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UCs!$A$1:$AH$9484</definedName>
  </definedNames>
  <calcPr calcId="124519" fullCalcOnLoad="1"/>
</workbook>
</file>

<file path=xl/sharedStrings.xml><?xml version="1.0" encoding="utf-8"?>
<sst xmlns="http://schemas.openxmlformats.org/spreadsheetml/2006/main" count="160781" uniqueCount="49564">
  <si>
    <t>Goiânia</t>
  </si>
  <si>
    <t>Cidade Ocidental</t>
  </si>
  <si>
    <t>Valparaíso de Goiás</t>
  </si>
  <si>
    <t>Anápolis</t>
  </si>
  <si>
    <t>Águas Lindas de Goiás</t>
  </si>
  <si>
    <t>Aparecida de Goiânia</t>
  </si>
  <si>
    <t>Santo Antônio do Descoberto</t>
  </si>
  <si>
    <t>Cristalina</t>
  </si>
  <si>
    <t>Planaltina</t>
  </si>
  <si>
    <t>Quirinópolis</t>
  </si>
  <si>
    <t>Novo Gama</t>
  </si>
  <si>
    <t>Padre Bernardo</t>
  </si>
  <si>
    <t>Senador Canedo</t>
  </si>
  <si>
    <t>Trindade</t>
  </si>
  <si>
    <t>Rio Verde</t>
  </si>
  <si>
    <t>Damianópolis</t>
  </si>
  <si>
    <t>Catalão</t>
  </si>
  <si>
    <t>Niquelândia</t>
  </si>
  <si>
    <t>Itarumã</t>
  </si>
  <si>
    <t>Luziânia</t>
  </si>
  <si>
    <t>Caldas Novas</t>
  </si>
  <si>
    <t>Orizona</t>
  </si>
  <si>
    <t>Caçu</t>
  </si>
  <si>
    <t>Nova Veneza</t>
  </si>
  <si>
    <t>Goianápolis</t>
  </si>
  <si>
    <t>Água Fria de Goiás</t>
  </si>
  <si>
    <t>Posse</t>
  </si>
  <si>
    <t>Pontalina</t>
  </si>
  <si>
    <t>Campo Limpo de Goiás</t>
  </si>
  <si>
    <t>Bom Jesus de Goiás</t>
  </si>
  <si>
    <t>Guapó</t>
  </si>
  <si>
    <t>Pirenópolis</t>
  </si>
  <si>
    <t>Itaberaí</t>
  </si>
  <si>
    <t>Água Limpa</t>
  </si>
  <si>
    <t>Silvânia</t>
  </si>
  <si>
    <t>Itauçu</t>
  </si>
  <si>
    <t>Santa Helena de Goiás</t>
  </si>
  <si>
    <t>Caiapônia</t>
  </si>
  <si>
    <t>São Simão</t>
  </si>
  <si>
    <t>Palmeiras de Goiás</t>
  </si>
  <si>
    <t>Abadiânia</t>
  </si>
  <si>
    <t>Goianira</t>
  </si>
  <si>
    <t>Bela Vista de Goiás</t>
  </si>
  <si>
    <t>Mineiros</t>
  </si>
  <si>
    <t>Mara Rosa</t>
  </si>
  <si>
    <t>Rubiataba</t>
  </si>
  <si>
    <t>Uruaçu</t>
  </si>
  <si>
    <t>Cocalzinho de Goiás</t>
  </si>
  <si>
    <t>Formosa</t>
  </si>
  <si>
    <t>Porteirão</t>
  </si>
  <si>
    <t>Jataí</t>
  </si>
  <si>
    <t>Inhumas</t>
  </si>
  <si>
    <t>Goianésia</t>
  </si>
  <si>
    <t>Itumbiara</t>
  </si>
  <si>
    <t>Caldazinha</t>
  </si>
  <si>
    <t>Itapuranga</t>
  </si>
  <si>
    <t>Santa Cruz de Goiás</t>
  </si>
  <si>
    <t>Mossâmedes</t>
  </si>
  <si>
    <t>São Miguel do Araguaia</t>
  </si>
  <si>
    <t>Jussara</t>
  </si>
  <si>
    <t>Monte Alegre de Goiás</t>
  </si>
  <si>
    <t>Turvânia</t>
  </si>
  <si>
    <t>Aruanã</t>
  </si>
  <si>
    <t>Jandaia</t>
  </si>
  <si>
    <t>Montes Claros de Goiás</t>
  </si>
  <si>
    <t>Indiara</t>
  </si>
  <si>
    <t>Jaraguá</t>
  </si>
  <si>
    <t>Morrinhos</t>
  </si>
  <si>
    <t>Iaciara</t>
  </si>
  <si>
    <t>Campos Verdes</t>
  </si>
  <si>
    <t>Brazabrantes</t>
  </si>
  <si>
    <t>Piracanjuba</t>
  </si>
  <si>
    <t>Goiás</t>
  </si>
  <si>
    <t>Simolândia</t>
  </si>
  <si>
    <t>Alexânia</t>
  </si>
  <si>
    <t>Leopoldo de Bulhões</t>
  </si>
  <si>
    <t>Montividiu</t>
  </si>
  <si>
    <t>Urutaí</t>
  </si>
  <si>
    <t>Nova Crixás</t>
  </si>
  <si>
    <t>Mozarlândia</t>
  </si>
  <si>
    <t>Chapadão do Céu</t>
  </si>
  <si>
    <t>Flores de Goiás</t>
  </si>
  <si>
    <t>São Luís de Montes Belos</t>
  </si>
  <si>
    <t>Ipameri</t>
  </si>
  <si>
    <t>Santa Fé de Goiás</t>
  </si>
  <si>
    <t>Estrela do Norte</t>
  </si>
  <si>
    <t>Piranhas</t>
  </si>
  <si>
    <t>Iporá</t>
  </si>
  <si>
    <t>Hidrolândia</t>
  </si>
  <si>
    <t>Paraúna</t>
  </si>
  <si>
    <t>Pires do Rio</t>
  </si>
  <si>
    <t>Cabeceiras</t>
  </si>
  <si>
    <t>Acreúna</t>
  </si>
  <si>
    <t>Morro Agudo de Goiás</t>
  </si>
  <si>
    <t>Heitoraí</t>
  </si>
  <si>
    <t>Mambaí</t>
  </si>
  <si>
    <t>Anicuns</t>
  </si>
  <si>
    <t>Firminópolis</t>
  </si>
  <si>
    <t>São Francisco de Goiás</t>
  </si>
  <si>
    <t>Porangatu</t>
  </si>
  <si>
    <t>Petrolina de Goiás</t>
  </si>
  <si>
    <t>Corumbá de Goiás</t>
  </si>
  <si>
    <t>Vila Propício</t>
  </si>
  <si>
    <t>Goiatuba</t>
  </si>
  <si>
    <t>Nerópolis</t>
  </si>
  <si>
    <t>Vianópolis</t>
  </si>
  <si>
    <t>Varjão</t>
  </si>
  <si>
    <t>Campinaçu</t>
  </si>
  <si>
    <t>Rio Quente</t>
  </si>
  <si>
    <t>Sanclerlândia</t>
  </si>
  <si>
    <t>Itaguari</t>
  </si>
  <si>
    <t>Minaçu</t>
  </si>
  <si>
    <t>Taquaral de Goiás</t>
  </si>
  <si>
    <t>Gameleira de Goiás</t>
  </si>
  <si>
    <t>Aragoiânia</t>
  </si>
  <si>
    <t>Araçu</t>
  </si>
  <si>
    <t>Buriti Alegre</t>
  </si>
  <si>
    <t>Alto Paraíso de Goiás</t>
  </si>
  <si>
    <t>Bonópolis</t>
  </si>
  <si>
    <t>Palminópolis</t>
  </si>
  <si>
    <t>São João d'Aliança</t>
  </si>
  <si>
    <t>Abadia de Goiás</t>
  </si>
  <si>
    <t>Santo Antônio da Barra</t>
  </si>
  <si>
    <t>Marzagão</t>
  </si>
  <si>
    <t>São João da Paraúna</t>
  </si>
  <si>
    <t>Jesúpolis</t>
  </si>
  <si>
    <t>Aporé</t>
  </si>
  <si>
    <t>Teresina de Goiás</t>
  </si>
  <si>
    <t>Britânia</t>
  </si>
  <si>
    <t>Bonfinópolis</t>
  </si>
  <si>
    <t>Paranaiguara</t>
  </si>
  <si>
    <t>Santa Terezinha de Goiás</t>
  </si>
  <si>
    <t>Itapaci</t>
  </si>
  <si>
    <t>Bom Jardim de Goiás</t>
  </si>
  <si>
    <t>Cachoeira Alta</t>
  </si>
  <si>
    <t>Santa Bárbara de Goiás</t>
  </si>
  <si>
    <t>Cezarina</t>
  </si>
  <si>
    <t>Hidrolina</t>
  </si>
  <si>
    <t>São Luiz do Norte</t>
  </si>
  <si>
    <t>São Miguel do Passa Quatro</t>
  </si>
  <si>
    <t>Damolândia</t>
  </si>
  <si>
    <t>Cromínia</t>
  </si>
  <si>
    <t>Portelândia</t>
  </si>
  <si>
    <t>Faina</t>
  </si>
  <si>
    <t>Ouro Verde de Goiás</t>
  </si>
  <si>
    <t>Terezópolis de Goiás</t>
  </si>
  <si>
    <t>Campo Alegre de Goiás</t>
  </si>
  <si>
    <t>Crixás</t>
  </si>
  <si>
    <t>Vila Boa</t>
  </si>
  <si>
    <t>Aragarças</t>
  </si>
  <si>
    <t>Córrego do Ouro</t>
  </si>
  <si>
    <t>Nazário</t>
  </si>
  <si>
    <t>Guarani de Goiás</t>
  </si>
  <si>
    <t>Cachoeira Dourada</t>
  </si>
  <si>
    <t>Maurilândia</t>
  </si>
  <si>
    <t>Fazenda Nova</t>
  </si>
  <si>
    <t>Barro Alto</t>
  </si>
  <si>
    <t>Doverlândia</t>
  </si>
  <si>
    <t>Americano do Brasil</t>
  </si>
  <si>
    <t>Turvelândia</t>
  </si>
  <si>
    <t>Santa Tereza de Goiás</t>
  </si>
  <si>
    <t>Matrinchã</t>
  </si>
  <si>
    <t>Inaciolândia</t>
  </si>
  <si>
    <t>Santa Rosa de Goiás</t>
  </si>
  <si>
    <t>Ouvidor</t>
  </si>
  <si>
    <t>Alvorada do Norte</t>
  </si>
  <si>
    <t>Campestre de Goiás</t>
  </si>
  <si>
    <t>Panamá</t>
  </si>
  <si>
    <t>Nova Roma</t>
  </si>
  <si>
    <t>Vicentinópolis</t>
  </si>
  <si>
    <t>Campinorte</t>
  </si>
  <si>
    <t>Colinas do Sul</t>
  </si>
  <si>
    <t>Palmelo</t>
  </si>
  <si>
    <t>Cristianópolis</t>
  </si>
  <si>
    <t>Itaguaru</t>
  </si>
  <si>
    <t>Aparecida do Rio Doce</t>
  </si>
  <si>
    <t>Edéia</t>
  </si>
  <si>
    <t>Alto Horizonte</t>
  </si>
  <si>
    <t>Campos Belos</t>
  </si>
  <si>
    <t>Edealina</t>
  </si>
  <si>
    <t>Baliza</t>
  </si>
  <si>
    <t>Sítio d'Abadia</t>
  </si>
  <si>
    <t>Itapirapuã</t>
  </si>
  <si>
    <t>Professor Jamil</t>
  </si>
  <si>
    <t>Guaraíta</t>
  </si>
  <si>
    <t>Santa Rita do Novo Destino</t>
  </si>
  <si>
    <t>Amaralina</t>
  </si>
  <si>
    <t>Santo Antônio de Goiás</t>
  </si>
  <si>
    <t>Corumbaíba</t>
  </si>
  <si>
    <t>Novo Brasil</t>
  </si>
  <si>
    <t>Aloândia</t>
  </si>
  <si>
    <t>Mimoso de Goiás</t>
  </si>
  <si>
    <t>Avelinópolis</t>
  </si>
  <si>
    <t>Adelândia</t>
  </si>
  <si>
    <t>Aurilândia</t>
  </si>
  <si>
    <t>Itajá</t>
  </si>
  <si>
    <t>Uirapuru</t>
  </si>
  <si>
    <t>Mundo Novo</t>
  </si>
  <si>
    <t>Serranópolis</t>
  </si>
  <si>
    <t>Joviânia</t>
  </si>
  <si>
    <t>Três Ranchos</t>
  </si>
  <si>
    <t>São Domingos</t>
  </si>
  <si>
    <t>Amorinópolis</t>
  </si>
  <si>
    <t>Caturaí</t>
  </si>
  <si>
    <t>Moiporá</t>
  </si>
  <si>
    <t>Perolândia</t>
  </si>
  <si>
    <t>Israelândia</t>
  </si>
  <si>
    <t>Gouvelândia</t>
  </si>
  <si>
    <t>Novo Planalto</t>
  </si>
  <si>
    <t>Goiandira</t>
  </si>
  <si>
    <t>Jaupaci</t>
  </si>
  <si>
    <t>Mutunópolis</t>
  </si>
  <si>
    <t>Cavalcante</t>
  </si>
  <si>
    <t>Araguapaz</t>
  </si>
  <si>
    <t>Nova Iguaçu de Goiás</t>
  </si>
  <si>
    <t>Nova Glória</t>
  </si>
  <si>
    <t>Trombas</t>
  </si>
  <si>
    <t>Palestina de Goiás</t>
  </si>
  <si>
    <t>Lagoa Santa</t>
  </si>
  <si>
    <t>Santa Rita do Araguaia</t>
  </si>
  <si>
    <t>Cumari</t>
  </si>
  <si>
    <t>Comercial</t>
  </si>
  <si>
    <t>Residencial</t>
  </si>
  <si>
    <t>Industrial</t>
  </si>
  <si>
    <t>Rural</t>
  </si>
  <si>
    <t>Telecom/Mídia/TI</t>
  </si>
  <si>
    <t>Sem CNAE</t>
  </si>
  <si>
    <t>Agropecuária</t>
  </si>
  <si>
    <t>Atacado</t>
  </si>
  <si>
    <t>Varejo</t>
  </si>
  <si>
    <t>Indústria</t>
  </si>
  <si>
    <t>Hotelaria</t>
  </si>
  <si>
    <t>Alimentação (bares/restaurantes)</t>
  </si>
  <si>
    <t>Cultura/Esporte/Lazer</t>
  </si>
  <si>
    <t>Outros</t>
  </si>
  <si>
    <t>Energia</t>
  </si>
  <si>
    <t>Construção</t>
  </si>
  <si>
    <t>Imobiliário</t>
  </si>
  <si>
    <t>Serviços profissionais/empresariais</t>
  </si>
  <si>
    <t>Saúde/Educação</t>
  </si>
  <si>
    <t>Transporte/Logística</t>
  </si>
  <si>
    <t>Financeiro</t>
  </si>
  <si>
    <t>Serviços pessoais/associações</t>
  </si>
  <si>
    <t>Veículos</t>
  </si>
  <si>
    <t>6022-5/02</t>
  </si>
  <si>
    <t xml:space="preserve"> </t>
  </si>
  <si>
    <t>0111-3/01</t>
  </si>
  <si>
    <t>6120-5/01</t>
  </si>
  <si>
    <t>4644-3/01</t>
  </si>
  <si>
    <t>4711-3/02</t>
  </si>
  <si>
    <t>2013-4/00</t>
  </si>
  <si>
    <t>4712-1/00</t>
  </si>
  <si>
    <t>5510-8/01</t>
  </si>
  <si>
    <t>0151-2/02</t>
  </si>
  <si>
    <t>4639-7/01</t>
  </si>
  <si>
    <t>1311-1/00</t>
  </si>
  <si>
    <t>1011-2/01</t>
  </si>
  <si>
    <t>1011-2/05</t>
  </si>
  <si>
    <t>1623-4/00</t>
  </si>
  <si>
    <t>1069-4/00</t>
  </si>
  <si>
    <t>4789-0/99</t>
  </si>
  <si>
    <t>5611-2/01</t>
  </si>
  <si>
    <t>0115-6/00</t>
  </si>
  <si>
    <t>4729-6/99</t>
  </si>
  <si>
    <t>1051-1/00</t>
  </si>
  <si>
    <t>0139-3/06</t>
  </si>
  <si>
    <t>9312-3/00</t>
  </si>
  <si>
    <t>4724-5/00</t>
  </si>
  <si>
    <t>1091-1/00</t>
  </si>
  <si>
    <t>3811-4/00</t>
  </si>
  <si>
    <t>0155-5/01</t>
  </si>
  <si>
    <t>0322-1/01</t>
  </si>
  <si>
    <t>0139-3/99</t>
  </si>
  <si>
    <t>1013-9/01</t>
  </si>
  <si>
    <t>5611-2/03</t>
  </si>
  <si>
    <t>3511-5/00</t>
  </si>
  <si>
    <t>4721-1/02</t>
  </si>
  <si>
    <t>4742-3/00</t>
  </si>
  <si>
    <t>4120-4/00</t>
  </si>
  <si>
    <t>1053-8/00</t>
  </si>
  <si>
    <t>0151-2/01</t>
  </si>
  <si>
    <t>1066-0/00</t>
  </si>
  <si>
    <t>6810-2/02</t>
  </si>
  <si>
    <t>9329-8/99</t>
  </si>
  <si>
    <t>8299-7/06</t>
  </si>
  <si>
    <t>4110-7/00</t>
  </si>
  <si>
    <t>4635-4/99</t>
  </si>
  <si>
    <t>0119-9/03</t>
  </si>
  <si>
    <t>4669-9/99</t>
  </si>
  <si>
    <t>1931-4/00</t>
  </si>
  <si>
    <t>4731-8/00</t>
  </si>
  <si>
    <t>0155-5/05</t>
  </si>
  <si>
    <t>4722-9/01</t>
  </si>
  <si>
    <t>8610-1/02</t>
  </si>
  <si>
    <t>2222-6/00</t>
  </si>
  <si>
    <t>8211-3/00</t>
  </si>
  <si>
    <t>5211-7/01</t>
  </si>
  <si>
    <t>0161-0/99</t>
  </si>
  <si>
    <t>0163-6/00</t>
  </si>
  <si>
    <t>6120-5/99</t>
  </si>
  <si>
    <t>4299-5/99</t>
  </si>
  <si>
    <t>8112-5/00</t>
  </si>
  <si>
    <t>1052-0/00</t>
  </si>
  <si>
    <t>3101-2/00</t>
  </si>
  <si>
    <t>9321-2/00</t>
  </si>
  <si>
    <t>8219-9/99</t>
  </si>
  <si>
    <t>8520-1/00</t>
  </si>
  <si>
    <t>0155-5/04</t>
  </si>
  <si>
    <t>4930-2/02</t>
  </si>
  <si>
    <t>7711-0/00</t>
  </si>
  <si>
    <t>6110-8/99</t>
  </si>
  <si>
    <t>5221-4/00</t>
  </si>
  <si>
    <t>4637-1/99</t>
  </si>
  <si>
    <t>2063-1/00</t>
  </si>
  <si>
    <t>4681-8/01</t>
  </si>
  <si>
    <t>8640-2/07</t>
  </si>
  <si>
    <t>8592-9/01</t>
  </si>
  <si>
    <t>4391-6/00</t>
  </si>
  <si>
    <t>0119-9/02</t>
  </si>
  <si>
    <t>0119-9/05</t>
  </si>
  <si>
    <t>4212-0/00</t>
  </si>
  <si>
    <t>6421-2/00</t>
  </si>
  <si>
    <t>6110-8/01</t>
  </si>
  <si>
    <t>0899-1/99</t>
  </si>
  <si>
    <t>4732-6/00</t>
  </si>
  <si>
    <t>5620-1/02</t>
  </si>
  <si>
    <t>1330-8/00</t>
  </si>
  <si>
    <t>6010-1/00</t>
  </si>
  <si>
    <t>6190-6/99</t>
  </si>
  <si>
    <t>7119-7/99</t>
  </si>
  <si>
    <t>9491-0/00</t>
  </si>
  <si>
    <t>8610-1/01</t>
  </si>
  <si>
    <t>5590-6/02</t>
  </si>
  <si>
    <t>5211-7/99</t>
  </si>
  <si>
    <t>4711-3/01</t>
  </si>
  <si>
    <t>4530-7/03</t>
  </si>
  <si>
    <t>8690-9/99</t>
  </si>
  <si>
    <t>6629-1/00</t>
  </si>
  <si>
    <t>0111-3/02</t>
  </si>
  <si>
    <t>2391-5/01</t>
  </si>
  <si>
    <t>8531-7/00</t>
  </si>
  <si>
    <t>7739-0/03</t>
  </si>
  <si>
    <t>4744-0/99</t>
  </si>
  <si>
    <t>4632-0/01</t>
  </si>
  <si>
    <t>4784-9/00</t>
  </si>
  <si>
    <t>1012-1/01</t>
  </si>
  <si>
    <t>9499-5/00</t>
  </si>
  <si>
    <t>3292-2/02</t>
  </si>
  <si>
    <t>8011-1/01</t>
  </si>
  <si>
    <t>6822-6/00</t>
  </si>
  <si>
    <t>4651-6/01</t>
  </si>
  <si>
    <t>3102-1/00</t>
  </si>
  <si>
    <t>4511-1/01</t>
  </si>
  <si>
    <t>6613-4/00</t>
  </si>
  <si>
    <t>9430-8/00</t>
  </si>
  <si>
    <t>4512-9/01</t>
  </si>
  <si>
    <t>5620-1/04</t>
  </si>
  <si>
    <t>1092-9/00</t>
  </si>
  <si>
    <t>5510-8/02</t>
  </si>
  <si>
    <t>4713-0/02</t>
  </si>
  <si>
    <t>6209-1/00</t>
  </si>
  <si>
    <t>3104-7/00</t>
  </si>
  <si>
    <t>4649-4/07</t>
  </si>
  <si>
    <t>5510-8/03</t>
  </si>
  <si>
    <t>8299-7/07</t>
  </si>
  <si>
    <t>9601-7/01</t>
  </si>
  <si>
    <t>4781-4/00</t>
  </si>
  <si>
    <t>4693-1/00</t>
  </si>
  <si>
    <t>3240-0/03</t>
  </si>
  <si>
    <t>6462-0/00</t>
  </si>
  <si>
    <t>4762-8/00</t>
  </si>
  <si>
    <t>4512-9/02</t>
  </si>
  <si>
    <t>4649-4/02</t>
  </si>
  <si>
    <t>8660-7/00</t>
  </si>
  <si>
    <t>0133-4/02</t>
  </si>
  <si>
    <t>9313-1/00</t>
  </si>
  <si>
    <t>4637-1/04</t>
  </si>
  <si>
    <t>0155-5/03</t>
  </si>
  <si>
    <t>1099-6/04</t>
  </si>
  <si>
    <t>0154-7/00</t>
  </si>
  <si>
    <t>2062-2/00</t>
  </si>
  <si>
    <t>6912-5/00</t>
  </si>
  <si>
    <t>6424-7/04</t>
  </si>
  <si>
    <t>8630-5/01</t>
  </si>
  <si>
    <t>8711-5/02</t>
  </si>
  <si>
    <t>1531-9/01</t>
  </si>
  <si>
    <t>1020-1/02</t>
  </si>
  <si>
    <t>0131-8/00</t>
  </si>
  <si>
    <t>0990-4/02</t>
  </si>
  <si>
    <t>5620-1/03</t>
  </si>
  <si>
    <t>0121-1/01</t>
  </si>
  <si>
    <t>2823-2/00</t>
  </si>
  <si>
    <t>4520-0/01</t>
  </si>
  <si>
    <t>1121-6/00</t>
  </si>
  <si>
    <t>2099-1/99</t>
  </si>
  <si>
    <t>4541-2/01</t>
  </si>
  <si>
    <t>0152-1/01</t>
  </si>
  <si>
    <t>1094-5/00</t>
  </si>
  <si>
    <t>5229-0/99</t>
  </si>
  <si>
    <t>6130-2/00</t>
  </si>
  <si>
    <t>5222-2/00</t>
  </si>
  <si>
    <t>8513-9/00</t>
  </si>
  <si>
    <t>4618-4/99</t>
  </si>
  <si>
    <t>2342-7/02</t>
  </si>
  <si>
    <t>4679-6/02</t>
  </si>
  <si>
    <t>9319-1/99</t>
  </si>
  <si>
    <t>4744-0/03</t>
  </si>
  <si>
    <t>5250-8/04</t>
  </si>
  <si>
    <t>4723-7/00</t>
  </si>
  <si>
    <t>4744-0/01</t>
  </si>
  <si>
    <t>7112-0/00</t>
  </si>
  <si>
    <t>6920-6/01</t>
  </si>
  <si>
    <t>9420-1/00</t>
  </si>
  <si>
    <t>6021-7/00</t>
  </si>
  <si>
    <t>4222-7/02</t>
  </si>
  <si>
    <t>3512-3/00</t>
  </si>
  <si>
    <t>4754-7/01</t>
  </si>
  <si>
    <t>9609-2/99</t>
  </si>
  <si>
    <t>4721-1/03</t>
  </si>
  <si>
    <t>1012-1/02</t>
  </si>
  <si>
    <t>2722-8/01</t>
  </si>
  <si>
    <t>6110-8/03</t>
  </si>
  <si>
    <t>4929-9/99</t>
  </si>
  <si>
    <t>1813-0/99</t>
  </si>
  <si>
    <t>2391-5/03</t>
  </si>
  <si>
    <t>4771-7/04</t>
  </si>
  <si>
    <t>6463-8/00</t>
  </si>
  <si>
    <t>2071-1/00</t>
  </si>
  <si>
    <t>2511-0/00</t>
  </si>
  <si>
    <t>5590-6/03</t>
  </si>
  <si>
    <t>1412-6/01</t>
  </si>
  <si>
    <t>4635-4/02</t>
  </si>
  <si>
    <t>1033-3/01</t>
  </si>
  <si>
    <t>4771-7/01</t>
  </si>
  <si>
    <t>0112-1/01</t>
  </si>
  <si>
    <t>4222-7/01</t>
  </si>
  <si>
    <t>4292-8/02</t>
  </si>
  <si>
    <t>3839-4/99</t>
  </si>
  <si>
    <t>4761-0/03</t>
  </si>
  <si>
    <t>0134-2/00</t>
  </si>
  <si>
    <t>2543-8/00</t>
  </si>
  <si>
    <t>4689-3/99</t>
  </si>
  <si>
    <t>4782-2/01</t>
  </si>
  <si>
    <t>4681-8/02</t>
  </si>
  <si>
    <t>1063-5/00</t>
  </si>
  <si>
    <t>1013-9/02</t>
  </si>
  <si>
    <t>4221-9/04</t>
  </si>
  <si>
    <t>8511-2/00</t>
  </si>
  <si>
    <t>1412-6/02</t>
  </si>
  <si>
    <t>8299-7/99</t>
  </si>
  <si>
    <t>7739-0/99</t>
  </si>
  <si>
    <t>4772-5/00</t>
  </si>
  <si>
    <t>4399-1/03</t>
  </si>
  <si>
    <t>4530-7/01</t>
  </si>
  <si>
    <t>4511-1/02</t>
  </si>
  <si>
    <t>0113-0/00</t>
  </si>
  <si>
    <t>6190-6/01</t>
  </si>
  <si>
    <t>2330-3/02</t>
  </si>
  <si>
    <t>4313-4/00</t>
  </si>
  <si>
    <t>1099-6/99</t>
  </si>
  <si>
    <t>4618-4/01</t>
  </si>
  <si>
    <t>2593-4/00</t>
  </si>
  <si>
    <t>9603-3/03</t>
  </si>
  <si>
    <t>2330-3/01</t>
  </si>
  <si>
    <t>4649-4/99</t>
  </si>
  <si>
    <t>0119-9/01</t>
  </si>
  <si>
    <t>9529-1/02</t>
  </si>
  <si>
    <t>1749-4/00</t>
  </si>
  <si>
    <t>1020-1/01</t>
  </si>
  <si>
    <t>1732-0/00</t>
  </si>
  <si>
    <t>4623-1/09</t>
  </si>
  <si>
    <t>4634-6/01</t>
  </si>
  <si>
    <t>4611-7/00</t>
  </si>
  <si>
    <t>8291-1/00</t>
  </si>
  <si>
    <t>0141-5/02</t>
  </si>
  <si>
    <t>0119-9/09</t>
  </si>
  <si>
    <t>8599-6/99</t>
  </si>
  <si>
    <t>2212-9/00</t>
  </si>
  <si>
    <t>2229-3/99</t>
  </si>
  <si>
    <t>4691-5/00</t>
  </si>
  <si>
    <t>0133-4/99</t>
  </si>
  <si>
    <t>6550-2/00</t>
  </si>
  <si>
    <t>2599-3/99</t>
  </si>
  <si>
    <t>4649-4/01</t>
  </si>
  <si>
    <t>8512-1/00</t>
  </si>
  <si>
    <t>4329-1/99</t>
  </si>
  <si>
    <t>8720-4/99</t>
  </si>
  <si>
    <t>4637-1/06</t>
  </si>
  <si>
    <t>2330-3/05</t>
  </si>
  <si>
    <t>0155-5/02</t>
  </si>
  <si>
    <t>4520-0/02</t>
  </si>
  <si>
    <t>0111-3/99</t>
  </si>
  <si>
    <t>7722-5/00</t>
  </si>
  <si>
    <t>9602-5/01</t>
  </si>
  <si>
    <t>1031-7/00</t>
  </si>
  <si>
    <t>4940-0/00</t>
  </si>
  <si>
    <t>2122-0/00</t>
  </si>
  <si>
    <t>0312-4/01</t>
  </si>
  <si>
    <t>4721-1/04</t>
  </si>
  <si>
    <t>4683-4/00</t>
  </si>
  <si>
    <t>1413-4/01</t>
  </si>
  <si>
    <t>4722-9/02</t>
  </si>
  <si>
    <t>0210-1/01</t>
  </si>
  <si>
    <t>7490-1/03</t>
  </si>
  <si>
    <t>4754-7/02</t>
  </si>
  <si>
    <t>8730-1/02</t>
  </si>
  <si>
    <t>0162-8/99</t>
  </si>
  <si>
    <t>5590-6/99</t>
  </si>
  <si>
    <t>9001-9/05</t>
  </si>
  <si>
    <t>8800-6/00</t>
  </si>
  <si>
    <t>1113-5/02</t>
  </si>
  <si>
    <t>4619-2/00</t>
  </si>
  <si>
    <t>4771-7/03</t>
  </si>
  <si>
    <t>8640-2/02</t>
  </si>
  <si>
    <t>3832-7/00</t>
  </si>
  <si>
    <t>4329-1/04</t>
  </si>
  <si>
    <t>5914-6/00</t>
  </si>
  <si>
    <t>4613-3/00</t>
  </si>
  <si>
    <t>7319-0/03</t>
  </si>
  <si>
    <t>5612-1/00</t>
  </si>
  <si>
    <t>4223-5/00</t>
  </si>
  <si>
    <t>4684-2/99</t>
  </si>
  <si>
    <t>4681-8/05</t>
  </si>
  <si>
    <t>4647-8/01</t>
  </si>
  <si>
    <t>8640-2/03</t>
  </si>
  <si>
    <t>8730-1/99</t>
  </si>
  <si>
    <t>4520-0/05</t>
  </si>
  <si>
    <t>1096-1/00</t>
  </si>
  <si>
    <t>0119-9/08</t>
  </si>
  <si>
    <t>5829-8/00</t>
  </si>
  <si>
    <t>0161-0/03</t>
  </si>
  <si>
    <t>7319-0/01</t>
  </si>
  <si>
    <t>2521-7/00</t>
  </si>
  <si>
    <t>4642-7/02</t>
  </si>
  <si>
    <t>0116-4/01</t>
  </si>
  <si>
    <t>4759-8/99</t>
  </si>
  <si>
    <t>4633-8/01</t>
  </si>
  <si>
    <t>4330-4/03</t>
  </si>
  <si>
    <t>4634-6/02</t>
  </si>
  <si>
    <t>9412-0/00</t>
  </si>
  <si>
    <t>4635-4/01</t>
  </si>
  <si>
    <t>4641-9/03</t>
  </si>
  <si>
    <t>4774-1/00</t>
  </si>
  <si>
    <t>3329-5/99</t>
  </si>
  <si>
    <t>8640-2/01</t>
  </si>
  <si>
    <t>4617-6/00</t>
  </si>
  <si>
    <t>1061-9/01</t>
  </si>
  <si>
    <t>4399-1/01</t>
  </si>
  <si>
    <t>8532-5/00</t>
  </si>
  <si>
    <t>4637-1/01</t>
  </si>
  <si>
    <t>0220-9/06</t>
  </si>
  <si>
    <t>4623-1/01</t>
  </si>
  <si>
    <t>8640-2/99</t>
  </si>
  <si>
    <t>4756-3/00</t>
  </si>
  <si>
    <t>7911-2/00</t>
  </si>
  <si>
    <t>9602-5/02</t>
  </si>
  <si>
    <t>0152-1/02</t>
  </si>
  <si>
    <t>8711-5/01</t>
  </si>
  <si>
    <t>2512-8/00</t>
  </si>
  <si>
    <t>2121-1/01</t>
  </si>
  <si>
    <t>2840-2/00</t>
  </si>
  <si>
    <t>1411-8/01</t>
  </si>
  <si>
    <t>8533-3/00</t>
  </si>
  <si>
    <t>4292-8/01</t>
  </si>
  <si>
    <t>6911-7/03</t>
  </si>
  <si>
    <t>2229-3/01</t>
  </si>
  <si>
    <t>3312-1/03</t>
  </si>
  <si>
    <t>1095-3/00</t>
  </si>
  <si>
    <t>0151-2/03</t>
  </si>
  <si>
    <t>7719-5/99</t>
  </si>
  <si>
    <t>0119-9/99</t>
  </si>
  <si>
    <t>8630-5/04</t>
  </si>
  <si>
    <t>4221-9/02</t>
  </si>
  <si>
    <t>4612-5/00</t>
  </si>
  <si>
    <t>3831-9/99</t>
  </si>
  <si>
    <t>4663-0/00</t>
  </si>
  <si>
    <t>6433-6/00</t>
  </si>
  <si>
    <t>4755-5/01</t>
  </si>
  <si>
    <t>4330-4/99</t>
  </si>
  <si>
    <t>4615-0/00</t>
  </si>
  <si>
    <t>9329-8/03</t>
  </si>
  <si>
    <t>4642-7/01</t>
  </si>
  <si>
    <t>2449-1/99</t>
  </si>
  <si>
    <t>2869-1/00</t>
  </si>
  <si>
    <t>8230-0/01</t>
  </si>
  <si>
    <t>4530-7/05</t>
  </si>
  <si>
    <t>4511-1/04</t>
  </si>
  <si>
    <t>9603-3/01</t>
  </si>
  <si>
    <t>2330-3/99</t>
  </si>
  <si>
    <t>4631-1/00</t>
  </si>
  <si>
    <t>8599-6/05</t>
  </si>
  <si>
    <t>4665-6/00</t>
  </si>
  <si>
    <t>4322-3/01</t>
  </si>
  <si>
    <t>9603-3/04</t>
  </si>
  <si>
    <t>3313-9/99</t>
  </si>
  <si>
    <t>7120-1/00</t>
  </si>
  <si>
    <t>6911-7/01</t>
  </si>
  <si>
    <t>4221-9/05</t>
  </si>
  <si>
    <t>4644-3/02</t>
  </si>
  <si>
    <t>5223-1/00</t>
  </si>
  <si>
    <t>4623-1/99</t>
  </si>
  <si>
    <t>2349-4/99</t>
  </si>
  <si>
    <t>3513-1/00</t>
  </si>
  <si>
    <t>6810-2/01</t>
  </si>
  <si>
    <t>4921-3/01</t>
  </si>
  <si>
    <t>2542-0/00</t>
  </si>
  <si>
    <t>2211-1/00</t>
  </si>
  <si>
    <t>6432-8/00</t>
  </si>
  <si>
    <t>2330-3/03</t>
  </si>
  <si>
    <t>4744-0/05</t>
  </si>
  <si>
    <t>0159-8/99</t>
  </si>
  <si>
    <t>1622-6/02</t>
  </si>
  <si>
    <t>4637-1/05</t>
  </si>
  <si>
    <t>4679-6/99</t>
  </si>
  <si>
    <t>5229-0/02</t>
  </si>
  <si>
    <t>6424-7/01</t>
  </si>
  <si>
    <t>1413-4/02</t>
  </si>
  <si>
    <t>3821-1/00</t>
  </si>
  <si>
    <t>4753-9/00</t>
  </si>
  <si>
    <t>4652-4/00</t>
  </si>
  <si>
    <t>5911-1/99</t>
  </si>
  <si>
    <t>7210-0/00</t>
  </si>
  <si>
    <t>1731-1/00</t>
  </si>
  <si>
    <t>4679-6/03</t>
  </si>
  <si>
    <t>5819-1/00</t>
  </si>
  <si>
    <t>5111-1/00</t>
  </si>
  <si>
    <t>2021-5/00</t>
  </si>
  <si>
    <t>9319-1/01</t>
  </si>
  <si>
    <t>0891-6/00</t>
  </si>
  <si>
    <t>9529-1/04</t>
  </si>
  <si>
    <t>0230-6/00</t>
  </si>
  <si>
    <t>6422-1/00</t>
  </si>
  <si>
    <t>4511-1/03</t>
  </si>
  <si>
    <t>4542-1/01</t>
  </si>
  <si>
    <t>4743-1/00</t>
  </si>
  <si>
    <t>4643-5/01</t>
  </si>
  <si>
    <t>2449-1/03</t>
  </si>
  <si>
    <t>8129-0/00</t>
  </si>
  <si>
    <t>6435-2/01</t>
  </si>
  <si>
    <t>4520-0/06</t>
  </si>
  <si>
    <t>4623-1/05</t>
  </si>
  <si>
    <t>3012-1/00</t>
  </si>
  <si>
    <t>3329-5/01</t>
  </si>
  <si>
    <t>3250-7/05</t>
  </si>
  <si>
    <t>2320-6/00</t>
  </si>
  <si>
    <t>4686-9/02</t>
  </si>
  <si>
    <t>8219-9/01</t>
  </si>
  <si>
    <t>4744-0/04</t>
  </si>
  <si>
    <t>7410-2/02</t>
  </si>
  <si>
    <t>2941-7/00</t>
  </si>
  <si>
    <t>6399-2/00</t>
  </si>
  <si>
    <t>8650-0/99</t>
  </si>
  <si>
    <t>4785-7/99</t>
  </si>
  <si>
    <t>9311-5/00</t>
  </si>
  <si>
    <t>4682-6/00</t>
  </si>
  <si>
    <t>4789-0/02</t>
  </si>
  <si>
    <t>1540-8/00</t>
  </si>
  <si>
    <t>2051-7/00</t>
  </si>
  <si>
    <t>2710-4/01</t>
  </si>
  <si>
    <t>4530-7/06</t>
  </si>
  <si>
    <t>4623-1/06</t>
  </si>
  <si>
    <t>8121-4/00</t>
  </si>
  <si>
    <t>2123-8/00</t>
  </si>
  <si>
    <t>4771-7/02</t>
  </si>
  <si>
    <t>3011-3/02</t>
  </si>
  <si>
    <t>6204-0/00</t>
  </si>
  <si>
    <t>4641-9/02</t>
  </si>
  <si>
    <t>1529-7/00</t>
  </si>
  <si>
    <t>4789-0/07</t>
  </si>
  <si>
    <t>7319-0/02</t>
  </si>
  <si>
    <t>4622-2/00</t>
  </si>
  <si>
    <t>4211-1/01</t>
  </si>
  <si>
    <t>4623-1/04</t>
  </si>
  <si>
    <t>8111-7/00</t>
  </si>
  <si>
    <t>5912-0/99</t>
  </si>
  <si>
    <t>6542-1/00</t>
  </si>
  <si>
    <t>1081-3/01</t>
  </si>
  <si>
    <t>9329-8/04</t>
  </si>
  <si>
    <t>6499-9/02</t>
  </si>
  <si>
    <t>4646-0/02</t>
  </si>
  <si>
    <t>1531-9/02</t>
  </si>
  <si>
    <t>2539-0/00</t>
  </si>
  <si>
    <t>4634-6/99</t>
  </si>
  <si>
    <t>1414-2/00</t>
  </si>
  <si>
    <t>8599-6/04</t>
  </si>
  <si>
    <t>4789-0/08</t>
  </si>
  <si>
    <t>8230-0/02</t>
  </si>
  <si>
    <t>4681-8/04</t>
  </si>
  <si>
    <t>9329-8/01</t>
  </si>
  <si>
    <t>1352-9/00</t>
  </si>
  <si>
    <t>2833-0/00</t>
  </si>
  <si>
    <t>4399-1/99</t>
  </si>
  <si>
    <t>2854-2/00</t>
  </si>
  <si>
    <t>4661-3/00</t>
  </si>
  <si>
    <t>7020-4/00</t>
  </si>
  <si>
    <t>2452-1/00</t>
  </si>
  <si>
    <t>0322-1/99</t>
  </si>
  <si>
    <t>4930-2/03</t>
  </si>
  <si>
    <t>0119-9/06</t>
  </si>
  <si>
    <t>2110-6/00</t>
  </si>
  <si>
    <t>3103-9/00</t>
  </si>
  <si>
    <t>4692-3/00</t>
  </si>
  <si>
    <t>4639-7/02</t>
  </si>
  <si>
    <t>4921-3/02</t>
  </si>
  <si>
    <t>4761-0/01</t>
  </si>
  <si>
    <t>4623-1/02</t>
  </si>
  <si>
    <t>4541-2/03</t>
  </si>
  <si>
    <t>6424-7/02</t>
  </si>
  <si>
    <t>9001-9/01</t>
  </si>
  <si>
    <t>CNAE 6022-5/02</t>
  </si>
  <si>
    <t>Sem CNAE informado</t>
  </si>
  <si>
    <t>Cultivo de outros cereais n.e. (subclasse próxima)</t>
  </si>
  <si>
    <t>Telefonia móvel celular</t>
  </si>
  <si>
    <t>Atacado de medicamentos de uso humano</t>
  </si>
  <si>
    <t>Supermercados</t>
  </si>
  <si>
    <t>CNAE 2013-4/00</t>
  </si>
  <si>
    <t>Minimercados, mercearias e armazéns</t>
  </si>
  <si>
    <t>Hotéis</t>
  </si>
  <si>
    <t>Criação de bovinos para leite</t>
  </si>
  <si>
    <t>Atacado de produtos alimentícios em geral</t>
  </si>
  <si>
    <t>CNAE 1311-1/00</t>
  </si>
  <si>
    <t>Frigorífico - abate de bovinos</t>
  </si>
  <si>
    <t>Frigorífico - abate de bovinos (subclasse próxima)</t>
  </si>
  <si>
    <t>CNAE 1623-4/00</t>
  </si>
  <si>
    <t>CNAE 1069-4/00</t>
  </si>
  <si>
    <t>Varejo de outros produtos n.e.</t>
  </si>
  <si>
    <t>Restaurantes e similares</t>
  </si>
  <si>
    <t>Cultivo de soja</t>
  </si>
  <si>
    <t>Varejo de produtos alimentícios n.e.</t>
  </si>
  <si>
    <t>CNAE 1051-1/00</t>
  </si>
  <si>
    <t>CNAE 0139-3/06</t>
  </si>
  <si>
    <t>Clubes sociais e esportivos</t>
  </si>
  <si>
    <t>Varejo de hortifrutigranjeiros</t>
  </si>
  <si>
    <t>Fab. de produtos de panificação</t>
  </si>
  <si>
    <t>CNAE 3811-4/00</t>
  </si>
  <si>
    <t>CNAE 0155-5/01</t>
  </si>
  <si>
    <t>CNAE 0322-1/01</t>
  </si>
  <si>
    <t>CNAE 0139-3/99</t>
  </si>
  <si>
    <t>CNAE 1013-9/01</t>
  </si>
  <si>
    <t>Lanchonetes e similares</t>
  </si>
  <si>
    <t>Geração de energia elétrica (subclasse próxima)</t>
  </si>
  <si>
    <t>Padaria/confeitaria (revenda)</t>
  </si>
  <si>
    <t>Varejo de material elétrico</t>
  </si>
  <si>
    <t>Construção de edifícios</t>
  </si>
  <si>
    <t>Fab. de sorvetes</t>
  </si>
  <si>
    <t>Criação de bovinos para corte</t>
  </si>
  <si>
    <t>Fab. de alimentos para animais</t>
  </si>
  <si>
    <t>Aluguel de imóveis próprios</t>
  </si>
  <si>
    <t>Discotecas, danceterias e similares (subclasse próxima)</t>
  </si>
  <si>
    <t>Medição de consumo de energia, gás e água (subclasse próxima)</t>
  </si>
  <si>
    <t>Incorporação de empreendimentos imobiliários</t>
  </si>
  <si>
    <t>Atacado de cerveja, chope e refrigerante (subclasse próxima)</t>
  </si>
  <si>
    <t>Cultivo de abacaxi (subclasse próxima)</t>
  </si>
  <si>
    <t>Atacado de outras máquinas/equipamentos n.e.</t>
  </si>
  <si>
    <t>CNAE 1931-4/00</t>
  </si>
  <si>
    <t>Posto de combustível</t>
  </si>
  <si>
    <t>CNAE 0155-5/05</t>
  </si>
  <si>
    <t>Açougues</t>
  </si>
  <si>
    <t>Atendimento hospitalar (subclasse próxima)</t>
  </si>
  <si>
    <t>Fab. de embalagens de material plástico</t>
  </si>
  <si>
    <t>Serviços de escritório/apoio administrativo</t>
  </si>
  <si>
    <t>Armazéns gerais - emissão de warrant</t>
  </si>
  <si>
    <t>CNAE 0161-0/99</t>
  </si>
  <si>
    <t>CNAE 0163-6/00</t>
  </si>
  <si>
    <t>Telecomunicações sem fio</t>
  </si>
  <si>
    <t>Outras obras de engenharia civil n.e.</t>
  </si>
  <si>
    <t>Condomínios prediais</t>
  </si>
  <si>
    <t>CNAE 1052-0/00</t>
  </si>
  <si>
    <t>CNAE 3101-2/00</t>
  </si>
  <si>
    <t>Parques de diversão/temáticos</t>
  </si>
  <si>
    <t>CNAE 8219-9/99</t>
  </si>
  <si>
    <t>Ensino médio</t>
  </si>
  <si>
    <t>CNAE 0155-5/04</t>
  </si>
  <si>
    <t>Transporte rodoviário de carga inter/estadual</t>
  </si>
  <si>
    <t>Locação de automóveis sem condutor</t>
  </si>
  <si>
    <t>Telefonia fixa comutada (STFC) (subclasse próxima)</t>
  </si>
  <si>
    <t>Concessionárias de rodovias, pontes e túneis</t>
  </si>
  <si>
    <t>Atacado especializado em outros alimentos n.e.</t>
  </si>
  <si>
    <t>CNAE 2063-1/00</t>
  </si>
  <si>
    <t>Atacado de combustíveis (gasolina, álcool, derivados)</t>
  </si>
  <si>
    <t>Serviços de tomografia</t>
  </si>
  <si>
    <t>CNAE 8592-9/01</t>
  </si>
  <si>
    <t>CNAE 4391-6/00</t>
  </si>
  <si>
    <t>CNAE 4212-0/00</t>
  </si>
  <si>
    <t>Bancos comerciais</t>
  </si>
  <si>
    <t>Telefonia fixa comutada (STFC)</t>
  </si>
  <si>
    <t>CNAE 0899-1/99</t>
  </si>
  <si>
    <t>CNAE 4732-6/00</t>
  </si>
  <si>
    <t>Fornecimento de alimentos preparados para empresas (subclasse próxima)</t>
  </si>
  <si>
    <t>CNAE 1330-8/00</t>
  </si>
  <si>
    <t>Atividades de rádio</t>
  </si>
  <si>
    <t>Outras atividades de telecomunicações n.e.</t>
  </si>
  <si>
    <t>Serviços de cartografia, topografia e geodésia (subclasse próxima)</t>
  </si>
  <si>
    <t>Organizações religiosas/filosóficas</t>
  </si>
  <si>
    <t>Atendimento hospitalar</t>
  </si>
  <si>
    <t>Outros tipos de alojamento (subclasse próxima)</t>
  </si>
  <si>
    <t>Armazéns gerais - emissão de warrant (subclasse próxima)</t>
  </si>
  <si>
    <t>Hipermercados</t>
  </si>
  <si>
    <t>Varejo de peças/acessórios para veículos</t>
  </si>
  <si>
    <t>Outras atividades de atenção à saúde n.e.</t>
  </si>
  <si>
    <t>CNAE 6629-1/00</t>
  </si>
  <si>
    <t>CNAE 2391-5/01</t>
  </si>
  <si>
    <t>Educação superior - graduação</t>
  </si>
  <si>
    <t>Aluguel de outras máquinas/equip. comerciais n.e. (subclasse próxima)</t>
  </si>
  <si>
    <t>Varejo de materiais de construção em geral</t>
  </si>
  <si>
    <t>CNAE 4632-0/01</t>
  </si>
  <si>
    <t>CNAE 4784-9/00</t>
  </si>
  <si>
    <t>CNAE 1012-1/01</t>
  </si>
  <si>
    <t>Atividades associativas n.e.</t>
  </si>
  <si>
    <t>CNAE 3292-2/02</t>
  </si>
  <si>
    <t>CNAE 8011-1/01</t>
  </si>
  <si>
    <t>Gestão e administração da propriedade imobiliária</t>
  </si>
  <si>
    <t>Atacado de equipamentos de informática</t>
  </si>
  <si>
    <t>Fab. de móveis com predominância de metal</t>
  </si>
  <si>
    <t>Varejo de automóveis novos</t>
  </si>
  <si>
    <t>Administração de cartões de crédito</t>
  </si>
  <si>
    <t>Associações de defesa de direitos sociais</t>
  </si>
  <si>
    <t>CNAE 4512-9/01</t>
  </si>
  <si>
    <t>Fornecimento de alimentos p/ consumo domiciliar</t>
  </si>
  <si>
    <t>CNAE 1092-9/00</t>
  </si>
  <si>
    <t>Hotéis (subclasse próxima)</t>
  </si>
  <si>
    <t>Lojas de variedades (exceto departamentos/magazines)</t>
  </si>
  <si>
    <t>CNAE 6209-1/00</t>
  </si>
  <si>
    <t>CNAE 3104-7/00</t>
  </si>
  <si>
    <t>Atacado de outros artigos de uso pessoal/doméstico n.e. (subclasse próxima)</t>
  </si>
  <si>
    <t>Motéis</t>
  </si>
  <si>
    <t>Lavanderias</t>
  </si>
  <si>
    <t>Varejo de vestuário e acessórios</t>
  </si>
  <si>
    <t>CNAE 4693-1/00</t>
  </si>
  <si>
    <t>CNAE 3240-0/03</t>
  </si>
  <si>
    <t>CNAE 6462-0/00</t>
  </si>
  <si>
    <t>CNAE 4762-8/00</t>
  </si>
  <si>
    <t>CNAE 4512-9/02</t>
  </si>
  <si>
    <t>CNAE 8660-7/00</t>
  </si>
  <si>
    <t>CNAE 0133-4/02</t>
  </si>
  <si>
    <t>Academia (condicionamento físico)</t>
  </si>
  <si>
    <t>Atacado de pães, bolos, biscoitos</t>
  </si>
  <si>
    <t>CNAE 0155-5/03</t>
  </si>
  <si>
    <t>Fab. de vinagres (subclasse próxima)</t>
  </si>
  <si>
    <t>CNAE 0154-7/00</t>
  </si>
  <si>
    <t>CNAE 2062-2/00</t>
  </si>
  <si>
    <t>Cartórios</t>
  </si>
  <si>
    <t>Cooperativas de crédito rural</t>
  </si>
  <si>
    <t>Atividade médica ambulatorial com procedimentos cirúrgicos</t>
  </si>
  <si>
    <t>CNAE 8711-5/02</t>
  </si>
  <si>
    <t>CNAE 1531-9/01</t>
  </si>
  <si>
    <t>CNAE 1020-1/02</t>
  </si>
  <si>
    <t>CNAE 0131-8/00</t>
  </si>
  <si>
    <t>CNAE 0990-4/02</t>
  </si>
  <si>
    <t>CNAE 0121-1/01</t>
  </si>
  <si>
    <t>CNAE 2823-2/00</t>
  </si>
  <si>
    <t>Manutenção/reparação mecânica de veículos</t>
  </si>
  <si>
    <t>CNAE 1121-6/00</t>
  </si>
  <si>
    <t>CNAE 2099-1/99</t>
  </si>
  <si>
    <t>Varejo de motocicletas novas (subclasse próxima)</t>
  </si>
  <si>
    <t>CNAE 0152-1/01</t>
  </si>
  <si>
    <t>CNAE 1094-5/00</t>
  </si>
  <si>
    <t>Outras atividades auxiliares dos transportes terrestres</t>
  </si>
  <si>
    <t>CNAE 6130-2/00</t>
  </si>
  <si>
    <t>Terminais rodoviários e ferroviários</t>
  </si>
  <si>
    <t>Ensino fundamental</t>
  </si>
  <si>
    <t>Representantes comerciais n.e.</t>
  </si>
  <si>
    <t>Fab. de artefatos de cerâmica p/ construção</t>
  </si>
  <si>
    <t>Atacado de tintas, vernizes e similares (subclasse próxima)</t>
  </si>
  <si>
    <t>CNAE 9319-1/99</t>
  </si>
  <si>
    <t>Varejo de ferragens e ferramentas (subclasse próxima)</t>
  </si>
  <si>
    <t>Organização logística do transporte de carga</t>
  </si>
  <si>
    <t>Varejo de bebidas</t>
  </si>
  <si>
    <t>Varejo de ferragens e ferramentas</t>
  </si>
  <si>
    <t>Serviços de engenharia</t>
  </si>
  <si>
    <t>Atividades de contabilidade</t>
  </si>
  <si>
    <t>Organizações sindicais</t>
  </si>
  <si>
    <t>Televisão aberta</t>
  </si>
  <si>
    <t>Construção de redes de água/esgoto</t>
  </si>
  <si>
    <t>Transmissão de energia elétrica</t>
  </si>
  <si>
    <t>Varejo de móveis</t>
  </si>
  <si>
    <t>Outras atividades de serviços pessoais n.e.</t>
  </si>
  <si>
    <t>Varejo de laticínios e frios</t>
  </si>
  <si>
    <t>CNAE 1012-1/02</t>
  </si>
  <si>
    <t>CNAE 2722-8/01</t>
  </si>
  <si>
    <t>Comunicação multimídia - SCM (telecom)</t>
  </si>
  <si>
    <t>Transporte rodoviário coletivo (fretamento/turismo) (subclasse próxima)</t>
  </si>
  <si>
    <t>Impressão de material publicitário (subclasse próxima)</t>
  </si>
  <si>
    <t>CNAE 2391-5/03</t>
  </si>
  <si>
    <t>Varejo de medicamentos veterinários</t>
  </si>
  <si>
    <t>Outras sociedades de participação (exceto holdings)</t>
  </si>
  <si>
    <t>Fab. de tintas, vernizes, esmaltes e lacas</t>
  </si>
  <si>
    <t>CNAE 2511-0/00</t>
  </si>
  <si>
    <t>CNAE 1412-6/01</t>
  </si>
  <si>
    <t>Atacado de cerveja, chope e refrigerante</t>
  </si>
  <si>
    <t>CNAE 1033-3/01</t>
  </si>
  <si>
    <t>Farmácia sem manipulação</t>
  </si>
  <si>
    <t>CNAE 0112-1/01</t>
  </si>
  <si>
    <t>Construção de redes de água/esgoto (subclasse próxima)</t>
  </si>
  <si>
    <t>Obras de montagem industrial</t>
  </si>
  <si>
    <t>CNAE 3839-4/99</t>
  </si>
  <si>
    <t>Varejo de livros (subclasse próxima)</t>
  </si>
  <si>
    <t>CNAE 0134-2/00</t>
  </si>
  <si>
    <t>CNAE 2543-8/00</t>
  </si>
  <si>
    <t>CNAE 4689-3/99</t>
  </si>
  <si>
    <t>Varejo de calçados</t>
  </si>
  <si>
    <t>Atacado de combustíveis (gasolina, álcool, derivados) (subclasse próxima)</t>
  </si>
  <si>
    <t>CNAE 1063-5/00</t>
  </si>
  <si>
    <t>CNAE 1013-9/02</t>
  </si>
  <si>
    <t>Construção de barragens e represas p/ geração de energia (subclasse próxima)</t>
  </si>
  <si>
    <t>Educação infantil - creche</t>
  </si>
  <si>
    <t>CNAE 1412-6/02</t>
  </si>
  <si>
    <t>Serviços prestados às empresas n.e.</t>
  </si>
  <si>
    <t>Aluguel de outras máquinas/equip. comerciais n.e.</t>
  </si>
  <si>
    <t>Varejo de cosméticos e higiene pessoal</t>
  </si>
  <si>
    <t>CNAE 4399-1/03</t>
  </si>
  <si>
    <t>Atacado de peças/acessórios novos para veículos</t>
  </si>
  <si>
    <t>Varejo de automóveis usados</t>
  </si>
  <si>
    <t>CNAE 0113-0/00</t>
  </si>
  <si>
    <t>Provedores de acesso às redes de comunicações</t>
  </si>
  <si>
    <t>Fab. de estruturas pré-moldadas de concreto (subclasse próxima)</t>
  </si>
  <si>
    <t>CNAE 4313-4/00</t>
  </si>
  <si>
    <t>Representantes comerciais n.e. (subclasse próxima)</t>
  </si>
  <si>
    <t>CNAE 2593-4/00</t>
  </si>
  <si>
    <t>Gestão e manutenção de cemitérios (subclasse próxima)</t>
  </si>
  <si>
    <t>Fab. de estruturas pré-moldadas de concreto</t>
  </si>
  <si>
    <t>Atacado de outros artigos de uso pessoal/doméstico n.e.</t>
  </si>
  <si>
    <t>Cultivo de abacaxi</t>
  </si>
  <si>
    <t>CNAE 9529-1/02</t>
  </si>
  <si>
    <t>CNAE 1749-4/00</t>
  </si>
  <si>
    <t>CNAE 1020-1/01</t>
  </si>
  <si>
    <t>CNAE 1732-0/00</t>
  </si>
  <si>
    <t>Atacado de sementes, flores, plantas e gramas (subclasse próxima)</t>
  </si>
  <si>
    <t>Atacado de carnes bovinas/suínas</t>
  </si>
  <si>
    <t>Repres. de matérias-primas agrícolas/animais</t>
  </si>
  <si>
    <t>Cobrança e informações cadastrais</t>
  </si>
  <si>
    <t>CNAE 0141-5/02</t>
  </si>
  <si>
    <t>Outras atividades de ensino n.e.</t>
  </si>
  <si>
    <t>Reforma de pneumáticos usados</t>
  </si>
  <si>
    <t>Fab. de artefatos de plástico p/ uso pessoal/doméstico (subclasse próxima)</t>
  </si>
  <si>
    <t>Atacado de mercadorias em geral (alimentício)</t>
  </si>
  <si>
    <t>CNAE 0133-4/99</t>
  </si>
  <si>
    <t>Planos de saúde</t>
  </si>
  <si>
    <t>CNAE 2599-3/99</t>
  </si>
  <si>
    <t>Educação infantil - pré-escola</t>
  </si>
  <si>
    <t>CNAE 4329-1/99</t>
  </si>
  <si>
    <t>CNAE 8720-4/99</t>
  </si>
  <si>
    <t>Atacado de sorvetes</t>
  </si>
  <si>
    <t>CNAE 0155-5/02</t>
  </si>
  <si>
    <t>Manutenção/reparação mecânica de veículos (subclasse próxima)</t>
  </si>
  <si>
    <t>Cultivo de outros cereais n.e.</t>
  </si>
  <si>
    <t>CNAE 7722-5/00</t>
  </si>
  <si>
    <t>Cabeleireiros, manicure e pedicure</t>
  </si>
  <si>
    <t>Fab. de conservas de frutas</t>
  </si>
  <si>
    <t>CNAE 4940-0/00</t>
  </si>
  <si>
    <t>CNAE 2122-0/00</t>
  </si>
  <si>
    <t>CNAE 0312-4/01</t>
  </si>
  <si>
    <t>Padaria/confeitaria (revenda) (subclasse próxima)</t>
  </si>
  <si>
    <t>Atacado de defensivos, adubos e fertilizantes</t>
  </si>
  <si>
    <t>Confecção de roupas profissionais</t>
  </si>
  <si>
    <t>Peixaria</t>
  </si>
  <si>
    <t>CNAE 0210-1/01</t>
  </si>
  <si>
    <t>Serviços de tradução e interpretação (subclasse próxima)</t>
  </si>
  <si>
    <t>Varejo de móveis (subclasse próxima)</t>
  </si>
  <si>
    <t>Assistência social em residências coletivas n.e. (subclasse próxima)</t>
  </si>
  <si>
    <t>CNAE 0162-8/99</t>
  </si>
  <si>
    <t>Outros alojamentos n.e.</t>
  </si>
  <si>
    <t>Artes cênicas e espetáculos (subclasse próxima)</t>
  </si>
  <si>
    <t>Serviços de assistência social sem alojamento</t>
  </si>
  <si>
    <t>Fab. de cervejas e chopes (subclasse próxima)</t>
  </si>
  <si>
    <t>CNAE 4619-2/00</t>
  </si>
  <si>
    <t>Farmácias e drogarias (subclasse próxima)</t>
  </si>
  <si>
    <t>Laboratórios clínicos</t>
  </si>
  <si>
    <t>Recuperação de materiais plásticos</t>
  </si>
  <si>
    <t>CNAE 4329-1/04</t>
  </si>
  <si>
    <t>CNAE 5914-6/00</t>
  </si>
  <si>
    <t>CNAE 4613-3/00</t>
  </si>
  <si>
    <t>CNAE 7319-0/03</t>
  </si>
  <si>
    <t>Serviços ambulantes de alimentação</t>
  </si>
  <si>
    <t>CNAE 4223-5/00</t>
  </si>
  <si>
    <t>Atacado de outros produtos químicos n.e.</t>
  </si>
  <si>
    <t>Atacado de artigos de escritório e papelaria</t>
  </si>
  <si>
    <t>Laboratórios de anatomia patológica e citológica (subclasse próxima)</t>
  </si>
  <si>
    <t>Assistência social em residências coletivas n.e.</t>
  </si>
  <si>
    <t>Lavagem/lubrificação de veículos (lava-jato)</t>
  </si>
  <si>
    <t>CNAE 1096-1/00</t>
  </si>
  <si>
    <t>CNAE 5829-8/00</t>
  </si>
  <si>
    <t>CNAE 0161-0/03</t>
  </si>
  <si>
    <t>CNAE 7319-0/01</t>
  </si>
  <si>
    <t>CNAE 2521-7/00</t>
  </si>
  <si>
    <t>CNAE 4642-7/02</t>
  </si>
  <si>
    <t>CNAE 0116-4/01</t>
  </si>
  <si>
    <t>Varejo de outros artigos de uso doméstico n.e.</t>
  </si>
  <si>
    <t>Atacado de frutas, verduras e hortaliças</t>
  </si>
  <si>
    <t>CNAE 4330-4/03</t>
  </si>
  <si>
    <t>Atacado de aves abatidas e derivados</t>
  </si>
  <si>
    <t>Outras atividades associativas profissionais (subclasse próxima)</t>
  </si>
  <si>
    <t>Atacado de tecidos (subclasse próxima)</t>
  </si>
  <si>
    <t>Varejo de artigos de óptica</t>
  </si>
  <si>
    <t>CNAE 3329-5/99</t>
  </si>
  <si>
    <t>Laboratórios de anatomia patológica e citológica</t>
  </si>
  <si>
    <t>Repres. de produtos alimentícios/bebidas/fumo</t>
  </si>
  <si>
    <t>CNAE 1061-9/01</t>
  </si>
  <si>
    <t>CNAE 4399-1/01</t>
  </si>
  <si>
    <t>CNAE 8532-5/00</t>
  </si>
  <si>
    <t>Atacado de pães, bolos, biscoitos (subclasse próxima)</t>
  </si>
  <si>
    <t>CNAE 0220-9/06</t>
  </si>
  <si>
    <t>Complementação diagnóstica e terapêutica n.e.</t>
  </si>
  <si>
    <t>CNAE 4756-3/00</t>
  </si>
  <si>
    <t>Agências de viagens</t>
  </si>
  <si>
    <t>Estética e cuidados com a beleza</t>
  </si>
  <si>
    <t>CNAE 0152-1/02</t>
  </si>
  <si>
    <t>CNAE 8711-5/01</t>
  </si>
  <si>
    <t>Fab. de esquadrias de metal</t>
  </si>
  <si>
    <t>CNAE 2121-1/01</t>
  </si>
  <si>
    <t>CNAE 2840-2/00</t>
  </si>
  <si>
    <t>CNAE 1411-8/01</t>
  </si>
  <si>
    <t>CNAE 8533-3/00</t>
  </si>
  <si>
    <t>Obras de montagem industrial (subclasse próxima)</t>
  </si>
  <si>
    <t>Serviços advocatícios (subclasse próxima)</t>
  </si>
  <si>
    <t>Fab. de artefatos de plástico p/ uso pessoal/doméstico</t>
  </si>
  <si>
    <t>CNAE 3312-1/03</t>
  </si>
  <si>
    <t>CNAE 1095-3/00</t>
  </si>
  <si>
    <t>Criação de bovinos para corte (subclasse próxima)</t>
  </si>
  <si>
    <t>CNAE 7719-5/99</t>
  </si>
  <si>
    <t>Cultivo de lavoura temporária n.e.</t>
  </si>
  <si>
    <t>Atividade odontológica</t>
  </si>
  <si>
    <t>CNAE 4612-5/00</t>
  </si>
  <si>
    <t>CNAE 3831-9/99</t>
  </si>
  <si>
    <t>Atacado de máquinas/equip. industrial</t>
  </si>
  <si>
    <t>CNAE 6433-6/00</t>
  </si>
  <si>
    <t>Varejo de tecidos</t>
  </si>
  <si>
    <t>CNAE 4330-4/99</t>
  </si>
  <si>
    <t>CNAE 4615-0/00</t>
  </si>
  <si>
    <t>CNAE 4642-7/01</t>
  </si>
  <si>
    <t>Fab. de ânodos para galvanoplastia (subclasse próxima)</t>
  </si>
  <si>
    <t>CNAE 2869-1/00</t>
  </si>
  <si>
    <t>Organização de feiras, congressos e exposições</t>
  </si>
  <si>
    <t>Comércio de peças e acessórios para veículos (subclasse próxima)</t>
  </si>
  <si>
    <t>Varejo de automóveis novos (subclasse próxima)</t>
  </si>
  <si>
    <t>Gestão e manutenção de cemitérios</t>
  </si>
  <si>
    <t>Fab. de outros artefatos de cimento/gesso n.e.</t>
  </si>
  <si>
    <t>Atacado de leite e laticínios</t>
  </si>
  <si>
    <t>Cursos preparatórios para concursos</t>
  </si>
  <si>
    <t>CNAE 4665-6/00</t>
  </si>
  <si>
    <t>CNAE 4322-3/01</t>
  </si>
  <si>
    <t>Serviços de funerárias</t>
  </si>
  <si>
    <t>CNAE 3313-9/99</t>
  </si>
  <si>
    <t>CNAE 7120-1/00</t>
  </si>
  <si>
    <t>Serviços advocatícios</t>
  </si>
  <si>
    <t>Atacado de medicamentos de uso veterinário</t>
  </si>
  <si>
    <t>Estacionamento de veículos</t>
  </si>
  <si>
    <t>CNAE 2349-4/99</t>
  </si>
  <si>
    <t>CNAE 3513-1/00</t>
  </si>
  <si>
    <t>Compra e venda de imóveis próprios</t>
  </si>
  <si>
    <t>Transporte coletivo de passageiros municipal</t>
  </si>
  <si>
    <t>CNAE 2542-0/00</t>
  </si>
  <si>
    <t>CNAE 2211-1/00</t>
  </si>
  <si>
    <t>CNAE 6432-8/00</t>
  </si>
  <si>
    <t>Varejo de materiais de construção n.e.</t>
  </si>
  <si>
    <t>Criação de coelhos (subclasse próxima)</t>
  </si>
  <si>
    <t>Fab. de esquadrias/peças de madeira</t>
  </si>
  <si>
    <t>Atacado de materiais de construção em geral</t>
  </si>
  <si>
    <t>Serviços de reboque de veículos</t>
  </si>
  <si>
    <t>Cooperativas centrais de crédito (subclasse próxima)</t>
  </si>
  <si>
    <t>Confecção de roupas profissionais (subclasse próxima)</t>
  </si>
  <si>
    <t>CNAE 3821-1/00</t>
  </si>
  <si>
    <t>Varejo de eletrodomésticos/áudio e vídeo</t>
  </si>
  <si>
    <t>CNAE 4652-4/00</t>
  </si>
  <si>
    <t>CNAE 5911-1/99</t>
  </si>
  <si>
    <t>CNAE 7210-0/00</t>
  </si>
  <si>
    <t>CNAE 1731-1/00</t>
  </si>
  <si>
    <t>CNAE 5819-1/00</t>
  </si>
  <si>
    <t>Transporte aéreo de passageiros regular</t>
  </si>
  <si>
    <t>CNAE 2021-5/00</t>
  </si>
  <si>
    <t>CNAE 9319-1/01</t>
  </si>
  <si>
    <t>CNAE 0891-6/00</t>
  </si>
  <si>
    <t>CNAE 9529-1/04</t>
  </si>
  <si>
    <t>CNAE 0230-6/00</t>
  </si>
  <si>
    <t>Bancos múltiplos, com carteira comercial</t>
  </si>
  <si>
    <t>CNAE 4542-1/01</t>
  </si>
  <si>
    <t>Varejo de vidros</t>
  </si>
  <si>
    <t>CNAE 4643-5/01</t>
  </si>
  <si>
    <t>Fab. de ânodos para galvanoplastia</t>
  </si>
  <si>
    <t>Atividades de limpeza n.e.</t>
  </si>
  <si>
    <t>CNAE 6435-2/01</t>
  </si>
  <si>
    <t>CNAE 3012-1/00</t>
  </si>
  <si>
    <t>CNAE 3329-5/01</t>
  </si>
  <si>
    <t>CNAE 3250-7/05</t>
  </si>
  <si>
    <t>CNAE 2320-6/00</t>
  </si>
  <si>
    <t>Atacado de embalagens</t>
  </si>
  <si>
    <t>CNAE 8219-9/01</t>
  </si>
  <si>
    <t>CNAE 7410-2/02</t>
  </si>
  <si>
    <t>CNAE 2941-7/00</t>
  </si>
  <si>
    <t>CNAE 6399-2/00</t>
  </si>
  <si>
    <t>CNAE 8650-0/99</t>
  </si>
  <si>
    <t>CNAE 4785-7/99</t>
  </si>
  <si>
    <t>CNAE 9311-5/00</t>
  </si>
  <si>
    <t>CNAE 4682-6/00</t>
  </si>
  <si>
    <t>Varejo de suvenires, bijuterias e artesanatos (subclasse próxima)</t>
  </si>
  <si>
    <t>CNAE 1540-8/00</t>
  </si>
  <si>
    <t>CNAE 2051-7/00</t>
  </si>
  <si>
    <t>Fab. de geradores de corrente contínua e alternada</t>
  </si>
  <si>
    <t>Atacado de sementes, flores, plantas e gramas</t>
  </si>
  <si>
    <t>CNAE 8121-4/00</t>
  </si>
  <si>
    <t>CNAE 2123-8/00</t>
  </si>
  <si>
    <t>CNAE 3011-3/02</t>
  </si>
  <si>
    <t>CNAE 6204-0/00</t>
  </si>
  <si>
    <t>CNAE 1529-7/00</t>
  </si>
  <si>
    <t>CNAE 7319-0/02</t>
  </si>
  <si>
    <t>CNAE 4622-2/00</t>
  </si>
  <si>
    <t>CNAE 4211-1/01</t>
  </si>
  <si>
    <t>Apoio a edifícios (exceto condomínios)</t>
  </si>
  <si>
    <t>CNAE 5912-0/99</t>
  </si>
  <si>
    <t>CNAE 6542-1/00</t>
  </si>
  <si>
    <t>CNAE 1081-3/01</t>
  </si>
  <si>
    <t>Outras atividades de serviços financeiros n.e. (subclasse próxima)</t>
  </si>
  <si>
    <t>Atacado de produtos de higiene pessoal</t>
  </si>
  <si>
    <t>CNAE 1531-9/02</t>
  </si>
  <si>
    <t>CNAE 2539-0/00</t>
  </si>
  <si>
    <t>Atacado de carnes bovinas/suínas (subclasse próxima)</t>
  </si>
  <si>
    <t>CNAE 1414-2/00</t>
  </si>
  <si>
    <t>Treinamento profissional e gerencial</t>
  </si>
  <si>
    <t>Casas de festas e eventos</t>
  </si>
  <si>
    <t>Discotecas, danceterias e similares</t>
  </si>
  <si>
    <t>CNAE 1352-9/00</t>
  </si>
  <si>
    <t>CNAE 2833-0/00</t>
  </si>
  <si>
    <t>CNAE 4399-1/99</t>
  </si>
  <si>
    <t>CNAE 2854-2/00</t>
  </si>
  <si>
    <t>Atacado de máquinas/equip. agropecuário</t>
  </si>
  <si>
    <t>Consultoria em gestão empresarial</t>
  </si>
  <si>
    <t>CNAE 2452-1/00</t>
  </si>
  <si>
    <t>CNAE 0322-1/99</t>
  </si>
  <si>
    <t>Transporte rodoviário de carga (subclasse próxima)</t>
  </si>
  <si>
    <t>CNAE 2110-6/00</t>
  </si>
  <si>
    <t>CNAE 3103-9/00</t>
  </si>
  <si>
    <t>CNAE 4692-3/00</t>
  </si>
  <si>
    <t>Atacado de alimentos em geral c/ fracionamento</t>
  </si>
  <si>
    <t>Transporte coletivo de passageiros municipal (subclasse próxima)</t>
  </si>
  <si>
    <t>Varejo de livros</t>
  </si>
  <si>
    <t>Varejo de motocicletas novas</t>
  </si>
  <si>
    <t>Cooperativas centrais de crédito</t>
  </si>
  <si>
    <t>Produção teatral</t>
  </si>
  <si>
    <t>SETOR MARISTA</t>
  </si>
  <si>
    <t>MANSOES RECREIO MOSSORO</t>
  </si>
  <si>
    <t>ANHANGUERA</t>
  </si>
  <si>
    <t>JARDIM CEU AZUL</t>
  </si>
  <si>
    <t>PARQUE RESIDENCIAL DAS FLORES</t>
  </si>
  <si>
    <t>VILA REDENCAO</t>
  </si>
  <si>
    <t>CONDOMINIO RESIDENCIAL GAUDI</t>
  </si>
  <si>
    <t>RESIDENCIAL SOL NASCENTE</t>
  </si>
  <si>
    <t>SETOR SERRA DOURADA</t>
  </si>
  <si>
    <t>PARQUE NAPOLIS A</t>
  </si>
  <si>
    <t>SETOR CENTRAL</t>
  </si>
  <si>
    <t>MANSOES MARAJO</t>
  </si>
  <si>
    <t>PARQUE ESPLANADA III</t>
  </si>
  <si>
    <t>PARQUE SANTO ANTONIO</t>
  </si>
  <si>
    <t>MANSOES ODISSEIA</t>
  </si>
  <si>
    <t>SETOR LESTE</t>
  </si>
  <si>
    <t>PARQUE ARAGUARI</t>
  </si>
  <si>
    <t>PARQUE ESTRELA DALVA XII</t>
  </si>
  <si>
    <t>BAIRRO JARDIM VITORIA</t>
  </si>
  <si>
    <t>SETOR AEROPORTO</t>
  </si>
  <si>
    <t>VALE DO PEDREGAL</t>
  </si>
  <si>
    <t>SETOR 9</t>
  </si>
  <si>
    <t>CHACARAS ANHANGUERA B</t>
  </si>
  <si>
    <t>SETOR 3</t>
  </si>
  <si>
    <t>RESIDENCIAL OURO VERDE</t>
  </si>
  <si>
    <t>BRASILINHA SUDOESTE</t>
  </si>
  <si>
    <t>SETOR SUL</t>
  </si>
  <si>
    <t>CHACARAS ANHANGUERA C</t>
  </si>
  <si>
    <t>JARDIM DOS PINHEIROS</t>
  </si>
  <si>
    <t>RESIDENCIAL JARDIM CANEDO II</t>
  </si>
  <si>
    <t>VILA ITATIAIA</t>
  </si>
  <si>
    <t>JARDIM ANA BEATRIZ II</t>
  </si>
  <si>
    <t>VILA SANTA RITA 5ª ETAPA</t>
  </si>
  <si>
    <t>MANSOES POR DO SOL</t>
  </si>
  <si>
    <t>BAIRRO ALVORADA</t>
  </si>
  <si>
    <t>SETOR 4</t>
  </si>
  <si>
    <t>PARQUE ESPLANADA II</t>
  </si>
  <si>
    <t>MANSOES ILHA BELA</t>
  </si>
  <si>
    <t>SETOR 10</t>
  </si>
  <si>
    <t>SETOR RIO VERMELHO</t>
  </si>
  <si>
    <t>JARDIM DA BARRAGEM I</t>
  </si>
  <si>
    <t>SETOR CENTRO</t>
  </si>
  <si>
    <t>SETOR SAMARAH</t>
  </si>
  <si>
    <t>PARQUE AGUAS BONITAS I</t>
  </si>
  <si>
    <t>SETOR 11</t>
  </si>
  <si>
    <t>CIDADE JARDIM</t>
  </si>
  <si>
    <t>DISTRITO MINERO INDUSTRIAL DE CATALAO</t>
  </si>
  <si>
    <t>BAIRRO JK</t>
  </si>
  <si>
    <t>ZONA RURAL</t>
  </si>
  <si>
    <t>PARQUE ALVORADA I</t>
  </si>
  <si>
    <t>BAIRRO DO TURISTA I</t>
  </si>
  <si>
    <t>POLO EMPRESARIAL GOIAS</t>
  </si>
  <si>
    <t>JARDIM AGUIAR</t>
  </si>
  <si>
    <t>BAIRRO YPIRANGA</t>
  </si>
  <si>
    <t>VILA ALZIRA</t>
  </si>
  <si>
    <t>CHACARAS SAIA VELHA</t>
  </si>
  <si>
    <t>VILA OLEGARIO PINTO</t>
  </si>
  <si>
    <t>BAIRRO SAO JOAO</t>
  </si>
  <si>
    <t>SETOR ALVORADA</t>
  </si>
  <si>
    <t>SETOR SANTA LUZIA</t>
  </si>
  <si>
    <t>BAIRRO BAU</t>
  </si>
  <si>
    <t>BAIRRO CRUZEIRO DO SUL</t>
  </si>
  <si>
    <t>PARQUE ESPLANADA V</t>
  </si>
  <si>
    <t>RURAL VIA INHUMAS</t>
  </si>
  <si>
    <t>VILA AURORA OESTE</t>
  </si>
  <si>
    <t>NOSSA SENHORA DA GUIA</t>
  </si>
  <si>
    <t>JUNDIAI</t>
  </si>
  <si>
    <t>SETOR CORA CORALINA</t>
  </si>
  <si>
    <t>JARDIM ATLANTICO</t>
  </si>
  <si>
    <t>SAO JOAO</t>
  </si>
  <si>
    <t>SETOR BUENO</t>
  </si>
  <si>
    <t>ZONA RURAL VIA TRINDADE</t>
  </si>
  <si>
    <t>CONDOMINIO PARQUE DO CERRADO</t>
  </si>
  <si>
    <t>JARDIM GOIAS</t>
  </si>
  <si>
    <t>JARDIM QUERENCIA</t>
  </si>
  <si>
    <t>SETOR OESTE</t>
  </si>
  <si>
    <t>CENTRO</t>
  </si>
  <si>
    <t>PARK LOZANDES</t>
  </si>
  <si>
    <t>RURAL VIA NEROPOLIS</t>
  </si>
  <si>
    <t>SITIOS DE RECREIO DOS BANDEIRANTES</t>
  </si>
  <si>
    <t>VILA CAMPO NEUTRO</t>
  </si>
  <si>
    <t>SETOR NORTE MARAVILHA</t>
  </si>
  <si>
    <t>PARQUE AMAZONIA</t>
  </si>
  <si>
    <t>PARQUE SAO BERNARDO</t>
  </si>
  <si>
    <t>JARDIM PETROPOLIS</t>
  </si>
  <si>
    <t>CALDAS D'OESTE</t>
  </si>
  <si>
    <t>VILA NOVA AURORA</t>
  </si>
  <si>
    <t>RESIDENCIAL ELDORADO</t>
  </si>
  <si>
    <t>PARQUE VIEGAS II</t>
  </si>
  <si>
    <t>SETOR GARAVELO</t>
  </si>
  <si>
    <t>ALPHAVILLE RESIDENCIAL</t>
  </si>
  <si>
    <t>CHACARAS DE RECREIO SAO JOAQUIM</t>
  </si>
  <si>
    <t>JARDIM ITAIARA</t>
  </si>
  <si>
    <t>PARK RESIDENCIAL ANCHIETA</t>
  </si>
  <si>
    <t>VILA GOIAS</t>
  </si>
  <si>
    <t>NOSSA SENHORA DE FATIMA</t>
  </si>
  <si>
    <t>BAIRRO JOAO CAETANO</t>
  </si>
  <si>
    <t>CAMPING CLUBE</t>
  </si>
  <si>
    <t>LOTEAMENTO LUNABEL 3 A</t>
  </si>
  <si>
    <t>VILA PEDROSO</t>
  </si>
  <si>
    <t>SETOR CAMARGO</t>
  </si>
  <si>
    <t>CELINA PARK</t>
  </si>
  <si>
    <t>JARDIM ANA EDITH</t>
  </si>
  <si>
    <t>NOVA VILA</t>
  </si>
  <si>
    <t>RESIDENCIAL MOINHO DOS VENTOS</t>
  </si>
  <si>
    <t>VILA BRASILIA</t>
  </si>
  <si>
    <t>RESIDENCIAL CANAA</t>
  </si>
  <si>
    <t>PARQUE REAL</t>
  </si>
  <si>
    <t>ZONA RURAL SAIDA P/SAO MIGUEL</t>
  </si>
  <si>
    <t>SETOR LAGOA QUENTE</t>
  </si>
  <si>
    <t>BAIRRO SANTOS DUMONT</t>
  </si>
  <si>
    <t>SANTA LUZIA</t>
  </si>
  <si>
    <t>VILA FINSOCIAL</t>
  </si>
  <si>
    <t>INATIVO - JARDIM CEU AZUL</t>
  </si>
  <si>
    <t>SETOR FUMAL</t>
  </si>
  <si>
    <t>JARDIM DA BARRAGEM III</t>
  </si>
  <si>
    <t>SETOR SANTA GENOVEVA</t>
  </si>
  <si>
    <t>BAIRRO CHACARAS DE LAZER SAO JORGE</t>
  </si>
  <si>
    <t>PARQUE SANTA RITA</t>
  </si>
  <si>
    <t>PARQUE NOVA FRIBURGO A</t>
  </si>
  <si>
    <t>VILA RESIDENCIAL PEDRO LUDOVICO</t>
  </si>
  <si>
    <t>SETOR CAMPINAS</t>
  </si>
  <si>
    <t>JARDIM AMERICA</t>
  </si>
  <si>
    <t>LOTEAMENTO BOA VISTA</t>
  </si>
  <si>
    <t>ADRIANA PARQUE</t>
  </si>
  <si>
    <t>BAIRRO JOAO FRANCISCO</t>
  </si>
  <si>
    <t>PARQUE JOAO BRAZ CIDADE INDUSTRIAL</t>
  </si>
  <si>
    <t>SOLAR DOS ATAIDES</t>
  </si>
  <si>
    <t>SANTA EFIGENIA</t>
  </si>
  <si>
    <t>SETOR FAICALVILLE</t>
  </si>
  <si>
    <t>CONJUNTO MORADA DO SOL</t>
  </si>
  <si>
    <t>JARDIM NOVO MUNDO</t>
  </si>
  <si>
    <t>PARQUE OESTE INDUSTRIAL</t>
  </si>
  <si>
    <t>PARQUE JK</t>
  </si>
  <si>
    <t>SETOR NORTE</t>
  </si>
  <si>
    <t>BAIRRO NOVA SUICA</t>
  </si>
  <si>
    <t>PEDREGAL</t>
  </si>
  <si>
    <t>JARDIM DAS HORTENCIAS</t>
  </si>
  <si>
    <t>RESIDENCIAL ALPHAVILLE FLAMBOYANT</t>
  </si>
  <si>
    <t>SETOR 13 DE MAIO</t>
  </si>
  <si>
    <t>LOTEAMENTO CIDADE EMPRESARIAL NOVA ALIANCA</t>
  </si>
  <si>
    <t>RESIDENCIAL HOUSING FLAMBOYANT</t>
  </si>
  <si>
    <t>VILA NHONHO GODINHO</t>
  </si>
  <si>
    <t>VILA EMANOEL</t>
  </si>
  <si>
    <t>SETOR INDEPENDENCIA DAS MANSOES</t>
  </si>
  <si>
    <t>BAIRRO AFONSO PENA</t>
  </si>
  <si>
    <t>PARQUE ESTRELA DALVA II</t>
  </si>
  <si>
    <t>POLO INDUSTRIAL DE APARECIDA DE GOIANIA</t>
  </si>
  <si>
    <t>PARQUE SOLAR DO AGRESTE</t>
  </si>
  <si>
    <t>SETOR LEONTINO</t>
  </si>
  <si>
    <t>SETOR ESTRELA DALVA</t>
  </si>
  <si>
    <t>RESIDENCIAL ANA MARCELA</t>
  </si>
  <si>
    <t>SETOR JOSE CANDIDO GUIMARAES</t>
  </si>
  <si>
    <t>BAIRRO PEDROLINA</t>
  </si>
  <si>
    <t>JARDINS PARIS</t>
  </si>
  <si>
    <t>SETOR VALE DO SOL</t>
  </si>
  <si>
    <t>RESIDENCIAL MARIA MONTEIRO</t>
  </si>
  <si>
    <t>SETOR MONTES BELOS</t>
  </si>
  <si>
    <t>SETOR EMPRESARIAL</t>
  </si>
  <si>
    <t>RESIDENCIAL GAMELEIRA II</t>
  </si>
  <si>
    <t>BAIRRO SAO FRANCISCO</t>
  </si>
  <si>
    <t>VILLAGE MARINGA</t>
  </si>
  <si>
    <t>VILA BELA</t>
  </si>
  <si>
    <t>PARQUE BRASILIA</t>
  </si>
  <si>
    <t>ESPLANADA DO ANICUNS</t>
  </si>
  <si>
    <t>VILA MARIA</t>
  </si>
  <si>
    <t>PARQUE ANHANGUERA</t>
  </si>
  <si>
    <t>SETOR JAO</t>
  </si>
  <si>
    <t>LOTEAMENTO JARDIM PAULISTA</t>
  </si>
  <si>
    <t>RESIDENCIAL PETROPOLIS</t>
  </si>
  <si>
    <t>SETOR CENTRO OESTE</t>
  </si>
  <si>
    <t>SOLAR DE CALDAS</t>
  </si>
  <si>
    <t>SITIOS SANTA LUZIA</t>
  </si>
  <si>
    <t>PARQUE PRIMAVERA</t>
  </si>
  <si>
    <t>SETOR DOS FUNCIONARIOS</t>
  </si>
  <si>
    <t>VILA MUTIRAO II</t>
  </si>
  <si>
    <t>BAIRRO CAMPOS ELISIOS</t>
  </si>
  <si>
    <t>JARDIM PRIMAVERA</t>
  </si>
  <si>
    <t>PARQUE TRINDADE II</t>
  </si>
  <si>
    <t>SETOR DAS NACOES EXTENSAO</t>
  </si>
  <si>
    <t>VILA PAI ETERNO</t>
  </si>
  <si>
    <t>PARQUE DAS LARANJEIRAS</t>
  </si>
  <si>
    <t>JARDIM DOS BURITIS</t>
  </si>
  <si>
    <t>SETOR CRISTINA II</t>
  </si>
  <si>
    <t>JARDIM ALEXANDRINA</t>
  </si>
  <si>
    <t>SETOR COIMBRA</t>
  </si>
  <si>
    <t>CARRILHO</t>
  </si>
  <si>
    <t>JARDIM DAS AMERICAS</t>
  </si>
  <si>
    <t>RESIDENCIAL VALE DO SOL</t>
  </si>
  <si>
    <t>JARDIM AMARAL</t>
  </si>
  <si>
    <t>BAIRRO SAO CARLOS</t>
  </si>
  <si>
    <t>SUPER QUADRA 12</t>
  </si>
  <si>
    <t>RESIDENCIAL CAMPOS DOURADOS</t>
  </si>
  <si>
    <t>VILA JURACY</t>
  </si>
  <si>
    <t>SETOR ARAGUAIA</t>
  </si>
  <si>
    <t>SAO FRANCISCO</t>
  </si>
  <si>
    <t>JARDIM ALTO PARAISO</t>
  </si>
  <si>
    <t>SETOR CIDADE JARDIM</t>
  </si>
  <si>
    <t>SETOR PADRE PELAGIO</t>
  </si>
  <si>
    <t>RESIDENCIAL RIO VERDE</t>
  </si>
  <si>
    <t>VALPARAISO I SETOR E</t>
  </si>
  <si>
    <t>VILA PALESTINA</t>
  </si>
  <si>
    <t>SETOR AUGUSTO JOSE VALENTE</t>
  </si>
  <si>
    <t>ALTO DA GLORIA</t>
  </si>
  <si>
    <t>CONJUNTO NOSSA SENHORA APARECIDA</t>
  </si>
  <si>
    <t>MANSOES PARAISO</t>
  </si>
  <si>
    <t>JARDIM BELA VISTA</t>
  </si>
  <si>
    <t>BAIRRO JARDIM RIO CLARO</t>
  </si>
  <si>
    <t>SETOR CRISTINA</t>
  </si>
  <si>
    <t>VILA CRUZEIRO DO SUL</t>
  </si>
  <si>
    <t>NOVA OLINDA</t>
  </si>
  <si>
    <t>ESTANCIA ITANHANGA I</t>
  </si>
  <si>
    <t>SITIOS DE RECREIO SAVANAH</t>
  </si>
  <si>
    <t>SETOR MUNDINHO</t>
  </si>
  <si>
    <t>PARQUE ALVORADA</t>
  </si>
  <si>
    <t>BAIRRO MANSOES MARAJO</t>
  </si>
  <si>
    <t>PARQUE LAGUNA II</t>
  </si>
  <si>
    <t>JARDIM OESTE</t>
  </si>
  <si>
    <t>RESIDENCIAL PARQUE FLAMBOYANT</t>
  </si>
  <si>
    <t>JARDIM GUANABARA III</t>
  </si>
  <si>
    <t>PARQUE ESTRELA DALVA</t>
  </si>
  <si>
    <t>PARQUE ESTRELA DALVA IX</t>
  </si>
  <si>
    <t>CONJUNTO MAURICIO ARANTES</t>
  </si>
  <si>
    <t>JARDIM BOTANICO</t>
  </si>
  <si>
    <t>LOTEAMENTO IPANEMA</t>
  </si>
  <si>
    <t>JARDIM BRASILIA</t>
  </si>
  <si>
    <t>PARQUE DAS NACOES</t>
  </si>
  <si>
    <t>JARDIM EUROPA</t>
  </si>
  <si>
    <t>PORTAL DOS IPES</t>
  </si>
  <si>
    <t>SETOR BOA VISTA</t>
  </si>
  <si>
    <t>VILA CLEMENTE</t>
  </si>
  <si>
    <t>ZONA RURAL VIA PETROLINA</t>
  </si>
  <si>
    <t>VILA CONCORDIA</t>
  </si>
  <si>
    <t>SETOR LESTE VILA NOVA</t>
  </si>
  <si>
    <t>VILA ALTINO</t>
  </si>
  <si>
    <t>PARQUE JARDIM BRASIL</t>
  </si>
  <si>
    <t>VILA RENOVACAO</t>
  </si>
  <si>
    <t>CONJUNTO CIDADE JARDIM II</t>
  </si>
  <si>
    <t>JARDIM SAO JOSE</t>
  </si>
  <si>
    <t>SETOR LINDA VISTA</t>
  </si>
  <si>
    <t>SETOR NOROESTE</t>
  </si>
  <si>
    <t>SETOR AEROPORTO II</t>
  </si>
  <si>
    <t>JARDIM MARCONAL</t>
  </si>
  <si>
    <t>DIVINO ESPIRITO SANTO</t>
  </si>
  <si>
    <t>RECANTO DOS EMBOABAS</t>
  </si>
  <si>
    <t>ELDORADO</t>
  </si>
  <si>
    <t>ZONA RURAL-SAIDA SALOBRO DE CIMA</t>
  </si>
  <si>
    <t>CHACARA ROMA</t>
  </si>
  <si>
    <t>VILA SANTA ISABEL</t>
  </si>
  <si>
    <t>JARDIM PRESIDENTE</t>
  </si>
  <si>
    <t>SETOR OESTE II</t>
  </si>
  <si>
    <t>NOVO HORIZONTE</t>
  </si>
  <si>
    <t>JARDIM AGUAS LINDAS II</t>
  </si>
  <si>
    <t>SETOR PEDRO LUDOVICO</t>
  </si>
  <si>
    <t>BAIRRO BRASIL</t>
  </si>
  <si>
    <t>LAGOA FORMOSA</t>
  </si>
  <si>
    <t>JARDIM RIO GRANDE</t>
  </si>
  <si>
    <t>DAIMO-DISTRITO AGROINDUSTRIAL DE MORRINHOS</t>
  </si>
  <si>
    <t>VILLAGE VENEZA</t>
  </si>
  <si>
    <t>SETOR MORADA DO SOL</t>
  </si>
  <si>
    <t>VILA OLIVEIRA</t>
  </si>
  <si>
    <t>JARDIM CURITIBA II</t>
  </si>
  <si>
    <t>VIVIAM PARQUE</t>
  </si>
  <si>
    <t>BAIRRO FORMOSINHA</t>
  </si>
  <si>
    <t>SETOR SANTO ANTONIO</t>
  </si>
  <si>
    <t>ESPLANADA DO RIO QUENTE</t>
  </si>
  <si>
    <t>CONJUNTO 12 HC</t>
  </si>
  <si>
    <t>SETOR SUL JAMIL MIGUEL I</t>
  </si>
  <si>
    <t>CONDOMINIO DAS ESMERALDAS</t>
  </si>
  <si>
    <t>JARDIM PRIMAVERA  I ETAPA</t>
  </si>
  <si>
    <t>CAPUAVA</t>
  </si>
  <si>
    <t>SETOR LESTE UNIVERSITARIO</t>
  </si>
  <si>
    <t>VILA MUTIRAO</t>
  </si>
  <si>
    <t>LORENA PARK</t>
  </si>
  <si>
    <t>PARQUE VALPARAISO II</t>
  </si>
  <si>
    <t>SETOR COSTA NERY</t>
  </si>
  <si>
    <t>BAIRRO PRIMAVERA</t>
  </si>
  <si>
    <t>JARDIM NACOES UNIDAS</t>
  </si>
  <si>
    <t>PARQUE CRISTALINA</t>
  </si>
  <si>
    <t>BAIRRO DAS BANDEIRAS</t>
  </si>
  <si>
    <t>SETOR GARAVELO SUL II</t>
  </si>
  <si>
    <t>JARDIM BALNEARIO MEIA PONTE</t>
  </si>
  <si>
    <t>SETOR NEGRAO DE LIMA</t>
  </si>
  <si>
    <t>BAIRRO SOL NASCENTE</t>
  </si>
  <si>
    <t>DISTRITO AGROINDUSTRIAL</t>
  </si>
  <si>
    <t>BAIRRO PROMISSAO</t>
  </si>
  <si>
    <t>VILA ESPLANADA II</t>
  </si>
  <si>
    <t>VALPARAISO I SETOR A</t>
  </si>
  <si>
    <t>BAIRRO SAO PAULO</t>
  </si>
  <si>
    <t>SETOR PLANALTO</t>
  </si>
  <si>
    <t>BAIRRO ELDORADO</t>
  </si>
  <si>
    <t>JARDIM MONTE CRISTO</t>
  </si>
  <si>
    <t>SAO JORGE I</t>
  </si>
  <si>
    <t>BAIRRO ALTO DA BOA VISTA</t>
  </si>
  <si>
    <t>SETOR CRISTALINA VELHA</t>
  </si>
  <si>
    <t>ZONA RURAL SAIDA PARA SILVANIA</t>
  </si>
  <si>
    <t>RESIDENCIAL ALDEIA DO VALE</t>
  </si>
  <si>
    <t>SETOR CRIMEIA LESTE</t>
  </si>
  <si>
    <t>JARDIM TODOS OS SANTOS</t>
  </si>
  <si>
    <t>SETOR DOS BANDEIRANTES</t>
  </si>
  <si>
    <t>JARDIM MARISTA</t>
  </si>
  <si>
    <t>JARDIM DA LUZ</t>
  </si>
  <si>
    <t>JARDIM ITAIPU</t>
  </si>
  <si>
    <t>PARQUE ESTRELA DALVA XIV</t>
  </si>
  <si>
    <t>SETOR ALTO DO VALE</t>
  </si>
  <si>
    <t>JARDIM VILA BOA</t>
  </si>
  <si>
    <t>CHACARAS AMERICANAS</t>
  </si>
  <si>
    <t>ESTANCIA ITAICI I</t>
  </si>
  <si>
    <t>BAIRRO ILDA</t>
  </si>
  <si>
    <t>CIDADE LIVRE</t>
  </si>
  <si>
    <t>VILA NOSSA SENHORA PERPETUO SOCORRO</t>
  </si>
  <si>
    <t>PARQUE INDUSTRIAL PAULISTA</t>
  </si>
  <si>
    <t>ZONA RURAL REGIAO SOUZA</t>
  </si>
  <si>
    <t>VILA REGINA</t>
  </si>
  <si>
    <t>BAIRRO LUNABEL III</t>
  </si>
  <si>
    <t>SETOR PAUZANES</t>
  </si>
  <si>
    <t>AEROPORTO INTERNACIONAL SANTA GENOVEVA</t>
  </si>
  <si>
    <t>JARDIM NOVO HORIZONTE II</t>
  </si>
  <si>
    <t>BAIRRO NOVO HORIZONTE</t>
  </si>
  <si>
    <t>JARDIM GUANABARA</t>
  </si>
  <si>
    <t>SITIOS VALE DAS BRISAS</t>
  </si>
  <si>
    <t>JARDIM PEROLA DA BARRAGEM I</t>
  </si>
  <si>
    <t>SETOR BANANEIRAS</t>
  </si>
  <si>
    <t>VILA VULPINA ROSA GODINHO</t>
  </si>
  <si>
    <t>SETOR SUL I</t>
  </si>
  <si>
    <t>PARQUE VILA VERDE</t>
  </si>
  <si>
    <t>DISTRITO AGRO INDUSTRIAL DE URUACU</t>
  </si>
  <si>
    <t>ZONA RURAL VIA GOIANIA</t>
  </si>
  <si>
    <t>REAL GRANDEZA</t>
  </si>
  <si>
    <t>CIDADE JARDINS</t>
  </si>
  <si>
    <t>SETOR INDUSTRIAL</t>
  </si>
  <si>
    <t>RESIDENCIAL BARRAVENTO</t>
  </si>
  <si>
    <t>JARDIM OLIVEIRA</t>
  </si>
  <si>
    <t>VILA ROSA</t>
  </si>
  <si>
    <t>JARDIM VISTA BELA</t>
  </si>
  <si>
    <t>VILA IRACEMA</t>
  </si>
  <si>
    <t>RESIDENCIAL NOVA AURORA</t>
  </si>
  <si>
    <t>JARDIM POMPEIA</t>
  </si>
  <si>
    <t>VILA SANTANA</t>
  </si>
  <si>
    <t>VILA NOSSO SENHOR DOS PASSOS</t>
  </si>
  <si>
    <t>MARISTELA</t>
  </si>
  <si>
    <t>PARQUE ATHENEU UNIDADE 201</t>
  </si>
  <si>
    <t>SETOR PARQUE TREMENDAO</t>
  </si>
  <si>
    <t>VILA SANTO ANTONIO</t>
  </si>
  <si>
    <t>RESIDENCIAL ECOLOGICO ARAGUAIA</t>
  </si>
  <si>
    <t>RESIDENCIAL PAINEIRAS I</t>
  </si>
  <si>
    <t>CONDOMINIO VALE DOS LIRIOS</t>
  </si>
  <si>
    <t>RESIDENCIAL JOAO FRANCISCO DE OLIVEIRA</t>
  </si>
  <si>
    <t>BAIRRO DONA JOSINA</t>
  </si>
  <si>
    <t>RESIDENCIAL TRIUNFO</t>
  </si>
  <si>
    <t>RESIDENCIAL TOCANTINS</t>
  </si>
  <si>
    <t>JARDIM DAS ROSAS</t>
  </si>
  <si>
    <t>JARDINS VALENCIA</t>
  </si>
  <si>
    <t>BAIRRO DA SERRINHA</t>
  </si>
  <si>
    <t>SETOR CIDADE DOS PIRINEUS</t>
  </si>
  <si>
    <t>VILA MARIA JOSE</t>
  </si>
  <si>
    <t>SETOR RONAN FERREIRA</t>
  </si>
  <si>
    <t>VILA ARAXA</t>
  </si>
  <si>
    <t>JARDIM ELDORADO</t>
  </si>
  <si>
    <t>JARDIM MIRAMAR</t>
  </si>
  <si>
    <t>PAPILON PARK</t>
  </si>
  <si>
    <t>DISTRITO AGROINDUSTRIAL DE RIO VERDE</t>
  </si>
  <si>
    <t>VILA AUGUSTO</t>
  </si>
  <si>
    <t>PARQUE DOS PIRINEUS I</t>
  </si>
  <si>
    <t>RESIDENCIAL RECANTO DO BOSQUE</t>
  </si>
  <si>
    <t>JARDIM ROSA DO SUL</t>
  </si>
  <si>
    <t>SETOR CANDIDA DE MORAIS</t>
  </si>
  <si>
    <t>JARDIM IMPERIAL</t>
  </si>
  <si>
    <t>AEROVIARIO</t>
  </si>
  <si>
    <t>VILA FORMOSA VILLAGE</t>
  </si>
  <si>
    <t>BAIRRO IPIRANGA</t>
  </si>
  <si>
    <t>ZONA RURAL-SAIDA GERCINAPOLIS</t>
  </si>
  <si>
    <t>JARDIM SATELITE</t>
  </si>
  <si>
    <t>SETOR GOIANIA 2</t>
  </si>
  <si>
    <t>JARDIM TRIANGULO</t>
  </si>
  <si>
    <t>EURIPEDES BARSANULFO</t>
  </si>
  <si>
    <t>BAIRRO NOSSA SRA DE FATIMA</t>
  </si>
  <si>
    <t>QUINTAS DAS AGUAS BONITAS</t>
  </si>
  <si>
    <t>BAIRRO RECANTO DO SOL</t>
  </si>
  <si>
    <t>PRIVE ATLANTICO</t>
  </si>
  <si>
    <t>JARDIM LUZ</t>
  </si>
  <si>
    <t>VILA GOIANIA</t>
  </si>
  <si>
    <t>SETOR SAO BENTO</t>
  </si>
  <si>
    <t>VILA FORMOSA</t>
  </si>
  <si>
    <t>PARQUE LAGO</t>
  </si>
  <si>
    <t>PARQUE SANTA FE</t>
  </si>
  <si>
    <t>ZONA RURAL REGIAO MATA AZUL</t>
  </si>
  <si>
    <t>SETOR DOS AFONSOS</t>
  </si>
  <si>
    <t>SETOR 1</t>
  </si>
  <si>
    <t>RESIDENCIAL DOM BOSCO</t>
  </si>
  <si>
    <t>JARDIM BANDEIRANTE</t>
  </si>
  <si>
    <t>CHACARAS MARIVANIA</t>
  </si>
  <si>
    <t>JARDIM CURITIBA I</t>
  </si>
  <si>
    <t>VILA JARAGUA</t>
  </si>
  <si>
    <t>MARGON II</t>
  </si>
  <si>
    <t>SETOR SANTA MARIA</t>
  </si>
  <si>
    <t>DISTRITO AGROINDUSTRIAL DE FORMOSA</t>
  </si>
  <si>
    <t>SETOR TRES MARIAS</t>
  </si>
  <si>
    <t>BAIRRO SANTA INES</t>
  </si>
  <si>
    <t>PARQUE VALE DOS BURITYS II</t>
  </si>
  <si>
    <t>RESIDENCIAL ANA BRANDAO</t>
  </si>
  <si>
    <t>JARDIM SANTA LUCIA</t>
  </si>
  <si>
    <t>SITIOS DE RECREIO PANORAMA</t>
  </si>
  <si>
    <t>JARDIM MARIA HELENA</t>
  </si>
  <si>
    <t>PARQUE CIDADE</t>
  </si>
  <si>
    <t>DIOGO MACHADO DE ARAUJO</t>
  </si>
  <si>
    <t>MARACANA</t>
  </si>
  <si>
    <t>DISTRITO AGROINDUSTRIAL DE ANAPOLIS-DAIA</t>
  </si>
  <si>
    <t>SETOR HERMOSA</t>
  </si>
  <si>
    <t>JARDIM ESPERANCA</t>
  </si>
  <si>
    <t>CIDADE NOVA DE GUAPO</t>
  </si>
  <si>
    <t>VILA SOFIA</t>
  </si>
  <si>
    <t>SETOR GUARANI</t>
  </si>
  <si>
    <t>VILA SANTO ONOFRE</t>
  </si>
  <si>
    <t>BAIRRO PLANALTO</t>
  </si>
  <si>
    <t>RESIDENCIAL CAMINHO DO LAGO</t>
  </si>
  <si>
    <t>CARDOSO</t>
  </si>
  <si>
    <t>SETOR SUPER QUADRA 6</t>
  </si>
  <si>
    <t>VILA SANTA RITA</t>
  </si>
  <si>
    <t>SETOR NOVO HORIZONTE</t>
  </si>
  <si>
    <t>PARQUE ESTRELA DALVA I</t>
  </si>
  <si>
    <t>NOVA GOIANIRA</t>
  </si>
  <si>
    <t>RESIDENCIAL FORTALEZA</t>
  </si>
  <si>
    <t>JARDIM NOVA ESPERANCA</t>
  </si>
  <si>
    <t>SETOR BELA VISTA</t>
  </si>
  <si>
    <t>PARQUE SANTA CRUZ</t>
  </si>
  <si>
    <t>CONJUNTO PRIMAVERA</t>
  </si>
  <si>
    <t>JARDIM CURITIBA III</t>
  </si>
  <si>
    <t>SETOR CEARA</t>
  </si>
  <si>
    <t>PARQUE IZABEL</t>
  </si>
  <si>
    <t>BAIRRO POPULAR</t>
  </si>
  <si>
    <t>BAIRRO SANTA BARBARA</t>
  </si>
  <si>
    <t>RESIDENCIAL PRIMAVERA</t>
  </si>
  <si>
    <t>SETOR DE CHACARAS ABREU</t>
  </si>
  <si>
    <t>SETOR OESTE III</t>
  </si>
  <si>
    <t>MORADA NOBRE</t>
  </si>
  <si>
    <t>JARDINS MILAO</t>
  </si>
  <si>
    <t>PARQUE INDUSTRIAL POLOCOUREIRO</t>
  </si>
  <si>
    <t>VILA ALTO DA LAPA</t>
  </si>
  <si>
    <t>RESIDENCIAL VILLAGE GARAVELO</t>
  </si>
  <si>
    <t>JARDIM NOVA ERA</t>
  </si>
  <si>
    <t>SAO CARLOS I</t>
  </si>
  <si>
    <t>BAIRRO CESAR BASTOS</t>
  </si>
  <si>
    <t>BAIRRO BOTAFOGO</t>
  </si>
  <si>
    <t>BAIRRO RODOVIARIO</t>
  </si>
  <si>
    <t>CHACARAS SAO PEDRO</t>
  </si>
  <si>
    <t>PARQUE ELDORADO OESTE</t>
  </si>
  <si>
    <t>SETOR SANTA RITA</t>
  </si>
  <si>
    <t>VILA HEITOR DE PAULA</t>
  </si>
  <si>
    <t>VILA BURITIZINHO</t>
  </si>
  <si>
    <t>VILA VIANA</t>
  </si>
  <si>
    <t>BAIRRO COMENDADOR MANOEL ANTONIO DIAS</t>
  </si>
  <si>
    <t>SETOR ALTO DA BOA VISTA</t>
  </si>
  <si>
    <t>VILA CINTRA</t>
  </si>
  <si>
    <t>DONA MAROLINA</t>
  </si>
  <si>
    <t>SETOR CAMPESTRE</t>
  </si>
  <si>
    <t>SETOR EPAMINONDAS II</t>
  </si>
  <si>
    <t>RESIDENCIAL BRASIL CENTRAL</t>
  </si>
  <si>
    <t>JARDIM LAGO AZUL</t>
  </si>
  <si>
    <t>RURAL VIA ANAPOLIS</t>
  </si>
  <si>
    <t>SETOR URIAS MAGALHAES</t>
  </si>
  <si>
    <t>ANDRACEL CENTER</t>
  </si>
  <si>
    <t>PARQUE SAO FRANCISCO DE ASSIS</t>
  </si>
  <si>
    <t>SETOR MORAIS</t>
  </si>
  <si>
    <t>VILA JARDIM SALVADOR</t>
  </si>
  <si>
    <t>POPULAR</t>
  </si>
  <si>
    <t>SETOR SULESTE</t>
  </si>
  <si>
    <t>BAIRRO CEU AZUL</t>
  </si>
  <si>
    <t>BAIRRO SANTO ANTONIO DE LISBOA</t>
  </si>
  <si>
    <t>ZONA RURAL REG. PARAISO S. LOURENCO</t>
  </si>
  <si>
    <t>RESIDENCIAL NOVA CANAA</t>
  </si>
  <si>
    <t>VILA PONTA GROSSA</t>
  </si>
  <si>
    <t>JARDIM CALIFORNIA</t>
  </si>
  <si>
    <t>JARDIM ELI FORTE</t>
  </si>
  <si>
    <t>EXPANSUL</t>
  </si>
  <si>
    <t>VILA GOIS</t>
  </si>
  <si>
    <t>BAIRRO MANOEL CAETANO</t>
  </si>
  <si>
    <t>JARDIM FONTE NOVA</t>
  </si>
  <si>
    <t>SETOR ALTO BONFIM</t>
  </si>
  <si>
    <t>RESIDENCIAL VILLA MIAFIORI</t>
  </si>
  <si>
    <t>SETOR SAO JOSE</t>
  </si>
  <si>
    <t>PARQUE DAS GAMELEIRAS</t>
  </si>
  <si>
    <t>JARDIM BARCELONA</t>
  </si>
  <si>
    <t>POVOADO SERRINHA</t>
  </si>
  <si>
    <t>PARQUE LAS VEGAS</t>
  </si>
  <si>
    <t>VILA SAO SEBASTIAO</t>
  </si>
  <si>
    <t>DISTRITO AGROINDUSTRIAL DE APARECIDA DE GOIANIA</t>
  </si>
  <si>
    <t>RENATA PARK</t>
  </si>
  <si>
    <t>JARDIM BRASIL</t>
  </si>
  <si>
    <t>LUNABEL 3-A</t>
  </si>
  <si>
    <t>JARDIM BURITI SERENO</t>
  </si>
  <si>
    <t>JARDIM BOA ESPERANCA</t>
  </si>
  <si>
    <t>SETOR DO DNER</t>
  </si>
  <si>
    <t>LOTEAMENTO NOVA ESPERANCA II</t>
  </si>
  <si>
    <t>SETOR ANA ROSA</t>
  </si>
  <si>
    <t>RESIDENCIAL PRIVE NORTE</t>
  </si>
  <si>
    <t>RESIDENCIAL KATIA</t>
  </si>
  <si>
    <t>SETOR BOUGAINVILLE</t>
  </si>
  <si>
    <t>RESIDENCIAL SANTA BARBARA</t>
  </si>
  <si>
    <t>PARQUE DAS AMERICAS</t>
  </si>
  <si>
    <t>VILA BRASILIA I</t>
  </si>
  <si>
    <t>JARDIM ORIENTE</t>
  </si>
  <si>
    <t>JARDIM CRISTAL</t>
  </si>
  <si>
    <t>VILA ALTO DA GLORIA</t>
  </si>
  <si>
    <t>RESIDENCIAL MORUMBI</t>
  </si>
  <si>
    <t>PARQUE DOS JATOBAS</t>
  </si>
  <si>
    <t>LOTEAMENTO VILA CHAUD</t>
  </si>
  <si>
    <t>CONJUNTO JUQUINHA MENDONCA</t>
  </si>
  <si>
    <t>SETOR PONTAL SUL</t>
  </si>
  <si>
    <t>LARA PARK</t>
  </si>
  <si>
    <t>BAIRRO MARTINS</t>
  </si>
  <si>
    <t>SETOR JULIO VENANCIO</t>
  </si>
  <si>
    <t>BAIRRO GOIA II</t>
  </si>
  <si>
    <t>RURAL VIA BELA VISTA</t>
  </si>
  <si>
    <t>VILA INDUSTRIAL</t>
  </si>
  <si>
    <t>JARDIM GUANABARA II</t>
  </si>
  <si>
    <t>RESIDENCIAL VEREDA DOS BURITIS</t>
  </si>
  <si>
    <t>PARQUE SAO JOAO</t>
  </si>
  <si>
    <t>RESIDENCIAL RIO DOS BOIS</t>
  </si>
  <si>
    <t>SETOR SANTOS DUMONT</t>
  </si>
  <si>
    <t>PARQUE BANDEIRANTE</t>
  </si>
  <si>
    <t>VILA SANTA</t>
  </si>
  <si>
    <t>SETOR MACHADO</t>
  </si>
  <si>
    <t>VILA OLINDA</t>
  </si>
  <si>
    <t>CONJUNTO VERA CRUZ</t>
  </si>
  <si>
    <t>SUPER QUADRA 17</t>
  </si>
  <si>
    <t>SETOR NORTE FERROVIARIO</t>
  </si>
  <si>
    <t>CHACARAS RETIRO</t>
  </si>
  <si>
    <t>RODOVIA ANAPOLIS-CAXAMBU-BR153</t>
  </si>
  <si>
    <t>VILA MARIANA</t>
  </si>
  <si>
    <t>CARDOSO CONTINUACAO</t>
  </si>
  <si>
    <t>SETOR BOSQUE</t>
  </si>
  <si>
    <t>SETOR CRIMEIA OESTE</t>
  </si>
  <si>
    <t>JARDIM SANTO ANTONIO</t>
  </si>
  <si>
    <t>JARDIM HELVECIA</t>
  </si>
  <si>
    <t>BAIRRO GOIA</t>
  </si>
  <si>
    <t>CHACARAS ANHANGUERA A</t>
  </si>
  <si>
    <t>VILA DOS ALPES</t>
  </si>
  <si>
    <t>BAIRRO MORADA DO BOSQUE</t>
  </si>
  <si>
    <t>LOTEAMENTO LAGO DAS MANSOES SILVA LEAO</t>
  </si>
  <si>
    <t>VILA SAO TOMAZ</t>
  </si>
  <si>
    <t>JARDIM NOVA GOIANIA</t>
  </si>
  <si>
    <t>JARDIM DAS OLIVEIRAS</t>
  </si>
  <si>
    <t>SETOR DE MANSOES LESTE</t>
  </si>
  <si>
    <t>LOTEAMENTO LAGO SUL I</t>
  </si>
  <si>
    <t>SETOR AEROPORTO I</t>
  </si>
  <si>
    <t>PARQUE ESTRELA DALVA III</t>
  </si>
  <si>
    <t>ZONA RURAL REGIAO COLONIA I</t>
  </si>
  <si>
    <t>CONDOMINIO RESIDENCIAL GRAND TRIANON</t>
  </si>
  <si>
    <t>JARDIM AMAZONAS</t>
  </si>
  <si>
    <t>VILA NILZA</t>
  </si>
  <si>
    <t>CONJUNTO VERA CRUZ II</t>
  </si>
  <si>
    <t>ESTANCIA ITAGUAI III</t>
  </si>
  <si>
    <t>RESIDENCIAL VITTA</t>
  </si>
  <si>
    <t>BAIRRO TURISTA II</t>
  </si>
  <si>
    <t>ZONA RURAL VIA GUAPO</t>
  </si>
  <si>
    <t>MANSOES OLINDA</t>
  </si>
  <si>
    <t>PARQUE DOS BURITIS</t>
  </si>
  <si>
    <t>BAIRRO MEDEIROS</t>
  </si>
  <si>
    <t>VILA JOAO PEDRO</t>
  </si>
  <si>
    <t>LOTEAMENTO SOLAR BETEL</t>
  </si>
  <si>
    <t>PARQUE SAO JORGE</t>
  </si>
  <si>
    <t>CONJUNTO MORADA SUL</t>
  </si>
  <si>
    <t>PARQUE RIO BRANCO</t>
  </si>
  <si>
    <t>BAIRRO INDEPENDENCIA</t>
  </si>
  <si>
    <t>SETOR SOL NASCENTE</t>
  </si>
  <si>
    <t>BAIRRO LIBERDADE</t>
  </si>
  <si>
    <t>VILA BOA ESPERANCA</t>
  </si>
  <si>
    <t>JARDIM NOVA ABADIA</t>
  </si>
  <si>
    <t>JARDIM OLIMPICO</t>
  </si>
  <si>
    <t>RESIDENCIAL INTERLAGOS</t>
  </si>
  <si>
    <t>RESIDENCIAL ITAMARACA</t>
  </si>
  <si>
    <t>BAIRRO CALIXTOLANDIA</t>
  </si>
  <si>
    <t>JARDIM CABRAL</t>
  </si>
  <si>
    <t>SETOR MAYSA</t>
  </si>
  <si>
    <t>LOTEAMENTO JK</t>
  </si>
  <si>
    <t>NOSSA SENHORA DA SAUDE</t>
  </si>
  <si>
    <t>JARDINS VERONA</t>
  </si>
  <si>
    <t>BAIRRO PARAISO</t>
  </si>
  <si>
    <t>JARDIM MARIA INES</t>
  </si>
  <si>
    <t>SETOR ASA BRANCA</t>
  </si>
  <si>
    <t>RURAL VIA ARAGOIANIA</t>
  </si>
  <si>
    <t>VILA NOVO HORIZONTE</t>
  </si>
  <si>
    <t>SETOR RODOVIARIO</t>
  </si>
  <si>
    <t>RESIDENCIAL JAIR FERREIRA</t>
  </si>
  <si>
    <t>JARDIM SOL DE VERAO</t>
  </si>
  <si>
    <t>BAIRRO MORRO DA SAUDADE II</t>
  </si>
  <si>
    <t>SANTA CECILIA</t>
  </si>
  <si>
    <t>SUPER QUADRA 7</t>
  </si>
  <si>
    <t>SETOR DE CHACARAS SUL</t>
  </si>
  <si>
    <t>PARQUE BURITI</t>
  </si>
  <si>
    <t>SETOR SAMUEL GRAHAN</t>
  </si>
  <si>
    <t>CONJ FILOSTRO MACHADO CARNEIRO</t>
  </si>
  <si>
    <t>CIDADE DO ENTORNO</t>
  </si>
  <si>
    <t>FAZENDA SANTO ANTONIO</t>
  </si>
  <si>
    <t>BAIRRO BELA VISTA</t>
  </si>
  <si>
    <t>VILA AMERICA</t>
  </si>
  <si>
    <t>SETOR CRUZEIRO</t>
  </si>
  <si>
    <t>RESIDENCIAL SUMMERVILLE</t>
  </si>
  <si>
    <t>JARDIM LUZILIA</t>
  </si>
  <si>
    <t>BELA VISTA</t>
  </si>
  <si>
    <t>SETOR SUL II ETAPA</t>
  </si>
  <si>
    <t>VILA LUCY</t>
  </si>
  <si>
    <t>JARDIM IPANEMA</t>
  </si>
  <si>
    <t>ARAGUAIA PARK</t>
  </si>
  <si>
    <t>LOURDES</t>
  </si>
  <si>
    <t>BAIRRO SAO SEBASTIAO</t>
  </si>
  <si>
    <t>SETOR UNIVERSITARIO</t>
  </si>
  <si>
    <t>SETOR MAE BELA</t>
  </si>
  <si>
    <t>JARDIM ARCO VERDE</t>
  </si>
  <si>
    <t>JARDINS LISBOA</t>
  </si>
  <si>
    <t>SAO CRISTOVAO</t>
  </si>
  <si>
    <t>CONDOMINIO BOA VISTA II</t>
  </si>
  <si>
    <t>SETOR NOVA VILA MARIA</t>
  </si>
  <si>
    <t>SETOR JARDIM PAULISTA</t>
  </si>
  <si>
    <t>BAIRRO SAO CAETANO</t>
  </si>
  <si>
    <t>SETOR NOVO PLANALTO</t>
  </si>
  <si>
    <t>JARDIM DOS TURISTAS</t>
  </si>
  <si>
    <t>SETOR MORADA DOS PASSAROS</t>
  </si>
  <si>
    <t>RESIDENCIAL VILA DA LUZ</t>
  </si>
  <si>
    <t>JARDINS MONACO</t>
  </si>
  <si>
    <t>SETOR MANDU II</t>
  </si>
  <si>
    <t>SUPER QUADRA 11</t>
  </si>
  <si>
    <t>RESIDENCIAL JARDIM CAMPESTRE</t>
  </si>
  <si>
    <t>VILA NOSSA SENHORA DE LOURDES</t>
  </si>
  <si>
    <t>BAIRRO RODRIGUES</t>
  </si>
  <si>
    <t>SETOR SOLAR SANTA RITA</t>
  </si>
  <si>
    <t>SETOR UNIAO</t>
  </si>
  <si>
    <t>COMERCIAL SUL</t>
  </si>
  <si>
    <t>RESIDENCIAL ARCO IRIS</t>
  </si>
  <si>
    <t>ZONA RURAL REGIAO MATA PRETA</t>
  </si>
  <si>
    <t>JARDIM CANADA</t>
  </si>
  <si>
    <t>VILA MANOEL ABRAO</t>
  </si>
  <si>
    <t>SETOR DOS DOURADOS</t>
  </si>
  <si>
    <t>RESIDENCIAL NOVA CIDADE</t>
  </si>
  <si>
    <t>VILA AEROPORTO</t>
  </si>
  <si>
    <t>LOTEAMENTO PORTAL DO SOL I</t>
  </si>
  <si>
    <t>COPACABANA</t>
  </si>
  <si>
    <t>RESIDENCIAL MONTE PASCOAL</t>
  </si>
  <si>
    <t>JARDIM VENEZA</t>
  </si>
  <si>
    <t>SETOR LEDIO DE PAULA</t>
  </si>
  <si>
    <t>VILA REAL</t>
  </si>
  <si>
    <t>SETOR CASTELO BRANCO</t>
  </si>
  <si>
    <t>BAIRRO PARAIZINHO</t>
  </si>
  <si>
    <t>BAIRRO DO CARMO</t>
  </si>
  <si>
    <t>SITIOS DE RECREIO MANSOES BERNARDO SAYAO</t>
  </si>
  <si>
    <t>PARQUE TRINDADE</t>
  </si>
  <si>
    <t>BAIRRO VITORIA REGIA</t>
  </si>
  <si>
    <t>FAZENDA CAVEIRAS</t>
  </si>
  <si>
    <t>PARQUE NOVA CAPITAL</t>
  </si>
  <si>
    <t>BAIRRO JARDIM BOTANICO</t>
  </si>
  <si>
    <t>ZONA SUL NOVA</t>
  </si>
  <si>
    <t>JARDIM FLAMBOYANT</t>
  </si>
  <si>
    <t>VILA COLOMBO</t>
  </si>
  <si>
    <t>SETOR RIO FORMOSO</t>
  </si>
  <si>
    <t>CIDADE VERA CRUZ</t>
  </si>
  <si>
    <t>VILA ISAURA</t>
  </si>
  <si>
    <t>BAIRRO DA VITORIA</t>
  </si>
  <si>
    <t>CONJUNTO 2 HI</t>
  </si>
  <si>
    <t>LOTEAMENTO PACAEMBU</t>
  </si>
  <si>
    <t>CONDOMINIO SAINT GERMAN</t>
  </si>
  <si>
    <t>VILA BAYLAO</t>
  </si>
  <si>
    <t>VILA GALVAO</t>
  </si>
  <si>
    <t>SETOR SUDOESTE</t>
  </si>
  <si>
    <t>MANSOES VILLAGE</t>
  </si>
  <si>
    <t>VILA VERDES MARES</t>
  </si>
  <si>
    <t>PARQUE INDUSTRIAL MINGONE II</t>
  </si>
  <si>
    <t>VILA MUTIRAO I</t>
  </si>
  <si>
    <t>ZONA RURAL SAIDA PARA GOIANIA</t>
  </si>
  <si>
    <t>VILA GOMES</t>
  </si>
  <si>
    <t>BAIRRO PEDREGAL VI</t>
  </si>
  <si>
    <t>JARDIM TROPICAL</t>
  </si>
  <si>
    <t>BAIRRO NORTISTA</t>
  </si>
  <si>
    <t>JARDIM VERA CRUZ</t>
  </si>
  <si>
    <t>VILA CAROLINA</t>
  </si>
  <si>
    <t>DISTRITO INDUSTRIAL</t>
  </si>
  <si>
    <t>DISTRITO AGROINDUSTRIAL DE SENADOR CANEDO</t>
  </si>
  <si>
    <t>VILA INDIARA</t>
  </si>
  <si>
    <t>RESIDENCIAL VIAFLORES</t>
  </si>
  <si>
    <t>PARQUE IBIRAPUERA</t>
  </si>
  <si>
    <t>SETOR CIDADE NOVA</t>
  </si>
  <si>
    <t>SETOR MARTINS</t>
  </si>
  <si>
    <t>SETOR GARAVELO B</t>
  </si>
  <si>
    <t>SETOR ANDREIA</t>
  </si>
  <si>
    <t>SITIO SANTA LUZIA RESIDENCIAL</t>
  </si>
  <si>
    <t>SETOR MUNICIPAL DE PEQUENAS EMPRESAS</t>
  </si>
  <si>
    <t>BAIRRO SAO DOMINGOS</t>
  </si>
  <si>
    <t>VILA NOVA</t>
  </si>
  <si>
    <t>BAIRRO SAO GERONIMO</t>
  </si>
  <si>
    <t>JARDIM DAS AMERICAS II ETAPA</t>
  </si>
  <si>
    <t>LAGUNA PARK</t>
  </si>
  <si>
    <t>VILA VALE DO OESTE</t>
  </si>
  <si>
    <t>BAIRRO ESMERALDA</t>
  </si>
  <si>
    <t>VILA MARIA DILCE</t>
  </si>
  <si>
    <t>SETOR PAMPULHA</t>
  </si>
  <si>
    <t>SETOR LAGO SUL</t>
  </si>
  <si>
    <t>CHACARAS CALIFORNIA</t>
  </si>
  <si>
    <t>JARDIM LEONORA</t>
  </si>
  <si>
    <t>SETOR PALMARES</t>
  </si>
  <si>
    <t>RESIDENCIAL JARDIM IPE</t>
  </si>
  <si>
    <t>JARDIM DIAMANTINA</t>
  </si>
  <si>
    <t>VILA AURORA</t>
  </si>
  <si>
    <t>JARDIM HANASHIRO</t>
  </si>
  <si>
    <t>SETOR PONTA KAYANA</t>
  </si>
  <si>
    <t>RESIDENCIAL GOIANIA VIVA</t>
  </si>
  <si>
    <t>PARQUE ANHANGUERA II</t>
  </si>
  <si>
    <t>RESIDENCIAL REAL CONQUISTA</t>
  </si>
  <si>
    <t>VILA JOAO BRAZ</t>
  </si>
  <si>
    <t>PARQUE ATALAIA</t>
  </si>
  <si>
    <t>VILA SERRANIA</t>
  </si>
  <si>
    <t>BAIRRO THERMAL</t>
  </si>
  <si>
    <t>VALPARAISO I SETOR D</t>
  </si>
  <si>
    <t>ALL PARK POLO EMPRESARIAL</t>
  </si>
  <si>
    <t>DISTRITO AGROINDUSTRIAL DE BOM JESUS</t>
  </si>
  <si>
    <t>RESIDENCIAL ARAUJO VILLE</t>
  </si>
  <si>
    <t>VILA SAO PEDRO</t>
  </si>
  <si>
    <t>SETOR NEGRAO DE LIMA (V.MUTUM)</t>
  </si>
  <si>
    <t>RESIDENCIAL SERRA DAS BRISAS</t>
  </si>
  <si>
    <t>VILA NOSSA SENHORA DE FATIMA</t>
  </si>
  <si>
    <t>POLO EMPRESARIAL NOVA CANAA</t>
  </si>
  <si>
    <t>RESIDENCIAL BUENA VISTA IV</t>
  </si>
  <si>
    <t>JARDIM BELO HORIZONTE</t>
  </si>
  <si>
    <t>RESIDENCIAL RIO ARAGUAIA</t>
  </si>
  <si>
    <t>BAIRRO AGUA BRANCA</t>
  </si>
  <si>
    <t>JARDIM SAO JUDAS TADEU</t>
  </si>
  <si>
    <t>JARDIM BOM PASTOR</t>
  </si>
  <si>
    <t>CONJUNTO HABITACIONAL MADRE GERMANA II</t>
  </si>
  <si>
    <t>ESTANCIA ITAJA</t>
  </si>
  <si>
    <t>SETOR PERIM</t>
  </si>
  <si>
    <t>VILA AMERICANO DO BRASIL</t>
  </si>
  <si>
    <t>SETOR INDUSTRIAL II</t>
  </si>
  <si>
    <t>MANSOES GOIANAS</t>
  </si>
  <si>
    <t>VILA IZAURA</t>
  </si>
  <si>
    <t>VILA BORGES</t>
  </si>
  <si>
    <t>PARQUE DOS EUCALIPTOS</t>
  </si>
  <si>
    <t>PARQUE ESTRELA DALVA VI A</t>
  </si>
  <si>
    <t>JARDIM REPOUSO</t>
  </si>
  <si>
    <t>JARDIM PAQUETA</t>
  </si>
  <si>
    <t>ARCO IRIS PARK</t>
  </si>
  <si>
    <t>CONJUNTO HABITACIONAL NOVA MORADA</t>
  </si>
  <si>
    <t>JARDIM ADRIANA</t>
  </si>
  <si>
    <t>RESIDENCIAL PARQUE DAS PALMEIRAS</t>
  </si>
  <si>
    <t>PARQUE DAS CAMELIAS</t>
  </si>
  <si>
    <t>VILA GRIMPAS</t>
  </si>
  <si>
    <t>JARDIM DAS ESMERALDAS</t>
  </si>
  <si>
    <t>CONDOMINIO RESIDENCIAL BELAS ARTES</t>
  </si>
  <si>
    <t>VILA ANA NERY</t>
  </si>
  <si>
    <t>LOTEAMENTO CARDOSO</t>
  </si>
  <si>
    <t>SITIOS DE RECREIO IPE</t>
  </si>
  <si>
    <t>JARDINS MUNIQUE</t>
  </si>
  <si>
    <t>SETOR NORDESTE</t>
  </si>
  <si>
    <t>VILA MATO GROSSO</t>
  </si>
  <si>
    <t>SAO VICENTE</t>
  </si>
  <si>
    <t>ESTANCIA ITAGUAI II</t>
  </si>
  <si>
    <t>RESIDENCIAL RIO JORDAO</t>
  </si>
  <si>
    <t>JARDIM LIBERDADE</t>
  </si>
  <si>
    <t>MANSOES AGUAS LINDAS</t>
  </si>
  <si>
    <t>CHACARAS SANTA MARIA</t>
  </si>
  <si>
    <t>VILA MARAJOARA</t>
  </si>
  <si>
    <t>VILA SAO JORGE</t>
  </si>
  <si>
    <t>BAIRRO FLORESTA</t>
  </si>
  <si>
    <t>VILA PORTILANDIA</t>
  </si>
  <si>
    <t>CHACARAS MARINGA</t>
  </si>
  <si>
    <t>VILA NUNES</t>
  </si>
  <si>
    <t>ESTANCIA ITAICI II</t>
  </si>
  <si>
    <t>CHACARAS BOTAFOGO</t>
  </si>
  <si>
    <t>SETOR PEDRO SOBRINHO</t>
  </si>
  <si>
    <t>VILA ANTONIO SEVERINO COELHO</t>
  </si>
  <si>
    <t>ANEXO ITAMARATY</t>
  </si>
  <si>
    <t>JARDIM SANTA PAULA</t>
  </si>
  <si>
    <t>LINDO HORIZONTE</t>
  </si>
  <si>
    <t>VILA FATIMA</t>
  </si>
  <si>
    <t>JARDIM SOLAR PARK</t>
  </si>
  <si>
    <t>VILA JOAO VAZ</t>
  </si>
  <si>
    <t>BAIRRO VERA CRUZ</t>
  </si>
  <si>
    <t>CONJUNTO TEODORO ALVES RESENDE</t>
  </si>
  <si>
    <t>PARQUE NOVA FRIBURGO B</t>
  </si>
  <si>
    <t>RESIDENCIAL NUNES DE MORAIS</t>
  </si>
  <si>
    <t>PARQUE PARAISO</t>
  </si>
  <si>
    <t>SOLAR DO BOSQUE</t>
  </si>
  <si>
    <t>BAIRRO CIDADE JARDIM</t>
  </si>
  <si>
    <t>BANDEIRANTE</t>
  </si>
  <si>
    <t>RESIDENCIAL VILA IZABEL</t>
  </si>
  <si>
    <t>CONJUNTO RIVIERA</t>
  </si>
  <si>
    <t>SANTA TEREZINHA</t>
  </si>
  <si>
    <t>CONDOMINIO RIO BRANCO</t>
  </si>
  <si>
    <t>RESIDENCIAL CAMPOS DO JORDAO</t>
  </si>
  <si>
    <t>BAIRRO ALPHAVILLE</t>
  </si>
  <si>
    <t>RESIDENCIAL CEREJEIRAS</t>
  </si>
  <si>
    <t>BAIRRO ALTO DA GLORIA</t>
  </si>
  <si>
    <t>VILA FROES</t>
  </si>
  <si>
    <t>CHACARAS QUEDAS DO DESCOBERTO</t>
  </si>
  <si>
    <t>SETOR 8</t>
  </si>
  <si>
    <t>RESIDENCIAL VENEZA</t>
  </si>
  <si>
    <t>VILA FLORENCA</t>
  </si>
  <si>
    <t>JARDIM PARAISO</t>
  </si>
  <si>
    <t>BAIRRO SANTA FE</t>
  </si>
  <si>
    <t>SETOR COLINA AZUL</t>
  </si>
  <si>
    <t>PARQUE ARARUAMA</t>
  </si>
  <si>
    <t>SETOR RETIRO DO BOSQUE</t>
  </si>
  <si>
    <t>SETOR DE MANSOES BITTENCOURT</t>
  </si>
  <si>
    <t>VILA SAO FRANCISCO</t>
  </si>
  <si>
    <t>SETOR PEDRO MACHADO</t>
  </si>
  <si>
    <t>LOTEAMENTO LUNABEL 3</t>
  </si>
  <si>
    <t>BAIRRO JOQUEI CLUBE</t>
  </si>
  <si>
    <t>VILA SANTA CRUZ</t>
  </si>
  <si>
    <t>VILA MORAIS</t>
  </si>
  <si>
    <t>PARQUE ESTRELA DALVA XVI</t>
  </si>
  <si>
    <t>MANSOES ALVORADA</t>
  </si>
  <si>
    <t>VILA MARTINS</t>
  </si>
  <si>
    <t>RESIDENCIAL ALTO DO TRINDADE</t>
  </si>
  <si>
    <t>VILA PARAISO II</t>
  </si>
  <si>
    <t>SETOR 2</t>
  </si>
  <si>
    <t>SETOR IORIS</t>
  </si>
  <si>
    <t>RESIDENCIAL SOL NASCENTE II</t>
  </si>
  <si>
    <t>LOTEAMENTO RUY BRASIL</t>
  </si>
  <si>
    <t>VILA ROSARIO</t>
  </si>
  <si>
    <t>CIDADE JARDIM MARILIA</t>
  </si>
  <si>
    <t>DISTRITO AGROINDUSTRIAL MANOEL B MARTINS</t>
  </si>
  <si>
    <t>PARQUE SANTA RITA DE CASSIA</t>
  </si>
  <si>
    <t>PARQUE ESTRELA DALVA X</t>
  </si>
  <si>
    <t>SETOR JURUBEBA</t>
  </si>
  <si>
    <t>SETOR 12</t>
  </si>
  <si>
    <t>SETOR ANTENA</t>
  </si>
  <si>
    <t>PARQUE ACALANTO</t>
  </si>
  <si>
    <t>VILA CANAA</t>
  </si>
  <si>
    <t>VILA SANTOS DUMONT</t>
  </si>
  <si>
    <t>VILA CRISTINA</t>
  </si>
  <si>
    <t>JARDIM DA BARRAGEM IV</t>
  </si>
  <si>
    <t>SETOR CONDE DOS ARCOS</t>
  </si>
  <si>
    <t>JARDINS FRANKFURT</t>
  </si>
  <si>
    <t>BAIRRO DOM VELOSO</t>
  </si>
  <si>
    <t>RESIDENCIAL MARIA PIRES PERILLO</t>
  </si>
  <si>
    <t>VALPARAISO I SETOR B</t>
  </si>
  <si>
    <t>JARDIM BRASILIA II</t>
  </si>
  <si>
    <t>SETOR BOM JESUS</t>
  </si>
  <si>
    <t>RESIDENCIAL RECANTO DE CALDAS</t>
  </si>
  <si>
    <t>RESIDENCIAL ARCO DO TRIUNFO III</t>
  </si>
  <si>
    <t>RESIDENCIAL SERRA PARQUE</t>
  </si>
  <si>
    <t>PARQUE ESTRELA DALVA V</t>
  </si>
  <si>
    <t>JARDIM DAS CARAIBAS</t>
  </si>
  <si>
    <t>JARDIM AMERICA III</t>
  </si>
  <si>
    <t>RESIDENCIAL ALVORADA</t>
  </si>
  <si>
    <t>BAIRRO GREEN PARK</t>
  </si>
  <si>
    <t>JARDIM PRIVE DAS CALDAS</t>
  </si>
  <si>
    <t>SETOR CANADA</t>
  </si>
  <si>
    <t>CIDADE SATELITE SAO LUIZ</t>
  </si>
  <si>
    <t>PARQUE MARAJO</t>
  </si>
  <si>
    <t>ZONA RURAL - REGIAO PAMPLONA</t>
  </si>
  <si>
    <t>JARDIM PRIMAVERA II ETAPA</t>
  </si>
  <si>
    <t>JARDIM DA BARRAGEM V</t>
  </si>
  <si>
    <t>SETOR EURADARQUE</t>
  </si>
  <si>
    <t>VILA DIVINEIA</t>
  </si>
  <si>
    <t>VILA JOAO LUIZ DE OLIVEIRA</t>
  </si>
  <si>
    <t>SAIA VELHA</t>
  </si>
  <si>
    <t>SETOR NOSSA SENHORA DE FATIMA</t>
  </si>
  <si>
    <t>VILA JAIARA LESTE</t>
  </si>
  <si>
    <t>RESIDENCIAL CEMIG</t>
  </si>
  <si>
    <t>CHACARAS BENVINDA</t>
  </si>
  <si>
    <t>JARDIM ALPHAVILLE</t>
  </si>
  <si>
    <t>JARDIM JUSSARA</t>
  </si>
  <si>
    <t>VILA SANTA MARIA DE NAZARETH</t>
  </si>
  <si>
    <t>PARQUE AGUAS BONITAS II</t>
  </si>
  <si>
    <t>CIDADE SANTO ANTONIO DO DESCOBERTO</t>
  </si>
  <si>
    <t>RESIDENCIAL PARQUE DOS GIRASSOIS</t>
  </si>
  <si>
    <t>PARQUE DAS FLORES</t>
  </si>
  <si>
    <t>SETOR TREVO</t>
  </si>
  <si>
    <t>BAIRRO PARANAIBA</t>
  </si>
  <si>
    <t>RESIDENCIAL CONDOMINIO JARDIM VENEZA</t>
  </si>
  <si>
    <t>BAIRRO SANTA MONICA</t>
  </si>
  <si>
    <t>RESIDENCIAL BEIRA RIO II</t>
  </si>
  <si>
    <t>SETOR JUSCELINO K. OLIVEIRA</t>
  </si>
  <si>
    <t>PARQUE DOS GIRASSOIS</t>
  </si>
  <si>
    <t>RESIDENCIAL JARDIM PLANALTO</t>
  </si>
  <si>
    <t>VILA INDUSTRIAL JUNDIAI</t>
  </si>
  <si>
    <t>LOTEAMENTO RESIDENCIAL CIDADE JARDIM</t>
  </si>
  <si>
    <t>VILA BONSUCESSO</t>
  </si>
  <si>
    <t>SETOR MARIA CELESTE</t>
  </si>
  <si>
    <t>RESIDENCIAL JARDIM HELENA</t>
  </si>
  <si>
    <t>RESIDENCIAL SAO MATHEUS</t>
  </si>
  <si>
    <t>CIDADE UNIVERSITARIA</t>
  </si>
  <si>
    <t>RESIDENCIAL ITAMAR NOBREGA I</t>
  </si>
  <si>
    <t>RESIDENCIAL LIRIOS DO CAMPO</t>
  </si>
  <si>
    <t>CONDOMINIO RIVIERA DO LAGO</t>
  </si>
  <si>
    <t>VILA PEIA</t>
  </si>
  <si>
    <t>RESIDENCIAL VALE DOS SONHOS I</t>
  </si>
  <si>
    <t>RESIDENCIAL ITAIPU</t>
  </si>
  <si>
    <t>RESIDENCIAL PORTAL DO CERRADO</t>
  </si>
  <si>
    <t>LOTEAMENTO SANTA MONICA</t>
  </si>
  <si>
    <t>BAIRRO DOM ABEL</t>
  </si>
  <si>
    <t>BAIRRO VALE DAS MACIEIRAS</t>
  </si>
  <si>
    <t>BAIRRO SAO DOMINGOS I</t>
  </si>
  <si>
    <t>JARDIM DA BARRAGEM VI</t>
  </si>
  <si>
    <t>JARDIM MARILIZA</t>
  </si>
  <si>
    <t>VILA POPULAR</t>
  </si>
  <si>
    <t>JARDIM ESMERALDAS</t>
  </si>
  <si>
    <t>SETOR DE OFICINA SUL</t>
  </si>
  <si>
    <t>PARQUE VEIGA JARDIM</t>
  </si>
  <si>
    <t>ZONA RURAL DE ALOANDIA</t>
  </si>
  <si>
    <t>PORTAL DO LAGO I</t>
  </si>
  <si>
    <t>JARDIM JK</t>
  </si>
  <si>
    <t>JARDIM DAS PALMEIRAS</t>
  </si>
  <si>
    <t>RESIDENCIAL BUENA VISTA III</t>
  </si>
  <si>
    <t>BAIRRO ODILIA</t>
  </si>
  <si>
    <t>POVOADO VILAS BOAS</t>
  </si>
  <si>
    <t>RESIDENCIAL JARDIM EUROPA</t>
  </si>
  <si>
    <t>BAIRRO ASA BRANCA</t>
  </si>
  <si>
    <t>SETOR GRANJEIRO</t>
  </si>
  <si>
    <t>PROLONGAMENTO JARDIM AMERICA</t>
  </si>
  <si>
    <t>JARDIM AMERICA I</t>
  </si>
  <si>
    <t>RESIDENCIAL PARQUE DOS BURITIS</t>
  </si>
  <si>
    <t>FAZENDA SAO JOSE</t>
  </si>
  <si>
    <t>SETOR MARIANO MACHADO</t>
  </si>
  <si>
    <t>CONDOMINIO RESIDENCIAL ESCARPAS DO CORUMBA</t>
  </si>
  <si>
    <t>JARDIM DE ALA</t>
  </si>
  <si>
    <t>NOVA ESPERANCA</t>
  </si>
  <si>
    <t>CONDOMINIO HORIZONTAL PARAISO</t>
  </si>
  <si>
    <t>JARDIM GUAIRA II</t>
  </si>
  <si>
    <t>VILA DOS OFICIAIS</t>
  </si>
  <si>
    <t>CONJUNTO ESTRELA DO SUL</t>
  </si>
  <si>
    <t>BAIRRO DE LOURDES</t>
  </si>
  <si>
    <t>VILA OPERARIA</t>
  </si>
  <si>
    <t>PARQUE ESTRELA DALVA IV</t>
  </si>
  <si>
    <t>COLINA VERDE</t>
  </si>
  <si>
    <t>JARDIM PEROLA DA BARRAGEM II</t>
  </si>
  <si>
    <t>ROSA DOS VENTOS</t>
  </si>
  <si>
    <t>ZONA RURAL REGIAO BARREIRO</t>
  </si>
  <si>
    <t>JARDIM COLORADO</t>
  </si>
  <si>
    <t>JARDIM FLORENCA</t>
  </si>
  <si>
    <t>RESIDENCIAL SANTA FE</t>
  </si>
  <si>
    <t>MANSOES CAMARGO</t>
  </si>
  <si>
    <t>JARDIM ELIONORA</t>
  </si>
  <si>
    <t>BAIRRO CIDADE ALTA</t>
  </si>
  <si>
    <t>SETOR DONA CLOTILDES</t>
  </si>
  <si>
    <t>SOCIAL (SETOR KARFAN II)</t>
  </si>
  <si>
    <t>RESIDENCIAL CIDADE DAS FLORES</t>
  </si>
  <si>
    <t>BAIRRO TABOQUINHA</t>
  </si>
  <si>
    <t>MANSOES SULESTE I</t>
  </si>
  <si>
    <t>RESIDENCIAL PRIMAVERA PARQUE</t>
  </si>
  <si>
    <t>CONJUNTO NOVA ESPERANCA</t>
  </si>
  <si>
    <t>VALPARAISO I SETOR C</t>
  </si>
  <si>
    <t>MARACANANZINHO</t>
  </si>
  <si>
    <t>JARDIM BOUGAINVILLE</t>
  </si>
  <si>
    <t>JARDIM GUAIRA</t>
  </si>
  <si>
    <t>CHACARAS SANTA RITA</t>
  </si>
  <si>
    <t>PARQUE NAPOLIS B</t>
  </si>
  <si>
    <t>CONJUNTO VERA CRUZ VI</t>
  </si>
  <si>
    <t>RESIDENCIAL ANTONIO CARLOS PIRES</t>
  </si>
  <si>
    <t>SETOR DE MANSOES OESTE</t>
  </si>
  <si>
    <t>BAIRRO SANTA CECILIA</t>
  </si>
  <si>
    <t>VILA SAO JOSE</t>
  </si>
  <si>
    <t>JARDIM RECANTO</t>
  </si>
  <si>
    <t>PARQUE ITAPUA I</t>
  </si>
  <si>
    <t>RESIDENCIAL ILDEFONSO LIMIRIO</t>
  </si>
  <si>
    <t>RESIDENCIAL BELA VISTA</t>
  </si>
  <si>
    <t>PARQUE INDUSTRIAL DE GOIANIA</t>
  </si>
  <si>
    <t>SETOR DE MANSOES SUPER QUADRA OESTE</t>
  </si>
  <si>
    <t>RESIDENCIAL ITATIAIA</t>
  </si>
  <si>
    <t>VILA SAO LUIZ II</t>
  </si>
  <si>
    <t>LOTEAMENTO SOLAR MONTE SIAO</t>
  </si>
  <si>
    <t>VILA ABAJA</t>
  </si>
  <si>
    <t>JARDIM COUNTRY CLUBE</t>
  </si>
  <si>
    <t>CHACARAS RIACHO DOCE</t>
  </si>
  <si>
    <t>CIDADE DE GUAPO</t>
  </si>
  <si>
    <t>JARDIM ZULEIKA</t>
  </si>
  <si>
    <t>VILA BRASILINHA</t>
  </si>
  <si>
    <t>PARQUE LAGUNA</t>
  </si>
  <si>
    <t>VILA SAO JOAO</t>
  </si>
  <si>
    <t>SETOR INICIAL</t>
  </si>
  <si>
    <t>SETOR LARANJEIRAS</t>
  </si>
  <si>
    <t>RESIDENCIAL PARANAIBA</t>
  </si>
  <si>
    <t>CONJUNTO MARGARIDA PROCOPIO</t>
  </si>
  <si>
    <t>CONJUNTO RESIDENCIAL ARAGUAIA</t>
  </si>
  <si>
    <t>RESIDENCIAL SAO FRANCISCO</t>
  </si>
  <si>
    <t>RESIDENCIAL BOUGAINVILLE</t>
  </si>
  <si>
    <t>PLANALTO DAS PERDIZES</t>
  </si>
  <si>
    <t>RESIDENCIAL JARDINS DO CERRADO III</t>
  </si>
  <si>
    <t>RESIDENCIAL TERRAS DE TOSCANA</t>
  </si>
  <si>
    <t>SETOR PEDRO PEIXOTO</t>
  </si>
  <si>
    <t>BAIRRO OSVALDO FIDELIS</t>
  </si>
  <si>
    <t>BAIRRO DO BACALHAU</t>
  </si>
  <si>
    <t>CHACARA LOURDES MEIRELES</t>
  </si>
  <si>
    <t>SETOR GARAVELO SUL I</t>
  </si>
  <si>
    <t>CONJUNTO DOS PONTAIS</t>
  </si>
  <si>
    <t>VILA BETHEL</t>
  </si>
  <si>
    <t>RESIDENCIAL JARDIM ATHENAS</t>
  </si>
  <si>
    <t>CONJUNTO HABITACIONAL JARDIM SABIA</t>
  </si>
  <si>
    <t>VILA CAMPOS</t>
  </si>
  <si>
    <t>BAIRRO DAS PALMEIRAS</t>
  </si>
  <si>
    <t>SOLAR BOUGAINVILLE</t>
  </si>
  <si>
    <t>VILA XIQUE XIQUE</t>
  </si>
  <si>
    <t>LOTEAMENTO NOVA ALIANCA PREMIUM</t>
  </si>
  <si>
    <t>SETOR 5</t>
  </si>
  <si>
    <t>VILA DOMINGUES</t>
  </si>
  <si>
    <t>RESIDENCIAL SAO BERNARDO II</t>
  </si>
  <si>
    <t>SETOR SUL II</t>
  </si>
  <si>
    <t>RESIDENCIAL NOVA MOZARLANDIA</t>
  </si>
  <si>
    <t>PARQUE INDUSTRIAL JOAO BRAZ 2</t>
  </si>
  <si>
    <t>VILA REZENDE</t>
  </si>
  <si>
    <t>VILA SOUZA</t>
  </si>
  <si>
    <t>PARQUE DAS BRISAS III</t>
  </si>
  <si>
    <t>BAIRRO SANTA LUZIA</t>
  </si>
  <si>
    <t>RESIDENCIAL ROSA MORENA</t>
  </si>
  <si>
    <t>LOTEAMENTO JARDIM DAS PEROBEIRAS</t>
  </si>
  <si>
    <t>CONJUNTO UIRAPURU</t>
  </si>
  <si>
    <t>PARQUE BRASILIA II ETAPA</t>
  </si>
  <si>
    <t>VILA ALVORADA</t>
  </si>
  <si>
    <t>VILA FABRIL</t>
  </si>
  <si>
    <t>RESIDENCIAL JARDINS MARSELHA</t>
  </si>
  <si>
    <t>RESIDENCIAL MORADA NOBRE</t>
  </si>
  <si>
    <t>SETOR NOVA CAIAPONIA</t>
  </si>
  <si>
    <t>JARDIM CARAVELAS</t>
  </si>
  <si>
    <t>PARQUE SOL NASCENTE</t>
  </si>
  <si>
    <t>JARDIM NOSSA SENHORA DO PERPETUO SOCORRO</t>
  </si>
  <si>
    <t>JARDIM ACALANTO</t>
  </si>
  <si>
    <t>VILA HARMONIA</t>
  </si>
  <si>
    <t>RESIDENCIAL BALNEARIO LAGO SERENO</t>
  </si>
  <si>
    <t>VERA CRUZ</t>
  </si>
  <si>
    <t>BAIRRO JARDIM AMERICA</t>
  </si>
  <si>
    <t>SETOR BARROLANDIA</t>
  </si>
  <si>
    <t>JARDIM ANA BEATRIZ I</t>
  </si>
  <si>
    <t>SETOR INDUSTRIAL MUNIR CALIXTO</t>
  </si>
  <si>
    <t>SETOR COLONIAL SUL</t>
  </si>
  <si>
    <t>BAIRRO JOSE APARECIDO</t>
  </si>
  <si>
    <t>CONJUNTO SANTA FE</t>
  </si>
  <si>
    <t>SUPER QUADRA 15</t>
  </si>
  <si>
    <t>ZONA RURAL - REGIAO GAMELEIRA</t>
  </si>
  <si>
    <t>SITIOS DE RECREIO MANSOES DO CAMPUS</t>
  </si>
  <si>
    <t>JARDIM PLANALTO</t>
  </si>
  <si>
    <t>VILA MONTICELI</t>
  </si>
  <si>
    <t>SETOR TRINDADE</t>
  </si>
  <si>
    <t>RESIDENCIAL PARK SOLAR</t>
  </si>
  <si>
    <t>CONJUNTO 11 HC</t>
  </si>
  <si>
    <t>RECANTO DA BARRAGEM</t>
  </si>
  <si>
    <t>SETOR PROGRESSO</t>
  </si>
  <si>
    <t>JARDIM CLARISSA</t>
  </si>
  <si>
    <t>ZONA RURAL - REGIAO AMERICANOS</t>
  </si>
  <si>
    <t>ESTANCIA ITANHANGA II</t>
  </si>
  <si>
    <t>SETOR NOVA FLORIDA</t>
  </si>
  <si>
    <t>VILA SANTA ROSA</t>
  </si>
  <si>
    <t>PRIVE LIRIOS DOS CAMPOS</t>
  </si>
  <si>
    <t>CHACARAS VILLAGE CASA GRANDE</t>
  </si>
  <si>
    <t>JARDIM SAO TOMAZ</t>
  </si>
  <si>
    <t>BAIRRO INDUSTRIAL MOOCA</t>
  </si>
  <si>
    <t>JARDIM SION</t>
  </si>
  <si>
    <t>VILA NOSSA SENHORA DABADIA</t>
  </si>
  <si>
    <t>CHACARAS</t>
  </si>
  <si>
    <t>SETOR CRISTINA PARK</t>
  </si>
  <si>
    <t>RESIDENCIAL RECREIO DOS BANDEIRANTES</t>
  </si>
  <si>
    <t>SETOR FERROVIARIO</t>
  </si>
  <si>
    <t>SETOR EPAMINONDAS I</t>
  </si>
  <si>
    <t>ZONA RURAL VIA OURO VERDE</t>
  </si>
  <si>
    <t>VILA PADRE CICERO</t>
  </si>
  <si>
    <t>VILA MIRANDA</t>
  </si>
  <si>
    <t>RESIDENCIAL PAULO ESTRELA</t>
  </si>
  <si>
    <t>SETOR MORADA DO LAGO</t>
  </si>
  <si>
    <t>ANAPOLIS CITY</t>
  </si>
  <si>
    <t>RESIDENCIAL PAIVA</t>
  </si>
  <si>
    <t>CATUPIRY</t>
  </si>
  <si>
    <t>CONJUNTO MORADA DO MORRO</t>
  </si>
  <si>
    <t>VILA RUI GOMES</t>
  </si>
  <si>
    <t>SETOR FENIX</t>
  </si>
  <si>
    <t>JARDIM IPIRANGA</t>
  </si>
  <si>
    <t>JARDIM MONT SERRAT</t>
  </si>
  <si>
    <t>LOTEAMENTO VALE DO SOL II</t>
  </si>
  <si>
    <t>RESIDENCIAL AMERICA</t>
  </si>
  <si>
    <t>PARQUE DAS AMENDOEIRAS</t>
  </si>
  <si>
    <t>RESIDENCIAL YTAPUA</t>
  </si>
  <si>
    <t>PARQUE ESTRELA DALVA MANSOES DE RECREIO</t>
  </si>
  <si>
    <t>LOTEAMENTO SANTA ISABEL</t>
  </si>
  <si>
    <t>RESIDENCIAL JARDIM FLORITA</t>
  </si>
  <si>
    <t>JARDIM DOS POMARES</t>
  </si>
  <si>
    <t>LOTEAMENTO RESERVA DO PARQUE</t>
  </si>
  <si>
    <t>JARDIM BANDEIRANTES</t>
  </si>
  <si>
    <t>RURAL VIA LEOPOLDO DE BULHOES</t>
  </si>
  <si>
    <t>JARDIM CALIFORNIA PARQUE INDUSTRIAL</t>
  </si>
  <si>
    <t>PARQUE MONTREAL</t>
  </si>
  <si>
    <t>NEGRINHO CARRILHO</t>
  </si>
  <si>
    <t>PARQUE JARDIM SAO PAULO</t>
  </si>
  <si>
    <t>ESTANCIA VARGEM BONITA</t>
  </si>
  <si>
    <t>PARQUE DA COLINA</t>
  </si>
  <si>
    <t>VILLA ROMANA</t>
  </si>
  <si>
    <t>SETOR PARQUE DOS BURITIS</t>
  </si>
  <si>
    <t>JARDIM AUGUSTO</t>
  </si>
  <si>
    <t>SETOR HAMAOKA</t>
  </si>
  <si>
    <t>SETOR POUSO ALTO</t>
  </si>
  <si>
    <t>PIO GOMES</t>
  </si>
  <si>
    <t>PARQUE ATHENEU UNIDADE 103</t>
  </si>
  <si>
    <t>BAIRRO JOSE ESTEVAN</t>
  </si>
  <si>
    <t>SETOR ITAMARATY</t>
  </si>
  <si>
    <t>JARDIM DAS MORANGAS</t>
  </si>
  <si>
    <t>JARDIM SUICO</t>
  </si>
  <si>
    <t>SETOR DIM-DIM</t>
  </si>
  <si>
    <t>PARQUE DOM MIGUEL</t>
  </si>
  <si>
    <t>BAIRRO AREIAO</t>
  </si>
  <si>
    <t>SETOR NOVA ARUANA</t>
  </si>
  <si>
    <t>VILA EDUARDA</t>
  </si>
  <si>
    <t>JARDIM DAS MARGARIDAS</t>
  </si>
  <si>
    <t>SUPER QUADRA 16</t>
  </si>
  <si>
    <t>SETOR DAS PALMEIRAS</t>
  </si>
  <si>
    <t>GUIMARAES</t>
  </si>
  <si>
    <t>SETOR SAO BRAZ</t>
  </si>
  <si>
    <t>JARDIM IPE</t>
  </si>
  <si>
    <t>VILA CARVELO</t>
  </si>
  <si>
    <t>RESIDENCIAL DEZOPI</t>
  </si>
  <si>
    <t>RESIDENCIAL VISTA BELA</t>
  </si>
  <si>
    <t>RESIDENCIAL CANADA</t>
  </si>
  <si>
    <t>SANTA TEREZA</t>
  </si>
  <si>
    <t>VILA 3 DE MARCO</t>
  </si>
  <si>
    <t>VILA MEGALE</t>
  </si>
  <si>
    <t>SETOR VARGEM BONITA</t>
  </si>
  <si>
    <t>VILA YATE</t>
  </si>
  <si>
    <t>VILA RICA</t>
  </si>
  <si>
    <t>CONDOMINIO ALTA VISTA I</t>
  </si>
  <si>
    <t>JARDIM DA BARRAGEM II</t>
  </si>
  <si>
    <t>ALTO DA BELA VISTA</t>
  </si>
  <si>
    <t>CHACARAS BOM RETIRO</t>
  </si>
  <si>
    <t>BAIRRO PARREIRA</t>
  </si>
  <si>
    <t>RESIDENCIAL PORTO DOURADO</t>
  </si>
  <si>
    <t>VILA SAO JOAQUIM</t>
  </si>
  <si>
    <t>GARAVELO RESIDENCIAL PARK</t>
  </si>
  <si>
    <t>PARQUE PECUARIA</t>
  </si>
  <si>
    <t>VILA SANTA TEREZINHA</t>
  </si>
  <si>
    <t>RESIDENCIAL PAINEIRAS</t>
  </si>
  <si>
    <t>RESIDENCIAL HUMAITA</t>
  </si>
  <si>
    <t>LOTEAMENTO PARQUE DAS MANGUEIRAS</t>
  </si>
  <si>
    <t>RESIDENCIAL BOA VISTA</t>
  </si>
  <si>
    <t>VILA PROGRESSO</t>
  </si>
  <si>
    <t>RESIDENCIAL PORTO SEGURO</t>
  </si>
  <si>
    <t>RESIDENCIAL LAGO DAS AROEIRAS</t>
  </si>
  <si>
    <t>VILA POMPEU I</t>
  </si>
  <si>
    <t>SETOR MARISTA SUL</t>
  </si>
  <si>
    <t>BAIRRO ARANTES</t>
  </si>
  <si>
    <t>VILA ADILAIR</t>
  </si>
  <si>
    <t>VILLAGE ATALAIA</t>
  </si>
  <si>
    <t>JARDIM DAS AROEIRAS</t>
  </si>
  <si>
    <t>JARDIM MONDALE</t>
  </si>
  <si>
    <t>JARDIM IPANEMA COMPLETO</t>
  </si>
  <si>
    <t>POLOCENTRO I</t>
  </si>
  <si>
    <t>SAO SEBASTIAO</t>
  </si>
  <si>
    <t>SETOR PRIMAVERA</t>
  </si>
  <si>
    <t>SERRANO PARQUE</t>
  </si>
  <si>
    <t>RESIDENCIAL ANA CARDOSO</t>
  </si>
  <si>
    <t>BAIRRO DA LAPA</t>
  </si>
  <si>
    <t>SETOR BELO HORIZONTE</t>
  </si>
  <si>
    <t>ZONA RURAL VIA ARAGOIANIA</t>
  </si>
  <si>
    <t>DISTRITO INDUSTRIAL DE LUZIANIA</t>
  </si>
  <si>
    <t>VILA SANTO AFONSO</t>
  </si>
  <si>
    <t>CONJUNTO DONA IRIS II</t>
  </si>
  <si>
    <t>JARDINS FRANCA RESIDENCIAL</t>
  </si>
  <si>
    <t>JARDIM VITORIA</t>
  </si>
  <si>
    <t>AGUA BRANCA</t>
  </si>
  <si>
    <t>SETOR FLORESTA</t>
  </si>
  <si>
    <t>RESIDENCIAL ITAVILLY</t>
  </si>
  <si>
    <t>JARDIM SAO TOMAZ II</t>
  </si>
  <si>
    <t>RESIDENCIAL PORTAL DO SOL</t>
  </si>
  <si>
    <t>VILA BRASILIA II</t>
  </si>
  <si>
    <t>JARDIM PARAISO II</t>
  </si>
  <si>
    <t>CONJUNTO HELIO LEAO</t>
  </si>
  <si>
    <t>ITAMARATY</t>
  </si>
  <si>
    <t>CONJUNTO FABIANA</t>
  </si>
  <si>
    <t>VILA VITORIA II</t>
  </si>
  <si>
    <t>SETOR MORADA DOS SONHOS</t>
  </si>
  <si>
    <t>SETOR REAL</t>
  </si>
  <si>
    <t>VILA LEONOR</t>
  </si>
  <si>
    <t>RESIDENCIAL SAO MARCOS</t>
  </si>
  <si>
    <t>RESIDENCIAL SANTO ANTONIO</t>
  </si>
  <si>
    <t>RESIDENCIAL DAS ACACIAS</t>
  </si>
  <si>
    <t>RESIDENCIAL NILSON VELOSO</t>
  </si>
  <si>
    <t>SETOR TOCANTINS</t>
  </si>
  <si>
    <t>RECANTO DAS MINAS GERAIS</t>
  </si>
  <si>
    <t>SETOR MANSOES VALE DO ARAGUAIA</t>
  </si>
  <si>
    <t>SOLAR DAS ORQUIDEAS</t>
  </si>
  <si>
    <t>RESIDENCIAL FLORENCA</t>
  </si>
  <si>
    <t>VILA IPIRANGA</t>
  </si>
  <si>
    <t>RESIDENCIAL IPE</t>
  </si>
  <si>
    <t>CONDOMINIO ANHANGUERA</t>
  </si>
  <si>
    <t>ZONA RURAL - REGIAO CANA BRAVA</t>
  </si>
  <si>
    <t>RESIDENCIAL MORADA DO BOSQUE</t>
  </si>
  <si>
    <t>SETOR DOS BURITIS</t>
  </si>
  <si>
    <t>PARQUE SANTA MARTA</t>
  </si>
  <si>
    <t>SETOR VALE DAS GOIABEIRAS</t>
  </si>
  <si>
    <t>JARDIM PROGRESSO</t>
  </si>
  <si>
    <t>RESIDENCIAL GRANVILLE</t>
  </si>
  <si>
    <t>RESIDENCIAL FLOR DO CERRADO</t>
  </si>
  <si>
    <t>PORTAL DAS AGUAS QUENTES</t>
  </si>
  <si>
    <t>RESIDENCIAL MARIA NADIR</t>
  </si>
  <si>
    <t>LOTEAMENTO AREIAO I</t>
  </si>
  <si>
    <t>BAIRRO COLMEIA PARK</t>
  </si>
  <si>
    <t>RESIDENCIAL CENTER VILLE</t>
  </si>
  <si>
    <t>RESIDENCIAL IMPERIAL</t>
  </si>
  <si>
    <t>NOSSA SENHORA DA PENHA</t>
  </si>
  <si>
    <t>PARQUE ARAGUAIA</t>
  </si>
  <si>
    <t>CONDOMINIO NAUTICO TARUMA</t>
  </si>
  <si>
    <t>CHACARAS COIMBRA</t>
  </si>
  <si>
    <t>RESIDENCIAL VILLAGIO TOSCANA</t>
  </si>
  <si>
    <t>CONJUNTO RESIDENCIAL DONA IRIS</t>
  </si>
  <si>
    <t>SETOR CIBRAZEM</t>
  </si>
  <si>
    <t>JARDIM PALACIOS</t>
  </si>
  <si>
    <t>SETOR CANAA</t>
  </si>
  <si>
    <t>LOTEAMENTO SANTA CRUZ</t>
  </si>
  <si>
    <t>VILA SANTA TEREZA</t>
  </si>
  <si>
    <t>JARDIM DOS IPES</t>
  </si>
  <si>
    <t>INTERNACIONAL PARK</t>
  </si>
  <si>
    <t>BAIRRO JARDIM PARAISO</t>
  </si>
  <si>
    <t>RESIDENCIAL GOIANIA GOLFE CLUBE</t>
  </si>
  <si>
    <t>SETOR AGROINDUSTRIAL</t>
  </si>
  <si>
    <t>ZONA RURAL - REGIAO FELACIO</t>
  </si>
  <si>
    <t>RESIDENCIAL SOLAR VILLE</t>
  </si>
  <si>
    <t>CHACARAS VERA CRUZ</t>
  </si>
  <si>
    <t>PARQUE MICHEL</t>
  </si>
  <si>
    <t>RESIDENCIAL PALMEIRAS</t>
  </si>
  <si>
    <t>ZONA RURAL - REGIAO ALAGADO</t>
  </si>
  <si>
    <t>LAGO DAS BRISAS</t>
  </si>
  <si>
    <t>JARDIM ALVORADA</t>
  </si>
  <si>
    <t>VILA ANCHIETA</t>
  </si>
  <si>
    <t>JARDIM BELVEDERE</t>
  </si>
  <si>
    <t>JARDIM DOM BOSCO II</t>
  </si>
  <si>
    <t>BAIRRO GOIANINHA</t>
  </si>
  <si>
    <t>BAIRRO RECREIO DOS FUNCIONARIOS PUBLICOS</t>
  </si>
  <si>
    <t>VILA AMALIA</t>
  </si>
  <si>
    <t>RESIDENCIAL GABRIELA</t>
  </si>
  <si>
    <t>JARDIM KUBITSCHEK  I</t>
  </si>
  <si>
    <t>VILA BOA NOVA</t>
  </si>
  <si>
    <t>ZONA RURAL - REGIAO 3 VENDAS</t>
  </si>
  <si>
    <t>PARQUE HAYALA</t>
  </si>
  <si>
    <t>VILA JAIARA SUL</t>
  </si>
  <si>
    <t>PARQUE ATHENEU UNIDADE 301</t>
  </si>
  <si>
    <t>SETOR ALEGRETE</t>
  </si>
  <si>
    <t>VILA MOREIRA ATAIDES</t>
  </si>
  <si>
    <t>BAIRRO SANTO AGOSTINHO</t>
  </si>
  <si>
    <t>MANSOES CENTROESTE</t>
  </si>
  <si>
    <t>JARDIM TIRADENTES</t>
  </si>
  <si>
    <t>PARQUE FLAMBOYANT</t>
  </si>
  <si>
    <t>BAIRRO BRASILIA</t>
  </si>
  <si>
    <t>SETOR POLO INDUSTRIAL</t>
  </si>
  <si>
    <t>RESIDENCIAL SANTA RITA 4ª ETAPA</t>
  </si>
  <si>
    <t>SETOR PEDRINHAS</t>
  </si>
  <si>
    <t>ZONA INDUSTRIAL PEDRO ABRAO</t>
  </si>
  <si>
    <t>SETOR MARIA DE LOURDES BITTENCOURT CAIXETA</t>
  </si>
  <si>
    <t>MANSOES REC ESTRELA DALVA VII</t>
  </si>
  <si>
    <t>JARDIM INGA PRO-LOTE</t>
  </si>
  <si>
    <t>SETOR OESTE CIDADE NOVA</t>
  </si>
  <si>
    <t>RESIDENCIAL FELICIDADE</t>
  </si>
  <si>
    <t>CONJUNTO NOVA REPUBLICA</t>
  </si>
  <si>
    <t>JARDIM OURO VERDE</t>
  </si>
  <si>
    <t>JARDINS MADRI</t>
  </si>
  <si>
    <t>SETOR LUCIA ALICE</t>
  </si>
  <si>
    <t>SETOR ANANIAS</t>
  </si>
  <si>
    <t>PARQUE DAS PAINEIRAS</t>
  </si>
  <si>
    <t>JARDIM VILA RICA</t>
  </si>
  <si>
    <t>VILLAGE SANTA RITA</t>
  </si>
  <si>
    <t>PARQUE ESTRELA DALVA XI</t>
  </si>
  <si>
    <t>VILA MUTIRAO IV</t>
  </si>
  <si>
    <t>RESIDENCIAL SANTA EDWIGES</t>
  </si>
  <si>
    <t>SANTO HILARIO</t>
  </si>
  <si>
    <t>SETOR CORDEIRO</t>
  </si>
  <si>
    <t>RESIDENCIAL ATLANTICO NORTE</t>
  </si>
  <si>
    <t>SETOR DAS MANSOES</t>
  </si>
  <si>
    <t>MANSOES SERRA DOURADA</t>
  </si>
  <si>
    <t>TERRABELA CERRADO I</t>
  </si>
  <si>
    <t>RESIDENCIAL BOA VISTA II</t>
  </si>
  <si>
    <t>RESIDENCIAL MARANATA</t>
  </si>
  <si>
    <t>SETOR MARECHAL RONDON</t>
  </si>
  <si>
    <t>VILA LUCIANA</t>
  </si>
  <si>
    <t>RESIDENCIAL MIGUEL CURY</t>
  </si>
  <si>
    <t>CONJ. HAB. JARBAS C RIBEIRO</t>
  </si>
  <si>
    <t>BAIRRO SANTA CATARINA I</t>
  </si>
  <si>
    <t>LOTEAMENTO RESIDENCIAL BOLANGER BENTO RODRIGUES</t>
  </si>
  <si>
    <t>RESIDENCIAL GOIANIA SUL I</t>
  </si>
  <si>
    <t>JARDIM BARBOSA</t>
  </si>
  <si>
    <t>TALISMA CONDOMINIO DE SITIOS DE LAZER</t>
  </si>
  <si>
    <t>ZONA RURAL - REGIAO BANANAL</t>
  </si>
  <si>
    <t>PARQUE LOS ANGELES II</t>
  </si>
  <si>
    <t>ZONA RURAL VIA ANAPOLIS</t>
  </si>
  <si>
    <t>PARQUE BALNEARIO</t>
  </si>
  <si>
    <t>RESIDENCIAL SAO BERNARDO</t>
  </si>
  <si>
    <t>CONJUNTO HABITACIONAL NOVO GAMA</t>
  </si>
  <si>
    <t>RESIDENCIAL ANTONIO BARBOSA</t>
  </si>
  <si>
    <t>VILA PARAISO</t>
  </si>
  <si>
    <t>SETOR DIVINO ESPIRITO SANTO</t>
  </si>
  <si>
    <t>JARDIM GONCALVES</t>
  </si>
  <si>
    <t>SETOR SEBASTIAO DE FREITAS</t>
  </si>
  <si>
    <t>CONJUNTO RESIDENCIAL CIDADE JARDIM</t>
  </si>
  <si>
    <t>SETOR CRUVINEL</t>
  </si>
  <si>
    <t>SETOR GUARUJA PARK</t>
  </si>
  <si>
    <t>SETOR GRANDE GOIANIA</t>
  </si>
  <si>
    <t>CONDOMINIO DOS BURITIS</t>
  </si>
  <si>
    <t>JARDIM DAS AMERICAS III ETAPA</t>
  </si>
  <si>
    <t>VILA FLORESTA</t>
  </si>
  <si>
    <t>LOTEAMENTO RECANTO MIRIM</t>
  </si>
  <si>
    <t>RESIDENCIAL ANUAR AUAD</t>
  </si>
  <si>
    <t>VILA SAO LUIZ</t>
  </si>
  <si>
    <t>ECOVILLA SANTA BRANCA</t>
  </si>
  <si>
    <t>SETOR COMERCIAL</t>
  </si>
  <si>
    <t>LOTEAMENTO BELA VISTA</t>
  </si>
  <si>
    <t>RESIDENCIAL MARIA OLIVEIRA</t>
  </si>
  <si>
    <t>BAIRRO NOVA CIDADE</t>
  </si>
  <si>
    <t>BAIRRO ALTO DA PRIMAVERA</t>
  </si>
  <si>
    <t>SETOR MANSOES ALDEIA DO LAGO</t>
  </si>
  <si>
    <t>JARDIM AMERICA IV</t>
  </si>
  <si>
    <t>VILA KLEREA</t>
  </si>
  <si>
    <t>SETOR CASEGO</t>
  </si>
  <si>
    <t>BAIRRO SODRE</t>
  </si>
  <si>
    <t>JARDIM CAMPO FORMOSO</t>
  </si>
  <si>
    <t>JARDIM ABC BRASILIA</t>
  </si>
  <si>
    <t>SETOR CAVALCANTINHO</t>
  </si>
  <si>
    <t>SETOR DOM PRUDENCIO</t>
  </si>
  <si>
    <t>VILA SANTA BARBARA</t>
  </si>
  <si>
    <t>SETOR AEROPORTO SUL</t>
  </si>
  <si>
    <t>PANORAMA PARK</t>
  </si>
  <si>
    <t>RESIDENCIAL PARANOA</t>
  </si>
  <si>
    <t>RESIDENCIAL IPANEMA</t>
  </si>
  <si>
    <t>PARQUE ESTRELA DALVA VII</t>
  </si>
  <si>
    <t>SETOR MEIA PONTE</t>
  </si>
  <si>
    <t>RESIDENCIAL JARDIM FLORESTA</t>
  </si>
  <si>
    <t>BAIRRO OLIMPIA</t>
  </si>
  <si>
    <t>VILA ANDRE LUIZ</t>
  </si>
  <si>
    <t>SETOR SANTA CLARA</t>
  </si>
  <si>
    <t>LOTEAMENTO TUPINAMBA DOS REIS</t>
  </si>
  <si>
    <t>MANSOES ROSAS DE OURO</t>
  </si>
  <si>
    <t>CHACARAS COLORADO</t>
  </si>
  <si>
    <t>SETOR VILA JOISSE</t>
  </si>
  <si>
    <t>NOVO JUNDIAI</t>
  </si>
  <si>
    <t>VILA LEO LYNCE</t>
  </si>
  <si>
    <t>POLO INDUSTRIAL DE ABADIA DE GOIAS</t>
  </si>
  <si>
    <t>PARQUE INDUSTRIAL VICE-PRESIDENTE JOSE ALENCAR</t>
  </si>
  <si>
    <t>DISTRITO AGRO-INDUSTUSTRIAL DE CALDAS NOVAS</t>
  </si>
  <si>
    <t>SETOR INDUSTRIAL SANTO ANTONIO</t>
  </si>
  <si>
    <t>VILA SAO VICENTE</t>
  </si>
  <si>
    <t>SETOR PARK VITORIA</t>
  </si>
  <si>
    <t>SETOR FABRINY</t>
  </si>
  <si>
    <t>VILA UMUARAMA</t>
  </si>
  <si>
    <t>TERRAS ALPHA RESIDENCIAL 1</t>
  </si>
  <si>
    <t>ALVORADA</t>
  </si>
  <si>
    <t>TERRA DO SOL</t>
  </si>
  <si>
    <t>JARDIM CALIXTO</t>
  </si>
  <si>
    <t>BAIRRO NOVA ESPERANCA</t>
  </si>
  <si>
    <t>QUINTA DOS SONHOS</t>
  </si>
  <si>
    <t>MAE DE DEUS</t>
  </si>
  <si>
    <t>RESIDENCIAL DAS ROSAS</t>
  </si>
  <si>
    <t>SETOR DERGO</t>
  </si>
  <si>
    <t>RESIDENCIAL GARAVELO I</t>
  </si>
  <si>
    <t>ALTO PARAISO</t>
  </si>
  <si>
    <t>VILA SAO SIMAO</t>
  </si>
  <si>
    <t>SETOR SALEIRO</t>
  </si>
  <si>
    <t>RESIDENCIAL SERRA AZUL</t>
  </si>
  <si>
    <t>CIDADE EMPRESARIAL</t>
  </si>
  <si>
    <t>VILA MORRO ENCANTADO</t>
  </si>
  <si>
    <t>MANSOES ANDARAI</t>
  </si>
  <si>
    <t>VILA BOA SORTE</t>
  </si>
  <si>
    <t>SETOR JK</t>
  </si>
  <si>
    <t>CONJUNTO VERA CRUZ VII</t>
  </si>
  <si>
    <t>JARDIM SANTA HELENA</t>
  </si>
  <si>
    <t>ZONA RURAL - REGIAO CORUMBA</t>
  </si>
  <si>
    <t>JARDIM TEREZOPOLIS</t>
  </si>
  <si>
    <t>CONJUNTO NEVES BARBOSA</t>
  </si>
  <si>
    <t>RURAL POV DENISLOPOLIS</t>
  </si>
  <si>
    <t>RESIDENCIAL SANTA LUZIA</t>
  </si>
  <si>
    <t>RESIDENCIAL MAR DEL PLATA</t>
  </si>
  <si>
    <t>JARDIM ROMANO</t>
  </si>
  <si>
    <t>PARQUE RESIDENCIAL MORUMBI</t>
  </si>
  <si>
    <t>RESIDENCIAL SOLAR DAS PAINEIRAS</t>
  </si>
  <si>
    <t>SETOR FAMA</t>
  </si>
  <si>
    <t>SANTO ANDRE</t>
  </si>
  <si>
    <t>POUSADA DAS NASCENTES</t>
  </si>
  <si>
    <t>RESIDENCIAL RECANTO DAS GARCAS</t>
  </si>
  <si>
    <t>BAIRRO MUNICIPAL</t>
  </si>
  <si>
    <t>SAO FRANCISCO II</t>
  </si>
  <si>
    <t>CONDOMINIO PAQUETA</t>
  </si>
  <si>
    <t>CASTELO BRANCO</t>
  </si>
  <si>
    <t>VILA SANTA HELENA</t>
  </si>
  <si>
    <t>POLOCENTRO II ETAPA</t>
  </si>
  <si>
    <t>VILA CUSTODIO</t>
  </si>
  <si>
    <t>RESIDENCIAL CIDADE VERDE</t>
  </si>
  <si>
    <t>BAIRRO NAZARE</t>
  </si>
  <si>
    <t>LOTEAMENTO PONTAL NORTE</t>
  </si>
  <si>
    <t>SETOR SUL III ETAPA</t>
  </si>
  <si>
    <t>BAIRRO SANTO ANTONIO</t>
  </si>
  <si>
    <t>RESIDENCIAL FLOR DO IPE I</t>
  </si>
  <si>
    <t>CONJUNTO BELA VISTA</t>
  </si>
  <si>
    <t>VILA MAUA</t>
  </si>
  <si>
    <t>SETOR SANTO ANDRE</t>
  </si>
  <si>
    <t>SETOR SUL JAMIL MIGUEL II ETAPA</t>
  </si>
  <si>
    <t>BAIRRO PEREIRA CAMPOS</t>
  </si>
  <si>
    <t>VILA CASTELO BRANCO I</t>
  </si>
  <si>
    <t>JARDIM BRASILIA SUL</t>
  </si>
  <si>
    <t>PARQUE VALE DOS BURITYS III</t>
  </si>
  <si>
    <t>DISTRITO AGROINDUSTRIAL DE HIDROLANDIA</t>
  </si>
  <si>
    <t>RESIDENCIAL PEDRO MIRANDA</t>
  </si>
  <si>
    <t>JARDIM 4 ESTACOES</t>
  </si>
  <si>
    <t>VILA OSVALDO ROSA</t>
  </si>
  <si>
    <t>RECANTO DOS SONHOS</t>
  </si>
  <si>
    <t>PARQUE ALVORADA II</t>
  </si>
  <si>
    <t>RESIDENCIAL MARILIA</t>
  </si>
  <si>
    <t>CIDADE OSFAYA</t>
  </si>
  <si>
    <t>PARQUE TRES PODERES</t>
  </si>
  <si>
    <t>CHACARA DOM BOSCO</t>
  </si>
  <si>
    <t>RESIDENCIAL NOSSA SENHORA DE FATIMA</t>
  </si>
  <si>
    <t>ESTANCIA ITAGUAI I</t>
  </si>
  <si>
    <t>CONDOMINIO TERRAS ALPHA ANAPOLIS</t>
  </si>
  <si>
    <t>VILA MARIA LUIZA</t>
  </si>
  <si>
    <t>PARQUE ESTRELA DALVA VI B</t>
  </si>
  <si>
    <t>TERRABELA CERRADO II</t>
  </si>
  <si>
    <t>VILA MANDACARU</t>
  </si>
  <si>
    <t>CONJUNTO MADRE GERMANA I</t>
  </si>
  <si>
    <t>RESIDENCIAL RECREIO PANORAMA</t>
  </si>
  <si>
    <t>SOLANGE PARK</t>
  </si>
  <si>
    <t>RESIDENCIAL JARDINS VIENA</t>
  </si>
  <si>
    <t>RESIDENCIAL ANAVILLE</t>
  </si>
  <si>
    <t>RESIDENCIAL JARDIM CANEDO</t>
  </si>
  <si>
    <t>VILA UNIAO</t>
  </si>
  <si>
    <t>LOTEAMENTO PEDRO GONCALVES FILHO</t>
  </si>
  <si>
    <t>RESIDENCIAL ELI FORTE</t>
  </si>
  <si>
    <t>LOTEAMENTO CAMBAUVA</t>
  </si>
  <si>
    <t>VILA SANTA ISABEL II ETAPA</t>
  </si>
  <si>
    <t>CONDOMINIO RECANTO AGUAS DA SERRA</t>
  </si>
  <si>
    <t>POLO TEXTIL DE INHUMAS</t>
  </si>
  <si>
    <t>JARDIM CRISTINA</t>
  </si>
  <si>
    <t>LOTEAMENTO PORTAL DO SOL II</t>
  </si>
  <si>
    <t>JARDIM IMPERIAL II</t>
  </si>
  <si>
    <t>JARDIM ANA LUCIA</t>
  </si>
  <si>
    <t>VIVIAM PARQUE II ETAPA</t>
  </si>
  <si>
    <t>BAIRRO RIO DE JANEIRO</t>
  </si>
  <si>
    <t>VILA DONA ERONDINA</t>
  </si>
  <si>
    <t>RESIDENCIAL MORADA NOVA</t>
  </si>
  <si>
    <t>RESIDENCIAL JOAO ROSA PARK</t>
  </si>
  <si>
    <t>SETOR FERNANDES</t>
  </si>
  <si>
    <t>LAGO DO DESCOBERTO</t>
  </si>
  <si>
    <t>TERRABELA CERRADO III</t>
  </si>
  <si>
    <t>PARQUE MARACANA</t>
  </si>
  <si>
    <t>JOAQUIM DA SILVA MOREIRA</t>
  </si>
  <si>
    <t>PARQUE INDUSTRIAL MINGONE I</t>
  </si>
  <si>
    <t>BAIRRO SONHO DOURADO</t>
  </si>
  <si>
    <t>JARDIM SOL NASCENTE</t>
  </si>
  <si>
    <t>CONJUNTO RIO CLARO I</t>
  </si>
  <si>
    <t>SETOR FLORIANO GOMES</t>
  </si>
  <si>
    <t>JARDIM RIO DOURADO</t>
  </si>
  <si>
    <t>VILA CELINA</t>
  </si>
  <si>
    <t>PARQUE LOS ANGELES I</t>
  </si>
  <si>
    <t>RESIDENCIAL PARQUE DAS PALMEIRAS II</t>
  </si>
  <si>
    <t>SETOR DOM FELIPE</t>
  </si>
  <si>
    <t>FAZENDA MANGA</t>
  </si>
  <si>
    <t>SETOR DIVINOPOLIS</t>
  </si>
  <si>
    <t>VILLAGE BEIRA RIO</t>
  </si>
  <si>
    <t>PARQUE BOA VISTA</t>
  </si>
  <si>
    <t>BAIRRO NOSSA SENHORA DA GUIA</t>
  </si>
  <si>
    <t>ZONA RURAL B</t>
  </si>
  <si>
    <t>LOTEAMENTO COUNTRYVILLE</t>
  </si>
  <si>
    <t>SETOR AGUA BRANCA</t>
  </si>
  <si>
    <t>BAIRRO FELIZ</t>
  </si>
  <si>
    <t>JARDIM SANTA BARBARA</t>
  </si>
  <si>
    <t>LOTEAMENTO SAN FRANCISCO</t>
  </si>
  <si>
    <t>RESIDENCIAL NUNES DE MORAIS 2ª ETAPA</t>
  </si>
  <si>
    <t>LOTEAMENTO DANIELLA PARK</t>
  </si>
  <si>
    <t>JARDIM REGINA</t>
  </si>
  <si>
    <t>VILA CALIXTO ABRAO</t>
  </si>
  <si>
    <t>CONDOMINIO MARTINHO PALMERSTON</t>
  </si>
  <si>
    <t>SETOR DOS ESPORTES</t>
  </si>
  <si>
    <t>CONDOMINIO TERRA DO BOI II</t>
  </si>
  <si>
    <t>JARDIM CANAA</t>
  </si>
  <si>
    <t>RESIDENCIAL PRADO</t>
  </si>
  <si>
    <t>ZONA RURAL - REGIAO INDAIA</t>
  </si>
  <si>
    <t>VILA LIBERDADE</t>
  </si>
  <si>
    <t>CONDOMINIO DO LAGO</t>
  </si>
  <si>
    <t>VILA CASTILHO</t>
  </si>
  <si>
    <t>BAIRRO MORRO DA SAUDADE</t>
  </si>
  <si>
    <t>RESIDENCIAL NORTE SUL</t>
  </si>
  <si>
    <t>74150-020</t>
  </si>
  <si>
    <t>72000-000</t>
  </si>
  <si>
    <t>74000-000</t>
  </si>
  <si>
    <t>72870-000</t>
  </si>
  <si>
    <t>75085-470</t>
  </si>
  <si>
    <t>74850-290</t>
  </si>
  <si>
    <t>75102-604</t>
  </si>
  <si>
    <t>72910-000</t>
  </si>
  <si>
    <t>74968-085</t>
  </si>
  <si>
    <t>72900-970</t>
  </si>
  <si>
    <t>73850-000</t>
  </si>
  <si>
    <t>72910-001</t>
  </si>
  <si>
    <t>73750-000</t>
  </si>
  <si>
    <t>72880-000</t>
  </si>
  <si>
    <t>72900-000</t>
  </si>
  <si>
    <t>75860-000</t>
  </si>
  <si>
    <t>72860-000</t>
  </si>
  <si>
    <t>73700-000</t>
  </si>
  <si>
    <t>73800-000</t>
  </si>
  <si>
    <t>75250-000</t>
  </si>
  <si>
    <t>72902-366</t>
  </si>
  <si>
    <t>74370-576</t>
  </si>
  <si>
    <t>75383-229</t>
  </si>
  <si>
    <t>75901-110</t>
  </si>
  <si>
    <t>75900-001</t>
  </si>
  <si>
    <t>75387-540</t>
  </si>
  <si>
    <t>72925-260</t>
  </si>
  <si>
    <t>73980-000</t>
  </si>
  <si>
    <t>72911-114</t>
  </si>
  <si>
    <t>75700-000</t>
  </si>
  <si>
    <t>76420-000</t>
  </si>
  <si>
    <t>75713-899</t>
  </si>
  <si>
    <t>75810-000</t>
  </si>
  <si>
    <t>72836-320</t>
  </si>
  <si>
    <t>75696-010</t>
  </si>
  <si>
    <t>75913-899</t>
  </si>
  <si>
    <t>75280-000</t>
  </si>
  <si>
    <t>74983-650</t>
  </si>
  <si>
    <t>75149-899</t>
  </si>
  <si>
    <t>75813-000</t>
  </si>
  <si>
    <t>75470-000</t>
  </si>
  <si>
    <t>75170-000</t>
  </si>
  <si>
    <t>73780-000</t>
  </si>
  <si>
    <t>72879-274</t>
  </si>
  <si>
    <t>73900-000</t>
  </si>
  <si>
    <t>74913-360</t>
  </si>
  <si>
    <t>75620-000</t>
  </si>
  <si>
    <t>75160-000</t>
  </si>
  <si>
    <t>75680-001</t>
  </si>
  <si>
    <t>75133-205</t>
  </si>
  <si>
    <t>75570-000</t>
  </si>
  <si>
    <t>75350-000</t>
  </si>
  <si>
    <t>72980-000</t>
  </si>
  <si>
    <t>74180-110</t>
  </si>
  <si>
    <t>76630-000</t>
  </si>
  <si>
    <t>75665-000</t>
  </si>
  <si>
    <t>75180-000</t>
  </si>
  <si>
    <t>75450-000</t>
  </si>
  <si>
    <t>72872-045</t>
  </si>
  <si>
    <t>75920-000</t>
  </si>
  <si>
    <t>75850-000</t>
  </si>
  <si>
    <t>74899-899</t>
  </si>
  <si>
    <t>74425-098</t>
  </si>
  <si>
    <t>75890-000</t>
  </si>
  <si>
    <t>76190-000</t>
  </si>
  <si>
    <t>72940-000</t>
  </si>
  <si>
    <t>75110-390</t>
  </si>
  <si>
    <t>72876-312</t>
  </si>
  <si>
    <t>75367-051</t>
  </si>
  <si>
    <t>74343-240</t>
  </si>
  <si>
    <t>75240-000</t>
  </si>
  <si>
    <t>75838-899</t>
  </si>
  <si>
    <t>75703-170</t>
  </si>
  <si>
    <t>76490-000</t>
  </si>
  <si>
    <t>74230-030</t>
  </si>
  <si>
    <t>72850-000</t>
  </si>
  <si>
    <t>75404-000</t>
  </si>
  <si>
    <t>72910-699</t>
  </si>
  <si>
    <t>76350-000</t>
  </si>
  <si>
    <t>74810-170</t>
  </si>
  <si>
    <t>76400-000</t>
  </si>
  <si>
    <t>75370-000</t>
  </si>
  <si>
    <t>72979-971</t>
  </si>
  <si>
    <t>74810-230</t>
  </si>
  <si>
    <t>74125-010</t>
  </si>
  <si>
    <t>74810-100</t>
  </si>
  <si>
    <t>75603-000</t>
  </si>
  <si>
    <t>74215-170</t>
  </si>
  <si>
    <t>74884-115</t>
  </si>
  <si>
    <t>73817-000</t>
  </si>
  <si>
    <t>74482-210</t>
  </si>
  <si>
    <t>75800-001</t>
  </si>
  <si>
    <t>72812-610</t>
  </si>
  <si>
    <t>74180-170</t>
  </si>
  <si>
    <t>75400-000</t>
  </si>
  <si>
    <t>74843-140</t>
  </si>
  <si>
    <t>72874-190</t>
  </si>
  <si>
    <t>74460-670</t>
  </si>
  <si>
    <t>74180-040</t>
  </si>
  <si>
    <t>76380-000</t>
  </si>
  <si>
    <t>75680-081</t>
  </si>
  <si>
    <t>74375-752</t>
  </si>
  <si>
    <t>75503-050</t>
  </si>
  <si>
    <t>72580-000</t>
  </si>
  <si>
    <t>75800-012</t>
  </si>
  <si>
    <t>75245-000</t>
  </si>
  <si>
    <t>74150-070</t>
  </si>
  <si>
    <t>72859-899</t>
  </si>
  <si>
    <t>72810-180</t>
  </si>
  <si>
    <t>74932-110</t>
  </si>
  <si>
    <t>72850-200</t>
  </si>
  <si>
    <t>72800-200</t>
  </si>
  <si>
    <t>76680-000</t>
  </si>
  <si>
    <t>75220-000</t>
  </si>
  <si>
    <t>74393-620</t>
  </si>
  <si>
    <t>76150-000</t>
  </si>
  <si>
    <t>74223-220</t>
  </si>
  <si>
    <t>75809-899</t>
  </si>
  <si>
    <t>76590-000</t>
  </si>
  <si>
    <t>76270-000</t>
  </si>
  <si>
    <t>74223-052</t>
  </si>
  <si>
    <t>74470-295</t>
  </si>
  <si>
    <t>75115-340</t>
  </si>
  <si>
    <t>75709-010</t>
  </si>
  <si>
    <t>73830-000</t>
  </si>
  <si>
    <t>76110-000</t>
  </si>
  <si>
    <t>75701-430</t>
  </si>
  <si>
    <t>76710-000</t>
  </si>
  <si>
    <t>72862-329</t>
  </si>
  <si>
    <t>75950-000</t>
  </si>
  <si>
    <t>74810-280</t>
  </si>
  <si>
    <t>74215-060</t>
  </si>
  <si>
    <t>76255-000</t>
  </si>
  <si>
    <t>74770-030</t>
  </si>
  <si>
    <t>75955-000</t>
  </si>
  <si>
    <t>74373-290</t>
  </si>
  <si>
    <t>76330-000</t>
  </si>
  <si>
    <t>74805-490</t>
  </si>
  <si>
    <t>75650-000</t>
  </si>
  <si>
    <t>74210-010</t>
  </si>
  <si>
    <t>74150-220</t>
  </si>
  <si>
    <t>74140-035</t>
  </si>
  <si>
    <t>75681-672</t>
  </si>
  <si>
    <t>75689-096</t>
  </si>
  <si>
    <t>74371-525</t>
  </si>
  <si>
    <t>74905-770</t>
  </si>
  <si>
    <t>73920-000</t>
  </si>
  <si>
    <t>76388-899</t>
  </si>
  <si>
    <t>75909-651</t>
  </si>
  <si>
    <t>74963-540</t>
  </si>
  <si>
    <t>76515-000</t>
  </si>
  <si>
    <t>75690-000</t>
  </si>
  <si>
    <t>75530-302</t>
  </si>
  <si>
    <t>76380-190</t>
  </si>
  <si>
    <t>74473-480</t>
  </si>
  <si>
    <t>72871-076</t>
  </si>
  <si>
    <t>74180-100</t>
  </si>
  <si>
    <t>72803-460</t>
  </si>
  <si>
    <t>72801-520</t>
  </si>
  <si>
    <t>75440-000</t>
  </si>
  <si>
    <t>74670-630</t>
  </si>
  <si>
    <t>75000-000</t>
  </si>
  <si>
    <t>75709-015</t>
  </si>
  <si>
    <t>74393-480</t>
  </si>
  <si>
    <t>75143-377</t>
  </si>
  <si>
    <t>74525-050</t>
  </si>
  <si>
    <t>74210-270</t>
  </si>
  <si>
    <t>74250-325</t>
  </si>
  <si>
    <t>75053-360</t>
  </si>
  <si>
    <t>75640-000</t>
  </si>
  <si>
    <t>76600-000</t>
  </si>
  <si>
    <t>74483-110</t>
  </si>
  <si>
    <t>74093-250</t>
  </si>
  <si>
    <t>75909-834</t>
  </si>
  <si>
    <t>74023-020</t>
  </si>
  <si>
    <t>73930-000</t>
  </si>
  <si>
    <t>74350-650</t>
  </si>
  <si>
    <t>75909-540</t>
  </si>
  <si>
    <t>74215-210</t>
  </si>
  <si>
    <t>74705-170</t>
  </si>
  <si>
    <t>74375-180</t>
  </si>
  <si>
    <t>72815-560</t>
  </si>
  <si>
    <t>72800-000</t>
  </si>
  <si>
    <t>74290-220</t>
  </si>
  <si>
    <t>74230-120</t>
  </si>
  <si>
    <t>74474-115</t>
  </si>
  <si>
    <t>74884-554</t>
  </si>
  <si>
    <t>72930-000</t>
  </si>
  <si>
    <t>75190-000</t>
  </si>
  <si>
    <t>75915-000</t>
  </si>
  <si>
    <t>75790-000</t>
  </si>
  <si>
    <t>74810-350</t>
  </si>
  <si>
    <t>72836-330</t>
  </si>
  <si>
    <t>74280-130</t>
  </si>
  <si>
    <t>74884-527</t>
  </si>
  <si>
    <t>74710-050</t>
  </si>
  <si>
    <t>74810-320</t>
  </si>
  <si>
    <t>74175-020</t>
  </si>
  <si>
    <t>74215-110</t>
  </si>
  <si>
    <t>75392-815</t>
  </si>
  <si>
    <t>74959-275</t>
  </si>
  <si>
    <t>75513-463</t>
  </si>
  <si>
    <t>75680-110</t>
  </si>
  <si>
    <t>76520-000</t>
  </si>
  <si>
    <t>74805-100</t>
  </si>
  <si>
    <t>75680-003</t>
  </si>
  <si>
    <t>72820-210</t>
  </si>
  <si>
    <t>74980-970</t>
  </si>
  <si>
    <t>73757-899</t>
  </si>
  <si>
    <t>76700-000</t>
  </si>
  <si>
    <t>75828-000</t>
  </si>
  <si>
    <t>75907-256</t>
  </si>
  <si>
    <t>74230-050</t>
  </si>
  <si>
    <t>74210-030</t>
  </si>
  <si>
    <t>75830-001</t>
  </si>
  <si>
    <t>74070-100</t>
  </si>
  <si>
    <t>73858-000</t>
  </si>
  <si>
    <t>74140-050</t>
  </si>
  <si>
    <t>74885-646</t>
  </si>
  <si>
    <t>73890-000</t>
  </si>
  <si>
    <t>74210-050</t>
  </si>
  <si>
    <t>74366-032</t>
  </si>
  <si>
    <t>75380-000</t>
  </si>
  <si>
    <t>74120-060</t>
  </si>
  <si>
    <t>76100-000</t>
  </si>
  <si>
    <t>75780-000</t>
  </si>
  <si>
    <t>74583-350</t>
  </si>
  <si>
    <t>75906-868</t>
  </si>
  <si>
    <t>74180-020</t>
  </si>
  <si>
    <t>74230-010</t>
  </si>
  <si>
    <t>74455-010</t>
  </si>
  <si>
    <t>74911-400</t>
  </si>
  <si>
    <t>76265-000</t>
  </si>
  <si>
    <t>74310-315</t>
  </si>
  <si>
    <t>75093-621</t>
  </si>
  <si>
    <t>74433-090</t>
  </si>
  <si>
    <t>72871-075</t>
  </si>
  <si>
    <t>74215-130</t>
  </si>
  <si>
    <t>75700-001</t>
  </si>
  <si>
    <t>74460-800</t>
  </si>
  <si>
    <t>74550-010</t>
  </si>
  <si>
    <t>76485-000</t>
  </si>
  <si>
    <t>74919-383</t>
  </si>
  <si>
    <t>74922-180</t>
  </si>
  <si>
    <t>74913-075</t>
  </si>
  <si>
    <t>76230-000</t>
  </si>
  <si>
    <t>76200-000</t>
  </si>
  <si>
    <t>74475-475</t>
  </si>
  <si>
    <t>75340-000</t>
  </si>
  <si>
    <t>74093-210</t>
  </si>
  <si>
    <t>74921-017</t>
  </si>
  <si>
    <t>74493-850</t>
  </si>
  <si>
    <t>75387-094</t>
  </si>
  <si>
    <t>75980-000</t>
  </si>
  <si>
    <t>75908-160</t>
  </si>
  <si>
    <t>74923-650</t>
  </si>
  <si>
    <t>74290-110</t>
  </si>
  <si>
    <t>75389-123</t>
  </si>
  <si>
    <t>72803-450</t>
  </si>
  <si>
    <t>75510-110</t>
  </si>
  <si>
    <t>74223-080</t>
  </si>
  <si>
    <t>74373-170</t>
  </si>
  <si>
    <t>75060-470</t>
  </si>
  <si>
    <t>74530-030</t>
  </si>
  <si>
    <t>74513-010</t>
  </si>
  <si>
    <t>74210-245</t>
  </si>
  <si>
    <t>75200-000</t>
  </si>
  <si>
    <t>73870-000</t>
  </si>
  <si>
    <t>74810-240</t>
  </si>
  <si>
    <t>76380-751</t>
  </si>
  <si>
    <t>75070-070</t>
  </si>
  <si>
    <t>75085-694</t>
  </si>
  <si>
    <t>74150-340</t>
  </si>
  <si>
    <t>74367-630</t>
  </si>
  <si>
    <t>74215-140</t>
  </si>
  <si>
    <t>75960-000</t>
  </si>
  <si>
    <t>74477-109</t>
  </si>
  <si>
    <t>72810-010</t>
  </si>
  <si>
    <t>75836-056</t>
  </si>
  <si>
    <t>74375-440</t>
  </si>
  <si>
    <t>75901-050</t>
  </si>
  <si>
    <t>74981-150</t>
  </si>
  <si>
    <t>75707-390</t>
  </si>
  <si>
    <t>76355-000</t>
  </si>
  <si>
    <t>76670-000</t>
  </si>
  <si>
    <t>74460-570</t>
  </si>
  <si>
    <t>74948-270</t>
  </si>
  <si>
    <t>73970-000</t>
  </si>
  <si>
    <t>76170-000</t>
  </si>
  <si>
    <t>74423-250</t>
  </si>
  <si>
    <t>75800-008</t>
  </si>
  <si>
    <t>74180-070</t>
  </si>
  <si>
    <t>75360-129</t>
  </si>
  <si>
    <t>74370-760</t>
  </si>
  <si>
    <t>72876-580</t>
  </si>
  <si>
    <t>76105-000</t>
  </si>
  <si>
    <t>74815-745</t>
  </si>
  <si>
    <t>74952-120</t>
  </si>
  <si>
    <t>74863-127</t>
  </si>
  <si>
    <t>74371-445</t>
  </si>
  <si>
    <t>75802-005</t>
  </si>
  <si>
    <t>74354-380</t>
  </si>
  <si>
    <t>74917-195</t>
  </si>
  <si>
    <t>74910-180</t>
  </si>
  <si>
    <t>74988-780</t>
  </si>
  <si>
    <t>72900-236</t>
  </si>
  <si>
    <t>75490-000</t>
  </si>
  <si>
    <t>75255-710</t>
  </si>
  <si>
    <t>74840-080</t>
  </si>
  <si>
    <t>73814-005</t>
  </si>
  <si>
    <t>75907-255</t>
  </si>
  <si>
    <t>75832-194</t>
  </si>
  <si>
    <t>74683-350</t>
  </si>
  <si>
    <t>74840-740</t>
  </si>
  <si>
    <t>76550-000</t>
  </si>
  <si>
    <t>72804-010</t>
  </si>
  <si>
    <t>75910-456</t>
  </si>
  <si>
    <t>75480-000</t>
  </si>
  <si>
    <t>72960-000</t>
  </si>
  <si>
    <t>74912-090</t>
  </si>
  <si>
    <t>76393-000</t>
  </si>
  <si>
    <t>74957-010</t>
  </si>
  <si>
    <t>74325-100</t>
  </si>
  <si>
    <t>75513-763</t>
  </si>
  <si>
    <t>75830-289</t>
  </si>
  <si>
    <t>74175-130</t>
  </si>
  <si>
    <t>73816-899</t>
  </si>
  <si>
    <t>74390-229</t>
  </si>
  <si>
    <t>75903-280</t>
  </si>
  <si>
    <t>74290-100</t>
  </si>
  <si>
    <t>75600-000</t>
  </si>
  <si>
    <t>74513-020</t>
  </si>
  <si>
    <t>75460-000</t>
  </si>
  <si>
    <t>74770-270</t>
  </si>
  <si>
    <t>75680-072</t>
  </si>
  <si>
    <t>74643-070</t>
  </si>
  <si>
    <t>75360-208</t>
  </si>
  <si>
    <t>75696-020</t>
  </si>
  <si>
    <t>75265-000</t>
  </si>
  <si>
    <t>75906-010</t>
  </si>
  <si>
    <t>74170-090</t>
  </si>
  <si>
    <t>75807-734</t>
  </si>
  <si>
    <t>75361-779</t>
  </si>
  <si>
    <t>73801-970</t>
  </si>
  <si>
    <t>75831-011</t>
  </si>
  <si>
    <t>74910-310</t>
  </si>
  <si>
    <t>75689-213</t>
  </si>
  <si>
    <t>75115-400</t>
  </si>
  <si>
    <t>75355-000</t>
  </si>
  <si>
    <t>74703-120</t>
  </si>
  <si>
    <t>75083-350</t>
  </si>
  <si>
    <t>76440-000</t>
  </si>
  <si>
    <t>75393-899</t>
  </si>
  <si>
    <t>73818-000</t>
  </si>
  <si>
    <t>74820-300</t>
  </si>
  <si>
    <t>75110-750</t>
  </si>
  <si>
    <t>74910-090</t>
  </si>
  <si>
    <t>74982-560</t>
  </si>
  <si>
    <t>72975-000</t>
  </si>
  <si>
    <t>74366-098</t>
  </si>
  <si>
    <t>75908-640</t>
  </si>
  <si>
    <t>74955-220</t>
  </si>
  <si>
    <t>75834-334</t>
  </si>
  <si>
    <t>74682-100</t>
  </si>
  <si>
    <t>74265-170</t>
  </si>
  <si>
    <t>73813-120</t>
  </si>
  <si>
    <t>73758-000</t>
  </si>
  <si>
    <t>74215-200</t>
  </si>
  <si>
    <t>75667-000</t>
  </si>
  <si>
    <t>72860-100</t>
  </si>
  <si>
    <t>75020-060</t>
  </si>
  <si>
    <t>75124-310</t>
  </si>
  <si>
    <t>74230-045</t>
  </si>
  <si>
    <t>74355-474</t>
  </si>
  <si>
    <t>75909-195</t>
  </si>
  <si>
    <t>74150-230</t>
  </si>
  <si>
    <t>10364-000</t>
  </si>
  <si>
    <t>74393-404</t>
  </si>
  <si>
    <t>76160-000</t>
  </si>
  <si>
    <t>74280-010</t>
  </si>
  <si>
    <t>74810-190</t>
  </si>
  <si>
    <t>74450-210</t>
  </si>
  <si>
    <t>74230-025</t>
  </si>
  <si>
    <t>74605-110</t>
  </si>
  <si>
    <t>76650-000</t>
  </si>
  <si>
    <t>06000-000</t>
  </si>
  <si>
    <t>74230-140</t>
  </si>
  <si>
    <t>75901-260</t>
  </si>
  <si>
    <t>72904-060</t>
  </si>
  <si>
    <t>76450-000</t>
  </si>
  <si>
    <t>74175-070</t>
  </si>
  <si>
    <t>76640-000</t>
  </si>
  <si>
    <t>75904-847</t>
  </si>
  <si>
    <t>75901-570</t>
  </si>
  <si>
    <t>75143-120</t>
  </si>
  <si>
    <t>75694-025</t>
  </si>
  <si>
    <t>75184-000</t>
  </si>
  <si>
    <t>75330-000</t>
  </si>
  <si>
    <t>74265-020</t>
  </si>
  <si>
    <t>75065-080</t>
  </si>
  <si>
    <t>76385-290</t>
  </si>
  <si>
    <t>74590-480</t>
  </si>
  <si>
    <t>75104-370</t>
  </si>
  <si>
    <t>74170-120</t>
  </si>
  <si>
    <t>74645-010</t>
  </si>
  <si>
    <t>75410-000</t>
  </si>
  <si>
    <t>74455-240</t>
  </si>
  <si>
    <t>75714-000</t>
  </si>
  <si>
    <t>75372-221</t>
  </si>
  <si>
    <t>75900-000</t>
  </si>
  <si>
    <t>74810-180</t>
  </si>
  <si>
    <t>72876-901</t>
  </si>
  <si>
    <t>75800-971</t>
  </si>
  <si>
    <t>74175-080</t>
  </si>
  <si>
    <t>75805-105</t>
  </si>
  <si>
    <t>74180-081</t>
  </si>
  <si>
    <t>75689-210</t>
  </si>
  <si>
    <t>75903-004</t>
  </si>
  <si>
    <t>74968-340</t>
  </si>
  <si>
    <t>74120-130</t>
  </si>
  <si>
    <t>75660-000</t>
  </si>
  <si>
    <t>72926-048</t>
  </si>
  <si>
    <t>73778-000</t>
  </si>
  <si>
    <t>74325-020</t>
  </si>
  <si>
    <t>75523-080</t>
  </si>
  <si>
    <t>74290-140</t>
  </si>
  <si>
    <t>74810-095</t>
  </si>
  <si>
    <t>74210-060</t>
  </si>
  <si>
    <t>74680-210</t>
  </si>
  <si>
    <t>74660-205</t>
  </si>
  <si>
    <t>76555-000</t>
  </si>
  <si>
    <t>74973-230</t>
  </si>
  <si>
    <t>74673-060</t>
  </si>
  <si>
    <t>75261-352</t>
  </si>
  <si>
    <t>75990-000</t>
  </si>
  <si>
    <t>74840-270</t>
  </si>
  <si>
    <t>74947-680</t>
  </si>
  <si>
    <t>73760-000</t>
  </si>
  <si>
    <t>75383-408</t>
  </si>
  <si>
    <t>74170-110</t>
  </si>
  <si>
    <t>74850-440</t>
  </si>
  <si>
    <t>74355-527</t>
  </si>
  <si>
    <t>72902-682</t>
  </si>
  <si>
    <t>74375-540</t>
  </si>
  <si>
    <t>74360-230</t>
  </si>
  <si>
    <t>75110-070</t>
  </si>
  <si>
    <t>74370-703</t>
  </si>
  <si>
    <t>75906-818</t>
  </si>
  <si>
    <t>75103-220</t>
  </si>
  <si>
    <t>74835-590</t>
  </si>
  <si>
    <t>74935-620</t>
  </si>
  <si>
    <t>74970-110</t>
  </si>
  <si>
    <t>75696-016</t>
  </si>
  <si>
    <t>74535-090</t>
  </si>
  <si>
    <t>74425-420</t>
  </si>
  <si>
    <t>75345-000</t>
  </si>
  <si>
    <t>74463-090</t>
  </si>
  <si>
    <t>74210-040</t>
  </si>
  <si>
    <t>75705-060</t>
  </si>
  <si>
    <t>75903-030</t>
  </si>
  <si>
    <t>74210-025</t>
  </si>
  <si>
    <t>74672-839</t>
  </si>
  <si>
    <t>74223-045</t>
  </si>
  <si>
    <t>74115-040</t>
  </si>
  <si>
    <t>74675-080</t>
  </si>
  <si>
    <t>74843-070</t>
  </si>
  <si>
    <t>73770-000</t>
  </si>
  <si>
    <t>75262-208</t>
  </si>
  <si>
    <t>74230-130</t>
  </si>
  <si>
    <t>74150-240</t>
  </si>
  <si>
    <t>72902-678</t>
  </si>
  <si>
    <t>74250-020</t>
  </si>
  <si>
    <t>73808-435</t>
  </si>
  <si>
    <t>74083-195</t>
  </si>
  <si>
    <t>74140-080</t>
  </si>
  <si>
    <t>74715-350</t>
  </si>
  <si>
    <t>74375-210</t>
  </si>
  <si>
    <t>75935-000</t>
  </si>
  <si>
    <t>84810-100</t>
  </si>
  <si>
    <t>74988-825</t>
  </si>
  <si>
    <t>72878-182</t>
  </si>
  <si>
    <t>75670-000</t>
  </si>
  <si>
    <t>75985-000</t>
  </si>
  <si>
    <t>74594-110</t>
  </si>
  <si>
    <t>74223-010</t>
  </si>
  <si>
    <t>73805-204</t>
  </si>
  <si>
    <t>74215-220</t>
  </si>
  <si>
    <t>74345-020</t>
  </si>
  <si>
    <t>74115-030</t>
  </si>
  <si>
    <t>75901-290</t>
  </si>
  <si>
    <t>75495-000</t>
  </si>
  <si>
    <t>74495-873</t>
  </si>
  <si>
    <t>74685-110</t>
  </si>
  <si>
    <t>74810-360</t>
  </si>
  <si>
    <t>74993-430</t>
  </si>
  <si>
    <t>75110-780</t>
  </si>
  <si>
    <t>75825-000</t>
  </si>
  <si>
    <t>75907-110</t>
  </si>
  <si>
    <t>74367-635</t>
  </si>
  <si>
    <t>73795-000</t>
  </si>
  <si>
    <t>74115-050</t>
  </si>
  <si>
    <t>74530-015</t>
  </si>
  <si>
    <t>74475-820</t>
  </si>
  <si>
    <t>74911-700</t>
  </si>
  <si>
    <t>75260-650</t>
  </si>
  <si>
    <t>75912-170</t>
  </si>
  <si>
    <t>75830-000</t>
  </si>
  <si>
    <t>74175-100</t>
  </si>
  <si>
    <t>76280-000</t>
  </si>
  <si>
    <t>75370-181</t>
  </si>
  <si>
    <t>75020-310</t>
  </si>
  <si>
    <t>75195-000</t>
  </si>
  <si>
    <t>74713-250</t>
  </si>
  <si>
    <t>72871-112</t>
  </si>
  <si>
    <t>74510-030</t>
  </si>
  <si>
    <t>75906-390</t>
  </si>
  <si>
    <t>75392-749</t>
  </si>
  <si>
    <t>74255-340</t>
  </si>
  <si>
    <t>75408-899</t>
  </si>
  <si>
    <t>74885-817</t>
  </si>
  <si>
    <t>74672-400</t>
  </si>
  <si>
    <t>72801-610</t>
  </si>
  <si>
    <t>74180-050</t>
  </si>
  <si>
    <t>76604-000</t>
  </si>
  <si>
    <t>75880-000</t>
  </si>
  <si>
    <t>72908-899</t>
  </si>
  <si>
    <t>74835-125</t>
  </si>
  <si>
    <t>76500-000</t>
  </si>
  <si>
    <t>74815-470</t>
  </si>
  <si>
    <t>74810-250</t>
  </si>
  <si>
    <t>76360-000</t>
  </si>
  <si>
    <t>73801-260</t>
  </si>
  <si>
    <t>72806-260</t>
  </si>
  <si>
    <t>74475-325</t>
  </si>
  <si>
    <t>75390-313</t>
  </si>
  <si>
    <t>74993-090</t>
  </si>
  <si>
    <t>75703-140</t>
  </si>
  <si>
    <t>74988-505</t>
  </si>
  <si>
    <t>74950-100</t>
  </si>
  <si>
    <t>75901-971</t>
  </si>
  <si>
    <t>75391-529</t>
  </si>
  <si>
    <t>76245-000</t>
  </si>
  <si>
    <t>75870-000</t>
  </si>
  <si>
    <t>75071-755</t>
  </si>
  <si>
    <t>74975-270</t>
  </si>
  <si>
    <t>74290-045</t>
  </si>
  <si>
    <t>75500-001</t>
  </si>
  <si>
    <t>74463-330</t>
  </si>
  <si>
    <t>74475-250</t>
  </si>
  <si>
    <t>74435-050</t>
  </si>
  <si>
    <t>75070-329</t>
  </si>
  <si>
    <t>75398-000</t>
  </si>
  <si>
    <t>73814-555</t>
  </si>
  <si>
    <t>75264-899</t>
  </si>
  <si>
    <t>74453-180</t>
  </si>
  <si>
    <t>74435-090</t>
  </si>
  <si>
    <t>74140-160</t>
  </si>
  <si>
    <t>76195-000</t>
  </si>
  <si>
    <t>75110-450</t>
  </si>
  <si>
    <t>75691-544</t>
  </si>
  <si>
    <t>74310-310</t>
  </si>
  <si>
    <t>74663-130</t>
  </si>
  <si>
    <t>73808-212</t>
  </si>
  <si>
    <t>74373-190</t>
  </si>
  <si>
    <t>74884-543</t>
  </si>
  <si>
    <t>74535-470</t>
  </si>
  <si>
    <t>75074-460</t>
  </si>
  <si>
    <t>74343-030</t>
  </si>
  <si>
    <t>74915-175</t>
  </si>
  <si>
    <t>74075-100</t>
  </si>
  <si>
    <t>76375-000</t>
  </si>
  <si>
    <t>75832-066</t>
  </si>
  <si>
    <t>74210-200</t>
  </si>
  <si>
    <t>74215-150</t>
  </si>
  <si>
    <t>74345-210</t>
  </si>
  <si>
    <t>08032-230</t>
  </si>
  <si>
    <t>74835-085</t>
  </si>
  <si>
    <t>76380-034</t>
  </si>
  <si>
    <t>75124-370</t>
  </si>
  <si>
    <t>76365-000</t>
  </si>
  <si>
    <t>72834-150</t>
  </si>
  <si>
    <t>74905-500</t>
  </si>
  <si>
    <t>74215-050</t>
  </si>
  <si>
    <t>74915-420</t>
  </si>
  <si>
    <t>75083-030</t>
  </si>
  <si>
    <t>74770-200</t>
  </si>
  <si>
    <t>74923-150</t>
  </si>
  <si>
    <t>75832-074</t>
  </si>
  <si>
    <t>74481-050</t>
  </si>
  <si>
    <t>75185-000</t>
  </si>
  <si>
    <t>74805-380</t>
  </si>
  <si>
    <t>75420-000</t>
  </si>
  <si>
    <t>74810-210</t>
  </si>
  <si>
    <t>74360-030</t>
  </si>
  <si>
    <t>74655-220</t>
  </si>
  <si>
    <t>74670-550</t>
  </si>
  <si>
    <t>75712-010</t>
  </si>
  <si>
    <t>74910-080</t>
  </si>
  <si>
    <t>74884-550</t>
  </si>
  <si>
    <t>73808-092</t>
  </si>
  <si>
    <t>75635-000</t>
  </si>
  <si>
    <t>75843-000</t>
  </si>
  <si>
    <t>75914-000</t>
  </si>
  <si>
    <t>75500-000</t>
  </si>
  <si>
    <t>75403-746</t>
  </si>
  <si>
    <t>74255-220</t>
  </si>
  <si>
    <t>74583-430</t>
  </si>
  <si>
    <t>75905-025</t>
  </si>
  <si>
    <t>75503-480</t>
  </si>
  <si>
    <t>76740-000</t>
  </si>
  <si>
    <t>74815-700</t>
  </si>
  <si>
    <t>72810-170</t>
  </si>
  <si>
    <t>74840-650</t>
  </si>
  <si>
    <t>75040-320</t>
  </si>
  <si>
    <t>75132-095</t>
  </si>
  <si>
    <t>74710-010</t>
  </si>
  <si>
    <t>74150-250</t>
  </si>
  <si>
    <t>75905-660</t>
  </si>
  <si>
    <t>73808-093</t>
  </si>
  <si>
    <t>74230-035</t>
  </si>
  <si>
    <t>75801-305</t>
  </si>
  <si>
    <t>75696-266</t>
  </si>
  <si>
    <t>75388-872</t>
  </si>
  <si>
    <t>75532-060</t>
  </si>
  <si>
    <t>75689-744</t>
  </si>
  <si>
    <t>74922-370</t>
  </si>
  <si>
    <t>75165-000</t>
  </si>
  <si>
    <t>74933-170</t>
  </si>
  <si>
    <t>75175-000</t>
  </si>
  <si>
    <t>74420-075</t>
  </si>
  <si>
    <t>74533-250</t>
  </si>
  <si>
    <t>75795-000</t>
  </si>
  <si>
    <t>76510-000</t>
  </si>
  <si>
    <t>74265-010</t>
  </si>
  <si>
    <t>74930-070</t>
  </si>
  <si>
    <t>74815-755</t>
  </si>
  <si>
    <t>74140-140</t>
  </si>
  <si>
    <t>72804-180</t>
  </si>
  <si>
    <t>75371-837</t>
  </si>
  <si>
    <t>73813-450</t>
  </si>
  <si>
    <t>73825-000</t>
  </si>
  <si>
    <t>74465-100</t>
  </si>
  <si>
    <t>74823-350</t>
  </si>
  <si>
    <t>72804-970</t>
  </si>
  <si>
    <t>74860-280</t>
  </si>
  <si>
    <t>74477-280</t>
  </si>
  <si>
    <t>74905-620</t>
  </si>
  <si>
    <t>74884-677</t>
  </si>
  <si>
    <t>74835-520</t>
  </si>
  <si>
    <t>74805-440</t>
  </si>
  <si>
    <t>74481-380</t>
  </si>
  <si>
    <t>76240-000</t>
  </si>
  <si>
    <t>74981-040</t>
  </si>
  <si>
    <t>76145-000</t>
  </si>
  <si>
    <t>74815-705</t>
  </si>
  <si>
    <t>74465-460</t>
  </si>
  <si>
    <t>75110-140</t>
  </si>
  <si>
    <t>75692-023</t>
  </si>
  <si>
    <t>74180-180</t>
  </si>
  <si>
    <t>75080-490</t>
  </si>
  <si>
    <t>74843-170</t>
  </si>
  <si>
    <t>75503-260</t>
  </si>
  <si>
    <t>74460-270</t>
  </si>
  <si>
    <t>74223-180</t>
  </si>
  <si>
    <t>72870-306</t>
  </si>
  <si>
    <t>76180-000</t>
  </si>
  <si>
    <t>74885-785</t>
  </si>
  <si>
    <t>75133-330</t>
  </si>
  <si>
    <t>74715-010</t>
  </si>
  <si>
    <t>75901-060</t>
  </si>
  <si>
    <t>74968-545</t>
  </si>
  <si>
    <t>74703-040</t>
  </si>
  <si>
    <t>74125-140</t>
  </si>
  <si>
    <t>72978-000</t>
  </si>
  <si>
    <t>74916-200</t>
  </si>
  <si>
    <t>75084-370</t>
  </si>
  <si>
    <t>74650-180</t>
  </si>
  <si>
    <t>70000-000</t>
  </si>
  <si>
    <t>74560-640</t>
  </si>
  <si>
    <t>75110-580</t>
  </si>
  <si>
    <t>75905-220</t>
  </si>
  <si>
    <t>74505-010</t>
  </si>
  <si>
    <t>74430-030</t>
  </si>
  <si>
    <t>74923-200</t>
  </si>
  <si>
    <t>74672-680</t>
  </si>
  <si>
    <t>76185-000</t>
  </si>
  <si>
    <t>75513-760</t>
  </si>
  <si>
    <t>74110-060</t>
  </si>
  <si>
    <t>75515-570</t>
  </si>
  <si>
    <t>75403-500</t>
  </si>
  <si>
    <t>74125-100</t>
  </si>
  <si>
    <t>75075-010</t>
  </si>
  <si>
    <t>74635-170</t>
  </si>
  <si>
    <t>73801-100</t>
  </si>
  <si>
    <t>74070-070</t>
  </si>
  <si>
    <t>73807-685</t>
  </si>
  <si>
    <t>74425-535</t>
  </si>
  <si>
    <t>75535-270</t>
  </si>
  <si>
    <t>74645-050</t>
  </si>
  <si>
    <t>74460-290</t>
  </si>
  <si>
    <t>75689-000</t>
  </si>
  <si>
    <t>75800-005</t>
  </si>
  <si>
    <t>74370-632</t>
  </si>
  <si>
    <t>74080-300</t>
  </si>
  <si>
    <t>28670-000</t>
  </si>
  <si>
    <t>74810-150</t>
  </si>
  <si>
    <t>74840-010</t>
  </si>
  <si>
    <t>75833-378</t>
  </si>
  <si>
    <t>74993-010</t>
  </si>
  <si>
    <t>74150-260</t>
  </si>
  <si>
    <t>74565-250</t>
  </si>
  <si>
    <t>75113-235</t>
  </si>
  <si>
    <t>73815-060</t>
  </si>
  <si>
    <t>74620-030</t>
  </si>
  <si>
    <t>75388-448</t>
  </si>
  <si>
    <t>72876-332</t>
  </si>
  <si>
    <t>75837-738</t>
  </si>
  <si>
    <t>74610-270</t>
  </si>
  <si>
    <t>75544-899</t>
  </si>
  <si>
    <t>73751-080</t>
  </si>
  <si>
    <t>74465-190</t>
  </si>
  <si>
    <t>72870-428</t>
  </si>
  <si>
    <t>75560-000</t>
  </si>
  <si>
    <t>74290-030</t>
  </si>
  <si>
    <t>74055-055</t>
  </si>
  <si>
    <t>74430-080</t>
  </si>
  <si>
    <t>73808-294</t>
  </si>
  <si>
    <t>74215-160</t>
  </si>
  <si>
    <t>75930-000</t>
  </si>
  <si>
    <t>74735-170</t>
  </si>
  <si>
    <t>74115-060</t>
  </si>
  <si>
    <t>74180-060</t>
  </si>
  <si>
    <t>74986-380</t>
  </si>
  <si>
    <t>74353-170</t>
  </si>
  <si>
    <t>74980-020</t>
  </si>
  <si>
    <t>74355-434</t>
  </si>
  <si>
    <t>75120-370</t>
  </si>
  <si>
    <t>75694-020</t>
  </si>
  <si>
    <t>75913-031</t>
  </si>
  <si>
    <t>74823-450</t>
  </si>
  <si>
    <t>75906-730</t>
  </si>
  <si>
    <t>74115-100</t>
  </si>
  <si>
    <t>74610-200</t>
  </si>
  <si>
    <t>74290-150</t>
  </si>
  <si>
    <t>76222-000</t>
  </si>
  <si>
    <t>76390-000</t>
  </si>
  <si>
    <t>74993-450</t>
  </si>
  <si>
    <t>75383-161</t>
  </si>
  <si>
    <t>74993-130</t>
  </si>
  <si>
    <t>74730-070</t>
  </si>
  <si>
    <t>73813-210</t>
  </si>
  <si>
    <t>74943-400</t>
  </si>
  <si>
    <t>75093-625</t>
  </si>
  <si>
    <t>74960-310</t>
  </si>
  <si>
    <t>74985-184</t>
  </si>
  <si>
    <t>75389-015</t>
  </si>
  <si>
    <t>74474-413</t>
  </si>
  <si>
    <t>74093-260</t>
  </si>
  <si>
    <t>75075-610</t>
  </si>
  <si>
    <t>74392-020</t>
  </si>
  <si>
    <t>75855-000</t>
  </si>
  <si>
    <t>76165-000</t>
  </si>
  <si>
    <t>74982-100</t>
  </si>
  <si>
    <t>74815-710</t>
  </si>
  <si>
    <t>74574-080</t>
  </si>
  <si>
    <t>75837-613</t>
  </si>
  <si>
    <t>75704-230</t>
  </si>
  <si>
    <t>74770-430</t>
  </si>
  <si>
    <t>75970-000</t>
  </si>
  <si>
    <t>75904-170</t>
  </si>
  <si>
    <t>74605-160</t>
  </si>
  <si>
    <t>74486-110</t>
  </si>
  <si>
    <t>74367-633</t>
  </si>
  <si>
    <t>76480-000</t>
  </si>
  <si>
    <t>76730-000</t>
  </si>
  <si>
    <t>75115-050</t>
  </si>
  <si>
    <t>74280-330</t>
  </si>
  <si>
    <t>74680-600</t>
  </si>
  <si>
    <t>74370-881</t>
  </si>
  <si>
    <t>75126-225</t>
  </si>
  <si>
    <t>75550-000</t>
  </si>
  <si>
    <t>75784-000</t>
  </si>
  <si>
    <t>75455-000</t>
  </si>
  <si>
    <t>75715-000</t>
  </si>
  <si>
    <t>74055-130</t>
  </si>
  <si>
    <t>75905-650</t>
  </si>
  <si>
    <t>74912-595</t>
  </si>
  <si>
    <t>74980-010</t>
  </si>
  <si>
    <t>74843-610</t>
  </si>
  <si>
    <t>75913-200</t>
  </si>
  <si>
    <t>75830-148</t>
  </si>
  <si>
    <t>75901-735</t>
  </si>
  <si>
    <t>74493-600</t>
  </si>
  <si>
    <t>76056-774</t>
  </si>
  <si>
    <t>75909-456</t>
  </si>
  <si>
    <t>75020-970</t>
  </si>
  <si>
    <t>75901-255</t>
  </si>
  <si>
    <t>74223-230</t>
  </si>
  <si>
    <t>74820-100</t>
  </si>
  <si>
    <t>74063-320</t>
  </si>
  <si>
    <t>74580-200</t>
  </si>
  <si>
    <t>74663-520</t>
  </si>
  <si>
    <t>75384-618</t>
  </si>
  <si>
    <t>74375-150</t>
  </si>
  <si>
    <t>74938-060</t>
  </si>
  <si>
    <t>11111-111</t>
  </si>
  <si>
    <t>73802-020</t>
  </si>
  <si>
    <t>73950-000</t>
  </si>
  <si>
    <t>74463-740</t>
  </si>
  <si>
    <t>74853-120</t>
  </si>
  <si>
    <t>74674-100</t>
  </si>
  <si>
    <t>74265-280</t>
  </si>
  <si>
    <t>74533-200</t>
  </si>
  <si>
    <t>74933-570</t>
  </si>
  <si>
    <t>74485-150</t>
  </si>
  <si>
    <t>75680-021</t>
  </si>
  <si>
    <t>74125-030</t>
  </si>
  <si>
    <t>75085-630</t>
  </si>
  <si>
    <t>74810-220</t>
  </si>
  <si>
    <t>75396-000</t>
  </si>
  <si>
    <t>72988-970</t>
  </si>
  <si>
    <t>74461-390</t>
  </si>
  <si>
    <t>74280-200</t>
  </si>
  <si>
    <t>74835-090</t>
  </si>
  <si>
    <t>75580-000</t>
  </si>
  <si>
    <t>74310-290</t>
  </si>
  <si>
    <t>74440-090</t>
  </si>
  <si>
    <t>74810-130</t>
  </si>
  <si>
    <t>74843-415</t>
  </si>
  <si>
    <t>73820-000</t>
  </si>
  <si>
    <t>75707-085</t>
  </si>
  <si>
    <t>74565-410</t>
  </si>
  <si>
    <t>74710-400</t>
  </si>
  <si>
    <t>74170-100</t>
  </si>
  <si>
    <t>74915-515</t>
  </si>
  <si>
    <t>75805-123</t>
  </si>
  <si>
    <t>75256-207</t>
  </si>
  <si>
    <t>73752-400</t>
  </si>
  <si>
    <t>75802-015</t>
  </si>
  <si>
    <t>74375-190</t>
  </si>
  <si>
    <t>74850-560</t>
  </si>
  <si>
    <t>75705-540</t>
  </si>
  <si>
    <t>72831-020</t>
  </si>
  <si>
    <t>74916-190</t>
  </si>
  <si>
    <t>75075-691</t>
  </si>
  <si>
    <t>75555-000</t>
  </si>
  <si>
    <t>75040-130</t>
  </si>
  <si>
    <t>72871-000</t>
  </si>
  <si>
    <t>76410-000</t>
  </si>
  <si>
    <t>74495-610</t>
  </si>
  <si>
    <t>75905-790</t>
  </si>
  <si>
    <t>74675-320</t>
  </si>
  <si>
    <t>76050-181</t>
  </si>
  <si>
    <t>75124-820</t>
  </si>
  <si>
    <t>74560-550</t>
  </si>
  <si>
    <t>73740-000</t>
  </si>
  <si>
    <t>75707-230</t>
  </si>
  <si>
    <t>75698-899</t>
  </si>
  <si>
    <t>74010-010</t>
  </si>
  <si>
    <t>74453-440</t>
  </si>
  <si>
    <t>74180-010</t>
  </si>
  <si>
    <t>74823-370</t>
  </si>
  <si>
    <t>75907-453</t>
  </si>
  <si>
    <t>74515-030</t>
  </si>
  <si>
    <t>75210-000</t>
  </si>
  <si>
    <t>74110-100</t>
  </si>
  <si>
    <t>75833-438</t>
  </si>
  <si>
    <t>74675-210</t>
  </si>
  <si>
    <t>73808-325</t>
  </si>
  <si>
    <t>74120-010</t>
  </si>
  <si>
    <t>74160-010</t>
  </si>
  <si>
    <t>75904-025</t>
  </si>
  <si>
    <t>74085-580</t>
  </si>
  <si>
    <t>74884-110</t>
  </si>
  <si>
    <t>75680-013</t>
  </si>
  <si>
    <t>76380-745</t>
  </si>
  <si>
    <t>75405-170</t>
  </si>
  <si>
    <t>75230-000</t>
  </si>
  <si>
    <t>76660-000</t>
  </si>
  <si>
    <t>72870-067</t>
  </si>
  <si>
    <t>74967-150</t>
  </si>
  <si>
    <t>74410-150</t>
  </si>
  <si>
    <t>75904-250</t>
  </si>
  <si>
    <t>74230-100</t>
  </si>
  <si>
    <t>74945-170</t>
  </si>
  <si>
    <t>75535-030</t>
  </si>
  <si>
    <t>75909-751</t>
  </si>
  <si>
    <t>74125-115</t>
  </si>
  <si>
    <t>74120-050</t>
  </si>
  <si>
    <t>75134-500</t>
  </si>
  <si>
    <t>74675-770</t>
  </si>
  <si>
    <t>74580-760</t>
  </si>
  <si>
    <t>75691-240</t>
  </si>
  <si>
    <t>75130-630</t>
  </si>
  <si>
    <t>76392-000</t>
  </si>
  <si>
    <t>73751-160</t>
  </si>
  <si>
    <t>74170-080</t>
  </si>
  <si>
    <t>75380-298</t>
  </si>
  <si>
    <t>74340-040</t>
  </si>
  <si>
    <t>75520-020</t>
  </si>
  <si>
    <t>74886-005</t>
  </si>
  <si>
    <t>74423-440</t>
  </si>
  <si>
    <t>74223-060</t>
  </si>
  <si>
    <t>75827-000</t>
  </si>
  <si>
    <t>75075-120</t>
  </si>
  <si>
    <t>75134-387</t>
  </si>
  <si>
    <t>74914-550</t>
  </si>
  <si>
    <t>75262-352</t>
  </si>
  <si>
    <t>75940-000</t>
  </si>
  <si>
    <t>74270-080</t>
  </si>
  <si>
    <t>75124-270</t>
  </si>
  <si>
    <t>74413-120</t>
  </si>
  <si>
    <t>74952-550</t>
  </si>
  <si>
    <t>75113-971</t>
  </si>
  <si>
    <t>74820-120</t>
  </si>
  <si>
    <t>74363-400</t>
  </si>
  <si>
    <t>76560-000</t>
  </si>
  <si>
    <t>76050-099</t>
  </si>
  <si>
    <t>74371-530</t>
  </si>
  <si>
    <t>74175-090</t>
  </si>
  <si>
    <t>74485-215</t>
  </si>
  <si>
    <t>74450-390</t>
  </si>
  <si>
    <t>74367-640</t>
  </si>
  <si>
    <t>74420-300</t>
  </si>
  <si>
    <t>73802-489</t>
  </si>
  <si>
    <t>74366-104</t>
  </si>
  <si>
    <t>74270-050</t>
  </si>
  <si>
    <t>74485-808</t>
  </si>
  <si>
    <t>74710-375</t>
  </si>
  <si>
    <t>74815-235</t>
  </si>
  <si>
    <t>74040-010</t>
  </si>
  <si>
    <t>74435-300</t>
  </si>
  <si>
    <t>74853-240</t>
  </si>
  <si>
    <t>74933-017</t>
  </si>
  <si>
    <t>75903-270</t>
  </si>
  <si>
    <t>75804-055</t>
  </si>
  <si>
    <t>75704-020</t>
  </si>
  <si>
    <t>74823-180</t>
  </si>
  <si>
    <t>74435-280</t>
  </si>
  <si>
    <t>74594-558</t>
  </si>
  <si>
    <t>74453-390</t>
  </si>
  <si>
    <t>74967-176</t>
  </si>
  <si>
    <t>75909-665</t>
  </si>
  <si>
    <t>74483-130</t>
  </si>
  <si>
    <t>75091-035</t>
  </si>
  <si>
    <t>73802-030</t>
  </si>
  <si>
    <t>75070-020</t>
  </si>
  <si>
    <t>75805-080</t>
  </si>
  <si>
    <t>75402-677</t>
  </si>
  <si>
    <t>73840-000</t>
  </si>
  <si>
    <t>75101-400</t>
  </si>
  <si>
    <t>74110-110</t>
  </si>
  <si>
    <t>75901-970</t>
  </si>
  <si>
    <t>72816-380</t>
  </si>
  <si>
    <t>74922-580</t>
  </si>
  <si>
    <t>75132-030</t>
  </si>
  <si>
    <t>75110-510</t>
  </si>
  <si>
    <t>75060-100</t>
  </si>
  <si>
    <t>75106-650</t>
  </si>
  <si>
    <t>74320-070</t>
  </si>
  <si>
    <t>74280-210</t>
  </si>
  <si>
    <t>74475-294</t>
  </si>
  <si>
    <t>74484-040</t>
  </si>
  <si>
    <t>75095-775</t>
  </si>
  <si>
    <t>74840-160</t>
  </si>
  <si>
    <t>75105-250</t>
  </si>
  <si>
    <t>74345-270</t>
  </si>
  <si>
    <t>75903-560</t>
  </si>
  <si>
    <t>74825-040</t>
  </si>
  <si>
    <t>75701-970</t>
  </si>
  <si>
    <t>73802-900</t>
  </si>
  <si>
    <t>74473-020</t>
  </si>
  <si>
    <t>74357-021</t>
  </si>
  <si>
    <t>75132-000</t>
  </si>
  <si>
    <t>74840-520</t>
  </si>
  <si>
    <t>74255-100</t>
  </si>
  <si>
    <t>72862-104</t>
  </si>
  <si>
    <t>74413-125</t>
  </si>
  <si>
    <t>74450-360</t>
  </si>
  <si>
    <t>74535-440</t>
  </si>
  <si>
    <t>76381-134</t>
  </si>
  <si>
    <t>74583-360</t>
  </si>
  <si>
    <t>75696-042</t>
  </si>
  <si>
    <t>72805-160</t>
  </si>
  <si>
    <t>74480-355</t>
  </si>
  <si>
    <t>75681-884</t>
  </si>
  <si>
    <t>75115-310</t>
  </si>
  <si>
    <t>74953-620</t>
  </si>
  <si>
    <t>74934-654</t>
  </si>
  <si>
    <t>73801-430</t>
  </si>
  <si>
    <t>74120-040</t>
  </si>
  <si>
    <t>72814-740</t>
  </si>
  <si>
    <t>74230-190</t>
  </si>
  <si>
    <t>74594-085</t>
  </si>
  <si>
    <t>75800-055</t>
  </si>
  <si>
    <t>75391-264</t>
  </si>
  <si>
    <t>74820-140</t>
  </si>
  <si>
    <t>75025-060</t>
  </si>
  <si>
    <t>74912-330</t>
  </si>
  <si>
    <t>75024-100</t>
  </si>
  <si>
    <t>74063-350</t>
  </si>
  <si>
    <t>04391-640</t>
  </si>
  <si>
    <t>74313-760</t>
  </si>
  <si>
    <t>74919-398</t>
  </si>
  <si>
    <t>75023-030</t>
  </si>
  <si>
    <t>75910-113</t>
  </si>
  <si>
    <t>75836-046</t>
  </si>
  <si>
    <t>74958-471</t>
  </si>
  <si>
    <t>75903-290</t>
  </si>
  <si>
    <t>75836-008</t>
  </si>
  <si>
    <t>74355-032</t>
  </si>
  <si>
    <t>74280-220</t>
  </si>
  <si>
    <t>74475-075</t>
  </si>
  <si>
    <t>74884-632</t>
  </si>
  <si>
    <t>74350-115</t>
  </si>
  <si>
    <t>74950-030</t>
  </si>
  <si>
    <t>74150-100</t>
  </si>
  <si>
    <t>74494-415</t>
  </si>
  <si>
    <t>75945-000</t>
  </si>
  <si>
    <t>74483-280</t>
  </si>
  <si>
    <t>75602-000</t>
  </si>
  <si>
    <t>76382-275</t>
  </si>
  <si>
    <t>75132-140</t>
  </si>
  <si>
    <t>74957-020</t>
  </si>
  <si>
    <t>74913-100</t>
  </si>
  <si>
    <t>74810-080</t>
  </si>
  <si>
    <t>74843-400</t>
  </si>
  <si>
    <t>74920-781</t>
  </si>
  <si>
    <t>74343-010</t>
  </si>
  <si>
    <t>74474-338</t>
  </si>
  <si>
    <t>74303-010</t>
  </si>
  <si>
    <t>74085-450</t>
  </si>
  <si>
    <t>74923-590</t>
  </si>
  <si>
    <t>74993-401</t>
  </si>
  <si>
    <t>74681-200</t>
  </si>
  <si>
    <t>74921-228</t>
  </si>
  <si>
    <t>74445-360</t>
  </si>
  <si>
    <t>74835-010</t>
  </si>
  <si>
    <t>74815-750</t>
  </si>
  <si>
    <t>74423-335</t>
  </si>
  <si>
    <t>72811-560</t>
  </si>
  <si>
    <t>75080-370</t>
  </si>
  <si>
    <t>74175-040</t>
  </si>
  <si>
    <t>75114-290</t>
  </si>
  <si>
    <t>74175-140</t>
  </si>
  <si>
    <t>74375-520</t>
  </si>
  <si>
    <t>74390-215</t>
  </si>
  <si>
    <t>74810-070</t>
  </si>
  <si>
    <t>75906-852</t>
  </si>
  <si>
    <t>72852-510</t>
  </si>
  <si>
    <t>74250-250</t>
  </si>
  <si>
    <t>74305-470</t>
  </si>
  <si>
    <t>73813-201</t>
  </si>
  <si>
    <t>75040-110</t>
  </si>
  <si>
    <t>74543-430</t>
  </si>
  <si>
    <t>74933-560</t>
  </si>
  <si>
    <t>74370-120</t>
  </si>
  <si>
    <t>74353-420</t>
  </si>
  <si>
    <t>76250-000</t>
  </si>
  <si>
    <t>74475-204</t>
  </si>
  <si>
    <t>74935-530</t>
  </si>
  <si>
    <t>75110-470</t>
  </si>
  <si>
    <t>74510-020</t>
  </si>
  <si>
    <t>74937-600</t>
  </si>
  <si>
    <t>74230-160</t>
  </si>
  <si>
    <t>74553-380</t>
  </si>
  <si>
    <t>74477-025</t>
  </si>
  <si>
    <t>72860-970</t>
  </si>
  <si>
    <t>74921-260</t>
  </si>
  <si>
    <t>75020-260</t>
  </si>
  <si>
    <t>72872-310</t>
  </si>
  <si>
    <t>75380-513</t>
  </si>
  <si>
    <t>74280-360</t>
  </si>
  <si>
    <t>75913-202</t>
  </si>
  <si>
    <t>75254-653</t>
  </si>
  <si>
    <t>72834-070</t>
  </si>
  <si>
    <t>74375-400</t>
  </si>
  <si>
    <t>74223-150</t>
  </si>
  <si>
    <t>73751-118</t>
  </si>
  <si>
    <t>75133-030</t>
  </si>
  <si>
    <t>74150-140</t>
  </si>
  <si>
    <t>72850-020</t>
  </si>
  <si>
    <t>74305-110</t>
  </si>
  <si>
    <t>75106-510</t>
  </si>
  <si>
    <t>75902-600</t>
  </si>
  <si>
    <t>74672-856</t>
  </si>
  <si>
    <t>74460-590</t>
  </si>
  <si>
    <t>74543-130</t>
  </si>
  <si>
    <t>74180-130</t>
  </si>
  <si>
    <t>74574-001</t>
  </si>
  <si>
    <t>74810-050</t>
  </si>
  <si>
    <t>74460-050</t>
  </si>
  <si>
    <t>74946-540</t>
  </si>
  <si>
    <t>74703-020</t>
  </si>
  <si>
    <t>75906-443</t>
  </si>
  <si>
    <t>74523-325</t>
  </si>
  <si>
    <t>73990-000</t>
  </si>
  <si>
    <t>75252-315</t>
  </si>
  <si>
    <t>74305-120</t>
  </si>
  <si>
    <t>74215-020</t>
  </si>
  <si>
    <t>75903-490</t>
  </si>
  <si>
    <t>74960-560</t>
  </si>
  <si>
    <t>75503-972</t>
  </si>
  <si>
    <t>75807-553</t>
  </si>
  <si>
    <t>75388-412</t>
  </si>
  <si>
    <t>75709-220</t>
  </si>
  <si>
    <t>75370-247</t>
  </si>
  <si>
    <t>75354-000</t>
  </si>
  <si>
    <t>74354-060</t>
  </si>
  <si>
    <t>74354-555</t>
  </si>
  <si>
    <t>75701-010</t>
  </si>
  <si>
    <t>74230-060</t>
  </si>
  <si>
    <t>74922-800</t>
  </si>
  <si>
    <t>74935-851</t>
  </si>
  <si>
    <t>72870-223</t>
  </si>
  <si>
    <t>74916-040</t>
  </si>
  <si>
    <t>74255-050</t>
  </si>
  <si>
    <t>74493-060</t>
  </si>
  <si>
    <t>74922-480</t>
  </si>
  <si>
    <t>74477-012</t>
  </si>
  <si>
    <t>76290-000</t>
  </si>
  <si>
    <t>74660-290</t>
  </si>
  <si>
    <t>74030-065</t>
  </si>
  <si>
    <t>74210-260</t>
  </si>
  <si>
    <t>75070-320</t>
  </si>
  <si>
    <t>74083-010</t>
  </si>
  <si>
    <t>75023-150</t>
  </si>
  <si>
    <t>74835-320</t>
  </si>
  <si>
    <t>74583-130</t>
  </si>
  <si>
    <t>74913-170</t>
  </si>
  <si>
    <t>75645-000</t>
  </si>
  <si>
    <t>74255-240</t>
  </si>
  <si>
    <t>74912-260</t>
  </si>
  <si>
    <t>73805-310</t>
  </si>
  <si>
    <t>74673-010</t>
  </si>
  <si>
    <t>75901-030</t>
  </si>
  <si>
    <t>74665-510</t>
  </si>
  <si>
    <t>75688-206</t>
  </si>
  <si>
    <t>74690-803</t>
  </si>
  <si>
    <t>75534-180</t>
  </si>
  <si>
    <t>74840-100</t>
  </si>
  <si>
    <t>75113-080</t>
  </si>
  <si>
    <t>74423-500</t>
  </si>
  <si>
    <t>75381-026</t>
  </si>
  <si>
    <t>74063-380</t>
  </si>
  <si>
    <t>76683-000</t>
  </si>
  <si>
    <t>74373-200</t>
  </si>
  <si>
    <t>74573-210</t>
  </si>
  <si>
    <t>76690-000</t>
  </si>
  <si>
    <t>75696-039</t>
  </si>
  <si>
    <t>74835-120</t>
  </si>
  <si>
    <t>74403-110</t>
  </si>
  <si>
    <t>72898-899</t>
  </si>
  <si>
    <t>75969-000</t>
  </si>
  <si>
    <t>74810-030</t>
  </si>
  <si>
    <t>75384-316</t>
  </si>
  <si>
    <t>75360-000</t>
  </si>
  <si>
    <t>74484-418</t>
  </si>
  <si>
    <t>74340-570</t>
  </si>
  <si>
    <t>74356-565</t>
  </si>
  <si>
    <t>75388-406</t>
  </si>
  <si>
    <t>74968-378</t>
  </si>
  <si>
    <t>75680-070</t>
  </si>
  <si>
    <t>72910-971</t>
  </si>
  <si>
    <t>74988-856</t>
  </si>
  <si>
    <t>74305-030</t>
  </si>
  <si>
    <t>75060-700</t>
  </si>
  <si>
    <t>74650-330</t>
  </si>
  <si>
    <t>74945-310</t>
  </si>
  <si>
    <t>74915-013</t>
  </si>
  <si>
    <t>74976-090</t>
  </si>
  <si>
    <t>76395-000</t>
  </si>
  <si>
    <t>74313-060</t>
  </si>
  <si>
    <t>75255-861</t>
  </si>
  <si>
    <t>75909-845</t>
  </si>
  <si>
    <t>75803-305</t>
  </si>
  <si>
    <t>74685-570</t>
  </si>
  <si>
    <t>74310-210</t>
  </si>
  <si>
    <t>74373-270</t>
  </si>
  <si>
    <t>74130-010</t>
  </si>
  <si>
    <t>74110-090</t>
  </si>
  <si>
    <t>75904-436</t>
  </si>
  <si>
    <t>75261-294</t>
  </si>
  <si>
    <t>75908-420</t>
  </si>
  <si>
    <t>74515-040</t>
  </si>
  <si>
    <t>74905-420</t>
  </si>
  <si>
    <t>74354-814</t>
  </si>
  <si>
    <t>73813-310</t>
  </si>
  <si>
    <t>74770-050</t>
  </si>
  <si>
    <t>74853-210</t>
  </si>
  <si>
    <t>75681-773</t>
  </si>
  <si>
    <t>72800-190</t>
  </si>
  <si>
    <t>74580-755</t>
  </si>
  <si>
    <t>74580-270</t>
  </si>
  <si>
    <t>74210-101</t>
  </si>
  <si>
    <t>75053-313</t>
  </si>
  <si>
    <t>73803-125</t>
  </si>
  <si>
    <t>75024-971</t>
  </si>
  <si>
    <t>74593-590</t>
  </si>
  <si>
    <t>75902-790</t>
  </si>
  <si>
    <t>74675-830</t>
  </si>
  <si>
    <t>75083-405</t>
  </si>
  <si>
    <t>74845-095</t>
  </si>
  <si>
    <t>74982-140</t>
  </si>
  <si>
    <t>75110-810</t>
  </si>
  <si>
    <t>74987-375</t>
  </si>
  <si>
    <t>73753-000</t>
  </si>
  <si>
    <t>74150-130</t>
  </si>
  <si>
    <t>74610-180</t>
  </si>
  <si>
    <t>74465-400</t>
  </si>
  <si>
    <t>74913-122</t>
  </si>
  <si>
    <t>73813-220</t>
  </si>
  <si>
    <t>72876-241</t>
  </si>
  <si>
    <t>73807-645</t>
  </si>
  <si>
    <t>76386-080</t>
  </si>
  <si>
    <t>75363-276</t>
  </si>
  <si>
    <t>74933-130</t>
  </si>
  <si>
    <t>74921-230</t>
  </si>
  <si>
    <t>76382-187</t>
  </si>
  <si>
    <t>74942-390</t>
  </si>
  <si>
    <t>74120-030</t>
  </si>
  <si>
    <t>74905-010</t>
  </si>
  <si>
    <t>74535-280</t>
  </si>
  <si>
    <t>75075-736</t>
  </si>
  <si>
    <t>75407-256</t>
  </si>
  <si>
    <t>74681-420</t>
  </si>
  <si>
    <t>75832-204</t>
  </si>
  <si>
    <t>74943-190</t>
  </si>
  <si>
    <t>73807-180</t>
  </si>
  <si>
    <t>74938-210</t>
  </si>
  <si>
    <t>75903-370</t>
  </si>
  <si>
    <t>74786-350</t>
  </si>
  <si>
    <t>74450-050</t>
  </si>
  <si>
    <t>75113-040</t>
  </si>
  <si>
    <t>74110-140</t>
  </si>
  <si>
    <t>75703-060</t>
  </si>
  <si>
    <t>74330-971</t>
  </si>
  <si>
    <t>76493-000</t>
  </si>
  <si>
    <t>74460-035</t>
  </si>
  <si>
    <t>74921-300</t>
  </si>
  <si>
    <t>74371-365</t>
  </si>
  <si>
    <t>74475-675</t>
  </si>
  <si>
    <t>72875-248</t>
  </si>
  <si>
    <t>74645-020</t>
  </si>
  <si>
    <t>74030-030</t>
  </si>
  <si>
    <t>76380-049</t>
  </si>
  <si>
    <t>74375-530</t>
  </si>
  <si>
    <t>75503-290</t>
  </si>
  <si>
    <t>74913-120</t>
  </si>
  <si>
    <t>74150-320</t>
  </si>
  <si>
    <t>74075-240</t>
  </si>
  <si>
    <t>74477-128</t>
  </si>
  <si>
    <t>74533-150</t>
  </si>
  <si>
    <t>75830-086</t>
  </si>
  <si>
    <t>74840-170</t>
  </si>
  <si>
    <t>74455-170</t>
  </si>
  <si>
    <t>72876-066</t>
  </si>
  <si>
    <t>76523-000</t>
  </si>
  <si>
    <t>74913-126</t>
  </si>
  <si>
    <t>74075-080</t>
  </si>
  <si>
    <t>74371-395</t>
  </si>
  <si>
    <t>74830-220</t>
  </si>
  <si>
    <t>75650-004</t>
  </si>
  <si>
    <t>74255-190</t>
  </si>
  <si>
    <t>74303-230</t>
  </si>
  <si>
    <t>74485-807</t>
  </si>
  <si>
    <t>75701-480</t>
  </si>
  <si>
    <t>74353-250</t>
  </si>
  <si>
    <t>73801-380</t>
  </si>
  <si>
    <t>74484-426</t>
  </si>
  <si>
    <t>72800-001</t>
  </si>
  <si>
    <t>75094-605</t>
  </si>
  <si>
    <t>75680-043</t>
  </si>
  <si>
    <t>74680-510</t>
  </si>
  <si>
    <t>74711-120</t>
  </si>
  <si>
    <t>74955-150</t>
  </si>
  <si>
    <t>73755-197</t>
  </si>
  <si>
    <t>72800-150</t>
  </si>
  <si>
    <t>74945-000</t>
  </si>
  <si>
    <t>74594-106</t>
  </si>
  <si>
    <t>74170-060</t>
  </si>
  <si>
    <t>74543-040</t>
  </si>
  <si>
    <t>75503-020</t>
  </si>
  <si>
    <t>74685-430</t>
  </si>
  <si>
    <t>74910-170</t>
  </si>
  <si>
    <t>75100-130</t>
  </si>
  <si>
    <t>75064-380</t>
  </si>
  <si>
    <t>74433-060</t>
  </si>
  <si>
    <t>74967-100</t>
  </si>
  <si>
    <t>72900-406</t>
  </si>
  <si>
    <t>75803-019</t>
  </si>
  <si>
    <t>74455-227</t>
  </si>
  <si>
    <t>75689-066</t>
  </si>
  <si>
    <t>74805-480</t>
  </si>
  <si>
    <t>74445-190</t>
  </si>
  <si>
    <t>74976-030</t>
  </si>
  <si>
    <t>74075-150</t>
  </si>
  <si>
    <t>75909-030</t>
  </si>
  <si>
    <t>75697-289</t>
  </si>
  <si>
    <t>75370-103</t>
  </si>
  <si>
    <t>75113-570</t>
  </si>
  <si>
    <t>74270-220</t>
  </si>
  <si>
    <t>74590-400</t>
  </si>
  <si>
    <t>74933-530</t>
  </si>
  <si>
    <t>76598-000</t>
  </si>
  <si>
    <t>74484-245</t>
  </si>
  <si>
    <t>74310-010</t>
  </si>
  <si>
    <t>75803-000</t>
  </si>
  <si>
    <t>75503-970</t>
  </si>
  <si>
    <t>75534-010</t>
  </si>
  <si>
    <t>74093-290</t>
  </si>
  <si>
    <t>74936-560</t>
  </si>
  <si>
    <t>75070-360</t>
  </si>
  <si>
    <t>75367-803</t>
  </si>
  <si>
    <t>76056-779</t>
  </si>
  <si>
    <t>74840-090</t>
  </si>
  <si>
    <t>74960-160</t>
  </si>
  <si>
    <t>72834-120</t>
  </si>
  <si>
    <t>73801-010</t>
  </si>
  <si>
    <t>74830-130</t>
  </si>
  <si>
    <t>72870-405</t>
  </si>
  <si>
    <t>74914-465</t>
  </si>
  <si>
    <t>74390-260</t>
  </si>
  <si>
    <t>75094-580</t>
  </si>
  <si>
    <t>74075-040</t>
  </si>
  <si>
    <t>75400-525</t>
  </si>
  <si>
    <t>72815-520</t>
  </si>
  <si>
    <t>74265-140</t>
  </si>
  <si>
    <t>74930-570</t>
  </si>
  <si>
    <t>74485-030</t>
  </si>
  <si>
    <t>75097-180</t>
  </si>
  <si>
    <t>75388-238</t>
  </si>
  <si>
    <t>72800-650</t>
  </si>
  <si>
    <t>74855-340</t>
  </si>
  <si>
    <t>74670-970</t>
  </si>
  <si>
    <t>75110-040</t>
  </si>
  <si>
    <t>75833-352</t>
  </si>
  <si>
    <t>74805-160</t>
  </si>
  <si>
    <t>74550-020</t>
  </si>
  <si>
    <t>74655-200</t>
  </si>
  <si>
    <t>75680-295</t>
  </si>
  <si>
    <t>74093-200</t>
  </si>
  <si>
    <t>74680-160</t>
  </si>
  <si>
    <t>75400-531</t>
  </si>
  <si>
    <t>74960-565</t>
  </si>
  <si>
    <t>74913-115</t>
  </si>
  <si>
    <t>75024-040</t>
  </si>
  <si>
    <t>72910-321</t>
  </si>
  <si>
    <t>72860-449</t>
  </si>
  <si>
    <t>75110-250</t>
  </si>
  <si>
    <t>73751-250</t>
  </si>
  <si>
    <t>74250-320</t>
  </si>
  <si>
    <t>75375-000</t>
  </si>
  <si>
    <t>75363-261</t>
  </si>
  <si>
    <t>74453-280</t>
  </si>
  <si>
    <t>75070-420</t>
  </si>
  <si>
    <t>74984-431</t>
  </si>
  <si>
    <t>74948-340</t>
  </si>
  <si>
    <t>74503-110</t>
  </si>
  <si>
    <t>74970-700</t>
  </si>
  <si>
    <t>72870-544</t>
  </si>
  <si>
    <t>99999-999</t>
  </si>
  <si>
    <t>74915-170</t>
  </si>
  <si>
    <t>74303-140</t>
  </si>
  <si>
    <t>75675-000</t>
  </si>
  <si>
    <t>74924-340</t>
  </si>
  <si>
    <t>75703-050</t>
  </si>
  <si>
    <t>74635-100</t>
  </si>
  <si>
    <t>72780-000</t>
  </si>
  <si>
    <t>74533-075</t>
  </si>
  <si>
    <t>75095-480</t>
  </si>
  <si>
    <t>75384-346</t>
  </si>
  <si>
    <t>75907-100</t>
  </si>
  <si>
    <t>74890-330</t>
  </si>
  <si>
    <t>72261-000</t>
  </si>
  <si>
    <t>74703-250</t>
  </si>
  <si>
    <t>72871-009</t>
  </si>
  <si>
    <t>74520-112</t>
  </si>
  <si>
    <t>75113-202</t>
  </si>
  <si>
    <t>73807-780</t>
  </si>
  <si>
    <t>74215-240</t>
  </si>
  <si>
    <t>20000-000</t>
  </si>
  <si>
    <t>70650-000</t>
  </si>
  <si>
    <t>75515-480</t>
  </si>
  <si>
    <t>76285-000</t>
  </si>
  <si>
    <t>74835-370</t>
  </si>
  <si>
    <t>72874-337</t>
  </si>
  <si>
    <t>74125-125</t>
  </si>
  <si>
    <t>75681-674</t>
  </si>
  <si>
    <t>74110-120</t>
  </si>
  <si>
    <t>74860-130</t>
  </si>
  <si>
    <t>74947-750</t>
  </si>
  <si>
    <t>72800-520</t>
  </si>
  <si>
    <t>74415-016</t>
  </si>
  <si>
    <t>74910-400</t>
  </si>
  <si>
    <t>74584-120</t>
  </si>
  <si>
    <t>74375-360</t>
  </si>
  <si>
    <t>74969-010</t>
  </si>
  <si>
    <t>75533-350</t>
  </si>
  <si>
    <t>72875-206</t>
  </si>
  <si>
    <t>74120-110</t>
  </si>
  <si>
    <t>72850-270</t>
  </si>
  <si>
    <t>74543-330</t>
  </si>
  <si>
    <t>72879-050</t>
  </si>
  <si>
    <t>75689-822</t>
  </si>
  <si>
    <t>72871-007</t>
  </si>
  <si>
    <t>75370-567</t>
  </si>
  <si>
    <t>78700-000</t>
  </si>
  <si>
    <t>72870-538</t>
  </si>
  <si>
    <t>74911-190</t>
  </si>
  <si>
    <t>75697-112</t>
  </si>
  <si>
    <t>73803-655</t>
  </si>
  <si>
    <t>74475-520</t>
  </si>
  <si>
    <t>74230-110</t>
  </si>
  <si>
    <t>72806-370</t>
  </si>
  <si>
    <t>75384-436</t>
  </si>
  <si>
    <t>74713-380</t>
  </si>
  <si>
    <t>75261-383</t>
  </si>
  <si>
    <t>74345-220</t>
  </si>
  <si>
    <t>75083-420</t>
  </si>
  <si>
    <t>74810-200</t>
  </si>
  <si>
    <t>74921-210</t>
  </si>
  <si>
    <t>74920-510</t>
  </si>
  <si>
    <t>28705-440</t>
  </si>
  <si>
    <t>75403-833</t>
  </si>
  <si>
    <t>73720-970</t>
  </si>
  <si>
    <t>72870-283</t>
  </si>
  <si>
    <t>75125-720</t>
  </si>
  <si>
    <t>72876-710</t>
  </si>
  <si>
    <t>74170-140</t>
  </si>
  <si>
    <t>75832-212</t>
  </si>
  <si>
    <t>72850-250</t>
  </si>
  <si>
    <t>74150-030</t>
  </si>
  <si>
    <t>75110-790</t>
  </si>
  <si>
    <t>74610-140</t>
  </si>
  <si>
    <t>75373-899</t>
  </si>
  <si>
    <t>74635-055</t>
  </si>
  <si>
    <t>75064-780</t>
  </si>
  <si>
    <t>73910-000</t>
  </si>
  <si>
    <t>73801-530</t>
  </si>
  <si>
    <t>74394-029</t>
  </si>
  <si>
    <t>74525-040</t>
  </si>
  <si>
    <t>75682-184</t>
  </si>
  <si>
    <t>75696-060</t>
  </si>
  <si>
    <t>74390-640</t>
  </si>
  <si>
    <t>75910-540</t>
  </si>
  <si>
    <t>74180-015</t>
  </si>
  <si>
    <t>72910-990</t>
  </si>
  <si>
    <t>75113-490</t>
  </si>
  <si>
    <t>74990-725</t>
  </si>
  <si>
    <t>72805-200</t>
  </si>
  <si>
    <t>74453-386</t>
  </si>
  <si>
    <t>72874-222</t>
  </si>
  <si>
    <t>72876-360</t>
  </si>
  <si>
    <t>72902-000</t>
  </si>
  <si>
    <t>74956-360</t>
  </si>
  <si>
    <t>74150-200</t>
  </si>
  <si>
    <t>72879-276</t>
  </si>
  <si>
    <t>76050-375</t>
  </si>
  <si>
    <t>74595-255</t>
  </si>
  <si>
    <t>76380-088</t>
  </si>
  <si>
    <t>76050-450</t>
  </si>
  <si>
    <t>74465-250</t>
  </si>
  <si>
    <t>75503-440</t>
  </si>
  <si>
    <t>75254-023</t>
  </si>
  <si>
    <t>75110-477</t>
  </si>
  <si>
    <t>72852-565</t>
  </si>
  <si>
    <t>75070-450</t>
  </si>
  <si>
    <t>74840-300</t>
  </si>
  <si>
    <t>75910-291</t>
  </si>
  <si>
    <t>74515-010</t>
  </si>
  <si>
    <t>74643-100</t>
  </si>
  <si>
    <t>75803-080</t>
  </si>
  <si>
    <t>75115-030</t>
  </si>
  <si>
    <t>72870-512</t>
  </si>
  <si>
    <t>75532-145</t>
  </si>
  <si>
    <t>75261-504</t>
  </si>
  <si>
    <t>74375-280</t>
  </si>
  <si>
    <t>74944-090</t>
  </si>
  <si>
    <t>75389-237</t>
  </si>
  <si>
    <t>74355-042</t>
  </si>
  <si>
    <t>74354-705</t>
  </si>
  <si>
    <t>75912-270</t>
  </si>
  <si>
    <t>74553-370</t>
  </si>
  <si>
    <t>72831-070</t>
  </si>
  <si>
    <t>73805-283</t>
  </si>
  <si>
    <t>76380-100</t>
  </si>
  <si>
    <t>74825-200</t>
  </si>
  <si>
    <t>74303-160</t>
  </si>
  <si>
    <t>75074-750</t>
  </si>
  <si>
    <t>72979-000</t>
  </si>
  <si>
    <t>74450-490</t>
  </si>
  <si>
    <t>74865-070</t>
  </si>
  <si>
    <t>74684-150</t>
  </si>
  <si>
    <t>74290-050</t>
  </si>
  <si>
    <t>72830-140</t>
  </si>
  <si>
    <t>74440-360</t>
  </si>
  <si>
    <t>74574-050</t>
  </si>
  <si>
    <t>72856-493</t>
  </si>
  <si>
    <t>74465-520</t>
  </si>
  <si>
    <t>73805-335</t>
  </si>
  <si>
    <t>75071-430</t>
  </si>
  <si>
    <t>74093-140</t>
  </si>
  <si>
    <t>75091-065</t>
  </si>
  <si>
    <t>74675-810</t>
  </si>
  <si>
    <t>74685-470</t>
  </si>
  <si>
    <t>72875-155</t>
  </si>
  <si>
    <t>72901-564</t>
  </si>
  <si>
    <t>74942-060</t>
  </si>
  <si>
    <t>74477-329</t>
  </si>
  <si>
    <t>72812-190</t>
  </si>
  <si>
    <t>74982-400</t>
  </si>
  <si>
    <t>75681-678</t>
  </si>
  <si>
    <t>74885-250</t>
  </si>
  <si>
    <t>74976-157</t>
  </si>
  <si>
    <t>75083-470</t>
  </si>
  <si>
    <t>74083-150</t>
  </si>
  <si>
    <t>74150-270</t>
  </si>
  <si>
    <t>74922-460</t>
  </si>
  <si>
    <t>74930-190</t>
  </si>
  <si>
    <t>74954-102</t>
  </si>
  <si>
    <t>75615-000</t>
  </si>
  <si>
    <t>75680-029</t>
  </si>
  <si>
    <t>74968-300</t>
  </si>
  <si>
    <t>74150-300</t>
  </si>
  <si>
    <t>74815-460</t>
  </si>
  <si>
    <t>74355-800</t>
  </si>
  <si>
    <t>74905-730</t>
  </si>
  <si>
    <t>75383-477</t>
  </si>
  <si>
    <t>75909-891</t>
  </si>
  <si>
    <t>74394-385</t>
  </si>
  <si>
    <t>72903-030</t>
  </si>
  <si>
    <t>74968-415</t>
  </si>
  <si>
    <t>74985-230</t>
  </si>
  <si>
    <t>74475-115</t>
  </si>
  <si>
    <t>72801-620</t>
  </si>
  <si>
    <t>75804-135</t>
  </si>
  <si>
    <t>75900-003</t>
  </si>
  <si>
    <t>75805-020</t>
  </si>
  <si>
    <t>72912-547</t>
  </si>
  <si>
    <t>73802-427</t>
  </si>
  <si>
    <t>74483-330</t>
  </si>
  <si>
    <t>74393-810</t>
  </si>
  <si>
    <t>74843-440</t>
  </si>
  <si>
    <t>74330-560</t>
  </si>
  <si>
    <t>73730-000</t>
  </si>
  <si>
    <t>75524-756</t>
  </si>
  <si>
    <t>75070-540</t>
  </si>
  <si>
    <t>74935-420</t>
  </si>
  <si>
    <t>74675-040</t>
  </si>
  <si>
    <t>74645-190</t>
  </si>
  <si>
    <t>74990-245</t>
  </si>
  <si>
    <t>75132-045</t>
  </si>
  <si>
    <t>72870-209</t>
  </si>
  <si>
    <t>75530-390</t>
  </si>
  <si>
    <t>74957-695</t>
  </si>
  <si>
    <t>74356-200</t>
  </si>
  <si>
    <t>75513-830</t>
  </si>
  <si>
    <t>74020-904</t>
  </si>
  <si>
    <t>74110-130</t>
  </si>
  <si>
    <t>73805-207</t>
  </si>
  <si>
    <t>75907-450</t>
  </si>
  <si>
    <t>75510-030</t>
  </si>
  <si>
    <t>75362-003</t>
  </si>
  <si>
    <t>75395-000</t>
  </si>
  <si>
    <t>73000-000</t>
  </si>
  <si>
    <t>74675-720</t>
  </si>
  <si>
    <t>78200-000</t>
  </si>
  <si>
    <t>74665-834</t>
  </si>
  <si>
    <t>75832-072</t>
  </si>
  <si>
    <t>74223-170</t>
  </si>
  <si>
    <t>74483-380</t>
  </si>
  <si>
    <t>73838-000</t>
  </si>
  <si>
    <t>75124-330</t>
  </si>
  <si>
    <t>74475-129</t>
  </si>
  <si>
    <t>72876-204</t>
  </si>
  <si>
    <t>75837-000</t>
  </si>
  <si>
    <t>74043-011</t>
  </si>
  <si>
    <t>74413-090</t>
  </si>
  <si>
    <t>75830-325</t>
  </si>
  <si>
    <t>75113-190</t>
  </si>
  <si>
    <t>74705-160</t>
  </si>
  <si>
    <t>74853-340</t>
  </si>
  <si>
    <t>74495-260</t>
  </si>
  <si>
    <t>74921-235</t>
  </si>
  <si>
    <t>74305-540</t>
  </si>
  <si>
    <t>74672-020</t>
  </si>
  <si>
    <t>74633-140</t>
  </si>
  <si>
    <t>74835-440</t>
  </si>
  <si>
    <t>75084-220</t>
  </si>
  <si>
    <t>72860-012</t>
  </si>
  <si>
    <t>75102-206</t>
  </si>
  <si>
    <t>74823-210</t>
  </si>
  <si>
    <t>72865-073</t>
  </si>
  <si>
    <t>73751-203</t>
  </si>
  <si>
    <t>73807-635</t>
  </si>
  <si>
    <t>75834-017</t>
  </si>
  <si>
    <t>74565-220</t>
  </si>
  <si>
    <t>74630-115</t>
  </si>
  <si>
    <t>72750-000</t>
  </si>
  <si>
    <t>76155-000</t>
  </si>
  <si>
    <t>74520-110</t>
  </si>
  <si>
    <t>75080-410</t>
  </si>
  <si>
    <t>75131-110</t>
  </si>
  <si>
    <t>74535-220</t>
  </si>
  <si>
    <t>74942-310</t>
  </si>
  <si>
    <t>75152-980</t>
  </si>
  <si>
    <t>74140-110</t>
  </si>
  <si>
    <t>74320-110</t>
  </si>
  <si>
    <t>74915-470</t>
  </si>
  <si>
    <t>74550-490</t>
  </si>
  <si>
    <t>74884-546</t>
  </si>
  <si>
    <t>74675-610</t>
  </si>
  <si>
    <t>74670-020</t>
  </si>
  <si>
    <t>74886-079</t>
  </si>
  <si>
    <t>74330-010</t>
  </si>
  <si>
    <t>72872-015</t>
  </si>
  <si>
    <t>72850-560</t>
  </si>
  <si>
    <t>74943-010</t>
  </si>
  <si>
    <t>74815-420</t>
  </si>
  <si>
    <t>76050-348</t>
  </si>
  <si>
    <t>74063-020</t>
  </si>
  <si>
    <t>72871-074</t>
  </si>
  <si>
    <t>74670-440</t>
  </si>
  <si>
    <t>75254-782</t>
  </si>
  <si>
    <t>75383-260</t>
  </si>
  <si>
    <t>74543-440</t>
  </si>
  <si>
    <t>74325-110</t>
  </si>
  <si>
    <t>70650-594</t>
  </si>
  <si>
    <t>76120-000</t>
  </si>
  <si>
    <t>74453-590</t>
  </si>
  <si>
    <t>75805-070</t>
  </si>
  <si>
    <t>75513-545</t>
  </si>
  <si>
    <t>75833-018</t>
  </si>
  <si>
    <t>74275-060</t>
  </si>
  <si>
    <t>76383-048</t>
  </si>
  <si>
    <t>75387-048</t>
  </si>
  <si>
    <t>72902-474</t>
  </si>
  <si>
    <t>75815-000</t>
  </si>
  <si>
    <t>74823-340</t>
  </si>
  <si>
    <t>74491-230</t>
  </si>
  <si>
    <t>74015-135</t>
  </si>
  <si>
    <t>74120-100</t>
  </si>
  <si>
    <t>75806-884</t>
  </si>
  <si>
    <t>76380-722</t>
  </si>
  <si>
    <t>74805-450</t>
  </si>
  <si>
    <t>74603-090</t>
  </si>
  <si>
    <t>74305-180</t>
  </si>
  <si>
    <t>75696-118</t>
  </si>
  <si>
    <t>74005-010</t>
  </si>
  <si>
    <t>72873-009</t>
  </si>
  <si>
    <t>74603-020</t>
  </si>
  <si>
    <t>74645-080</t>
  </si>
  <si>
    <t>74670-040</t>
  </si>
  <si>
    <t>74595-273</t>
  </si>
  <si>
    <t>74275-240</t>
  </si>
  <si>
    <t>74810-260</t>
  </si>
  <si>
    <t>75800-018</t>
  </si>
  <si>
    <t>74937-210</t>
  </si>
  <si>
    <t>74270-230</t>
  </si>
  <si>
    <t>07400-000</t>
  </si>
  <si>
    <t>74823-130</t>
  </si>
  <si>
    <t>74703-100</t>
  </si>
  <si>
    <t>74210-190</t>
  </si>
  <si>
    <t>74933-210</t>
  </si>
  <si>
    <t>74313-740</t>
  </si>
  <si>
    <t>74180-090</t>
  </si>
  <si>
    <t>76380-031</t>
  </si>
  <si>
    <t>75906-466</t>
  </si>
  <si>
    <t>74410-090</t>
  </si>
  <si>
    <t>75250-032</t>
  </si>
  <si>
    <t>72920-767</t>
  </si>
  <si>
    <t>74393-535</t>
  </si>
  <si>
    <t>75913-243</t>
  </si>
  <si>
    <t>72801-020</t>
  </si>
  <si>
    <t>75530-460</t>
  </si>
  <si>
    <t>75903-020</t>
  </si>
  <si>
    <t>74885-847</t>
  </si>
  <si>
    <t>74923-585</t>
  </si>
  <si>
    <t>74270-210</t>
  </si>
  <si>
    <t>75526-200</t>
  </si>
  <si>
    <t>74530-010</t>
  </si>
  <si>
    <t>75381-180</t>
  </si>
  <si>
    <t>74610-010</t>
  </si>
  <si>
    <t>74070-150</t>
  </si>
  <si>
    <t>74933-260</t>
  </si>
  <si>
    <t>74083-105</t>
  </si>
  <si>
    <t>76525-000</t>
  </si>
  <si>
    <t>75909-480</t>
  </si>
  <si>
    <t>74483-111</t>
  </si>
  <si>
    <t>74815-430</t>
  </si>
  <si>
    <t>74335-210</t>
  </si>
  <si>
    <t>74915-180</t>
  </si>
  <si>
    <t>76530-000</t>
  </si>
  <si>
    <t>74987-750</t>
  </si>
  <si>
    <t>75901-190</t>
  </si>
  <si>
    <t>76412-000</t>
  </si>
  <si>
    <t>75910-054</t>
  </si>
  <si>
    <t>75686-300</t>
  </si>
  <si>
    <t>74810-907</t>
  </si>
  <si>
    <t>74080-400</t>
  </si>
  <si>
    <t>74968-305</t>
  </si>
  <si>
    <t>75256-119</t>
  </si>
  <si>
    <t>76380-796</t>
  </si>
  <si>
    <t>74946-340</t>
  </si>
  <si>
    <t>75393-606</t>
  </si>
  <si>
    <t>75837-831</t>
  </si>
  <si>
    <t>73808-525</t>
  </si>
  <si>
    <t>74885-460</t>
  </si>
  <si>
    <t>75261-405</t>
  </si>
  <si>
    <t>75703-280</t>
  </si>
  <si>
    <t>75832-003</t>
  </si>
  <si>
    <t>74948-580</t>
  </si>
  <si>
    <t>74863-050</t>
  </si>
  <si>
    <t>75135-560</t>
  </si>
  <si>
    <t>72890-000</t>
  </si>
  <si>
    <t>75536-100</t>
  </si>
  <si>
    <t>74315-355</t>
  </si>
  <si>
    <t>75100-725</t>
  </si>
  <si>
    <t>75144-515</t>
  </si>
  <si>
    <t>74935-830</t>
  </si>
  <si>
    <t>74475-066</t>
  </si>
  <si>
    <t>74070-050</t>
  </si>
  <si>
    <t>74705-050</t>
  </si>
  <si>
    <t>74120-080</t>
  </si>
  <si>
    <t>75261-285</t>
  </si>
  <si>
    <t>74918-056</t>
  </si>
  <si>
    <t>74393-800</t>
  </si>
  <si>
    <t>75687-874</t>
  </si>
  <si>
    <t>74510-010</t>
  </si>
  <si>
    <t>74354-666</t>
  </si>
  <si>
    <t>75705-220</t>
  </si>
  <si>
    <t>75830-221</t>
  </si>
  <si>
    <t>74460-190</t>
  </si>
  <si>
    <t>74815-715</t>
  </si>
  <si>
    <t>75390-293</t>
  </si>
  <si>
    <t>74914-645</t>
  </si>
  <si>
    <t>74280-380</t>
  </si>
  <si>
    <t>72801-896</t>
  </si>
  <si>
    <t>75110-770</t>
  </si>
  <si>
    <t>75024-010</t>
  </si>
  <si>
    <t>75104-245</t>
  </si>
  <si>
    <t>75523-360</t>
  </si>
  <si>
    <t>74853-075</t>
  </si>
  <si>
    <t>75800-000</t>
  </si>
  <si>
    <t>72901-542</t>
  </si>
  <si>
    <t>74455-225</t>
  </si>
  <si>
    <t>75694-030</t>
  </si>
  <si>
    <t>74968-970</t>
  </si>
  <si>
    <t>72871-155</t>
  </si>
  <si>
    <t>74650-090</t>
  </si>
  <si>
    <t>75389-068</t>
  </si>
  <si>
    <t>74912-480</t>
  </si>
  <si>
    <t>74633-300</t>
  </si>
  <si>
    <t>74175-150</t>
  </si>
  <si>
    <t>75115-750</t>
  </si>
  <si>
    <t>74958-360</t>
  </si>
  <si>
    <t>75040-340</t>
  </si>
  <si>
    <t>74045-010</t>
  </si>
  <si>
    <t>75696-160</t>
  </si>
  <si>
    <t>74435-290</t>
  </si>
  <si>
    <t>75696-036</t>
  </si>
  <si>
    <t>74935-240</t>
  </si>
  <si>
    <t>75536-110</t>
  </si>
  <si>
    <t>74593-210</t>
  </si>
  <si>
    <t>74354-667</t>
  </si>
  <si>
    <t>74691-265</t>
  </si>
  <si>
    <t>74915-025</t>
  </si>
  <si>
    <t>74255-971</t>
  </si>
  <si>
    <t>74655-180</t>
  </si>
  <si>
    <t>75115-420</t>
  </si>
  <si>
    <t>74210-109</t>
  </si>
  <si>
    <t>74843-150</t>
  </si>
  <si>
    <t>73807-745</t>
  </si>
  <si>
    <t>74823-470</t>
  </si>
  <si>
    <t>74470-660</t>
  </si>
  <si>
    <t>75124-730</t>
  </si>
  <si>
    <t>74330-340</t>
  </si>
  <si>
    <t>75020-000</t>
  </si>
  <si>
    <t>74180-220</t>
  </si>
  <si>
    <t>75100-090</t>
  </si>
  <si>
    <t>75020-010</t>
  </si>
  <si>
    <t>74580-660</t>
  </si>
  <si>
    <t>74912-034</t>
  </si>
  <si>
    <t>74967-120</t>
  </si>
  <si>
    <t>74210-045</t>
  </si>
  <si>
    <t>74461-265</t>
  </si>
  <si>
    <t>74520-010</t>
  </si>
  <si>
    <t>74430-130</t>
  </si>
  <si>
    <t>72871-053</t>
  </si>
  <si>
    <t>75680-534</t>
  </si>
  <si>
    <t>74923-225</t>
  </si>
  <si>
    <t>74930-530</t>
  </si>
  <si>
    <t>75820-000</t>
  </si>
  <si>
    <t>74070-160</t>
  </si>
  <si>
    <t>75388-696</t>
  </si>
  <si>
    <t>72876-060</t>
  </si>
  <si>
    <t>74735-060</t>
  </si>
  <si>
    <t>74905-760</t>
  </si>
  <si>
    <t>74215-022</t>
  </si>
  <si>
    <t>75380-634</t>
  </si>
  <si>
    <t>74820-370</t>
  </si>
  <si>
    <t>75093-370</t>
  </si>
  <si>
    <t>72810-200</t>
  </si>
  <si>
    <t>74125-170</t>
  </si>
  <si>
    <t>06341-947</t>
  </si>
  <si>
    <t>75503-340</t>
  </si>
  <si>
    <t>75906-694</t>
  </si>
  <si>
    <t>74420-175</t>
  </si>
  <si>
    <t>74905-060</t>
  </si>
  <si>
    <t>72831-420</t>
  </si>
  <si>
    <t>74180-160</t>
  </si>
  <si>
    <t>75024-970</t>
  </si>
  <si>
    <t>74356-050</t>
  </si>
  <si>
    <t>74480-250</t>
  </si>
  <si>
    <t>75830-040</t>
  </si>
  <si>
    <t>74475-281</t>
  </si>
  <si>
    <t>73802-483</t>
  </si>
  <si>
    <t>74477-073</t>
  </si>
  <si>
    <t>74926-783</t>
  </si>
  <si>
    <t>74691-410</t>
  </si>
  <si>
    <t>74063-340</t>
  </si>
  <si>
    <t>75110-430</t>
  </si>
  <si>
    <t>75405-421</t>
  </si>
  <si>
    <t>74333-260</t>
  </si>
  <si>
    <t>74463-490</t>
  </si>
  <si>
    <t>73805-010</t>
  </si>
  <si>
    <t>74967-145</t>
  </si>
  <si>
    <t>74560-476</t>
  </si>
  <si>
    <t>74075-030</t>
  </si>
  <si>
    <t>74690-800</t>
  </si>
  <si>
    <t>74354-390</t>
  </si>
  <si>
    <t>75364-018</t>
  </si>
  <si>
    <t>74786-441</t>
  </si>
  <si>
    <t>74175-120</t>
  </si>
  <si>
    <t>74815-765</t>
  </si>
  <si>
    <t>74900-000</t>
  </si>
  <si>
    <t>72865-111</t>
  </si>
  <si>
    <t>74450-010</t>
  </si>
  <si>
    <t>74980-025</t>
  </si>
  <si>
    <t>75096-050</t>
  </si>
  <si>
    <t>74275-180</t>
  </si>
  <si>
    <t>74843-555</t>
  </si>
  <si>
    <t>75806-880</t>
  </si>
  <si>
    <t>74350-680</t>
  </si>
  <si>
    <t>75095-450</t>
  </si>
  <si>
    <t>75250-448</t>
  </si>
  <si>
    <t>75257-247</t>
  </si>
  <si>
    <t>74923-400</t>
  </si>
  <si>
    <t>76056-782</t>
  </si>
  <si>
    <t>74884-670</t>
  </si>
  <si>
    <t>75681-648</t>
  </si>
  <si>
    <t>74970-295</t>
  </si>
  <si>
    <t>75054-500</t>
  </si>
  <si>
    <t>75256-175</t>
  </si>
  <si>
    <t>75905-050</t>
  </si>
  <si>
    <t>74968-134</t>
  </si>
  <si>
    <t>74083-090</t>
  </si>
  <si>
    <t>75803-130</t>
  </si>
  <si>
    <t>74611-010</t>
  </si>
  <si>
    <t>75400-483</t>
  </si>
  <si>
    <t>74425-100</t>
  </si>
  <si>
    <t>72870-007</t>
  </si>
  <si>
    <t>75830-294</t>
  </si>
  <si>
    <t>74917-470</t>
  </si>
  <si>
    <t>74085-325</t>
  </si>
  <si>
    <t>75640-340</t>
  </si>
  <si>
    <t>74330-200</t>
  </si>
  <si>
    <t>75073-590</t>
  </si>
  <si>
    <t>74265-040</t>
  </si>
  <si>
    <t>74463-270</t>
  </si>
  <si>
    <t>74780-554</t>
  </si>
  <si>
    <t>74840-060</t>
  </si>
  <si>
    <t>74120-115</t>
  </si>
  <si>
    <t>75610-000</t>
  </si>
  <si>
    <t>75070-080</t>
  </si>
  <si>
    <t>72876-072</t>
  </si>
  <si>
    <t>74495-028</t>
  </si>
  <si>
    <t>72879-505</t>
  </si>
  <si>
    <t>72870-229</t>
  </si>
  <si>
    <t>75903-630</t>
  </si>
  <si>
    <t>73813-420</t>
  </si>
  <si>
    <t>75383-450</t>
  </si>
  <si>
    <t>74923-660</t>
  </si>
  <si>
    <t>74475-246</t>
  </si>
  <si>
    <t>74921-222</t>
  </si>
  <si>
    <t>75800-970</t>
  </si>
  <si>
    <t>74810-530</t>
  </si>
  <si>
    <t>75261-232</t>
  </si>
  <si>
    <t>75832-036</t>
  </si>
  <si>
    <t>75832-030</t>
  </si>
  <si>
    <t>75085-400</t>
  </si>
  <si>
    <t>75720-000</t>
  </si>
  <si>
    <t>75802-201</t>
  </si>
  <si>
    <t>72801-505</t>
  </si>
  <si>
    <t>72870-207</t>
  </si>
  <si>
    <t>74922-290</t>
  </si>
  <si>
    <t>74465-270</t>
  </si>
  <si>
    <t>75901-040</t>
  </si>
  <si>
    <t>74075-320</t>
  </si>
  <si>
    <t>74280-280</t>
  </si>
  <si>
    <t>74703-300</t>
  </si>
  <si>
    <t>74988-170</t>
  </si>
  <si>
    <t>74565-070</t>
  </si>
  <si>
    <t>74984-400</t>
  </si>
  <si>
    <t>76385-058</t>
  </si>
  <si>
    <t>75113-020</t>
  </si>
  <si>
    <t>74672-010</t>
  </si>
  <si>
    <t>74475-125</t>
  </si>
  <si>
    <t>74635-145</t>
  </si>
  <si>
    <t>74605-040</t>
  </si>
  <si>
    <t>75907-480</t>
  </si>
  <si>
    <t>75907-274</t>
  </si>
  <si>
    <t>75110-330</t>
  </si>
  <si>
    <t>72800-550</t>
  </si>
  <si>
    <t>74633-060</t>
  </si>
  <si>
    <t>74455-050</t>
  </si>
  <si>
    <t>74354-250</t>
  </si>
  <si>
    <t>75252-530</t>
  </si>
  <si>
    <t>74594-049</t>
  </si>
  <si>
    <t>73808-028</t>
  </si>
  <si>
    <t>74962-512</t>
  </si>
  <si>
    <t>74140-020</t>
  </si>
  <si>
    <t>74968-543</t>
  </si>
  <si>
    <t>73860-000</t>
  </si>
  <si>
    <t>74423-200</t>
  </si>
  <si>
    <t>74815-435</t>
  </si>
  <si>
    <t>75075-210</t>
  </si>
  <si>
    <t>74330-550</t>
  </si>
  <si>
    <t>75528-301</t>
  </si>
  <si>
    <t>74905-790</t>
  </si>
  <si>
    <t>74986-070</t>
  </si>
  <si>
    <t>74973-400</t>
  </si>
  <si>
    <t>74825-035</t>
  </si>
  <si>
    <t>73808-084</t>
  </si>
  <si>
    <t>75712-120</t>
  </si>
  <si>
    <t>73808-430</t>
  </si>
  <si>
    <t>75832-006</t>
  </si>
  <si>
    <t>74893-130</t>
  </si>
  <si>
    <t>74083-060</t>
  </si>
  <si>
    <t>74563-230</t>
  </si>
  <si>
    <t>75801-172</t>
  </si>
  <si>
    <t>73814-065</t>
  </si>
  <si>
    <t>75907-251</t>
  </si>
  <si>
    <t>74915-906</t>
  </si>
  <si>
    <t>74450-090</t>
  </si>
  <si>
    <t>74340-250</t>
  </si>
  <si>
    <t>74335-030</t>
  </si>
  <si>
    <t>74485-495</t>
  </si>
  <si>
    <t>74650-250</t>
  </si>
  <si>
    <t>74960-210</t>
  </si>
  <si>
    <t>75535-060</t>
  </si>
  <si>
    <t>75405-043</t>
  </si>
  <si>
    <t>74605-170</t>
  </si>
  <si>
    <t>74435-115</t>
  </si>
  <si>
    <t>75383-080</t>
  </si>
  <si>
    <t>74265-350</t>
  </si>
  <si>
    <t>74843-560</t>
  </si>
  <si>
    <t>72871-073</t>
  </si>
  <si>
    <t>74670-180</t>
  </si>
  <si>
    <t>75095-730</t>
  </si>
  <si>
    <t>75906-424</t>
  </si>
  <si>
    <t>72800-280</t>
  </si>
  <si>
    <t>76050-309</t>
  </si>
  <si>
    <t>74357-006</t>
  </si>
  <si>
    <t>74982-455</t>
  </si>
  <si>
    <t>75905-420</t>
  </si>
  <si>
    <t>76140-000</t>
  </si>
  <si>
    <t>74460-060</t>
  </si>
  <si>
    <t>75801-390</t>
  </si>
  <si>
    <t>75908-740</t>
  </si>
  <si>
    <t>74853-290</t>
  </si>
  <si>
    <t>74594-005</t>
  </si>
  <si>
    <t>75093-670</t>
  </si>
  <si>
    <t>73801-690</t>
  </si>
  <si>
    <t>74915-015</t>
  </si>
  <si>
    <t>74494-200</t>
  </si>
  <si>
    <t>75250-041</t>
  </si>
  <si>
    <t>74672-900</t>
  </si>
  <si>
    <t>74420-130</t>
  </si>
  <si>
    <t>75909-847</t>
  </si>
  <si>
    <t>75085-709</t>
  </si>
  <si>
    <t>74645-210</t>
  </si>
  <si>
    <t>74490-207</t>
  </si>
  <si>
    <t>75831-002</t>
  </si>
  <si>
    <t>74125-130</t>
  </si>
  <si>
    <t>74455-200</t>
  </si>
  <si>
    <t>74370-610</t>
  </si>
  <si>
    <t>74063-025</t>
  </si>
  <si>
    <t>74603-060</t>
  </si>
  <si>
    <t>74325-010</t>
  </si>
  <si>
    <t>74946-530</t>
  </si>
  <si>
    <t>74823-020</t>
  </si>
  <si>
    <t>75430-000</t>
  </si>
  <si>
    <t>75135-620</t>
  </si>
  <si>
    <t>74660-340</t>
  </si>
  <si>
    <t>74215-095</t>
  </si>
  <si>
    <t>72801-060</t>
  </si>
  <si>
    <t>75902-261</t>
  </si>
  <si>
    <t>74993-180</t>
  </si>
  <si>
    <t>75264-748</t>
  </si>
  <si>
    <t>75696-000</t>
  </si>
  <si>
    <t>74473-798</t>
  </si>
  <si>
    <t>75910-039</t>
  </si>
  <si>
    <t>74320-020</t>
  </si>
  <si>
    <t>75083-450</t>
  </si>
  <si>
    <t>75105-755</t>
  </si>
  <si>
    <t>74686-015</t>
  </si>
  <si>
    <t>74993-405</t>
  </si>
  <si>
    <t>74474-048</t>
  </si>
  <si>
    <t>75520-375</t>
  </si>
  <si>
    <t>74463-035</t>
  </si>
  <si>
    <t>74357-651</t>
  </si>
  <si>
    <t>74910-440</t>
  </si>
  <si>
    <t>74932-140</t>
  </si>
  <si>
    <t>75694-040</t>
  </si>
  <si>
    <t>75132-145</t>
  </si>
  <si>
    <t>75802-030</t>
  </si>
  <si>
    <t>74455-290</t>
  </si>
  <si>
    <t>74030-075</t>
  </si>
  <si>
    <t>74565-080</t>
  </si>
  <si>
    <t>74921-206</t>
  </si>
  <si>
    <t>73813-888</t>
  </si>
  <si>
    <t>74843-020</t>
  </si>
  <si>
    <t>74663-280</t>
  </si>
  <si>
    <t>75113-180</t>
  </si>
  <si>
    <t>74594-405</t>
  </si>
  <si>
    <t>72870-231</t>
  </si>
  <si>
    <t>74920-080</t>
  </si>
  <si>
    <t>74968-150</t>
  </si>
  <si>
    <t>74375-660</t>
  </si>
  <si>
    <t>75697-325</t>
  </si>
  <si>
    <t>74481-060</t>
  </si>
  <si>
    <t>75070-415</t>
  </si>
  <si>
    <t>74958-017</t>
  </si>
  <si>
    <t>75244-971</t>
  </si>
  <si>
    <t>75712-145</t>
  </si>
  <si>
    <t>74170-150</t>
  </si>
  <si>
    <t>74335-010</t>
  </si>
  <si>
    <t>59000-000</t>
  </si>
  <si>
    <t>75258-772</t>
  </si>
  <si>
    <t>74553-020</t>
  </si>
  <si>
    <t>74987-722</t>
  </si>
  <si>
    <t>74013-040</t>
  </si>
  <si>
    <t>74825-280</t>
  </si>
  <si>
    <t>74015-120</t>
  </si>
  <si>
    <t>74981-060</t>
  </si>
  <si>
    <t>75083-050</t>
  </si>
  <si>
    <t>74930-370</t>
  </si>
  <si>
    <t>74655-030</t>
  </si>
  <si>
    <t>74605-090</t>
  </si>
  <si>
    <t>74375-560</t>
  </si>
  <si>
    <t>74673-080</t>
  </si>
  <si>
    <t>74355-523</t>
  </si>
  <si>
    <t>75685-111</t>
  </si>
  <si>
    <t>74913-315</t>
  </si>
  <si>
    <t>74971-310</t>
  </si>
  <si>
    <t>74843-200</t>
  </si>
  <si>
    <t>74973-410</t>
  </si>
  <si>
    <t>75367-475</t>
  </si>
  <si>
    <t>74770-440</t>
  </si>
  <si>
    <t>75803-240</t>
  </si>
  <si>
    <t>76135-000</t>
  </si>
  <si>
    <t>74590-410</t>
  </si>
  <si>
    <t>74984-170</t>
  </si>
  <si>
    <t>74680-110</t>
  </si>
  <si>
    <t>74080-320</t>
  </si>
  <si>
    <t>74934-220</t>
  </si>
  <si>
    <t>74815-540</t>
  </si>
  <si>
    <t>75823-000</t>
  </si>
  <si>
    <t>75130-400</t>
  </si>
  <si>
    <t>74473-140</t>
  </si>
  <si>
    <t>74474-310</t>
  </si>
  <si>
    <t>74392-100</t>
  </si>
  <si>
    <t>73805-110</t>
  </si>
  <si>
    <t>75394-800</t>
  </si>
  <si>
    <t>72803-330</t>
  </si>
  <si>
    <t>74915-520</t>
  </si>
  <si>
    <t>74460-110</t>
  </si>
  <si>
    <t>74203-010</t>
  </si>
  <si>
    <t>75075-620</t>
  </si>
  <si>
    <t>75807-035</t>
  </si>
  <si>
    <t>74477-279</t>
  </si>
  <si>
    <t>74482-270</t>
  </si>
  <si>
    <t>74435-020</t>
  </si>
  <si>
    <t>74905-270</t>
  </si>
  <si>
    <t>75801-295</t>
  </si>
  <si>
    <t>75536-004</t>
  </si>
  <si>
    <t>72860-003</t>
  </si>
  <si>
    <t>75144-340</t>
  </si>
  <si>
    <t>75045-190</t>
  </si>
  <si>
    <t>74110-020</t>
  </si>
  <si>
    <t>74303-075</t>
  </si>
  <si>
    <t>74946-648</t>
  </si>
  <si>
    <t>72832-000</t>
  </si>
  <si>
    <t>74390-120</t>
  </si>
  <si>
    <t>74480-382</t>
  </si>
  <si>
    <t>74180-150</t>
  </si>
  <si>
    <t>74425-075</t>
  </si>
  <si>
    <t>74988-860</t>
  </si>
  <si>
    <t>73813-370</t>
  </si>
  <si>
    <t>74484-420</t>
  </si>
  <si>
    <t>75802-220</t>
  </si>
  <si>
    <t>74886-150</t>
  </si>
  <si>
    <t>74865-090</t>
  </si>
  <si>
    <t>75904-805</t>
  </si>
  <si>
    <t>74460-660</t>
  </si>
  <si>
    <t>74932-370</t>
  </si>
  <si>
    <t>74922-530</t>
  </si>
  <si>
    <t>74770-110</t>
  </si>
  <si>
    <t>75524-540</t>
  </si>
  <si>
    <t>75074-570</t>
  </si>
  <si>
    <t>74993-100</t>
  </si>
  <si>
    <t>74020-120</t>
  </si>
  <si>
    <t>74723-100</t>
  </si>
  <si>
    <t>75513-468</t>
  </si>
  <si>
    <t>75906-712</t>
  </si>
  <si>
    <t>74820-285</t>
  </si>
  <si>
    <t>74905-630</t>
  </si>
  <si>
    <t>74672-500</t>
  </si>
  <si>
    <t>75805-655</t>
  </si>
  <si>
    <t>75692-580</t>
  </si>
  <si>
    <t>74884-672</t>
  </si>
  <si>
    <t>74933-310</t>
  </si>
  <si>
    <t>74270-060</t>
  </si>
  <si>
    <t>74493-130</t>
  </si>
  <si>
    <t>74916-260</t>
  </si>
  <si>
    <t>75680-144</t>
  </si>
  <si>
    <t>75020-040</t>
  </si>
  <si>
    <t>74870-340</t>
  </si>
  <si>
    <t>75905-240</t>
  </si>
  <si>
    <t>73807-205</t>
  </si>
  <si>
    <t>75533-530</t>
  </si>
  <si>
    <t>74255-140</t>
  </si>
  <si>
    <t>74703-114</t>
  </si>
  <si>
    <t>74075-130</t>
  </si>
  <si>
    <t>74968-497</t>
  </si>
  <si>
    <t>75095-630</t>
  </si>
  <si>
    <t>74665-832</t>
  </si>
  <si>
    <t>74823-400</t>
  </si>
  <si>
    <t>74650-010</t>
  </si>
  <si>
    <t>74884-552</t>
  </si>
  <si>
    <t>72870-025</t>
  </si>
  <si>
    <t>74075-010</t>
  </si>
  <si>
    <t>74955-120</t>
  </si>
  <si>
    <t>74333-200</t>
  </si>
  <si>
    <t>74985-247</t>
  </si>
  <si>
    <t>74672-180</t>
  </si>
  <si>
    <t>76205-000</t>
  </si>
  <si>
    <t>72392-376</t>
  </si>
  <si>
    <t>74063-300</t>
  </si>
  <si>
    <t>75080-670</t>
  </si>
  <si>
    <t>74968-330</t>
  </si>
  <si>
    <t>75903-320</t>
  </si>
  <si>
    <t>74934-605</t>
  </si>
  <si>
    <t>75101-053</t>
  </si>
  <si>
    <t>72814-280</t>
  </si>
  <si>
    <t>74970-660</t>
  </si>
  <si>
    <t>74595-299</t>
  </si>
  <si>
    <t>75911-359</t>
  </si>
  <si>
    <t>75701-220</t>
  </si>
  <si>
    <t>74477-032</t>
  </si>
  <si>
    <t>74354-200</t>
  </si>
  <si>
    <t>75040-040</t>
  </si>
  <si>
    <t>74946-500</t>
  </si>
  <si>
    <t>74980-060</t>
  </si>
  <si>
    <t>74921-380</t>
  </si>
  <si>
    <t>75709-210</t>
  </si>
  <si>
    <t>74785-132</t>
  </si>
  <si>
    <t>74453-110</t>
  </si>
  <si>
    <t>74110-030</t>
  </si>
  <si>
    <t>75075-290</t>
  </si>
  <si>
    <t>74915-335</t>
  </si>
  <si>
    <t>74110-150</t>
  </si>
  <si>
    <t>74393-395</t>
  </si>
  <si>
    <t>75369-003</t>
  </si>
  <si>
    <t>74674-030</t>
  </si>
  <si>
    <t>75907-679</t>
  </si>
  <si>
    <t>72831-015</t>
  </si>
  <si>
    <t>74930-200</t>
  </si>
  <si>
    <t>75388-769</t>
  </si>
  <si>
    <t>74130-115</t>
  </si>
  <si>
    <t>75110-730</t>
  </si>
  <si>
    <t>74484-630</t>
  </si>
  <si>
    <t>74535-290</t>
  </si>
  <si>
    <t>73813-170</t>
  </si>
  <si>
    <t>74477-228</t>
  </si>
  <si>
    <t>74530-020</t>
  </si>
  <si>
    <t>74255-490</t>
  </si>
  <si>
    <t>74463-100</t>
  </si>
  <si>
    <t>75530-420</t>
  </si>
  <si>
    <t>74988-610</t>
  </si>
  <si>
    <t>74885-640</t>
  </si>
  <si>
    <t>73801-450</t>
  </si>
  <si>
    <t>75020-450</t>
  </si>
  <si>
    <t>75697-316</t>
  </si>
  <si>
    <t>74354-320</t>
  </si>
  <si>
    <t>75250-641</t>
  </si>
  <si>
    <t>38400-718</t>
  </si>
  <si>
    <t>75071-600</t>
  </si>
  <si>
    <t>75865-000</t>
  </si>
  <si>
    <t>75405-223</t>
  </si>
  <si>
    <t>76381-161</t>
  </si>
  <si>
    <t>75025-030</t>
  </si>
  <si>
    <t>75503-355</t>
  </si>
  <si>
    <t>75523-200</t>
  </si>
  <si>
    <t>75402-553</t>
  </si>
  <si>
    <t>74970-640</t>
  </si>
  <si>
    <t>73808-485</t>
  </si>
  <si>
    <t>74923-170</t>
  </si>
  <si>
    <t>74366-028</t>
  </si>
  <si>
    <t>76580-000</t>
  </si>
  <si>
    <t>74473-770</t>
  </si>
  <si>
    <t>74815-725</t>
  </si>
  <si>
    <t>74343-020</t>
  </si>
  <si>
    <t>74946-550</t>
  </si>
  <si>
    <t>74365-440</t>
  </si>
  <si>
    <t>75805-150</t>
  </si>
  <si>
    <t>74125-065</t>
  </si>
  <si>
    <t>75681-896</t>
  </si>
  <si>
    <t>75086-022</t>
  </si>
  <si>
    <t>75696-633</t>
  </si>
  <si>
    <t>72871-064</t>
  </si>
  <si>
    <t>74460-250</t>
  </si>
  <si>
    <t>74967-570</t>
  </si>
  <si>
    <t>74820-050</t>
  </si>
  <si>
    <t>76554-000</t>
  </si>
  <si>
    <t>75536-120</t>
  </si>
  <si>
    <t>75714-300</t>
  </si>
  <si>
    <t>75134-600</t>
  </si>
  <si>
    <t>74373-110</t>
  </si>
  <si>
    <t>73802-410</t>
  </si>
  <si>
    <t>74989-683</t>
  </si>
  <si>
    <t>75020-420</t>
  </si>
  <si>
    <t>75159-000</t>
  </si>
  <si>
    <t>74680-770</t>
  </si>
  <si>
    <t>75806-604</t>
  </si>
  <si>
    <t>74305-080</t>
  </si>
  <si>
    <t>74369-035</t>
  </si>
  <si>
    <t>74916-320</t>
  </si>
  <si>
    <t>72862-509</t>
  </si>
  <si>
    <t>74930-600</t>
  </si>
  <si>
    <t>74937-641</t>
  </si>
  <si>
    <t>74690-821</t>
  </si>
  <si>
    <t>76387-864</t>
  </si>
  <si>
    <t>74075-250</t>
  </si>
  <si>
    <t>74914-650</t>
  </si>
  <si>
    <t>76380-765</t>
  </si>
  <si>
    <t>74473-830</t>
  </si>
  <si>
    <t>74430-360</t>
  </si>
  <si>
    <t>75901-170</t>
  </si>
  <si>
    <t>74423-050</t>
  </si>
  <si>
    <t>75095-275</t>
  </si>
  <si>
    <t>76388-311</t>
  </si>
  <si>
    <t>75503-370</t>
  </si>
  <si>
    <t>74345-290</t>
  </si>
  <si>
    <t>75024-080</t>
  </si>
  <si>
    <t>74912-280</t>
  </si>
  <si>
    <t>74490-229</t>
  </si>
  <si>
    <t>74952-050</t>
  </si>
  <si>
    <t>74692-720</t>
  </si>
  <si>
    <t>75382-170</t>
  </si>
  <si>
    <t>74230-220</t>
  </si>
  <si>
    <t>72800-010</t>
  </si>
  <si>
    <t>75380-335</t>
  </si>
  <si>
    <t>74280-260</t>
  </si>
  <si>
    <t>75701-000</t>
  </si>
  <si>
    <t>73801-655</t>
  </si>
  <si>
    <t>75740-000</t>
  </si>
  <si>
    <t>74405-190</t>
  </si>
  <si>
    <t>75124-010</t>
  </si>
  <si>
    <t>74952-080</t>
  </si>
  <si>
    <t>74815-971</t>
  </si>
  <si>
    <t>75072-095</t>
  </si>
  <si>
    <t>74440-735</t>
  </si>
  <si>
    <t>73813-010</t>
  </si>
  <si>
    <t>75805-350</t>
  </si>
  <si>
    <t>75060-090</t>
  </si>
  <si>
    <t>74884-759</t>
  </si>
  <si>
    <t>75701-502</t>
  </si>
  <si>
    <t>75834-970</t>
  </si>
  <si>
    <t>74305-520</t>
  </si>
  <si>
    <t>74030-070</t>
  </si>
  <si>
    <t>74465-120</t>
  </si>
  <si>
    <t>74333-010</t>
  </si>
  <si>
    <t>72869-899</t>
  </si>
  <si>
    <t>72870-324</t>
  </si>
  <si>
    <t>75132-150</t>
  </si>
  <si>
    <t>74485-320</t>
  </si>
  <si>
    <t>75110-500</t>
  </si>
  <si>
    <t>74810-370</t>
  </si>
  <si>
    <t>74470-546</t>
  </si>
  <si>
    <t>74355-520</t>
  </si>
  <si>
    <t>72850-710</t>
  </si>
  <si>
    <t>75140-610</t>
  </si>
  <si>
    <t>74450-470</t>
  </si>
  <si>
    <t>75131-700</t>
  </si>
  <si>
    <t>74440-510</t>
  </si>
  <si>
    <t>74923-090</t>
  </si>
  <si>
    <t>74125-070</t>
  </si>
  <si>
    <t>75133-400</t>
  </si>
  <si>
    <t>74650-300</t>
  </si>
  <si>
    <t>75832-502</t>
  </si>
  <si>
    <t>75905-020</t>
  </si>
  <si>
    <t>75680-045</t>
  </si>
  <si>
    <t>74672-420</t>
  </si>
  <si>
    <t>74351-011</t>
  </si>
  <si>
    <t>74250-010</t>
  </si>
  <si>
    <t>75104-400</t>
  </si>
  <si>
    <t>73808-305</t>
  </si>
  <si>
    <t>74923-570</t>
  </si>
  <si>
    <t>74863-040</t>
  </si>
  <si>
    <t>74320-360</t>
  </si>
  <si>
    <t>75145-275</t>
  </si>
  <si>
    <t>74474-015</t>
  </si>
  <si>
    <t>74403-100</t>
  </si>
  <si>
    <t>74915-120</t>
  </si>
  <si>
    <t>75696-320</t>
  </si>
  <si>
    <t>74870-290</t>
  </si>
  <si>
    <t>75696-057</t>
  </si>
  <si>
    <t>75254-822</t>
  </si>
  <si>
    <t>74823-410</t>
  </si>
  <si>
    <t>75803-150</t>
  </si>
  <si>
    <t>75126-205</t>
  </si>
  <si>
    <t>74942-210</t>
  </si>
  <si>
    <t>74655-360</t>
  </si>
  <si>
    <t>75388-304</t>
  </si>
  <si>
    <t>74963-495</t>
  </si>
  <si>
    <t>74393-010</t>
  </si>
  <si>
    <t>74823-110</t>
  </si>
  <si>
    <t>75906-250</t>
  </si>
  <si>
    <t>74835-260</t>
  </si>
  <si>
    <t>74430-000</t>
  </si>
  <si>
    <t>75102-115</t>
  </si>
  <si>
    <t>75261-211</t>
  </si>
  <si>
    <t>74215-010</t>
  </si>
  <si>
    <t>74180-140</t>
  </si>
  <si>
    <t>76382-235</t>
  </si>
  <si>
    <t>74685-020</t>
  </si>
  <si>
    <t>74912-651</t>
  </si>
  <si>
    <t>74330-670</t>
  </si>
  <si>
    <t>75680-033</t>
  </si>
  <si>
    <t>74150-310</t>
  </si>
  <si>
    <t>75908-080</t>
  </si>
  <si>
    <t>72800-380</t>
  </si>
  <si>
    <t>74505-012</t>
  </si>
  <si>
    <t>75533-120</t>
  </si>
  <si>
    <t>74893-020</t>
  </si>
  <si>
    <t>76385-244</t>
  </si>
  <si>
    <t>74170-130</t>
  </si>
  <si>
    <t>74310-280</t>
  </si>
  <si>
    <t>74785-680</t>
  </si>
  <si>
    <t>75370-091</t>
  </si>
  <si>
    <t>75688-203</t>
  </si>
  <si>
    <t>72870-971</t>
  </si>
  <si>
    <t>75909-618</t>
  </si>
  <si>
    <t>74915-380</t>
  </si>
  <si>
    <t>74723-140</t>
  </si>
  <si>
    <t>74525-060</t>
  </si>
  <si>
    <t>72815-450</t>
  </si>
  <si>
    <t>74950-050</t>
  </si>
  <si>
    <t>74930-320</t>
  </si>
  <si>
    <t>75909-310</t>
  </si>
  <si>
    <t>75904-200</t>
  </si>
  <si>
    <t>74961-010</t>
  </si>
  <si>
    <t>76210-000</t>
  </si>
  <si>
    <t>74920-786</t>
  </si>
  <si>
    <t>74345-090</t>
  </si>
  <si>
    <t>73813-301</t>
  </si>
  <si>
    <t>75523-190</t>
  </si>
  <si>
    <t>74840-590</t>
  </si>
  <si>
    <t>75110-130</t>
  </si>
  <si>
    <t>74920-775</t>
  </si>
  <si>
    <t>76381-114</t>
  </si>
  <si>
    <t>75524-400</t>
  </si>
  <si>
    <t>74463-580</t>
  </si>
  <si>
    <t>74843-100</t>
  </si>
  <si>
    <t>74523-110</t>
  </si>
  <si>
    <t>72810-120</t>
  </si>
  <si>
    <t>74433-230</t>
  </si>
  <si>
    <t>75365-541</t>
  </si>
  <si>
    <t>72803-440</t>
  </si>
  <si>
    <t>75515-490</t>
  </si>
  <si>
    <t>74493-751</t>
  </si>
  <si>
    <t>74583-250</t>
  </si>
  <si>
    <t>74453-330</t>
  </si>
  <si>
    <t>74210-350</t>
  </si>
  <si>
    <t>75909-715</t>
  </si>
  <si>
    <t>74938-130</t>
  </si>
  <si>
    <t>75532-605</t>
  </si>
  <si>
    <t>75801-380</t>
  </si>
  <si>
    <t>72800-730</t>
  </si>
  <si>
    <t>76258-980</t>
  </si>
  <si>
    <t>75380-307</t>
  </si>
  <si>
    <t>74393-351</t>
  </si>
  <si>
    <t>74474-203</t>
  </si>
  <si>
    <t>74684-001</t>
  </si>
  <si>
    <t>75836-638</t>
  </si>
  <si>
    <t>74375-240</t>
  </si>
  <si>
    <t>74843-710</t>
  </si>
  <si>
    <t>74280-090</t>
  </si>
  <si>
    <t>74484-707</t>
  </si>
  <si>
    <t>75104-495</t>
  </si>
  <si>
    <t>75833-022</t>
  </si>
  <si>
    <t>75513-150</t>
  </si>
  <si>
    <t>75908-695</t>
  </si>
  <si>
    <t>74355-516</t>
  </si>
  <si>
    <t>74823-460</t>
  </si>
  <si>
    <t>74884-678</t>
  </si>
  <si>
    <t>74912-572</t>
  </si>
  <si>
    <t>74055-060</t>
  </si>
  <si>
    <t>74210-185</t>
  </si>
  <si>
    <t>76540-000</t>
  </si>
  <si>
    <t>74690-820</t>
  </si>
  <si>
    <t>73805-105</t>
  </si>
  <si>
    <t>74705-130</t>
  </si>
  <si>
    <t>74884-753</t>
  </si>
  <si>
    <t>74535-100</t>
  </si>
  <si>
    <t>75912-158</t>
  </si>
  <si>
    <t>74230-042</t>
  </si>
  <si>
    <t>72879-280</t>
  </si>
  <si>
    <t>74845-450</t>
  </si>
  <si>
    <t>74395-003</t>
  </si>
  <si>
    <t>74015-180</t>
  </si>
  <si>
    <t>74453-270</t>
  </si>
  <si>
    <t>74976-020</t>
  </si>
  <si>
    <t>75380-333</t>
  </si>
  <si>
    <t>74835-310</t>
  </si>
  <si>
    <t>74967-270</t>
  </si>
  <si>
    <t>75080-720</t>
  </si>
  <si>
    <t>74640-110</t>
  </si>
  <si>
    <t>75390-296</t>
  </si>
  <si>
    <t>74685-440</t>
  </si>
  <si>
    <t>75530-275</t>
  </si>
  <si>
    <t>74780-370</t>
  </si>
  <si>
    <t>75401-202</t>
  </si>
  <si>
    <t>75804-360</t>
  </si>
  <si>
    <t>76382-182</t>
  </si>
  <si>
    <t>75264-240</t>
  </si>
  <si>
    <t>73752-010</t>
  </si>
  <si>
    <t>74083-012</t>
  </si>
  <si>
    <t>75680-076</t>
  </si>
  <si>
    <t>74710-300</t>
  </si>
  <si>
    <t>72870-004</t>
  </si>
  <si>
    <t>75405-073</t>
  </si>
  <si>
    <t>74610-130</t>
  </si>
  <si>
    <t>74560-355</t>
  </si>
  <si>
    <t>75130-670</t>
  </si>
  <si>
    <t>75261-208</t>
  </si>
  <si>
    <t>74990-820</t>
  </si>
  <si>
    <t>74675-450</t>
  </si>
  <si>
    <t>73814-500</t>
  </si>
  <si>
    <t>74313-260</t>
  </si>
  <si>
    <t>75905-700</t>
  </si>
  <si>
    <t>74433-160</t>
  </si>
  <si>
    <t>72900-320</t>
  </si>
  <si>
    <t>75696-076</t>
  </si>
  <si>
    <t>75834-021</t>
  </si>
  <si>
    <t>74990-730</t>
  </si>
  <si>
    <t>75064-030</t>
  </si>
  <si>
    <t>75832-024</t>
  </si>
  <si>
    <t>74223-070</t>
  </si>
  <si>
    <t>74463-335</t>
  </si>
  <si>
    <t>75800-063</t>
  </si>
  <si>
    <t>74425-382</t>
  </si>
  <si>
    <t>74710-410</t>
  </si>
  <si>
    <t>75910-590</t>
  </si>
  <si>
    <t>72814-110</t>
  </si>
  <si>
    <t>74835-300</t>
  </si>
  <si>
    <t>74690-265</t>
  </si>
  <si>
    <t>72876-015</t>
  </si>
  <si>
    <t>75383-489</t>
  </si>
  <si>
    <t>74948-110</t>
  </si>
  <si>
    <t>75400-489</t>
  </si>
  <si>
    <t>74594-001</t>
  </si>
  <si>
    <t>74605-070</t>
  </si>
  <si>
    <t>74115-070</t>
  </si>
  <si>
    <t>75694-035</t>
  </si>
  <si>
    <t>74820-060</t>
  </si>
  <si>
    <t>74620-035</t>
  </si>
  <si>
    <t>74691-735</t>
  </si>
  <si>
    <t>74553-560</t>
  </si>
  <si>
    <t>74463-170</t>
  </si>
  <si>
    <t>74823-200</t>
  </si>
  <si>
    <t>75381-136</t>
  </si>
  <si>
    <t>74985-220</t>
  </si>
  <si>
    <t>75367-466</t>
  </si>
  <si>
    <t>74823-390</t>
  </si>
  <si>
    <t>75807-670</t>
  </si>
  <si>
    <t>74120-020</t>
  </si>
  <si>
    <t>75834-163</t>
  </si>
  <si>
    <t>74474-315</t>
  </si>
  <si>
    <t>74820-090</t>
  </si>
  <si>
    <t>75705-875</t>
  </si>
  <si>
    <t>75071-130</t>
  </si>
  <si>
    <t>73751-230</t>
  </si>
  <si>
    <t>74655-320</t>
  </si>
  <si>
    <t>74280-150</t>
  </si>
  <si>
    <t>74473-040</t>
  </si>
  <si>
    <t>74705-020</t>
  </si>
  <si>
    <t>75402-020</t>
  </si>
  <si>
    <t>74693-164</t>
  </si>
  <si>
    <t>74973-650</t>
  </si>
  <si>
    <t>75261-142</t>
  </si>
  <si>
    <t>74780-547</t>
  </si>
  <si>
    <t>74563-355</t>
  </si>
  <si>
    <t>74954-160</t>
  </si>
  <si>
    <t>75132-400</t>
  </si>
  <si>
    <t>74275-050</t>
  </si>
  <si>
    <t>75709-335</t>
  </si>
  <si>
    <t>74486-470</t>
  </si>
  <si>
    <t>74080-150</t>
  </si>
  <si>
    <t>74370-627</t>
  </si>
  <si>
    <t>74535-420</t>
  </si>
  <si>
    <t>76279-971</t>
  </si>
  <si>
    <t>74961-600</t>
  </si>
  <si>
    <t>74130-015</t>
  </si>
  <si>
    <t>75388-692</t>
  </si>
  <si>
    <t>75392-737</t>
  </si>
  <si>
    <t>72872-801</t>
  </si>
  <si>
    <t>72922-626</t>
  </si>
  <si>
    <t>75910-045</t>
  </si>
  <si>
    <t>75110-320</t>
  </si>
  <si>
    <t>74935-210</t>
  </si>
  <si>
    <t>76382-033</t>
  </si>
  <si>
    <t>74055-100</t>
  </si>
  <si>
    <t>74913-520</t>
  </si>
  <si>
    <t>74375-040</t>
  </si>
  <si>
    <t>75804-102</t>
  </si>
  <si>
    <t>76050-226</t>
  </si>
  <si>
    <t>75515-500</t>
  </si>
  <si>
    <t>74823-100</t>
  </si>
  <si>
    <t>74885-370</t>
  </si>
  <si>
    <t>74550-480</t>
  </si>
  <si>
    <t>73790-000</t>
  </si>
  <si>
    <t>00000-022</t>
  </si>
  <si>
    <t>74353-520</t>
  </si>
  <si>
    <t>74937-070</t>
  </si>
  <si>
    <t>74463-660</t>
  </si>
  <si>
    <t>75905-250</t>
  </si>
  <si>
    <t>74690-822</t>
  </si>
  <si>
    <t>74435-200</t>
  </si>
  <si>
    <t>76389-500</t>
  </si>
  <si>
    <t>74913-048</t>
  </si>
  <si>
    <t>72830-015</t>
  </si>
  <si>
    <t>76380-070</t>
  </si>
  <si>
    <t>74565-019</t>
  </si>
  <si>
    <t>75388-736</t>
  </si>
  <si>
    <t>74930-550</t>
  </si>
  <si>
    <t>73813-040</t>
  </si>
  <si>
    <t>76720-000</t>
  </si>
  <si>
    <t>72800-630</t>
  </si>
  <si>
    <t>75114-409</t>
  </si>
  <si>
    <t>75101-055</t>
  </si>
  <si>
    <t>74952-187</t>
  </si>
  <si>
    <t>74580-250</t>
  </si>
  <si>
    <t>75706-550</t>
  </si>
  <si>
    <t>74085-400</t>
  </si>
  <si>
    <t>75113-390</t>
  </si>
  <si>
    <t>74888-100</t>
  </si>
  <si>
    <t>76495-000</t>
  </si>
  <si>
    <t>74922-685</t>
  </si>
  <si>
    <t>74995-170</t>
  </si>
  <si>
    <t>75831-254</t>
  </si>
  <si>
    <t>75800-035</t>
  </si>
  <si>
    <t>74455-090</t>
  </si>
  <si>
    <t>74565-345</t>
  </si>
  <si>
    <t>74973-090</t>
  </si>
  <si>
    <t>75106-255</t>
  </si>
  <si>
    <t>74070-010</t>
  </si>
  <si>
    <t>75132-130</t>
  </si>
  <si>
    <t>74125-090</t>
  </si>
  <si>
    <t>74769-756</t>
  </si>
  <si>
    <t>75536-130</t>
  </si>
  <si>
    <t>75530-294</t>
  </si>
  <si>
    <t>75503-070</t>
  </si>
  <si>
    <t>74605-120</t>
  </si>
  <si>
    <t>74905-750</t>
  </si>
  <si>
    <t>74937-684</t>
  </si>
  <si>
    <t>74470-060</t>
  </si>
  <si>
    <t>76050-345</t>
  </si>
  <si>
    <t>75073-480</t>
  </si>
  <si>
    <t>74503-100</t>
  </si>
  <si>
    <t>75094-740</t>
  </si>
  <si>
    <t>74463-260</t>
  </si>
  <si>
    <t>75903-421</t>
  </si>
  <si>
    <t>74670-600</t>
  </si>
  <si>
    <t>74922-390</t>
  </si>
  <si>
    <t>74063-330</t>
  </si>
  <si>
    <t>74993-520</t>
  </si>
  <si>
    <t>75695-041</t>
  </si>
  <si>
    <t>74905-170</t>
  </si>
  <si>
    <t>74983-270</t>
  </si>
  <si>
    <t>75136-230</t>
  </si>
  <si>
    <t>74920-130</t>
  </si>
  <si>
    <t>74083-385</t>
  </si>
  <si>
    <t>75807-090</t>
  </si>
  <si>
    <t>72906-444</t>
  </si>
  <si>
    <t>74493-730</t>
  </si>
  <si>
    <t>76305-000</t>
  </si>
  <si>
    <t>74823-430</t>
  </si>
  <si>
    <t>73803-372</t>
  </si>
  <si>
    <t>74933-050</t>
  </si>
  <si>
    <t>75093-715</t>
  </si>
  <si>
    <t>74603-190</t>
  </si>
  <si>
    <t>74370-653</t>
  </si>
  <si>
    <t>74840-500</t>
  </si>
  <si>
    <t>75706-610</t>
  </si>
  <si>
    <t>74640-220</t>
  </si>
  <si>
    <t>74474-715</t>
  </si>
  <si>
    <t>74884-669</t>
  </si>
  <si>
    <t>74643-050</t>
  </si>
  <si>
    <t>74463-750</t>
  </si>
  <si>
    <t>74369-003</t>
  </si>
  <si>
    <t>74055-230</t>
  </si>
  <si>
    <t>74280-230</t>
  </si>
  <si>
    <t>75263-233</t>
  </si>
  <si>
    <t>76382-256</t>
  </si>
  <si>
    <t>74210-150</t>
  </si>
  <si>
    <t>75084-680</t>
  </si>
  <si>
    <t>74275-227</t>
  </si>
  <si>
    <t>73805-130</t>
  </si>
  <si>
    <t>75134-675</t>
  </si>
  <si>
    <t>74470-280</t>
  </si>
  <si>
    <t>75680-094</t>
  </si>
  <si>
    <t>75391-195</t>
  </si>
  <si>
    <t>74310-220</t>
  </si>
  <si>
    <t>74823-080</t>
  </si>
  <si>
    <t>75702-130</t>
  </si>
  <si>
    <t>72860-673</t>
  </si>
  <si>
    <t>73751-108</t>
  </si>
  <si>
    <t>75020-080</t>
  </si>
  <si>
    <t>74063-321</t>
  </si>
  <si>
    <t>74810-330</t>
  </si>
  <si>
    <t>75387-543</t>
  </si>
  <si>
    <t>72821-040</t>
  </si>
  <si>
    <t>76460-000</t>
  </si>
  <si>
    <t>75908-660</t>
  </si>
  <si>
    <t>75043-140</t>
  </si>
  <si>
    <t>75070-380</t>
  </si>
  <si>
    <t>74403-140</t>
  </si>
  <si>
    <t>75407-384</t>
  </si>
  <si>
    <t>74923-210</t>
  </si>
  <si>
    <t>74970-290</t>
  </si>
  <si>
    <t>74455-229</t>
  </si>
  <si>
    <t>74080-010</t>
  </si>
  <si>
    <t>74885-230</t>
  </si>
  <si>
    <t>74685-350</t>
  </si>
  <si>
    <t>74884-564</t>
  </si>
  <si>
    <t>74093-020</t>
  </si>
  <si>
    <t>74270-030</t>
  </si>
  <si>
    <t>74730-470</t>
  </si>
  <si>
    <t>74530-400</t>
  </si>
  <si>
    <t>75513-540</t>
  </si>
  <si>
    <t>74075-300</t>
  </si>
  <si>
    <t>74683-400</t>
  </si>
  <si>
    <t>74980-084</t>
  </si>
  <si>
    <t>74983-380</t>
  </si>
  <si>
    <t>75094-720</t>
  </si>
  <si>
    <t>74110-010</t>
  </si>
  <si>
    <t>74495-460</t>
  </si>
  <si>
    <t>72876-021</t>
  </si>
  <si>
    <t>74935-360</t>
  </si>
  <si>
    <t>74770-160</t>
  </si>
  <si>
    <t>74533-120</t>
  </si>
  <si>
    <t>74957-125</t>
  </si>
  <si>
    <t>74955-170</t>
  </si>
  <si>
    <t>75130-420</t>
  </si>
  <si>
    <t>73801-310</t>
  </si>
  <si>
    <t>74785-292</t>
  </si>
  <si>
    <t>74915-030</t>
  </si>
  <si>
    <t>72810-100</t>
  </si>
  <si>
    <t>74830-270</t>
  </si>
  <si>
    <t>74595-286</t>
  </si>
  <si>
    <t>75833-377</t>
  </si>
  <si>
    <t>74063-225</t>
  </si>
  <si>
    <t>74475-182</t>
  </si>
  <si>
    <t>74440-250</t>
  </si>
  <si>
    <t>75392-652</t>
  </si>
  <si>
    <t>74473-811</t>
  </si>
  <si>
    <t>72870-046</t>
  </si>
  <si>
    <t>75913-224</t>
  </si>
  <si>
    <t>74843-490</t>
  </si>
  <si>
    <t>72814-560</t>
  </si>
  <si>
    <t>74766-174</t>
  </si>
  <si>
    <t>75260-614</t>
  </si>
  <si>
    <t>75083-037</t>
  </si>
  <si>
    <t>72850-180</t>
  </si>
  <si>
    <t>74915-000</t>
  </si>
  <si>
    <t>75845-000</t>
  </si>
  <si>
    <t>75701-040</t>
  </si>
  <si>
    <t>75373-577</t>
  </si>
  <si>
    <t>73880-000</t>
  </si>
  <si>
    <t>75680-104</t>
  </si>
  <si>
    <t>74440-080</t>
  </si>
  <si>
    <t>75123-320</t>
  </si>
  <si>
    <t>74769-766</t>
  </si>
  <si>
    <t>75125-401</t>
  </si>
  <si>
    <t>75819-000</t>
  </si>
  <si>
    <t>75840-000</t>
  </si>
  <si>
    <t>74923-640</t>
  </si>
  <si>
    <t>74982-110</t>
  </si>
  <si>
    <t>74474-401</t>
  </si>
  <si>
    <t>75800-108</t>
  </si>
  <si>
    <t>75115-320</t>
  </si>
  <si>
    <t>75909-754</t>
  </si>
  <si>
    <t>75252-540</t>
  </si>
  <si>
    <t>74333-250</t>
  </si>
  <si>
    <t>75261-662</t>
  </si>
  <si>
    <t>74820-250</t>
  </si>
  <si>
    <t>74703-050</t>
  </si>
  <si>
    <t>74080-295</t>
  </si>
  <si>
    <t>75706-861</t>
  </si>
  <si>
    <t>75834-363</t>
  </si>
  <si>
    <t>75680-074</t>
  </si>
  <si>
    <t>74356-038</t>
  </si>
  <si>
    <t>28000-000</t>
  </si>
  <si>
    <t>75710-010</t>
  </si>
  <si>
    <t>75903-130</t>
  </si>
  <si>
    <t>76050-357</t>
  </si>
  <si>
    <t>74350-420</t>
  </si>
  <si>
    <t>75402-029</t>
  </si>
  <si>
    <t>74555-150</t>
  </si>
  <si>
    <t>75130-770</t>
  </si>
  <si>
    <t>74550-240</t>
  </si>
  <si>
    <t>74455-507</t>
  </si>
  <si>
    <t>72870-514</t>
  </si>
  <si>
    <t>74474-145</t>
  </si>
  <si>
    <t>74993-515</t>
  </si>
  <si>
    <t>75113-240</t>
  </si>
  <si>
    <t>74573-250</t>
  </si>
  <si>
    <t>75708-310</t>
  </si>
  <si>
    <t>75106-765</t>
  </si>
  <si>
    <t>74150-090</t>
  </si>
  <si>
    <t>75833-083</t>
  </si>
  <si>
    <t>75800-060</t>
  </si>
  <si>
    <t>72810-000</t>
  </si>
  <si>
    <t>75105-260</t>
  </si>
  <si>
    <t>75103-540</t>
  </si>
  <si>
    <t>74884-674</t>
  </si>
  <si>
    <t>74961-050</t>
  </si>
  <si>
    <t>75102-040</t>
  </si>
  <si>
    <t>74912-390</t>
  </si>
  <si>
    <t>74170-020</t>
  </si>
  <si>
    <t>74415-410</t>
  </si>
  <si>
    <t>75257-608</t>
  </si>
  <si>
    <t>74932-550</t>
  </si>
  <si>
    <t>74580-330</t>
  </si>
  <si>
    <t>75689-234</t>
  </si>
  <si>
    <t>75115-190</t>
  </si>
  <si>
    <t>74370-602</t>
  </si>
  <si>
    <t>75709-665</t>
  </si>
  <si>
    <t>74323-290</t>
  </si>
  <si>
    <t>74130-012</t>
  </si>
  <si>
    <t>74691-180</t>
  </si>
  <si>
    <t>74610-230</t>
  </si>
  <si>
    <t>75106-660</t>
  </si>
  <si>
    <t>74984-525</t>
  </si>
  <si>
    <t>74465-310</t>
  </si>
  <si>
    <t>74395-270</t>
  </si>
  <si>
    <t>74020-170</t>
  </si>
  <si>
    <t>74140-130</t>
  </si>
  <si>
    <t>75380-243</t>
  </si>
  <si>
    <t>72871-008</t>
  </si>
  <si>
    <t>75680-414</t>
  </si>
  <si>
    <t>75124-680</t>
  </si>
  <si>
    <t>74853-320</t>
  </si>
  <si>
    <t>74943-260</t>
  </si>
  <si>
    <t>74583-060</t>
  </si>
  <si>
    <t>74960-020</t>
  </si>
  <si>
    <t>74355-437</t>
  </si>
  <si>
    <t>74905-660</t>
  </si>
  <si>
    <t>75256-075</t>
  </si>
  <si>
    <t>75083-215</t>
  </si>
  <si>
    <t>75262-541</t>
  </si>
  <si>
    <t>74474-600</t>
  </si>
  <si>
    <t>75696-209</t>
  </si>
  <si>
    <t>74905-095</t>
  </si>
  <si>
    <t>74976-190</t>
  </si>
  <si>
    <t>74650-270</t>
  </si>
  <si>
    <t>75526-395</t>
  </si>
  <si>
    <t>74485-812</t>
  </si>
  <si>
    <t>74630-325</t>
  </si>
  <si>
    <t>75250-084</t>
  </si>
  <si>
    <t>74555-335</t>
  </si>
  <si>
    <t>74563-220</t>
  </si>
  <si>
    <t>74474-049</t>
  </si>
  <si>
    <t>74911-725</t>
  </si>
  <si>
    <t>74835-510</t>
  </si>
  <si>
    <t>74685-830</t>
  </si>
  <si>
    <t>75696-022</t>
  </si>
  <si>
    <t>28837-300</t>
  </si>
  <si>
    <t>75257-175</t>
  </si>
  <si>
    <t>74560-350</t>
  </si>
  <si>
    <t>73751-025</t>
  </si>
  <si>
    <t>74085-320</t>
  </si>
  <si>
    <t>74693-178</t>
  </si>
  <si>
    <t>72803-070</t>
  </si>
  <si>
    <t>74853-030</t>
  </si>
  <si>
    <t>76382-244</t>
  </si>
  <si>
    <t>72870-225</t>
  </si>
  <si>
    <t>74140-120</t>
  </si>
  <si>
    <t>72835-520</t>
  </si>
  <si>
    <t>74305-330</t>
  </si>
  <si>
    <t>74463-640</t>
  </si>
  <si>
    <t>75124-145</t>
  </si>
  <si>
    <t>42552-220</t>
  </si>
  <si>
    <t>76293-000</t>
  </si>
  <si>
    <t>75830-082</t>
  </si>
  <si>
    <t>75020-070</t>
  </si>
  <si>
    <t>74453-460</t>
  </si>
  <si>
    <t>74175-050</t>
  </si>
  <si>
    <t>74840-620</t>
  </si>
  <si>
    <t>75503-696</t>
  </si>
  <si>
    <t>74780-500</t>
  </si>
  <si>
    <t>75908-799</t>
  </si>
  <si>
    <t>74083-390</t>
  </si>
  <si>
    <t>75682-026</t>
  </si>
  <si>
    <t>72820-010</t>
  </si>
  <si>
    <t>75250-451</t>
  </si>
  <si>
    <t>74525-030</t>
  </si>
  <si>
    <t>74863-115</t>
  </si>
  <si>
    <t>74525-010</t>
  </si>
  <si>
    <t>75400-528</t>
  </si>
  <si>
    <t>75760-000</t>
  </si>
  <si>
    <t>75110-720</t>
  </si>
  <si>
    <t>74720-200</t>
  </si>
  <si>
    <t>74684-280</t>
  </si>
  <si>
    <t>74923-030</t>
  </si>
  <si>
    <t>72803-040</t>
  </si>
  <si>
    <t>74075-070</t>
  </si>
  <si>
    <t>74484-433</t>
  </si>
  <si>
    <t>74917-280</t>
  </si>
  <si>
    <t>74715-400</t>
  </si>
  <si>
    <t>74543-420</t>
  </si>
  <si>
    <t>73801-150</t>
  </si>
  <si>
    <t>75913-028</t>
  </si>
  <si>
    <t>75264-262</t>
  </si>
  <si>
    <t>75110-660</t>
  </si>
  <si>
    <t>72804-020</t>
  </si>
  <si>
    <t>75132-120</t>
  </si>
  <si>
    <t>73752-024</t>
  </si>
  <si>
    <t>74723-280</t>
  </si>
  <si>
    <t>74483-570</t>
  </si>
  <si>
    <t>76289-000</t>
  </si>
  <si>
    <t>74354-641</t>
  </si>
  <si>
    <t>74840-350</t>
  </si>
  <si>
    <t>74440-145</t>
  </si>
  <si>
    <t>75103-230</t>
  </si>
  <si>
    <t>74275-070</t>
  </si>
  <si>
    <t>75901-310</t>
  </si>
  <si>
    <t>74680-240</t>
  </si>
  <si>
    <t>74948-440</t>
  </si>
  <si>
    <t>74930-130</t>
  </si>
  <si>
    <t>74993-530</t>
  </si>
  <si>
    <t>75363-243</t>
  </si>
  <si>
    <t>74320-120</t>
  </si>
  <si>
    <t>76381-125</t>
  </si>
  <si>
    <t>74917-490</t>
  </si>
  <si>
    <t>74275-150</t>
  </si>
  <si>
    <t>74170-050</t>
  </si>
  <si>
    <t>74013-030</t>
  </si>
  <si>
    <t>74030-060</t>
  </si>
  <si>
    <t>74523-060</t>
  </si>
  <si>
    <t>75830-076</t>
  </si>
  <si>
    <t>72872-003</t>
  </si>
  <si>
    <t>28004-400</t>
  </si>
  <si>
    <t>74965-560</t>
  </si>
  <si>
    <t>73801-971</t>
  </si>
  <si>
    <t>74583-295</t>
  </si>
  <si>
    <t>74944-080</t>
  </si>
  <si>
    <t>74413-190</t>
  </si>
  <si>
    <t>74563-040</t>
  </si>
  <si>
    <t>74023-010</t>
  </si>
  <si>
    <t>75102-045</t>
  </si>
  <si>
    <t>74461-020</t>
  </si>
  <si>
    <t>74423-520</t>
  </si>
  <si>
    <t>74020-155</t>
  </si>
  <si>
    <t>75901-150</t>
  </si>
  <si>
    <t>73808-264</t>
  </si>
  <si>
    <t>75910-000</t>
  </si>
  <si>
    <t>75136-070</t>
  </si>
  <si>
    <t>74015-030</t>
  </si>
  <si>
    <t>75830-484</t>
  </si>
  <si>
    <t>74993-170</t>
  </si>
  <si>
    <t>75910-592</t>
  </si>
  <si>
    <t>74393-040</t>
  </si>
  <si>
    <t>74453-405</t>
  </si>
  <si>
    <t>74840-150</t>
  </si>
  <si>
    <t>74620-230</t>
  </si>
  <si>
    <t>75702-400</t>
  </si>
  <si>
    <t>74985-055</t>
  </si>
  <si>
    <t>75903-060</t>
  </si>
  <si>
    <t>72850-210</t>
  </si>
  <si>
    <t>74563-270</t>
  </si>
  <si>
    <t>74340-550</t>
  </si>
  <si>
    <t>75406-082</t>
  </si>
  <si>
    <t>74120-140</t>
  </si>
  <si>
    <t>74930-410</t>
  </si>
  <si>
    <t>74914-010</t>
  </si>
  <si>
    <t>74484-090</t>
  </si>
  <si>
    <t>75906-693</t>
  </si>
  <si>
    <t>74681-240</t>
  </si>
  <si>
    <t>74934-520</t>
  </si>
  <si>
    <t>73813-250</t>
  </si>
  <si>
    <t>74884-637</t>
  </si>
  <si>
    <t>75262-316</t>
  </si>
  <si>
    <t>74343-245</t>
  </si>
  <si>
    <t>74645-030</t>
  </si>
  <si>
    <t>74373-010</t>
  </si>
  <si>
    <t>74916-180</t>
  </si>
  <si>
    <t>75709-170</t>
  </si>
  <si>
    <t>75020-050</t>
  </si>
  <si>
    <t>74315-220</t>
  </si>
  <si>
    <t>74805-340</t>
  </si>
  <si>
    <t>75135-402</t>
  </si>
  <si>
    <t>75523-270</t>
  </si>
  <si>
    <t>74830-090</t>
  </si>
  <si>
    <t>74363-590</t>
  </si>
  <si>
    <t>74423-543</t>
  </si>
  <si>
    <t>74770-170</t>
  </si>
  <si>
    <t>75522-072</t>
  </si>
  <si>
    <t>74465-320</t>
  </si>
  <si>
    <t>74835-420</t>
  </si>
  <si>
    <t>76256-000</t>
  </si>
  <si>
    <t>75908-435</t>
  </si>
  <si>
    <t>74210-180</t>
  </si>
  <si>
    <t>75711-360</t>
  </si>
  <si>
    <t>74593-360</t>
  </si>
  <si>
    <t>73752-971</t>
  </si>
  <si>
    <t>75680-019</t>
  </si>
  <si>
    <t>74823-440</t>
  </si>
  <si>
    <t>74655-315</t>
  </si>
  <si>
    <t>74490-241</t>
  </si>
  <si>
    <t>75113-170</t>
  </si>
  <si>
    <t>75091-310</t>
  </si>
  <si>
    <t>74954-370</t>
  </si>
  <si>
    <t>75400-105</t>
  </si>
  <si>
    <t>74922-080</t>
  </si>
  <si>
    <t>75064-330</t>
  </si>
  <si>
    <t>75264-310</t>
  </si>
  <si>
    <t>74210-005</t>
  </si>
  <si>
    <t>74482-145</t>
  </si>
  <si>
    <t>74933-207</t>
  </si>
  <si>
    <t>74370-628</t>
  </si>
  <si>
    <t>74683-500</t>
  </si>
  <si>
    <t>75261-349</t>
  </si>
  <si>
    <t>74474-555</t>
  </si>
  <si>
    <t>72874-210</t>
  </si>
  <si>
    <t>74371-440</t>
  </si>
  <si>
    <t>75261-408</t>
  </si>
  <si>
    <t>73753-114</t>
  </si>
  <si>
    <t>72860-444</t>
  </si>
  <si>
    <t>74080-420</t>
  </si>
  <si>
    <t>75254-698</t>
  </si>
  <si>
    <t>74823-030</t>
  </si>
  <si>
    <t>74140-040</t>
  </si>
  <si>
    <t>74371-001</t>
  </si>
  <si>
    <t>74265-150</t>
  </si>
  <si>
    <t>73802-050</t>
  </si>
  <si>
    <t>74020-020</t>
  </si>
  <si>
    <t>74993-050</t>
  </si>
  <si>
    <t>74965-001</t>
  </si>
  <si>
    <t>74976-195</t>
  </si>
  <si>
    <t>74675-380</t>
  </si>
  <si>
    <t>74820-220</t>
  </si>
  <si>
    <t>72860-006</t>
  </si>
  <si>
    <t>74495-130</t>
  </si>
  <si>
    <t>74853-050</t>
  </si>
  <si>
    <t>75901-180</t>
  </si>
  <si>
    <t>75115-060</t>
  </si>
  <si>
    <t>75113-900</t>
  </si>
  <si>
    <t>75365-821</t>
  </si>
  <si>
    <t>75902-530</t>
  </si>
  <si>
    <t>74823-160</t>
  </si>
  <si>
    <t>74565-025</t>
  </si>
  <si>
    <t>74680-620</t>
  </si>
  <si>
    <t>74394-655</t>
  </si>
  <si>
    <t>74922-590</t>
  </si>
  <si>
    <t>75523-350</t>
  </si>
  <si>
    <t>74475-764</t>
  </si>
  <si>
    <t>74493-370</t>
  </si>
  <si>
    <t>74045-120</t>
  </si>
  <si>
    <t>74353-510</t>
  </si>
  <si>
    <t>75344-000</t>
  </si>
  <si>
    <t>75912-016</t>
  </si>
  <si>
    <t>75075-450</t>
  </si>
  <si>
    <t>74843-160</t>
  </si>
  <si>
    <t>74593-420</t>
  </si>
  <si>
    <t>74823-420</t>
  </si>
  <si>
    <t>74535-580</t>
  </si>
  <si>
    <t>75360-774</t>
  </si>
  <si>
    <t>74643-170</t>
  </si>
  <si>
    <t>74275-010</t>
  </si>
  <si>
    <t>75380-097</t>
  </si>
  <si>
    <t>75250-292</t>
  </si>
  <si>
    <t>74393-385</t>
  </si>
  <si>
    <t>72901-000</t>
  </si>
  <si>
    <t>74280-020</t>
  </si>
  <si>
    <t>75833-103</t>
  </si>
  <si>
    <t>74630-280</t>
  </si>
  <si>
    <t>75402-580</t>
  </si>
  <si>
    <t>74580-600</t>
  </si>
  <si>
    <t>74769-790</t>
  </si>
  <si>
    <t>74703-030</t>
  </si>
  <si>
    <t>74934-680</t>
  </si>
  <si>
    <t>75713-015</t>
  </si>
  <si>
    <t>74988-220</t>
  </si>
  <si>
    <t>74815-541</t>
  </si>
  <si>
    <t>74323-280</t>
  </si>
  <si>
    <t>73813-380</t>
  </si>
  <si>
    <t>74550-165</t>
  </si>
  <si>
    <t>72876-333</t>
  </si>
  <si>
    <t>76050-480</t>
  </si>
  <si>
    <t>74391-720</t>
  </si>
  <si>
    <t>75807-766</t>
  </si>
  <si>
    <t>74482-320</t>
  </si>
  <si>
    <t>74989-250</t>
  </si>
  <si>
    <t>72876-030</t>
  </si>
  <si>
    <t>74360-320</t>
  </si>
  <si>
    <t>74020-060</t>
  </si>
  <si>
    <t>74715-550</t>
  </si>
  <si>
    <t>74460-400</t>
  </si>
  <si>
    <t>75144-355</t>
  </si>
  <si>
    <t>74423-090</t>
  </si>
  <si>
    <t>74840-330</t>
  </si>
  <si>
    <t>74425-165</t>
  </si>
  <si>
    <t>74050-100</t>
  </si>
  <si>
    <t>74085-240</t>
  </si>
  <si>
    <t>74912-130</t>
  </si>
  <si>
    <t>74930-150</t>
  </si>
  <si>
    <t>75097-186</t>
  </si>
  <si>
    <t>75905-310</t>
  </si>
  <si>
    <t>74315-020</t>
  </si>
  <si>
    <t>74470-070</t>
  </si>
  <si>
    <t>75264-123</t>
  </si>
  <si>
    <t>74420-270</t>
  </si>
  <si>
    <t>75503-165</t>
  </si>
  <si>
    <t>75711-305</t>
  </si>
  <si>
    <t>74955-530</t>
  </si>
  <si>
    <t>74948-410</t>
  </si>
  <si>
    <t>74461-454</t>
  </si>
  <si>
    <t>75020-180</t>
  </si>
  <si>
    <t>74993-510</t>
  </si>
  <si>
    <t>75361-503</t>
  </si>
  <si>
    <t>75091-298</t>
  </si>
  <si>
    <t>72860-001</t>
  </si>
  <si>
    <t>74946-815</t>
  </si>
  <si>
    <t>75696-008</t>
  </si>
  <si>
    <t>72800-680</t>
  </si>
  <si>
    <t>13742863-4</t>
  </si>
  <si>
    <t>13728243-5</t>
  </si>
  <si>
    <t>13867816-2</t>
  </si>
  <si>
    <t>13739653-8</t>
  </si>
  <si>
    <t>13722214-9</t>
  </si>
  <si>
    <t>13584536-0</t>
  </si>
  <si>
    <t>13823335-7</t>
  </si>
  <si>
    <t>13959330-6</t>
  </si>
  <si>
    <t>14065822-0</t>
  </si>
  <si>
    <t>13826604-2</t>
  </si>
  <si>
    <t>13699066-5</t>
  </si>
  <si>
    <t>13877302-5</t>
  </si>
  <si>
    <t>13871700-1</t>
  </si>
  <si>
    <t>13845336-5</t>
  </si>
  <si>
    <t>13697918-1</t>
  </si>
  <si>
    <t>13920610-8</t>
  </si>
  <si>
    <t>13979788-2</t>
  </si>
  <si>
    <t>13822430-7</t>
  </si>
  <si>
    <t>13923456-0</t>
  </si>
  <si>
    <t>11791660-9</t>
  </si>
  <si>
    <t>13185346-5</t>
  </si>
  <si>
    <t>13185633-2</t>
  </si>
  <si>
    <t>13176583-3</t>
  </si>
  <si>
    <t>12107657-1</t>
  </si>
  <si>
    <t>11223028-8</t>
  </si>
  <si>
    <t>11870242-4</t>
  </si>
  <si>
    <t>11957466-7</t>
  </si>
  <si>
    <t>12983317-7</t>
  </si>
  <si>
    <t>12107682-2</t>
  </si>
  <si>
    <t>12506546-9</t>
  </si>
  <si>
    <t>12974776-9</t>
  </si>
  <si>
    <t>12506044-1</t>
  </si>
  <si>
    <t>13677863-1</t>
  </si>
  <si>
    <t>13507562-9</t>
  </si>
  <si>
    <t>12983736-9</t>
  </si>
  <si>
    <t>12237449-5</t>
  </si>
  <si>
    <t>12505526-9</t>
  </si>
  <si>
    <t>12983250-2</t>
  </si>
  <si>
    <t>11957732-1</t>
  </si>
  <si>
    <t>12505649-4</t>
  </si>
  <si>
    <t>13176149-8</t>
  </si>
  <si>
    <t>12974513-8</t>
  </si>
  <si>
    <t>12983526-9</t>
  </si>
  <si>
    <t>13507426-6</t>
  </si>
  <si>
    <t>12107374-2</t>
  </si>
  <si>
    <t>14075200-5</t>
  </si>
  <si>
    <t>13171287-0</t>
  </si>
  <si>
    <t>12505076-3</t>
  </si>
  <si>
    <t>11957850-6</t>
  </si>
  <si>
    <t>11870579-2</t>
  </si>
  <si>
    <t>11956110-7</t>
  </si>
  <si>
    <t>12107650-4</t>
  </si>
  <si>
    <t>10334748-8</t>
  </si>
  <si>
    <t>10771976-2</t>
  </si>
  <si>
    <t>13176128-5</t>
  </si>
  <si>
    <t>11638912-5</t>
  </si>
  <si>
    <t>13176131-5</t>
  </si>
  <si>
    <t>12772601-2</t>
  </si>
  <si>
    <t>12775277-3</t>
  </si>
  <si>
    <t>12982583-2</t>
  </si>
  <si>
    <t>13185586-7</t>
  </si>
  <si>
    <t>13176114-5</t>
  </si>
  <si>
    <t>13331544-4</t>
  </si>
  <si>
    <t>13774806-0</t>
  </si>
  <si>
    <t>10764636-6</t>
  </si>
  <si>
    <t>11955761-4</t>
  </si>
  <si>
    <t>12793503-7</t>
  </si>
  <si>
    <t>13176447-1</t>
  </si>
  <si>
    <t>13890539-8</t>
  </si>
  <si>
    <t>12506391-1</t>
  </si>
  <si>
    <t>12956124-0</t>
  </si>
  <si>
    <t>13176167-6</t>
  </si>
  <si>
    <t>11281959-1</t>
  </si>
  <si>
    <t>14075202-1</t>
  </si>
  <si>
    <t>13478156-2</t>
  </si>
  <si>
    <t>13141778-9</t>
  </si>
  <si>
    <t>11771513-1</t>
  </si>
  <si>
    <t>10334525-6</t>
  </si>
  <si>
    <t>12970900-0</t>
  </si>
  <si>
    <t>13185824-6</t>
  </si>
  <si>
    <t>14075441-5</t>
  </si>
  <si>
    <t>11955932-3</t>
  </si>
  <si>
    <t>13774712-8</t>
  </si>
  <si>
    <t>12107430-7</t>
  </si>
  <si>
    <t>10763856-8</t>
  </si>
  <si>
    <t>13182469-4</t>
  </si>
  <si>
    <t>12513811-3</t>
  </si>
  <si>
    <t>12509545-7</t>
  </si>
  <si>
    <t>13507678-1</t>
  </si>
  <si>
    <t>12974374-7</t>
  </si>
  <si>
    <t>12354785-7</t>
  </si>
  <si>
    <t>13677894-1</t>
  </si>
  <si>
    <t>1709500-0</t>
  </si>
  <si>
    <t>13689908-1</t>
  </si>
  <si>
    <t>12974651-7</t>
  </si>
  <si>
    <t>12771504-5</t>
  </si>
  <si>
    <t>13569337-3</t>
  </si>
  <si>
    <t>12506765-8</t>
  </si>
  <si>
    <t>10334669-4</t>
  </si>
  <si>
    <t>13185754-1</t>
  </si>
  <si>
    <t>13176049-1</t>
  </si>
  <si>
    <t>12983055-1</t>
  </si>
  <si>
    <t>13482595-1</t>
  </si>
  <si>
    <t>13686305-1</t>
  </si>
  <si>
    <t>13141404-6</t>
  </si>
  <si>
    <t>11281261-9</t>
  </si>
  <si>
    <t>12938849-1</t>
  </si>
  <si>
    <t>11638588-0</t>
  </si>
  <si>
    <t>10772732-3</t>
  </si>
  <si>
    <t>10772854-1</t>
  </si>
  <si>
    <t>12974464-6</t>
  </si>
  <si>
    <t>13295424-9</t>
  </si>
  <si>
    <t>11870645-4</t>
  </si>
  <si>
    <t>10763768-5</t>
  </si>
  <si>
    <t>11787079-0</t>
  </si>
  <si>
    <t>12107572-9</t>
  </si>
  <si>
    <t>12790016-1</t>
  </si>
  <si>
    <t>2685106-7</t>
  </si>
  <si>
    <t>12505999-0</t>
  </si>
  <si>
    <t>13475873-1</t>
  </si>
  <si>
    <t>13183753-2</t>
  </si>
  <si>
    <t>11638570-7</t>
  </si>
  <si>
    <t>13588829-8</t>
  </si>
  <si>
    <t>11556357-1</t>
  </si>
  <si>
    <t>12974639-8</t>
  </si>
  <si>
    <t>12107941-4</t>
  </si>
  <si>
    <t>12974001-2</t>
  </si>
  <si>
    <t>11867810-8</t>
  </si>
  <si>
    <t>11786493-5</t>
  </si>
  <si>
    <t>13290518-3</t>
  </si>
  <si>
    <t>13503896-1</t>
  </si>
  <si>
    <t>10334727-5</t>
  </si>
  <si>
    <t>11956150-6</t>
  </si>
  <si>
    <t>12789966-9</t>
  </si>
  <si>
    <t>13115159-2</t>
  </si>
  <si>
    <t>13292012-3</t>
  </si>
  <si>
    <t>12797899-2</t>
  </si>
  <si>
    <t>10334655-4</t>
  </si>
  <si>
    <t>12231292-9</t>
  </si>
  <si>
    <t>13891433-8</t>
  </si>
  <si>
    <t>13164052-6</t>
  </si>
  <si>
    <t>12217091-1</t>
  </si>
  <si>
    <t>12790019-5</t>
  </si>
  <si>
    <t>13890387-5</t>
  </si>
  <si>
    <t>12937691-4</t>
  </si>
  <si>
    <t>12422570-5</t>
  </si>
  <si>
    <t>10382734-0</t>
  </si>
  <si>
    <t>13185713-4</t>
  </si>
  <si>
    <t>13504011-6</t>
  </si>
  <si>
    <t>12228441-1</t>
  </si>
  <si>
    <t>12505641-9</t>
  </si>
  <si>
    <t>10334601-5</t>
  </si>
  <si>
    <t>10585337-2</t>
  </si>
  <si>
    <t>12505519-6</t>
  </si>
  <si>
    <t>13482568-3</t>
  </si>
  <si>
    <t>13397411-1</t>
  </si>
  <si>
    <t>12507196-5</t>
  </si>
  <si>
    <t>12793307-7</t>
  </si>
  <si>
    <t>10334905-7</t>
  </si>
  <si>
    <t>13596522-5</t>
  </si>
  <si>
    <t>11793323-6</t>
  </si>
  <si>
    <t>13507341-3</t>
  </si>
  <si>
    <t>11282244-4</t>
  </si>
  <si>
    <t>13891371-4</t>
  </si>
  <si>
    <t>13504165-1</t>
  </si>
  <si>
    <t>13176115-3</t>
  </si>
  <si>
    <t>13164881-1</t>
  </si>
  <si>
    <t>12505339-8</t>
  </si>
  <si>
    <t>12760578-9</t>
  </si>
  <si>
    <t>11958008-0</t>
  </si>
  <si>
    <t>13287880-1</t>
  </si>
  <si>
    <t>13174693-6</t>
  </si>
  <si>
    <t>13149482-1</t>
  </si>
  <si>
    <t>13147185-6</t>
  </si>
  <si>
    <t>12834861-5</t>
  </si>
  <si>
    <t>11294366-7</t>
  </si>
  <si>
    <t>13176588-4</t>
  </si>
  <si>
    <t>12233461-2</t>
  </si>
  <si>
    <t>10334571-0</t>
  </si>
  <si>
    <t>10902032-4</t>
  </si>
  <si>
    <t>12974446-8</t>
  </si>
  <si>
    <t>12790023-3</t>
  </si>
  <si>
    <t>12932700-0</t>
  </si>
  <si>
    <t>13819684-2</t>
  </si>
  <si>
    <t>13165399-7</t>
  </si>
  <si>
    <t>12956116-9</t>
  </si>
  <si>
    <t>13153140-9</t>
  </si>
  <si>
    <t>12974920-6</t>
  </si>
  <si>
    <t>11863570-1</t>
  </si>
  <si>
    <t>13977391-6</t>
  </si>
  <si>
    <t>10099136-0</t>
  </si>
  <si>
    <t>13482591-8</t>
  </si>
  <si>
    <t>10334563-9</t>
  </si>
  <si>
    <t>13185300-7</t>
  </si>
  <si>
    <t>10772181-3</t>
  </si>
  <si>
    <t>13115223-8</t>
  </si>
  <si>
    <t>13397540-1</t>
  </si>
  <si>
    <t>12209359-3</t>
  </si>
  <si>
    <t>12983470-0</t>
  </si>
  <si>
    <t>11870233-5</t>
  </si>
  <si>
    <t>13474001-7</t>
  </si>
  <si>
    <t>12505710-5</t>
  </si>
  <si>
    <t>10334765-8</t>
  </si>
  <si>
    <t>12107695-4</t>
  </si>
  <si>
    <t>13092323-1</t>
  </si>
  <si>
    <t>12505433-5</t>
  </si>
  <si>
    <t>11955760-6</t>
  </si>
  <si>
    <t>12926296-0</t>
  </si>
  <si>
    <t>11869661-1</t>
  </si>
  <si>
    <t>13585719-8</t>
  </si>
  <si>
    <t>13891438-9</t>
  </si>
  <si>
    <t>12210812-4</t>
  </si>
  <si>
    <t>13677713-9</t>
  </si>
  <si>
    <t>11869621-1</t>
  </si>
  <si>
    <t>12107687-3</t>
  </si>
  <si>
    <t>11870376-5</t>
  </si>
  <si>
    <t>11120226-4</t>
  </si>
  <si>
    <t>13586415-1</t>
  </si>
  <si>
    <t>13185278-7</t>
  </si>
  <si>
    <t>12983036-4</t>
  </si>
  <si>
    <t>11638728-9</t>
  </si>
  <si>
    <t>12804075-1</t>
  </si>
  <si>
    <t>13185761-4</t>
  </si>
  <si>
    <t>12790230-9</t>
  </si>
  <si>
    <t>12038768-9</t>
  </si>
  <si>
    <t>12974422-1</t>
  </si>
  <si>
    <t>13811074-3</t>
  </si>
  <si>
    <t>13147275-5</t>
  </si>
  <si>
    <t>14075487-3</t>
  </si>
  <si>
    <t>13677836-4</t>
  </si>
  <si>
    <t>13689717-7</t>
  </si>
  <si>
    <t>10334450-1</t>
  </si>
  <si>
    <t>13594421-0</t>
  </si>
  <si>
    <t>13477886-3</t>
  </si>
  <si>
    <t>12805305-4</t>
  </si>
  <si>
    <t>13677763-5</t>
  </si>
  <si>
    <t>13185732-1</t>
  </si>
  <si>
    <t>13179729-8</t>
  </si>
  <si>
    <t>12936467-3</t>
  </si>
  <si>
    <t>10772119-8</t>
  </si>
  <si>
    <t>11547457-9</t>
  </si>
  <si>
    <t>12107703-9</t>
  </si>
  <si>
    <t>11319074-3</t>
  </si>
  <si>
    <t>13480958-1</t>
  </si>
  <si>
    <t>11881680-2</t>
  </si>
  <si>
    <t>11957358-0</t>
  </si>
  <si>
    <t>12107545-1</t>
  </si>
  <si>
    <t>12982575-1</t>
  </si>
  <si>
    <t>13677959-0</t>
  </si>
  <si>
    <t>13180177-5</t>
  </si>
  <si>
    <t>13577820-4</t>
  </si>
  <si>
    <t>11863360-1</t>
  </si>
  <si>
    <t>12108035-8</t>
  </si>
  <si>
    <t>12232804-3</t>
  </si>
  <si>
    <t>13186478-5</t>
  </si>
  <si>
    <t>13185369-4</t>
  </si>
  <si>
    <t>10334769-1</t>
  </si>
  <si>
    <t>10334575-2</t>
  </si>
  <si>
    <t>12375707-0</t>
  </si>
  <si>
    <t>12982401-1</t>
  </si>
  <si>
    <t>12790015-2</t>
  </si>
  <si>
    <t>13160201-2</t>
  </si>
  <si>
    <t>13141373-2</t>
  </si>
  <si>
    <t>13185434-8</t>
  </si>
  <si>
    <t>11863409-7</t>
  </si>
  <si>
    <t>12107859-1</t>
  </si>
  <si>
    <t>13570606-8</t>
  </si>
  <si>
    <t>13482583-7</t>
  </si>
  <si>
    <t>13597681-2</t>
  </si>
  <si>
    <t>12505228-6</t>
  </si>
  <si>
    <t>11077234-2</t>
  </si>
  <si>
    <t>12505338-0</t>
  </si>
  <si>
    <t>14075654-0</t>
  </si>
  <si>
    <t>12216804-6</t>
  </si>
  <si>
    <t>11226231-7</t>
  </si>
  <si>
    <t>13810112-4</t>
  </si>
  <si>
    <t>12037740-3</t>
  </si>
  <si>
    <t>13168558-9</t>
  </si>
  <si>
    <t>10334532-9</t>
  </si>
  <si>
    <t>13806123-8</t>
  </si>
  <si>
    <t>12983473-4</t>
  </si>
  <si>
    <t>13807281-7</t>
  </si>
  <si>
    <t>12352095-9</t>
  </si>
  <si>
    <t>11785740-8</t>
  </si>
  <si>
    <t>14075444-0</t>
  </si>
  <si>
    <t>13103574-6</t>
  </si>
  <si>
    <t>13328383-6</t>
  </si>
  <si>
    <t>13507333-2</t>
  </si>
  <si>
    <t>13693544-3</t>
  </si>
  <si>
    <t>12036868-4</t>
  </si>
  <si>
    <t>12207375-4</t>
  </si>
  <si>
    <t>13500919-7</t>
  </si>
  <si>
    <t>12969262-0</t>
  </si>
  <si>
    <t>2431235-5</t>
  </si>
  <si>
    <t>12505251-1</t>
  </si>
  <si>
    <t>11554750-9</t>
  </si>
  <si>
    <t>11881305-6</t>
  </si>
  <si>
    <t>12974322-4</t>
  </si>
  <si>
    <t>11957276-1</t>
  </si>
  <si>
    <t>13774669-5</t>
  </si>
  <si>
    <t>11870004-9</t>
  </si>
  <si>
    <t>12505498-0</t>
  </si>
  <si>
    <t>13293445-1</t>
  </si>
  <si>
    <t>13092828-3</t>
  </si>
  <si>
    <t>13174728-2</t>
  </si>
  <si>
    <t>10773060-0</t>
  </si>
  <si>
    <t>11866565-1</t>
  </si>
  <si>
    <t>13806810-1</t>
  </si>
  <si>
    <t>13397521-5</t>
  </si>
  <si>
    <t>13090782-1</t>
  </si>
  <si>
    <t>13596516-1</t>
  </si>
  <si>
    <t>3201635-2</t>
  </si>
  <si>
    <t>10382780-3</t>
  </si>
  <si>
    <t>12505902-7</t>
  </si>
  <si>
    <t>13290500-1</t>
  </si>
  <si>
    <t>10334429-2</t>
  </si>
  <si>
    <t>13142662-1</t>
  </si>
  <si>
    <t>10334681-3</t>
  </si>
  <si>
    <t>13774877-9</t>
  </si>
  <si>
    <t>13797143-5</t>
  </si>
  <si>
    <t>13890869-9</t>
  </si>
  <si>
    <t>10905604-3</t>
  </si>
  <si>
    <t>13816903-9</t>
  </si>
  <si>
    <t>13811434-0</t>
  </si>
  <si>
    <t>13976677-4</t>
  </si>
  <si>
    <t>10333205-7</t>
  </si>
  <si>
    <t>13118001-1</t>
  </si>
  <si>
    <t>2506566-1</t>
  </si>
  <si>
    <t>12216419-9</t>
  </si>
  <si>
    <t>11319685-7</t>
  </si>
  <si>
    <t>1335434-5</t>
  </si>
  <si>
    <t>10382774-9</t>
  </si>
  <si>
    <t>10334750-0</t>
  </si>
  <si>
    <t>12983035-6</t>
  </si>
  <si>
    <t>12776311-2</t>
  </si>
  <si>
    <t>2513067-6</t>
  </si>
  <si>
    <t>11765709-3</t>
  </si>
  <si>
    <t>13585468-7</t>
  </si>
  <si>
    <t>12502361-8</t>
  </si>
  <si>
    <t>12506466-7</t>
  </si>
  <si>
    <t>13507425-8</t>
  </si>
  <si>
    <t>2513622-4</t>
  </si>
  <si>
    <t>12505631-1</t>
  </si>
  <si>
    <t>13586190-0</t>
  </si>
  <si>
    <t>13146734-4</t>
  </si>
  <si>
    <t>10334507-8</t>
  </si>
  <si>
    <t>11865985-5</t>
  </si>
  <si>
    <t>12506083-1</t>
  </si>
  <si>
    <t>13593382-0</t>
  </si>
  <si>
    <t>12420627-1</t>
  </si>
  <si>
    <t>13576673-7</t>
  </si>
  <si>
    <t>10334423-3</t>
  </si>
  <si>
    <t>12982872-6</t>
  </si>
  <si>
    <t>12042662-5</t>
  </si>
  <si>
    <t>10764323-5</t>
  </si>
  <si>
    <t>13098029-3</t>
  </si>
  <si>
    <t>11864118-2</t>
  </si>
  <si>
    <t>2199053-1</t>
  </si>
  <si>
    <t>12789456-0</t>
  </si>
  <si>
    <t>13094311-8</t>
  </si>
  <si>
    <t>12219394-6</t>
  </si>
  <si>
    <t>13141673-1</t>
  </si>
  <si>
    <t>12800343-0</t>
  </si>
  <si>
    <t>11865328-8</t>
  </si>
  <si>
    <t>10334964-2</t>
  </si>
  <si>
    <t>13185760-6</t>
  </si>
  <si>
    <t>13592800-1</t>
  </si>
  <si>
    <t>13185450-0</t>
  </si>
  <si>
    <t>13189864-7</t>
  </si>
  <si>
    <t>13331789-7</t>
  </si>
  <si>
    <t>12388003-3</t>
  </si>
  <si>
    <t>13568344-1</t>
  </si>
  <si>
    <t>12107837-0</t>
  </si>
  <si>
    <t>13507510-6</t>
  </si>
  <si>
    <t>2439142-5</t>
  </si>
  <si>
    <t>13799004-9</t>
  </si>
  <si>
    <t>13329839-6</t>
  </si>
  <si>
    <t>11281441-7</t>
  </si>
  <si>
    <t>13503999-1</t>
  </si>
  <si>
    <t>13179344-6</t>
  </si>
  <si>
    <t>13500634-1</t>
  </si>
  <si>
    <t>13807991-9</t>
  </si>
  <si>
    <t>13168762-0</t>
  </si>
  <si>
    <t>13096057-8</t>
  </si>
  <si>
    <t>12106247-3</t>
  </si>
  <si>
    <t>12228517-4</t>
  </si>
  <si>
    <t>11765511-2</t>
  </si>
  <si>
    <t>13890174-1</t>
  </si>
  <si>
    <t>13779525-4</t>
  </si>
  <si>
    <t>13811422-6</t>
  </si>
  <si>
    <t>11880446-4</t>
  </si>
  <si>
    <t>13802832-0</t>
  </si>
  <si>
    <t>12506728-3</t>
  </si>
  <si>
    <t>12508197-9</t>
  </si>
  <si>
    <t>12506992-8</t>
  </si>
  <si>
    <t>13686255-1</t>
  </si>
  <si>
    <t>11556234-6</t>
  </si>
  <si>
    <t>11869744-7</t>
  </si>
  <si>
    <t>12375765-7</t>
  </si>
  <si>
    <t>12507171-0</t>
  </si>
  <si>
    <t>12505744-0</t>
  </si>
  <si>
    <t>12107734-9</t>
  </si>
  <si>
    <t>2022060-0</t>
  </si>
  <si>
    <t>2442054-9</t>
  </si>
  <si>
    <t>13504010-8</t>
  </si>
  <si>
    <t>12352308-7</t>
  </si>
  <si>
    <t>12974972-9</t>
  </si>
  <si>
    <t>2199118-9</t>
  </si>
  <si>
    <t>13677936-1</t>
  </si>
  <si>
    <t>13535028-0</t>
  </si>
  <si>
    <t>13293765-4</t>
  </si>
  <si>
    <t>13176076-9</t>
  </si>
  <si>
    <t>12983313-4</t>
  </si>
  <si>
    <t>11638836-6</t>
  </si>
  <si>
    <t>2508853-0</t>
  </si>
  <si>
    <t>13692664-9</t>
  </si>
  <si>
    <t>13976728-2</t>
  </si>
  <si>
    <t>13677711-2</t>
  </si>
  <si>
    <t>13185683-9</t>
  </si>
  <si>
    <t>13182753-7</t>
  </si>
  <si>
    <t>13812428-1</t>
  </si>
  <si>
    <t>13537400-6</t>
  </si>
  <si>
    <t>10334779-8</t>
  </si>
  <si>
    <t>12108093-5</t>
  </si>
  <si>
    <t>10772972-5</t>
  </si>
  <si>
    <t>11289987-1</t>
  </si>
  <si>
    <t>12506358-0</t>
  </si>
  <si>
    <t>12982618-9</t>
  </si>
  <si>
    <t>11788714-5</t>
  </si>
  <si>
    <t>11882222-5</t>
  </si>
  <si>
    <t>13677842-9</t>
  </si>
  <si>
    <t>12774685-4</t>
  </si>
  <si>
    <t>12938527-1</t>
  </si>
  <si>
    <t>12926898-4</t>
  </si>
  <si>
    <t>10763323-0</t>
  </si>
  <si>
    <t>13684838-9</t>
  </si>
  <si>
    <t>13677834-8</t>
  </si>
  <si>
    <t>12506689-9</t>
  </si>
  <si>
    <t>10901075-2</t>
  </si>
  <si>
    <t>12956154-1</t>
  </si>
  <si>
    <t>13098798-1</t>
  </si>
  <si>
    <t>12982833-5</t>
  </si>
  <si>
    <t>13115197-5</t>
  </si>
  <si>
    <t>11765427-2</t>
  </si>
  <si>
    <t>12388002-5</t>
  </si>
  <si>
    <t>10772115-5</t>
  </si>
  <si>
    <t>10334807-7</t>
  </si>
  <si>
    <t>12506986-3</t>
  </si>
  <si>
    <t>13594058-3</t>
  </si>
  <si>
    <t>2977791-7</t>
  </si>
  <si>
    <t>12215403-7</t>
  </si>
  <si>
    <t>13687298-1</t>
  </si>
  <si>
    <t>13678056-3</t>
  </si>
  <si>
    <t>13677730-9</t>
  </si>
  <si>
    <t>11870284-0</t>
  </si>
  <si>
    <t>12040017-1</t>
  </si>
  <si>
    <t>12974379-8</t>
  </si>
  <si>
    <t>13150161-5</t>
  </si>
  <si>
    <t>12974180-9</t>
  </si>
  <si>
    <t>12982614-6</t>
  </si>
  <si>
    <t>2083374-1</t>
  </si>
  <si>
    <t>11870531-8</t>
  </si>
  <si>
    <t>13678042-3</t>
  </si>
  <si>
    <t>11289242-6</t>
  </si>
  <si>
    <t>13097723-3</t>
  </si>
  <si>
    <t>13686287-0</t>
  </si>
  <si>
    <t>12108127-3</t>
  </si>
  <si>
    <t>12974828-5</t>
  </si>
  <si>
    <t>11784271-1</t>
  </si>
  <si>
    <t>11869761-7</t>
  </si>
  <si>
    <t>12505743-1</t>
  </si>
  <si>
    <t>13150111-9</t>
  </si>
  <si>
    <t>12506827-1</t>
  </si>
  <si>
    <t>10334752-6</t>
  </si>
  <si>
    <t>10334937-5</t>
  </si>
  <si>
    <t>13155150-7</t>
  </si>
  <si>
    <t>12108104-4</t>
  </si>
  <si>
    <t>13084035-1</t>
  </si>
  <si>
    <t>13478314-0</t>
  </si>
  <si>
    <t>12974622-3</t>
  </si>
  <si>
    <t>13775124-9</t>
  </si>
  <si>
    <t>12974621-5</t>
  </si>
  <si>
    <t>12790242-2</t>
  </si>
  <si>
    <t>13507252-2</t>
  </si>
  <si>
    <t>13146221-1</t>
  </si>
  <si>
    <t>13813374-3</t>
  </si>
  <si>
    <t>13195435-1</t>
  </si>
  <si>
    <t>12807322-5</t>
  </si>
  <si>
    <t>12956150-9</t>
  </si>
  <si>
    <t>13150131-3</t>
  </si>
  <si>
    <t>11769137-2</t>
  </si>
  <si>
    <t>11110944-2</t>
  </si>
  <si>
    <t>13503937-1</t>
  </si>
  <si>
    <t>13181767-1</t>
  </si>
  <si>
    <t>11290014-3</t>
  </si>
  <si>
    <t>12505763-6</t>
  </si>
  <si>
    <t>11957872-7</t>
  </si>
  <si>
    <t>11955845-9</t>
  </si>
  <si>
    <t>12775758-9</t>
  </si>
  <si>
    <t>10334549-3</t>
  </si>
  <si>
    <t>13145774-8</t>
  </si>
  <si>
    <t>12797909-3</t>
  </si>
  <si>
    <t>13504292-5</t>
  </si>
  <si>
    <t>13145161-8</t>
  </si>
  <si>
    <t>13159899-6</t>
  </si>
  <si>
    <t>13583969-6</t>
  </si>
  <si>
    <t>12946513-5</t>
  </si>
  <si>
    <t>13176111-1</t>
  </si>
  <si>
    <t>13474604-0</t>
  </si>
  <si>
    <t>11882251-9</t>
  </si>
  <si>
    <t>1366168-0</t>
  </si>
  <si>
    <t>10518378-4</t>
  </si>
  <si>
    <t>13185687-1</t>
  </si>
  <si>
    <t>12938738-0</t>
  </si>
  <si>
    <t>13092498-9</t>
  </si>
  <si>
    <t>10515784-8</t>
  </si>
  <si>
    <t>13393282-6</t>
  </si>
  <si>
    <t>11762537-0</t>
  </si>
  <si>
    <t>13590508-7</t>
  </si>
  <si>
    <t>13984327-2</t>
  </si>
  <si>
    <t>12809587-3</t>
  </si>
  <si>
    <t>12506966-9</t>
  </si>
  <si>
    <t>12215998-5</t>
  </si>
  <si>
    <t>13534345-3</t>
  </si>
  <si>
    <t>12380592-9</t>
  </si>
  <si>
    <t>11869973-3</t>
  </si>
  <si>
    <t>10902100-2</t>
  </si>
  <si>
    <t>13592769-2</t>
  </si>
  <si>
    <t>13294724-2</t>
  </si>
  <si>
    <t>11118036-8</t>
  </si>
  <si>
    <t>11881189-4</t>
  </si>
  <si>
    <t>12208296-6</t>
  </si>
  <si>
    <t>10329659-0</t>
  </si>
  <si>
    <t>12975015-8</t>
  </si>
  <si>
    <t>13293712-3</t>
  </si>
  <si>
    <t>12797932-8</t>
  </si>
  <si>
    <t>13677985-9</t>
  </si>
  <si>
    <t>13157526-1</t>
  </si>
  <si>
    <t>12043245-5</t>
  </si>
  <si>
    <t>12220500-6</t>
  </si>
  <si>
    <t>11863590-5</t>
  </si>
  <si>
    <t>12941976-1</t>
  </si>
  <si>
    <t>10350182-7</t>
  </si>
  <si>
    <t>12931600-8</t>
  </si>
  <si>
    <t>12506396-2</t>
  </si>
  <si>
    <t>13193160-1</t>
  </si>
  <si>
    <t>11791153-4</t>
  </si>
  <si>
    <t>11551841-0</t>
  </si>
  <si>
    <t>12505200-6</t>
  </si>
  <si>
    <t>13174645-6</t>
  </si>
  <si>
    <t>2692752-7</t>
  </si>
  <si>
    <t>11231310-8</t>
  </si>
  <si>
    <t>13185686-3</t>
  </si>
  <si>
    <t>12510019-1</t>
  </si>
  <si>
    <t>11281357-7</t>
  </si>
  <si>
    <t>12505379-7</t>
  </si>
  <si>
    <t>13393424-1</t>
  </si>
  <si>
    <t>13678128-4</t>
  </si>
  <si>
    <t>13398629-2 / 1200712-9</t>
  </si>
  <si>
    <t>12983223-5</t>
  </si>
  <si>
    <t>13678101-2</t>
  </si>
  <si>
    <t>11870643-8</t>
  </si>
  <si>
    <t>12107606-7</t>
  </si>
  <si>
    <t>2433236-4</t>
  </si>
  <si>
    <t>11865890-5</t>
  </si>
  <si>
    <t>12951861-1</t>
  </si>
  <si>
    <t>12982624-3</t>
  </si>
  <si>
    <t>13151313-3</t>
  </si>
  <si>
    <t>13775401-9</t>
  </si>
  <si>
    <t>13389979-9</t>
  </si>
  <si>
    <t>11119723-6</t>
  </si>
  <si>
    <t>13391909-9</t>
  </si>
  <si>
    <t>13536631-3</t>
  </si>
  <si>
    <t>13808228-6</t>
  </si>
  <si>
    <t>10348348-9</t>
  </si>
  <si>
    <t>13484074-7</t>
  </si>
  <si>
    <t>13292285-1</t>
  </si>
  <si>
    <t>12107702-1</t>
  </si>
  <si>
    <t>11118882-2</t>
  </si>
  <si>
    <t>13181192-4</t>
  </si>
  <si>
    <t>13540934-9</t>
  </si>
  <si>
    <t>10902485-1</t>
  </si>
  <si>
    <t>12040944-5</t>
  </si>
  <si>
    <t>13085687-8</t>
  </si>
  <si>
    <t>12983315-1</t>
  </si>
  <si>
    <t>12505394-1</t>
  </si>
  <si>
    <t>11558202-9</t>
  </si>
  <si>
    <t>12506164-1</t>
  </si>
  <si>
    <t>12505566-8</t>
  </si>
  <si>
    <t>11558426-9</t>
  </si>
  <si>
    <t>12627270-1</t>
  </si>
  <si>
    <t>13507430-4</t>
  </si>
  <si>
    <t>12507151-5</t>
  </si>
  <si>
    <t>13176449-7</t>
  </si>
  <si>
    <t>12804348-2</t>
  </si>
  <si>
    <t>13686827-4</t>
  </si>
  <si>
    <t>13677707-4</t>
  </si>
  <si>
    <t>13181975-5</t>
  </si>
  <si>
    <t>10583471-8</t>
  </si>
  <si>
    <t>13890289-5</t>
  </si>
  <si>
    <t>12804071-8</t>
  </si>
  <si>
    <t>13078430-3</t>
  </si>
  <si>
    <t>11770046-1</t>
  </si>
  <si>
    <t>13093177-2</t>
  </si>
  <si>
    <t>13587231-6</t>
  </si>
  <si>
    <t>13677885-2</t>
  </si>
  <si>
    <t>13677892-5</t>
  </si>
  <si>
    <t>12928943-4</t>
  </si>
  <si>
    <t>12982535-2</t>
  </si>
  <si>
    <t>13578922-2</t>
  </si>
  <si>
    <t>13692118-3</t>
  </si>
  <si>
    <t>12034252-9</t>
  </si>
  <si>
    <t>13986590-0</t>
  </si>
  <si>
    <t>11557588-0</t>
  </si>
  <si>
    <t>2735110-6</t>
  </si>
  <si>
    <t>13093545-0</t>
  </si>
  <si>
    <t>13176517-5</t>
  </si>
  <si>
    <t>13293281-4</t>
  </si>
  <si>
    <t>2623150-6</t>
  </si>
  <si>
    <t>13689166-7</t>
  </si>
  <si>
    <t>13185321-0</t>
  </si>
  <si>
    <t>13474362-8</t>
  </si>
  <si>
    <t>10903854-1</t>
  </si>
  <si>
    <t>10517871-3</t>
  </si>
  <si>
    <t>10334696-1</t>
  </si>
  <si>
    <t>11281231-7</t>
  </si>
  <si>
    <t>11286350-7</t>
  </si>
  <si>
    <t>13185735-5</t>
  </si>
  <si>
    <t>11881677-2</t>
  </si>
  <si>
    <t>13192284-0</t>
  </si>
  <si>
    <t>13541237-4</t>
  </si>
  <si>
    <t>11863407-1</t>
  </si>
  <si>
    <t>11777958-0</t>
  </si>
  <si>
    <t>12982908-1</t>
  </si>
  <si>
    <t>12974371-2</t>
  </si>
  <si>
    <t>13165744-5</t>
  </si>
  <si>
    <t>13677782-1</t>
  </si>
  <si>
    <t>13534362-3</t>
  </si>
  <si>
    <t>13185279-5</t>
  </si>
  <si>
    <t>12974890-1</t>
  </si>
  <si>
    <t>11863412-7</t>
  </si>
  <si>
    <t>11553435-1</t>
  </si>
  <si>
    <t>13482586-1</t>
  </si>
  <si>
    <t>13393884-1</t>
  </si>
  <si>
    <t>12939675-3</t>
  </si>
  <si>
    <t>12212440-5</t>
  </si>
  <si>
    <t>13803170-3</t>
  </si>
  <si>
    <t>12982619-7</t>
  </si>
  <si>
    <t>10334874-3</t>
  </si>
  <si>
    <t>2505676-0</t>
  </si>
  <si>
    <t>12983719-9</t>
  </si>
  <si>
    <t>2517547-5</t>
  </si>
  <si>
    <t>12107993-7</t>
  </si>
  <si>
    <t>13195894-1</t>
  </si>
  <si>
    <t>81959-0</t>
  </si>
  <si>
    <t>11077960-6</t>
  </si>
  <si>
    <t>10500711-1</t>
  </si>
  <si>
    <t>12209084-5</t>
  </si>
  <si>
    <t>12970886-1</t>
  </si>
  <si>
    <t>11763757-2</t>
  </si>
  <si>
    <t>12982973-1</t>
  </si>
  <si>
    <t>11780255-7</t>
  </si>
  <si>
    <t>13891998-4</t>
  </si>
  <si>
    <t>13150072-4</t>
  </si>
  <si>
    <t>10832404-4</t>
  </si>
  <si>
    <t>13086841-8</t>
  </si>
  <si>
    <t>12775565-9</t>
  </si>
  <si>
    <t>10334854-9</t>
  </si>
  <si>
    <t>12799691-5</t>
  </si>
  <si>
    <t>12982542-5</t>
  </si>
  <si>
    <t>13775290-3</t>
  </si>
  <si>
    <t>13294553-3</t>
  </si>
  <si>
    <t>13507477-1</t>
  </si>
  <si>
    <t>1606983-8</t>
  </si>
  <si>
    <t>13397492-8</t>
  </si>
  <si>
    <t>1240228-1</t>
  </si>
  <si>
    <t>13677921-2</t>
  </si>
  <si>
    <t>11869630-1</t>
  </si>
  <si>
    <t>10771807-3</t>
  </si>
  <si>
    <t>13145710-1</t>
  </si>
  <si>
    <t>12107723-3</t>
  </si>
  <si>
    <t>11870232-7</t>
  </si>
  <si>
    <t>2505575-5</t>
  </si>
  <si>
    <t>12983845-4</t>
  </si>
  <si>
    <t>11289461-5</t>
  </si>
  <si>
    <t>13180973-3</t>
  </si>
  <si>
    <t>2436033-3</t>
  </si>
  <si>
    <t>13156741-1</t>
  </si>
  <si>
    <t>13799981-0</t>
  </si>
  <si>
    <t>13093144-6</t>
  </si>
  <si>
    <t>13171111-3</t>
  </si>
  <si>
    <t>13797601-1</t>
  </si>
  <si>
    <t>13565211-1</t>
  </si>
  <si>
    <t>11882269-1</t>
  </si>
  <si>
    <t>11784640-6</t>
  </si>
  <si>
    <t>13504147-3</t>
  </si>
  <si>
    <t>13569760-3</t>
  </si>
  <si>
    <t>12982785-1</t>
  </si>
  <si>
    <t>2967347-0</t>
  </si>
  <si>
    <t>12836022-4</t>
  </si>
  <si>
    <t>13692492-1</t>
  </si>
  <si>
    <t>12209737-8</t>
  </si>
  <si>
    <t>12210693-8</t>
  </si>
  <si>
    <t>2430351-8</t>
  </si>
  <si>
    <t>11866079-9</t>
  </si>
  <si>
    <t>13093640-5</t>
  </si>
  <si>
    <t>13166522-7</t>
  </si>
  <si>
    <t>12982989-7</t>
  </si>
  <si>
    <t>12803842-0</t>
  </si>
  <si>
    <t>11884603-5</t>
  </si>
  <si>
    <t>12030392-2</t>
  </si>
  <si>
    <t>12771570-3</t>
  </si>
  <si>
    <t>12983243-0</t>
  </si>
  <si>
    <t>13586150-1</t>
  </si>
  <si>
    <t>11863891-2</t>
  </si>
  <si>
    <t>13158800-1</t>
  </si>
  <si>
    <t>13089086-3</t>
  </si>
  <si>
    <t>12511750-7</t>
  </si>
  <si>
    <t>11956111-5</t>
  </si>
  <si>
    <t>10517116-6</t>
  </si>
  <si>
    <t>2515120-7</t>
  </si>
  <si>
    <t>12506111-1</t>
  </si>
  <si>
    <t>13568175-8</t>
  </si>
  <si>
    <t>14075509-8</t>
  </si>
  <si>
    <t>13295317-0</t>
  </si>
  <si>
    <t>11116329-3</t>
  </si>
  <si>
    <t>13566759-3</t>
  </si>
  <si>
    <t>12107672-5</t>
  </si>
  <si>
    <t>13504047-7</t>
  </si>
  <si>
    <t>13677777-5</t>
  </si>
  <si>
    <t>10327891-5</t>
  </si>
  <si>
    <t>12506964-2</t>
  </si>
  <si>
    <t>13115134-7</t>
  </si>
  <si>
    <t>13176533-7</t>
  </si>
  <si>
    <t>12505491-2</t>
  </si>
  <si>
    <t>12809021-9</t>
  </si>
  <si>
    <t>12505188-3</t>
  </si>
  <si>
    <t>13292477-3</t>
  </si>
  <si>
    <t>14075511-0</t>
  </si>
  <si>
    <t>12024661-9</t>
  </si>
  <si>
    <t>10334899-9</t>
  </si>
  <si>
    <t>13166178-7</t>
  </si>
  <si>
    <t>11867250-9</t>
  </si>
  <si>
    <t>12507224-4</t>
  </si>
  <si>
    <t>13677974-3</t>
  </si>
  <si>
    <t>13504020-5</t>
  </si>
  <si>
    <t>11884776-7</t>
  </si>
  <si>
    <t>11956801-2</t>
  </si>
  <si>
    <t>11866784-0</t>
  </si>
  <si>
    <t>13807372-4</t>
  </si>
  <si>
    <t>11111686-4</t>
  </si>
  <si>
    <t>2454933-9</t>
  </si>
  <si>
    <t>11555985-0</t>
  </si>
  <si>
    <t>11624197-7</t>
  </si>
  <si>
    <t>10764170-4</t>
  </si>
  <si>
    <t>11281599-5</t>
  </si>
  <si>
    <t>10764172-1</t>
  </si>
  <si>
    <t>13974103-8</t>
  </si>
  <si>
    <t>13176502-7</t>
  </si>
  <si>
    <t>13162853-4</t>
  </si>
  <si>
    <t>11281806-4</t>
  </si>
  <si>
    <t>12515550-6</t>
  </si>
  <si>
    <t>11295684-0</t>
  </si>
  <si>
    <t>12108181-8</t>
  </si>
  <si>
    <t>10334734-8</t>
  </si>
  <si>
    <t>13195118-1</t>
  </si>
  <si>
    <t>10334992-8</t>
  </si>
  <si>
    <t>12623545-7</t>
  </si>
  <si>
    <t>13143493-4</t>
  </si>
  <si>
    <t>12982788-6</t>
  </si>
  <si>
    <t>13800739-0</t>
  </si>
  <si>
    <t>13677794-5</t>
  </si>
  <si>
    <t>12232031-0</t>
  </si>
  <si>
    <t>13158828-1</t>
  </si>
  <si>
    <t>13587037-2</t>
  </si>
  <si>
    <t>12836364-9</t>
  </si>
  <si>
    <t>2511684-3</t>
  </si>
  <si>
    <t>10772277-1</t>
  </si>
  <si>
    <t>13116319-1</t>
  </si>
  <si>
    <t>13250534-7</t>
  </si>
  <si>
    <t>1297041-7</t>
  </si>
  <si>
    <t>13185734-7</t>
  </si>
  <si>
    <t>12769238-0</t>
  </si>
  <si>
    <t>11866046-2</t>
  </si>
  <si>
    <t>12974447-6</t>
  </si>
  <si>
    <t>1329579-9</t>
  </si>
  <si>
    <t>13183158-5</t>
  </si>
  <si>
    <t>12507135-3</t>
  </si>
  <si>
    <t>11118650-1</t>
  </si>
  <si>
    <t>13579007-7</t>
  </si>
  <si>
    <t>13397454-5</t>
  </si>
  <si>
    <t>10334402-1</t>
  </si>
  <si>
    <t>12505697-4</t>
  </si>
  <si>
    <t>11957295-8</t>
  </si>
  <si>
    <t>13195896-8</t>
  </si>
  <si>
    <t>13781899-8</t>
  </si>
  <si>
    <t>13142422-0</t>
  </si>
  <si>
    <t>12983009-7</t>
  </si>
  <si>
    <t>11869813-3</t>
  </si>
  <si>
    <t>12974650-9</t>
  </si>
  <si>
    <t>13192421-4</t>
  </si>
  <si>
    <t>13153643-5</t>
  </si>
  <si>
    <t>11957568-0</t>
  </si>
  <si>
    <t>12107699-7</t>
  </si>
  <si>
    <t>12755949-3</t>
  </si>
  <si>
    <t>13677749-0</t>
  </si>
  <si>
    <t>12505212-0</t>
  </si>
  <si>
    <t>13185763-1</t>
  </si>
  <si>
    <t>13176435-7</t>
  </si>
  <si>
    <t>11863478-0</t>
  </si>
  <si>
    <t>13183629-3</t>
  </si>
  <si>
    <t>13152070-9</t>
  </si>
  <si>
    <t>11076480-3</t>
  </si>
  <si>
    <t>13185475-5</t>
  </si>
  <si>
    <t>12038769-7</t>
  </si>
  <si>
    <t>13147932-6</t>
  </si>
  <si>
    <t>13160778-2</t>
  </si>
  <si>
    <t>3201526-7</t>
  </si>
  <si>
    <t>12983034-8</t>
  </si>
  <si>
    <t>13087868-5</t>
  </si>
  <si>
    <t>10334545-1</t>
  </si>
  <si>
    <t>11078737-4</t>
  </si>
  <si>
    <t>13690999-0</t>
  </si>
  <si>
    <t>10836288-4</t>
  </si>
  <si>
    <t>11880764-1</t>
  </si>
  <si>
    <t>12786719-8</t>
  </si>
  <si>
    <t>12983283-9</t>
  </si>
  <si>
    <t>10334754-2</t>
  </si>
  <si>
    <t>10324439-5</t>
  </si>
  <si>
    <t>13507402-9</t>
  </si>
  <si>
    <t>13504210-1</t>
  </si>
  <si>
    <t>12507197-3</t>
  </si>
  <si>
    <t>13391292-2</t>
  </si>
  <si>
    <t>13533881-6</t>
  </si>
  <si>
    <t>12769549-4</t>
  </si>
  <si>
    <t>11790956-4</t>
  </si>
  <si>
    <t>10324289-9</t>
  </si>
  <si>
    <t>11869489-8</t>
  </si>
  <si>
    <t>10517890-0</t>
  </si>
  <si>
    <t>12032141-6</t>
  </si>
  <si>
    <t>2989777-7</t>
  </si>
  <si>
    <t>13164991-4</t>
  </si>
  <si>
    <t>13075200-2</t>
  </si>
  <si>
    <t>12804141-2</t>
  </si>
  <si>
    <t>13678040-7</t>
  </si>
  <si>
    <t>12805920-6</t>
  </si>
  <si>
    <t>11786134-1</t>
  </si>
  <si>
    <t>12982967-6</t>
  </si>
  <si>
    <t>10334348-2</t>
  </si>
  <si>
    <t>10382701-3</t>
  </si>
  <si>
    <t>13977328-2</t>
  </si>
  <si>
    <t>11864292-8</t>
  </si>
  <si>
    <t>11473789-4</t>
  </si>
  <si>
    <t>13678292-2</t>
  </si>
  <si>
    <t>13193213-6</t>
  </si>
  <si>
    <t>12982940-4</t>
  </si>
  <si>
    <t>12974539-1</t>
  </si>
  <si>
    <t>2199075-1</t>
  </si>
  <si>
    <t>13501337-2</t>
  </si>
  <si>
    <t>10334509-4</t>
  </si>
  <si>
    <t>12208196-0</t>
  </si>
  <si>
    <t>13181896-1</t>
  </si>
  <si>
    <t>12388175-7</t>
  </si>
  <si>
    <t>12506703-8</t>
  </si>
  <si>
    <t>10334755-1</t>
  </si>
  <si>
    <t>11867519-2</t>
  </si>
  <si>
    <t>13790478-9</t>
  </si>
  <si>
    <t>13163853-0</t>
  </si>
  <si>
    <t>13154937-5</t>
  </si>
  <si>
    <t>12983282-1</t>
  </si>
  <si>
    <t>12505095-0</t>
  </si>
  <si>
    <t>13189323-8</t>
  </si>
  <si>
    <t>11623677-9</t>
  </si>
  <si>
    <t>13480253-5</t>
  </si>
  <si>
    <t>11771547-6</t>
  </si>
  <si>
    <t>13103242-9</t>
  </si>
  <si>
    <t>10334534-5</t>
  </si>
  <si>
    <t>11285540-7</t>
  </si>
  <si>
    <t>10334851-4</t>
  </si>
  <si>
    <t>13976252-3</t>
  </si>
  <si>
    <t>12938483-6</t>
  </si>
  <si>
    <t>1716251-3</t>
  </si>
  <si>
    <t>11638282-1</t>
  </si>
  <si>
    <t>1183954-6</t>
  </si>
  <si>
    <t>12833881-4</t>
  </si>
  <si>
    <t>11870211-4</t>
  </si>
  <si>
    <t>12107383-1</t>
  </si>
  <si>
    <t>2254777-1</t>
  </si>
  <si>
    <t>1842186-5</t>
  </si>
  <si>
    <t>13802105-8</t>
  </si>
  <si>
    <t>12505492-1</t>
  </si>
  <si>
    <t>13188449-2</t>
  </si>
  <si>
    <t>12799229-4</t>
  </si>
  <si>
    <t>13890895-8</t>
  </si>
  <si>
    <t>12040954-2</t>
  </si>
  <si>
    <t>11880456-1 / 13794934-1</t>
  </si>
  <si>
    <t>13180407-3</t>
  </si>
  <si>
    <t>10334808-5</t>
  </si>
  <si>
    <t>11884178-5</t>
  </si>
  <si>
    <t>12353233-7</t>
  </si>
  <si>
    <t>13149246-2</t>
  </si>
  <si>
    <t>13799690-0</t>
  </si>
  <si>
    <t>12039826-5</t>
  </si>
  <si>
    <t>1200592-4</t>
  </si>
  <si>
    <t>13164231-6</t>
  </si>
  <si>
    <t>13891194-1</t>
  </si>
  <si>
    <t>13590126-0</t>
  </si>
  <si>
    <t>11623038-0</t>
  </si>
  <si>
    <t>12926667-1</t>
  </si>
  <si>
    <t>11290661-3</t>
  </si>
  <si>
    <t>11957275-3</t>
  </si>
  <si>
    <t>13677886-1</t>
  </si>
  <si>
    <t>10772390-5</t>
  </si>
  <si>
    <t>12623452-3</t>
  </si>
  <si>
    <t>12422894-1</t>
  </si>
  <si>
    <t>10348319-5</t>
  </si>
  <si>
    <t>13677927-1</t>
  </si>
  <si>
    <t>11556350-4</t>
  </si>
  <si>
    <t>12983008-9</t>
  </si>
  <si>
    <t>12037048-4</t>
  </si>
  <si>
    <t>13993847-8</t>
  </si>
  <si>
    <t>11870627-6</t>
  </si>
  <si>
    <t>13473933-7</t>
  </si>
  <si>
    <t>13193183-1</t>
  </si>
  <si>
    <t>13589198-1</t>
  </si>
  <si>
    <t>12808101-5</t>
  </si>
  <si>
    <t>13678043-1</t>
  </si>
  <si>
    <t>11230959-3</t>
  </si>
  <si>
    <t>11229631-9</t>
  </si>
  <si>
    <t>12956162-2</t>
  </si>
  <si>
    <t>12974931-1</t>
  </si>
  <si>
    <t>12507084-5</t>
  </si>
  <si>
    <t>13683378-1</t>
  </si>
  <si>
    <t>11882083-4</t>
  </si>
  <si>
    <t>13171205-5</t>
  </si>
  <si>
    <t>11957294-0</t>
  </si>
  <si>
    <t>1335536-8</t>
  </si>
  <si>
    <t>12802562-0</t>
  </si>
  <si>
    <t>12107554-1</t>
  </si>
  <si>
    <t>2021991-1</t>
  </si>
  <si>
    <t>11556152-8</t>
  </si>
  <si>
    <t>13179481-7</t>
  </si>
  <si>
    <t>13677723-6</t>
  </si>
  <si>
    <t>11289698-7</t>
  </si>
  <si>
    <t>11957762-3</t>
  </si>
  <si>
    <t>13391395-3</t>
  </si>
  <si>
    <t>11958019-5</t>
  </si>
  <si>
    <t>12380178-8</t>
  </si>
  <si>
    <t>13820345-8</t>
  </si>
  <si>
    <t>13478082-5</t>
  </si>
  <si>
    <t>12621422-1</t>
  </si>
  <si>
    <t>1335731-0</t>
  </si>
  <si>
    <t>12941581-2</t>
  </si>
  <si>
    <t>11869568-1</t>
  </si>
  <si>
    <t>10382705-6</t>
  </si>
  <si>
    <t>12974695-9</t>
  </si>
  <si>
    <t>13572195-4</t>
  </si>
  <si>
    <t>12387956-6</t>
  </si>
  <si>
    <t>12620453-5</t>
  </si>
  <si>
    <t>1582950-2</t>
  </si>
  <si>
    <t>10517080-1</t>
  </si>
  <si>
    <t>13801640-2</t>
  </si>
  <si>
    <t>13295414-1</t>
  </si>
  <si>
    <t>13564400-3</t>
  </si>
  <si>
    <t>10334572-8</t>
  </si>
  <si>
    <t>12983506-4</t>
  </si>
  <si>
    <t>13891610-1</t>
  </si>
  <si>
    <t>1299313-1</t>
  </si>
  <si>
    <t>13151347-8</t>
  </si>
  <si>
    <t>12424044-5</t>
  </si>
  <si>
    <t>13693521-4</t>
  </si>
  <si>
    <t>12808633-5</t>
  </si>
  <si>
    <t>11625407-6</t>
  </si>
  <si>
    <t>13166676-2</t>
  </si>
  <si>
    <t>12983723-7</t>
  </si>
  <si>
    <t>11628015-8</t>
  </si>
  <si>
    <t>14075433-4</t>
  </si>
  <si>
    <t>13979598-7</t>
  </si>
  <si>
    <t>13564958-7</t>
  </si>
  <si>
    <t>12506804-2</t>
  </si>
  <si>
    <t>13692017-9</t>
  </si>
  <si>
    <t>13564337-6</t>
  </si>
  <si>
    <t>12507285-6</t>
  </si>
  <si>
    <t>12107425-1</t>
  </si>
  <si>
    <t>10334730-5</t>
  </si>
  <si>
    <t>10583129-8</t>
  </si>
  <si>
    <t>12938558-1</t>
  </si>
  <si>
    <t>12626973-4</t>
  </si>
  <si>
    <t>13686461-9</t>
  </si>
  <si>
    <t>10830463-9</t>
  </si>
  <si>
    <t>11116159-2</t>
  </si>
  <si>
    <t>2685552-6</t>
  </si>
  <si>
    <t>12939114-0</t>
  </si>
  <si>
    <t>10901229-1</t>
  </si>
  <si>
    <t>13081937-9</t>
  </si>
  <si>
    <t>12764236-6</t>
  </si>
  <si>
    <t>11281902-8</t>
  </si>
  <si>
    <t>13182620-4</t>
  </si>
  <si>
    <t>11286603-4</t>
  </si>
  <si>
    <t>13144731-9</t>
  </si>
  <si>
    <t>11866991-5</t>
  </si>
  <si>
    <t>13287586-1</t>
  </si>
  <si>
    <t>11881655-1</t>
  </si>
  <si>
    <t>10382497-9</t>
  </si>
  <si>
    <t>12505630-3</t>
  </si>
  <si>
    <t>12927975-7</t>
  </si>
  <si>
    <t>2993243-2</t>
  </si>
  <si>
    <t>13476589-3</t>
  </si>
  <si>
    <t>13801930-4</t>
  </si>
  <si>
    <t>13978674-1</t>
  </si>
  <si>
    <t>13176521-3</t>
  </si>
  <si>
    <t>12807034-0</t>
  </si>
  <si>
    <t>12748733-6</t>
  </si>
  <si>
    <t>12974389-5</t>
  </si>
  <si>
    <t>11768024-9</t>
  </si>
  <si>
    <t>10334923-5</t>
  </si>
  <si>
    <t>13684016-7</t>
  </si>
  <si>
    <t>11879529-5</t>
  </si>
  <si>
    <t>13566228-1</t>
  </si>
  <si>
    <t>13781568-9</t>
  </si>
  <si>
    <t>12212819-2</t>
  </si>
  <si>
    <t>13162729-5</t>
  </si>
  <si>
    <t>13087824-3</t>
  </si>
  <si>
    <t>13570571-1</t>
  </si>
  <si>
    <t>13150733-8</t>
  </si>
  <si>
    <t>13176523-0</t>
  </si>
  <si>
    <t>13986997-2</t>
  </si>
  <si>
    <t>3204573-5</t>
  </si>
  <si>
    <t>13102913-4</t>
  </si>
  <si>
    <t>12507239-2</t>
  </si>
  <si>
    <t>13678097-1</t>
  </si>
  <si>
    <t>11866994-0</t>
  </si>
  <si>
    <t>1355401-8</t>
  </si>
  <si>
    <t>13593642-0</t>
  </si>
  <si>
    <t>12420598-4</t>
  </si>
  <si>
    <t>13088912-1</t>
  </si>
  <si>
    <t>11638956-7</t>
  </si>
  <si>
    <t>12626914-9</t>
  </si>
  <si>
    <t>12834932-8</t>
  </si>
  <si>
    <t>12213113-4</t>
  </si>
  <si>
    <t>13090105-9</t>
  </si>
  <si>
    <t>13818246-9</t>
  </si>
  <si>
    <t>13477090-1</t>
  </si>
  <si>
    <t>2971387-1</t>
  </si>
  <si>
    <t>10321976-5</t>
  </si>
  <si>
    <t>12036877-3</t>
  </si>
  <si>
    <t>13330317-9</t>
  </si>
  <si>
    <t>13390186-6</t>
  </si>
  <si>
    <t>10901164-3</t>
  </si>
  <si>
    <t>12619366-5</t>
  </si>
  <si>
    <t>12804218-4</t>
  </si>
  <si>
    <t>10831058-2</t>
  </si>
  <si>
    <t>13501316-0</t>
  </si>
  <si>
    <t>13104365-0</t>
  </si>
  <si>
    <t>11121537-4</t>
  </si>
  <si>
    <t>12505214-6</t>
  </si>
  <si>
    <t>13188188-4</t>
  </si>
  <si>
    <t>12937363-0</t>
  </si>
  <si>
    <t>13294058-2</t>
  </si>
  <si>
    <t>12974633-9</t>
  </si>
  <si>
    <t>13185413-5</t>
  </si>
  <si>
    <t>13100020-9</t>
  </si>
  <si>
    <t>10773138-0</t>
  </si>
  <si>
    <t>12795469-4</t>
  </si>
  <si>
    <t>13293419-1</t>
  </si>
  <si>
    <t>13185603-1</t>
  </si>
  <si>
    <t>10334850-6</t>
  </si>
  <si>
    <t>11292484-1</t>
  </si>
  <si>
    <t>12983281-2</t>
  </si>
  <si>
    <t>10334626-1</t>
  </si>
  <si>
    <t>13685131-2</t>
  </si>
  <si>
    <t>10764527-1</t>
  </si>
  <si>
    <t>13088805-2</t>
  </si>
  <si>
    <t>2516001-0</t>
  </si>
  <si>
    <t>13481019-8</t>
  </si>
  <si>
    <t>10334516-7</t>
  </si>
  <si>
    <t>13176522-1</t>
  </si>
  <si>
    <t>11624550-6</t>
  </si>
  <si>
    <t>12210456-1</t>
  </si>
  <si>
    <t>1105318-6</t>
  </si>
  <si>
    <t>10334722-4</t>
  </si>
  <si>
    <t>2689822-5</t>
  </si>
  <si>
    <t>12809462-1</t>
  </si>
  <si>
    <t>12974568-5</t>
  </si>
  <si>
    <t>11282981-3</t>
  </si>
  <si>
    <t>12505645-1</t>
  </si>
  <si>
    <t>12032257-9</t>
  </si>
  <si>
    <t>13188781-5</t>
  </si>
  <si>
    <t>13093095-4</t>
  </si>
  <si>
    <t>12941886-2</t>
  </si>
  <si>
    <t>13532422-0</t>
  </si>
  <si>
    <t>13081890-9</t>
  </si>
  <si>
    <t>12983149-2</t>
  </si>
  <si>
    <t>11557731-9</t>
  </si>
  <si>
    <t>13070922-1</t>
  </si>
  <si>
    <t>12767268-1</t>
  </si>
  <si>
    <t>14075196-3</t>
  </si>
  <si>
    <t>11235584-6</t>
  </si>
  <si>
    <t>12507257-1</t>
  </si>
  <si>
    <t>13592819-2</t>
  </si>
  <si>
    <t>10100090-1</t>
  </si>
  <si>
    <t>12834998-1</t>
  </si>
  <si>
    <t>12930406-9</t>
  </si>
  <si>
    <t>12803511-1</t>
  </si>
  <si>
    <t>13809040-8</t>
  </si>
  <si>
    <t>11793124-1</t>
  </si>
  <si>
    <t>12620411-0</t>
  </si>
  <si>
    <t>13092241-2</t>
  </si>
  <si>
    <t>12811306-5</t>
  </si>
  <si>
    <t>13501010-1</t>
  </si>
  <si>
    <t>12983325-8</t>
  </si>
  <si>
    <t>11295911-3</t>
  </si>
  <si>
    <t>13168193-1</t>
  </si>
  <si>
    <t>13196400-3</t>
  </si>
  <si>
    <t>11884444-0</t>
  </si>
  <si>
    <t>13595385-5</t>
  </si>
  <si>
    <t>13166145-1</t>
  </si>
  <si>
    <t>12019682-4</t>
  </si>
  <si>
    <t>13984460-1</t>
  </si>
  <si>
    <t>11884155-6</t>
  </si>
  <si>
    <t>11869876-1</t>
  </si>
  <si>
    <t>12507130-2</t>
  </si>
  <si>
    <t>13798081-7</t>
  </si>
  <si>
    <t>12232468-4</t>
  </si>
  <si>
    <t>13294464-2</t>
  </si>
  <si>
    <t>13116969-6</t>
  </si>
  <si>
    <t>11227370-0</t>
  </si>
  <si>
    <t>12505662-1</t>
  </si>
  <si>
    <t>13100030-6</t>
  </si>
  <si>
    <t>13162989-1</t>
  </si>
  <si>
    <t>10334628-7</t>
  </si>
  <si>
    <t>13807741-0</t>
  </si>
  <si>
    <t>13089404-4</t>
  </si>
  <si>
    <t>12983007-1</t>
  </si>
  <si>
    <t>10764347-2</t>
  </si>
  <si>
    <t>12934621-7</t>
  </si>
  <si>
    <t>11281925-7</t>
  </si>
  <si>
    <t>10514301-4</t>
  </si>
  <si>
    <t>12421069-4</t>
  </si>
  <si>
    <t>13151802-0</t>
  </si>
  <si>
    <t>11870539-3</t>
  </si>
  <si>
    <t>10334732-1</t>
  </si>
  <si>
    <t>13165903-1</t>
  </si>
  <si>
    <t>10335094-2</t>
  </si>
  <si>
    <t>12982742-8</t>
  </si>
  <si>
    <t>13158134-1</t>
  </si>
  <si>
    <t>2258523-1</t>
  </si>
  <si>
    <t>10900906-1</t>
  </si>
  <si>
    <t>13185377-5</t>
  </si>
  <si>
    <t>13677969-7</t>
  </si>
  <si>
    <t>10334895-6</t>
  </si>
  <si>
    <t>13397486-3</t>
  </si>
  <si>
    <t>12771347-6</t>
  </si>
  <si>
    <t>12804493-4</t>
  </si>
  <si>
    <t>10093038-7</t>
  </si>
  <si>
    <t>13117697-8</t>
  </si>
  <si>
    <t>13588024-6</t>
  </si>
  <si>
    <t>13587543-9</t>
  </si>
  <si>
    <t>11074549-3</t>
  </si>
  <si>
    <t>11477285-1</t>
  </si>
  <si>
    <t>13167986-4</t>
  </si>
  <si>
    <t>13141381-3</t>
  </si>
  <si>
    <t>10334749-6</t>
  </si>
  <si>
    <t>12983006-2</t>
  </si>
  <si>
    <t>12510761-7</t>
  </si>
  <si>
    <t>13158988-1</t>
  </si>
  <si>
    <t>13591340-3</t>
  </si>
  <si>
    <t>13579422-6</t>
  </si>
  <si>
    <t>13567868-4</t>
  </si>
  <si>
    <t>10334457-8</t>
  </si>
  <si>
    <t>12926357-5</t>
  </si>
  <si>
    <t>13799231-9</t>
  </si>
  <si>
    <t>13160375-2 / 13968739-4</t>
  </si>
  <si>
    <t>12106256-2</t>
  </si>
  <si>
    <t>13176551-5</t>
  </si>
  <si>
    <t>12107929-5</t>
  </si>
  <si>
    <t>13142994-9</t>
  </si>
  <si>
    <t>10319530-1</t>
  </si>
  <si>
    <t>10831190-2</t>
  </si>
  <si>
    <t>11556162-5</t>
  </si>
  <si>
    <t>12505942-6</t>
  </si>
  <si>
    <t>13149370-1</t>
  </si>
  <si>
    <t>13159431-1</t>
  </si>
  <si>
    <t>12424198-1</t>
  </si>
  <si>
    <t>1874102-9</t>
  </si>
  <si>
    <t>12505160-3</t>
  </si>
  <si>
    <t>11282239-8</t>
  </si>
  <si>
    <t>13691526-4</t>
  </si>
  <si>
    <t>13102064-1</t>
  </si>
  <si>
    <t>13176006-8</t>
  </si>
  <si>
    <t>13096499-9</t>
  </si>
  <si>
    <t>3204657-0</t>
  </si>
  <si>
    <t>13242498-3</t>
  </si>
  <si>
    <t>13183004-0</t>
  </si>
  <si>
    <t>11638483-2</t>
  </si>
  <si>
    <t>13100377-1</t>
  </si>
  <si>
    <t>11882114-8</t>
  </si>
  <si>
    <t>13507324-3</t>
  </si>
  <si>
    <t>11555714-8</t>
  </si>
  <si>
    <t>2079759-1</t>
  </si>
  <si>
    <t>12219427-6</t>
  </si>
  <si>
    <t>10832585-7</t>
  </si>
  <si>
    <t>13293638-1</t>
  </si>
  <si>
    <t>13176438-1</t>
  </si>
  <si>
    <t>13176122-6</t>
  </si>
  <si>
    <t>13159437-1</t>
  </si>
  <si>
    <t>13170099-5</t>
  </si>
  <si>
    <t>13891635-7</t>
  </si>
  <si>
    <t>12198963-1</t>
  </si>
  <si>
    <t>10334959-6</t>
  </si>
  <si>
    <t>12787852-1</t>
  </si>
  <si>
    <t>13150310-3</t>
  </si>
  <si>
    <t>13284825-2</t>
  </si>
  <si>
    <t>12507217-1</t>
  </si>
  <si>
    <t>13567232-5</t>
  </si>
  <si>
    <t>12937960-3</t>
  </si>
  <si>
    <t>13290531-1</t>
  </si>
  <si>
    <t>12507043-8</t>
  </si>
  <si>
    <t>3201681-6</t>
  </si>
  <si>
    <t>12043428-8</t>
  </si>
  <si>
    <t>13098674-7</t>
  </si>
  <si>
    <t>2517724-9</t>
  </si>
  <si>
    <t>12788565-0</t>
  </si>
  <si>
    <t>13117186-1</t>
  </si>
  <si>
    <t>11556085-8</t>
  </si>
  <si>
    <t>13507335-9</t>
  </si>
  <si>
    <t>11228289-0</t>
  </si>
  <si>
    <t>2511336-4</t>
  </si>
  <si>
    <t>13677716-3</t>
  </si>
  <si>
    <t>11222278-1</t>
  </si>
  <si>
    <t>12218608-7</t>
  </si>
  <si>
    <t>12771313-1</t>
  </si>
  <si>
    <t>11112120-5</t>
  </si>
  <si>
    <t>2257910-9</t>
  </si>
  <si>
    <t>12789924-3</t>
  </si>
  <si>
    <t>11867705-5</t>
  </si>
  <si>
    <t>12983222-7</t>
  </si>
  <si>
    <t>13093169-1</t>
  </si>
  <si>
    <t>13092572-1</t>
  </si>
  <si>
    <t>12505413-1</t>
  </si>
  <si>
    <t>13687522-0</t>
  </si>
  <si>
    <t>2199152-9</t>
  </si>
  <si>
    <t>2440841-7</t>
  </si>
  <si>
    <t>11071490-3</t>
  </si>
  <si>
    <t>2442118-9</t>
  </si>
  <si>
    <t>13391010-5</t>
  </si>
  <si>
    <t>13193124-5</t>
  </si>
  <si>
    <t>12034129-8</t>
  </si>
  <si>
    <t>12974640-1</t>
  </si>
  <si>
    <t>12505177-8</t>
  </si>
  <si>
    <t>12505191-3</t>
  </si>
  <si>
    <t>13152805-0</t>
  </si>
  <si>
    <t>12804224-9</t>
  </si>
  <si>
    <t>11769277-8</t>
  </si>
  <si>
    <t>13103218-6</t>
  </si>
  <si>
    <t>12233984-3</t>
  </si>
  <si>
    <t>12974135-3</t>
  </si>
  <si>
    <t>12107720-9</t>
  </si>
  <si>
    <t>13482838-1</t>
  </si>
  <si>
    <t>13292823-0</t>
  </si>
  <si>
    <t>12982537-9</t>
  </si>
  <si>
    <t>12974451-4</t>
  </si>
  <si>
    <t>12982980-3</t>
  </si>
  <si>
    <t>11955986-2</t>
  </si>
  <si>
    <t>13564207-8</t>
  </si>
  <si>
    <t>2430290-2</t>
  </si>
  <si>
    <t>12802097-1</t>
  </si>
  <si>
    <t>12983375-4</t>
  </si>
  <si>
    <t>13185488-7</t>
  </si>
  <si>
    <t>11301733-2</t>
  </si>
  <si>
    <t>13775362-4</t>
  </si>
  <si>
    <t>11881271-8</t>
  </si>
  <si>
    <t>11958036-5</t>
  </si>
  <si>
    <t>11863251-5</t>
  </si>
  <si>
    <t>13159310-2</t>
  </si>
  <si>
    <t>13476719-5</t>
  </si>
  <si>
    <t>13999249-9</t>
  </si>
  <si>
    <t>12033195-1</t>
  </si>
  <si>
    <t>13393689-9</t>
  </si>
  <si>
    <t>13188230-9</t>
  </si>
  <si>
    <t>13100873-1</t>
  </si>
  <si>
    <t>12803524-2</t>
  </si>
  <si>
    <t>13567065-9</t>
  </si>
  <si>
    <t>12505742-3</t>
  </si>
  <si>
    <t>11956631-1</t>
  </si>
  <si>
    <t>10772094-9</t>
  </si>
  <si>
    <t>13149542-9</t>
  </si>
  <si>
    <t>13693553-2</t>
  </si>
  <si>
    <t>13085997-4</t>
  </si>
  <si>
    <t>13591077-3</t>
  </si>
  <si>
    <t>12982546-8</t>
  </si>
  <si>
    <t>10382503-7</t>
  </si>
  <si>
    <t>13144119-1</t>
  </si>
  <si>
    <t>13155800-5</t>
  </si>
  <si>
    <t>12515724-0</t>
  </si>
  <si>
    <t>13167791-8</t>
  </si>
  <si>
    <t>11638775-1</t>
  </si>
  <si>
    <t>13329924-4 / 13795434-4</t>
  </si>
  <si>
    <t>2981405-7</t>
  </si>
  <si>
    <t>13195608-6</t>
  </si>
  <si>
    <t>13779554-8</t>
  </si>
  <si>
    <t>12943204-1</t>
  </si>
  <si>
    <t>12769505-2</t>
  </si>
  <si>
    <t>13163721-5</t>
  </si>
  <si>
    <t>2993298-0</t>
  </si>
  <si>
    <t>13294744-7</t>
  </si>
  <si>
    <t>13187923-5</t>
  </si>
  <si>
    <t>13154806-9</t>
  </si>
  <si>
    <t>13086277-1</t>
  </si>
  <si>
    <t>13570078-7</t>
  </si>
  <si>
    <t>13090947-5</t>
  </si>
  <si>
    <t>10584971-5</t>
  </si>
  <si>
    <t>12037714-4</t>
  </si>
  <si>
    <t>13781597-2</t>
  </si>
  <si>
    <t>13157930-4</t>
  </si>
  <si>
    <t>12352281-1</t>
  </si>
  <si>
    <t>13686626-3</t>
  </si>
  <si>
    <t>13087622-4</t>
  </si>
  <si>
    <t>13185820-3</t>
  </si>
  <si>
    <t>13330140-1</t>
  </si>
  <si>
    <t>12355138-2</t>
  </si>
  <si>
    <t>12983231-6</t>
  </si>
  <si>
    <t>13196595-6</t>
  </si>
  <si>
    <t>11884096-7</t>
  </si>
  <si>
    <t>12928589-7</t>
  </si>
  <si>
    <t>12788801-2</t>
  </si>
  <si>
    <t>10100383-8</t>
  </si>
  <si>
    <t>13567241-4</t>
  </si>
  <si>
    <t>12806810-8</t>
  </si>
  <si>
    <t>12773520-8</t>
  </si>
  <si>
    <t>11295183-0</t>
  </si>
  <si>
    <t>12806267-3</t>
  </si>
  <si>
    <t>12927241-8</t>
  </si>
  <si>
    <t>13196263-9</t>
  </si>
  <si>
    <t>11869517-7</t>
  </si>
  <si>
    <t>12618270-1</t>
  </si>
  <si>
    <t>10351537-2</t>
  </si>
  <si>
    <t>12626379-5</t>
  </si>
  <si>
    <t>12983224-3</t>
  </si>
  <si>
    <t>10334682-1</t>
  </si>
  <si>
    <t>13180332-8</t>
  </si>
  <si>
    <t>11870546-6</t>
  </si>
  <si>
    <t>11869477-4</t>
  </si>
  <si>
    <t>11558645-8</t>
  </si>
  <si>
    <t>12506967-7</t>
  </si>
  <si>
    <t>11553648-5</t>
  </si>
  <si>
    <t>13156133-2</t>
  </si>
  <si>
    <t>13076423-0</t>
  </si>
  <si>
    <t>12107738-1</t>
  </si>
  <si>
    <t>10773023-5</t>
  </si>
  <si>
    <t>13973077-0</t>
  </si>
  <si>
    <t>12506335-1</t>
  </si>
  <si>
    <t>12776163-2</t>
  </si>
  <si>
    <t>13477050-1</t>
  </si>
  <si>
    <t>12107394-7</t>
  </si>
  <si>
    <t>1240296-6</t>
  </si>
  <si>
    <t>13586494-1</t>
  </si>
  <si>
    <t>13583950-5</t>
  </si>
  <si>
    <t>11629460-4</t>
  </si>
  <si>
    <t>10382767-6</t>
  </si>
  <si>
    <t>13499639-9</t>
  </si>
  <si>
    <t>13693193-6</t>
  </si>
  <si>
    <t>12983037-2</t>
  </si>
  <si>
    <t>13159910-1</t>
  </si>
  <si>
    <t>12778131-5</t>
  </si>
  <si>
    <t>13484102-6</t>
  </si>
  <si>
    <t>13169308-5</t>
  </si>
  <si>
    <t>12216930-1</t>
  </si>
  <si>
    <t>10334967-7</t>
  </si>
  <si>
    <t>3190044-5</t>
  </si>
  <si>
    <t>12983641-9</t>
  </si>
  <si>
    <t>12031819-9</t>
  </si>
  <si>
    <t>12229246-4</t>
  </si>
  <si>
    <t>13196264-7</t>
  </si>
  <si>
    <t>13799316-1</t>
  </si>
  <si>
    <t>13565017-8</t>
  </si>
  <si>
    <t>13330685-2</t>
  </si>
  <si>
    <t>13803473-7</t>
  </si>
  <si>
    <t>11864004-6</t>
  </si>
  <si>
    <t>13812088-9</t>
  </si>
  <si>
    <t>3201960-2</t>
  </si>
  <si>
    <t>10092873-1</t>
  </si>
  <si>
    <t>13477959-2</t>
  </si>
  <si>
    <t>13690851-9</t>
  </si>
  <si>
    <t>10334677-5</t>
  </si>
  <si>
    <t>12352017-7</t>
  </si>
  <si>
    <t>13480377-9</t>
  </si>
  <si>
    <t>11555660-5</t>
  </si>
  <si>
    <t>12506140-4</t>
  </si>
  <si>
    <t>13088597-5</t>
  </si>
  <si>
    <t>11118245-0</t>
  </si>
  <si>
    <t>12230435-7</t>
  </si>
  <si>
    <t>11078774-9</t>
  </si>
  <si>
    <t>13192509-1</t>
  </si>
  <si>
    <t>13480210-1</t>
  </si>
  <si>
    <t>13677847-0</t>
  </si>
  <si>
    <t>11867531-1</t>
  </si>
  <si>
    <t>12982953-6</t>
  </si>
  <si>
    <t>13118063-1</t>
  </si>
  <si>
    <t>13293508-2</t>
  </si>
  <si>
    <t>12107690-3</t>
  </si>
  <si>
    <t>2688451-8</t>
  </si>
  <si>
    <t>11956194-8</t>
  </si>
  <si>
    <t>13390906-9</t>
  </si>
  <si>
    <t>13157008-1</t>
  </si>
  <si>
    <t>13150737-1</t>
  </si>
  <si>
    <t>12505215-4</t>
  </si>
  <si>
    <t>12423277-9</t>
  </si>
  <si>
    <t>12933474-0</t>
  </si>
  <si>
    <t>12421068-6</t>
  </si>
  <si>
    <t>12806376-9</t>
  </si>
  <si>
    <t>13176478-1</t>
  </si>
  <si>
    <t>1839962-2</t>
  </si>
  <si>
    <t>13165731-3</t>
  </si>
  <si>
    <t>12774506-8</t>
  </si>
  <si>
    <t>13591102-8</t>
  </si>
  <si>
    <t>13185821-1</t>
  </si>
  <si>
    <t>13186045-3</t>
  </si>
  <si>
    <t>13565491-2</t>
  </si>
  <si>
    <t>2257394-1</t>
  </si>
  <si>
    <t>13194540-8</t>
  </si>
  <si>
    <t>11070784-2</t>
  </si>
  <si>
    <t>12215909-8</t>
  </si>
  <si>
    <t>13533465-9</t>
  </si>
  <si>
    <t>13117518-1</t>
  </si>
  <si>
    <t>12620990-1</t>
  </si>
  <si>
    <t>11786884-1</t>
  </si>
  <si>
    <t>2442126-0</t>
  </si>
  <si>
    <t>13398326-9 / 11880611-4</t>
  </si>
  <si>
    <t>13891095-2</t>
  </si>
  <si>
    <t>10585772-6</t>
  </si>
  <si>
    <t>12626977-7</t>
  </si>
  <si>
    <t>11767611-0</t>
  </si>
  <si>
    <t>12794893-7</t>
  </si>
  <si>
    <t>12982843-2</t>
  </si>
  <si>
    <t>12804986-3</t>
  </si>
  <si>
    <t>13473749-1</t>
  </si>
  <si>
    <t>11869460-0</t>
  </si>
  <si>
    <t>11879679-8</t>
  </si>
  <si>
    <t>11236230-3</t>
  </si>
  <si>
    <t>13813375-1</t>
  </si>
  <si>
    <t>12983260-0</t>
  </si>
  <si>
    <t>10334494-2</t>
  </si>
  <si>
    <t>13180476-6</t>
  </si>
  <si>
    <t>12214827-4</t>
  </si>
  <si>
    <t>12776280-9</t>
  </si>
  <si>
    <t>1119743-9</t>
  </si>
  <si>
    <t>10901468-5</t>
  </si>
  <si>
    <t>11073725-3</t>
  </si>
  <si>
    <t>13330842-1</t>
  </si>
  <si>
    <t>13284465-6</t>
  </si>
  <si>
    <t>13103152-0</t>
  </si>
  <si>
    <t>13176043-2</t>
  </si>
  <si>
    <t>13774891-4</t>
  </si>
  <si>
    <t>12421262-0</t>
  </si>
  <si>
    <t>14075467-9</t>
  </si>
  <si>
    <t>13391050-4</t>
  </si>
  <si>
    <t>13071686-3</t>
  </si>
  <si>
    <t>12938010-5</t>
  </si>
  <si>
    <t>2505555-1</t>
  </si>
  <si>
    <t>12774513-1</t>
  </si>
  <si>
    <t>13149815-1</t>
  </si>
  <si>
    <t>13891237-8</t>
  </si>
  <si>
    <t>13480982-3</t>
  </si>
  <si>
    <t>13116638-7</t>
  </si>
  <si>
    <t>12774985-3</t>
  </si>
  <si>
    <t>13179185-1</t>
  </si>
  <si>
    <t>14061652-7 / 12772837-6</t>
  </si>
  <si>
    <t>11072061-0</t>
  </si>
  <si>
    <t>10516023-7</t>
  </si>
  <si>
    <t>13692509-0</t>
  </si>
  <si>
    <t>12506226-5</t>
  </si>
  <si>
    <t>13190342-0</t>
  </si>
  <si>
    <t>12228425-9</t>
  </si>
  <si>
    <t>13690140-9</t>
  </si>
  <si>
    <t>13533485-3</t>
  </si>
  <si>
    <t>11227547-8</t>
  </si>
  <si>
    <t>12514537-3</t>
  </si>
  <si>
    <t>13096822-6</t>
  </si>
  <si>
    <t>13993810-9</t>
  </si>
  <si>
    <t>12983801-2</t>
  </si>
  <si>
    <t>11556007-6</t>
  </si>
  <si>
    <t>10382717-0</t>
  </si>
  <si>
    <t>13682800-1</t>
  </si>
  <si>
    <t>13980796-9</t>
  </si>
  <si>
    <t>12930925-7</t>
  </si>
  <si>
    <t>2505522-4</t>
  </si>
  <si>
    <t>13176112-9</t>
  </si>
  <si>
    <t>13115222-0</t>
  </si>
  <si>
    <t>13165317-2</t>
  </si>
  <si>
    <t>1716987-9</t>
  </si>
  <si>
    <t>11122559-1</t>
  </si>
  <si>
    <t>12974658-4</t>
  </si>
  <si>
    <t>13478487-1</t>
  </si>
  <si>
    <t>12974185-0</t>
  </si>
  <si>
    <t>11867921-0</t>
  </si>
  <si>
    <t>12506694-5</t>
  </si>
  <si>
    <t>13503998-3</t>
  </si>
  <si>
    <t>14021300-7</t>
  </si>
  <si>
    <t>10334706-2</t>
  </si>
  <si>
    <t>13139894-6</t>
  </si>
  <si>
    <t>13474994-4</t>
  </si>
  <si>
    <t>12027702-6</t>
  </si>
  <si>
    <t>13774715-2</t>
  </si>
  <si>
    <t>12974940-1</t>
  </si>
  <si>
    <t>12512253-5</t>
  </si>
  <si>
    <t>13292996-1</t>
  </si>
  <si>
    <t>12983715-6</t>
  </si>
  <si>
    <t>12210278-9</t>
  </si>
  <si>
    <t>13192080-4</t>
  </si>
  <si>
    <t>13677881-0</t>
  </si>
  <si>
    <t>13149757-0</t>
  </si>
  <si>
    <t>10763749-9</t>
  </si>
  <si>
    <t>13391442-9</t>
  </si>
  <si>
    <t>10501885-6</t>
  </si>
  <si>
    <t>10098148-8</t>
  </si>
  <si>
    <t>12505208-1</t>
  </si>
  <si>
    <t>12229890-0</t>
  </si>
  <si>
    <t>13148552-1</t>
  </si>
  <si>
    <t>10516115-2</t>
  </si>
  <si>
    <t>13984352-3</t>
  </si>
  <si>
    <t>13799164-9</t>
  </si>
  <si>
    <t>13390723-6</t>
  </si>
  <si>
    <t>12107423-4</t>
  </si>
  <si>
    <t>11638688-6</t>
  </si>
  <si>
    <t>12969279-4</t>
  </si>
  <si>
    <t>12620617-1</t>
  </si>
  <si>
    <t>12836604-4</t>
  </si>
  <si>
    <t>11558811-6</t>
  </si>
  <si>
    <t>12505190-5</t>
  </si>
  <si>
    <t>13152289-2</t>
  </si>
  <si>
    <t>12982815-7</t>
  </si>
  <si>
    <t>12928549-8</t>
  </si>
  <si>
    <t>12974636-3</t>
  </si>
  <si>
    <t>12983798-9</t>
  </si>
  <si>
    <t>13677822-4</t>
  </si>
  <si>
    <t>11792347-8</t>
  </si>
  <si>
    <t>10334938-3</t>
  </si>
  <si>
    <t>12795867-3</t>
  </si>
  <si>
    <t>2515276-9</t>
  </si>
  <si>
    <t>11884316-8</t>
  </si>
  <si>
    <t>13483481-0</t>
  </si>
  <si>
    <t>13176474-8</t>
  </si>
  <si>
    <t>13182250-1</t>
  </si>
  <si>
    <t>12925319-7</t>
  </si>
  <si>
    <t>10334738-1</t>
  </si>
  <si>
    <t>13180788-9</t>
  </si>
  <si>
    <t>12627367-7</t>
  </si>
  <si>
    <t>13980764-1</t>
  </si>
  <si>
    <t>13678254-0</t>
  </si>
  <si>
    <t>13093046-6</t>
  </si>
  <si>
    <t>12937139-4</t>
  </si>
  <si>
    <t>13185376-7</t>
  </si>
  <si>
    <t>10334584-1</t>
  </si>
  <si>
    <t>12772707-8</t>
  </si>
  <si>
    <t>12505313-4</t>
  </si>
  <si>
    <t>11880584-3</t>
  </si>
  <si>
    <t>13195733-3</t>
  </si>
  <si>
    <t>2994225-0</t>
  </si>
  <si>
    <t>13182492-9</t>
  </si>
  <si>
    <t>12956140-1</t>
  </si>
  <si>
    <t>12953697-1</t>
  </si>
  <si>
    <t>12974874-9</t>
  </si>
  <si>
    <t>13106177-1</t>
  </si>
  <si>
    <t>13677896-8</t>
  </si>
  <si>
    <t>10581630-2</t>
  </si>
  <si>
    <t>11558088-3</t>
  </si>
  <si>
    <t>13176427-6</t>
  </si>
  <si>
    <t>12776798-3</t>
  </si>
  <si>
    <t>12233214-8</t>
  </si>
  <si>
    <t>13154329-6</t>
  </si>
  <si>
    <t>13590213-4</t>
  </si>
  <si>
    <t>12808425-1</t>
  </si>
  <si>
    <t>13331425-1</t>
  </si>
  <si>
    <t>13176489-6</t>
  </si>
  <si>
    <t>2971435-4</t>
  </si>
  <si>
    <t>11765885-5</t>
  </si>
  <si>
    <t>2506758-3</t>
  </si>
  <si>
    <t>12421734-6</t>
  </si>
  <si>
    <t>12982935-8</t>
  </si>
  <si>
    <t>12805274-1</t>
  </si>
  <si>
    <t>13181937-2</t>
  </si>
  <si>
    <t>13891301-3</t>
  </si>
  <si>
    <t>13247521-9</t>
  </si>
  <si>
    <t>12982639-1</t>
  </si>
  <si>
    <t>2684698-5</t>
  </si>
  <si>
    <t>11556510-8</t>
  </si>
  <si>
    <t>13294521-5</t>
  </si>
  <si>
    <t>13576257-0</t>
  </si>
  <si>
    <t>13504123-6</t>
  </si>
  <si>
    <t>13176518-3</t>
  </si>
  <si>
    <t>12024787-9</t>
  </si>
  <si>
    <t>13677746-5</t>
  </si>
  <si>
    <t>13079886-0</t>
  </si>
  <si>
    <t>13149402-3</t>
  </si>
  <si>
    <t>13677724-4</t>
  </si>
  <si>
    <t>12940513-2</t>
  </si>
  <si>
    <t>2993260-2</t>
  </si>
  <si>
    <t>11636659-1</t>
  </si>
  <si>
    <t>13292450-1</t>
  </si>
  <si>
    <t>12974228-7</t>
  </si>
  <si>
    <t>11114012-9</t>
  </si>
  <si>
    <t>13392258-8</t>
  </si>
  <si>
    <t>12775994-8</t>
  </si>
  <si>
    <t>13692233-3</t>
  </si>
  <si>
    <t>13577957-0</t>
  </si>
  <si>
    <t>12970913-1</t>
  </si>
  <si>
    <t>13677996-4</t>
  </si>
  <si>
    <t>13119073-3</t>
  </si>
  <si>
    <t>12982540-9</t>
  </si>
  <si>
    <t>11071936-1</t>
  </si>
  <si>
    <t>13383470-1</t>
  </si>
  <si>
    <t>13595379-1</t>
  </si>
  <si>
    <t>2432091-9</t>
  </si>
  <si>
    <t>1511542-9</t>
  </si>
  <si>
    <t>13196602-2</t>
  </si>
  <si>
    <t>13535213-4</t>
  </si>
  <si>
    <t>13483610-3</t>
  </si>
  <si>
    <t>10907186-7</t>
  </si>
  <si>
    <t>11291738-1</t>
  </si>
  <si>
    <t>14075390-7</t>
  </si>
  <si>
    <t>11863410-1</t>
  </si>
  <si>
    <t>13189248-7</t>
  </si>
  <si>
    <t>12213784-1</t>
  </si>
  <si>
    <t>11628159-6</t>
  </si>
  <si>
    <t>11623037-1</t>
  </si>
  <si>
    <t>12801657-4</t>
  </si>
  <si>
    <t>13182215-2</t>
  </si>
  <si>
    <t>13974636-6</t>
  </si>
  <si>
    <t>10586430-7</t>
  </si>
  <si>
    <t>12420935-1</t>
  </si>
  <si>
    <t>1503245-1</t>
  </si>
  <si>
    <t>13099538-0</t>
  </si>
  <si>
    <t>12030508-9</t>
  </si>
  <si>
    <t>13479018-9</t>
  </si>
  <si>
    <t>13185553-1</t>
  </si>
  <si>
    <t>12423797-5</t>
  </si>
  <si>
    <t>13891337-4</t>
  </si>
  <si>
    <t>12974649-5</t>
  </si>
  <si>
    <t>12506761-5</t>
  </si>
  <si>
    <t>13151342-7</t>
  </si>
  <si>
    <t>2610302-8</t>
  </si>
  <si>
    <t>13983711-6</t>
  </si>
  <si>
    <t>13282778-6</t>
  </si>
  <si>
    <t>12982787-8</t>
  </si>
  <si>
    <t>12940935-9</t>
  </si>
  <si>
    <t>11957947-2</t>
  </si>
  <si>
    <t>13169419-7</t>
  </si>
  <si>
    <t>12038499-0</t>
  </si>
  <si>
    <t>14019644-7</t>
  </si>
  <si>
    <t>13150088-1</t>
  </si>
  <si>
    <t>11881319-6</t>
  </si>
  <si>
    <t>11957035-1</t>
  </si>
  <si>
    <t>12983381-9</t>
  </si>
  <si>
    <t>13499723-9</t>
  </si>
  <si>
    <t>13677874-7</t>
  </si>
  <si>
    <t>12810750-2</t>
  </si>
  <si>
    <t>13163051-2</t>
  </si>
  <si>
    <t>12983780-6</t>
  </si>
  <si>
    <t>13176607-4</t>
  </si>
  <si>
    <t>13678290-6</t>
  </si>
  <si>
    <t>10334605-8</t>
  </si>
  <si>
    <t>2981131-7</t>
  </si>
  <si>
    <t>12507242-2</t>
  </si>
  <si>
    <t>10382756-1</t>
  </si>
  <si>
    <t>13164692-3</t>
  </si>
  <si>
    <t>13479345-5</t>
  </si>
  <si>
    <t>13287454-7</t>
  </si>
  <si>
    <t>13159537-7</t>
  </si>
  <si>
    <t>11076149-9</t>
  </si>
  <si>
    <t>3201708-1</t>
  </si>
  <si>
    <t>12974644-4</t>
  </si>
  <si>
    <t>11286574-7</t>
  </si>
  <si>
    <t>13482695-7</t>
  </si>
  <si>
    <t>12219146-3</t>
  </si>
  <si>
    <t>12619047-0</t>
  </si>
  <si>
    <t>2514662-9</t>
  </si>
  <si>
    <t>13291964-8</t>
  </si>
  <si>
    <t>12786947-6</t>
  </si>
  <si>
    <t>13193332-9</t>
  </si>
  <si>
    <t>12983558-7</t>
  </si>
  <si>
    <t>11118822-9</t>
  </si>
  <si>
    <t>12506063-7</t>
  </si>
  <si>
    <t>13588252-4</t>
  </si>
  <si>
    <t>11882326-4</t>
  </si>
  <si>
    <t>10095776-5</t>
  </si>
  <si>
    <t>11867182-1</t>
  </si>
  <si>
    <t>13397468-5</t>
  </si>
  <si>
    <t>2153536-1</t>
  </si>
  <si>
    <t>3204161-6</t>
  </si>
  <si>
    <t>10334837-9</t>
  </si>
  <si>
    <t>13384722-5</t>
  </si>
  <si>
    <t>11785811-1</t>
  </si>
  <si>
    <t>12505164-6</t>
  </si>
  <si>
    <t>13151958-1</t>
  </si>
  <si>
    <t>12042533-5</t>
  </si>
  <si>
    <t>12926679-5</t>
  </si>
  <si>
    <t>12775930-1</t>
  </si>
  <si>
    <t>2993886-4</t>
  </si>
  <si>
    <t>13145448-0</t>
  </si>
  <si>
    <t>13802639-4</t>
  </si>
  <si>
    <t>13092335-4</t>
  </si>
  <si>
    <t>10351705-7</t>
  </si>
  <si>
    <t>13597741-0</t>
  </si>
  <si>
    <t>13775395-1</t>
  </si>
  <si>
    <t>11884660-4</t>
  </si>
  <si>
    <t>13775378-1</t>
  </si>
  <si>
    <t>11881448-6</t>
  </si>
  <si>
    <t>10334705-4</t>
  </si>
  <si>
    <t>10764340-5</t>
  </si>
  <si>
    <t>13690428-9</t>
  </si>
  <si>
    <t>12209731-9</t>
  </si>
  <si>
    <t>12375124-1</t>
  </si>
  <si>
    <t>11556213-3</t>
  </si>
  <si>
    <t>12974737-8</t>
  </si>
  <si>
    <t>13143379-2</t>
  </si>
  <si>
    <t>2992956-3</t>
  </si>
  <si>
    <t>11299865-8</t>
  </si>
  <si>
    <t>11134219-8</t>
  </si>
  <si>
    <t>13185533-6</t>
  </si>
  <si>
    <t>2155724-1</t>
  </si>
  <si>
    <t>12107759-4</t>
  </si>
  <si>
    <t>12229867-5</t>
  </si>
  <si>
    <t>2687539-0</t>
  </si>
  <si>
    <t>13688587-0</t>
  </si>
  <si>
    <t>12982574-3</t>
  </si>
  <si>
    <t>11870046-4</t>
  </si>
  <si>
    <t>11229045-1</t>
  </si>
  <si>
    <t>12982446-1</t>
  </si>
  <si>
    <t>12506968-5</t>
  </si>
  <si>
    <t>12505454-8</t>
  </si>
  <si>
    <t>11067623-8</t>
  </si>
  <si>
    <t>11881398-6</t>
  </si>
  <si>
    <t>13472583-2</t>
  </si>
  <si>
    <t>1873301-8</t>
  </si>
  <si>
    <t>11629636-4</t>
  </si>
  <si>
    <t>13185424-1</t>
  </si>
  <si>
    <t>12836757-1</t>
  </si>
  <si>
    <t>2514102-3</t>
  </si>
  <si>
    <t>13539074-5</t>
  </si>
  <si>
    <t>11957290-7</t>
  </si>
  <si>
    <t>2728373-9</t>
  </si>
  <si>
    <t>13538698-5</t>
  </si>
  <si>
    <t>12783986-1</t>
  </si>
  <si>
    <t>2453869-8</t>
  </si>
  <si>
    <t>13185385-6</t>
  </si>
  <si>
    <t>13091867-9</t>
  </si>
  <si>
    <t>13594008-7</t>
  </si>
  <si>
    <t>10095637-8</t>
  </si>
  <si>
    <t>12794399-4</t>
  </si>
  <si>
    <t>3201690-5</t>
  </si>
  <si>
    <t>13116639-5</t>
  </si>
  <si>
    <t>10335014-4</t>
  </si>
  <si>
    <t>11638245-7</t>
  </si>
  <si>
    <t>11116640-3</t>
  </si>
  <si>
    <t>13163257-4</t>
  </si>
  <si>
    <t>2437284-6</t>
  </si>
  <si>
    <t>12800822-9</t>
  </si>
  <si>
    <t>13092158-1</t>
  </si>
  <si>
    <t>13538423-1</t>
  </si>
  <si>
    <t>13483743-6</t>
  </si>
  <si>
    <t>11865717-8</t>
  </si>
  <si>
    <t>13481205-1</t>
  </si>
  <si>
    <t>13145244-4</t>
  </si>
  <si>
    <t>13291346-1</t>
  </si>
  <si>
    <t>12505659-1</t>
  </si>
  <si>
    <t>13507307-3</t>
  </si>
  <si>
    <t>13479290-4</t>
  </si>
  <si>
    <t>11870024-3</t>
  </si>
  <si>
    <t>13189246-1</t>
  </si>
  <si>
    <t>11549691-2</t>
  </si>
  <si>
    <t>11281843-9</t>
  </si>
  <si>
    <t>11121840-3</t>
  </si>
  <si>
    <t>10334650-3</t>
  </si>
  <si>
    <t>13159402-8</t>
  </si>
  <si>
    <t>12982883-1</t>
  </si>
  <si>
    <t>12796340-5</t>
  </si>
  <si>
    <t>13586638-3</t>
  </si>
  <si>
    <t>13799771-0</t>
  </si>
  <si>
    <t>14075549-7</t>
  </si>
  <si>
    <t>12107704-7</t>
  </si>
  <si>
    <t>13182241-1</t>
  </si>
  <si>
    <t>12983616-8</t>
  </si>
  <si>
    <t>12983751-2</t>
  </si>
  <si>
    <t>13087519-8</t>
  </si>
  <si>
    <t>12107543-5</t>
  </si>
  <si>
    <t>2960291-2</t>
  </si>
  <si>
    <t>13176026-2</t>
  </si>
  <si>
    <t>11228094-3</t>
  </si>
  <si>
    <t>13195905-1</t>
  </si>
  <si>
    <t>12774692-7</t>
  </si>
  <si>
    <t>13688653-1</t>
  </si>
  <si>
    <t>12804640-6</t>
  </si>
  <si>
    <t>13596932-8</t>
  </si>
  <si>
    <t>13186978-7</t>
  </si>
  <si>
    <t>13141952-8</t>
  </si>
  <si>
    <t>3201677-8</t>
  </si>
  <si>
    <t>10334948-1</t>
  </si>
  <si>
    <t>13774849-3</t>
  </si>
  <si>
    <t>12974412-3</t>
  </si>
  <si>
    <t>11548526-1</t>
  </si>
  <si>
    <t>13290372-5</t>
  </si>
  <si>
    <t>13578691-6</t>
  </si>
  <si>
    <t>13571428-1</t>
  </si>
  <si>
    <t>13477638-1</t>
  </si>
  <si>
    <t>14094191-6 / 13976150-1</t>
  </si>
  <si>
    <t>13160437-6</t>
  </si>
  <si>
    <t>13155806-4</t>
  </si>
  <si>
    <t>12506093-9</t>
  </si>
  <si>
    <t>2341858-3</t>
  </si>
  <si>
    <t>12620422-5</t>
  </si>
  <si>
    <t>13390339-7</t>
  </si>
  <si>
    <t>12970904-2</t>
  </si>
  <si>
    <t>12790939-7</t>
  </si>
  <si>
    <t>13595426-6</t>
  </si>
  <si>
    <t>12974216-3</t>
  </si>
  <si>
    <t>12776590-5</t>
  </si>
  <si>
    <t>11305958-2</t>
  </si>
  <si>
    <t>10771946-1</t>
  </si>
  <si>
    <t>12982871-8</t>
  </si>
  <si>
    <t>12943077-3</t>
  </si>
  <si>
    <t>12621064-1</t>
  </si>
  <si>
    <t>11225785-2</t>
  </si>
  <si>
    <t>10334440-3</t>
  </si>
  <si>
    <t>12107848-5</t>
  </si>
  <si>
    <t>12107594-0</t>
  </si>
  <si>
    <t>10348344-6</t>
  </si>
  <si>
    <t>13587199-9</t>
  </si>
  <si>
    <t>13105230-6</t>
  </si>
  <si>
    <t>12983269-3</t>
  </si>
  <si>
    <t>14075407-5</t>
  </si>
  <si>
    <t>10319341-3</t>
  </si>
  <si>
    <t>13678256-6</t>
  </si>
  <si>
    <t>13984828-2</t>
  </si>
  <si>
    <t>11629348-9</t>
  </si>
  <si>
    <t>3204632-4</t>
  </si>
  <si>
    <t>13160813-4</t>
  </si>
  <si>
    <t>11296389-7</t>
  </si>
  <si>
    <t>13176509-4</t>
  </si>
  <si>
    <t>13329061-1</t>
  </si>
  <si>
    <t>10518244-3</t>
  </si>
  <si>
    <t>12422083-5</t>
  </si>
  <si>
    <t>13103558-4</t>
  </si>
  <si>
    <t>12505800-4</t>
  </si>
  <si>
    <t>2436933-1</t>
  </si>
  <si>
    <t>11957768-2</t>
  </si>
  <si>
    <t>12940623-6</t>
  </si>
  <si>
    <t>13569344-6</t>
  </si>
  <si>
    <t>13156128-6</t>
  </si>
  <si>
    <t>13162823-2</t>
  </si>
  <si>
    <t>12770014-5</t>
  </si>
  <si>
    <t>10382777-3</t>
  </si>
  <si>
    <t>3202499-1</t>
  </si>
  <si>
    <t>13176168-4</t>
  </si>
  <si>
    <t>12042660-9</t>
  </si>
  <si>
    <t>3202500-9</t>
  </si>
  <si>
    <t>10331376-1</t>
  </si>
  <si>
    <t>13145546-0</t>
  </si>
  <si>
    <t>13117361-8</t>
  </si>
  <si>
    <t>13293591-1</t>
  </si>
  <si>
    <t>13993064-7</t>
  </si>
  <si>
    <t>12930392-5</t>
  </si>
  <si>
    <t>11865950-2</t>
  </si>
  <si>
    <t>12983714-8</t>
  </si>
  <si>
    <t>13283849-4</t>
  </si>
  <si>
    <t>13074761-1</t>
  </si>
  <si>
    <t>13683569-4</t>
  </si>
  <si>
    <t>12769575-3</t>
  </si>
  <si>
    <t>12983802-1</t>
  </si>
  <si>
    <t>13683873-1</t>
  </si>
  <si>
    <t>2739008-0</t>
  </si>
  <si>
    <t>10907515-3</t>
  </si>
  <si>
    <t>13158716-1</t>
  </si>
  <si>
    <t>12983781-4</t>
  </si>
  <si>
    <t>10906767-3</t>
  </si>
  <si>
    <t>12983852-7</t>
  </si>
  <si>
    <t>13292591-5</t>
  </si>
  <si>
    <t>12983804-7</t>
  </si>
  <si>
    <t>12107680-6</t>
  </si>
  <si>
    <t>12801192-1</t>
  </si>
  <si>
    <t>1336163-5</t>
  </si>
  <si>
    <t>13801872-3</t>
  </si>
  <si>
    <t>13807907-2</t>
  </si>
  <si>
    <t>2519825-4</t>
  </si>
  <si>
    <t>12983545-5</t>
  </si>
  <si>
    <t>13104928-3</t>
  </si>
  <si>
    <t>10501418-4</t>
  </si>
  <si>
    <t>13144298-8</t>
  </si>
  <si>
    <t>13294459-6</t>
  </si>
  <si>
    <t>13772435-7</t>
  </si>
  <si>
    <t>13143777-1</t>
  </si>
  <si>
    <t>12951787-9</t>
  </si>
  <si>
    <t>12218589-7</t>
  </si>
  <si>
    <t>11077585-6</t>
  </si>
  <si>
    <t>11787233-4</t>
  </si>
  <si>
    <t>10513101-6</t>
  </si>
  <si>
    <t>13176000-9</t>
  </si>
  <si>
    <t>12505222-7</t>
  </si>
  <si>
    <t>11281962-1</t>
  </si>
  <si>
    <t>12107758-6</t>
  </si>
  <si>
    <t>13397437-5</t>
  </si>
  <si>
    <t>1376888-3</t>
  </si>
  <si>
    <t>13803028-6</t>
  </si>
  <si>
    <t>2723677-3</t>
  </si>
  <si>
    <t>2512692-0</t>
  </si>
  <si>
    <t>12775355-9</t>
  </si>
  <si>
    <t>12229284-7</t>
  </si>
  <si>
    <t>1117261-4</t>
  </si>
  <si>
    <t>13772476-4</t>
  </si>
  <si>
    <t>2972597-6</t>
  </si>
  <si>
    <t>13193137-7</t>
  </si>
  <si>
    <t>12508831-1</t>
  </si>
  <si>
    <t>2453344-1</t>
  </si>
  <si>
    <t>2021971-7</t>
  </si>
  <si>
    <t>13507627-7</t>
  </si>
  <si>
    <t>13143752-6</t>
  </si>
  <si>
    <t>12941385-2</t>
  </si>
  <si>
    <t>2689946-9</t>
  </si>
  <si>
    <t>12627545-9</t>
  </si>
  <si>
    <t>12623513-9</t>
  </si>
  <si>
    <t>11077832-4</t>
  </si>
  <si>
    <t>12939461-1</t>
  </si>
  <si>
    <t>12983039-9 / 13397731-5</t>
  </si>
  <si>
    <t>10334768-2</t>
  </si>
  <si>
    <t>11122274-5</t>
  </si>
  <si>
    <t>12982547-6</t>
  </si>
  <si>
    <t>12237090-2</t>
  </si>
  <si>
    <t>13589962-1</t>
  </si>
  <si>
    <t>13483545-0</t>
  </si>
  <si>
    <t>12942778-1</t>
  </si>
  <si>
    <t>12951594-9</t>
  </si>
  <si>
    <t>12935815-1</t>
  </si>
  <si>
    <t>12619558-7</t>
  </si>
  <si>
    <t>10764685-4</t>
  </si>
  <si>
    <t>10500497-9</t>
  </si>
  <si>
    <t>12974833-1</t>
  </si>
  <si>
    <t>11870636-5</t>
  </si>
  <si>
    <t>13391061-0</t>
  </si>
  <si>
    <t>1870747-5</t>
  </si>
  <si>
    <t>11638961-3</t>
  </si>
  <si>
    <t>12375948-0</t>
  </si>
  <si>
    <t>12772033-2</t>
  </si>
  <si>
    <t>13196604-9</t>
  </si>
  <si>
    <t>10319340-5</t>
  </si>
  <si>
    <t>1713476-5</t>
  </si>
  <si>
    <t>12940634-1</t>
  </si>
  <si>
    <t>12803037-2</t>
  </si>
  <si>
    <t>13533076-9</t>
  </si>
  <si>
    <t>11558530-3</t>
  </si>
  <si>
    <t>13678169-1</t>
  </si>
  <si>
    <t>11879781-6</t>
  </si>
  <si>
    <t>12933356-5</t>
  </si>
  <si>
    <t>13483989-7</t>
  </si>
  <si>
    <t>12238688-4</t>
  </si>
  <si>
    <t>13093275-2</t>
  </si>
  <si>
    <t>13296137-7</t>
  </si>
  <si>
    <t>13190785-9</t>
  </si>
  <si>
    <t>2517043-1</t>
  </si>
  <si>
    <t>10382492-8</t>
  </si>
  <si>
    <t>13812789-1</t>
  </si>
  <si>
    <t>13142362-2</t>
  </si>
  <si>
    <t>13193788-0</t>
  </si>
  <si>
    <t>12505384-3</t>
  </si>
  <si>
    <t>13507308-1</t>
  </si>
  <si>
    <t>13579412-9</t>
  </si>
  <si>
    <t>14098750-9</t>
  </si>
  <si>
    <t>10321979-0</t>
  </si>
  <si>
    <t>11556383-1</t>
  </si>
  <si>
    <t>13093734-7</t>
  </si>
  <si>
    <t>12974171-0</t>
  </si>
  <si>
    <t>12505926-4</t>
  </si>
  <si>
    <t>12801501-2</t>
  </si>
  <si>
    <t>12759551-1</t>
  </si>
  <si>
    <t>10904002-3</t>
  </si>
  <si>
    <t>10334513-2</t>
  </si>
  <si>
    <t>12505082-8</t>
  </si>
  <si>
    <t>11633768-1</t>
  </si>
  <si>
    <t>13144680-1</t>
  </si>
  <si>
    <t>12802911-1</t>
  </si>
  <si>
    <t>12623325-0</t>
  </si>
  <si>
    <t>3202502-5</t>
  </si>
  <si>
    <t>12800636-6</t>
  </si>
  <si>
    <t>13392524-2</t>
  </si>
  <si>
    <t>13677923-9</t>
  </si>
  <si>
    <t>12229906-0</t>
  </si>
  <si>
    <t>11766786-2</t>
  </si>
  <si>
    <t>13390381-8</t>
  </si>
  <si>
    <t>12210146-4</t>
  </si>
  <si>
    <t>12803843-8</t>
  </si>
  <si>
    <t>13772501-9</t>
  </si>
  <si>
    <t>12974962-1</t>
  </si>
  <si>
    <t>10334685-6</t>
  </si>
  <si>
    <t>12505975-2</t>
  </si>
  <si>
    <t>12982629-4</t>
  </si>
  <si>
    <t>12974663-1</t>
  </si>
  <si>
    <t>13590842-6</t>
  </si>
  <si>
    <t>13182311-6</t>
  </si>
  <si>
    <t>10334680-5</t>
  </si>
  <si>
    <t>10335188-4</t>
  </si>
  <si>
    <t>2022021-9</t>
  </si>
  <si>
    <t>10334809-3</t>
  </si>
  <si>
    <t>11290813-6</t>
  </si>
  <si>
    <t>2441297-0</t>
  </si>
  <si>
    <t>13096385-2</t>
  </si>
  <si>
    <t>11869750-1</t>
  </si>
  <si>
    <t>12775710-4</t>
  </si>
  <si>
    <t>13572105-9</t>
  </si>
  <si>
    <t>10342603-5</t>
  </si>
  <si>
    <t>12808558-4</t>
  </si>
  <si>
    <t>13474822-1</t>
  </si>
  <si>
    <t>11291893-0</t>
  </si>
  <si>
    <t>12506429-2</t>
  </si>
  <si>
    <t>2513511-2</t>
  </si>
  <si>
    <t>12505189-1</t>
  </si>
  <si>
    <t>2224209-1</t>
  </si>
  <si>
    <t>13598042-9</t>
  </si>
  <si>
    <t>12983742-3</t>
  </si>
  <si>
    <t>11068649-7</t>
  </si>
  <si>
    <t>12974660-6</t>
  </si>
  <si>
    <t>12380426-4</t>
  </si>
  <si>
    <t>13684543-6</t>
  </si>
  <si>
    <t>11074992-8</t>
  </si>
  <si>
    <t>12619453-0</t>
  </si>
  <si>
    <t>13295328-5</t>
  </si>
  <si>
    <t>11870511-3</t>
  </si>
  <si>
    <t>10709169-1</t>
  </si>
  <si>
    <t>13973867-3</t>
  </si>
  <si>
    <t>13391009-1</t>
  </si>
  <si>
    <t>2993877-5</t>
  </si>
  <si>
    <t>13103631-9</t>
  </si>
  <si>
    <t>3204603-1</t>
  </si>
  <si>
    <t>12231040-3</t>
  </si>
  <si>
    <t>11627737-8</t>
  </si>
  <si>
    <t>12197547-9</t>
  </si>
  <si>
    <t>12220792-1</t>
  </si>
  <si>
    <t>2610160-2</t>
  </si>
  <si>
    <t>12033255-8</t>
  </si>
  <si>
    <t>13598218-9</t>
  </si>
  <si>
    <t>11289502-6</t>
  </si>
  <si>
    <t>10772517-7</t>
  </si>
  <si>
    <t>11879978-9</t>
  </si>
  <si>
    <t>13194533-5</t>
  </si>
  <si>
    <t>13565409-2</t>
  </si>
  <si>
    <t>11879697-6</t>
  </si>
  <si>
    <t>13478968-7</t>
  </si>
  <si>
    <t>11881449-4</t>
  </si>
  <si>
    <t>10830484-1</t>
  </si>
  <si>
    <t>3204669-3</t>
  </si>
  <si>
    <t>13159370-6</t>
  </si>
  <si>
    <t>2739250-3</t>
  </si>
  <si>
    <t>3201683-2</t>
  </si>
  <si>
    <t>10334941-3</t>
  </si>
  <si>
    <t>11879790-5</t>
  </si>
  <si>
    <t>10117665-1</t>
  </si>
  <si>
    <t>13478042-6</t>
  </si>
  <si>
    <t>11870231-9</t>
  </si>
  <si>
    <t>12218583-8</t>
  </si>
  <si>
    <t>13161854-7</t>
  </si>
  <si>
    <t>11769760-5</t>
  </si>
  <si>
    <t>2439052-6</t>
  </si>
  <si>
    <t>12512279-9</t>
  </si>
  <si>
    <t>13693592-3</t>
  </si>
  <si>
    <t>13246811-5</t>
  </si>
  <si>
    <t>13592972-5</t>
  </si>
  <si>
    <t>11242235-7</t>
  </si>
  <si>
    <t>13976610-3</t>
  </si>
  <si>
    <t>1715326-3</t>
  </si>
  <si>
    <t>13689167-5</t>
  </si>
  <si>
    <t>11956028-3</t>
  </si>
  <si>
    <t>13185711-8</t>
  </si>
  <si>
    <t>2988979-1</t>
  </si>
  <si>
    <t>11868184-2</t>
  </si>
  <si>
    <t>13802805-2</t>
  </si>
  <si>
    <t>12983869-1</t>
  </si>
  <si>
    <t>13891418-4</t>
  </si>
  <si>
    <t>13140732-5</t>
  </si>
  <si>
    <t>13584551-3</t>
  </si>
  <si>
    <t>12982855-6</t>
  </si>
  <si>
    <t>13141243-4</t>
  </si>
  <si>
    <t>10382656-4</t>
  </si>
  <si>
    <t>11225674-1</t>
  </si>
  <si>
    <t>13685882-1</t>
  </si>
  <si>
    <t>11864038-1</t>
  </si>
  <si>
    <t>12041557-7</t>
  </si>
  <si>
    <t>13189624-5</t>
  </si>
  <si>
    <t>13283360-3</t>
  </si>
  <si>
    <t>13978917-1</t>
  </si>
  <si>
    <t>11621505-4</t>
  </si>
  <si>
    <t>13577854-9</t>
  </si>
  <si>
    <t>13293833-2</t>
  </si>
  <si>
    <t>10901150-3</t>
  </si>
  <si>
    <t>13116669-7</t>
  </si>
  <si>
    <t>12774308-1</t>
  </si>
  <si>
    <t>11625654-1</t>
  </si>
  <si>
    <t>11067035-3</t>
  </si>
  <si>
    <t>12982806-8</t>
  </si>
  <si>
    <t>2689935-3</t>
  </si>
  <si>
    <t>10319342-1</t>
  </si>
  <si>
    <t>13087201-6</t>
  </si>
  <si>
    <t>11869594-1</t>
  </si>
  <si>
    <t>10334902-2</t>
  </si>
  <si>
    <t>11558488-9</t>
  </si>
  <si>
    <t>2518998-1</t>
  </si>
  <si>
    <t>13683704-2</t>
  </si>
  <si>
    <t>12505187-5</t>
  </si>
  <si>
    <t>12983123-9</t>
  </si>
  <si>
    <t>12505412-2</t>
  </si>
  <si>
    <t>13181580-6</t>
  </si>
  <si>
    <t>2510879-4</t>
  </si>
  <si>
    <t>13991816-7</t>
  </si>
  <si>
    <t>12108130-3</t>
  </si>
  <si>
    <t>11626134-0</t>
  </si>
  <si>
    <t>12510652-1</t>
  </si>
  <si>
    <t>12421645-5</t>
  </si>
  <si>
    <t>12505377-1</t>
  </si>
  <si>
    <t>2726449-1</t>
  </si>
  <si>
    <t>13397572-0</t>
  </si>
  <si>
    <t>10772020-5</t>
  </si>
  <si>
    <t>12772233-5</t>
  </si>
  <si>
    <t>13809308-3</t>
  </si>
  <si>
    <t>11292851-0</t>
  </si>
  <si>
    <t>10319371-5</t>
  </si>
  <si>
    <t>13291739-4</t>
  </si>
  <si>
    <t>10771841-3</t>
  </si>
  <si>
    <t>13150934-9</t>
  </si>
  <si>
    <t>13248192-8</t>
  </si>
  <si>
    <t>13535735-7</t>
  </si>
  <si>
    <t>12956136-3</t>
  </si>
  <si>
    <t>2511794-7</t>
  </si>
  <si>
    <t>13393343-1</t>
  </si>
  <si>
    <t>11297053-2</t>
  </si>
  <si>
    <t>13156531-1</t>
  </si>
  <si>
    <t>13774953-8</t>
  </si>
  <si>
    <t>11230710-8</t>
  </si>
  <si>
    <t>10334707-1</t>
  </si>
  <si>
    <t>13181566-1</t>
  </si>
  <si>
    <t>13102970-3</t>
  </si>
  <si>
    <t>10351692-1</t>
  </si>
  <si>
    <t>12506621-0</t>
  </si>
  <si>
    <t>11762453-5</t>
  </si>
  <si>
    <t>13164507-2</t>
  </si>
  <si>
    <t>11955791-6</t>
  </si>
  <si>
    <t>13507368-5</t>
  </si>
  <si>
    <t>1333361-5</t>
  </si>
  <si>
    <t>12982536-1</t>
  </si>
  <si>
    <t>12032053-3</t>
  </si>
  <si>
    <t>13587964-7</t>
  </si>
  <si>
    <t>14075484-9</t>
  </si>
  <si>
    <t>10772574-6</t>
  </si>
  <si>
    <t>13691140-4</t>
  </si>
  <si>
    <t>11884179-3</t>
  </si>
  <si>
    <t>13532492-1</t>
  </si>
  <si>
    <t>12773870-3</t>
  </si>
  <si>
    <t>12974391-7</t>
  </si>
  <si>
    <t>13097032-8</t>
  </si>
  <si>
    <t>11553694-9</t>
  </si>
  <si>
    <t>11227904-0</t>
  </si>
  <si>
    <t>13097895-7</t>
  </si>
  <si>
    <t>11867393-9</t>
  </si>
  <si>
    <t>12776585-9</t>
  </si>
  <si>
    <t>11882962-9</t>
  </si>
  <si>
    <t>10903617-4</t>
  </si>
  <si>
    <t>12983031-3</t>
  </si>
  <si>
    <t>13992358-6</t>
  </si>
  <si>
    <t>10830816-2</t>
  </si>
  <si>
    <t>11295917-2</t>
  </si>
  <si>
    <t>12941341-1</t>
  </si>
  <si>
    <t>13473590-1</t>
  </si>
  <si>
    <t>13807799-1</t>
  </si>
  <si>
    <t>13475806-4</t>
  </si>
  <si>
    <t>12982774-6</t>
  </si>
  <si>
    <t>10772899-1</t>
  </si>
  <si>
    <t>13101785-3</t>
  </si>
  <si>
    <t>12032410-5</t>
  </si>
  <si>
    <t>13155346-1</t>
  </si>
  <si>
    <t>11956616-8</t>
  </si>
  <si>
    <t>13993179-1</t>
  </si>
  <si>
    <t>13176110-2</t>
  </si>
  <si>
    <t>13165258-3</t>
  </si>
  <si>
    <t>11881841-4</t>
  </si>
  <si>
    <t>10763533-0</t>
  </si>
  <si>
    <t>11955985-4</t>
  </si>
  <si>
    <t>12982529-8</t>
  </si>
  <si>
    <t>13289851-9</t>
  </si>
  <si>
    <t>10319526-2</t>
  </si>
  <si>
    <t>13980585-1</t>
  </si>
  <si>
    <t>12038395-1</t>
  </si>
  <si>
    <t>13564775-4</t>
  </si>
  <si>
    <t>12507293-7</t>
  </si>
  <si>
    <t>12974386-1</t>
  </si>
  <si>
    <t>13091783-4</t>
  </si>
  <si>
    <t>2974597-7</t>
  </si>
  <si>
    <t>10334828-0</t>
  </si>
  <si>
    <t>12941448-4</t>
  </si>
  <si>
    <t>11300492-3</t>
  </si>
  <si>
    <t>11956942-6</t>
  </si>
  <si>
    <t>13535264-9</t>
  </si>
  <si>
    <t>11295794-3</t>
  </si>
  <si>
    <t>13227169-9</t>
  </si>
  <si>
    <t>13096779-3</t>
  </si>
  <si>
    <t>13479925-9</t>
  </si>
  <si>
    <t>3202457-6</t>
  </si>
  <si>
    <t>2259953-3</t>
  </si>
  <si>
    <t>13183926-8</t>
  </si>
  <si>
    <t>10341020-1</t>
  </si>
  <si>
    <t>10764734-6</t>
  </si>
  <si>
    <t>3201705-7</t>
  </si>
  <si>
    <t>2021666-1</t>
  </si>
  <si>
    <t>13104843-1</t>
  </si>
  <si>
    <t>11957282-6</t>
  </si>
  <si>
    <t>11301355-8</t>
  </si>
  <si>
    <t>10382618-1</t>
  </si>
  <si>
    <t>10382765-0</t>
  </si>
  <si>
    <t>12760529-1</t>
  </si>
  <si>
    <t>2430333-0</t>
  </si>
  <si>
    <t>10334900-6</t>
  </si>
  <si>
    <t>12983370-3</t>
  </si>
  <si>
    <t>13569288-1</t>
  </si>
  <si>
    <t>12982694-4</t>
  </si>
  <si>
    <t>12969273-5</t>
  </si>
  <si>
    <t>11883057-1</t>
  </si>
  <si>
    <t>10905739-2</t>
  </si>
  <si>
    <t>13290934-1</t>
  </si>
  <si>
    <t>13196593-0</t>
  </si>
  <si>
    <t>13094793-8</t>
  </si>
  <si>
    <t>10900963-1</t>
  </si>
  <si>
    <t>12229892-6</t>
  </si>
  <si>
    <t>13685688-8</t>
  </si>
  <si>
    <t>12505414-9</t>
  </si>
  <si>
    <t>11957760-7</t>
  </si>
  <si>
    <t>12983617-6</t>
  </si>
  <si>
    <t>12505145-0</t>
  </si>
  <si>
    <t>11624399-6</t>
  </si>
  <si>
    <t>12512306-0</t>
  </si>
  <si>
    <t>13692059-4</t>
  </si>
  <si>
    <t>12925769-9</t>
  </si>
  <si>
    <t>3189745-2</t>
  </si>
  <si>
    <t>2323000-2</t>
  </si>
  <si>
    <t>10581085-1</t>
  </si>
  <si>
    <t>13586437-2</t>
  </si>
  <si>
    <t>13090870-3</t>
  </si>
  <si>
    <t>12926004-5</t>
  </si>
  <si>
    <t>13500436-5</t>
  </si>
  <si>
    <t>13507237-9</t>
  </si>
  <si>
    <t>13390060-6</t>
  </si>
  <si>
    <t>13507497-5</t>
  </si>
  <si>
    <t>12940171-4</t>
  </si>
  <si>
    <t>13806520-9</t>
  </si>
  <si>
    <t>13383485-9</t>
  </si>
  <si>
    <t>13179699-2</t>
  </si>
  <si>
    <t>13176077-7</t>
  </si>
  <si>
    <t>11623233-1</t>
  </si>
  <si>
    <t>12785511-4</t>
  </si>
  <si>
    <t>11793756-8</t>
  </si>
  <si>
    <t>12931147-2</t>
  </si>
  <si>
    <t>13687942-0</t>
  </si>
  <si>
    <t>12940926-0</t>
  </si>
  <si>
    <t>12107739-0</t>
  </si>
  <si>
    <t>13183176-3</t>
  </si>
  <si>
    <t>12512226-8</t>
  </si>
  <si>
    <t>13188923-1</t>
  </si>
  <si>
    <t>12982970-6</t>
  </si>
  <si>
    <t>11477708-0</t>
  </si>
  <si>
    <t>13180627-1</t>
  </si>
  <si>
    <t>11869693-9</t>
  </si>
  <si>
    <t>12983236-7</t>
  </si>
  <si>
    <t>12217339-2</t>
  </si>
  <si>
    <t>12107544-3</t>
  </si>
  <si>
    <t>12505512-9</t>
  </si>
  <si>
    <t>11881750-7</t>
  </si>
  <si>
    <t>13393388-1</t>
  </si>
  <si>
    <t>13683828-6</t>
  </si>
  <si>
    <t>13166878-1</t>
  </si>
  <si>
    <t>12800549-1</t>
  </si>
  <si>
    <t>13577707-1</t>
  </si>
  <si>
    <t>12799202-2</t>
  </si>
  <si>
    <t>2610264-1</t>
  </si>
  <si>
    <t>12807980-1</t>
  </si>
  <si>
    <t>11555771-7</t>
  </si>
  <si>
    <t>10334889-1</t>
  </si>
  <si>
    <t>13248194-4</t>
  </si>
  <si>
    <t>2154853-6</t>
  </si>
  <si>
    <t>3202249-2</t>
  </si>
  <si>
    <t>12388067-0</t>
  </si>
  <si>
    <t>11064817-0</t>
  </si>
  <si>
    <t>13507528-9</t>
  </si>
  <si>
    <t>13087141-9</t>
  </si>
  <si>
    <t>12974699-1</t>
  </si>
  <si>
    <t>1713989-9</t>
  </si>
  <si>
    <t>12982771-1</t>
  </si>
  <si>
    <t>11299067-3</t>
  </si>
  <si>
    <t>13790614-5</t>
  </si>
  <si>
    <t>12208694-5</t>
  </si>
  <si>
    <t>13481140-2</t>
  </si>
  <si>
    <t>13159005-7</t>
  </si>
  <si>
    <t>11881781-7</t>
  </si>
  <si>
    <t>10319404-5</t>
  </si>
  <si>
    <t>13597471-2</t>
  </si>
  <si>
    <t>12833633-1</t>
  </si>
  <si>
    <t>12038349-7</t>
  </si>
  <si>
    <t>11867526-5</t>
  </si>
  <si>
    <t>13168848-1</t>
  </si>
  <si>
    <t>12807078-1</t>
  </si>
  <si>
    <t>11764943-1</t>
  </si>
  <si>
    <t>12799987-6</t>
  </si>
  <si>
    <t>11286571-2</t>
  </si>
  <si>
    <t>13565218-9</t>
  </si>
  <si>
    <t>13195909-3</t>
  </si>
  <si>
    <t>12752605-6</t>
  </si>
  <si>
    <t>10335153-1</t>
  </si>
  <si>
    <t>12505219-7</t>
  </si>
  <si>
    <t>11881646-2</t>
  </si>
  <si>
    <t>12508729-2</t>
  </si>
  <si>
    <t>10334987-1</t>
  </si>
  <si>
    <t>13184052-5</t>
  </si>
  <si>
    <t>1334903-1</t>
  </si>
  <si>
    <t>12808308-5</t>
  </si>
  <si>
    <t>13678037-7</t>
  </si>
  <si>
    <t>12506402-1</t>
  </si>
  <si>
    <t>12927738-0</t>
  </si>
  <si>
    <t>13075189-8</t>
  </si>
  <si>
    <t>2428929-9</t>
  </si>
  <si>
    <t>12831498-2</t>
  </si>
  <si>
    <t>12506611-2</t>
  </si>
  <si>
    <t>13576461-1</t>
  </si>
  <si>
    <t>13504228-3</t>
  </si>
  <si>
    <t>13094037-2</t>
  </si>
  <si>
    <t>12983618-4</t>
  </si>
  <si>
    <t>12950629-0</t>
  </si>
  <si>
    <t>12790928-1</t>
  </si>
  <si>
    <t>13176118-8</t>
  </si>
  <si>
    <t>12033202-7</t>
  </si>
  <si>
    <t>13483677-4</t>
  </si>
  <si>
    <t>10334380-6</t>
  </si>
  <si>
    <t>2155275-4</t>
  </si>
  <si>
    <t>13391374-1</t>
  </si>
  <si>
    <t>13804520-8</t>
  </si>
  <si>
    <t>13397584-3</t>
  </si>
  <si>
    <t>11789071-5</t>
  </si>
  <si>
    <t>13775035-8</t>
  </si>
  <si>
    <t>10772311-5</t>
  </si>
  <si>
    <t>1358519-3</t>
  </si>
  <si>
    <t>12505090-9</t>
  </si>
  <si>
    <t>13478984-9</t>
  </si>
  <si>
    <t>13774623-7</t>
  </si>
  <si>
    <t>11225581-7</t>
  </si>
  <si>
    <t>12974662-2</t>
  </si>
  <si>
    <t>10830836-7</t>
  </si>
  <si>
    <t>13185802-5</t>
  </si>
  <si>
    <t>11638505-7</t>
  </si>
  <si>
    <t>2602973-1</t>
  </si>
  <si>
    <t>11863885-8</t>
  </si>
  <si>
    <t>12220185-0</t>
  </si>
  <si>
    <t>13691689-9</t>
  </si>
  <si>
    <t>13677930-1</t>
  </si>
  <si>
    <t>13797468-0</t>
  </si>
  <si>
    <t>13507249-2</t>
  </si>
  <si>
    <t>11882087-7</t>
  </si>
  <si>
    <t>12352228-5</t>
  </si>
  <si>
    <t>13393366-1</t>
  </si>
  <si>
    <t>10334825-5</t>
  </si>
  <si>
    <t>13294405-7</t>
  </si>
  <si>
    <t>13475737-8</t>
  </si>
  <si>
    <t>13678437-2</t>
  </si>
  <si>
    <t>12982842-4</t>
  </si>
  <si>
    <t>13176442-0</t>
  </si>
  <si>
    <t>13181059-6</t>
  </si>
  <si>
    <t>12505155-7</t>
  </si>
  <si>
    <t>12505590-1</t>
  </si>
  <si>
    <t>10902441-9</t>
  </si>
  <si>
    <t>13791503-9</t>
  </si>
  <si>
    <t>12505914-1</t>
  </si>
  <si>
    <t>13293782-4</t>
  </si>
  <si>
    <t>13772465-9</t>
  </si>
  <si>
    <t>11792099-1</t>
  </si>
  <si>
    <t>12620918-9</t>
  </si>
  <si>
    <t>3204631-6</t>
  </si>
  <si>
    <t>12974657-6</t>
  </si>
  <si>
    <t>12107736-5</t>
  </si>
  <si>
    <t>11767414-1</t>
  </si>
  <si>
    <t>12505055-1</t>
  </si>
  <si>
    <t>12974383-6</t>
  </si>
  <si>
    <t>12231000-4</t>
  </si>
  <si>
    <t>12230400-4</t>
  </si>
  <si>
    <t>13192596-2</t>
  </si>
  <si>
    <t>13816444-4</t>
  </si>
  <si>
    <t>13579519-2</t>
  </si>
  <si>
    <t>13187949-9</t>
  </si>
  <si>
    <t>12983084-4</t>
  </si>
  <si>
    <t>11789692-6</t>
  </si>
  <si>
    <t>12789250-8</t>
  </si>
  <si>
    <t>13999493-9</t>
  </si>
  <si>
    <t>13539093-1</t>
  </si>
  <si>
    <t>12771883-4</t>
  </si>
  <si>
    <t>13568922-8</t>
  </si>
  <si>
    <t>13156331-9</t>
  </si>
  <si>
    <t>10512310-2</t>
  </si>
  <si>
    <t>2505608-5</t>
  </si>
  <si>
    <t>13092667-1</t>
  </si>
  <si>
    <t>13797789-1</t>
  </si>
  <si>
    <t>13147567-3</t>
  </si>
  <si>
    <t>11556020-3</t>
  </si>
  <si>
    <t>12808153-8</t>
  </si>
  <si>
    <t>11957968-5</t>
  </si>
  <si>
    <t>13389705-2</t>
  </si>
  <si>
    <t>11956442-4</t>
  </si>
  <si>
    <t>13472699-5</t>
  </si>
  <si>
    <t>13331841-9</t>
  </si>
  <si>
    <t>12983580-3</t>
  </si>
  <si>
    <t>11298324-3</t>
  </si>
  <si>
    <t>11870536-9</t>
  </si>
  <si>
    <t>13157348-9</t>
  </si>
  <si>
    <t>13801744-1</t>
  </si>
  <si>
    <t>10335167-1</t>
  </si>
  <si>
    <t>13185409-7</t>
  </si>
  <si>
    <t>12789020-3</t>
  </si>
  <si>
    <t>10382588-6</t>
  </si>
  <si>
    <t>13802268-2</t>
  </si>
  <si>
    <t>12982755-0</t>
  </si>
  <si>
    <t>12833941-1</t>
  </si>
  <si>
    <t>10906974-9</t>
  </si>
  <si>
    <t>13974721-4</t>
  </si>
  <si>
    <t>11299197-1</t>
  </si>
  <si>
    <t>13092209-9</t>
  </si>
  <si>
    <t>10334598-1</t>
  </si>
  <si>
    <t>12794883-0</t>
  </si>
  <si>
    <t>12803968-0</t>
  </si>
  <si>
    <t>12931170-7</t>
  </si>
  <si>
    <t>13476342-4</t>
  </si>
  <si>
    <t>13148092-8</t>
  </si>
  <si>
    <t>13151866-6</t>
  </si>
  <si>
    <t>12837033-5</t>
  </si>
  <si>
    <t>13146321-7</t>
  </si>
  <si>
    <t>12974125-6</t>
  </si>
  <si>
    <t>11958077-2</t>
  </si>
  <si>
    <t>13678250-7</t>
  </si>
  <si>
    <t>12941457-3</t>
  </si>
  <si>
    <t>13589841-2</t>
  </si>
  <si>
    <t>12506455-1</t>
  </si>
  <si>
    <t>10334796-8</t>
  </si>
  <si>
    <t>10334663-5</t>
  </si>
  <si>
    <t>12107537-1</t>
  </si>
  <si>
    <t>13677903-4</t>
  </si>
  <si>
    <t>11558816-7</t>
  </si>
  <si>
    <t>13163818-1</t>
  </si>
  <si>
    <t>12982581-6</t>
  </si>
  <si>
    <t>13566554-0</t>
  </si>
  <si>
    <t>13141182-9</t>
  </si>
  <si>
    <t>13179760-3</t>
  </si>
  <si>
    <t>10334550-7</t>
  </si>
  <si>
    <t>11064797-1</t>
  </si>
  <si>
    <t>12773011-7</t>
  </si>
  <si>
    <t>13149709-0</t>
  </si>
  <si>
    <t>10334994-4</t>
  </si>
  <si>
    <t>13192576-8</t>
  </si>
  <si>
    <t>13167223-1</t>
  </si>
  <si>
    <t>11957819-1</t>
  </si>
  <si>
    <t>13677732-5</t>
  </si>
  <si>
    <t>11242332-9</t>
  </si>
  <si>
    <t>12931106-5</t>
  </si>
  <si>
    <t>13677973-5</t>
  </si>
  <si>
    <t>13597424-1</t>
  </si>
  <si>
    <t>10334358-0</t>
  </si>
  <si>
    <t>11881749-3</t>
  </si>
  <si>
    <t>13163551-4</t>
  </si>
  <si>
    <t>12107685-7</t>
  </si>
  <si>
    <t>13075376-9</t>
  </si>
  <si>
    <t>11219809-1</t>
  </si>
  <si>
    <t>11777187-2</t>
  </si>
  <si>
    <t>13987318-0</t>
  </si>
  <si>
    <t>14075118-1</t>
  </si>
  <si>
    <t>13790673-1</t>
  </si>
  <si>
    <t>13507443-6</t>
  </si>
  <si>
    <t>13504166-0</t>
  </si>
  <si>
    <t>2021761-7</t>
  </si>
  <si>
    <t>11794398-3</t>
  </si>
  <si>
    <t>13678143-8</t>
  </si>
  <si>
    <t>12505386-0</t>
  </si>
  <si>
    <t>13188203-1</t>
  </si>
  <si>
    <t>11866837-4</t>
  </si>
  <si>
    <t>11232581-5</t>
  </si>
  <si>
    <t>3201682-4</t>
  </si>
  <si>
    <t>3202428-2</t>
  </si>
  <si>
    <t>13104861-9</t>
  </si>
  <si>
    <t>13160193-8</t>
  </si>
  <si>
    <t>13479111-8</t>
  </si>
  <si>
    <t>13171073-7</t>
  </si>
  <si>
    <t>12231154-0</t>
  </si>
  <si>
    <t>10351649-2</t>
  </si>
  <si>
    <t>2685326-4</t>
  </si>
  <si>
    <t>12505220-1</t>
  </si>
  <si>
    <t>13179624-1</t>
  </si>
  <si>
    <t>13677721-0</t>
  </si>
  <si>
    <t>12107820-5</t>
  </si>
  <si>
    <t>12974179-5</t>
  </si>
  <si>
    <t>12771591-6</t>
  </si>
  <si>
    <t>13166946-0</t>
  </si>
  <si>
    <t>12804216-8</t>
  </si>
  <si>
    <t>13185762-2</t>
  </si>
  <si>
    <t>11785805-6</t>
  </si>
  <si>
    <t>12778270-2</t>
  </si>
  <si>
    <t>11785765-3</t>
  </si>
  <si>
    <t>12235806-6</t>
  </si>
  <si>
    <t>13176123-4</t>
  </si>
  <si>
    <t>10832591-1</t>
  </si>
  <si>
    <t>2434895-3</t>
  </si>
  <si>
    <t>11556175-7</t>
  </si>
  <si>
    <t>13249140-1</t>
  </si>
  <si>
    <t>11281574-0</t>
  </si>
  <si>
    <t>13976289-2</t>
  </si>
  <si>
    <t>12983756-3</t>
  </si>
  <si>
    <t>13809466-7</t>
  </si>
  <si>
    <t>12107470-6</t>
  </si>
  <si>
    <t>11883874-1</t>
  </si>
  <si>
    <t>13809902-2</t>
  </si>
  <si>
    <t>12387836-5</t>
  </si>
  <si>
    <t>13331122-8</t>
  </si>
  <si>
    <t>13390285-4</t>
  </si>
  <si>
    <t>13118450-4</t>
  </si>
  <si>
    <t>12505415-7</t>
  </si>
  <si>
    <t>12983254-5</t>
  </si>
  <si>
    <t>11284193-7</t>
  </si>
  <si>
    <t>13596905-1</t>
  </si>
  <si>
    <t>13157184-2</t>
  </si>
  <si>
    <t>13567865-0</t>
  </si>
  <si>
    <t>10319493-2</t>
  </si>
  <si>
    <t>11555959-1</t>
  </si>
  <si>
    <t>12788399-1</t>
  </si>
  <si>
    <t>13539717-1</t>
  </si>
  <si>
    <t>10334965-1</t>
  </si>
  <si>
    <t>11478552-0</t>
  </si>
  <si>
    <t>11291661-9</t>
  </si>
  <si>
    <t>11220163-6</t>
  </si>
  <si>
    <t>13974771-1</t>
  </si>
  <si>
    <t>12779826-9</t>
  </si>
  <si>
    <t>12974378-0</t>
  </si>
  <si>
    <t>13119374-1</t>
  </si>
  <si>
    <t>13168204-1</t>
  </si>
  <si>
    <t>12775292-7</t>
  </si>
  <si>
    <t>11229751-0</t>
  </si>
  <si>
    <t>12926633-7</t>
  </si>
  <si>
    <t>13144575-8</t>
  </si>
  <si>
    <t>11480984-4</t>
  </si>
  <si>
    <t>12974503-1</t>
  </si>
  <si>
    <t>12803436-0</t>
  </si>
  <si>
    <t>12974452-2</t>
  </si>
  <si>
    <t>13396803-1</t>
  </si>
  <si>
    <t>2515836-8</t>
  </si>
  <si>
    <t>11870371-4</t>
  </si>
  <si>
    <t>10575018-2</t>
  </si>
  <si>
    <t>2505572-1</t>
  </si>
  <si>
    <t>12807192-3</t>
  </si>
  <si>
    <t>12790308-9</t>
  </si>
  <si>
    <t>11477250-9</t>
  </si>
  <si>
    <t>13185359-7</t>
  </si>
  <si>
    <t>11295414-6</t>
  </si>
  <si>
    <t>12211940-1</t>
  </si>
  <si>
    <t>13086027-1</t>
  </si>
  <si>
    <t>13811461-7</t>
  </si>
  <si>
    <t>13678467-4</t>
  </si>
  <si>
    <t>12230257-5</t>
  </si>
  <si>
    <t>13389796-6</t>
  </si>
  <si>
    <t>13772436-5</t>
  </si>
  <si>
    <t>12929529-9</t>
  </si>
  <si>
    <t>13979998-2</t>
  </si>
  <si>
    <t>10382512-6</t>
  </si>
  <si>
    <t>12238348-6</t>
  </si>
  <si>
    <t>11114745-0</t>
  </si>
  <si>
    <t>13481070-8</t>
  </si>
  <si>
    <t>2602997-9</t>
  </si>
  <si>
    <t>1606187-0</t>
  </si>
  <si>
    <t>3202475-4</t>
  </si>
  <si>
    <t>13196458-5</t>
  </si>
  <si>
    <t>2261077-4</t>
  </si>
  <si>
    <t>12776125-0</t>
  </si>
  <si>
    <t>1498126-2</t>
  </si>
  <si>
    <t>13570145-7</t>
  </si>
  <si>
    <t>13949759-5</t>
  </si>
  <si>
    <t>13474364-4</t>
  </si>
  <si>
    <t>13974352-9</t>
  </si>
  <si>
    <t>10334990-1</t>
  </si>
  <si>
    <t>11226323-2</t>
  </si>
  <si>
    <t>13567676-2</t>
  </si>
  <si>
    <t>13475202-3</t>
  </si>
  <si>
    <t>1239926-4</t>
  </si>
  <si>
    <t>13688818-6</t>
  </si>
  <si>
    <t>12235966-6</t>
  </si>
  <si>
    <t>13677762-7</t>
  </si>
  <si>
    <t>13091959-4</t>
  </si>
  <si>
    <t>11294797-2</t>
  </si>
  <si>
    <t>13100130-2</t>
  </si>
  <si>
    <t>13291706-8</t>
  </si>
  <si>
    <t>12932510-4</t>
  </si>
  <si>
    <t>11866499-9</t>
  </si>
  <si>
    <t>13169406-5</t>
  </si>
  <si>
    <t>13192577-6</t>
  </si>
  <si>
    <t>12238212-9</t>
  </si>
  <si>
    <t>13775116-8</t>
  </si>
  <si>
    <t>12982606-5</t>
  </si>
  <si>
    <t>1244887-7</t>
  </si>
  <si>
    <t>13185804-1</t>
  </si>
  <si>
    <t>13684356-5</t>
  </si>
  <si>
    <t>12209960-5</t>
  </si>
  <si>
    <t>13790692-7</t>
  </si>
  <si>
    <t>13692292-9</t>
  </si>
  <si>
    <t>13585476-8</t>
  </si>
  <si>
    <t>12775072-0</t>
  </si>
  <si>
    <t>12034182-4</t>
  </si>
  <si>
    <t>12983864-1</t>
  </si>
  <si>
    <t>13179622-4</t>
  </si>
  <si>
    <t>12797248-0</t>
  </si>
  <si>
    <t>12836711-3</t>
  </si>
  <si>
    <t>13180991-1</t>
  </si>
  <si>
    <t>13565997-3</t>
  </si>
  <si>
    <t>10771797-2</t>
  </si>
  <si>
    <t>13576384-3</t>
  </si>
  <si>
    <t>13796751-9</t>
  </si>
  <si>
    <t>2685632-8</t>
  </si>
  <si>
    <t>12983259-6</t>
  </si>
  <si>
    <t>13176515-9</t>
  </si>
  <si>
    <t>12808332-8</t>
  </si>
  <si>
    <t>2966922-7</t>
  </si>
  <si>
    <t>13189210-0</t>
  </si>
  <si>
    <t>13577059-9</t>
  </si>
  <si>
    <t>2625205-8</t>
  </si>
  <si>
    <t>13286225-5</t>
  </si>
  <si>
    <t>12230051-3</t>
  </si>
  <si>
    <t>13293639-9</t>
  </si>
  <si>
    <t>12775411-3</t>
  </si>
  <si>
    <t>11118684-6</t>
  </si>
  <si>
    <t>11229691-2</t>
  </si>
  <si>
    <t>2430500-6</t>
  </si>
  <si>
    <t>2772694-1</t>
  </si>
  <si>
    <t>11785955-9</t>
  </si>
  <si>
    <t>13535839-6</t>
  </si>
  <si>
    <t>13154741-1</t>
  </si>
  <si>
    <t>13115662-4</t>
  </si>
  <si>
    <t>12805825-1</t>
  </si>
  <si>
    <t>11881594-6</t>
  </si>
  <si>
    <t>13532580-3</t>
  </si>
  <si>
    <t>12229452-1</t>
  </si>
  <si>
    <t>13155686-0</t>
  </si>
  <si>
    <t>12511464-8</t>
  </si>
  <si>
    <t>10335121-3</t>
  </si>
  <si>
    <t>11226550-2</t>
  </si>
  <si>
    <t>11281664-9</t>
  </si>
  <si>
    <t>13973338-8</t>
  </si>
  <si>
    <t>10902031-6</t>
  </si>
  <si>
    <t>13591062-5</t>
  </si>
  <si>
    <t>13091311-1</t>
  </si>
  <si>
    <t>13805699-4</t>
  </si>
  <si>
    <t>13677950-6</t>
  </si>
  <si>
    <t>10334764-0</t>
  </si>
  <si>
    <t>13075533-8</t>
  </si>
  <si>
    <t>13329015-8</t>
  </si>
  <si>
    <t>12625837-6</t>
  </si>
  <si>
    <t>13100972-9</t>
  </si>
  <si>
    <t>13564734-7</t>
  </si>
  <si>
    <t>13115233-5</t>
  </si>
  <si>
    <t>2509339-8</t>
  </si>
  <si>
    <t>11222318-4</t>
  </si>
  <si>
    <t>12042579-3</t>
  </si>
  <si>
    <t>13472794-1</t>
  </si>
  <si>
    <t>12375751-7</t>
  </si>
  <si>
    <t>12802930-7</t>
  </si>
  <si>
    <t>2993956-9</t>
  </si>
  <si>
    <t>13389949-7</t>
  </si>
  <si>
    <t>13294328-0</t>
  </si>
  <si>
    <t>3558186-7</t>
  </si>
  <si>
    <t>12507042-0</t>
  </si>
  <si>
    <t>13085294-5</t>
  </si>
  <si>
    <t>13181495-8</t>
  </si>
  <si>
    <t>2430513-8</t>
  </si>
  <si>
    <t>13774911-2</t>
  </si>
  <si>
    <t>13598037-2</t>
  </si>
  <si>
    <t>13678019-9</t>
  </si>
  <si>
    <t>13577062-9</t>
  </si>
  <si>
    <t>13144442-5</t>
  </si>
  <si>
    <t>13798902-4</t>
  </si>
  <si>
    <t>2506778-8</t>
  </si>
  <si>
    <t>10334502-7</t>
  </si>
  <si>
    <t>13686163-6</t>
  </si>
  <si>
    <t>13891499-1</t>
  </si>
  <si>
    <t>12776646-4</t>
  </si>
  <si>
    <t>12511598-9</t>
  </si>
  <si>
    <t>11554610-3</t>
  </si>
  <si>
    <t>10334364-4</t>
  </si>
  <si>
    <t>12376327-4</t>
  </si>
  <si>
    <t>12513570-0</t>
  </si>
  <si>
    <t>12507158-2</t>
  </si>
  <si>
    <t>11868237-7</t>
  </si>
  <si>
    <t>13812241-5</t>
  </si>
  <si>
    <t>12505928-1</t>
  </si>
  <si>
    <t>12748735-2</t>
  </si>
  <si>
    <t>13102938-0</t>
  </si>
  <si>
    <t>11880433-2</t>
  </si>
  <si>
    <t>13678123-3</t>
  </si>
  <si>
    <t>13678172-1</t>
  </si>
  <si>
    <t>13183321-9</t>
  </si>
  <si>
    <t>13144176-1</t>
  </si>
  <si>
    <t>11957729-1</t>
  </si>
  <si>
    <t>13291026-8</t>
  </si>
  <si>
    <t>13295876-7</t>
  </si>
  <si>
    <t>13174607-3</t>
  </si>
  <si>
    <t>12217619-7</t>
  </si>
  <si>
    <t>13193858-4</t>
  </si>
  <si>
    <t>10980949-1</t>
  </si>
  <si>
    <t>13092009-6</t>
  </si>
  <si>
    <t>11624844-1</t>
  </si>
  <si>
    <t>12236560-7</t>
  </si>
  <si>
    <t>11073643-5</t>
  </si>
  <si>
    <t>12982603-1</t>
  </si>
  <si>
    <t>13105690-5</t>
  </si>
  <si>
    <t>11119429-6</t>
  </si>
  <si>
    <t>11290146-8</t>
  </si>
  <si>
    <t>10335052-7</t>
  </si>
  <si>
    <t>12834297-8</t>
  </si>
  <si>
    <t>14002673-8</t>
  </si>
  <si>
    <t>11281444-1</t>
  </si>
  <si>
    <t>12974877-3</t>
  </si>
  <si>
    <t>12505957-4</t>
  </si>
  <si>
    <t>11883043-1</t>
  </si>
  <si>
    <t>10348345-4</t>
  </si>
  <si>
    <t>13592914-8</t>
  </si>
  <si>
    <t>3200990-9</t>
  </si>
  <si>
    <t>13292750-1</t>
  </si>
  <si>
    <t>12624999-7</t>
  </si>
  <si>
    <t>1341414-3</t>
  </si>
  <si>
    <t>1119350-6</t>
  </si>
  <si>
    <t>13541588-8</t>
  </si>
  <si>
    <t>11881322-6</t>
  </si>
  <si>
    <t>13475750-5</t>
  </si>
  <si>
    <t>2509287-1</t>
  </si>
  <si>
    <t>13500290-7</t>
  </si>
  <si>
    <t>11769548-3</t>
  </si>
  <si>
    <t>12618395-3</t>
  </si>
  <si>
    <t>13194758-3</t>
  </si>
  <si>
    <t>13139934-9</t>
  </si>
  <si>
    <t>11132578-1</t>
  </si>
  <si>
    <t>11791792-3</t>
  </si>
  <si>
    <t>13478963-6</t>
  </si>
  <si>
    <t>13504169-4</t>
  </si>
  <si>
    <t>12505857-8</t>
  </si>
  <si>
    <t>11286588-7</t>
  </si>
  <si>
    <t>13774605-9</t>
  </si>
  <si>
    <t>12951658-9</t>
  </si>
  <si>
    <t>11125919-3</t>
  </si>
  <si>
    <t>12936339-1</t>
  </si>
  <si>
    <t>12036554-5</t>
  </si>
  <si>
    <t>13181579-2</t>
  </si>
  <si>
    <t>13293994-1</t>
  </si>
  <si>
    <t>13979025-0</t>
  </si>
  <si>
    <t>11556430-6</t>
  </si>
  <si>
    <t>13176414-4</t>
  </si>
  <si>
    <t>13179696-8</t>
  </si>
  <si>
    <t>13193168-7</t>
  </si>
  <si>
    <t>10319446-1</t>
  </si>
  <si>
    <t>13195912-3</t>
  </si>
  <si>
    <t>11116914-3</t>
  </si>
  <si>
    <t>13085941-9</t>
  </si>
  <si>
    <t>12107732-2</t>
  </si>
  <si>
    <t>13179571-6</t>
  </si>
  <si>
    <t>11882998-0</t>
  </si>
  <si>
    <t>11957813-1</t>
  </si>
  <si>
    <t>13182480-5</t>
  </si>
  <si>
    <t>12507291-1</t>
  </si>
  <si>
    <t>11076256-8</t>
  </si>
  <si>
    <t>13293991-6</t>
  </si>
  <si>
    <t>2982155-0</t>
  </si>
  <si>
    <t>11866230-9</t>
  </si>
  <si>
    <t>2976267-7</t>
  </si>
  <si>
    <t>12231334-8</t>
  </si>
  <si>
    <t>10763896-7</t>
  </si>
  <si>
    <t>13246384-9</t>
  </si>
  <si>
    <t>13103962-8</t>
  </si>
  <si>
    <t>13292464-1</t>
  </si>
  <si>
    <t>2435877-1</t>
  </si>
  <si>
    <t>11879281-4</t>
  </si>
  <si>
    <t>12039760-9</t>
  </si>
  <si>
    <t>11296230-1</t>
  </si>
  <si>
    <t>13162813-5</t>
  </si>
  <si>
    <t>12835330-9</t>
  </si>
  <si>
    <t>2442148-1</t>
  </si>
  <si>
    <t>3201789-8</t>
  </si>
  <si>
    <t>12107708-0</t>
  </si>
  <si>
    <t>11298185-2</t>
  </si>
  <si>
    <t>12210384-0</t>
  </si>
  <si>
    <t>13507490-8</t>
  </si>
  <si>
    <t>13179725-5</t>
  </si>
  <si>
    <t>12510328-0</t>
  </si>
  <si>
    <t>13382147-1</t>
  </si>
  <si>
    <t>13191785-4</t>
  </si>
  <si>
    <t>13802247-0</t>
  </si>
  <si>
    <t>13161965-9</t>
  </si>
  <si>
    <t>11074303-2</t>
  </si>
  <si>
    <t>1290036-2</t>
  </si>
  <si>
    <t>12937582-9</t>
  </si>
  <si>
    <t>2509462-9</t>
  </si>
  <si>
    <t>12388151-0</t>
  </si>
  <si>
    <t>10382784-6</t>
  </si>
  <si>
    <t>12974388-7</t>
  </si>
  <si>
    <t>13148561-0</t>
  </si>
  <si>
    <t>13504204-6</t>
  </si>
  <si>
    <t>12802771-1</t>
  </si>
  <si>
    <t>12228712-6</t>
  </si>
  <si>
    <t>13185678-2</t>
  </si>
  <si>
    <t>12507045-4</t>
  </si>
  <si>
    <t>13145378-5</t>
  </si>
  <si>
    <t>13598264-2</t>
  </si>
  <si>
    <t>11867907-4</t>
  </si>
  <si>
    <t>12793313-1</t>
  </si>
  <si>
    <t>11281618-5</t>
  </si>
  <si>
    <t>11625611-7</t>
  </si>
  <si>
    <t>13147217-8</t>
  </si>
  <si>
    <t>11866554-5</t>
  </si>
  <si>
    <t>13193298-5</t>
  </si>
  <si>
    <t>12974124-8</t>
  </si>
  <si>
    <t>13088169-4</t>
  </si>
  <si>
    <t>10319388-0</t>
  </si>
  <si>
    <t>12505085-2</t>
  </si>
  <si>
    <t>13327339-3</t>
  </si>
  <si>
    <t>11625636-2</t>
  </si>
  <si>
    <t>11638573-1</t>
  </si>
  <si>
    <t>11881771-0</t>
  </si>
  <si>
    <t>12792834-1</t>
  </si>
  <si>
    <t>13533840-9</t>
  </si>
  <si>
    <t>13102074-9</t>
  </si>
  <si>
    <t>12422933-6</t>
  </si>
  <si>
    <t>13098890-1</t>
  </si>
  <si>
    <t>1107264-4</t>
  </si>
  <si>
    <t>12946907-6</t>
  </si>
  <si>
    <t>12935030-3</t>
  </si>
  <si>
    <t>13974768-1</t>
  </si>
  <si>
    <t>13085401-8</t>
  </si>
  <si>
    <t>13153322-3</t>
  </si>
  <si>
    <t>13084954-5</t>
  </si>
  <si>
    <t>2437880-1</t>
  </si>
  <si>
    <t>10905164-5</t>
  </si>
  <si>
    <t>10334919-7</t>
  </si>
  <si>
    <t>13102969-0</t>
  </si>
  <si>
    <t>10098414-2</t>
  </si>
  <si>
    <t>12505209-0</t>
  </si>
  <si>
    <t>13158365-4</t>
  </si>
  <si>
    <t>12618700-2</t>
  </si>
  <si>
    <t>13596712-1</t>
  </si>
  <si>
    <t>2040475-1</t>
  </si>
  <si>
    <t>14075653-1</t>
  </si>
  <si>
    <t>11884413-0</t>
  </si>
  <si>
    <t>13482594-2</t>
  </si>
  <si>
    <t>12214813-4</t>
  </si>
  <si>
    <t>13165701-1</t>
  </si>
  <si>
    <t>11120595-6</t>
  </si>
  <si>
    <t>13799336-6</t>
  </si>
  <si>
    <t>13585721-0</t>
  </si>
  <si>
    <t>12218621-4</t>
  </si>
  <si>
    <t>12797616-7</t>
  </si>
  <si>
    <t>13144351-8</t>
  </si>
  <si>
    <t>12618724-0</t>
  </si>
  <si>
    <t>13533239-7</t>
  </si>
  <si>
    <t>11300266-1</t>
  </si>
  <si>
    <t>11957766-6</t>
  </si>
  <si>
    <t>12230770-4</t>
  </si>
  <si>
    <t>10772743-9</t>
  </si>
  <si>
    <t>13683464-7</t>
  </si>
  <si>
    <t>1334254-1</t>
  </si>
  <si>
    <t>12806733-1</t>
  </si>
  <si>
    <t>12772766-3</t>
  </si>
  <si>
    <t>12107466-8</t>
  </si>
  <si>
    <t>12983763-6</t>
  </si>
  <si>
    <t>13103587-8</t>
  </si>
  <si>
    <t>10334599-0</t>
  </si>
  <si>
    <t>13159304-8</t>
  </si>
  <si>
    <t>12935827-4</t>
  </si>
  <si>
    <t>13815800-2</t>
  </si>
  <si>
    <t>13086657-1</t>
  </si>
  <si>
    <t>2960043-0</t>
  </si>
  <si>
    <t>13157064-1</t>
  </si>
  <si>
    <t>13797924-0</t>
  </si>
  <si>
    <t>13569423-0</t>
  </si>
  <si>
    <t>12934628-4</t>
  </si>
  <si>
    <t>13185328-7</t>
  </si>
  <si>
    <t>13990260-1</t>
  </si>
  <si>
    <t>13891421-4</t>
  </si>
  <si>
    <t>1845572-7</t>
  </si>
  <si>
    <t>3579778-9</t>
  </si>
  <si>
    <t>13474657-1</t>
  </si>
  <si>
    <t>12424916-7</t>
  </si>
  <si>
    <t>13193156-3</t>
  </si>
  <si>
    <t>10382595-9</t>
  </si>
  <si>
    <t>12982778-9</t>
  </si>
  <si>
    <t>13196122-5</t>
  </si>
  <si>
    <t>13147846-0</t>
  </si>
  <si>
    <t>2439098-4</t>
  </si>
  <si>
    <t>12505483-1</t>
  </si>
  <si>
    <t>13188061-6</t>
  </si>
  <si>
    <t>11785283-0</t>
  </si>
  <si>
    <t>11789986-1</t>
  </si>
  <si>
    <t>13589795-5</t>
  </si>
  <si>
    <t>13595126-7</t>
  </si>
  <si>
    <t>2625394-1</t>
  </si>
  <si>
    <t>12772067-7</t>
  </si>
  <si>
    <t>12505912-4</t>
  </si>
  <si>
    <t>13678051-2</t>
  </si>
  <si>
    <t>12772345-5</t>
  </si>
  <si>
    <t>10382692-1</t>
  </si>
  <si>
    <t>13978465-9</t>
  </si>
  <si>
    <t>13391800-9</t>
  </si>
  <si>
    <t>11297684-1</t>
  </si>
  <si>
    <t>13807726-6</t>
  </si>
  <si>
    <t>12982541-7</t>
  </si>
  <si>
    <t>1351432-6</t>
  </si>
  <si>
    <t>13169743-9</t>
  </si>
  <si>
    <t>1334485-4</t>
  </si>
  <si>
    <t>13145561-3</t>
  </si>
  <si>
    <t>12506085-8</t>
  </si>
  <si>
    <t>11076158-8</t>
  </si>
  <si>
    <t>12775441-5</t>
  </si>
  <si>
    <t>13176524-8</t>
  </si>
  <si>
    <t>13683362-4</t>
  </si>
  <si>
    <t>12506379-2</t>
  </si>
  <si>
    <t>13890526-6</t>
  </si>
  <si>
    <t>11763011-0</t>
  </si>
  <si>
    <t>12505524-2</t>
  </si>
  <si>
    <t>2252514-9</t>
  </si>
  <si>
    <t>10107905-2</t>
  </si>
  <si>
    <t>11551755-3</t>
  </si>
  <si>
    <t>3189746-1</t>
  </si>
  <si>
    <t>12210462-5</t>
  </si>
  <si>
    <t>13586315-5</t>
  </si>
  <si>
    <t>10903751-1</t>
  </si>
  <si>
    <t>11626193-5</t>
  </si>
  <si>
    <t>11297638-7</t>
  </si>
  <si>
    <t>12802736-3</t>
  </si>
  <si>
    <t>12505962-1</t>
  </si>
  <si>
    <t>13678249-3</t>
  </si>
  <si>
    <t>13194427-4</t>
  </si>
  <si>
    <t>12621765-3</t>
  </si>
  <si>
    <t>11957843-3</t>
  </si>
  <si>
    <t>13196599-9</t>
  </si>
  <si>
    <t>12507015-2</t>
  </si>
  <si>
    <t>11283849-9</t>
  </si>
  <si>
    <t>12805698-3</t>
  </si>
  <si>
    <t>11627014-4</t>
  </si>
  <si>
    <t>12509399-3</t>
  </si>
  <si>
    <t>10763780-4</t>
  </si>
  <si>
    <t>12800120-8</t>
  </si>
  <si>
    <t>12983531-5</t>
  </si>
  <si>
    <t>13159192-4</t>
  </si>
  <si>
    <t>11122369-5</t>
  </si>
  <si>
    <t>13156686-5</t>
  </si>
  <si>
    <t>12802154-3</t>
  </si>
  <si>
    <t>12505482-3</t>
  </si>
  <si>
    <t>11133458-6</t>
  </si>
  <si>
    <t>13478416-2</t>
  </si>
  <si>
    <t>13799043-0</t>
  </si>
  <si>
    <t>13076086-2</t>
  </si>
  <si>
    <t>13176013-1</t>
  </si>
  <si>
    <t>10518282-6</t>
  </si>
  <si>
    <t>13587432-7</t>
  </si>
  <si>
    <t>13567664-9</t>
  </si>
  <si>
    <t>11558482-0</t>
  </si>
  <si>
    <t>12505748-2</t>
  </si>
  <si>
    <t>13541050-9</t>
  </si>
  <si>
    <t>12238067-3</t>
  </si>
  <si>
    <t>11957512-4</t>
  </si>
  <si>
    <t>13148521-1</t>
  </si>
  <si>
    <t>11230950-0</t>
  </si>
  <si>
    <t>12208516-7</t>
  </si>
  <si>
    <t>13677789-9</t>
  </si>
  <si>
    <t>13975875-5</t>
  </si>
  <si>
    <t>12505176-0</t>
  </si>
  <si>
    <t>13507250-6</t>
  </si>
  <si>
    <t>13076266-1</t>
  </si>
  <si>
    <t>12107521-4</t>
  </si>
  <si>
    <t>12243839-6</t>
  </si>
  <si>
    <t>12789520-5</t>
  </si>
  <si>
    <t>12809138-0</t>
  </si>
  <si>
    <t>12619420-3</t>
  </si>
  <si>
    <t>13294374-3</t>
  </si>
  <si>
    <t>13093304-0</t>
  </si>
  <si>
    <t>13973491-1</t>
  </si>
  <si>
    <t>11764024-7</t>
  </si>
  <si>
    <t>13678207-8</t>
  </si>
  <si>
    <t>13536525-2</t>
  </si>
  <si>
    <t>13684009-4</t>
  </si>
  <si>
    <t>12773050-8</t>
  </si>
  <si>
    <t>3204585-9</t>
  </si>
  <si>
    <t>10581068-1</t>
  </si>
  <si>
    <t>11883583-1</t>
  </si>
  <si>
    <t>12208470-5</t>
  </si>
  <si>
    <t>12036635-5</t>
  </si>
  <si>
    <t>12212620-3</t>
  </si>
  <si>
    <t>11289983-8</t>
  </si>
  <si>
    <t>1838165-1</t>
  </si>
  <si>
    <t>1027833-8</t>
  </si>
  <si>
    <t>11883402-9</t>
  </si>
  <si>
    <t>11623268-4</t>
  </si>
  <si>
    <t>13167404-8</t>
  </si>
  <si>
    <t>13176005-0</t>
  </si>
  <si>
    <t>1243143-5</t>
  </si>
  <si>
    <t>13687275-1</t>
  </si>
  <si>
    <t>13397524-0</t>
  </si>
  <si>
    <t>12762670-1</t>
  </si>
  <si>
    <t>12107619-9</t>
  </si>
  <si>
    <t>12806851-5</t>
  </si>
  <si>
    <t>10518272-9</t>
  </si>
  <si>
    <t>11869732-3</t>
  </si>
  <si>
    <t>13691976-6</t>
  </si>
  <si>
    <t>12506541-8</t>
  </si>
  <si>
    <t>12219387-3</t>
  </si>
  <si>
    <t>12422251-0</t>
  </si>
  <si>
    <t>13185975-7</t>
  </si>
  <si>
    <t>13388037-1</t>
  </si>
  <si>
    <t>12374264-1</t>
  </si>
  <si>
    <t>11870050-2</t>
  </si>
  <si>
    <t>13483436-4</t>
  </si>
  <si>
    <t>12806849-3</t>
  </si>
  <si>
    <t>12982554-9</t>
  </si>
  <si>
    <t>11869858-3</t>
  </si>
  <si>
    <t>10831714-5</t>
  </si>
  <si>
    <t>13194941-1</t>
  </si>
  <si>
    <t>11076851-5</t>
  </si>
  <si>
    <t>13393723-2</t>
  </si>
  <si>
    <t>10580037-6</t>
  </si>
  <si>
    <t>13185420-8</t>
  </si>
  <si>
    <t>13193425-2</t>
  </si>
  <si>
    <t>11870404-4</t>
  </si>
  <si>
    <t>13080746-0</t>
  </si>
  <si>
    <t>2429110-2</t>
  </si>
  <si>
    <t>12772848-1</t>
  </si>
  <si>
    <t>13940415-5</t>
  </si>
  <si>
    <t>11289578-6</t>
  </si>
  <si>
    <t>12352225-1</t>
  </si>
  <si>
    <t>11880236-4</t>
  </si>
  <si>
    <t>13187744-5</t>
  </si>
  <si>
    <t>13183589-1</t>
  </si>
  <si>
    <t>13100128-1</t>
  </si>
  <si>
    <t>2586873-0</t>
  </si>
  <si>
    <t>13293780-8</t>
  </si>
  <si>
    <t>12803372-0</t>
  </si>
  <si>
    <t>12034001-1</t>
  </si>
  <si>
    <t>13589467-1</t>
  </si>
  <si>
    <t>13479937-2</t>
  </si>
  <si>
    <t>10584208-7</t>
  </si>
  <si>
    <t>13159327-7</t>
  </si>
  <si>
    <t>12380312-8</t>
  </si>
  <si>
    <t>1371957-2</t>
  </si>
  <si>
    <t>12232707-1</t>
  </si>
  <si>
    <t>13507451-7</t>
  </si>
  <si>
    <t>13157795-6</t>
  </si>
  <si>
    <t>14097721-0</t>
  </si>
  <si>
    <t>13500289-3</t>
  </si>
  <si>
    <t>12982637-5</t>
  </si>
  <si>
    <t>13986992-1</t>
  </si>
  <si>
    <t>12835253-1</t>
  </si>
  <si>
    <t>10772197-0</t>
  </si>
  <si>
    <t>11957829-8</t>
  </si>
  <si>
    <t>13507377-4</t>
  </si>
  <si>
    <t>12771592-4</t>
  </si>
  <si>
    <t>12806603-2</t>
  </si>
  <si>
    <t>12513340-5</t>
  </si>
  <si>
    <t>2505607-7</t>
  </si>
  <si>
    <t>13690797-1</t>
  </si>
  <si>
    <t>11957202-8</t>
  </si>
  <si>
    <t>11868180-0</t>
  </si>
  <si>
    <t>13481047-3</t>
  </si>
  <si>
    <t>12930669-0</t>
  </si>
  <si>
    <t>12037601-6</t>
  </si>
  <si>
    <t>10513542-9</t>
  </si>
  <si>
    <t>12505521-8</t>
  </si>
  <si>
    <t>11282050-6</t>
  </si>
  <si>
    <t>12946518-6</t>
  </si>
  <si>
    <t>13094120-4</t>
  </si>
  <si>
    <t>13504273-9</t>
  </si>
  <si>
    <t>1513771-6</t>
  </si>
  <si>
    <t>13686713-8</t>
  </si>
  <si>
    <t>12956142-8</t>
  </si>
  <si>
    <t>12983278-2</t>
  </si>
  <si>
    <t>11555796-2</t>
  </si>
  <si>
    <t>12940927-8</t>
  </si>
  <si>
    <t>12807091-9</t>
  </si>
  <si>
    <t>13085853-6</t>
  </si>
  <si>
    <t>12350061-3</t>
  </si>
  <si>
    <t>13155937-1</t>
  </si>
  <si>
    <t>12803832-2</t>
  </si>
  <si>
    <t>13805734-6</t>
  </si>
  <si>
    <t>12974385-2</t>
  </si>
  <si>
    <t>2688064-4</t>
  </si>
  <si>
    <t>13687274-3</t>
  </si>
  <si>
    <t>13890861-3</t>
  </si>
  <si>
    <t>13180646-7</t>
  </si>
  <si>
    <t>12030731-6</t>
  </si>
  <si>
    <t>13392527-7</t>
  </si>
  <si>
    <t>13096906-1</t>
  </si>
  <si>
    <t>12236145-8</t>
  </si>
  <si>
    <t>12772524-5</t>
  </si>
  <si>
    <t>11880488-0</t>
  </si>
  <si>
    <t>13978746-1</t>
  </si>
  <si>
    <t>10500943-1</t>
  </si>
  <si>
    <t>12806298-3</t>
  </si>
  <si>
    <t>11783984-1</t>
  </si>
  <si>
    <t>13148163-1</t>
  </si>
  <si>
    <t>2992986-5</t>
  </si>
  <si>
    <t>13293021-8</t>
  </si>
  <si>
    <t>13891800-7</t>
  </si>
  <si>
    <t>10319426-6</t>
  </si>
  <si>
    <t>12940313-0</t>
  </si>
  <si>
    <t>12766687-7</t>
  </si>
  <si>
    <t>12803614-1</t>
  </si>
  <si>
    <t>12514632-9</t>
  </si>
  <si>
    <t>12107677-6</t>
  </si>
  <si>
    <t>12939554-4</t>
  </si>
  <si>
    <t>11867215-1</t>
  </si>
  <si>
    <t>12969258-1</t>
  </si>
  <si>
    <t>1508355-1</t>
  </si>
  <si>
    <t>13507489-4</t>
  </si>
  <si>
    <t>13890243-7</t>
  </si>
  <si>
    <t>12506348-2</t>
  </si>
  <si>
    <t>12621613-4</t>
  </si>
  <si>
    <t>2434082-1</t>
  </si>
  <si>
    <t>12974584-7</t>
  </si>
  <si>
    <t>11289142-0</t>
  </si>
  <si>
    <t>2253750-3</t>
  </si>
  <si>
    <t>10335018-7</t>
  </si>
  <si>
    <t>13677910-7</t>
  </si>
  <si>
    <t>12506423-3</t>
  </si>
  <si>
    <t>13105506-2</t>
  </si>
  <si>
    <t>13476300-9</t>
  </si>
  <si>
    <t>13501075-6</t>
  </si>
  <si>
    <t>13572459-7</t>
  </si>
  <si>
    <t>13532569-2</t>
  </si>
  <si>
    <t>13189621-1</t>
  </si>
  <si>
    <t>13088938-5</t>
  </si>
  <si>
    <t>12623360-8</t>
  </si>
  <si>
    <t>11555753-9</t>
  </si>
  <si>
    <t>13153078-0</t>
  </si>
  <si>
    <t>12806591-5</t>
  </si>
  <si>
    <t>12803232-4</t>
  </si>
  <si>
    <t>10517326-6</t>
  </si>
  <si>
    <t>12983820-9</t>
  </si>
  <si>
    <t>2078134-2</t>
  </si>
  <si>
    <t>13477361-6</t>
  </si>
  <si>
    <t>13397426-0</t>
  </si>
  <si>
    <t>13092297-8</t>
  </si>
  <si>
    <t>11076613-0</t>
  </si>
  <si>
    <t>11292155-8</t>
  </si>
  <si>
    <t>13798528-2</t>
  </si>
  <si>
    <t>13180205-4</t>
  </si>
  <si>
    <t>11287919-5</t>
  </si>
  <si>
    <t>10830436-1</t>
  </si>
  <si>
    <t>13071790-8</t>
  </si>
  <si>
    <t>13480705-7</t>
  </si>
  <si>
    <t>12422583-7</t>
  </si>
  <si>
    <t>12509119-2</t>
  </si>
  <si>
    <t>13678075-0</t>
  </si>
  <si>
    <t>12940329-6</t>
  </si>
  <si>
    <t>13690713-0</t>
  </si>
  <si>
    <t>11884025-8</t>
  </si>
  <si>
    <t>1845208-6</t>
  </si>
  <si>
    <t>12983275-8</t>
  </si>
  <si>
    <t>13791174-2</t>
  </si>
  <si>
    <t>12420202-1</t>
  </si>
  <si>
    <t>12620023-8</t>
  </si>
  <si>
    <t>1506760-2</t>
  </si>
  <si>
    <t>13513684-9 / 11880447-2</t>
  </si>
  <si>
    <t>12932990-8</t>
  </si>
  <si>
    <t>13690794-6</t>
  </si>
  <si>
    <t>11883204-2</t>
  </si>
  <si>
    <t>12355627-9</t>
  </si>
  <si>
    <t>12217458-5</t>
  </si>
  <si>
    <t>13086427-7</t>
  </si>
  <si>
    <t>13687033-3</t>
  </si>
  <si>
    <t>12811115-1</t>
  </si>
  <si>
    <t>1110904-1</t>
  </si>
  <si>
    <t>11865982-1</t>
  </si>
  <si>
    <t>11290408-4</t>
  </si>
  <si>
    <t>2509441-6</t>
  </si>
  <si>
    <t>11621519-4</t>
  </si>
  <si>
    <t>10333687-7</t>
  </si>
  <si>
    <t>11958043-8</t>
  </si>
  <si>
    <t>13106041-4</t>
  </si>
  <si>
    <t>10772449-9</t>
  </si>
  <si>
    <t>11638489-1</t>
  </si>
  <si>
    <t>1712839-1</t>
  </si>
  <si>
    <t>13143396-2</t>
  </si>
  <si>
    <t>2992759-5</t>
  </si>
  <si>
    <t>11866191-4</t>
  </si>
  <si>
    <t>12769433-1</t>
  </si>
  <si>
    <t>13806169-6</t>
  </si>
  <si>
    <t>13565696-6</t>
  </si>
  <si>
    <t>10514231-0</t>
  </si>
  <si>
    <t>11226980-0</t>
  </si>
  <si>
    <t>12507138-8</t>
  </si>
  <si>
    <t>13677769-4</t>
  </si>
  <si>
    <t>11956088-7</t>
  </si>
  <si>
    <t>13686745-6</t>
  </si>
  <si>
    <t>10334831-0</t>
  </si>
  <si>
    <t>12982560-3</t>
  </si>
  <si>
    <t>2505520-8</t>
  </si>
  <si>
    <t>13391821-1</t>
  </si>
  <si>
    <t>13117043-1</t>
  </si>
  <si>
    <t>12772109-6</t>
  </si>
  <si>
    <t>13804888-6</t>
  </si>
  <si>
    <t>2507604-3</t>
  </si>
  <si>
    <t>11788269-1</t>
  </si>
  <si>
    <t>11556171-4</t>
  </si>
  <si>
    <t>11125598-8</t>
  </si>
  <si>
    <t>13187867-1</t>
  </si>
  <si>
    <t>2512281-9</t>
  </si>
  <si>
    <t>13589064-1</t>
  </si>
  <si>
    <t>13102917-7</t>
  </si>
  <si>
    <t>10334793-3</t>
  </si>
  <si>
    <t>12507086-1</t>
  </si>
  <si>
    <t>141215-9</t>
  </si>
  <si>
    <t>13483228-1</t>
  </si>
  <si>
    <t>12042890-3</t>
  </si>
  <si>
    <t>12515631-6</t>
  </si>
  <si>
    <t>13777951-8</t>
  </si>
  <si>
    <t>13073147-1</t>
  </si>
  <si>
    <t>13803326-9</t>
  </si>
  <si>
    <t>12212068-0</t>
  </si>
  <si>
    <t>12507124-8</t>
  </si>
  <si>
    <t>2512829-9</t>
  </si>
  <si>
    <t>13576640-1</t>
  </si>
  <si>
    <t>12801660-4</t>
  </si>
  <si>
    <t>2974831-3</t>
  </si>
  <si>
    <t>12041698-1</t>
  </si>
  <si>
    <t>12506364-4</t>
  </si>
  <si>
    <t>10326414-1</t>
  </si>
  <si>
    <t>12794317-0</t>
  </si>
  <si>
    <t>12983374-6</t>
  </si>
  <si>
    <t>12424379-7</t>
  </si>
  <si>
    <t>12983061-5</t>
  </si>
  <si>
    <t>13507282-4</t>
  </si>
  <si>
    <t>12800264-6</t>
  </si>
  <si>
    <t>1873215-1</t>
  </si>
  <si>
    <t>12811747-8</t>
  </si>
  <si>
    <t>12038655-1</t>
  </si>
  <si>
    <t>13145384-0</t>
  </si>
  <si>
    <t>13597521-2</t>
  </si>
  <si>
    <t>13976337-6</t>
  </si>
  <si>
    <t>12380031-5</t>
  </si>
  <si>
    <t>13174573-5</t>
  </si>
  <si>
    <t>12935415-5</t>
  </si>
  <si>
    <t>13090653-1</t>
  </si>
  <si>
    <t>2224319-4</t>
  </si>
  <si>
    <t>12107762-4</t>
  </si>
  <si>
    <t>11119540-3</t>
  </si>
  <si>
    <t>11879463-9</t>
  </si>
  <si>
    <t>12108022-6</t>
  </si>
  <si>
    <t>2520195-6</t>
  </si>
  <si>
    <t>11880476-6</t>
  </si>
  <si>
    <t>12208939-1</t>
  </si>
  <si>
    <t>13166973-7</t>
  </si>
  <si>
    <t>12809982-8</t>
  </si>
  <si>
    <t>13978617-1</t>
  </si>
  <si>
    <t>13330080-3</t>
  </si>
  <si>
    <t>10319407-0</t>
  </si>
  <si>
    <t>10579930-1</t>
  </si>
  <si>
    <t>11224865-9</t>
  </si>
  <si>
    <t>13329788-8</t>
  </si>
  <si>
    <t>12211460-4</t>
  </si>
  <si>
    <t>13397155-4</t>
  </si>
  <si>
    <t>12956149-5</t>
  </si>
  <si>
    <t>12800592-1</t>
  </si>
  <si>
    <t>13088708-1</t>
  </si>
  <si>
    <t>10502860-6</t>
  </si>
  <si>
    <t>12422066-5</t>
  </si>
  <si>
    <t>1512584-0</t>
  </si>
  <si>
    <t>10334623-6</t>
  </si>
  <si>
    <t>13538391-9</t>
  </si>
  <si>
    <t>12208935-9</t>
  </si>
  <si>
    <t>12510231-3</t>
  </si>
  <si>
    <t>12771160-1</t>
  </si>
  <si>
    <t>13677843-7</t>
  </si>
  <si>
    <t>13174688-0</t>
  </si>
  <si>
    <t>13182574-7</t>
  </si>
  <si>
    <t>13150672-2</t>
  </si>
  <si>
    <t>13098930-4</t>
  </si>
  <si>
    <t>11076458-7</t>
  </si>
  <si>
    <t>11625627-3</t>
  </si>
  <si>
    <t>13577050-5</t>
  </si>
  <si>
    <t>12232149-9</t>
  </si>
  <si>
    <t>13781564-6</t>
  </si>
  <si>
    <t>2510328-8</t>
  </si>
  <si>
    <t>12776692-8</t>
  </si>
  <si>
    <t>10900640-2</t>
  </si>
  <si>
    <t>12625616-1</t>
  </si>
  <si>
    <t>12973986-3</t>
  </si>
  <si>
    <t>14065366-0</t>
  </si>
  <si>
    <t>12424276-6</t>
  </si>
  <si>
    <t>12041194-6</t>
  </si>
  <si>
    <t>13293618-6</t>
  </si>
  <si>
    <t>11629005-6</t>
  </si>
  <si>
    <t>12761140-1</t>
  </si>
  <si>
    <t>13590826-4</t>
  </si>
  <si>
    <t>11765535-0</t>
  </si>
  <si>
    <t>13098846-4</t>
  </si>
  <si>
    <t>13974779-6</t>
  </si>
  <si>
    <t>13891432-0</t>
  </si>
  <si>
    <t>11764452-8</t>
  </si>
  <si>
    <t>13085390-9</t>
  </si>
  <si>
    <t>12210396-3</t>
  </si>
  <si>
    <t>12353721-5</t>
  </si>
  <si>
    <t>11870253-0</t>
  </si>
  <si>
    <t>12804338-5</t>
  </si>
  <si>
    <t>11154241-3</t>
  </si>
  <si>
    <t>10830905-3</t>
  </si>
  <si>
    <t>13572263-2</t>
  </si>
  <si>
    <t>10773053-7</t>
  </si>
  <si>
    <t>13621908-0</t>
  </si>
  <si>
    <t>12788353-3</t>
  </si>
  <si>
    <t>12805376-3</t>
  </si>
  <si>
    <t>12036186-8</t>
  </si>
  <si>
    <t>10334824-7</t>
  </si>
  <si>
    <t>12983085-2</t>
  </si>
  <si>
    <t>6857530-1</t>
  </si>
  <si>
    <t>13472799-1</t>
  </si>
  <si>
    <t>13499529-5</t>
  </si>
  <si>
    <t>11765393-4</t>
  </si>
  <si>
    <t>12775622-1</t>
  </si>
  <si>
    <t>12772700-1</t>
  </si>
  <si>
    <t>12983262-6</t>
  </si>
  <si>
    <t>10901273-9</t>
  </si>
  <si>
    <t>13891185-1</t>
  </si>
  <si>
    <t>11293082-4</t>
  </si>
  <si>
    <t>12771260-7</t>
  </si>
  <si>
    <t>10904034-1</t>
  </si>
  <si>
    <t>12216732-5</t>
  </si>
  <si>
    <t>13176195-1</t>
  </si>
  <si>
    <t>13116616-6</t>
  </si>
  <si>
    <t>13146248-2</t>
  </si>
  <si>
    <t>11289880-7</t>
  </si>
  <si>
    <t>11789924-1</t>
  </si>
  <si>
    <t>13999427-1</t>
  </si>
  <si>
    <t>12626339-6</t>
  </si>
  <si>
    <t>13189214-2</t>
  </si>
  <si>
    <t>12233373-0</t>
  </si>
  <si>
    <t>13150609-9</t>
  </si>
  <si>
    <t>13100477-8</t>
  </si>
  <si>
    <t>12974130-2</t>
  </si>
  <si>
    <t>12107646-6</t>
  </si>
  <si>
    <t>10099230-7</t>
  </si>
  <si>
    <t>12232753-5</t>
  </si>
  <si>
    <t>13476988-1</t>
  </si>
  <si>
    <t>13536506-6</t>
  </si>
  <si>
    <t>12771046-9</t>
  </si>
  <si>
    <t>13153537-4</t>
  </si>
  <si>
    <t>13166352-6</t>
  </si>
  <si>
    <t>11774042-0</t>
  </si>
  <si>
    <t>12810042-7</t>
  </si>
  <si>
    <t>13396720-4</t>
  </si>
  <si>
    <t>12974641-0</t>
  </si>
  <si>
    <t>11763571-5</t>
  </si>
  <si>
    <t>10335113-2</t>
  </si>
  <si>
    <t>13182230-6</t>
  </si>
  <si>
    <t>12938325-2</t>
  </si>
  <si>
    <t>13891393-5</t>
  </si>
  <si>
    <t>12375791-6</t>
  </si>
  <si>
    <t>2625457-3</t>
  </si>
  <si>
    <t>13291001-2</t>
  </si>
  <si>
    <t>12507065-9</t>
  </si>
  <si>
    <t>13678029-6</t>
  </si>
  <si>
    <t>13741631-8</t>
  </si>
  <si>
    <t>12231513-8</t>
  </si>
  <si>
    <t>13741240-1</t>
  </si>
  <si>
    <t>13973490-2</t>
  </si>
  <si>
    <t>13597494-1</t>
  </si>
  <si>
    <t>11870644-6</t>
  </si>
  <si>
    <t>10578279-3</t>
  </si>
  <si>
    <t>1514947-1</t>
  </si>
  <si>
    <t>2513111-7</t>
  </si>
  <si>
    <t>13627679-2</t>
  </si>
  <si>
    <t>13579056-5</t>
  </si>
  <si>
    <t>12836052-6</t>
  </si>
  <si>
    <t>13499973-8</t>
  </si>
  <si>
    <t>13296133-4</t>
  </si>
  <si>
    <t>12238513-6</t>
  </si>
  <si>
    <t>12208576-1</t>
  </si>
  <si>
    <t>11623110-6</t>
  </si>
  <si>
    <t>10513175-0</t>
  </si>
  <si>
    <t>13144946-0</t>
  </si>
  <si>
    <t>13182184-9</t>
  </si>
  <si>
    <t>13890875-3</t>
  </si>
  <si>
    <t>11623749-0</t>
  </si>
  <si>
    <t>11883586-6</t>
  </si>
  <si>
    <t>12811531-9</t>
  </si>
  <si>
    <t>2989806-4</t>
  </si>
  <si>
    <t>14098085-7</t>
  </si>
  <si>
    <t>13799102-9</t>
  </si>
  <si>
    <t>13393459-4</t>
  </si>
  <si>
    <t>2505584-4</t>
  </si>
  <si>
    <t>13741230-4</t>
  </si>
  <si>
    <t>13810877-3</t>
  </si>
  <si>
    <t>13390886-1</t>
  </si>
  <si>
    <t>2623813-6</t>
  </si>
  <si>
    <t>13891330-7</t>
  </si>
  <si>
    <t>13673139-2</t>
  </si>
  <si>
    <t>12505661-3</t>
  </si>
  <si>
    <t>13891328-5</t>
  </si>
  <si>
    <t>12627201-8</t>
  </si>
  <si>
    <t>12422606-0</t>
  </si>
  <si>
    <t>13193370-1</t>
  </si>
  <si>
    <t>12836921-3</t>
  </si>
  <si>
    <t>10710365-6</t>
  </si>
  <si>
    <t>13627673-3</t>
  </si>
  <si>
    <t>12232691-1</t>
  </si>
  <si>
    <t>11764193-6</t>
  </si>
  <si>
    <t>2509852-7</t>
  </si>
  <si>
    <t>13776781-1</t>
  </si>
  <si>
    <t>11867260-6</t>
  </si>
  <si>
    <t>11762367-9</t>
  </si>
  <si>
    <t>11881167-3</t>
  </si>
  <si>
    <t>13722211-4</t>
  </si>
  <si>
    <t>13591476-1</t>
  </si>
  <si>
    <t>13744997-6</t>
  </si>
  <si>
    <t>13620349-3</t>
  </si>
  <si>
    <t>12623900-2</t>
  </si>
  <si>
    <t>13677958-1</t>
  </si>
  <si>
    <t>13397590-8</t>
  </si>
  <si>
    <t>12982571-9</t>
  </si>
  <si>
    <t>13117317-1</t>
  </si>
  <si>
    <t>14075398-2</t>
  </si>
  <si>
    <t>13094822-5</t>
  </si>
  <si>
    <t>11788483-9</t>
  </si>
  <si>
    <t>12041796-1</t>
  </si>
  <si>
    <t>10348266-1</t>
  </si>
  <si>
    <t>13196494-1</t>
  </si>
  <si>
    <t>12944909-1</t>
  </si>
  <si>
    <t>13778709-0</t>
  </si>
  <si>
    <t>13798216-0</t>
  </si>
  <si>
    <t>13744269-6</t>
  </si>
  <si>
    <t>11883226-3</t>
  </si>
  <si>
    <t>11284385-9</t>
  </si>
  <si>
    <t>1506209-1</t>
  </si>
  <si>
    <t>13480625-5</t>
  </si>
  <si>
    <t>13538059-6</t>
  </si>
  <si>
    <t>2511978-8</t>
  </si>
  <si>
    <t>13517132-6</t>
  </si>
  <si>
    <t>13141437-2</t>
  </si>
  <si>
    <t>2251881-9</t>
  </si>
  <si>
    <t>10512542-3</t>
  </si>
  <si>
    <t>13796907-4</t>
  </si>
  <si>
    <t>13587849-7</t>
  </si>
  <si>
    <t>12506705-4</t>
  </si>
  <si>
    <t>13568088-3</t>
  </si>
  <si>
    <t>13093867-0</t>
  </si>
  <si>
    <t>12937112-2</t>
  </si>
  <si>
    <t>13842300-8</t>
  </si>
  <si>
    <t>11793837-8</t>
  </si>
  <si>
    <t>14050842-2</t>
  </si>
  <si>
    <t>13143359-8</t>
  </si>
  <si>
    <t>12776847-5</t>
  </si>
  <si>
    <t>12772401-0</t>
  </si>
  <si>
    <t>12806990-2</t>
  </si>
  <si>
    <t>11870257-2</t>
  </si>
  <si>
    <t>12807014-5</t>
  </si>
  <si>
    <t>13866603-2</t>
  </si>
  <si>
    <t>12983240-5</t>
  </si>
  <si>
    <t>12974337-2</t>
  </si>
  <si>
    <t>13571361-7</t>
  </si>
  <si>
    <t>2739528-6</t>
  </si>
  <si>
    <t>2322899-7</t>
  </si>
  <si>
    <t>1606267-1</t>
  </si>
  <si>
    <t>13539895-9</t>
  </si>
  <si>
    <t>2994186-5</t>
  </si>
  <si>
    <t>13146770-1</t>
  </si>
  <si>
    <t>10097151-2</t>
  </si>
  <si>
    <t>12506340-7</t>
  </si>
  <si>
    <t>12804619-8</t>
  </si>
  <si>
    <t>11075029-2</t>
  </si>
  <si>
    <t>13187390-3</t>
  </si>
  <si>
    <t>13678213-2</t>
  </si>
  <si>
    <t>13624054-2</t>
  </si>
  <si>
    <t>13624191-3</t>
  </si>
  <si>
    <t>12974748-3</t>
  </si>
  <si>
    <t>13845332-2</t>
  </si>
  <si>
    <t>13836103-7</t>
  </si>
  <si>
    <t>13103934-2</t>
  </si>
  <si>
    <t>12021642-6 / 14002518-9</t>
  </si>
  <si>
    <t>13877001-8</t>
  </si>
  <si>
    <t>12820617-9</t>
  </si>
  <si>
    <t>13991223-1</t>
  </si>
  <si>
    <t>13827046-5</t>
  </si>
  <si>
    <t>13817726-1</t>
  </si>
  <si>
    <t>13625575-2</t>
  </si>
  <si>
    <t>12939443-2</t>
  </si>
  <si>
    <t>13537205-4</t>
  </si>
  <si>
    <t>12210357-2</t>
  </si>
  <si>
    <t>12033773-8</t>
  </si>
  <si>
    <t>13094914-1</t>
  </si>
  <si>
    <t>13736794-5</t>
  </si>
  <si>
    <t>12034828-4</t>
  </si>
  <si>
    <t>13973681-6</t>
  </si>
  <si>
    <t>11882265-9</t>
  </si>
  <si>
    <t>13525026-9</t>
  </si>
  <si>
    <t>13393204-4</t>
  </si>
  <si>
    <t>10772597-5</t>
  </si>
  <si>
    <t>11071119-0</t>
  </si>
  <si>
    <t>13624641-9</t>
  </si>
  <si>
    <t>13174229-9</t>
  </si>
  <si>
    <t>12510032-9</t>
  </si>
  <si>
    <t>10513064-8</t>
  </si>
  <si>
    <t>13746321-9</t>
  </si>
  <si>
    <t>13074483-2</t>
  </si>
  <si>
    <t>10324300-3</t>
  </si>
  <si>
    <t>13620243-8</t>
  </si>
  <si>
    <t>13841147-6</t>
  </si>
  <si>
    <t>13869536-9</t>
  </si>
  <si>
    <t>2081986-2</t>
  </si>
  <si>
    <t>13169481-2</t>
  </si>
  <si>
    <t>2322495-9</t>
  </si>
  <si>
    <t>13482593-4</t>
  </si>
  <si>
    <t>13665933-1</t>
  </si>
  <si>
    <t>13627336-0</t>
  </si>
  <si>
    <t>13825541-5</t>
  </si>
  <si>
    <t>13824875-3</t>
  </si>
  <si>
    <t>10382495-2</t>
  </si>
  <si>
    <t>13825770-1</t>
  </si>
  <si>
    <t>13737451-8</t>
  </si>
  <si>
    <t>13745156-3</t>
  </si>
  <si>
    <t>13922820-9</t>
  </si>
  <si>
    <t>11296983-6</t>
  </si>
  <si>
    <t>13745245-4</t>
  </si>
  <si>
    <t>13171014-1</t>
  </si>
  <si>
    <t>13811125-1</t>
  </si>
  <si>
    <t>10703014-4</t>
  </si>
  <si>
    <t>13828388-5</t>
  </si>
  <si>
    <t>13919379-1</t>
  </si>
  <si>
    <t>13525090-1</t>
  </si>
  <si>
    <t>13833752-7</t>
  </si>
  <si>
    <t>12505393-2</t>
  </si>
  <si>
    <t>10756963-9</t>
  </si>
  <si>
    <t>13742595-3</t>
  </si>
  <si>
    <t>12974393-3</t>
  </si>
  <si>
    <t>13744223-8</t>
  </si>
  <si>
    <t>13570055-8</t>
  </si>
  <si>
    <t>13827219-1</t>
  </si>
  <si>
    <t>13577444-6</t>
  </si>
  <si>
    <t>13877388-2</t>
  </si>
  <si>
    <t>13293506-6</t>
  </si>
  <si>
    <t>13723218-7</t>
  </si>
  <si>
    <t>13842106-4</t>
  </si>
  <si>
    <t>13919190-9</t>
  </si>
  <si>
    <t>13668419-0</t>
  </si>
  <si>
    <t>2445424-9</t>
  </si>
  <si>
    <t>13745473-2</t>
  </si>
  <si>
    <t>13577703-8</t>
  </si>
  <si>
    <t>13685715-9</t>
  </si>
  <si>
    <t>12796832-6</t>
  </si>
  <si>
    <t>13999666-4</t>
  </si>
  <si>
    <t>13857767-6</t>
  </si>
  <si>
    <t>12803851-9</t>
  </si>
  <si>
    <t>13726626-0</t>
  </si>
  <si>
    <t>12974209-1</t>
  </si>
  <si>
    <t>13867092-7</t>
  </si>
  <si>
    <t>13742551-1</t>
  </si>
  <si>
    <t>13874724-5</t>
  </si>
  <si>
    <t>13620466-0</t>
  </si>
  <si>
    <t>11423-5</t>
  </si>
  <si>
    <t>13743994-6</t>
  </si>
  <si>
    <t>13744371-4</t>
  </si>
  <si>
    <t>13827246-8</t>
  </si>
  <si>
    <t>13675227-6</t>
  </si>
  <si>
    <t>12216300-1</t>
  </si>
  <si>
    <t>13817469-5</t>
  </si>
  <si>
    <t>13285113-0</t>
  </si>
  <si>
    <t>13744983-6</t>
  </si>
  <si>
    <t>13390142-4</t>
  </si>
  <si>
    <t>2223302-4</t>
  </si>
  <si>
    <t>13918896-7</t>
  </si>
  <si>
    <t>11957822-1</t>
  </si>
  <si>
    <t>13933397-5</t>
  </si>
  <si>
    <t>13691218-4</t>
  </si>
  <si>
    <t>13483335-0</t>
  </si>
  <si>
    <t>11281753-0</t>
  </si>
  <si>
    <t>13836273-4</t>
  </si>
  <si>
    <t>13864011-4</t>
  </si>
  <si>
    <t>11229072-8</t>
  </si>
  <si>
    <t>2759205-7</t>
  </si>
  <si>
    <t>13736879-8</t>
  </si>
  <si>
    <t>13851531-0</t>
  </si>
  <si>
    <t>13739399-7</t>
  </si>
  <si>
    <t>11192436-7</t>
  </si>
  <si>
    <t>13743882-6</t>
  </si>
  <si>
    <t>13626210-4</t>
  </si>
  <si>
    <t>13691185-4</t>
  </si>
  <si>
    <t>13823236-9</t>
  </si>
  <si>
    <t>12108011-1</t>
  </si>
  <si>
    <t>12220883-8</t>
  </si>
  <si>
    <t>11766060-4</t>
  </si>
  <si>
    <t>12423999-4</t>
  </si>
  <si>
    <t>10836832-7</t>
  </si>
  <si>
    <t>13846931-8</t>
  </si>
  <si>
    <t>13992052-8</t>
  </si>
  <si>
    <t>13742842-1</t>
  </si>
  <si>
    <t>13722777-9</t>
  </si>
  <si>
    <t>13627810-8</t>
  </si>
  <si>
    <t>13823953-3</t>
  </si>
  <si>
    <t>11285486-9</t>
  </si>
  <si>
    <t>13869044-8</t>
  </si>
  <si>
    <t>12943176-1</t>
  </si>
  <si>
    <t>12982558-1</t>
  </si>
  <si>
    <t>13867511-2</t>
  </si>
  <si>
    <t>13632564-5</t>
  </si>
  <si>
    <t>13742978-9</t>
  </si>
  <si>
    <t>12510310-7</t>
  </si>
  <si>
    <t>13838155-1</t>
  </si>
  <si>
    <t>13854731-9</t>
  </si>
  <si>
    <t>1358162-7</t>
  </si>
  <si>
    <t>13739438-1</t>
  </si>
  <si>
    <t>11622992-6</t>
  </si>
  <si>
    <t>11739390-8</t>
  </si>
  <si>
    <t>13744993-3</t>
  </si>
  <si>
    <t>13933400-9</t>
  </si>
  <si>
    <t>13141951-0</t>
  </si>
  <si>
    <t>11285572-5</t>
  </si>
  <si>
    <t>13742199-1</t>
  </si>
  <si>
    <t>13924900-1</t>
  </si>
  <si>
    <t>13638350-5</t>
  </si>
  <si>
    <t>13827044-9</t>
  </si>
  <si>
    <t>10902039-1</t>
  </si>
  <si>
    <t>13184069-0</t>
  </si>
  <si>
    <t>13974765-6</t>
  </si>
  <si>
    <t>13565893-4</t>
  </si>
  <si>
    <t>13949519-3</t>
  </si>
  <si>
    <t>13153039-9</t>
  </si>
  <si>
    <t>12810153-9</t>
  </si>
  <si>
    <t>11883934-9</t>
  </si>
  <si>
    <t>11762707-1</t>
  </si>
  <si>
    <t>13729265-1</t>
  </si>
  <si>
    <t>13624211-1</t>
  </si>
  <si>
    <t>10334745-3</t>
  </si>
  <si>
    <t>13868327-1</t>
  </si>
  <si>
    <t>12088261-2</t>
  </si>
  <si>
    <t>2498329-2</t>
  </si>
  <si>
    <t>13828025-8</t>
  </si>
  <si>
    <t>2257157-4</t>
  </si>
  <si>
    <t>13577409-8</t>
  </si>
  <si>
    <t>13678033-4</t>
  </si>
  <si>
    <t>12974177-9</t>
  </si>
  <si>
    <t>2431076-0</t>
  </si>
  <si>
    <t>13591277-6</t>
  </si>
  <si>
    <t>13930612-9</t>
  </si>
  <si>
    <t>13622051-7</t>
  </si>
  <si>
    <t>11294864-2</t>
  </si>
  <si>
    <t>12802040-7</t>
  </si>
  <si>
    <t>11866163-9</t>
  </si>
  <si>
    <t>11071231-5</t>
  </si>
  <si>
    <t>11281224-4</t>
  </si>
  <si>
    <t>13521094-1</t>
  </si>
  <si>
    <t>13190681-0</t>
  </si>
  <si>
    <t>1848270-8</t>
  </si>
  <si>
    <t>13867414-1</t>
  </si>
  <si>
    <t>11883112-7</t>
  </si>
  <si>
    <t>3228-0</t>
  </si>
  <si>
    <t>13507630-7</t>
  </si>
  <si>
    <t>13158143-1</t>
  </si>
  <si>
    <t>13073524-8</t>
  </si>
  <si>
    <t>13943119-5</t>
  </si>
  <si>
    <t>13868895-8</t>
  </si>
  <si>
    <t>14095502-0</t>
  </si>
  <si>
    <t>13849967-5</t>
  </si>
  <si>
    <t>12040555-5</t>
  </si>
  <si>
    <t>12506774-7</t>
  </si>
  <si>
    <t>13906683-7</t>
  </si>
  <si>
    <t>13644848-8</t>
  </si>
  <si>
    <t>13906424-9</t>
  </si>
  <si>
    <t>13745531-3</t>
  </si>
  <si>
    <t>13291755-6</t>
  </si>
  <si>
    <t>12220033-1</t>
  </si>
  <si>
    <t>12926092-4</t>
  </si>
  <si>
    <t>12925563-7</t>
  </si>
  <si>
    <t>13624755-5</t>
  </si>
  <si>
    <t>13857611-4</t>
  </si>
  <si>
    <t>2453651-2</t>
  </si>
  <si>
    <t>13088474-0</t>
  </si>
  <si>
    <t>13836274-2</t>
  </si>
  <si>
    <t>10773124-0</t>
  </si>
  <si>
    <t>11283191-5</t>
  </si>
  <si>
    <t>12505741-5</t>
  </si>
  <si>
    <t>11955825-4</t>
  </si>
  <si>
    <t>12235417-6</t>
  </si>
  <si>
    <t>13523848-0</t>
  </si>
  <si>
    <t>13890127-9</t>
  </si>
  <si>
    <t>10334858-1</t>
  </si>
  <si>
    <t>13644872-1</t>
  </si>
  <si>
    <t>13483600-6</t>
  </si>
  <si>
    <t>1825476-4</t>
  </si>
  <si>
    <t>13776929-6</t>
  </si>
  <si>
    <t>2043388-3</t>
  </si>
  <si>
    <t>13777929-1</t>
  </si>
  <si>
    <t>13191517-7</t>
  </si>
  <si>
    <t>13678017-2</t>
  </si>
  <si>
    <t>3201464-3</t>
  </si>
  <si>
    <t>13196915-3</t>
  </si>
  <si>
    <t>11777181-3</t>
  </si>
  <si>
    <t>13576545-5</t>
  </si>
  <si>
    <t>13742379-9</t>
  </si>
  <si>
    <t>10763646-8</t>
  </si>
  <si>
    <t>13722721-3</t>
  </si>
  <si>
    <t>13835827-3</t>
  </si>
  <si>
    <t>12974453-1</t>
  </si>
  <si>
    <t>13979525-1</t>
  </si>
  <si>
    <t>13852249-9</t>
  </si>
  <si>
    <t>2824426-5</t>
  </si>
  <si>
    <t>11792356-7</t>
  </si>
  <si>
    <t>1239875-6</t>
  </si>
  <si>
    <t>13181195-9</t>
  </si>
  <si>
    <t>2442080-8</t>
  </si>
  <si>
    <t>13676036-8</t>
  </si>
  <si>
    <t>13499440-0</t>
  </si>
  <si>
    <t>12795870-3</t>
  </si>
  <si>
    <t>12938326-1</t>
  </si>
  <si>
    <t>2691281-3</t>
  </si>
  <si>
    <t>11112613-4</t>
  </si>
  <si>
    <t>12107510-9</t>
  </si>
  <si>
    <t>10694900-4</t>
  </si>
  <si>
    <t>2956115-9</t>
  </si>
  <si>
    <t>2507241-2</t>
  </si>
  <si>
    <t>12983353-3</t>
  </si>
  <si>
    <t>13247469-7</t>
  </si>
  <si>
    <t>13163369-4</t>
  </si>
  <si>
    <t>13744772-8</t>
  </si>
  <si>
    <t>13840678-2</t>
  </si>
  <si>
    <t>13060551-4</t>
  </si>
  <si>
    <t>13744511-3</t>
  </si>
  <si>
    <t>11771123-3</t>
  </si>
  <si>
    <t>2285904-7</t>
  </si>
  <si>
    <t>13155429-8</t>
  </si>
  <si>
    <t>13141289-2</t>
  </si>
  <si>
    <t>13570521-5</t>
  </si>
  <si>
    <t>13797486-8</t>
  </si>
  <si>
    <t>12974800-5</t>
  </si>
  <si>
    <t>13713968-3</t>
  </si>
  <si>
    <t>12790186-8</t>
  </si>
  <si>
    <t>13742383-7</t>
  </si>
  <si>
    <t>13665931-4</t>
  </si>
  <si>
    <t>13825604-7</t>
  </si>
  <si>
    <t>12505508-1</t>
  </si>
  <si>
    <t>11638745-9</t>
  </si>
  <si>
    <t>13103553-3</t>
  </si>
  <si>
    <t>10737107-3</t>
  </si>
  <si>
    <t>10334359-8</t>
  </si>
  <si>
    <t>10382647-5</t>
  </si>
  <si>
    <t>13097393-9</t>
  </si>
  <si>
    <t>13714003-7</t>
  </si>
  <si>
    <t>12789620-1</t>
  </si>
  <si>
    <t>11880155-4</t>
  </si>
  <si>
    <t>2510279-6</t>
  </si>
  <si>
    <t>13727556-1</t>
  </si>
  <si>
    <t>11535238-4</t>
  </si>
  <si>
    <t>13193140-7</t>
  </si>
  <si>
    <t>13135148-6</t>
  </si>
  <si>
    <t>12627486-0</t>
  </si>
  <si>
    <t>11870168-1</t>
  </si>
  <si>
    <t>10319531-9</t>
  </si>
  <si>
    <t>11586366-4</t>
  </si>
  <si>
    <t>12627065-1</t>
  </si>
  <si>
    <t>13075324-6</t>
  </si>
  <si>
    <t>12512421-0</t>
  </si>
  <si>
    <t>13588857-3</t>
  </si>
  <si>
    <t>13744097-9</t>
  </si>
  <si>
    <t>13587131-0</t>
  </si>
  <si>
    <t>10513955-6</t>
  </si>
  <si>
    <t>11670146-3</t>
  </si>
  <si>
    <t>13867403-5</t>
  </si>
  <si>
    <t>13211704-5</t>
  </si>
  <si>
    <t>13744275-1</t>
  </si>
  <si>
    <t>12619179-4</t>
  </si>
  <si>
    <t>12974071-3</t>
  </si>
  <si>
    <t>12596664-4</t>
  </si>
  <si>
    <t>13142401-7</t>
  </si>
  <si>
    <t>13590335-1</t>
  </si>
  <si>
    <t>13823633-0</t>
  </si>
  <si>
    <t>13392009-7</t>
  </si>
  <si>
    <t>13845182-6</t>
  </si>
  <si>
    <t>2429992-8</t>
  </si>
  <si>
    <t>12775920-4</t>
  </si>
  <si>
    <t>12954588-1</t>
  </si>
  <si>
    <t>12505509-9</t>
  </si>
  <si>
    <t>13590789-6</t>
  </si>
  <si>
    <t>13742318-7</t>
  </si>
  <si>
    <t>13682695-4</t>
  </si>
  <si>
    <t>12340854-7</t>
  </si>
  <si>
    <t>13922621-4</t>
  </si>
  <si>
    <t>14006674-8</t>
  </si>
  <si>
    <t>12970905-1</t>
  </si>
  <si>
    <t>13179365-9</t>
  </si>
  <si>
    <t>14094039-1</t>
  </si>
  <si>
    <t>1357789-1</t>
  </si>
  <si>
    <t>13806805-4</t>
  </si>
  <si>
    <t>13923630-9</t>
  </si>
  <si>
    <t>10760361-6</t>
  </si>
  <si>
    <t>12107996-1</t>
  </si>
  <si>
    <t>12209352-6</t>
  </si>
  <si>
    <t>13483629-4</t>
  </si>
  <si>
    <t>13813649-1</t>
  </si>
  <si>
    <t>13089109-6</t>
  </si>
  <si>
    <t>12199856-8</t>
  </si>
  <si>
    <t>13775051-0</t>
  </si>
  <si>
    <t>12898049-4</t>
  </si>
  <si>
    <t>13811283-5</t>
  </si>
  <si>
    <t>10563628-2</t>
  </si>
  <si>
    <t>13628364-1</t>
  </si>
  <si>
    <t>12420339-6</t>
  </si>
  <si>
    <t>13592497-9</t>
  </si>
  <si>
    <t>2521041-6</t>
  </si>
  <si>
    <t>13849924-1</t>
  </si>
  <si>
    <t>13405582-9</t>
  </si>
  <si>
    <t>13971149-0</t>
  </si>
  <si>
    <t>13634698-7</t>
  </si>
  <si>
    <t>13293612-7</t>
  </si>
  <si>
    <t>13157218-1</t>
  </si>
  <si>
    <t>13390548-9</t>
  </si>
  <si>
    <t>12231081-1</t>
  </si>
  <si>
    <t>12806624-5</t>
  </si>
  <si>
    <t>10334926-0</t>
  </si>
  <si>
    <t>12349707-8</t>
  </si>
  <si>
    <t>11880697-1</t>
  </si>
  <si>
    <t>13088190-2</t>
  </si>
  <si>
    <t>12983372-0</t>
  </si>
  <si>
    <t>13590214-2</t>
  </si>
  <si>
    <t>13811544-3</t>
  </si>
  <si>
    <t>2754152-5</t>
  </si>
  <si>
    <t>13577613-9</t>
  </si>
  <si>
    <t>13878079-0</t>
  </si>
  <si>
    <t>10904977-2</t>
  </si>
  <si>
    <t>13796367-0</t>
  </si>
  <si>
    <t>13104855-4</t>
  </si>
  <si>
    <t>12107377-7</t>
  </si>
  <si>
    <t>13391567-1</t>
  </si>
  <si>
    <t>13150601-3</t>
  </si>
  <si>
    <t>13396912-6</t>
  </si>
  <si>
    <t>12219705-4</t>
  </si>
  <si>
    <t>13620434-1</t>
  </si>
  <si>
    <t>13627552-4</t>
  </si>
  <si>
    <t>13849971-3</t>
  </si>
  <si>
    <t>14093480-4</t>
  </si>
  <si>
    <t>11883095-3</t>
  </si>
  <si>
    <t>13474737-2</t>
  </si>
  <si>
    <t>11879517-1</t>
  </si>
  <si>
    <t>13115144-4</t>
  </si>
  <si>
    <t>13196600-6</t>
  </si>
  <si>
    <t>13836055-3</t>
  </si>
  <si>
    <t>13254091-6</t>
  </si>
  <si>
    <t>2495432-2</t>
  </si>
  <si>
    <t>11222780-5</t>
  </si>
  <si>
    <t>13971939-3</t>
  </si>
  <si>
    <t>12208052-1</t>
  </si>
  <si>
    <t>12230497-7</t>
  </si>
  <si>
    <t>2435024-9</t>
  </si>
  <si>
    <t>11770069-0</t>
  </si>
  <si>
    <t>11070397-9</t>
  </si>
  <si>
    <t>12825228-6</t>
  </si>
  <si>
    <t>10335024-1</t>
  </si>
  <si>
    <t>13159433-8</t>
  </si>
  <si>
    <t>13203427-1</t>
  </si>
  <si>
    <t>11122180-3</t>
  </si>
  <si>
    <t>13116587-9</t>
  </si>
  <si>
    <t>13689465-8</t>
  </si>
  <si>
    <t>13164012-7</t>
  </si>
  <si>
    <t>13180375-1</t>
  </si>
  <si>
    <t>11621728-6</t>
  </si>
  <si>
    <t>13684083-3</t>
  </si>
  <si>
    <t>11221667-6</t>
  </si>
  <si>
    <t>13797491-4</t>
  </si>
  <si>
    <t>14055661-3</t>
  </si>
  <si>
    <t>13168135-4</t>
  </si>
  <si>
    <t>10100666-7</t>
  </si>
  <si>
    <t>2519732-1</t>
  </si>
  <si>
    <t>12806847-7</t>
  </si>
  <si>
    <t>13393273-7</t>
  </si>
  <si>
    <t>10504411-3</t>
  </si>
  <si>
    <t>11230120-7</t>
  </si>
  <si>
    <t>13504129-5</t>
  </si>
  <si>
    <t>11227861-2</t>
  </si>
  <si>
    <t>13195549-7</t>
  </si>
  <si>
    <t>1517262-7</t>
  </si>
  <si>
    <t>12212059-1</t>
  </si>
  <si>
    <t>13746563-7</t>
  </si>
  <si>
    <t>13677738-4</t>
  </si>
  <si>
    <t>12233479-5</t>
  </si>
  <si>
    <t>13453931-1</t>
  </si>
  <si>
    <t>11132887-0</t>
  </si>
  <si>
    <t>56873-2</t>
  </si>
  <si>
    <t>11611729-0</t>
  </si>
  <si>
    <t>12943877-4</t>
  </si>
  <si>
    <t>13923125-1</t>
  </si>
  <si>
    <t>12220395-0</t>
  </si>
  <si>
    <t>12810041-9</t>
  </si>
  <si>
    <t>13630581-4</t>
  </si>
  <si>
    <t>13742732-8</t>
  </si>
  <si>
    <t>13479789-2</t>
  </si>
  <si>
    <t>13807662-6</t>
  </si>
  <si>
    <t>13791020-7</t>
  </si>
  <si>
    <t>12772260-2</t>
  </si>
  <si>
    <t>13816624-2</t>
  </si>
  <si>
    <t>13572437-6</t>
  </si>
  <si>
    <t>12107622-9</t>
  </si>
  <si>
    <t>13092017-7</t>
  </si>
  <si>
    <t>13796010-7</t>
  </si>
  <si>
    <t>11286433-3</t>
  </si>
  <si>
    <t>10577001-9</t>
  </si>
  <si>
    <t>13496502-7</t>
  </si>
  <si>
    <t>13233662-6</t>
  </si>
  <si>
    <t>13923296-6</t>
  </si>
  <si>
    <t>13733780-9</t>
  </si>
  <si>
    <t>3895296-3</t>
  </si>
  <si>
    <t>13744464-8</t>
  </si>
  <si>
    <t>13677725-2</t>
  </si>
  <si>
    <t>13803226-2</t>
  </si>
  <si>
    <t>11638437-9</t>
  </si>
  <si>
    <t>13570691-2</t>
  </si>
  <si>
    <t>13677826-7</t>
  </si>
  <si>
    <t>1288445-6</t>
  </si>
  <si>
    <t>10900407-8</t>
  </si>
  <si>
    <t>12929960-0</t>
  </si>
  <si>
    <t>14047227-4</t>
  </si>
  <si>
    <t>13474976-6</t>
  </si>
  <si>
    <t>3202528-9</t>
  </si>
  <si>
    <t>11299359-1</t>
  </si>
  <si>
    <t>13919197-6</t>
  </si>
  <si>
    <t>13579260-6</t>
  </si>
  <si>
    <t>13864622-8</t>
  </si>
  <si>
    <t>12772877-5</t>
  </si>
  <si>
    <t>10334445-4</t>
  </si>
  <si>
    <t>13804799-5</t>
  </si>
  <si>
    <t>13890397-2</t>
  </si>
  <si>
    <t>13583836-3</t>
  </si>
  <si>
    <t>13700745-1</t>
  </si>
  <si>
    <t>12031512-2</t>
  </si>
  <si>
    <t>12506715-1</t>
  </si>
  <si>
    <t>12983746-6</t>
  </si>
  <si>
    <t>12807610-1</t>
  </si>
  <si>
    <t>13535235-5</t>
  </si>
  <si>
    <t>11685075-2</t>
  </si>
  <si>
    <t>12231828-5</t>
  </si>
  <si>
    <t>12506533-7</t>
  </si>
  <si>
    <t>13620332-9</t>
  </si>
  <si>
    <t>12937621-3</t>
  </si>
  <si>
    <t>12354150-6</t>
  </si>
  <si>
    <t>322896-7</t>
  </si>
  <si>
    <t>13391155-1</t>
  </si>
  <si>
    <t>11284395-6</t>
  </si>
  <si>
    <t>12685360-6</t>
  </si>
  <si>
    <t>13689402-0</t>
  </si>
  <si>
    <t>13187872-7</t>
  </si>
  <si>
    <t>12669409-5</t>
  </si>
  <si>
    <t>1606587-5</t>
  </si>
  <si>
    <t>10782590-2</t>
  </si>
  <si>
    <t>13999343-6</t>
  </si>
  <si>
    <t>13189402-1</t>
  </si>
  <si>
    <t>1837761-1</t>
  </si>
  <si>
    <t>11112782-3</t>
  </si>
  <si>
    <t>13279210-9</t>
  </si>
  <si>
    <t>13668835-7</t>
  </si>
  <si>
    <t>13689089-0</t>
  </si>
  <si>
    <t>12935471-6</t>
  </si>
  <si>
    <t>13910492-5</t>
  </si>
  <si>
    <t>14086210-2</t>
  </si>
  <si>
    <t>13677740-6</t>
  </si>
  <si>
    <t>12934985-2</t>
  </si>
  <si>
    <t>11868200-8</t>
  </si>
  <si>
    <t>2973406-1</t>
  </si>
  <si>
    <t>11556287-7</t>
  </si>
  <si>
    <t>12835028-8</t>
  </si>
  <si>
    <t>12422310-9</t>
  </si>
  <si>
    <t>13845403-5</t>
  </si>
  <si>
    <t>12983437-8</t>
  </si>
  <si>
    <t>13569908-8</t>
  </si>
  <si>
    <t>1504618-4</t>
  </si>
  <si>
    <t>12787933-1</t>
  </si>
  <si>
    <t>13984848-7</t>
  </si>
  <si>
    <t>12214047-8</t>
  </si>
  <si>
    <t>13159311-1</t>
  </si>
  <si>
    <t>13966355-0</t>
  </si>
  <si>
    <t>13836277-7</t>
  </si>
  <si>
    <t>13186065-8</t>
  </si>
  <si>
    <t>14052503-3</t>
  </si>
  <si>
    <t>13576264-2</t>
  </si>
  <si>
    <t>12624400-6</t>
  </si>
  <si>
    <t>10330991-8</t>
  </si>
  <si>
    <t>3204654-5</t>
  </si>
  <si>
    <t>10830680-1</t>
  </si>
  <si>
    <t>13147244-5</t>
  </si>
  <si>
    <t>13182450-3</t>
  </si>
  <si>
    <t>12506406-3</t>
  </si>
  <si>
    <t>11866198-1</t>
  </si>
  <si>
    <t>13292856-6</t>
  </si>
  <si>
    <t>12376332-1</t>
  </si>
  <si>
    <t>12597465-5</t>
  </si>
  <si>
    <t>2619265-9</t>
  </si>
  <si>
    <t>13568521-4</t>
  </si>
  <si>
    <t>12509557-1</t>
  </si>
  <si>
    <t>11494496-2</t>
  </si>
  <si>
    <t>12213941-1</t>
  </si>
  <si>
    <t>2753022-1</t>
  </si>
  <si>
    <t>12771979-2</t>
  </si>
  <si>
    <t>2149246-8</t>
  </si>
  <si>
    <t>13687860-1</t>
  </si>
  <si>
    <t>13507362-6</t>
  </si>
  <si>
    <t>10326667-4</t>
  </si>
  <si>
    <t>13167129-4</t>
  </si>
  <si>
    <t>12210440-4</t>
  </si>
  <si>
    <t>10334488-8</t>
  </si>
  <si>
    <t>11227007-7</t>
  </si>
  <si>
    <t>11557617-7</t>
  </si>
  <si>
    <t>13185537-9</t>
  </si>
  <si>
    <t>13885178-6</t>
  </si>
  <si>
    <t>13193194-6</t>
  </si>
  <si>
    <t>13920505-5</t>
  </si>
  <si>
    <t>13588618-0</t>
  </si>
  <si>
    <t>13867218-1</t>
  </si>
  <si>
    <t>13183369-3</t>
  </si>
  <si>
    <t>12801766-0</t>
  </si>
  <si>
    <t>10899835-5</t>
  </si>
  <si>
    <t>13294835-4</t>
  </si>
  <si>
    <t>13290048-3</t>
  </si>
  <si>
    <t>13742987-8</t>
  </si>
  <si>
    <t>11880161-9</t>
  </si>
  <si>
    <t>2973596-3</t>
  </si>
  <si>
    <t>12428431-1</t>
  </si>
  <si>
    <t>13788631-4</t>
  </si>
  <si>
    <t>12111417-1</t>
  </si>
  <si>
    <t>13179769-7</t>
  </si>
  <si>
    <t>13838630-7</t>
  </si>
  <si>
    <t>13088363-8</t>
  </si>
  <si>
    <t>12811271-9</t>
  </si>
  <si>
    <t>14051640-9</t>
  </si>
  <si>
    <t>10830404-3</t>
  </si>
  <si>
    <t>12956147-9</t>
  </si>
  <si>
    <t>12776430-5</t>
  </si>
  <si>
    <t>13144264-3</t>
  </si>
  <si>
    <t>13539470-8</t>
  </si>
  <si>
    <t>12021599-3</t>
  </si>
  <si>
    <t>13971479-1</t>
  </si>
  <si>
    <t>13796441-2</t>
  </si>
  <si>
    <t>13174643-0</t>
  </si>
  <si>
    <t>13185470-4</t>
  </si>
  <si>
    <t>13470731-1</t>
  </si>
  <si>
    <t>12421039-2</t>
  </si>
  <si>
    <t>13678153-5</t>
  </si>
  <si>
    <t>11955890-4</t>
  </si>
  <si>
    <t>12199077-0</t>
  </si>
  <si>
    <t>13838520-3</t>
  </si>
  <si>
    <t>13851563-8</t>
  </si>
  <si>
    <t>12422864-0</t>
  </si>
  <si>
    <t>12352605-1</t>
  </si>
  <si>
    <t>12800551-3</t>
  </si>
  <si>
    <t>12772142-8</t>
  </si>
  <si>
    <t>12942195-2</t>
  </si>
  <si>
    <t>13980004-2</t>
  </si>
  <si>
    <t>13479764-7</t>
  </si>
  <si>
    <t>11283900-2</t>
  </si>
  <si>
    <t>12232793-4</t>
  </si>
  <si>
    <t>13158491-0</t>
  </si>
  <si>
    <t>12834687-6</t>
  </si>
  <si>
    <t>13142300-2</t>
  </si>
  <si>
    <t>12932775-1</t>
  </si>
  <si>
    <t>13116689-1</t>
  </si>
  <si>
    <t>13999869-1</t>
  </si>
  <si>
    <t>12767694-5</t>
  </si>
  <si>
    <t>12811430-4</t>
  </si>
  <si>
    <t>13596566-7</t>
  </si>
  <si>
    <t>13164363-1</t>
  </si>
  <si>
    <t>13100254-6</t>
  </si>
  <si>
    <t>13499450-7</t>
  </si>
  <si>
    <t>10330274-3</t>
  </si>
  <si>
    <t>14065875-1</t>
  </si>
  <si>
    <t>13802878-8</t>
  </si>
  <si>
    <t>13183216-6</t>
  </si>
  <si>
    <t>13976153-5</t>
  </si>
  <si>
    <t>13683920-7</t>
  </si>
  <si>
    <t>13142365-7</t>
  </si>
  <si>
    <t>11281741-6</t>
  </si>
  <si>
    <t>14096285-9</t>
  </si>
  <si>
    <t>12772794-9</t>
  </si>
  <si>
    <t>10763761-8</t>
  </si>
  <si>
    <t>13576440-8</t>
  </si>
  <si>
    <t>12039453-7</t>
  </si>
  <si>
    <t>13293835-9</t>
  </si>
  <si>
    <t>1294052-6</t>
  </si>
  <si>
    <t>13392470-0</t>
  </si>
  <si>
    <t>12108082-0</t>
  </si>
  <si>
    <t>13535618-1</t>
  </si>
  <si>
    <t>10100284-0</t>
  </si>
  <si>
    <t>12422370-2</t>
  </si>
  <si>
    <t>13154357-1</t>
  </si>
  <si>
    <t>11229480-4</t>
  </si>
  <si>
    <t>12032087-8</t>
  </si>
  <si>
    <t>12982594-8</t>
  </si>
  <si>
    <t>1852017-1</t>
  </si>
  <si>
    <t>10322576-5</t>
  </si>
  <si>
    <t>13586851-3</t>
  </si>
  <si>
    <t>1105586-3</t>
  </si>
  <si>
    <t>11068425-7</t>
  </si>
  <si>
    <t>12107665-2</t>
  </si>
  <si>
    <t>13245984-1</t>
  </si>
  <si>
    <t>10323568-0</t>
  </si>
  <si>
    <t>12352952-2</t>
  </si>
  <si>
    <t>13077629-7</t>
  </si>
  <si>
    <t>13973075-3</t>
  </si>
  <si>
    <t>12832656-5</t>
  </si>
  <si>
    <t>12772386-2</t>
  </si>
  <si>
    <t>12941221-0</t>
  </si>
  <si>
    <t>12356397-6</t>
  </si>
  <si>
    <t>10772997-1</t>
  </si>
  <si>
    <t>2437332-0</t>
  </si>
  <si>
    <t>11626130-7</t>
  </si>
  <si>
    <t>11289876-9</t>
  </si>
  <si>
    <t>13790956-0</t>
  </si>
  <si>
    <t>14059399-3</t>
  </si>
  <si>
    <t>13156409-9</t>
  </si>
  <si>
    <t>11299797-0</t>
  </si>
  <si>
    <t>13084351-2</t>
  </si>
  <si>
    <t>13162508-0</t>
  </si>
  <si>
    <t>12353425-9</t>
  </si>
  <si>
    <t>12811268-9</t>
  </si>
  <si>
    <t>11305129-8</t>
  </si>
  <si>
    <t>12788226-0</t>
  </si>
  <si>
    <t>13745468-6</t>
  </si>
  <si>
    <t>13992493-1</t>
  </si>
  <si>
    <t>13798952-1</t>
  </si>
  <si>
    <t>2735892-5</t>
  </si>
  <si>
    <t>11122243-5</t>
  </si>
  <si>
    <t>12511383-8</t>
  </si>
  <si>
    <t>11288186-6</t>
  </si>
  <si>
    <t>13891431-1</t>
  </si>
  <si>
    <t>12505022-4</t>
  </si>
  <si>
    <t>12833558-1</t>
  </si>
  <si>
    <t>13791489-0</t>
  </si>
  <si>
    <t>12776360-1</t>
  </si>
  <si>
    <t>12809669-1</t>
  </si>
  <si>
    <t>13167572-9</t>
  </si>
  <si>
    <t>12208015-7</t>
  </si>
  <si>
    <t>12804036-0</t>
  </si>
  <si>
    <t>1510751-5</t>
  </si>
  <si>
    <t>13194404-5</t>
  </si>
  <si>
    <t>12031015-5</t>
  </si>
  <si>
    <t>13790517-3</t>
  </si>
  <si>
    <t>11879164-8</t>
  </si>
  <si>
    <t>12807481-7</t>
  </si>
  <si>
    <t>11766094-9</t>
  </si>
  <si>
    <t>13118528-4</t>
  </si>
  <si>
    <t>11284337-9</t>
  </si>
  <si>
    <t>11865228-1</t>
  </si>
  <si>
    <t>11476378-0</t>
  </si>
  <si>
    <t>12933431-6</t>
  </si>
  <si>
    <t>13243149-1</t>
  </si>
  <si>
    <t>14093806-1</t>
  </si>
  <si>
    <t>11067596-7</t>
  </si>
  <si>
    <t>13093024-5</t>
  </si>
  <si>
    <t>10579791-0</t>
  </si>
  <si>
    <t>12623927-4</t>
  </si>
  <si>
    <t>2506395-2</t>
  </si>
  <si>
    <t>1293926-9</t>
  </si>
  <si>
    <t>13158620-3</t>
  </si>
  <si>
    <t>13964112-2</t>
  </si>
  <si>
    <t>13591791-3</t>
  </si>
  <si>
    <t>11113935-0</t>
  </si>
  <si>
    <t>10517220-1</t>
  </si>
  <si>
    <t>2436062-7</t>
  </si>
  <si>
    <t>13673088-4</t>
  </si>
  <si>
    <t>13295276-9</t>
  </si>
  <si>
    <t>10334524-8</t>
  </si>
  <si>
    <t>12374556-0</t>
  </si>
  <si>
    <t>11764543-5</t>
  </si>
  <si>
    <t>13397458-8</t>
  </si>
  <si>
    <t>11557783-1</t>
  </si>
  <si>
    <t>12772307-2</t>
  </si>
  <si>
    <t>13331749-8</t>
  </si>
  <si>
    <t>3204607-3</t>
  </si>
  <si>
    <t>11792255-2</t>
  </si>
  <si>
    <t>12771747-1</t>
  </si>
  <si>
    <t>11868148-6</t>
  </si>
  <si>
    <t>1823483-6</t>
  </si>
  <si>
    <t>13191625-4</t>
  </si>
  <si>
    <t>2438734-7</t>
  </si>
  <si>
    <t>10773037-5</t>
  </si>
  <si>
    <t>10586823-0</t>
  </si>
  <si>
    <t>13117455-0</t>
  </si>
  <si>
    <t>13182304-3</t>
  </si>
  <si>
    <t>13073689-9</t>
  </si>
  <si>
    <t>11283351-9</t>
  </si>
  <si>
    <t>13176549-3</t>
  </si>
  <si>
    <t>13579606-7</t>
  </si>
  <si>
    <t>13779321-9</t>
  </si>
  <si>
    <t>14047585-1</t>
  </si>
  <si>
    <t>13157820-1</t>
  </si>
  <si>
    <t>13690243-0</t>
  </si>
  <si>
    <t>2994318-3</t>
  </si>
  <si>
    <t>12806445-5</t>
  </si>
  <si>
    <t>13934753-4</t>
  </si>
  <si>
    <t>12230476-4</t>
  </si>
  <si>
    <t>11119936-1</t>
  </si>
  <si>
    <t>13165169-2</t>
  </si>
  <si>
    <t>13984492-9</t>
  </si>
  <si>
    <t>11794547-1</t>
  </si>
  <si>
    <t>13179222-9</t>
  </si>
  <si>
    <t>12802708-8</t>
  </si>
  <si>
    <t>10904035-0</t>
  </si>
  <si>
    <t>2506461-4</t>
  </si>
  <si>
    <t>13180391-3</t>
  </si>
  <si>
    <t>13164282-1</t>
  </si>
  <si>
    <t>13397436-7</t>
  </si>
  <si>
    <t>12806152-9</t>
  </si>
  <si>
    <t>11074071-8</t>
  </si>
  <si>
    <t>12803874-8</t>
  </si>
  <si>
    <t>11131214-1</t>
  </si>
  <si>
    <t>13798128-7</t>
  </si>
  <si>
    <t>13566495-1</t>
  </si>
  <si>
    <t>12796339-1</t>
  </si>
  <si>
    <t>13096990-7</t>
  </si>
  <si>
    <t>12619080-1</t>
  </si>
  <si>
    <t>13148380-3</t>
  </si>
  <si>
    <t>12506970-7</t>
  </si>
  <si>
    <t>13571890-2</t>
  </si>
  <si>
    <t>11870396-0</t>
  </si>
  <si>
    <t>11957857-3</t>
  </si>
  <si>
    <t>12982459-3</t>
  </si>
  <si>
    <t>13945753-4</t>
  </si>
  <si>
    <t>13507265-4</t>
  </si>
  <si>
    <t>12929296-6</t>
  </si>
  <si>
    <t>14020144-1</t>
  </si>
  <si>
    <t>12214656-5</t>
  </si>
  <si>
    <t>2252717-6</t>
  </si>
  <si>
    <t>10338995-4</t>
  </si>
  <si>
    <t>13962374-4</t>
  </si>
  <si>
    <t>11956798-9</t>
  </si>
  <si>
    <t>12939453-0</t>
  </si>
  <si>
    <t>13918850-9</t>
  </si>
  <si>
    <t>11284083-3</t>
  </si>
  <si>
    <t>13987465-8</t>
  </si>
  <si>
    <t>12506324-5</t>
  </si>
  <si>
    <t>13565718-1</t>
  </si>
  <si>
    <t>13791218-8</t>
  </si>
  <si>
    <t>12210660-1</t>
  </si>
  <si>
    <t>13812869-3</t>
  </si>
  <si>
    <t>10334890-5</t>
  </si>
  <si>
    <t>13890890-7</t>
  </si>
  <si>
    <t>12983764-4</t>
  </si>
  <si>
    <t>13176579-5</t>
  </si>
  <si>
    <t>13891564-4</t>
  </si>
  <si>
    <t>13677949-2</t>
  </si>
  <si>
    <t>13157760-3</t>
  </si>
  <si>
    <t>11230313-7</t>
  </si>
  <si>
    <t>11230069-3</t>
  </si>
  <si>
    <t>12590722-2</t>
  </si>
  <si>
    <t>11790434-1</t>
  </si>
  <si>
    <t>14061828-7</t>
  </si>
  <si>
    <t>10981777-0</t>
  </si>
  <si>
    <t>12807765-4</t>
  </si>
  <si>
    <t>11638930-3</t>
  </si>
  <si>
    <t>12769112-0</t>
  </si>
  <si>
    <t>11293568-1</t>
  </si>
  <si>
    <t>13537200-3</t>
  </si>
  <si>
    <t>11284764-1</t>
  </si>
  <si>
    <t>13993410-3</t>
  </si>
  <si>
    <t>2252714-1</t>
  </si>
  <si>
    <t>12933307-7</t>
  </si>
  <si>
    <t>13586839-4</t>
  </si>
  <si>
    <t>10334684-8</t>
  </si>
  <si>
    <t>11867418-8</t>
  </si>
  <si>
    <t>11790001-0</t>
  </si>
  <si>
    <t>12800844-0</t>
  </si>
  <si>
    <t>11884099-1</t>
  </si>
  <si>
    <t>13588910-3</t>
  </si>
  <si>
    <t>12933366-2</t>
  </si>
  <si>
    <t>13565468-8</t>
  </si>
  <si>
    <t>76501-5</t>
  </si>
  <si>
    <t>13571104-5</t>
  </si>
  <si>
    <t>13071009-1</t>
  </si>
  <si>
    <t>12043456-3</t>
  </si>
  <si>
    <t>10901463-4</t>
  </si>
  <si>
    <t>1358248-8</t>
  </si>
  <si>
    <t>10772667-0</t>
  </si>
  <si>
    <t>10382658-1</t>
  </si>
  <si>
    <t>13476790-0</t>
  </si>
  <si>
    <t>11869540-1</t>
  </si>
  <si>
    <t>13683527-9</t>
  </si>
  <si>
    <t>12505270-7</t>
  </si>
  <si>
    <t>13090935-1</t>
  </si>
  <si>
    <t>13504046-9</t>
  </si>
  <si>
    <t>13588557-4</t>
  </si>
  <si>
    <t>12375782-7</t>
  </si>
  <si>
    <t>10325847-7</t>
  </si>
  <si>
    <t>13100753-0</t>
  </si>
  <si>
    <t>13587865-9</t>
  </si>
  <si>
    <t>12507002-1</t>
  </si>
  <si>
    <t>12753945-0</t>
  </si>
  <si>
    <t>11629558-9</t>
  </si>
  <si>
    <t>12834693-1</t>
  </si>
  <si>
    <t>12511758-2</t>
  </si>
  <si>
    <t>11621846-1</t>
  </si>
  <si>
    <t>12776687-1</t>
  </si>
  <si>
    <t>12506772-1</t>
  </si>
  <si>
    <t>12420212-8</t>
  </si>
  <si>
    <t>11122552-3</t>
  </si>
  <si>
    <t>13161995-1</t>
  </si>
  <si>
    <t>12283224-8</t>
  </si>
  <si>
    <t>12220216-3</t>
  </si>
  <si>
    <t>12801171-8</t>
  </si>
  <si>
    <t>13809504-3</t>
  </si>
  <si>
    <t>10709090-2</t>
  </si>
  <si>
    <t>2619843-6</t>
  </si>
  <si>
    <t>12935306-0</t>
  </si>
  <si>
    <t>11786631-8</t>
  </si>
  <si>
    <t>1200586-0</t>
  </si>
  <si>
    <t>13171199-7</t>
  </si>
  <si>
    <t>2691894-3</t>
  </si>
  <si>
    <t>13878912-6</t>
  </si>
  <si>
    <t>11884886-1</t>
  </si>
  <si>
    <t>13799666-7</t>
  </si>
  <si>
    <t>13158685-8</t>
  </si>
  <si>
    <t>13117135-6</t>
  </si>
  <si>
    <t>1873737-4</t>
  </si>
  <si>
    <t>13397384-1</t>
  </si>
  <si>
    <t>13572165-2</t>
  </si>
  <si>
    <t>13104766-3</t>
  </si>
  <si>
    <t>11760620-1</t>
  </si>
  <si>
    <t>13802528-2</t>
  </si>
  <si>
    <t>11289486-1</t>
  </si>
  <si>
    <t>13473794-6</t>
  </si>
  <si>
    <t>13566155-2</t>
  </si>
  <si>
    <t>2693743-3</t>
  </si>
  <si>
    <t>10709166-6</t>
  </si>
  <si>
    <t>12508333-5</t>
  </si>
  <si>
    <t>13184072-0</t>
  </si>
  <si>
    <t>13142984-1</t>
  </si>
  <si>
    <t>11870022-7</t>
  </si>
  <si>
    <t>10503693-5</t>
  </si>
  <si>
    <t>13087256-3</t>
  </si>
  <si>
    <t>12802950-1</t>
  </si>
  <si>
    <t>13532154-9</t>
  </si>
  <si>
    <t>10011267-6</t>
  </si>
  <si>
    <t>13686272-1</t>
  </si>
  <si>
    <t>13565929-9</t>
  </si>
  <si>
    <t>12215987-0</t>
  </si>
  <si>
    <t>13774609-1</t>
  </si>
  <si>
    <t>12928617-6</t>
  </si>
  <si>
    <t>13677918-2</t>
  </si>
  <si>
    <t>12235435-4</t>
  </si>
  <si>
    <t>12214793-6</t>
  </si>
  <si>
    <t>13850677-9</t>
  </si>
  <si>
    <t>10097048-6</t>
  </si>
  <si>
    <t>10348251-2</t>
  </si>
  <si>
    <t>13116807-0</t>
  </si>
  <si>
    <t>13280830-7</t>
  </si>
  <si>
    <t>11624331-7</t>
  </si>
  <si>
    <t>13974829-6</t>
  </si>
  <si>
    <t>13474705-4</t>
  </si>
  <si>
    <t>2509972-8</t>
  </si>
  <si>
    <t>12031388-0</t>
  </si>
  <si>
    <t>12506399-7</t>
  </si>
  <si>
    <t>12748633-0</t>
  </si>
  <si>
    <t>11770431-8</t>
  </si>
  <si>
    <t>10334386-5</t>
  </si>
  <si>
    <t>13591624-1</t>
  </si>
  <si>
    <t>13159925-9</t>
  </si>
  <si>
    <t>11070366-9</t>
  </si>
  <si>
    <t>10675559-5</t>
  </si>
  <si>
    <t>2994104-1</t>
  </si>
  <si>
    <t>11282257-6</t>
  </si>
  <si>
    <t>1841123-1</t>
  </si>
  <si>
    <t>13473393-2</t>
  </si>
  <si>
    <t>2691696-7</t>
  </si>
  <si>
    <t>12238062-2</t>
  </si>
  <si>
    <t>12624613-1</t>
  </si>
  <si>
    <t>13186995-7</t>
  </si>
  <si>
    <t>12774307-3</t>
  </si>
  <si>
    <t>13743068-0</t>
  </si>
  <si>
    <t>13182744-8</t>
  </si>
  <si>
    <t>10100091-0</t>
  </si>
  <si>
    <t>12931214-2</t>
  </si>
  <si>
    <t>12938331-7</t>
  </si>
  <si>
    <t>13096083-7</t>
  </si>
  <si>
    <t>12420838-0</t>
  </si>
  <si>
    <t>12935794-4</t>
  </si>
  <si>
    <t>10333683-4</t>
  </si>
  <si>
    <t>12210479-0</t>
  </si>
  <si>
    <t>11770457-1</t>
  </si>
  <si>
    <t>12939539-1</t>
  </si>
  <si>
    <t>12212856-7</t>
  </si>
  <si>
    <t>12209532-4</t>
  </si>
  <si>
    <t>13116653-1</t>
  </si>
  <si>
    <t>13568696-2</t>
  </si>
  <si>
    <t>10709748-6</t>
  </si>
  <si>
    <t>11884403-2</t>
  </si>
  <si>
    <t>12244049-8</t>
  </si>
  <si>
    <t>13584714-1</t>
  </si>
  <si>
    <t>11238980-5</t>
  </si>
  <si>
    <t>13478153-8</t>
  </si>
  <si>
    <t>13501215-5</t>
  </si>
  <si>
    <t>13810275-9</t>
  </si>
  <si>
    <t>13593412-5</t>
  </si>
  <si>
    <t>12982808-4</t>
  </si>
  <si>
    <t>13139628-5</t>
  </si>
  <si>
    <t>13295941-1</t>
  </si>
  <si>
    <t>13475110-8</t>
  </si>
  <si>
    <t>12086217-4</t>
  </si>
  <si>
    <t>11221907-1</t>
  </si>
  <si>
    <t>12619660-5</t>
  </si>
  <si>
    <t>12619986-8</t>
  </si>
  <si>
    <t>13813083-3</t>
  </si>
  <si>
    <t>12041154-7</t>
  </si>
  <si>
    <t>13155914-1</t>
  </si>
  <si>
    <t>11292829-3</t>
  </si>
  <si>
    <t>14024531-6</t>
  </si>
  <si>
    <t>13098801-4</t>
  </si>
  <si>
    <t>13746496-7</t>
  </si>
  <si>
    <t>2972736-7</t>
  </si>
  <si>
    <t>12038599-6</t>
  </si>
  <si>
    <t>13537261-5</t>
  </si>
  <si>
    <t>11221743-5</t>
  </si>
  <si>
    <t>12056788-1</t>
  </si>
  <si>
    <t>12036899-4</t>
  </si>
  <si>
    <t>1851590-8</t>
  </si>
  <si>
    <t>12983479-3</t>
  </si>
  <si>
    <t>13808018-6</t>
  </si>
  <si>
    <t>11881395-1</t>
  </si>
  <si>
    <t>11882163-6</t>
  </si>
  <si>
    <t>11883002-3</t>
  </si>
  <si>
    <t>12807856-1</t>
  </si>
  <si>
    <t>13166455-7</t>
  </si>
  <si>
    <t>13800857-4</t>
  </si>
  <si>
    <t>12934092-8</t>
  </si>
  <si>
    <t>2976174-3</t>
  </si>
  <si>
    <t>11555449-1</t>
  </si>
  <si>
    <t>12934401-0</t>
  </si>
  <si>
    <t>12219806-9</t>
  </si>
  <si>
    <t>13163977-3</t>
  </si>
  <si>
    <t>1240816-6</t>
  </si>
  <si>
    <t>12948112-2</t>
  </si>
  <si>
    <t>12512808-8</t>
  </si>
  <si>
    <t>12770990-8</t>
  </si>
  <si>
    <t>13677779-1</t>
  </si>
  <si>
    <t>13154965-1</t>
  </si>
  <si>
    <t>11557981-8</t>
  </si>
  <si>
    <t>11284721-8</t>
  </si>
  <si>
    <t>13779832-6</t>
  </si>
  <si>
    <t>11289449-6</t>
  </si>
  <si>
    <t>12586417-5</t>
  </si>
  <si>
    <t>2622829-7</t>
  </si>
  <si>
    <t>10093519-2</t>
  </si>
  <si>
    <t>13798334-4</t>
  </si>
  <si>
    <t>12914188-7</t>
  </si>
  <si>
    <t>13479895-3</t>
  </si>
  <si>
    <t>13474721-6</t>
  </si>
  <si>
    <t>1048435-3</t>
  </si>
  <si>
    <t>13176189-7</t>
  </si>
  <si>
    <t>13327449-7</t>
  </si>
  <si>
    <t>12507119-1</t>
  </si>
  <si>
    <t>13686377-9</t>
  </si>
  <si>
    <t>12796397-9</t>
  </si>
  <si>
    <t>11627242-2</t>
  </si>
  <si>
    <t>13797078-1</t>
  </si>
  <si>
    <t>2082577-3</t>
  </si>
  <si>
    <t>13482588-8</t>
  </si>
  <si>
    <t>13472645-6</t>
  </si>
  <si>
    <t>12623708-5</t>
  </si>
  <si>
    <t>13075726-8</t>
  </si>
  <si>
    <t>12935145-8</t>
  </si>
  <si>
    <t>11866563-4</t>
  </si>
  <si>
    <t>13817977-8</t>
  </si>
  <si>
    <t>11626660-1</t>
  </si>
  <si>
    <t>12511078-2</t>
  </si>
  <si>
    <t>13825598-9</t>
  </si>
  <si>
    <t>12969263-8</t>
  </si>
  <si>
    <t>13620370-1</t>
  </si>
  <si>
    <t>13097129-4</t>
  </si>
  <si>
    <t>12930970-2</t>
  </si>
  <si>
    <t>13292950-3</t>
  </si>
  <si>
    <t>13954117-9</t>
  </si>
  <si>
    <t>13164985-0</t>
  </si>
  <si>
    <t>11881259-9</t>
  </si>
  <si>
    <t>13919375-8</t>
  </si>
  <si>
    <t>12107442-1</t>
  </si>
  <si>
    <t>13092609-4</t>
  </si>
  <si>
    <t>13194711-7</t>
  </si>
  <si>
    <t>13162982-4</t>
  </si>
  <si>
    <t>12833018-0</t>
  </si>
  <si>
    <t>13566007-6</t>
  </si>
  <si>
    <t>13183239-5</t>
  </si>
  <si>
    <t>12511296-3</t>
  </si>
  <si>
    <t>13105689-1</t>
  </si>
  <si>
    <t>12505089-5</t>
  </si>
  <si>
    <t>13174223-0</t>
  </si>
  <si>
    <t>10334519-1</t>
  </si>
  <si>
    <t>13088505-3</t>
  </si>
  <si>
    <t>13677784-8</t>
  </si>
  <si>
    <t>12038572-4</t>
  </si>
  <si>
    <t>13190051-0</t>
  </si>
  <si>
    <t>11957896-4</t>
  </si>
  <si>
    <t>2686242-5</t>
  </si>
  <si>
    <t>10319478-9</t>
  </si>
  <si>
    <t>13156262-2</t>
  </si>
  <si>
    <t>12759268-7</t>
  </si>
  <si>
    <t>13906693-4</t>
  </si>
  <si>
    <t>11132197-2</t>
  </si>
  <si>
    <t>11786364-5</t>
  </si>
  <si>
    <t>11866213-9</t>
  </si>
  <si>
    <t>13118726-1</t>
  </si>
  <si>
    <t>11633767-2</t>
  </si>
  <si>
    <t>13142682-6</t>
  </si>
  <si>
    <t>11766765-0</t>
  </si>
  <si>
    <t>11883784-2</t>
  </si>
  <si>
    <t>13171269-1</t>
  </si>
  <si>
    <t>2452679-7</t>
  </si>
  <si>
    <t>11072335-0</t>
  </si>
  <si>
    <t>13180752-8</t>
  </si>
  <si>
    <t>12854003-6</t>
  </si>
  <si>
    <t>11969934-6</t>
  </si>
  <si>
    <t>13579165-1</t>
  </si>
  <si>
    <t>13476430-7</t>
  </si>
  <si>
    <t>11321076-1</t>
  </si>
  <si>
    <t>12771338-7</t>
  </si>
  <si>
    <t>13542260-4</t>
  </si>
  <si>
    <t>11298206-9</t>
  </si>
  <si>
    <t>12622530-3</t>
  </si>
  <si>
    <t>12506050-5</t>
  </si>
  <si>
    <t>3201567-4</t>
  </si>
  <si>
    <t>2432028-5</t>
  </si>
  <si>
    <t>12510770-6</t>
  </si>
  <si>
    <t>12800073-2</t>
  </si>
  <si>
    <t>13152128-4</t>
  </si>
  <si>
    <t>12506376-8</t>
  </si>
  <si>
    <t>13185814-9</t>
  </si>
  <si>
    <t>13391077-6</t>
  </si>
  <si>
    <t>13802692-1</t>
  </si>
  <si>
    <t>13185984-6</t>
  </si>
  <si>
    <t>12809967-4</t>
  </si>
  <si>
    <t>13686053-2</t>
  </si>
  <si>
    <t>13993182-1</t>
  </si>
  <si>
    <t>13159056-1</t>
  </si>
  <si>
    <t>13139905-5</t>
  </si>
  <si>
    <t>13397427-8</t>
  </si>
  <si>
    <t>13774620-2</t>
  </si>
  <si>
    <t>1052886-5</t>
  </si>
  <si>
    <t>13389702-8</t>
  </si>
  <si>
    <t>13390927-1</t>
  </si>
  <si>
    <t>12626468-6</t>
  </si>
  <si>
    <t>13592064-7</t>
  </si>
  <si>
    <t>13677989-1</t>
  </si>
  <si>
    <t>12023650-8</t>
  </si>
  <si>
    <t>12505154-9</t>
  </si>
  <si>
    <t>13566159-5</t>
  </si>
  <si>
    <t>2948105-8</t>
  </si>
  <si>
    <t>13392288-0</t>
  </si>
  <si>
    <t>13692037-3</t>
  </si>
  <si>
    <t>11555656-7</t>
  </si>
  <si>
    <t>13811049-2</t>
  </si>
  <si>
    <t>13777517-2</t>
  </si>
  <si>
    <t>13294342-5</t>
  </si>
  <si>
    <t>10329873-8</t>
  </si>
  <si>
    <t>2251829-1</t>
  </si>
  <si>
    <t>12619274-0</t>
  </si>
  <si>
    <t>12349900-3</t>
  </si>
  <si>
    <t>12506538-8</t>
  </si>
  <si>
    <t>12974245-7</t>
  </si>
  <si>
    <t>12505712-1</t>
  </si>
  <si>
    <t>13810500-6</t>
  </si>
  <si>
    <t>12974169-8</t>
  </si>
  <si>
    <t>12982800-9</t>
  </si>
  <si>
    <t>12930323-2</t>
  </si>
  <si>
    <t>11865465-9</t>
  </si>
  <si>
    <t>13588338-5</t>
  </si>
  <si>
    <t>2689543-9</t>
  </si>
  <si>
    <t>13507391-0</t>
  </si>
  <si>
    <t>11882840-1</t>
  </si>
  <si>
    <t>13594275-6</t>
  </si>
  <si>
    <t>1842614-0</t>
  </si>
  <si>
    <t>11221850-4</t>
  </si>
  <si>
    <t>12514166-1</t>
  </si>
  <si>
    <t>12796269-7</t>
  </si>
  <si>
    <t>12019687-5</t>
  </si>
  <si>
    <t>10586375-1</t>
  </si>
  <si>
    <t>11955789-4</t>
  </si>
  <si>
    <t>13185817-3</t>
  </si>
  <si>
    <t>12107488-9</t>
  </si>
  <si>
    <t>13499970-3</t>
  </si>
  <si>
    <t>2691817-0</t>
  </si>
  <si>
    <t>12983758-0</t>
  </si>
  <si>
    <t>11554694-4</t>
  </si>
  <si>
    <t>11865900-6</t>
  </si>
  <si>
    <t>10906674-0</t>
  </si>
  <si>
    <t>12942848-5</t>
  </si>
  <si>
    <t>13154912-0</t>
  </si>
  <si>
    <t>13678011-3</t>
  </si>
  <si>
    <t>2731430-8</t>
  </si>
  <si>
    <t>13090500-3</t>
  </si>
  <si>
    <t>12506141-2</t>
  </si>
  <si>
    <t>11865327-0</t>
  </si>
  <si>
    <t>3190807-1</t>
  </si>
  <si>
    <t>13826422-8</t>
  </si>
  <si>
    <t>13152379-1</t>
  </si>
  <si>
    <t>13398634-9 / 11881390-1</t>
  </si>
  <si>
    <t>13943648-1 / 13538310-2</t>
  </si>
  <si>
    <t>11836500-2</t>
  </si>
  <si>
    <t>14075587-0</t>
  </si>
  <si>
    <t>12623717-4</t>
  </si>
  <si>
    <t>13155491-3</t>
  </si>
  <si>
    <t>13141620-1</t>
  </si>
  <si>
    <t>2977046-7</t>
  </si>
  <si>
    <t>13295612-8</t>
  </si>
  <si>
    <t>11551829-1</t>
  </si>
  <si>
    <t>12625284-0</t>
  </si>
  <si>
    <t>12032904-2</t>
  </si>
  <si>
    <t>11122078-5</t>
  </si>
  <si>
    <t>13534678-9</t>
  </si>
  <si>
    <t>11298595-5</t>
  </si>
  <si>
    <t>12042969-1</t>
  </si>
  <si>
    <t>13156049-2</t>
  </si>
  <si>
    <t>11880763-3</t>
  </si>
  <si>
    <t>12974429-8</t>
  </si>
  <si>
    <t>13185481-0</t>
  </si>
  <si>
    <t>2510967-7</t>
  </si>
  <si>
    <t>10319391-0</t>
  </si>
  <si>
    <t>12802362-7</t>
  </si>
  <si>
    <t>13474692-9</t>
  </si>
  <si>
    <t>12107683-1</t>
  </si>
  <si>
    <t>10334535-3</t>
  </si>
  <si>
    <t>10328679-9</t>
  </si>
  <si>
    <t>13890217-8</t>
  </si>
  <si>
    <t>13564392-9</t>
  </si>
  <si>
    <t>11867735-7</t>
  </si>
  <si>
    <t>12238312-5</t>
  </si>
  <si>
    <t>2688614-6</t>
  </si>
  <si>
    <t>2439703-2</t>
  </si>
  <si>
    <t>11312848-7</t>
  </si>
  <si>
    <t>13148008-1</t>
  </si>
  <si>
    <t>13140470-9</t>
  </si>
  <si>
    <t>12983450-5</t>
  </si>
  <si>
    <t>13586586-7</t>
  </si>
  <si>
    <t>13392669-9</t>
  </si>
  <si>
    <t>12390696-2</t>
  </si>
  <si>
    <t>12213506-7</t>
  </si>
  <si>
    <t>13153023-2</t>
  </si>
  <si>
    <t>12509016-1</t>
  </si>
  <si>
    <t>13193200-4</t>
  </si>
  <si>
    <t>12803942-6</t>
  </si>
  <si>
    <t>13533910-3</t>
  </si>
  <si>
    <t>11881735-3</t>
  </si>
  <si>
    <t>13800464-1</t>
  </si>
  <si>
    <t>1870752-1</t>
  </si>
  <si>
    <t>10326695-0</t>
  </si>
  <si>
    <t>10582312-1</t>
  </si>
  <si>
    <t>11292190-6</t>
  </si>
  <si>
    <t>13909166-1</t>
  </si>
  <si>
    <t>13144324-1</t>
  </si>
  <si>
    <t>13775094-3</t>
  </si>
  <si>
    <t>13532390-8</t>
  </si>
  <si>
    <t>12424423-8</t>
  </si>
  <si>
    <t>12748631-3</t>
  </si>
  <si>
    <t>11197125-0</t>
  </si>
  <si>
    <t>12355068-8</t>
  </si>
  <si>
    <t>13295371-4</t>
  </si>
  <si>
    <t>13142371-1</t>
  </si>
  <si>
    <t>11223257-4</t>
  </si>
  <si>
    <t>13576219-7</t>
  </si>
  <si>
    <t>11069787-1</t>
  </si>
  <si>
    <t>13151657-4</t>
  </si>
  <si>
    <t>11392403-8</t>
  </si>
  <si>
    <t>11117936-0</t>
  </si>
  <si>
    <t>10903226-8</t>
  </si>
  <si>
    <t>12506819-1</t>
  </si>
  <si>
    <t>13796381-5</t>
  </si>
  <si>
    <t>13797965-7</t>
  </si>
  <si>
    <t>1370198-3</t>
  </si>
  <si>
    <t>11557595-2</t>
  </si>
  <si>
    <t>12237977-2</t>
  </si>
  <si>
    <t>12797477-6</t>
  </si>
  <si>
    <t>12374589-6</t>
  </si>
  <si>
    <t>1360102-4</t>
  </si>
  <si>
    <t>12507260-1</t>
  </si>
  <si>
    <t>12775501-2</t>
  </si>
  <si>
    <t>12771303-4</t>
  </si>
  <si>
    <t>13683593-7</t>
  </si>
  <si>
    <t>13478200-3</t>
  </si>
  <si>
    <t>13293948-7</t>
  </si>
  <si>
    <t>13802643-2</t>
  </si>
  <si>
    <t>1508179-6</t>
  </si>
  <si>
    <t>13974397-9</t>
  </si>
  <si>
    <t>12038751-4</t>
  </si>
  <si>
    <t>1873370-1</t>
  </si>
  <si>
    <t>13560429-0</t>
  </si>
  <si>
    <t>12973981-2</t>
  </si>
  <si>
    <t>12832988-2</t>
  </si>
  <si>
    <t>13081497-1</t>
  </si>
  <si>
    <t>12935558-5</t>
  </si>
  <si>
    <t>12835567-1</t>
  </si>
  <si>
    <t>12940835-2</t>
  </si>
  <si>
    <t>13290240-1</t>
  </si>
  <si>
    <t>12218177-8</t>
  </si>
  <si>
    <t>12942019-1</t>
  </si>
  <si>
    <t>12502336-7</t>
  </si>
  <si>
    <t>12229558-7</t>
  </si>
  <si>
    <t>2971299-8</t>
  </si>
  <si>
    <t>12834796-1</t>
  </si>
  <si>
    <t>11771573-5</t>
  </si>
  <si>
    <t>11990243-5</t>
  </si>
  <si>
    <t>13564634-1</t>
  </si>
  <si>
    <t>11308420-0</t>
  </si>
  <si>
    <t>13781681-2</t>
  </si>
  <si>
    <t>11623296-0</t>
  </si>
  <si>
    <t>11883031-7</t>
  </si>
  <si>
    <t>11359661-8</t>
  </si>
  <si>
    <t>13105004-4</t>
  </si>
  <si>
    <t>13690527-7</t>
  </si>
  <si>
    <t>10764344-8</t>
  </si>
  <si>
    <t>12982527-1</t>
  </si>
  <si>
    <t>13146471-0</t>
  </si>
  <si>
    <t>12618613-8</t>
  </si>
  <si>
    <t>11221894-6</t>
  </si>
  <si>
    <t>11557559-6</t>
  </si>
  <si>
    <t>10582185-3</t>
  </si>
  <si>
    <t>11226561-8</t>
  </si>
  <si>
    <t>12107602-4</t>
  </si>
  <si>
    <t>13396721-2</t>
  </si>
  <si>
    <t>13801499-0</t>
  </si>
  <si>
    <t>11879470-1</t>
  </si>
  <si>
    <t>13149604-2</t>
  </si>
  <si>
    <t>13925488-9</t>
  </si>
  <si>
    <t>13092637-0</t>
  </si>
  <si>
    <t>10772045-1</t>
  </si>
  <si>
    <t>11788969-5</t>
  </si>
  <si>
    <t>12775104-1</t>
  </si>
  <si>
    <t>13973530-5</t>
  </si>
  <si>
    <t>11789357-9</t>
  </si>
  <si>
    <t>13103911-3</t>
  </si>
  <si>
    <t>12796726-5</t>
  </si>
  <si>
    <t>11119337-1 / 13398725-6</t>
  </si>
  <si>
    <t>11881190-8</t>
  </si>
  <si>
    <t>11556103-0</t>
  </si>
  <si>
    <t>13868849-4</t>
  </si>
  <si>
    <t>13389692-7</t>
  </si>
  <si>
    <t>13086647-4</t>
  </si>
  <si>
    <t>13777663-2</t>
  </si>
  <si>
    <t>10985897-2</t>
  </si>
  <si>
    <t>1200331-0</t>
  </si>
  <si>
    <t>13532708-3</t>
  </si>
  <si>
    <t>1509512-6</t>
  </si>
  <si>
    <t>13294815-0</t>
  </si>
  <si>
    <t>13507532-7</t>
  </si>
  <si>
    <t>12776013-0</t>
  </si>
  <si>
    <t>13391296-5</t>
  </si>
  <si>
    <t>12774262-0</t>
  </si>
  <si>
    <t>10585416-6</t>
  </si>
  <si>
    <t>10764322-7</t>
  </si>
  <si>
    <t>12621668-1</t>
  </si>
  <si>
    <t>11300073-1</t>
  </si>
  <si>
    <t>12792349-7</t>
  </si>
  <si>
    <t>13148740-0</t>
  </si>
  <si>
    <t>10334473-0</t>
  </si>
  <si>
    <t>12107899-0</t>
  </si>
  <si>
    <t>11224828-4</t>
  </si>
  <si>
    <t>2692061-1</t>
  </si>
  <si>
    <t>11285942-9</t>
  </si>
  <si>
    <t>2044639-0</t>
  </si>
  <si>
    <t>11882465-1</t>
  </si>
  <si>
    <t>13790635-8</t>
  </si>
  <si>
    <t>11884439-3</t>
  </si>
  <si>
    <t>12776509-3</t>
  </si>
  <si>
    <t>12927980-3</t>
  </si>
  <si>
    <t>1293247-7</t>
  </si>
  <si>
    <t>13597838-6</t>
  </si>
  <si>
    <t>13500809-3</t>
  </si>
  <si>
    <t>2989948-6</t>
  </si>
  <si>
    <t>13158306-9</t>
  </si>
  <si>
    <t>13289957-4</t>
  </si>
  <si>
    <t>13693306-8</t>
  </si>
  <si>
    <t>13329335-1</t>
  </si>
  <si>
    <t>10513409-1</t>
  </si>
  <si>
    <t>11627537-5</t>
  </si>
  <si>
    <t>12771678-5</t>
  </si>
  <si>
    <t>12806509-5</t>
  </si>
  <si>
    <t>12236532-1</t>
  </si>
  <si>
    <t>13532553-6</t>
  </si>
  <si>
    <t>13799297-1</t>
  </si>
  <si>
    <t>10899885-1</t>
  </si>
  <si>
    <t>13596866-6</t>
  </si>
  <si>
    <t>12352786-4</t>
  </si>
  <si>
    <t>11284658-1</t>
  </si>
  <si>
    <t>12107663-6</t>
  </si>
  <si>
    <t>1511381-7</t>
  </si>
  <si>
    <t>12214751-1</t>
  </si>
  <si>
    <t>11865716-0</t>
  </si>
  <si>
    <t>12623617-8</t>
  </si>
  <si>
    <t>12807421-3</t>
  </si>
  <si>
    <t>2505596-8</t>
  </si>
  <si>
    <t>13474234-6</t>
  </si>
  <si>
    <t>10723431-9</t>
  </si>
  <si>
    <t>13152929-3</t>
  </si>
  <si>
    <t>2978471-9</t>
  </si>
  <si>
    <t>14098209-4</t>
  </si>
  <si>
    <t>11778221-1</t>
  </si>
  <si>
    <t>13160920-3</t>
  </si>
  <si>
    <t>12802661-8</t>
  </si>
  <si>
    <t>10335088-8</t>
  </si>
  <si>
    <t>13190861-8</t>
  </si>
  <si>
    <t>12803410-6</t>
  </si>
  <si>
    <t>12206789-4</t>
  </si>
  <si>
    <t>13797889-8</t>
  </si>
  <si>
    <t>11883902-1</t>
  </si>
  <si>
    <t>13186796-2</t>
  </si>
  <si>
    <t>13570866-4</t>
  </si>
  <si>
    <t>3202478-9</t>
  </si>
  <si>
    <t>13148429-0</t>
  </si>
  <si>
    <t>10328049-9</t>
  </si>
  <si>
    <t>12769959-7</t>
  </si>
  <si>
    <t>13085616-9</t>
  </si>
  <si>
    <t>11114895-2</t>
  </si>
  <si>
    <t>12794219-0</t>
  </si>
  <si>
    <t>13088147-3</t>
  </si>
  <si>
    <t>13539420-1</t>
  </si>
  <si>
    <t>2689751-2</t>
  </si>
  <si>
    <t>13533170-6</t>
  </si>
  <si>
    <t>11865797-6</t>
  </si>
  <si>
    <t>13185667-7</t>
  </si>
  <si>
    <t>2253764-3</t>
  </si>
  <si>
    <t>11557561-8</t>
  </si>
  <si>
    <t>12937718-0</t>
  </si>
  <si>
    <t>13151544-6</t>
  </si>
  <si>
    <t>12974128-1</t>
  </si>
  <si>
    <t>11881582-2</t>
  </si>
  <si>
    <t>11627328-3</t>
  </si>
  <si>
    <t>13147752-8</t>
  </si>
  <si>
    <t>11879115-0</t>
  </si>
  <si>
    <t>11298246-8</t>
  </si>
  <si>
    <t>11290170-1</t>
  </si>
  <si>
    <t>13572336-1</t>
  </si>
  <si>
    <t>13188863-3</t>
  </si>
  <si>
    <t>12512158-0</t>
  </si>
  <si>
    <t>13507568-8</t>
  </si>
  <si>
    <t>13147910-5</t>
  </si>
  <si>
    <t>13778349-3</t>
  </si>
  <si>
    <t>11865300-8</t>
  </si>
  <si>
    <t>13585710-4</t>
  </si>
  <si>
    <t>3189908-1</t>
  </si>
  <si>
    <t>11076444-7</t>
  </si>
  <si>
    <t>12247013-3</t>
  </si>
  <si>
    <t>13677807-1</t>
  </si>
  <si>
    <t>11132336-3</t>
  </si>
  <si>
    <t>2438724-0</t>
  </si>
  <si>
    <t>13737816-5</t>
  </si>
  <si>
    <t>11064805-6</t>
  </si>
  <si>
    <t>13397091-4</t>
  </si>
  <si>
    <t>13154142-1</t>
  </si>
  <si>
    <t>13160537-2</t>
  </si>
  <si>
    <t>11238983-0</t>
  </si>
  <si>
    <t>12037851-5</t>
  </si>
  <si>
    <t>11301268-3</t>
  </si>
  <si>
    <t>11879801-4</t>
  </si>
  <si>
    <t>13973062-1</t>
  </si>
  <si>
    <t>11767082-1</t>
  </si>
  <si>
    <t>13688764-3</t>
  </si>
  <si>
    <t>2975095-4</t>
  </si>
  <si>
    <t>2520526-9</t>
  </si>
  <si>
    <t>11765863-4</t>
  </si>
  <si>
    <t>11785441-7</t>
  </si>
  <si>
    <t>11286463-5</t>
  </si>
  <si>
    <t>2684974-7</t>
  </si>
  <si>
    <t>13164795-4</t>
  </si>
  <si>
    <t>2994378-7</t>
  </si>
  <si>
    <t>13976771-1</t>
  </si>
  <si>
    <t>13570321-2</t>
  </si>
  <si>
    <t>13101029-8</t>
  </si>
  <si>
    <t>2971358-7</t>
  </si>
  <si>
    <t>2692773-0</t>
  </si>
  <si>
    <t>12217735-5</t>
  </si>
  <si>
    <t>12246695-1</t>
  </si>
  <si>
    <t>13890896-6</t>
  </si>
  <si>
    <t>12773158-0</t>
  </si>
  <si>
    <t>2621051-7</t>
  </si>
  <si>
    <t>1104004-1</t>
  </si>
  <si>
    <t>12208742-9</t>
  </si>
  <si>
    <t>11224448-3</t>
  </si>
  <si>
    <t>12792702-6</t>
  </si>
  <si>
    <t>12946485-6</t>
  </si>
  <si>
    <t>12773838-0</t>
  </si>
  <si>
    <t>13589081-1</t>
  </si>
  <si>
    <t>12420203-9</t>
  </si>
  <si>
    <t>1502623-0</t>
  </si>
  <si>
    <t>13392910-8</t>
  </si>
  <si>
    <t>13154467-5</t>
  </si>
  <si>
    <t>12982907-2</t>
  </si>
  <si>
    <t>13799662-4</t>
  </si>
  <si>
    <t>1295039-4</t>
  </si>
  <si>
    <t>11553605-1</t>
  </si>
  <si>
    <t>10598083-8</t>
  </si>
  <si>
    <t>11957780-1</t>
  </si>
  <si>
    <t>10098012-1</t>
  </si>
  <si>
    <t>13480659-0</t>
  </si>
  <si>
    <t>12210335-1</t>
  </si>
  <si>
    <t>12038529-5</t>
  </si>
  <si>
    <t>12032441-5</t>
  </si>
  <si>
    <t>1356890-6</t>
  </si>
  <si>
    <t>14021147-1</t>
  </si>
  <si>
    <t>13813532-1</t>
  </si>
  <si>
    <t>10518154-4</t>
  </si>
  <si>
    <t>13174614-6</t>
  </si>
  <si>
    <t>10334786-1</t>
  </si>
  <si>
    <t>11781525-0</t>
  </si>
  <si>
    <t>2971346-3</t>
  </si>
  <si>
    <t>11132594-3</t>
  </si>
  <si>
    <t>11958033-1</t>
  </si>
  <si>
    <t>12033626-0</t>
  </si>
  <si>
    <t>11880013-2</t>
  </si>
  <si>
    <t>13683564-3</t>
  </si>
  <si>
    <t>12107434-0</t>
  </si>
  <si>
    <t>2992780-3</t>
  </si>
  <si>
    <t>13598429-7</t>
  </si>
  <si>
    <t>12772579-2</t>
  </si>
  <si>
    <t>12623771-9</t>
  </si>
  <si>
    <t>13102633-0</t>
  </si>
  <si>
    <t>13398630-6 / 2510365-2</t>
  </si>
  <si>
    <t>12423152-7</t>
  </si>
  <si>
    <t>2432461-2</t>
  </si>
  <si>
    <t>12805257-1</t>
  </si>
  <si>
    <t>13473960-4</t>
  </si>
  <si>
    <t>10387585-9</t>
  </si>
  <si>
    <t>13092352-4</t>
  </si>
  <si>
    <t>12982830-1</t>
  </si>
  <si>
    <t>12800070-8</t>
  </si>
  <si>
    <t>12515515-8</t>
  </si>
  <si>
    <t>12810877-1</t>
  </si>
  <si>
    <t>12208666-0</t>
  </si>
  <si>
    <t>10330810-5</t>
  </si>
  <si>
    <t>13390448-2</t>
  </si>
  <si>
    <t>13096996-6</t>
  </si>
  <si>
    <t>13088367-1</t>
  </si>
  <si>
    <t>12108088-9</t>
  </si>
  <si>
    <t>12040634-9</t>
  </si>
  <si>
    <t>12505856-0</t>
  </si>
  <si>
    <t>1499515-8</t>
  </si>
  <si>
    <t>1716250-5</t>
  </si>
  <si>
    <t>12354500-5</t>
  </si>
  <si>
    <t>13503898-7</t>
  </si>
  <si>
    <t>12245846-0</t>
  </si>
  <si>
    <t>10382628-9</t>
  </si>
  <si>
    <t>13078741-8</t>
  </si>
  <si>
    <t>13179957-6</t>
  </si>
  <si>
    <t>13159774-4</t>
  </si>
  <si>
    <t>12798591-3</t>
  </si>
  <si>
    <t>13774997-0</t>
  </si>
  <si>
    <t>13474810-7</t>
  </si>
  <si>
    <t>10081106-0</t>
  </si>
  <si>
    <t>13142162-0</t>
  </si>
  <si>
    <t>13087525-2</t>
  </si>
  <si>
    <t>11765852-9</t>
  </si>
  <si>
    <t>13180196-1</t>
  </si>
  <si>
    <t>2994200-4</t>
  </si>
  <si>
    <t>10830434-5</t>
  </si>
  <si>
    <t>11867069-7</t>
  </si>
  <si>
    <t>11115444-8</t>
  </si>
  <si>
    <t>13999285-5</t>
  </si>
  <si>
    <t>13090668-9</t>
  </si>
  <si>
    <t>1607940-0</t>
  </si>
  <si>
    <t>13160235-7</t>
  </si>
  <si>
    <t>11786375-1</t>
  </si>
  <si>
    <t>10334893-0</t>
  </si>
  <si>
    <t>12943101-0</t>
  </si>
  <si>
    <t>3201892-4</t>
  </si>
  <si>
    <t>12771562-2</t>
  </si>
  <si>
    <t>13162185-8</t>
  </si>
  <si>
    <t>13999843-8</t>
  </si>
  <si>
    <t>13171157-1</t>
  </si>
  <si>
    <t>12237026-1</t>
  </si>
  <si>
    <t>13171330-2</t>
  </si>
  <si>
    <t>2622768-1</t>
  </si>
  <si>
    <t>2437116-5</t>
  </si>
  <si>
    <t>13540872-5</t>
  </si>
  <si>
    <t>13811472-2</t>
  </si>
  <si>
    <t>13179637-2</t>
  </si>
  <si>
    <t>13327329-6</t>
  </si>
  <si>
    <t>12983870-5</t>
  </si>
  <si>
    <t>10570464-4</t>
  </si>
  <si>
    <t>13541331-1</t>
  </si>
  <si>
    <t>11763419-1</t>
  </si>
  <si>
    <t>2515666-7</t>
  </si>
  <si>
    <t>13685600-4</t>
  </si>
  <si>
    <t>12983354-1</t>
  </si>
  <si>
    <t>10578111-8</t>
  </si>
  <si>
    <t>11792050-9</t>
  </si>
  <si>
    <t>12229022-4</t>
  </si>
  <si>
    <t>12232729-2</t>
  </si>
  <si>
    <t>11299996-4</t>
  </si>
  <si>
    <t>10585334-8</t>
  </si>
  <si>
    <t>13293713-1</t>
  </si>
  <si>
    <t>13687032-5</t>
  </si>
  <si>
    <t>12974403-4</t>
  </si>
  <si>
    <t>12927821-1</t>
  </si>
  <si>
    <t>13979739-4</t>
  </si>
  <si>
    <t>13094735-1</t>
  </si>
  <si>
    <t>10906555-7</t>
  </si>
  <si>
    <t>12031493-2</t>
  </si>
  <si>
    <t>13974623-4</t>
  </si>
  <si>
    <t>10583531-5</t>
  </si>
  <si>
    <t>11132143-3</t>
  </si>
  <si>
    <t>13096715-7</t>
  </si>
  <si>
    <t>13812716-6</t>
  </si>
  <si>
    <t>13082155-1</t>
  </si>
  <si>
    <t>13691678-3</t>
  </si>
  <si>
    <t>13683961-4</t>
  </si>
  <si>
    <t>11792335-4</t>
  </si>
  <si>
    <t>12375243-4</t>
  </si>
  <si>
    <t>12788172-7</t>
  </si>
  <si>
    <t>13996898-9</t>
  </si>
  <si>
    <t>13809669-4</t>
  </si>
  <si>
    <t>13986560-8</t>
  </si>
  <si>
    <t>2341787-1</t>
  </si>
  <si>
    <t>10580828-8</t>
  </si>
  <si>
    <t>14024483-2</t>
  </si>
  <si>
    <t>12803216-2</t>
  </si>
  <si>
    <t>13777681-1</t>
  </si>
  <si>
    <t>13814230-1</t>
  </si>
  <si>
    <t>10336104-9</t>
  </si>
  <si>
    <t>13797168-1</t>
  </si>
  <si>
    <t>13090317-5</t>
  </si>
  <si>
    <t>11070881-4</t>
  </si>
  <si>
    <t>13891759-1</t>
  </si>
  <si>
    <t>2693011-1</t>
  </si>
  <si>
    <t>2432759-0</t>
  </si>
  <si>
    <t>12515607-3</t>
  </si>
  <si>
    <t>13686067-2</t>
  </si>
  <si>
    <t>13690919-1</t>
  </si>
  <si>
    <t>13075153-7</t>
  </si>
  <si>
    <t>13292738-1</t>
  </si>
  <si>
    <t>12218511-1</t>
  </si>
  <si>
    <t>13999928-1</t>
  </si>
  <si>
    <t>10830234-2</t>
  </si>
  <si>
    <t>11115786-2</t>
  </si>
  <si>
    <t>12355333-4</t>
  </si>
  <si>
    <t>13739623-6</t>
  </si>
  <si>
    <t>13578082-9</t>
  </si>
  <si>
    <t>13118170-0</t>
  </si>
  <si>
    <t>13812458-2</t>
  </si>
  <si>
    <t>13331671-8</t>
  </si>
  <si>
    <t>12943806-5</t>
  </si>
  <si>
    <t>2323076-2</t>
  </si>
  <si>
    <t>13977138-7</t>
  </si>
  <si>
    <t>11547815-9</t>
  </si>
  <si>
    <t>10587255-5</t>
  </si>
  <si>
    <t>13157931-2</t>
  </si>
  <si>
    <t>12221012-3</t>
  </si>
  <si>
    <t>13156048-4</t>
  </si>
  <si>
    <t>13685367-6</t>
  </si>
  <si>
    <t>13330738-7</t>
  </si>
  <si>
    <t>13591353-5</t>
  </si>
  <si>
    <t>13539906-8</t>
  </si>
  <si>
    <t>13171271-3</t>
  </si>
  <si>
    <t>11768802-9</t>
  </si>
  <si>
    <t>11865375-0</t>
  </si>
  <si>
    <t>2432478-7</t>
  </si>
  <si>
    <t>10109408-6</t>
  </si>
  <si>
    <t>12942286-0</t>
  </si>
  <si>
    <t>13811613-0</t>
  </si>
  <si>
    <t>11076796-9</t>
  </si>
  <si>
    <t>13479627-6</t>
  </si>
  <si>
    <t>12505172-7</t>
  </si>
  <si>
    <t>11867672-5</t>
  </si>
  <si>
    <t>13678258-2</t>
  </si>
  <si>
    <t>13587294-4</t>
  </si>
  <si>
    <t>11219935-6</t>
  </si>
  <si>
    <t>1247176-3</t>
  </si>
  <si>
    <t>13147188-1</t>
  </si>
  <si>
    <t>13791090-8</t>
  </si>
  <si>
    <t>12505578-1</t>
  </si>
  <si>
    <t>12776808-4</t>
  </si>
  <si>
    <t>12211226-1</t>
  </si>
  <si>
    <t>12036129-9</t>
  </si>
  <si>
    <t>10771810-3</t>
  </si>
  <si>
    <t>13594795-2</t>
  </si>
  <si>
    <t>10763352-3</t>
  </si>
  <si>
    <t>11290082-8</t>
  </si>
  <si>
    <t>11286901-7</t>
  </si>
  <si>
    <t>13327270-2</t>
  </si>
  <si>
    <t>11883208-5</t>
  </si>
  <si>
    <t>2517832-6</t>
  </si>
  <si>
    <t>12982665-1</t>
  </si>
  <si>
    <t>12505084-4</t>
  </si>
  <si>
    <t>11132794-6</t>
  </si>
  <si>
    <t>13088095-7</t>
  </si>
  <si>
    <t>13538570-9</t>
  </si>
  <si>
    <t>11792386-9</t>
  </si>
  <si>
    <t>11769442-8</t>
  </si>
  <si>
    <t>11297127-0</t>
  </si>
  <si>
    <t>13564519-1</t>
  </si>
  <si>
    <t>11881641-1</t>
  </si>
  <si>
    <t>12508217-7</t>
  </si>
  <si>
    <t>13577846-8</t>
  </si>
  <si>
    <t>13802533-9</t>
  </si>
  <si>
    <t>11880849-4</t>
  </si>
  <si>
    <t>13185669-3</t>
  </si>
  <si>
    <t>12983274-0</t>
  </si>
  <si>
    <t>13143943-0</t>
  </si>
  <si>
    <t>13540288-3</t>
  </si>
  <si>
    <t>11230319-6</t>
  </si>
  <si>
    <t>12929826-3</t>
  </si>
  <si>
    <t>12974482-4</t>
  </si>
  <si>
    <t>10334845-0</t>
  </si>
  <si>
    <t>3188792-9</t>
  </si>
  <si>
    <t>12929879-4</t>
  </si>
  <si>
    <t>2256630-9</t>
  </si>
  <si>
    <t>13088116-3</t>
  </si>
  <si>
    <t>2507839-9</t>
  </si>
  <si>
    <t>12939748-2</t>
  </si>
  <si>
    <t>12767226-5</t>
  </si>
  <si>
    <t>13798260-7</t>
  </si>
  <si>
    <t>13155097-7</t>
  </si>
  <si>
    <t>12030615-8</t>
  </si>
  <si>
    <t>12983565-0</t>
  </si>
  <si>
    <t>12107404-8</t>
  </si>
  <si>
    <t>12956153-3</t>
  </si>
  <si>
    <t>12039789-7</t>
  </si>
  <si>
    <t>11881006-5</t>
  </si>
  <si>
    <t>12983221-9</t>
  </si>
  <si>
    <t>12833598-0</t>
  </si>
  <si>
    <t>13677787-2</t>
  </si>
  <si>
    <t>13801939-8</t>
  </si>
  <si>
    <t>12215746-0</t>
  </si>
  <si>
    <t>12934260-2</t>
  </si>
  <si>
    <t>11621659-0</t>
  </si>
  <si>
    <t>12798913-7</t>
  </si>
  <si>
    <t>11552595-5</t>
  </si>
  <si>
    <t>12208024-6</t>
  </si>
  <si>
    <t>2516645-0</t>
  </si>
  <si>
    <t>2440160-9</t>
  </si>
  <si>
    <t>13093707-0</t>
  </si>
  <si>
    <t>12211402-7</t>
  </si>
  <si>
    <t>11763686-0</t>
  </si>
  <si>
    <t>13118922-1</t>
  </si>
  <si>
    <t>12974461-1</t>
  </si>
  <si>
    <t>12026007-7</t>
  </si>
  <si>
    <t>13677838-1</t>
  </si>
  <si>
    <t>12771000-1</t>
  </si>
  <si>
    <t>1295585-0</t>
  </si>
  <si>
    <t>13292600-8</t>
  </si>
  <si>
    <t>11957825-5</t>
  </si>
  <si>
    <t>13162346-0</t>
  </si>
  <si>
    <t>13591125-7</t>
  </si>
  <si>
    <t>13570935-1</t>
  </si>
  <si>
    <t>13746031-7</t>
  </si>
  <si>
    <t>13151126-2</t>
  </si>
  <si>
    <t>11882085-1</t>
  </si>
  <si>
    <t>13797140-1</t>
  </si>
  <si>
    <t>13176587-6</t>
  </si>
  <si>
    <t>10334540-0</t>
  </si>
  <si>
    <t>12507061-6</t>
  </si>
  <si>
    <t>13591855-3</t>
  </si>
  <si>
    <t>2431998-8</t>
  </si>
  <si>
    <t>11067219-4</t>
  </si>
  <si>
    <t>13390190-4</t>
  </si>
  <si>
    <t>11957036-0</t>
  </si>
  <si>
    <t>1239943-4</t>
  </si>
  <si>
    <t>13474893-0</t>
  </si>
  <si>
    <t>11784686-4</t>
  </si>
  <si>
    <t>12792963-1</t>
  </si>
  <si>
    <t>10323383-1</t>
  </si>
  <si>
    <t>12774747-8</t>
  </si>
  <si>
    <t>1111876-8</t>
  </si>
  <si>
    <t>11627236-8</t>
  </si>
  <si>
    <t>12943105-2</t>
  </si>
  <si>
    <t>11866192-2</t>
  </si>
  <si>
    <t>13974331-6</t>
  </si>
  <si>
    <t>2508237-0</t>
  </si>
  <si>
    <t>12626516-0</t>
  </si>
  <si>
    <t>12774854-7</t>
  </si>
  <si>
    <t>12974974-5</t>
  </si>
  <si>
    <t>3189526-3</t>
  </si>
  <si>
    <t>13688577-2</t>
  </si>
  <si>
    <t>11224470-0</t>
  </si>
  <si>
    <t>13979481-6</t>
  </si>
  <si>
    <t>13692116-7</t>
  </si>
  <si>
    <t>13188395-0</t>
  </si>
  <si>
    <t>1610554-1</t>
  </si>
  <si>
    <t>10503433-9</t>
  </si>
  <si>
    <t>13389788-5</t>
  </si>
  <si>
    <t>13102831-6</t>
  </si>
  <si>
    <t>12970903-4</t>
  </si>
  <si>
    <t>11133014-9</t>
  </si>
  <si>
    <t>13104821-0</t>
  </si>
  <si>
    <t>13092057-6</t>
  </si>
  <si>
    <t>13330918-5</t>
  </si>
  <si>
    <t>13166220-1</t>
  </si>
  <si>
    <t>11870633-1</t>
  </si>
  <si>
    <t>12937241-2</t>
  </si>
  <si>
    <t>11788850-8</t>
  </si>
  <si>
    <t>13293017-0</t>
  </si>
  <si>
    <t>12107535-4</t>
  </si>
  <si>
    <t>13805049-0</t>
  </si>
  <si>
    <t>13140198-0</t>
  </si>
  <si>
    <t>13567400-0</t>
  </si>
  <si>
    <t>12025166-3</t>
  </si>
  <si>
    <t>13148830-9</t>
  </si>
  <si>
    <t>11557819-6</t>
  </si>
  <si>
    <t>10334587-6</t>
  </si>
  <si>
    <t>13684034-5</t>
  </si>
  <si>
    <t>13142646-0</t>
  </si>
  <si>
    <t>10334969-3</t>
  </si>
  <si>
    <t>11787505-8</t>
  </si>
  <si>
    <t>12771977-6</t>
  </si>
  <si>
    <t>13473637-1</t>
  </si>
  <si>
    <t>11623107-6</t>
  </si>
  <si>
    <t>13181476-1</t>
  </si>
  <si>
    <t>11113200-2</t>
  </si>
  <si>
    <t>13570463-4</t>
  </si>
  <si>
    <t>13532008-9</t>
  </si>
  <si>
    <t>11766302-6</t>
  </si>
  <si>
    <t>13162451-2</t>
  </si>
  <si>
    <t>10382661-1</t>
  </si>
  <si>
    <t>13507419-3</t>
  </si>
  <si>
    <t>11293609-1</t>
  </si>
  <si>
    <t>13504022-1</t>
  </si>
  <si>
    <t>2994542-9</t>
  </si>
  <si>
    <t>10908693-7</t>
  </si>
  <si>
    <t>14019097-0</t>
  </si>
  <si>
    <t>11220339-6</t>
  </si>
  <si>
    <t>10832356-1</t>
  </si>
  <si>
    <t>11227009-3</t>
  </si>
  <si>
    <t>11071707-4</t>
  </si>
  <si>
    <t>13161376-6</t>
  </si>
  <si>
    <t>12756095-5</t>
  </si>
  <si>
    <t>13777852-0</t>
  </si>
  <si>
    <t>13587613-3</t>
  </si>
  <si>
    <t>11880015-9</t>
  </si>
  <si>
    <t>11758017-1</t>
  </si>
  <si>
    <t>11957419-5</t>
  </si>
  <si>
    <t>11863500-0</t>
  </si>
  <si>
    <t>12836865-9</t>
  </si>
  <si>
    <t>12508716-1</t>
  </si>
  <si>
    <t>12925831-8</t>
  </si>
  <si>
    <t>11289913-7</t>
  </si>
  <si>
    <t>13737173-0</t>
  </si>
  <si>
    <t>11867439-1</t>
  </si>
  <si>
    <t>13591445-1</t>
  </si>
  <si>
    <t>2689762-8</t>
  </si>
  <si>
    <t>12038115-0</t>
  </si>
  <si>
    <t>13691997-9</t>
  </si>
  <si>
    <t>12508339-4</t>
  </si>
  <si>
    <t>12506018-1</t>
  </si>
  <si>
    <t>11222465-2</t>
  </si>
  <si>
    <t>11114383-7</t>
  </si>
  <si>
    <t>13142397-5</t>
  </si>
  <si>
    <t>13798296-8</t>
  </si>
  <si>
    <t>10897756-1</t>
  </si>
  <si>
    <t>12982638-3</t>
  </si>
  <si>
    <t>10101749-9</t>
  </si>
  <si>
    <t>13174663-4</t>
  </si>
  <si>
    <t>11957812-3</t>
  </si>
  <si>
    <t>1049773-1</t>
  </si>
  <si>
    <t>13688694-9</t>
  </si>
  <si>
    <t>13677704-0</t>
  </si>
  <si>
    <t>12426108-6</t>
  </si>
  <si>
    <t>13095158-7</t>
  </si>
  <si>
    <t>13571743-4</t>
  </si>
  <si>
    <t>12107961-9</t>
  </si>
  <si>
    <t>12506635-0</t>
  </si>
  <si>
    <t>13974503-3</t>
  </si>
  <si>
    <t>12022561-1</t>
  </si>
  <si>
    <t>13075293-2</t>
  </si>
  <si>
    <t>1049197-0</t>
  </si>
  <si>
    <t>11120915-3</t>
  </si>
  <si>
    <t>12506491-8</t>
  </si>
  <si>
    <t>13597303-1</t>
  </si>
  <si>
    <t>12974016-1</t>
  </si>
  <si>
    <t>11762998-7</t>
  </si>
  <si>
    <t>12510541-0</t>
  </si>
  <si>
    <t>13168598-8</t>
  </si>
  <si>
    <t>13179521-0</t>
  </si>
  <si>
    <t>13142101-8</t>
  </si>
  <si>
    <t>13151255-2</t>
  </si>
  <si>
    <t>13100578-2</t>
  </si>
  <si>
    <t>13800795-1</t>
  </si>
  <si>
    <t>11556504-3</t>
  </si>
  <si>
    <t>11294720-4</t>
  </si>
  <si>
    <t>13185549-2</t>
  </si>
  <si>
    <t>11294388-8</t>
  </si>
  <si>
    <t>11638905-2</t>
  </si>
  <si>
    <t>11879748-4</t>
  </si>
  <si>
    <t>12623406-0</t>
  </si>
  <si>
    <t>10346703-3</t>
  </si>
  <si>
    <t>11865798-4</t>
  </si>
  <si>
    <t>10763542-9</t>
  </si>
  <si>
    <t>12423504-2</t>
  </si>
  <si>
    <t>2610276-5</t>
  </si>
  <si>
    <t>12938900-5</t>
  </si>
  <si>
    <t>11299089-4</t>
  </si>
  <si>
    <t>3204651-1</t>
  </si>
  <si>
    <t>10908623-6</t>
  </si>
  <si>
    <t>2993635-7</t>
  </si>
  <si>
    <t>13095810-7</t>
  </si>
  <si>
    <t>11794940-0</t>
  </si>
  <si>
    <t>11766952-1</t>
  </si>
  <si>
    <t>2432133-8</t>
  </si>
  <si>
    <t>1511456-2</t>
  </si>
  <si>
    <t>12505929-9</t>
  </si>
  <si>
    <t>2429174-9</t>
  </si>
  <si>
    <t>12932550-3</t>
  </si>
  <si>
    <t>12935416-3</t>
  </si>
  <si>
    <t>12941276-7</t>
  </si>
  <si>
    <t>13397324-7</t>
  </si>
  <si>
    <t>13101512-5</t>
  </si>
  <si>
    <t>11771543-3</t>
  </si>
  <si>
    <t>13293826-0</t>
  </si>
  <si>
    <t>13292689-0</t>
  </si>
  <si>
    <t>1870838-2</t>
  </si>
  <si>
    <t>13678069-5</t>
  </si>
  <si>
    <t>13586407-1</t>
  </si>
  <si>
    <t>1246418-0</t>
  </si>
  <si>
    <t>2435983-1</t>
  </si>
  <si>
    <t>12833564-5</t>
  </si>
  <si>
    <t>11547951-1</t>
  </si>
  <si>
    <t>10579493-7</t>
  </si>
  <si>
    <t>11957694-5</t>
  </si>
  <si>
    <t>13677846-1</t>
  </si>
  <si>
    <t>12228518-2</t>
  </si>
  <si>
    <t>13162015-1</t>
  </si>
  <si>
    <t>12236449-0</t>
  </si>
  <si>
    <t>13584409-6</t>
  </si>
  <si>
    <t>2430757-2</t>
  </si>
  <si>
    <t>13991153-7</t>
  </si>
  <si>
    <t>12626194-6</t>
  </si>
  <si>
    <t>11882548-8</t>
  </si>
  <si>
    <t>13167066-2</t>
  </si>
  <si>
    <t>12108044-7</t>
  </si>
  <si>
    <t>2514603-3</t>
  </si>
  <si>
    <t>11548007-2</t>
  </si>
  <si>
    <t>11078116-3</t>
  </si>
  <si>
    <t>12421410-0</t>
  </si>
  <si>
    <t>12353070-9</t>
  </si>
  <si>
    <t>2690696-1</t>
  </si>
  <si>
    <t>13812489-2</t>
  </si>
  <si>
    <t>11630388-3</t>
  </si>
  <si>
    <t>11883917-9</t>
  </si>
  <si>
    <t>11230322-6</t>
  </si>
  <si>
    <t>12069633-9</t>
  </si>
  <si>
    <t>13801716-6</t>
  </si>
  <si>
    <t>29867-1</t>
  </si>
  <si>
    <t>12931668-7</t>
  </si>
  <si>
    <t>11625331-2</t>
  </si>
  <si>
    <t>13393151-0</t>
  </si>
  <si>
    <t>11220917-3</t>
  </si>
  <si>
    <t>12942093-0</t>
  </si>
  <si>
    <t>11114828-6</t>
  </si>
  <si>
    <t>13686768-5</t>
  </si>
  <si>
    <t>11762366-1</t>
  </si>
  <si>
    <t>11227047-6</t>
  </si>
  <si>
    <t>13577769-1</t>
  </si>
  <si>
    <t>13986632-9</t>
  </si>
  <si>
    <t>1049676-9 / 14055017-8</t>
  </si>
  <si>
    <t>12207828-4</t>
  </si>
  <si>
    <t>12625098-7</t>
  </si>
  <si>
    <t>12507244-9</t>
  </si>
  <si>
    <t>12217545-0</t>
  </si>
  <si>
    <t>13099017-5</t>
  </si>
  <si>
    <t>11764831-1</t>
  </si>
  <si>
    <t>13397001-9</t>
  </si>
  <si>
    <t>10711507-7</t>
  </si>
  <si>
    <t>13624123-9</t>
  </si>
  <si>
    <t>11069609-3</t>
  </si>
  <si>
    <t>13290996-1</t>
  </si>
  <si>
    <t>13192194-1</t>
  </si>
  <si>
    <t>12237574-2</t>
  </si>
  <si>
    <t>12355834-4</t>
  </si>
  <si>
    <t>10334667-8</t>
  </si>
  <si>
    <t>12233419-1</t>
  </si>
  <si>
    <t>12421844-0</t>
  </si>
  <si>
    <t>12424078-0</t>
  </si>
  <si>
    <t>11771507-7</t>
  </si>
  <si>
    <t>2738486-1</t>
  </si>
  <si>
    <t>11880788-9</t>
  </si>
  <si>
    <t>13086788-8</t>
  </si>
  <si>
    <t>2435095-8</t>
  </si>
  <si>
    <t>11788829-0</t>
  </si>
  <si>
    <t>10902714-1</t>
  </si>
  <si>
    <t>12038606-2</t>
  </si>
  <si>
    <t>11791031-7</t>
  </si>
  <si>
    <t>12216905-1</t>
  </si>
  <si>
    <t>12508347-5</t>
  </si>
  <si>
    <t>12833035-0</t>
  </si>
  <si>
    <t>11769285-9</t>
  </si>
  <si>
    <t>13499787-5</t>
  </si>
  <si>
    <t>12064386-3</t>
  </si>
  <si>
    <t>12230038-6</t>
  </si>
  <si>
    <t>13586440-2</t>
  </si>
  <si>
    <t>11229015-9</t>
  </si>
  <si>
    <t>13190562-7</t>
  </si>
  <si>
    <t>12350692-1</t>
  </si>
  <si>
    <t>12511001-4</t>
  </si>
  <si>
    <t>12515542-5</t>
  </si>
  <si>
    <t>12034009-7</t>
  </si>
  <si>
    <t>13808562-5</t>
  </si>
  <si>
    <t>12506596-5</t>
  </si>
  <si>
    <t>13090875-4</t>
  </si>
  <si>
    <t>10319401-1</t>
  </si>
  <si>
    <t>12626191-1</t>
  </si>
  <si>
    <t>13678087-3</t>
  </si>
  <si>
    <t>12515085-7</t>
  </si>
  <si>
    <t>3204612-0</t>
  </si>
  <si>
    <t>13683988-6</t>
  </si>
  <si>
    <t>13179920-7</t>
  </si>
  <si>
    <t>12776332-5</t>
  </si>
  <si>
    <t>1717328-1</t>
  </si>
  <si>
    <t>2040717-3</t>
  </si>
  <si>
    <t>12771686-6</t>
  </si>
  <si>
    <t>13479043-0</t>
  </si>
  <si>
    <t>13101236-3</t>
  </si>
  <si>
    <t>1504530-7</t>
  </si>
  <si>
    <t>13772491-8</t>
  </si>
  <si>
    <t>13150600-5</t>
  </si>
  <si>
    <t>2430711-4</t>
  </si>
  <si>
    <t>12983636-2</t>
  </si>
  <si>
    <t>13092615-9</t>
  </si>
  <si>
    <t>12940992-8</t>
  </si>
  <si>
    <t>12218928-1</t>
  </si>
  <si>
    <t>10710238-2</t>
  </si>
  <si>
    <t>12108172-9</t>
  </si>
  <si>
    <t>13474315-6</t>
  </si>
  <si>
    <t>12803392-4</t>
  </si>
  <si>
    <t>13482573-0</t>
  </si>
  <si>
    <t>11638698-3</t>
  </si>
  <si>
    <t>11228777-8</t>
  </si>
  <si>
    <t>12804700-3</t>
  </si>
  <si>
    <t>13690203-1</t>
  </si>
  <si>
    <t>2260825-7</t>
  </si>
  <si>
    <t>13183343-0</t>
  </si>
  <si>
    <t>13478827-3</t>
  </si>
  <si>
    <t>13999802-1</t>
  </si>
  <si>
    <t>11880649-1</t>
  </si>
  <si>
    <t>11628760-8</t>
  </si>
  <si>
    <t>13161027-9</t>
  </si>
  <si>
    <t>12031250-6</t>
  </si>
  <si>
    <t>13500787-9</t>
  </si>
  <si>
    <t>1713655-5</t>
  </si>
  <si>
    <t>11882225-0</t>
  </si>
  <si>
    <t>12769210-0</t>
  </si>
  <si>
    <t>11076884-1</t>
  </si>
  <si>
    <t>12232358-1</t>
  </si>
  <si>
    <t>12506450-1</t>
  </si>
  <si>
    <t>12214388-4</t>
  </si>
  <si>
    <t>13591723-9</t>
  </si>
  <si>
    <t>2980571-6</t>
  </si>
  <si>
    <t>10382747-1</t>
  </si>
  <si>
    <t>12974526-0</t>
  </si>
  <si>
    <t>13684075-2</t>
  </si>
  <si>
    <t>10901363-8</t>
  </si>
  <si>
    <t>12505901-9</t>
  </si>
  <si>
    <t>13104049-9</t>
  </si>
  <si>
    <t>2994192-0</t>
  </si>
  <si>
    <t>12618664-2</t>
  </si>
  <si>
    <t>12210372-6</t>
  </si>
  <si>
    <t>13791518-7</t>
  </si>
  <si>
    <t>13167434-0</t>
  </si>
  <si>
    <t>13540266-2</t>
  </si>
  <si>
    <t>13176165-0</t>
  </si>
  <si>
    <t>11865279-6</t>
  </si>
  <si>
    <t>12233988-6</t>
  </si>
  <si>
    <t>13141979-0</t>
  </si>
  <si>
    <t>11626331-8</t>
  </si>
  <si>
    <t>12809490-7</t>
  </si>
  <si>
    <t>11879687-9</t>
  </si>
  <si>
    <t>13290331-8</t>
  </si>
  <si>
    <t>12771166-0</t>
  </si>
  <si>
    <t>2256598-1</t>
  </si>
  <si>
    <t>12506278-8</t>
  </si>
  <si>
    <t>12811446-1</t>
  </si>
  <si>
    <t>11286473-2</t>
  </si>
  <si>
    <t>10334631-7</t>
  </si>
  <si>
    <t>10334399-7</t>
  </si>
  <si>
    <t>11627597-9</t>
  </si>
  <si>
    <t>13185648-1</t>
  </si>
  <si>
    <t>11883449-5</t>
  </si>
  <si>
    <t>13567558-8</t>
  </si>
  <si>
    <t>13100246-5</t>
  </si>
  <si>
    <t>1609102-7</t>
  </si>
  <si>
    <t>12935651-4</t>
  </si>
  <si>
    <t>2431522-2</t>
  </si>
  <si>
    <t>11865887-5</t>
  </si>
  <si>
    <t>13802158-9</t>
  </si>
  <si>
    <t>11549394-8</t>
  </si>
  <si>
    <t>12272269-8</t>
  </si>
  <si>
    <t>13143441-1</t>
  </si>
  <si>
    <t>13145505-2</t>
  </si>
  <si>
    <t>13974451-7</t>
  </si>
  <si>
    <t>2509886-1</t>
  </si>
  <si>
    <t>3204610-3</t>
  </si>
  <si>
    <t>2433782-0</t>
  </si>
  <si>
    <t>12210298-3</t>
  </si>
  <si>
    <t>13164724-5</t>
  </si>
  <si>
    <t>13891144-4</t>
  </si>
  <si>
    <t>141238-8</t>
  </si>
  <si>
    <t>12796021-0</t>
  </si>
  <si>
    <t>2971513-0</t>
  </si>
  <si>
    <t>11113971-6</t>
  </si>
  <si>
    <t>12778223-1</t>
  </si>
  <si>
    <t>11555806-3</t>
  </si>
  <si>
    <t>13779824-5</t>
  </si>
  <si>
    <t>12032409-1</t>
  </si>
  <si>
    <t>12769314-9</t>
  </si>
  <si>
    <t>12776387-2</t>
  </si>
  <si>
    <t>10708854-1</t>
  </si>
  <si>
    <t>2515916-0</t>
  </si>
  <si>
    <t>12776022-9</t>
  </si>
  <si>
    <t>11230886-4</t>
  </si>
  <si>
    <t>1609597-9</t>
  </si>
  <si>
    <t>12108095-1</t>
  </si>
  <si>
    <t>1714431-1</t>
  </si>
  <si>
    <t>13534566-9</t>
  </si>
  <si>
    <t>13171180-6</t>
  </si>
  <si>
    <t>1846481-5</t>
  </si>
  <si>
    <t>12230328-8</t>
  </si>
  <si>
    <t>13291638-0</t>
  </si>
  <si>
    <t>13146960-6</t>
  </si>
  <si>
    <t>12940238-9</t>
  </si>
  <si>
    <t>2726484-0</t>
  </si>
  <si>
    <t>13890134-1</t>
  </si>
  <si>
    <t>12974752-1</t>
  </si>
  <si>
    <t>11285490-7</t>
  </si>
  <si>
    <t>13688418-1</t>
  </si>
  <si>
    <t>12509631-3</t>
  </si>
  <si>
    <t>13591468-0</t>
  </si>
  <si>
    <t>13507416-9</t>
  </si>
  <si>
    <t>13294748-0</t>
  </si>
  <si>
    <t>12512056-7</t>
  </si>
  <si>
    <t>13801592-9</t>
  </si>
  <si>
    <t>10323916-2</t>
  </si>
  <si>
    <t>12621902-8</t>
  </si>
  <si>
    <t>13164433-5</t>
  </si>
  <si>
    <t>10334689-9</t>
  </si>
  <si>
    <t>2440774-7</t>
  </si>
  <si>
    <t>12801088-6</t>
  </si>
  <si>
    <t>10831041-8</t>
  </si>
  <si>
    <t>14065785-1</t>
  </si>
  <si>
    <t>13484041-1</t>
  </si>
  <si>
    <t>13290969-3</t>
  </si>
  <si>
    <t>1106823-0</t>
  </si>
  <si>
    <t>13541250-1</t>
  </si>
  <si>
    <t>13185469-1</t>
  </si>
  <si>
    <t>1499717-7</t>
  </si>
  <si>
    <t>12937824-1</t>
  </si>
  <si>
    <t>13096485-9</t>
  </si>
  <si>
    <t>13535889-2</t>
  </si>
  <si>
    <t>13678094-6</t>
  </si>
  <si>
    <t>12803354-1</t>
  </si>
  <si>
    <t>2079253-1</t>
  </si>
  <si>
    <t>12035737-2</t>
  </si>
  <si>
    <t>12764675-2</t>
  </si>
  <si>
    <t>3191305-9</t>
  </si>
  <si>
    <t>12772205-0</t>
  </si>
  <si>
    <t>11762246-0</t>
  </si>
  <si>
    <t>2519579-4</t>
  </si>
  <si>
    <t>10832350-1</t>
  </si>
  <si>
    <t>13594450-3</t>
  </si>
  <si>
    <t>13590422-6</t>
  </si>
  <si>
    <t>1200296-8</t>
  </si>
  <si>
    <t>13118177-7</t>
  </si>
  <si>
    <t>11879909-6</t>
  </si>
  <si>
    <t>13473446-7</t>
  </si>
  <si>
    <t>12803451-3</t>
  </si>
  <si>
    <t>12775908-5</t>
  </si>
  <si>
    <t>12775105-0</t>
  </si>
  <si>
    <t>13800779-9</t>
  </si>
  <si>
    <t>11881214-9</t>
  </si>
  <si>
    <t>11884574-8</t>
  </si>
  <si>
    <t>2251695-6</t>
  </si>
  <si>
    <t>11884718-0</t>
  </si>
  <si>
    <t>13682822-1</t>
  </si>
  <si>
    <t>13686653-1</t>
  </si>
  <si>
    <t>13156284-3</t>
  </si>
  <si>
    <t>13185292-2</t>
  </si>
  <si>
    <t>12797429-6</t>
  </si>
  <si>
    <t>10580362-6</t>
  </si>
  <si>
    <t>2961487-2</t>
  </si>
  <si>
    <t>12791117-1</t>
  </si>
  <si>
    <t>12775905-1</t>
  </si>
  <si>
    <t>1874289-1</t>
  </si>
  <si>
    <t>11068914-3</t>
  </si>
  <si>
    <t>13196650-2</t>
  </si>
  <si>
    <t>13192098-7</t>
  </si>
  <si>
    <t>12198972-1</t>
  </si>
  <si>
    <t>12779790-4</t>
  </si>
  <si>
    <t>13677899-2</t>
  </si>
  <si>
    <t>10901386-7</t>
  </si>
  <si>
    <t>12505507-2</t>
  </si>
  <si>
    <t>10517802-1</t>
  </si>
  <si>
    <t>13481113-5</t>
  </si>
  <si>
    <t>13390393-1</t>
  </si>
  <si>
    <t>11230082-1</t>
  </si>
  <si>
    <t>1294251-1</t>
  </si>
  <si>
    <t>13092304-4</t>
  </si>
  <si>
    <t>10908783-6</t>
  </si>
  <si>
    <t>12388160-9</t>
  </si>
  <si>
    <t>12771828-1</t>
  </si>
  <si>
    <t>11879656-9</t>
  </si>
  <si>
    <t>12220598-7</t>
  </si>
  <si>
    <t>12621925-7</t>
  </si>
  <si>
    <t>12033187-0</t>
  </si>
  <si>
    <t>11132779-2</t>
  </si>
  <si>
    <t>12774121-6</t>
  </si>
  <si>
    <t>13293214-8</t>
  </si>
  <si>
    <t>13167436-6</t>
  </si>
  <si>
    <t>11863490-9</t>
  </si>
  <si>
    <t>11286575-5</t>
  </si>
  <si>
    <t>12030579-8</t>
  </si>
  <si>
    <t>13086525-7</t>
  </si>
  <si>
    <t>12796629-3</t>
  </si>
  <si>
    <t>13116562-3</t>
  </si>
  <si>
    <t>11625229-4</t>
  </si>
  <si>
    <t>13566521-3</t>
  </si>
  <si>
    <t>13185476-3</t>
  </si>
  <si>
    <t>2693858-8</t>
  </si>
  <si>
    <t>13566826-3</t>
  </si>
  <si>
    <t>12804431-4</t>
  </si>
  <si>
    <t>12243898-1</t>
  </si>
  <si>
    <t>12772574-1</t>
  </si>
  <si>
    <t>12039405-7</t>
  </si>
  <si>
    <t>11879528-7</t>
  </si>
  <si>
    <t>13196559-0</t>
  </si>
  <si>
    <t>13295413-3</t>
  </si>
  <si>
    <t>12506307-5</t>
  </si>
  <si>
    <t>13093021-1</t>
  </si>
  <si>
    <t>11286701-4</t>
  </si>
  <si>
    <t>2587676-7</t>
  </si>
  <si>
    <t>1335652-6</t>
  </si>
  <si>
    <t>12983720-2</t>
  </si>
  <si>
    <t>12622241-0</t>
  </si>
  <si>
    <t>10329001-0</t>
  </si>
  <si>
    <t>11867852-3</t>
  </si>
  <si>
    <t>11300081-2</t>
  </si>
  <si>
    <t>13566160-9</t>
  </si>
  <si>
    <t>12231818-8</t>
  </si>
  <si>
    <t>11292475-1</t>
  </si>
  <si>
    <t>13163724-0</t>
  </si>
  <si>
    <t>13169237-2</t>
  </si>
  <si>
    <t>2691300-3</t>
  </si>
  <si>
    <t>13778231-4</t>
  </si>
  <si>
    <t>12622087-5</t>
  </si>
  <si>
    <t>13164486-6</t>
  </si>
  <si>
    <t>12037005-1</t>
  </si>
  <si>
    <t>13070538-1</t>
  </si>
  <si>
    <t>13392722-9</t>
  </si>
  <si>
    <t>13540054-6</t>
  </si>
  <si>
    <t>2689204-9</t>
  </si>
  <si>
    <t>13188429-8</t>
  </si>
  <si>
    <t>2509421-1</t>
  </si>
  <si>
    <t>10334652-0</t>
  </si>
  <si>
    <t>12803831-4</t>
  </si>
  <si>
    <t>13568564-8</t>
  </si>
  <si>
    <t>10164986-0</t>
  </si>
  <si>
    <t>13685392-7</t>
  </si>
  <si>
    <t>11863474-7</t>
  </si>
  <si>
    <t>2622934-0</t>
  </si>
  <si>
    <t>12938202-7</t>
  </si>
  <si>
    <t>10382660-2</t>
  </si>
  <si>
    <t>1516943-0</t>
  </si>
  <si>
    <t>10334614-7</t>
  </si>
  <si>
    <t>2980681-0</t>
  </si>
  <si>
    <t>12512972-6</t>
  </si>
  <si>
    <t>13692591-0</t>
  </si>
  <si>
    <t>10335045-4</t>
  </si>
  <si>
    <t>10579848-7</t>
  </si>
  <si>
    <t>12771950-4</t>
  </si>
  <si>
    <t>13801879-1</t>
  </si>
  <si>
    <t>11621731-6</t>
  </si>
  <si>
    <t>2738052-1</t>
  </si>
  <si>
    <t>11115206-2</t>
  </si>
  <si>
    <t>12031977-2</t>
  </si>
  <si>
    <t>10711425-9</t>
  </si>
  <si>
    <t>12804060-2</t>
  </si>
  <si>
    <t>10774332-9</t>
  </si>
  <si>
    <t>1240381-4</t>
  </si>
  <si>
    <t>13594982-3</t>
  </si>
  <si>
    <t>12933825-7</t>
  </si>
  <si>
    <t>11788648-3</t>
  </si>
  <si>
    <t>13293232-6</t>
  </si>
  <si>
    <t>12511092-8</t>
  </si>
  <si>
    <t>13095923-5</t>
  </si>
  <si>
    <t>11881768-0</t>
  </si>
  <si>
    <t>12932433-7</t>
  </si>
  <si>
    <t>13820336-9</t>
  </si>
  <si>
    <t>2431958-9</t>
  </si>
  <si>
    <t>13185651-1</t>
  </si>
  <si>
    <t>12834532-2</t>
  </si>
  <si>
    <t>11879181-8</t>
  </si>
  <si>
    <t>10099745-7</t>
  </si>
  <si>
    <t>13166329-1</t>
  </si>
  <si>
    <t>12801241-2</t>
  </si>
  <si>
    <t>10903196-2</t>
  </si>
  <si>
    <t>11638936-2</t>
  </si>
  <si>
    <t>13390862-3</t>
  </si>
  <si>
    <t>11957863-8</t>
  </si>
  <si>
    <t>13572131-8</t>
  </si>
  <si>
    <t>11553960-3</t>
  </si>
  <si>
    <t>12776911-1</t>
  </si>
  <si>
    <t>13478912-1</t>
  </si>
  <si>
    <t>11476079-9</t>
  </si>
  <si>
    <t>13183442-8</t>
  </si>
  <si>
    <t>11224591-9</t>
  </si>
  <si>
    <t>12776879-3</t>
  </si>
  <si>
    <t>1871611-3</t>
  </si>
  <si>
    <t>11764238-0</t>
  </si>
  <si>
    <t>13593121-5</t>
  </si>
  <si>
    <t>12209292-9</t>
  </si>
  <si>
    <t>12982971-4</t>
  </si>
  <si>
    <t>2993977-1</t>
  </si>
  <si>
    <t>13293975-4</t>
  </si>
  <si>
    <t>11866818-8</t>
  </si>
  <si>
    <t>10768932-4</t>
  </si>
  <si>
    <t>12796663-3</t>
  </si>
  <si>
    <t>11295609-2</t>
  </si>
  <si>
    <t>11759583-7</t>
  </si>
  <si>
    <t>12506474-8</t>
  </si>
  <si>
    <t>2521208-7</t>
  </si>
  <si>
    <t>11870570-9</t>
  </si>
  <si>
    <t>13158644-1</t>
  </si>
  <si>
    <t>13587983-3</t>
  </si>
  <si>
    <t>13295746-9</t>
  </si>
  <si>
    <t>10776965-4</t>
  </si>
  <si>
    <t>11867996-1</t>
  </si>
  <si>
    <t>13564841-6</t>
  </si>
  <si>
    <t>12107592-3</t>
  </si>
  <si>
    <t>12941246-5</t>
  </si>
  <si>
    <t>12982555-7</t>
  </si>
  <si>
    <t>13083790-3</t>
  </si>
  <si>
    <t>12940615-5</t>
  </si>
  <si>
    <t>11076174-0</t>
  </si>
  <si>
    <t>11070138-1</t>
  </si>
  <si>
    <t>12509715-8</t>
  </si>
  <si>
    <t>12213957-7</t>
  </si>
  <si>
    <t>10831067-1</t>
  </si>
  <si>
    <t>12038382-9</t>
  </si>
  <si>
    <t>13186277-4</t>
  </si>
  <si>
    <t>13576750-4</t>
  </si>
  <si>
    <t>12803638-9</t>
  </si>
  <si>
    <t>11074612-1</t>
  </si>
  <si>
    <t>11289463-1</t>
  </si>
  <si>
    <t>11867505-2</t>
  </si>
  <si>
    <t>12983548-0</t>
  </si>
  <si>
    <t>12795929-7</t>
  </si>
  <si>
    <t>13099293-3</t>
  </si>
  <si>
    <t>13153435-1</t>
  </si>
  <si>
    <t>12233153-2</t>
  </si>
  <si>
    <t>13087290-3</t>
  </si>
  <si>
    <t>13090848-7</t>
  </si>
  <si>
    <t>11230460-5</t>
  </si>
  <si>
    <t>133840-4</t>
  </si>
  <si>
    <t>11883105-4</t>
  </si>
  <si>
    <t>11867875-2</t>
  </si>
  <si>
    <t>13194021-0</t>
  </si>
  <si>
    <t>11956786-5</t>
  </si>
  <si>
    <t>11866354-2</t>
  </si>
  <si>
    <t>11957837-9</t>
  </si>
  <si>
    <t>13690729-6</t>
  </si>
  <si>
    <t>13156069-7</t>
  </si>
  <si>
    <t>13980375-1</t>
  </si>
  <si>
    <t>13295690-0</t>
  </si>
  <si>
    <t>11550764-7</t>
  </si>
  <si>
    <t>13687130-5</t>
  </si>
  <si>
    <t>13091842-3</t>
  </si>
  <si>
    <t>13591485-0</t>
  </si>
  <si>
    <t>12653435-7</t>
  </si>
  <si>
    <t>13566055-6</t>
  </si>
  <si>
    <t>11958056-0</t>
  </si>
  <si>
    <t>12974817-0</t>
  </si>
  <si>
    <t>13677717-1</t>
  </si>
  <si>
    <t>12203101-6</t>
  </si>
  <si>
    <t>13189324-6</t>
  </si>
  <si>
    <t>11794038-1</t>
  </si>
  <si>
    <t>12807314-4</t>
  </si>
  <si>
    <t>13142726-1</t>
  </si>
  <si>
    <t>2993250-5</t>
  </si>
  <si>
    <t>13677897-6</t>
  </si>
  <si>
    <t>1026823-5</t>
  </si>
  <si>
    <t>12379822-1</t>
  </si>
  <si>
    <t>10334555-8</t>
  </si>
  <si>
    <t>12506597-3</t>
  </si>
  <si>
    <t>12936370-7</t>
  </si>
  <si>
    <t>12787623-5</t>
  </si>
  <si>
    <t>1200597-5</t>
  </si>
  <si>
    <t>13566143-9</t>
  </si>
  <si>
    <t>11556281-8</t>
  </si>
  <si>
    <t>13187634-1</t>
  </si>
  <si>
    <t>13155395-0</t>
  </si>
  <si>
    <t>11881778-7</t>
  </si>
  <si>
    <t>11869488-0</t>
  </si>
  <si>
    <t>11075056-0</t>
  </si>
  <si>
    <t>12974254-6</t>
  </si>
  <si>
    <t>13184102-5</t>
  </si>
  <si>
    <t>13678458-5</t>
  </si>
  <si>
    <t>12034316-9</t>
  </si>
  <si>
    <t>13155972-9</t>
  </si>
  <si>
    <t>13806012-6</t>
  </si>
  <si>
    <t>13677926-3</t>
  </si>
  <si>
    <t>10585357-7</t>
  </si>
  <si>
    <t>13976446-1</t>
  </si>
  <si>
    <t>13146390-0</t>
  </si>
  <si>
    <t>12772062-6</t>
  </si>
  <si>
    <t>13174613-8</t>
  </si>
  <si>
    <t>11793709-6</t>
  </si>
  <si>
    <t>13100534-1</t>
  </si>
  <si>
    <t>13189457-9</t>
  </si>
  <si>
    <t>10580418-5</t>
  </si>
  <si>
    <t>10319479-7</t>
  </si>
  <si>
    <t>12804907-3</t>
  </si>
  <si>
    <t>13295728-1</t>
  </si>
  <si>
    <t>13809717-8</t>
  </si>
  <si>
    <t>13193795-2</t>
  </si>
  <si>
    <t>11868181-8</t>
  </si>
  <si>
    <t>13595650-1</t>
  </si>
  <si>
    <t>13796623-7</t>
  </si>
  <si>
    <t>13805588-2</t>
  </si>
  <si>
    <t>2435260-8</t>
  </si>
  <si>
    <t>10517375-4</t>
  </si>
  <si>
    <t>13589563-4</t>
  </si>
  <si>
    <t>11134199-0</t>
  </si>
  <si>
    <t>13161859-8</t>
  </si>
  <si>
    <t>10906037-7</t>
  </si>
  <si>
    <t>1295703-8</t>
  </si>
  <si>
    <t>11870085-5</t>
  </si>
  <si>
    <t>13799343-9</t>
  </si>
  <si>
    <t>13169442-1</t>
  </si>
  <si>
    <t>13182990-4</t>
  </si>
  <si>
    <t>13092642-6</t>
  </si>
  <si>
    <t>11119613-2</t>
  </si>
  <si>
    <t>13098908-8</t>
  </si>
  <si>
    <t>11286524-1</t>
  </si>
  <si>
    <t>11287350-2</t>
  </si>
  <si>
    <t>12773840-1</t>
  </si>
  <si>
    <t>12237396-1</t>
  </si>
  <si>
    <t>11227856-6</t>
  </si>
  <si>
    <t>10772592-4</t>
  </si>
  <si>
    <t>2602978-2</t>
  </si>
  <si>
    <t>13330665-8</t>
  </si>
  <si>
    <t>1111630-7</t>
  </si>
  <si>
    <t>13475336-4</t>
  </si>
  <si>
    <t>12505695-8</t>
  </si>
  <si>
    <t>11073403-3</t>
  </si>
  <si>
    <t>12420116-4</t>
  </si>
  <si>
    <t>10348291-1</t>
  </si>
  <si>
    <t>13590120-1</t>
  </si>
  <si>
    <t>11882546-1</t>
  </si>
  <si>
    <t>2347733-4</t>
  </si>
  <si>
    <t>12507292-9</t>
  </si>
  <si>
    <t>13791549-7</t>
  </si>
  <si>
    <t>1610739-0</t>
  </si>
  <si>
    <t>13118929-8</t>
  </si>
  <si>
    <t>13071641-3</t>
  </si>
  <si>
    <t>1340900-0</t>
  </si>
  <si>
    <t>11122528-1</t>
  </si>
  <si>
    <t>13566855-7</t>
  </si>
  <si>
    <t>13390182-3</t>
  </si>
  <si>
    <t>12216039-8</t>
  </si>
  <si>
    <t>11573329-9</t>
  </si>
  <si>
    <t>13182243-8</t>
  </si>
  <si>
    <t>13688817-8</t>
  </si>
  <si>
    <t>10907508-1</t>
  </si>
  <si>
    <t>13151107-6</t>
  </si>
  <si>
    <t>13085744-1</t>
  </si>
  <si>
    <t>12217878-5</t>
  </si>
  <si>
    <t>13595481-9</t>
  </si>
  <si>
    <t>12791026-3</t>
  </si>
  <si>
    <t>13075791-8</t>
  </si>
  <si>
    <t>2454679-8</t>
  </si>
  <si>
    <t>12506434-9</t>
  </si>
  <si>
    <t>12930542-1</t>
  </si>
  <si>
    <t>13291126-4</t>
  </si>
  <si>
    <t>13991272-0</t>
  </si>
  <si>
    <t>11879624-1</t>
  </si>
  <si>
    <t>13678164-1</t>
  </si>
  <si>
    <t>12930615-1</t>
  </si>
  <si>
    <t>11879184-2</t>
  </si>
  <si>
    <t>11868244-0</t>
  </si>
  <si>
    <t>13890823-1</t>
  </si>
  <si>
    <t>11765969-0</t>
  </si>
  <si>
    <t>13683524-4</t>
  </si>
  <si>
    <t>12219422-5</t>
  </si>
  <si>
    <t>12806368-8</t>
  </si>
  <si>
    <t>11791676-5</t>
  </si>
  <si>
    <t>13477571-6</t>
  </si>
  <si>
    <t>13890547-9</t>
  </si>
  <si>
    <t>12230265-6</t>
  </si>
  <si>
    <t>13499911-8</t>
  </si>
  <si>
    <t>12043477-6</t>
  </si>
  <si>
    <t>10901830-3</t>
  </si>
  <si>
    <t>12933585-1</t>
  </si>
  <si>
    <t>12776812-2</t>
  </si>
  <si>
    <t>13483778-9</t>
  </si>
  <si>
    <t>10586902-3</t>
  </si>
  <si>
    <t>12925929-2</t>
  </si>
  <si>
    <t>11789530-0</t>
  </si>
  <si>
    <t>13099154-6</t>
  </si>
  <si>
    <t>10586248-7</t>
  </si>
  <si>
    <t>12506553-1</t>
  </si>
  <si>
    <t>13686095-8</t>
  </si>
  <si>
    <t>13891292-1</t>
  </si>
  <si>
    <t>13499901-1</t>
  </si>
  <si>
    <t>13890889-3</t>
  </si>
  <si>
    <t>3624930-1</t>
  </si>
  <si>
    <t>12513284-1</t>
  </si>
  <si>
    <t>13541109-2</t>
  </si>
  <si>
    <t>13978412-8</t>
  </si>
  <si>
    <t>12801529-2</t>
  </si>
  <si>
    <t>10329791-0</t>
  </si>
  <si>
    <t>13292628-8</t>
  </si>
  <si>
    <t>13152717-7</t>
  </si>
  <si>
    <t>2438117-9</t>
  </si>
  <si>
    <t>13389794-0</t>
  </si>
  <si>
    <t>11118869-5</t>
  </si>
  <si>
    <t>13180317-4</t>
  </si>
  <si>
    <t>12509868-5</t>
  </si>
  <si>
    <t>1510476-1</t>
  </si>
  <si>
    <t>12775571-3</t>
  </si>
  <si>
    <t>2519494-1</t>
  </si>
  <si>
    <t>13816057-1</t>
  </si>
  <si>
    <t>10899434-1</t>
  </si>
  <si>
    <t>13086286-0</t>
  </si>
  <si>
    <t>2739666-5</t>
  </si>
  <si>
    <t>13075715-2</t>
  </si>
  <si>
    <t>11864018-6</t>
  </si>
  <si>
    <t>13809266-4</t>
  </si>
  <si>
    <t>13692183-3</t>
  </si>
  <si>
    <t>13092508-0</t>
  </si>
  <si>
    <t>11864203-1</t>
  </si>
  <si>
    <t>11884309-5</t>
  </si>
  <si>
    <t>13974606-4</t>
  </si>
  <si>
    <t>13691459-4</t>
  </si>
  <si>
    <t>12771436-7</t>
  </si>
  <si>
    <t>10571002-4</t>
  </si>
  <si>
    <t>11116336-6</t>
  </si>
  <si>
    <t>13075611-3</t>
  </si>
  <si>
    <t>12941054-3</t>
  </si>
  <si>
    <t>2438181-1</t>
  </si>
  <si>
    <t>12974466-2</t>
  </si>
  <si>
    <t>12799103-4</t>
  </si>
  <si>
    <t>13119042-3</t>
  </si>
  <si>
    <t>10573776-3</t>
  </si>
  <si>
    <t>12931075-1</t>
  </si>
  <si>
    <t>10518274-5</t>
  </si>
  <si>
    <t>11227304-1</t>
  </si>
  <si>
    <t>13171290-0</t>
  </si>
  <si>
    <t>11956981-7</t>
  </si>
  <si>
    <t>13164013-5</t>
  </si>
  <si>
    <t>11068311-1</t>
  </si>
  <si>
    <t>12753704-0</t>
  </si>
  <si>
    <t>13296105-9</t>
  </si>
  <si>
    <t>12772381-1</t>
  </si>
  <si>
    <t>13095146-3</t>
  </si>
  <si>
    <t>11232659-5</t>
  </si>
  <si>
    <t>11879814-6</t>
  </si>
  <si>
    <t>13091361-8</t>
  </si>
  <si>
    <t>13534524-3</t>
  </si>
  <si>
    <t>11865397-1</t>
  </si>
  <si>
    <t>13088653-0</t>
  </si>
  <si>
    <t>13140271-4</t>
  </si>
  <si>
    <t>1434949-3</t>
  </si>
  <si>
    <t>13976418-6</t>
  </si>
  <si>
    <t>13980590-7</t>
  </si>
  <si>
    <t>2691215-5</t>
  </si>
  <si>
    <t>13677753-8</t>
  </si>
  <si>
    <t>12791748-9</t>
  </si>
  <si>
    <t>12618486-1</t>
  </si>
  <si>
    <t>2974960-3</t>
  </si>
  <si>
    <t>1516811-5</t>
  </si>
  <si>
    <t>11552176-3</t>
  </si>
  <si>
    <t>13094569-2</t>
  </si>
  <si>
    <t>13979274-1</t>
  </si>
  <si>
    <t>13329931-7</t>
  </si>
  <si>
    <t>11883102-0</t>
  </si>
  <si>
    <t>11790276-4</t>
  </si>
  <si>
    <t>13566440-3</t>
  </si>
  <si>
    <t>10585351-8</t>
  </si>
  <si>
    <t>13141937-4</t>
  </si>
  <si>
    <t>11557560-0</t>
  </si>
  <si>
    <t>12023502-1</t>
  </si>
  <si>
    <t>11881862-7</t>
  </si>
  <si>
    <t>13570639-4</t>
  </si>
  <si>
    <t>12805238-4</t>
  </si>
  <si>
    <t>1516802-6</t>
  </si>
  <si>
    <t>12760588-6</t>
  </si>
  <si>
    <t>1161429-3</t>
  </si>
  <si>
    <t>12506299-1</t>
  </si>
  <si>
    <t>13290843-3</t>
  </si>
  <si>
    <t>12506803-4</t>
  </si>
  <si>
    <t>12974013-6</t>
  </si>
  <si>
    <t>12033569-7</t>
  </si>
  <si>
    <t>1714730-1</t>
  </si>
  <si>
    <t>13503938-0</t>
  </si>
  <si>
    <t>12505075-5</t>
  </si>
  <si>
    <t>13163362-7</t>
  </si>
  <si>
    <t>11780239-5</t>
  </si>
  <si>
    <t>12240817-9</t>
  </si>
  <si>
    <t>13800689-0</t>
  </si>
  <si>
    <t>11297804-5</t>
  </si>
  <si>
    <t>13596634-5</t>
  </si>
  <si>
    <t>12234841-9</t>
  </si>
  <si>
    <t>13168092-7</t>
  </si>
  <si>
    <t>10099195-5</t>
  </si>
  <si>
    <t>10505095-4</t>
  </si>
  <si>
    <t>13565433-5</t>
  </si>
  <si>
    <t>11132993-1</t>
  </si>
  <si>
    <t>10334733-0</t>
  </si>
  <si>
    <t>12218677-0</t>
  </si>
  <si>
    <t>10327688-2</t>
  </si>
  <si>
    <t>13155492-1</t>
  </si>
  <si>
    <t>2694171-6</t>
  </si>
  <si>
    <t>10711109-8</t>
  </si>
  <si>
    <t>11557486-7</t>
  </si>
  <si>
    <t>12388164-1</t>
  </si>
  <si>
    <t>12210434-0</t>
  </si>
  <si>
    <t>11865961-8</t>
  </si>
  <si>
    <t>11765272-5</t>
  </si>
  <si>
    <t>12983255-3</t>
  </si>
  <si>
    <t>13578965-6</t>
  </si>
  <si>
    <t>12983847-1</t>
  </si>
  <si>
    <t>11556218-4</t>
  </si>
  <si>
    <t>12023692-3</t>
  </si>
  <si>
    <t>11622836-9</t>
  </si>
  <si>
    <t>13472761-4</t>
  </si>
  <si>
    <t>13105813-4</t>
  </si>
  <si>
    <t>10900758-1</t>
  </si>
  <si>
    <t>12233513-9</t>
  </si>
  <si>
    <t>11294749-2</t>
  </si>
  <si>
    <t>2738663-5</t>
  </si>
  <si>
    <t>11112149-3</t>
  </si>
  <si>
    <t>12107468-4 / 13794677-5</t>
  </si>
  <si>
    <t>11866131-1</t>
  </si>
  <si>
    <t>12231313-5</t>
  </si>
  <si>
    <t>12506714-3</t>
  </si>
  <si>
    <t>13564496-8</t>
  </si>
  <si>
    <t>11111622-8</t>
  </si>
  <si>
    <t>13092302-8</t>
  </si>
  <si>
    <t>13976107-1</t>
  </si>
  <si>
    <t>12789890-5</t>
  </si>
  <si>
    <t>12218619-2</t>
  </si>
  <si>
    <t>11764012-3</t>
  </si>
  <si>
    <t>13147637-8</t>
  </si>
  <si>
    <t>11290266-9</t>
  </si>
  <si>
    <t>13189530-3</t>
  </si>
  <si>
    <t>11957775-5</t>
  </si>
  <si>
    <t>1510061-8</t>
  </si>
  <si>
    <t>13677898-4</t>
  </si>
  <si>
    <t>12023739-3</t>
  </si>
  <si>
    <t>2078854-1</t>
  </si>
  <si>
    <t>12801243-9</t>
  </si>
  <si>
    <t>12974769-6</t>
  </si>
  <si>
    <t>13790532-7</t>
  </si>
  <si>
    <t>2994198-9</t>
  </si>
  <si>
    <t>13070777-5</t>
  </si>
  <si>
    <t>11076574-5</t>
  </si>
  <si>
    <t>1332462-4</t>
  </si>
  <si>
    <t>13802107-4</t>
  </si>
  <si>
    <t>13156218-5</t>
  </si>
  <si>
    <t>12929338-5</t>
  </si>
  <si>
    <t>12983860-8</t>
  </si>
  <si>
    <t>11555463-7</t>
  </si>
  <si>
    <t>10831798-6</t>
  </si>
  <si>
    <t>13117073-2</t>
  </si>
  <si>
    <t>10587110-9</t>
  </si>
  <si>
    <t>10382591-6</t>
  </si>
  <si>
    <t>11111441-1</t>
  </si>
  <si>
    <t>12627154-2</t>
  </si>
  <si>
    <t>12811567-0</t>
  </si>
  <si>
    <t>12806161-8</t>
  </si>
  <si>
    <t>13810747-5</t>
  </si>
  <si>
    <t>1838699-7</t>
  </si>
  <si>
    <t>13791581-1</t>
  </si>
  <si>
    <t>1514899-8</t>
  </si>
  <si>
    <t>13187510-8</t>
  </si>
  <si>
    <t>2042924-0</t>
  </si>
  <si>
    <t>13182344-2</t>
  </si>
  <si>
    <t>12938330-9</t>
  </si>
  <si>
    <t>13391536-1</t>
  </si>
  <si>
    <t>13148014-6</t>
  </si>
  <si>
    <t>12983581-1</t>
  </si>
  <si>
    <t>11883736-2</t>
  </si>
  <si>
    <t>12799221-9</t>
  </si>
  <si>
    <t>11289441-1</t>
  </si>
  <si>
    <t>12618427-5</t>
  </si>
  <si>
    <t>13597449-6</t>
  </si>
  <si>
    <t>1111186-1</t>
  </si>
  <si>
    <t>12774007-4</t>
  </si>
  <si>
    <t>12771438-3</t>
  </si>
  <si>
    <t>10328140-1</t>
  </si>
  <si>
    <t>12803124-7</t>
  </si>
  <si>
    <t>12220255-4</t>
  </si>
  <si>
    <t>13171119-9</t>
  </si>
  <si>
    <t>12036949-4</t>
  </si>
  <si>
    <t>11764014-0</t>
  </si>
  <si>
    <t>12983602-8</t>
  </si>
  <si>
    <t>13532118-2</t>
  </si>
  <si>
    <t>2688596-4</t>
  </si>
  <si>
    <t>10830668-2</t>
  </si>
  <si>
    <t>12769948-1</t>
  </si>
  <si>
    <t>11076567-2</t>
  </si>
  <si>
    <t>11957438-1</t>
  </si>
  <si>
    <t>13156850-7</t>
  </si>
  <si>
    <t>11289580-8</t>
  </si>
  <si>
    <t>11230668-3</t>
  </si>
  <si>
    <t>13191976-8</t>
  </si>
  <si>
    <t>11319512-5</t>
  </si>
  <si>
    <t>13171130-0</t>
  </si>
  <si>
    <t>13480042-7</t>
  </si>
  <si>
    <t>12033794-1</t>
  </si>
  <si>
    <t>12618453-4</t>
  </si>
  <si>
    <t>13085734-3</t>
  </si>
  <si>
    <t>12388152-8</t>
  </si>
  <si>
    <t>13179650-0</t>
  </si>
  <si>
    <t>1870602-9</t>
  </si>
  <si>
    <t>12236925-4</t>
  </si>
  <si>
    <t>13295512-1</t>
  </si>
  <si>
    <t>12804681-3</t>
  </si>
  <si>
    <t>10708343-4</t>
  </si>
  <si>
    <t>2454888-0</t>
  </si>
  <si>
    <t>13592849-4</t>
  </si>
  <si>
    <t>10902412-5</t>
  </si>
  <si>
    <t>12931770-5</t>
  </si>
  <si>
    <t>13293247-4</t>
  </si>
  <si>
    <t>12237735-4</t>
  </si>
  <si>
    <t>13507329-4</t>
  </si>
  <si>
    <t>13187890-5</t>
  </si>
  <si>
    <t>13295870-8</t>
  </si>
  <si>
    <t>12212622-0</t>
  </si>
  <si>
    <t>13799959-3</t>
  </si>
  <si>
    <t>12974375-5</t>
  </si>
  <si>
    <t>1873184-8</t>
  </si>
  <si>
    <t>11220938-6</t>
  </si>
  <si>
    <t>12982874-2</t>
  </si>
  <si>
    <t>2431427-7</t>
  </si>
  <si>
    <t>2515156-8</t>
  </si>
  <si>
    <t>13796776-4</t>
  </si>
  <si>
    <t>11622466-5</t>
  </si>
  <si>
    <t>12039540-1</t>
  </si>
  <si>
    <t>13678127-6</t>
  </si>
  <si>
    <t>13660835-3</t>
  </si>
  <si>
    <t>13168853-7</t>
  </si>
  <si>
    <t>13852742-3</t>
  </si>
  <si>
    <t>12237187-9</t>
  </si>
  <si>
    <t>13174621-9</t>
  </si>
  <si>
    <t>11865972-3</t>
  </si>
  <si>
    <t>13504295-0</t>
  </si>
  <si>
    <t>13329896-5</t>
  </si>
  <si>
    <t>12788891-8</t>
  </si>
  <si>
    <t>11866545-6</t>
  </si>
  <si>
    <t>1333847-1</t>
  </si>
  <si>
    <t>12510171-6</t>
  </si>
  <si>
    <t>13595621-8</t>
  </si>
  <si>
    <t>13292644-0</t>
  </si>
  <si>
    <t>12772986-1</t>
  </si>
  <si>
    <t>1501251-4</t>
  </si>
  <si>
    <t>11787388-8</t>
  </si>
  <si>
    <t>3201657-3</t>
  </si>
  <si>
    <t>1241385-2</t>
  </si>
  <si>
    <t>12244806-5</t>
  </si>
  <si>
    <t>13691634-1</t>
  </si>
  <si>
    <t>10503722-2</t>
  </si>
  <si>
    <t>13115231-9</t>
  </si>
  <si>
    <t>11077277-6</t>
  </si>
  <si>
    <t>13092129-7</t>
  </si>
  <si>
    <t>12806801-9</t>
  </si>
  <si>
    <t>13332067-7</t>
  </si>
  <si>
    <t>13145076-0</t>
  </si>
  <si>
    <t>2510459-4</t>
  </si>
  <si>
    <t>2972679-4</t>
  </si>
  <si>
    <t>10513173-3</t>
  </si>
  <si>
    <t>13153018-6</t>
  </si>
  <si>
    <t>13388021-4</t>
  </si>
  <si>
    <t>13503963-1</t>
  </si>
  <si>
    <t>11765698-4</t>
  </si>
  <si>
    <t>13160742-1</t>
  </si>
  <si>
    <t>13186097-6</t>
  </si>
  <si>
    <t>13473128-0</t>
  </si>
  <si>
    <t>13992611-9</t>
  </si>
  <si>
    <t>12229467-0</t>
  </si>
  <si>
    <t>1335461-2</t>
  </si>
  <si>
    <t>13480698-1</t>
  </si>
  <si>
    <t>11547786-1</t>
  </si>
  <si>
    <t>12808484-7</t>
  </si>
  <si>
    <t>13396936-3</t>
  </si>
  <si>
    <t>13392543-9</t>
  </si>
  <si>
    <t>1115936-7</t>
  </si>
  <si>
    <t>13541988-3</t>
  </si>
  <si>
    <t>12802218-3</t>
  </si>
  <si>
    <t>11117481-3</t>
  </si>
  <si>
    <t>13579331-9</t>
  </si>
  <si>
    <t>12771829-0</t>
  </si>
  <si>
    <t>10505323-6</t>
  </si>
  <si>
    <t>12974212-1</t>
  </si>
  <si>
    <t>13391796-7</t>
  </si>
  <si>
    <t>12771350-6</t>
  </si>
  <si>
    <t>13572470-8</t>
  </si>
  <si>
    <t>11118133-0</t>
  </si>
  <si>
    <t>12804272-9</t>
  </si>
  <si>
    <t>2436000-7</t>
  </si>
  <si>
    <t>13143995-2</t>
  </si>
  <si>
    <t>13330608-9</t>
  </si>
  <si>
    <t>13539954-8</t>
  </si>
  <si>
    <t>11554699-5</t>
  </si>
  <si>
    <t>13100225-2</t>
  </si>
  <si>
    <t>13117403-7</t>
  </si>
  <si>
    <t>13156352-1</t>
  </si>
  <si>
    <t>13071653-7 / 14078734-8</t>
  </si>
  <si>
    <t>11299648-5</t>
  </si>
  <si>
    <t>13796182-1</t>
  </si>
  <si>
    <t>12505061-5</t>
  </si>
  <si>
    <t>12771427-8</t>
  </si>
  <si>
    <t>12770970-3</t>
  </si>
  <si>
    <t>13565337-1</t>
  </si>
  <si>
    <t>10382725-1</t>
  </si>
  <si>
    <t>11115853-2</t>
  </si>
  <si>
    <t>12511781-7</t>
  </si>
  <si>
    <t>13087437-0</t>
  </si>
  <si>
    <t>12769868-0</t>
  </si>
  <si>
    <t>12982839-4</t>
  </si>
  <si>
    <t>12375117-9</t>
  </si>
  <si>
    <t>12031056-2</t>
  </si>
  <si>
    <t>13576254-5</t>
  </si>
  <si>
    <t>13805139-9</t>
  </si>
  <si>
    <t>13682882-5</t>
  </si>
  <si>
    <t>13096810-2</t>
  </si>
  <si>
    <t>14024363-1</t>
  </si>
  <si>
    <t>11296879-1</t>
  </si>
  <si>
    <t>13141376-7</t>
  </si>
  <si>
    <t>12623773-5</t>
  </si>
  <si>
    <t>13588271-1</t>
  </si>
  <si>
    <t>1824359-2</t>
  </si>
  <si>
    <t>11221670-6</t>
  </si>
  <si>
    <t>13104362-5</t>
  </si>
  <si>
    <t>12748467-1</t>
  </si>
  <si>
    <t>13157381-1</t>
  </si>
  <si>
    <t>12982910-2</t>
  </si>
  <si>
    <t>1505181-1</t>
  </si>
  <si>
    <t>11118064-3</t>
  </si>
  <si>
    <t>12804512-4</t>
  </si>
  <si>
    <t>12798321-0</t>
  </si>
  <si>
    <t>11957807-7</t>
  </si>
  <si>
    <t>2692849-3</t>
  </si>
  <si>
    <t>13170095-2</t>
  </si>
  <si>
    <t>2511667-3</t>
  </si>
  <si>
    <t>1606652-9</t>
  </si>
  <si>
    <t>12032666-3</t>
  </si>
  <si>
    <t>13477955-0</t>
  </si>
  <si>
    <t>11290389-4</t>
  </si>
  <si>
    <t>13478158-9</t>
  </si>
  <si>
    <t>13798863-0</t>
  </si>
  <si>
    <t>12804765-8</t>
  </si>
  <si>
    <t>13590116-2</t>
  </si>
  <si>
    <t>11068391-9</t>
  </si>
  <si>
    <t>2622129-2</t>
  </si>
  <si>
    <t>1050762-1</t>
  </si>
  <si>
    <t>136622-0</t>
  </si>
  <si>
    <t>13093036-9</t>
  </si>
  <si>
    <t>13678114-4</t>
  </si>
  <si>
    <t>11868198-2</t>
  </si>
  <si>
    <t>13106118-6</t>
  </si>
  <si>
    <t>12352313-3</t>
  </si>
  <si>
    <t>13194390-1</t>
  </si>
  <si>
    <t>12235084-7</t>
  </si>
  <si>
    <t>13991262-2</t>
  </si>
  <si>
    <t>12771812-5</t>
  </si>
  <si>
    <t>11290383-5</t>
  </si>
  <si>
    <t>11552864-4</t>
  </si>
  <si>
    <t>13141758-4</t>
  </si>
  <si>
    <t>12236035-4</t>
  </si>
  <si>
    <t>13191957-1</t>
  </si>
  <si>
    <t>12207614-1</t>
  </si>
  <si>
    <t>13103593-2</t>
  </si>
  <si>
    <t>11230031-6</t>
  </si>
  <si>
    <t>13332124-0</t>
  </si>
  <si>
    <t>13477258-0</t>
  </si>
  <si>
    <t>13293489-2</t>
  </si>
  <si>
    <t>12215306-5</t>
  </si>
  <si>
    <t>12022617-1</t>
  </si>
  <si>
    <t>12938324-4</t>
  </si>
  <si>
    <t>13143490-0</t>
  </si>
  <si>
    <t>13980882-5</t>
  </si>
  <si>
    <t>13196421-6</t>
  </si>
  <si>
    <t>11547762-4</t>
  </si>
  <si>
    <t>2508429-1</t>
  </si>
  <si>
    <t>13149879-7</t>
  </si>
  <si>
    <t>13188250-3</t>
  </si>
  <si>
    <t>13791575-6</t>
  </si>
  <si>
    <t>12509314-4</t>
  </si>
  <si>
    <t>13677844-5</t>
  </si>
  <si>
    <t>10517624-9</t>
  </si>
  <si>
    <t>12974789-1</t>
  </si>
  <si>
    <t>11219787-6</t>
  </si>
  <si>
    <t>13145445-5</t>
  </si>
  <si>
    <t>13166234-1</t>
  </si>
  <si>
    <t>11068175-4</t>
  </si>
  <si>
    <t>13192413-3</t>
  </si>
  <si>
    <t>13473500-5</t>
  </si>
  <si>
    <t>13507597-1</t>
  </si>
  <si>
    <t>13808361-4</t>
  </si>
  <si>
    <t>200080-6</t>
  </si>
  <si>
    <t>12930410-7</t>
  </si>
  <si>
    <t>12983067-4</t>
  </si>
  <si>
    <t>13156657-1</t>
  </si>
  <si>
    <t>13587079-8</t>
  </si>
  <si>
    <t>13117769-9</t>
  </si>
  <si>
    <t>10767840-3</t>
  </si>
  <si>
    <t>2253284-6</t>
  </si>
  <si>
    <t>13165042-4</t>
  </si>
  <si>
    <t>12931957-1</t>
  </si>
  <si>
    <t>13149628-0</t>
  </si>
  <si>
    <t>1846794-6</t>
  </si>
  <si>
    <t>12230484-5</t>
  </si>
  <si>
    <t>13597504-2</t>
  </si>
  <si>
    <t>13092520-9</t>
  </si>
  <si>
    <t>13149162-8</t>
  </si>
  <si>
    <t>10334853-1</t>
  </si>
  <si>
    <t>11548616-0</t>
  </si>
  <si>
    <t>12026220-7</t>
  </si>
  <si>
    <t>10412054-1</t>
  </si>
  <si>
    <t>12930147-7</t>
  </si>
  <si>
    <t>13185338-4</t>
  </si>
  <si>
    <t>13174553-1</t>
  </si>
  <si>
    <t>13143236-2</t>
  </si>
  <si>
    <t>13683877-4</t>
  </si>
  <si>
    <t>11558116-2</t>
  </si>
  <si>
    <t>13797994-1</t>
  </si>
  <si>
    <t>12512088-5</t>
  </si>
  <si>
    <t>11077727-1</t>
  </si>
  <si>
    <t>13678039-3</t>
  </si>
  <si>
    <t>13775317-9</t>
  </si>
  <si>
    <t>13973582-8</t>
  </si>
  <si>
    <t>2439974-4</t>
  </si>
  <si>
    <t>13593648-9</t>
  </si>
  <si>
    <t>12942198-7</t>
  </si>
  <si>
    <t>13690968-0</t>
  </si>
  <si>
    <t>13292788-8</t>
  </si>
  <si>
    <t>13095573-6</t>
  </si>
  <si>
    <t>11120845-9</t>
  </si>
  <si>
    <t>10772656-4</t>
  </si>
  <si>
    <t>12836045-3</t>
  </si>
  <si>
    <t>13100075-6</t>
  </si>
  <si>
    <t>12515845-9</t>
  </si>
  <si>
    <t>12380456-6</t>
  </si>
  <si>
    <t>12775607-8</t>
  </si>
  <si>
    <t>13294593-2</t>
  </si>
  <si>
    <t>12387856-0</t>
  </si>
  <si>
    <t>13096365-8</t>
  </si>
  <si>
    <t>13294403-1</t>
  </si>
  <si>
    <t>1512337-5</t>
  </si>
  <si>
    <t>11787592-9</t>
  </si>
  <si>
    <t>12038439-6</t>
  </si>
  <si>
    <t>13149323-0</t>
  </si>
  <si>
    <t>12506431-4</t>
  </si>
  <si>
    <t>13474664-3</t>
  </si>
  <si>
    <t>13890804-4</t>
  </si>
  <si>
    <t>10692776-1</t>
  </si>
  <si>
    <t>12207089-5</t>
  </si>
  <si>
    <t>11230966-6</t>
  </si>
  <si>
    <t>13482847-0</t>
  </si>
  <si>
    <t>12220617-7</t>
  </si>
  <si>
    <t>12787196-9</t>
  </si>
  <si>
    <t>13991269-0</t>
  </si>
  <si>
    <t>12804610-4</t>
  </si>
  <si>
    <t>12506179-0</t>
  </si>
  <si>
    <t>12775974-3</t>
  </si>
  <si>
    <t>11217950-9</t>
  </si>
  <si>
    <t>13196343-1</t>
  </si>
  <si>
    <t>12237111-9</t>
  </si>
  <si>
    <t>12793006-0</t>
  </si>
  <si>
    <t>13678117-9</t>
  </si>
  <si>
    <t>12232273-8</t>
  </si>
  <si>
    <t>13591541-4</t>
  </si>
  <si>
    <t>13807158-6</t>
  </si>
  <si>
    <t>12983324-0</t>
  </si>
  <si>
    <t>11286888-6</t>
  </si>
  <si>
    <t>13682880-9</t>
  </si>
  <si>
    <t>2452572-3</t>
  </si>
  <si>
    <t>13507305-7</t>
  </si>
  <si>
    <t>13188538-3</t>
  </si>
  <si>
    <t>10462135-4</t>
  </si>
  <si>
    <t>13807347-3</t>
  </si>
  <si>
    <t>2436935-7</t>
  </si>
  <si>
    <t>13162322-2</t>
  </si>
  <si>
    <t>12837043-2</t>
  </si>
  <si>
    <t>2622713-4</t>
  </si>
  <si>
    <t>12206095-4</t>
  </si>
  <si>
    <t>12039986-5</t>
  </si>
  <si>
    <t>10334387-3</t>
  </si>
  <si>
    <t>12775737-6</t>
  </si>
  <si>
    <t>13592616-5</t>
  </si>
  <si>
    <t>1713455-2</t>
  </si>
  <si>
    <t>2254451-8</t>
  </si>
  <si>
    <t>11864158-1</t>
  </si>
  <si>
    <t>2223234-6</t>
  </si>
  <si>
    <t>13796742-0</t>
  </si>
  <si>
    <t>11621989-1</t>
  </si>
  <si>
    <t>13799610-1</t>
  </si>
  <si>
    <t>2956955-9</t>
  </si>
  <si>
    <t>11867917-1</t>
  </si>
  <si>
    <t>11289954-4</t>
  </si>
  <si>
    <t>13149271-3</t>
  </si>
  <si>
    <t>12622487-1</t>
  </si>
  <si>
    <t>11788010-8</t>
  </si>
  <si>
    <t>13542105-5</t>
  </si>
  <si>
    <t>2021680-7</t>
  </si>
  <si>
    <t>11626379-2</t>
  </si>
  <si>
    <t>13999916-7 / 13399190-3</t>
  </si>
  <si>
    <t>13595774-5</t>
  </si>
  <si>
    <t>2515349-8</t>
  </si>
  <si>
    <t>13693231-2</t>
  </si>
  <si>
    <t>12834294-3</t>
  </si>
  <si>
    <t>13153417-3</t>
  </si>
  <si>
    <t>13476144-8</t>
  </si>
  <si>
    <t>13798375-1</t>
  </si>
  <si>
    <t>13191355-7</t>
  </si>
  <si>
    <t>13569985-1</t>
  </si>
  <si>
    <t>10092878-1</t>
  </si>
  <si>
    <t>11866916-8</t>
  </si>
  <si>
    <t>13196596-4</t>
  </si>
  <si>
    <t>13585711-2</t>
  </si>
  <si>
    <t>11764225-8</t>
  </si>
  <si>
    <t>13103316-6</t>
  </si>
  <si>
    <t>12803227-8</t>
  </si>
  <si>
    <t>11120207-8</t>
  </si>
  <si>
    <t>12505758-0</t>
  </si>
  <si>
    <t>1335517-1</t>
  </si>
  <si>
    <t>13978318-1</t>
  </si>
  <si>
    <t>13684748-0</t>
  </si>
  <si>
    <t>12974294-5</t>
  </si>
  <si>
    <t>12039734-0</t>
  </si>
  <si>
    <t>11763575-8</t>
  </si>
  <si>
    <t>12983555-2</t>
  </si>
  <si>
    <t>11867720-9</t>
  </si>
  <si>
    <t>10518194-3</t>
  </si>
  <si>
    <t>12772268-8</t>
  </si>
  <si>
    <t>13118042-8</t>
  </si>
  <si>
    <t>12420794-4</t>
  </si>
  <si>
    <t>12974159-1</t>
  </si>
  <si>
    <t>13692895-1</t>
  </si>
  <si>
    <t>13327149-8</t>
  </si>
  <si>
    <t>3202965-9</t>
  </si>
  <si>
    <t>12811193-3</t>
  </si>
  <si>
    <t>12107973-2</t>
  </si>
  <si>
    <t>12107717-9</t>
  </si>
  <si>
    <t>12216674-4</t>
  </si>
  <si>
    <t>12387866-7</t>
  </si>
  <si>
    <t>11957030-1</t>
  </si>
  <si>
    <t>10899993-9</t>
  </si>
  <si>
    <t>13103328-0</t>
  </si>
  <si>
    <t>13579591-5</t>
  </si>
  <si>
    <t>13284561-0</t>
  </si>
  <si>
    <t>12777032-1</t>
  </si>
  <si>
    <t>2623624-9</t>
  </si>
  <si>
    <t>13193833-9</t>
  </si>
  <si>
    <t>1239802-1</t>
  </si>
  <si>
    <t>13117351-1</t>
  </si>
  <si>
    <t>11870222-0</t>
  </si>
  <si>
    <t>1870619-3</t>
  </si>
  <si>
    <t>12622466-8</t>
  </si>
  <si>
    <t>10905335-4</t>
  </si>
  <si>
    <t>12935069-9</t>
  </si>
  <si>
    <t>11879103-6</t>
  </si>
  <si>
    <t>11791785-1</t>
  </si>
  <si>
    <t>12355235-4</t>
  </si>
  <si>
    <t>12506427-6</t>
  </si>
  <si>
    <t>13798400-6</t>
  </si>
  <si>
    <t>2431689-0</t>
  </si>
  <si>
    <t>13686239-0</t>
  </si>
  <si>
    <t>12982743-6</t>
  </si>
  <si>
    <t>13536701-8</t>
  </si>
  <si>
    <t>12208323-7</t>
  </si>
  <si>
    <t>13596008-8</t>
  </si>
  <si>
    <t>12511824-4</t>
  </si>
  <si>
    <t>11549316-6</t>
  </si>
  <si>
    <t>12210782-9</t>
  </si>
  <si>
    <t>12514868-2</t>
  </si>
  <si>
    <t>12231339-9</t>
  </si>
  <si>
    <t>13598047-0</t>
  </si>
  <si>
    <t>12219342-3</t>
  </si>
  <si>
    <t>12355233-8</t>
  </si>
  <si>
    <t>1296863-3</t>
  </si>
  <si>
    <t>11784246-0</t>
  </si>
  <si>
    <t>1846809-8</t>
  </si>
  <si>
    <t>12926890-9</t>
  </si>
  <si>
    <t>12969277-8</t>
  </si>
  <si>
    <t>1332731-3</t>
  </si>
  <si>
    <t>13179489-2</t>
  </si>
  <si>
    <t>12929551-5</t>
  </si>
  <si>
    <t>13569988-6</t>
  </si>
  <si>
    <t>11764217-7</t>
  </si>
  <si>
    <t>2247321-1</t>
  </si>
  <si>
    <t>12983461-1</t>
  </si>
  <si>
    <t>2507348-6</t>
  </si>
  <si>
    <t>13089004-9</t>
  </si>
  <si>
    <t>11767807-4</t>
  </si>
  <si>
    <t>13290869-7</t>
  </si>
  <si>
    <t>13119340-6</t>
  </si>
  <si>
    <t>11883909-8</t>
  </si>
  <si>
    <t>13798333-6</t>
  </si>
  <si>
    <t>11070483-5</t>
  </si>
  <si>
    <t>11219966-6</t>
  </si>
  <si>
    <t>14020285-4</t>
  </si>
  <si>
    <t>13778873-8</t>
  </si>
  <si>
    <t>13689551-4</t>
  </si>
  <si>
    <t>13687013-9</t>
  </si>
  <si>
    <t>11124409-9</t>
  </si>
  <si>
    <t>12799730-0</t>
  </si>
  <si>
    <t>13396679-8</t>
  </si>
  <si>
    <t>10517378-9</t>
  </si>
  <si>
    <t>11627777-7</t>
  </si>
  <si>
    <t>13158999-7</t>
  </si>
  <si>
    <t>11880872-9</t>
  </si>
  <si>
    <t>12943920-7</t>
  </si>
  <si>
    <t>10127807-1</t>
  </si>
  <si>
    <t>13890897-4</t>
  </si>
  <si>
    <t>1364852-7</t>
  </si>
  <si>
    <t>13564863-7</t>
  </si>
  <si>
    <t>14046785-8</t>
  </si>
  <si>
    <t>11778948-8</t>
  </si>
  <si>
    <t>13566352-1</t>
  </si>
  <si>
    <t>13330063-3</t>
  </si>
  <si>
    <t>11124844-2</t>
  </si>
  <si>
    <t>11881454-1</t>
  </si>
  <si>
    <t>2625690-8</t>
  </si>
  <si>
    <t>11113747-1</t>
  </si>
  <si>
    <t>12208259-1</t>
  </si>
  <si>
    <t>13293943-6</t>
  </si>
  <si>
    <t>11554671-5</t>
  </si>
  <si>
    <t>11213617-6</t>
  </si>
  <si>
    <t>10907787-3</t>
  </si>
  <si>
    <t>13116890-8</t>
  </si>
  <si>
    <t>13992308-0</t>
  </si>
  <si>
    <t>11880644-1</t>
  </si>
  <si>
    <t>13462253-7</t>
  </si>
  <si>
    <t>1236873-3</t>
  </si>
  <si>
    <t>13536196-6</t>
  </si>
  <si>
    <t>13087407-8</t>
  </si>
  <si>
    <t>12230363-6</t>
  </si>
  <si>
    <t>12799296-1</t>
  </si>
  <si>
    <t>1715356-5</t>
  </si>
  <si>
    <t>12983812-8</t>
  </si>
  <si>
    <t>12420272-1</t>
  </si>
  <si>
    <t>13116505-4</t>
  </si>
  <si>
    <t>11299460-1</t>
  </si>
  <si>
    <t>1514271-0</t>
  </si>
  <si>
    <t>2980290-3</t>
  </si>
  <si>
    <t>12797842-9</t>
  </si>
  <si>
    <t>13597925-1</t>
  </si>
  <si>
    <t>11791051-1</t>
  </si>
  <si>
    <t>1607506-4</t>
  </si>
  <si>
    <t>13291713-1</t>
  </si>
  <si>
    <t>13977332-1</t>
  </si>
  <si>
    <t>13098454-0</t>
  </si>
  <si>
    <t>10330540-8</t>
  </si>
  <si>
    <t>13692978-8</t>
  </si>
  <si>
    <t>12225570-4</t>
  </si>
  <si>
    <t>13155245-7</t>
  </si>
  <si>
    <t>11870008-1</t>
  </si>
  <si>
    <t>12793588-6</t>
  </si>
  <si>
    <t>13685394-3</t>
  </si>
  <si>
    <t>11476037-3</t>
  </si>
  <si>
    <t>10711562-0</t>
  </si>
  <si>
    <t>12619900-1</t>
  </si>
  <si>
    <t>12515527-1</t>
  </si>
  <si>
    <t>11879437-0</t>
  </si>
  <si>
    <t>11547831-1</t>
  </si>
  <si>
    <t>12233404-3</t>
  </si>
  <si>
    <t>13293585-6</t>
  </si>
  <si>
    <t>12208436-5</t>
  </si>
  <si>
    <t>3191771-2</t>
  </si>
  <si>
    <t>11879499-0</t>
  </si>
  <si>
    <t>13157806-5</t>
  </si>
  <si>
    <t>12934614-4</t>
  </si>
  <si>
    <t>12037652-1</t>
  </si>
  <si>
    <t>13499508-2</t>
  </si>
  <si>
    <t>11880534-7</t>
  </si>
  <si>
    <t>2510611-2</t>
  </si>
  <si>
    <t>13185764-9</t>
  </si>
  <si>
    <t>2581106-1</t>
  </si>
  <si>
    <t>13677979-4</t>
  </si>
  <si>
    <t>12982784-3</t>
  </si>
  <si>
    <t>13185360-1</t>
  </si>
  <si>
    <t>10908743-7</t>
  </si>
  <si>
    <t>13161501-7</t>
  </si>
  <si>
    <t>12505216-2</t>
  </si>
  <si>
    <t>12622819-1</t>
  </si>
  <si>
    <t>13095666-0</t>
  </si>
  <si>
    <t>2508244-2</t>
  </si>
  <si>
    <t>10709900-4</t>
  </si>
  <si>
    <t>11286638-7</t>
  </si>
  <si>
    <t>12804414-4</t>
  </si>
  <si>
    <t>13800301-7</t>
  </si>
  <si>
    <t>2253372-9</t>
  </si>
  <si>
    <t>12423223-0</t>
  </si>
  <si>
    <t>12352086-0</t>
  </si>
  <si>
    <t>12619106-9</t>
  </si>
  <si>
    <t>12772985-2</t>
  </si>
  <si>
    <t>11870429-0</t>
  </si>
  <si>
    <t>11295524-0</t>
  </si>
  <si>
    <t>2585352-0</t>
  </si>
  <si>
    <t>12769122-7</t>
  </si>
  <si>
    <t>13477753-1</t>
  </si>
  <si>
    <t>13812548-1</t>
  </si>
  <si>
    <t>12238089-4</t>
  </si>
  <si>
    <t>13737876-9</t>
  </si>
  <si>
    <t>13533683-0</t>
  </si>
  <si>
    <t>2022026-0</t>
  </si>
  <si>
    <t>13597688-0</t>
  </si>
  <si>
    <t>12107763-2</t>
  </si>
  <si>
    <t>13687198-4</t>
  </si>
  <si>
    <t>13565240-5</t>
  </si>
  <si>
    <t>13101151-1</t>
  </si>
  <si>
    <t>10900583-0</t>
  </si>
  <si>
    <t>12982524-7</t>
  </si>
  <si>
    <t>12034764-4</t>
  </si>
  <si>
    <t>13390372-9</t>
  </si>
  <si>
    <t>11794591-9</t>
  </si>
  <si>
    <t>12230040-8</t>
  </si>
  <si>
    <t>11548262-8</t>
  </si>
  <si>
    <t>12804129-3</t>
  </si>
  <si>
    <t>13166032-2</t>
  </si>
  <si>
    <t>12376258-8</t>
  </si>
  <si>
    <t>10587065-0</t>
  </si>
  <si>
    <t>10313295-3</t>
  </si>
  <si>
    <t>12506602-3</t>
  </si>
  <si>
    <t>12380121-4</t>
  </si>
  <si>
    <t>13186883-7</t>
  </si>
  <si>
    <t>13293347-1</t>
  </si>
  <si>
    <t>11285646-2</t>
  </si>
  <si>
    <t>12237213-1</t>
  </si>
  <si>
    <t>13183575-1</t>
  </si>
  <si>
    <t>10347064-6</t>
  </si>
  <si>
    <t>13586160-8</t>
  </si>
  <si>
    <t>13102979-7</t>
  </si>
  <si>
    <t>13891988-7</t>
  </si>
  <si>
    <t>12619864-1</t>
  </si>
  <si>
    <t>13092086-0</t>
  </si>
  <si>
    <t>13184059-2</t>
  </si>
  <si>
    <t>11223634-1</t>
  </si>
  <si>
    <t>11867218-5</t>
  </si>
  <si>
    <t>11865106-4</t>
  </si>
  <si>
    <t>2694096-5</t>
  </si>
  <si>
    <t>11242250-1</t>
  </si>
  <si>
    <t>2592665-9</t>
  </si>
  <si>
    <t>13094785-7</t>
  </si>
  <si>
    <t>12034600-1</t>
  </si>
  <si>
    <t>12941615-1</t>
  </si>
  <si>
    <t>13570957-1</t>
  </si>
  <si>
    <t>12834855-1</t>
  </si>
  <si>
    <t>11882139-3</t>
  </si>
  <si>
    <t>11117104-1</t>
  </si>
  <si>
    <t>10092712-2</t>
  </si>
  <si>
    <t>12513699-4</t>
  </si>
  <si>
    <t>13798010-8</t>
  </si>
  <si>
    <t>13813098-1</t>
  </si>
  <si>
    <t>12619793-8</t>
  </si>
  <si>
    <t>13592828-1</t>
  </si>
  <si>
    <t>11783832-2</t>
  </si>
  <si>
    <t>1606210-8</t>
  </si>
  <si>
    <t>13992782-4</t>
  </si>
  <si>
    <t>13579057-3</t>
  </si>
  <si>
    <t>12620635-0</t>
  </si>
  <si>
    <t>12792162-1</t>
  </si>
  <si>
    <t>12930040-3</t>
  </si>
  <si>
    <t>12776549-2</t>
  </si>
  <si>
    <t>11230071-5</t>
  </si>
  <si>
    <t>11312225-0</t>
  </si>
  <si>
    <t>11866706-8</t>
  </si>
  <si>
    <t>13195190-4</t>
  </si>
  <si>
    <t>11867459-5</t>
  </si>
  <si>
    <t>12214666-2</t>
  </si>
  <si>
    <t>13585271-4</t>
  </si>
  <si>
    <t>11077880-4</t>
  </si>
  <si>
    <t>13291292-9</t>
  </si>
  <si>
    <t>11867056-5</t>
  </si>
  <si>
    <t>13665805-9</t>
  </si>
  <si>
    <t>13808137-9</t>
  </si>
  <si>
    <t>12420721-9</t>
  </si>
  <si>
    <t>11547019-1</t>
  </si>
  <si>
    <t>13157496-5</t>
  </si>
  <si>
    <t>13293389-6</t>
  </si>
  <si>
    <t>12804082-3</t>
  </si>
  <si>
    <t>13293462-1</t>
  </si>
  <si>
    <t>13087545-7</t>
  </si>
  <si>
    <t>1051357-4</t>
  </si>
  <si>
    <t>12802266-3</t>
  </si>
  <si>
    <t>2691059-4</t>
  </si>
  <si>
    <t>13092085-1</t>
  </si>
  <si>
    <t>1611142-7</t>
  </si>
  <si>
    <t>11553746-5</t>
  </si>
  <si>
    <t>2453079-4</t>
  </si>
  <si>
    <t>10694491-6</t>
  </si>
  <si>
    <t>10334934-1</t>
  </si>
  <si>
    <t>13473076-3</t>
  </si>
  <si>
    <t>12234925-3</t>
  </si>
  <si>
    <t>2505674-3</t>
  </si>
  <si>
    <t>13154443-8</t>
  </si>
  <si>
    <t>11298923-3</t>
  </si>
  <si>
    <t>11868199-1</t>
  </si>
  <si>
    <t>11068149-5</t>
  </si>
  <si>
    <t>12235443-5</t>
  </si>
  <si>
    <t>13391962-5</t>
  </si>
  <si>
    <t>10764069-4</t>
  </si>
  <si>
    <t>13168338-1</t>
  </si>
  <si>
    <t>2436986-1</t>
  </si>
  <si>
    <t>13189067-1</t>
  </si>
  <si>
    <t>1184416-7</t>
  </si>
  <si>
    <t>11117444-9</t>
  </si>
  <si>
    <t>10175446-9</t>
  </si>
  <si>
    <t>13536593-7</t>
  </si>
  <si>
    <t>13390944-1</t>
  </si>
  <si>
    <t>11865954-5</t>
  </si>
  <si>
    <t>12505514-5</t>
  </si>
  <si>
    <t>11559080-3</t>
  </si>
  <si>
    <t>12787790-8</t>
  </si>
  <si>
    <t>13677760-1</t>
  </si>
  <si>
    <t>13798525-8</t>
  </si>
  <si>
    <t>13095685-6</t>
  </si>
  <si>
    <t>10093008-5</t>
  </si>
  <si>
    <t>13176548-5</t>
  </si>
  <si>
    <t>13087344-6</t>
  </si>
  <si>
    <t>2980463-9</t>
  </si>
  <si>
    <t>1111378-2</t>
  </si>
  <si>
    <t>13483504-2</t>
  </si>
  <si>
    <t>2508830-1</t>
  </si>
  <si>
    <t>10776955-7</t>
  </si>
  <si>
    <t>13795996-6</t>
  </si>
  <si>
    <t>13798214-3</t>
  </si>
  <si>
    <t>13190159-1</t>
  </si>
  <si>
    <t>13071090-3</t>
  </si>
  <si>
    <t>13533879-4</t>
  </si>
  <si>
    <t>11291631-7</t>
  </si>
  <si>
    <t>13687439-8</t>
  </si>
  <si>
    <t>13677710-4</t>
  </si>
  <si>
    <t>11879114-1</t>
  </si>
  <si>
    <t>12238284-6</t>
  </si>
  <si>
    <t>11624142-0</t>
  </si>
  <si>
    <t>12506433-1</t>
  </si>
  <si>
    <t>13188597-9</t>
  </si>
  <si>
    <t>13392290-1</t>
  </si>
  <si>
    <t>13147521-5</t>
  </si>
  <si>
    <t>12200675-5</t>
  </si>
  <si>
    <t>2622235-3</t>
  </si>
  <si>
    <t>13576601-0</t>
  </si>
  <si>
    <t>13085258-9</t>
  </si>
  <si>
    <t>13532725-3</t>
  </si>
  <si>
    <t>13890170-8</t>
  </si>
  <si>
    <t>13693116-2</t>
  </si>
  <si>
    <t>13330655-1</t>
  </si>
  <si>
    <t>13115248-3</t>
  </si>
  <si>
    <t>11880441-3</t>
  </si>
  <si>
    <t>12515599-9</t>
  </si>
  <si>
    <t>1873700-5</t>
  </si>
  <si>
    <t>1823443-7</t>
  </si>
  <si>
    <t>12510955-5</t>
  </si>
  <si>
    <t>10093691-1</t>
  </si>
  <si>
    <t>11868190-7</t>
  </si>
  <si>
    <t>11076873-6</t>
  </si>
  <si>
    <t>11870259-9</t>
  </si>
  <si>
    <t>13586912-9</t>
  </si>
  <si>
    <t>11623746-5</t>
  </si>
  <si>
    <t>12213918-6</t>
  </si>
  <si>
    <t>13182408-2</t>
  </si>
  <si>
    <t>13541919-1</t>
  </si>
  <si>
    <t>13973559-3</t>
  </si>
  <si>
    <t>12941064-1</t>
  </si>
  <si>
    <t>13801165-6</t>
  </si>
  <si>
    <t>13155087-0</t>
  </si>
  <si>
    <t>12797293-5</t>
  </si>
  <si>
    <t>12355699-6</t>
  </si>
  <si>
    <t>13162778-3</t>
  </si>
  <si>
    <t>11555201-4</t>
  </si>
  <si>
    <t>13247450-6</t>
  </si>
  <si>
    <t>13093498-4</t>
  </si>
  <si>
    <t>11224329-1</t>
  </si>
  <si>
    <t>12232770-5</t>
  </si>
  <si>
    <t>12929336-9</t>
  </si>
  <si>
    <t>12982568-9</t>
  </si>
  <si>
    <t>12709191-2</t>
  </si>
  <si>
    <t>13592708-1</t>
  </si>
  <si>
    <t>13565090-9</t>
  </si>
  <si>
    <t>13185598-1</t>
  </si>
  <si>
    <t>12218150-6</t>
  </si>
  <si>
    <t>13168877-4</t>
  </si>
  <si>
    <t>12775404-1</t>
  </si>
  <si>
    <t>12506116-1</t>
  </si>
  <si>
    <t>12937521-7</t>
  </si>
  <si>
    <t>11077364-1</t>
  </si>
  <si>
    <t>12775274-9</t>
  </si>
  <si>
    <t>13476606-7</t>
  </si>
  <si>
    <t>13146660-7</t>
  </si>
  <si>
    <t>13150372-3</t>
  </si>
  <si>
    <t>1378698-9</t>
  </si>
  <si>
    <t>11289916-1</t>
  </si>
  <si>
    <t>13098696-8</t>
  </si>
  <si>
    <t>13195053-3</t>
  </si>
  <si>
    <t>3201399-0</t>
  </si>
  <si>
    <t>12215676-5</t>
  </si>
  <si>
    <t>12421016-3</t>
  </si>
  <si>
    <t>12771176-7</t>
  </si>
  <si>
    <t>10692212-2</t>
  </si>
  <si>
    <t>1503893-9</t>
  </si>
  <si>
    <t>14065796-7</t>
  </si>
  <si>
    <t>12804387-3</t>
  </si>
  <si>
    <t>13182070-2</t>
  </si>
  <si>
    <t>13803217-3</t>
  </si>
  <si>
    <t>11764371-8</t>
  </si>
  <si>
    <t>12933981-4</t>
  </si>
  <si>
    <t>13974770-2</t>
  </si>
  <si>
    <t>10512424-9</t>
  </si>
  <si>
    <t>13772497-7</t>
  </si>
  <si>
    <t>13188762-9</t>
  </si>
  <si>
    <t>13539932-7</t>
  </si>
  <si>
    <t>13190014-5</t>
  </si>
  <si>
    <t>1609120-5</t>
  </si>
  <si>
    <t>13105520-8</t>
  </si>
  <si>
    <t>2511806-4</t>
  </si>
  <si>
    <t>13477540-6</t>
  </si>
  <si>
    <t>13164793-8</t>
  </si>
  <si>
    <t>13100210-4</t>
  </si>
  <si>
    <t>13148536-9</t>
  </si>
  <si>
    <t>13589375-5</t>
  </si>
  <si>
    <t>12232271-1</t>
  </si>
  <si>
    <t>13805519-0</t>
  </si>
  <si>
    <t>13293630-5</t>
  </si>
  <si>
    <t>11290142-5</t>
  </si>
  <si>
    <t>12811680-3</t>
  </si>
  <si>
    <t>10585262-7</t>
  </si>
  <si>
    <t>12975004-2</t>
  </si>
  <si>
    <t>13166772-6</t>
  </si>
  <si>
    <t>12621329-1</t>
  </si>
  <si>
    <t>2624419-5</t>
  </si>
  <si>
    <t>11638169-8</t>
  </si>
  <si>
    <t>11550313-7</t>
  </si>
  <si>
    <t>12983289-8</t>
  </si>
  <si>
    <t>13105661-1</t>
  </si>
  <si>
    <t>12940239-7</t>
  </si>
  <si>
    <t>11121039-9</t>
  </si>
  <si>
    <t>10585398-4</t>
  </si>
  <si>
    <t>13978126-9</t>
  </si>
  <si>
    <t>12804557-4</t>
  </si>
  <si>
    <t>13096307-1</t>
  </si>
  <si>
    <t>12231328-3</t>
  </si>
  <si>
    <t>13683817-1</t>
  </si>
  <si>
    <t>13592195-3</t>
  </si>
  <si>
    <t>12926264-1</t>
  </si>
  <si>
    <t>13677975-1</t>
  </si>
  <si>
    <t>11787727-1</t>
  </si>
  <si>
    <t>13090365-5</t>
  </si>
  <si>
    <t>13085842-1</t>
  </si>
  <si>
    <t>13801118-4</t>
  </si>
  <si>
    <t>13535292-4</t>
  </si>
  <si>
    <t>12782711-1</t>
  </si>
  <si>
    <t>13484327-4</t>
  </si>
  <si>
    <t>11283358-6</t>
  </si>
  <si>
    <t>12216356-7</t>
  </si>
  <si>
    <t>13287565-9</t>
  </si>
  <si>
    <t>12974701-7</t>
  </si>
  <si>
    <t>13331175-9</t>
  </si>
  <si>
    <t>1609247-3</t>
  </si>
  <si>
    <t>11301255-1</t>
  </si>
  <si>
    <t>13154299-1</t>
  </si>
  <si>
    <t>10382616-5</t>
  </si>
  <si>
    <t>13535249-5</t>
  </si>
  <si>
    <t>12353209-4</t>
  </si>
  <si>
    <t>2625265-1</t>
  </si>
  <si>
    <t>1845288-4</t>
  </si>
  <si>
    <t>13152771-1</t>
  </si>
  <si>
    <t>13183383-9</t>
  </si>
  <si>
    <t>1846108-5</t>
  </si>
  <si>
    <t>13525852-9</t>
  </si>
  <si>
    <t>12804503-5</t>
  </si>
  <si>
    <t>12377484-5</t>
  </si>
  <si>
    <t>13576754-7</t>
  </si>
  <si>
    <t>11786095-6</t>
  </si>
  <si>
    <t>13778890-8</t>
  </si>
  <si>
    <t>13085682-7</t>
  </si>
  <si>
    <t>13164161-1</t>
  </si>
  <si>
    <t>12755098-4</t>
  </si>
  <si>
    <t>13583857-6</t>
  </si>
  <si>
    <t>11556238-9</t>
  </si>
  <si>
    <t>12791340-8</t>
  </si>
  <si>
    <t>10581493-8</t>
  </si>
  <si>
    <t>12618686-3</t>
  </si>
  <si>
    <t>12038854-5</t>
  </si>
  <si>
    <t>13142655-9</t>
  </si>
  <si>
    <t>13586338-4</t>
  </si>
  <si>
    <t>13780642-6</t>
  </si>
  <si>
    <t>13567520-1</t>
  </si>
  <si>
    <t>13099983-1</t>
  </si>
  <si>
    <t>13162580-2</t>
  </si>
  <si>
    <t>1245867-8</t>
  </si>
  <si>
    <t>10382525-8</t>
  </si>
  <si>
    <t>13576487-4</t>
  </si>
  <si>
    <t>1716639-0</t>
  </si>
  <si>
    <t>13979953-2</t>
  </si>
  <si>
    <t>13100970-2</t>
  </si>
  <si>
    <t>11865487-0</t>
  </si>
  <si>
    <t>12354677-0</t>
  </si>
  <si>
    <t>12974670-3</t>
  </si>
  <si>
    <t>13106124-1</t>
  </si>
  <si>
    <t>13098685-2</t>
  </si>
  <si>
    <t>12506999-5</t>
  </si>
  <si>
    <t>12380531-7</t>
  </si>
  <si>
    <t>12622731-4</t>
  </si>
  <si>
    <t>13103417-1</t>
  </si>
  <si>
    <t>2510553-1</t>
  </si>
  <si>
    <t>11558827-2</t>
  </si>
  <si>
    <t>13147700-5</t>
  </si>
  <si>
    <t>11297330-2</t>
  </si>
  <si>
    <t>13243523-3</t>
  </si>
  <si>
    <t>13190018-8</t>
  </si>
  <si>
    <t>11787990-8</t>
  </si>
  <si>
    <t>10895614-8</t>
  </si>
  <si>
    <t>13163511-5</t>
  </si>
  <si>
    <t>11481872-0</t>
  </si>
  <si>
    <t>12802007-5</t>
  </si>
  <si>
    <t>13196699-5</t>
  </si>
  <si>
    <t>11866186-8</t>
  </si>
  <si>
    <t>2515334-0</t>
  </si>
  <si>
    <t>12983571-4</t>
  </si>
  <si>
    <t>10101180-6</t>
  </si>
  <si>
    <t>13179198-2</t>
  </si>
  <si>
    <t>11286880-1</t>
  </si>
  <si>
    <t>13140193-9</t>
  </si>
  <si>
    <t>11222600-1</t>
  </si>
  <si>
    <t>13094048-8</t>
  </si>
  <si>
    <t>12229453-0</t>
  </si>
  <si>
    <t>11117083-4</t>
  </si>
  <si>
    <t>11551857-6</t>
  </si>
  <si>
    <t>12216177-7</t>
  </si>
  <si>
    <t>11624034-2</t>
  </si>
  <si>
    <t>12803668-1</t>
  </si>
  <si>
    <t>11553777-5</t>
  </si>
  <si>
    <t>12351395-2</t>
  </si>
  <si>
    <t>2454687-9</t>
  </si>
  <si>
    <t>12982613-8</t>
  </si>
  <si>
    <t>2993798-1</t>
  </si>
  <si>
    <t>13597915-3</t>
  </si>
  <si>
    <t>11869596-7</t>
  </si>
  <si>
    <t>13179823-5</t>
  </si>
  <si>
    <t>13165889-1</t>
  </si>
  <si>
    <t>13689105-5</t>
  </si>
  <si>
    <t>11114053-6</t>
  </si>
  <si>
    <t>1713560-5</t>
  </si>
  <si>
    <t>10899866-5</t>
  </si>
  <si>
    <t>11548558-9</t>
  </si>
  <si>
    <t>11769879-2</t>
  </si>
  <si>
    <t>12836539-1</t>
  </si>
  <si>
    <t>1296946-0</t>
  </si>
  <si>
    <t>11788358-1</t>
  </si>
  <si>
    <t>13483905-6</t>
  </si>
  <si>
    <t>13484138-7</t>
  </si>
  <si>
    <t>3200965-8</t>
  </si>
  <si>
    <t>12233110-9</t>
  </si>
  <si>
    <t>11229267-4</t>
  </si>
  <si>
    <t>12420849-5</t>
  </si>
  <si>
    <t>13159021-9</t>
  </si>
  <si>
    <t>13566601-5</t>
  </si>
  <si>
    <t>13295998-4</t>
  </si>
  <si>
    <t>12932234-2</t>
  </si>
  <si>
    <t>12928258-8</t>
  </si>
  <si>
    <t>13153737-7</t>
  </si>
  <si>
    <t>13146454-0</t>
  </si>
  <si>
    <t>13579398-0</t>
  </si>
  <si>
    <t>12231345-3</t>
  </si>
  <si>
    <t>13686944-1</t>
  </si>
  <si>
    <t>11220848-7</t>
  </si>
  <si>
    <t>11294615-1</t>
  </si>
  <si>
    <t>10577912-1</t>
  </si>
  <si>
    <t>1714929-1</t>
  </si>
  <si>
    <t>13974814-8</t>
  </si>
  <si>
    <t>12422026-6</t>
  </si>
  <si>
    <t>10333849-7</t>
  </si>
  <si>
    <t>13163959-5</t>
  </si>
  <si>
    <t>12771248-8</t>
  </si>
  <si>
    <t>11790899-1</t>
  </si>
  <si>
    <t>13145507-9</t>
  </si>
  <si>
    <t>13180725-1</t>
  </si>
  <si>
    <t>1504566-8</t>
  </si>
  <si>
    <t>12933715-3</t>
  </si>
  <si>
    <t>13484381-9</t>
  </si>
  <si>
    <t>11879820-1</t>
  </si>
  <si>
    <t>12931624-5</t>
  </si>
  <si>
    <t>12123198-4</t>
  </si>
  <si>
    <t>12934191-6</t>
  </si>
  <si>
    <t>13475799-8</t>
  </si>
  <si>
    <t>11219743-4</t>
  </si>
  <si>
    <t>13691206-1</t>
  </si>
  <si>
    <t>13570573-8</t>
  </si>
  <si>
    <t>13179668-2</t>
  </si>
  <si>
    <t>12789751-8</t>
  </si>
  <si>
    <t>12034211-1</t>
  </si>
  <si>
    <t>1839219-9</t>
  </si>
  <si>
    <t>2453781-1</t>
  </si>
  <si>
    <t>1109498-2</t>
  </si>
  <si>
    <t>12982622-7</t>
  </si>
  <si>
    <t>12107986-4</t>
  </si>
  <si>
    <t>13841976-1</t>
  </si>
  <si>
    <t>10908582-5</t>
  </si>
  <si>
    <t>2434155-0</t>
  </si>
  <si>
    <t>13386051-5</t>
  </si>
  <si>
    <t>12219985-5</t>
  </si>
  <si>
    <t>2971316-1</t>
  </si>
  <si>
    <t>12375820-3</t>
  </si>
  <si>
    <t>13187497-7</t>
  </si>
  <si>
    <t>2994533-0</t>
  </si>
  <si>
    <t>11882542-9</t>
  </si>
  <si>
    <t>13686362-1</t>
  </si>
  <si>
    <t>13142451-3</t>
  </si>
  <si>
    <t>12236769-3</t>
  </si>
  <si>
    <t>12789183-8</t>
  </si>
  <si>
    <t>13678115-2</t>
  </si>
  <si>
    <t>12030120-2</t>
  </si>
  <si>
    <t>13091088-1</t>
  </si>
  <si>
    <t>12215613-7</t>
  </si>
  <si>
    <t>13539486-4</t>
  </si>
  <si>
    <t>13090730-8</t>
  </si>
  <si>
    <t>12233670-4</t>
  </si>
  <si>
    <t>1499575-1</t>
  </si>
  <si>
    <t>11884578-1</t>
  </si>
  <si>
    <t>13677829-1</t>
  </si>
  <si>
    <t>11281195-7</t>
  </si>
  <si>
    <t>13392579-0</t>
  </si>
  <si>
    <t>11867624-5</t>
  </si>
  <si>
    <t>13189684-9</t>
  </si>
  <si>
    <t>13179974-6</t>
  </si>
  <si>
    <t>13151488-1</t>
  </si>
  <si>
    <t>12983800-4</t>
  </si>
  <si>
    <t>13566038-6</t>
  </si>
  <si>
    <t>13473612-5</t>
  </si>
  <si>
    <t>13296267-5</t>
  </si>
  <si>
    <t>13804864-9</t>
  </si>
  <si>
    <t>12421095-3</t>
  </si>
  <si>
    <t>11558012-3</t>
  </si>
  <si>
    <t>12773930-1</t>
  </si>
  <si>
    <t>12795229-2</t>
  </si>
  <si>
    <t>13589607-0</t>
  </si>
  <si>
    <t>12354580-3</t>
  </si>
  <si>
    <t>12036361-5</t>
  </si>
  <si>
    <t>11289577-8</t>
  </si>
  <si>
    <t>13094611-7</t>
  </si>
  <si>
    <t>13290358-0</t>
  </si>
  <si>
    <t>2152928-1</t>
  </si>
  <si>
    <t>13095394-6</t>
  </si>
  <si>
    <t>1246013-3</t>
  </si>
  <si>
    <t>2256219-2</t>
  </si>
  <si>
    <t>12801281-1</t>
  </si>
  <si>
    <t>13146710-7</t>
  </si>
  <si>
    <t>12777196-4</t>
  </si>
  <si>
    <t>10695121-1</t>
  </si>
  <si>
    <t>11785645-2</t>
  </si>
  <si>
    <t>1607029-1</t>
  </si>
  <si>
    <t>11767726-4</t>
  </si>
  <si>
    <t>2511435-2</t>
  </si>
  <si>
    <t>11883193-3</t>
  </si>
  <si>
    <t>13390715-5</t>
  </si>
  <si>
    <t>13804945-9</t>
  </si>
  <si>
    <t>12215686-2</t>
  </si>
  <si>
    <t>11285570-9</t>
  </si>
  <si>
    <t>13808296-1</t>
  </si>
  <si>
    <t>12505438-6</t>
  </si>
  <si>
    <t>12507219-8</t>
  </si>
  <si>
    <t>12938077-6</t>
  </si>
  <si>
    <t>11299287-1</t>
  </si>
  <si>
    <t>13576258-8</t>
  </si>
  <si>
    <t>12804805-1</t>
  </si>
  <si>
    <t>2261582-2</t>
  </si>
  <si>
    <t>13097907-4</t>
  </si>
  <si>
    <t>2515337-4</t>
  </si>
  <si>
    <t>11551844-4</t>
  </si>
  <si>
    <t>13167220-7</t>
  </si>
  <si>
    <t>13165214-1</t>
  </si>
  <si>
    <t>13391676-6</t>
  </si>
  <si>
    <t>12216269-2</t>
  </si>
  <si>
    <t>13588930-8</t>
  </si>
  <si>
    <t>11626472-1</t>
  </si>
  <si>
    <t>12932459-1</t>
  </si>
  <si>
    <t>11881327-7</t>
  </si>
  <si>
    <t>12788411-4</t>
  </si>
  <si>
    <t>11549101-5</t>
  </si>
  <si>
    <t>2687703-1</t>
  </si>
  <si>
    <t>13169716-1</t>
  </si>
  <si>
    <t>14098191-8</t>
  </si>
  <si>
    <t>162549-7</t>
  </si>
  <si>
    <t>12243723-3</t>
  </si>
  <si>
    <t>11866360-7</t>
  </si>
  <si>
    <t>10334870-1</t>
  </si>
  <si>
    <t>12035572-8</t>
  </si>
  <si>
    <t>13164631-1</t>
  </si>
  <si>
    <t>13566422-5</t>
  </si>
  <si>
    <t>13579090-5</t>
  </si>
  <si>
    <t>13590613-0</t>
  </si>
  <si>
    <t>13535944-9</t>
  </si>
  <si>
    <t>13507509-2</t>
  </si>
  <si>
    <t>12774311-1</t>
  </si>
  <si>
    <t>13292751-9</t>
  </si>
  <si>
    <t>13165614-7</t>
  </si>
  <si>
    <t>12982656-1</t>
  </si>
  <si>
    <t>13249165-6</t>
  </si>
  <si>
    <t>12808565-7</t>
  </si>
  <si>
    <t>13180326-3</t>
  </si>
  <si>
    <t>13589020-9</t>
  </si>
  <si>
    <t>12928722-9</t>
  </si>
  <si>
    <t>11551645-0</t>
  </si>
  <si>
    <t>13091611-1</t>
  </si>
  <si>
    <t>13145447-1</t>
  </si>
  <si>
    <t>12836542-1</t>
  </si>
  <si>
    <t>12230793-3</t>
  </si>
  <si>
    <t>12941218-0</t>
  </si>
  <si>
    <t>13541713-9</t>
  </si>
  <si>
    <t>11476121-3</t>
  </si>
  <si>
    <t>10772563-1</t>
  </si>
  <si>
    <t>2993341-2</t>
  </si>
  <si>
    <t>13678160-8</t>
  </si>
  <si>
    <t>12375647-2</t>
  </si>
  <si>
    <t>12210412-9</t>
  </si>
  <si>
    <t>13393196-0</t>
  </si>
  <si>
    <t>13092636-1</t>
  </si>
  <si>
    <t>12355785-2</t>
  </si>
  <si>
    <t>10584582-5</t>
  </si>
  <si>
    <t>13482457-1</t>
  </si>
  <si>
    <t>12802195-1</t>
  </si>
  <si>
    <t>13588006-8</t>
  </si>
  <si>
    <t>10321163-2</t>
  </si>
  <si>
    <t>12040725-6</t>
  </si>
  <si>
    <t>13801758-1</t>
  </si>
  <si>
    <t>13390825-9</t>
  </si>
  <si>
    <t>13096250-3</t>
  </si>
  <si>
    <t>11227249-5</t>
  </si>
  <si>
    <t>13118550-1</t>
  </si>
  <si>
    <t>1715451-1</t>
  </si>
  <si>
    <t>11078055-8</t>
  </si>
  <si>
    <t>13189902-3</t>
  </si>
  <si>
    <t>1335197-4</t>
  </si>
  <si>
    <t>2513403-5</t>
  </si>
  <si>
    <t>2685884-3</t>
  </si>
  <si>
    <t>13537255-1</t>
  </si>
  <si>
    <t>1245580-6</t>
  </si>
  <si>
    <t>13159103-7</t>
  </si>
  <si>
    <t>12773215-2</t>
  </si>
  <si>
    <t>1290792-8</t>
  </si>
  <si>
    <t>2625598-7</t>
  </si>
  <si>
    <t>2154467-1</t>
  </si>
  <si>
    <t>11114057-9</t>
  </si>
  <si>
    <t>2433413-8</t>
  </si>
  <si>
    <t>11289538-7</t>
  </si>
  <si>
    <t>12807445-1</t>
  </si>
  <si>
    <t>1509527-4</t>
  </si>
  <si>
    <t>13993350-6</t>
  </si>
  <si>
    <t>11957715-1</t>
  </si>
  <si>
    <t>11553680-9</t>
  </si>
  <si>
    <t>12951522-1</t>
  </si>
  <si>
    <t>11879753-1</t>
  </si>
  <si>
    <t>13138865-7</t>
  </si>
  <si>
    <t>1506048-9</t>
  </si>
  <si>
    <t>12353679-1</t>
  </si>
  <si>
    <t>2624405-5</t>
  </si>
  <si>
    <t>13685059-6</t>
  </si>
  <si>
    <t>13192208-4</t>
  </si>
  <si>
    <t>11286908-4</t>
  </si>
  <si>
    <t>12771110-4</t>
  </si>
  <si>
    <t>10906483-6</t>
  </si>
  <si>
    <t>2927175-4</t>
  </si>
  <si>
    <t>3201372-8</t>
  </si>
  <si>
    <t>2509883-7</t>
  </si>
  <si>
    <t>11551460-1</t>
  </si>
  <si>
    <t>12803064-0</t>
  </si>
  <si>
    <t>13157395-1</t>
  </si>
  <si>
    <t>13194876-8</t>
  </si>
  <si>
    <t>10765851-8</t>
  </si>
  <si>
    <t>13183128-3</t>
  </si>
  <si>
    <t>12618300-7</t>
  </si>
  <si>
    <t>12352106-8</t>
  </si>
  <si>
    <t>11866648-7</t>
  </si>
  <si>
    <t>13116919-0</t>
  </si>
  <si>
    <t>12773038-9</t>
  </si>
  <si>
    <t>1341704-5</t>
  </si>
  <si>
    <t>10906771-1</t>
  </si>
  <si>
    <t>12353691-0</t>
  </si>
  <si>
    <t>13170760-4</t>
  </si>
  <si>
    <t>11228302-1</t>
  </si>
  <si>
    <t>10097167-9</t>
  </si>
  <si>
    <t>13682784-5</t>
  </si>
  <si>
    <t>11227392-1</t>
  </si>
  <si>
    <t>13287542-0</t>
  </si>
  <si>
    <t>12033194-2</t>
  </si>
  <si>
    <t>13157549-0</t>
  </si>
  <si>
    <t>13078281-5</t>
  </si>
  <si>
    <t>12506773-9</t>
  </si>
  <si>
    <t>13588453-5</t>
  </si>
  <si>
    <t>12039108-2</t>
  </si>
  <si>
    <t>11282625-3</t>
  </si>
  <si>
    <t>10772792-7</t>
  </si>
  <si>
    <t>11769292-1</t>
  </si>
  <si>
    <t>13692324-1</t>
  </si>
  <si>
    <t>13164497-1</t>
  </si>
  <si>
    <t>1826564-2</t>
  </si>
  <si>
    <t>10514455-0</t>
  </si>
  <si>
    <t>11288301-0</t>
  </si>
  <si>
    <t>11556696-1</t>
  </si>
  <si>
    <t>13566688-1</t>
  </si>
  <si>
    <t>13284807-4</t>
  </si>
  <si>
    <t>10098724-9</t>
  </si>
  <si>
    <t>2847296-9</t>
  </si>
  <si>
    <t>13147969-5</t>
  </si>
  <si>
    <t>13190321-7</t>
  </si>
  <si>
    <t>11869554-1</t>
  </si>
  <si>
    <t>12810245-4</t>
  </si>
  <si>
    <t>10330383-9</t>
  </si>
  <si>
    <t>12423924-2</t>
  </si>
  <si>
    <t>13391176-4</t>
  </si>
  <si>
    <t>2514390-5</t>
  </si>
  <si>
    <t>2323175-1</t>
  </si>
  <si>
    <t>13191461-8</t>
  </si>
  <si>
    <t>13801528-7</t>
  </si>
  <si>
    <t>13571236-0</t>
  </si>
  <si>
    <t>1716549-1</t>
  </si>
  <si>
    <t>10332647-2</t>
  </si>
  <si>
    <t>12375176-4</t>
  </si>
  <si>
    <t>13538380-3</t>
  </si>
  <si>
    <t>3201303-5</t>
  </si>
  <si>
    <t>11290960-4</t>
  </si>
  <si>
    <t>11865755-1</t>
  </si>
  <si>
    <t>13139935-7</t>
  </si>
  <si>
    <t>12774301-4</t>
  </si>
  <si>
    <t>13797550-3</t>
  </si>
  <si>
    <t>13535127-8</t>
  </si>
  <si>
    <t>13480485-6</t>
  </si>
  <si>
    <t>11788573-8</t>
  </si>
  <si>
    <t>12424128-0</t>
  </si>
  <si>
    <t>13100109-4</t>
  </si>
  <si>
    <t>11784197-8</t>
  </si>
  <si>
    <t>12940527-2</t>
  </si>
  <si>
    <t>13390822-4</t>
  </si>
  <si>
    <t>2693821-9</t>
  </si>
  <si>
    <t>12834507-1</t>
  </si>
  <si>
    <t>1027555-0</t>
  </si>
  <si>
    <t>13180960-1</t>
  </si>
  <si>
    <t>2429136-6</t>
  </si>
  <si>
    <t>12775480-6</t>
  </si>
  <si>
    <t>12983314-2</t>
  </si>
  <si>
    <t>10321788-6</t>
  </si>
  <si>
    <t>11071263-3</t>
  </si>
  <si>
    <t>13974431-2</t>
  </si>
  <si>
    <t>13115246-7</t>
  </si>
  <si>
    <t>13104559-8</t>
  </si>
  <si>
    <t>12618473-9</t>
  </si>
  <si>
    <t>13182277-2</t>
  </si>
  <si>
    <t>13579394-7</t>
  </si>
  <si>
    <t>12217112-8</t>
  </si>
  <si>
    <t>12231293-7</t>
  </si>
  <si>
    <t>3201100-8</t>
  </si>
  <si>
    <t>12043618-3</t>
  </si>
  <si>
    <t>13683344-6</t>
  </si>
  <si>
    <t>2984701-0</t>
  </si>
  <si>
    <t>11227263-1</t>
  </si>
  <si>
    <t>13290292-3</t>
  </si>
  <si>
    <t>13594529-1</t>
  </si>
  <si>
    <t>12506422-5</t>
  </si>
  <si>
    <t>1610044-1</t>
  </si>
  <si>
    <t>10703929-0</t>
  </si>
  <si>
    <t>12759890-1</t>
  </si>
  <si>
    <t>13677778-3</t>
  </si>
  <si>
    <t>13193790-1</t>
  </si>
  <si>
    <t>11071127-1</t>
  </si>
  <si>
    <t>13158693-9</t>
  </si>
  <si>
    <t>12032484-9</t>
  </si>
  <si>
    <t>2508856-4</t>
  </si>
  <si>
    <t>12506414-4</t>
  </si>
  <si>
    <t>13181185-1</t>
  </si>
  <si>
    <t>10513226-8</t>
  </si>
  <si>
    <t>10502714-6</t>
  </si>
  <si>
    <t>13164627-3</t>
  </si>
  <si>
    <t>13086041-7</t>
  </si>
  <si>
    <t>13116036-2</t>
  </si>
  <si>
    <t>11625774-1</t>
  </si>
  <si>
    <t>2442147-2</t>
  </si>
  <si>
    <t>11557986-9</t>
  </si>
  <si>
    <t>13390422-9</t>
  </si>
  <si>
    <t>13927531-2</t>
  </si>
  <si>
    <t>13080766-4</t>
  </si>
  <si>
    <t>12786648-5</t>
  </si>
  <si>
    <t>13185500-0</t>
  </si>
  <si>
    <t>13798661-1</t>
  </si>
  <si>
    <t>10904484-3</t>
  </si>
  <si>
    <t>10903019-2</t>
  </si>
  <si>
    <t>10099177-7</t>
  </si>
  <si>
    <t>13589448-4</t>
  </si>
  <si>
    <t>13570430-8</t>
  </si>
  <si>
    <t>13115777-9</t>
  </si>
  <si>
    <t>1353268-5</t>
  </si>
  <si>
    <t>13803041-3</t>
  </si>
  <si>
    <t>12217569-7</t>
  </si>
  <si>
    <t>13598363-1</t>
  </si>
  <si>
    <t>12420917-3</t>
  </si>
  <si>
    <t>12246139-8</t>
  </si>
  <si>
    <t>11869503-7</t>
  </si>
  <si>
    <t>14021144-6</t>
  </si>
  <si>
    <t>2624784-4</t>
  </si>
  <si>
    <t>13576918-3</t>
  </si>
  <si>
    <t>12038207-5</t>
  </si>
  <si>
    <t>1825450-1</t>
  </si>
  <si>
    <t>12618276-1</t>
  </si>
  <si>
    <t>12234511-8</t>
  </si>
  <si>
    <t>12791832-9</t>
  </si>
  <si>
    <t>13566051-3</t>
  </si>
  <si>
    <t>13076460-4</t>
  </si>
  <si>
    <t>13807045-8</t>
  </si>
  <si>
    <t>11223210-8</t>
  </si>
  <si>
    <t>13158608-4</t>
  </si>
  <si>
    <t>12974801-3</t>
  </si>
  <si>
    <t>12216430-0</t>
  </si>
  <si>
    <t>11884567-5</t>
  </si>
  <si>
    <t>2043276-3</t>
  </si>
  <si>
    <t>10578658-6</t>
  </si>
  <si>
    <t>11076109-0</t>
  </si>
  <si>
    <t>13798305-1</t>
  </si>
  <si>
    <t>10584972-3</t>
  </si>
  <si>
    <t>11880170-8</t>
  </si>
  <si>
    <t>13293478-7</t>
  </si>
  <si>
    <t>12939984-1</t>
  </si>
  <si>
    <t>10578880-5</t>
  </si>
  <si>
    <t>12773024-9</t>
  </si>
  <si>
    <t>11481806-1</t>
  </si>
  <si>
    <t>13800234-7</t>
  </si>
  <si>
    <t>11794233-2</t>
  </si>
  <si>
    <t>12834029-1</t>
  </si>
  <si>
    <t>13499640-2</t>
  </si>
  <si>
    <t>11762280-0</t>
  </si>
  <si>
    <t>12374990-5</t>
  </si>
  <si>
    <t>11550977-1</t>
  </si>
  <si>
    <t>10516304-0</t>
  </si>
  <si>
    <t>13576829-2</t>
  </si>
  <si>
    <t>13472580-8</t>
  </si>
  <si>
    <t>10832211-4</t>
  </si>
  <si>
    <t>12214285-3</t>
  </si>
  <si>
    <t>12515812-2</t>
  </si>
  <si>
    <t>11549511-8</t>
  </si>
  <si>
    <t>2521496-9</t>
  </si>
  <si>
    <t>13196153-5</t>
  </si>
  <si>
    <t>13808508-1</t>
  </si>
  <si>
    <t>1848055-1</t>
  </si>
  <si>
    <t>13119055-5</t>
  </si>
  <si>
    <t>11866307-1</t>
  </si>
  <si>
    <t>13474780-1</t>
  </si>
  <si>
    <t>13891016-2</t>
  </si>
  <si>
    <t>11122370-9</t>
  </si>
  <si>
    <t>3202955-1</t>
  </si>
  <si>
    <t>13091581-5</t>
  </si>
  <si>
    <t>12983435-1</t>
  </si>
  <si>
    <t>12041325-6</t>
  </si>
  <si>
    <t>12624461-8</t>
  </si>
  <si>
    <t>12215334-1</t>
  </si>
  <si>
    <t>13690702-4</t>
  </si>
  <si>
    <t>10710242-1</t>
  </si>
  <si>
    <t>11283247-4</t>
  </si>
  <si>
    <t>11955856-4</t>
  </si>
  <si>
    <t>13472803-3</t>
  </si>
  <si>
    <t>13098450-7</t>
  </si>
  <si>
    <t>13571488-5</t>
  </si>
  <si>
    <t>11481861-4</t>
  </si>
  <si>
    <t>11222053-3</t>
  </si>
  <si>
    <t>13564363-5</t>
  </si>
  <si>
    <t>13578094-2</t>
  </si>
  <si>
    <t>12763041-4</t>
  </si>
  <si>
    <t>13576412-2</t>
  </si>
  <si>
    <t>12355036-0</t>
  </si>
  <si>
    <t>13790636-6</t>
  </si>
  <si>
    <t>3190022-4</t>
  </si>
  <si>
    <t>13565522-6</t>
  </si>
  <si>
    <t>13539317-5</t>
  </si>
  <si>
    <t>13105734-1</t>
  </si>
  <si>
    <t>13155780-7</t>
  </si>
  <si>
    <t>13686675-1</t>
  </si>
  <si>
    <t>13597825-4</t>
  </si>
  <si>
    <t>12776630-8</t>
  </si>
  <si>
    <t>13117110-1</t>
  </si>
  <si>
    <t>1588161-0</t>
  </si>
  <si>
    <t>13116126-1</t>
  </si>
  <si>
    <t>11866441-7</t>
  </si>
  <si>
    <t>12771023-0</t>
  </si>
  <si>
    <t>12974853-6</t>
  </si>
  <si>
    <t>12218523-4</t>
  </si>
  <si>
    <t>12835810-6</t>
  </si>
  <si>
    <t>1370527-0</t>
  </si>
  <si>
    <t>1827425-1</t>
  </si>
  <si>
    <t>11881526-1</t>
  </si>
  <si>
    <t>13088948-2</t>
  </si>
  <si>
    <t>10981733-8</t>
  </si>
  <si>
    <t>11956532-3</t>
  </si>
  <si>
    <t>2993929-1</t>
  </si>
  <si>
    <t>10831060-4</t>
  </si>
  <si>
    <t>1847979-1</t>
  </si>
  <si>
    <t>2830126-9</t>
  </si>
  <si>
    <t>12246086-3</t>
  </si>
  <si>
    <t>12214993-9</t>
  </si>
  <si>
    <t>12422048-7</t>
  </si>
  <si>
    <t>13976437-2</t>
  </si>
  <si>
    <t>11792761-9</t>
  </si>
  <si>
    <t>12037113-8</t>
  </si>
  <si>
    <t>10098328-6</t>
  </si>
  <si>
    <t>13774748-9</t>
  </si>
  <si>
    <t>10329428-7</t>
  </si>
  <si>
    <t>13780480-6</t>
  </si>
  <si>
    <t>13687168-2</t>
  </si>
  <si>
    <t>14020166-1</t>
  </si>
  <si>
    <t>14024194-9</t>
  </si>
  <si>
    <t>13194323-5</t>
  </si>
  <si>
    <t>1515474-2</t>
  </si>
  <si>
    <t>11866708-4</t>
  </si>
  <si>
    <t>12620498-5</t>
  </si>
  <si>
    <t>2261739-6</t>
  </si>
  <si>
    <t>2685148-2</t>
  </si>
  <si>
    <t>13984812-6</t>
  </si>
  <si>
    <t>13189376-9</t>
  </si>
  <si>
    <t>13169638-6</t>
  </si>
  <si>
    <t>1514866-1</t>
  </si>
  <si>
    <t>13099611-4</t>
  </si>
  <si>
    <t>11115171-6</t>
  </si>
  <si>
    <t>13144500-6</t>
  </si>
  <si>
    <t>1152417-1</t>
  </si>
  <si>
    <t>12983342-8</t>
  </si>
  <si>
    <t>13184040-1</t>
  </si>
  <si>
    <t>12776719-3</t>
  </si>
  <si>
    <t>11776974-6</t>
  </si>
  <si>
    <t>13677771-6</t>
  </si>
  <si>
    <t>12769520-6</t>
  </si>
  <si>
    <t>1569230-2</t>
  </si>
  <si>
    <t>2251449-0</t>
  </si>
  <si>
    <t>11881152-5</t>
  </si>
  <si>
    <t>12039772-2</t>
  </si>
  <si>
    <t>12214306-0</t>
  </si>
  <si>
    <t>13293764-6</t>
  </si>
  <si>
    <t>13089331-5</t>
  </si>
  <si>
    <t>2516147-4</t>
  </si>
  <si>
    <t>13389927-6</t>
  </si>
  <si>
    <t>12835342-2</t>
  </si>
  <si>
    <t>13791551-9</t>
  </si>
  <si>
    <t>12509349-7</t>
  </si>
  <si>
    <t>12805458-1</t>
  </si>
  <si>
    <t>12513285-9</t>
  </si>
  <si>
    <t>13591407-8</t>
  </si>
  <si>
    <t>13798654-8</t>
  </si>
  <si>
    <t>12833543-2</t>
  </si>
  <si>
    <t>13802138-4</t>
  </si>
  <si>
    <t>12772546-6</t>
  </si>
  <si>
    <t>13566520-5</t>
  </si>
  <si>
    <t>11283281-4</t>
  </si>
  <si>
    <t>13169157-1</t>
  </si>
  <si>
    <t>2429801-8</t>
  </si>
  <si>
    <t>13809597-3</t>
  </si>
  <si>
    <t>12235180-1</t>
  </si>
  <si>
    <t>12927329-5</t>
  </si>
  <si>
    <t>12508633-4</t>
  </si>
  <si>
    <t>10386792-9</t>
  </si>
  <si>
    <t>12775425-3</t>
  </si>
  <si>
    <t>13293578-3</t>
  </si>
  <si>
    <t>13473634-6</t>
  </si>
  <si>
    <t>11295410-3</t>
  </si>
  <si>
    <t>11294744-1</t>
  </si>
  <si>
    <t>13481209-3</t>
  </si>
  <si>
    <t>12806985-6</t>
  </si>
  <si>
    <t>13472869-6</t>
  </si>
  <si>
    <t>13168802-2</t>
  </si>
  <si>
    <t>11120154-3</t>
  </si>
  <si>
    <t>12355616-3</t>
  </si>
  <si>
    <t>11285492-3</t>
  </si>
  <si>
    <t>11784840-9</t>
  </si>
  <si>
    <t>11230719-1</t>
  </si>
  <si>
    <t>11281781-5</t>
  </si>
  <si>
    <t>12777120-4</t>
  </si>
  <si>
    <t>13687376-6</t>
  </si>
  <si>
    <t>13245724-5</t>
  </si>
  <si>
    <t>13184057-6</t>
  </si>
  <si>
    <t>13588906-5</t>
  </si>
  <si>
    <t>12041798-7</t>
  </si>
  <si>
    <t>13291790-4</t>
  </si>
  <si>
    <t>13098804-9</t>
  </si>
  <si>
    <t>13393055-6</t>
  </si>
  <si>
    <t>11292527-8</t>
  </si>
  <si>
    <t>13507257-3</t>
  </si>
  <si>
    <t>11311112-6</t>
  </si>
  <si>
    <t>13800765-9</t>
  </si>
  <si>
    <t>13143667-8</t>
  </si>
  <si>
    <t>11767416-8</t>
  </si>
  <si>
    <t>11768209-8</t>
  </si>
  <si>
    <t>10831552-5</t>
  </si>
  <si>
    <t>13182519-4</t>
  </si>
  <si>
    <t>13116282-9</t>
  </si>
  <si>
    <t>11069655-7</t>
  </si>
  <si>
    <t>13083755-5</t>
  </si>
  <si>
    <t>13289947-7</t>
  </si>
  <si>
    <t>13105823-1</t>
  </si>
  <si>
    <t>13387596-2</t>
  </si>
  <si>
    <t>1715914-8</t>
  </si>
  <si>
    <t>12769728-4</t>
  </si>
  <si>
    <t>13693315-7</t>
  </si>
  <si>
    <t>11787594-5</t>
  </si>
  <si>
    <t>11622967-5</t>
  </si>
  <si>
    <t>10844061-3</t>
  </si>
  <si>
    <t>13799242-4</t>
  </si>
  <si>
    <t>13246988-0</t>
  </si>
  <si>
    <t>12797059-2</t>
  </si>
  <si>
    <t>11866042-0</t>
  </si>
  <si>
    <t>13535556-7</t>
  </si>
  <si>
    <t>11288976-0</t>
  </si>
  <si>
    <t>12755381-9</t>
  </si>
  <si>
    <t>13687509-2</t>
  </si>
  <si>
    <t>13075292-4</t>
  </si>
  <si>
    <t>11866825-1</t>
  </si>
  <si>
    <t>12220987-7</t>
  </si>
  <si>
    <t>11624701-1</t>
  </si>
  <si>
    <t>11286446-5</t>
  </si>
  <si>
    <t>2738103-0</t>
  </si>
  <si>
    <t>13161748-6</t>
  </si>
  <si>
    <t>13190357-8</t>
  </si>
  <si>
    <t>11638308-9</t>
  </si>
  <si>
    <t>12505385-1</t>
  </si>
  <si>
    <t>13104588-1</t>
  </si>
  <si>
    <t>2691795-5</t>
  </si>
  <si>
    <t>13677917-4</t>
  </si>
  <si>
    <t>13576302-9</t>
  </si>
  <si>
    <t>12205578-1</t>
  </si>
  <si>
    <t>13592182-1</t>
  </si>
  <si>
    <t>2260492-8</t>
  </si>
  <si>
    <t>12954701-8</t>
  </si>
  <si>
    <t>10348351-9</t>
  </si>
  <si>
    <t>12232472-2</t>
  </si>
  <si>
    <t>12040656-0</t>
  </si>
  <si>
    <t>12769596-6</t>
  </si>
  <si>
    <t>12983120-4</t>
  </si>
  <si>
    <t>10514746-0</t>
  </si>
  <si>
    <t>11882205-5</t>
  </si>
  <si>
    <t>11622478-9</t>
  </si>
  <si>
    <t>11867935-0</t>
  </si>
  <si>
    <t>12375097-1</t>
  </si>
  <si>
    <t>11225741-1</t>
  </si>
  <si>
    <t>3201517-8</t>
  </si>
  <si>
    <t>12421391-0</t>
  </si>
  <si>
    <t>12974381-0</t>
  </si>
  <si>
    <t>13161999-3</t>
  </si>
  <si>
    <t>1505798-4</t>
  </si>
  <si>
    <t>13570266-6</t>
  </si>
  <si>
    <t>13678436-4</t>
  </si>
  <si>
    <t>13595167-4</t>
  </si>
  <si>
    <t>13807903-0</t>
  </si>
  <si>
    <t>10382690-4</t>
  </si>
  <si>
    <t>10101338-8</t>
  </si>
  <si>
    <t>13478779-0</t>
  </si>
  <si>
    <t>10101847-9</t>
  </si>
  <si>
    <t>12511493-1</t>
  </si>
  <si>
    <t>11763699-1</t>
  </si>
  <si>
    <t>12199604-2</t>
  </si>
  <si>
    <t>13801137-1</t>
  </si>
  <si>
    <t>12238265-0</t>
  </si>
  <si>
    <t>13160922-0</t>
  </si>
  <si>
    <t>11281701-7</t>
  </si>
  <si>
    <t>13477080-3</t>
  </si>
  <si>
    <t>10093100-6</t>
  </si>
  <si>
    <t>12836270-7</t>
  </si>
  <si>
    <t>13500927-8</t>
  </si>
  <si>
    <t>13175992-2</t>
  </si>
  <si>
    <t>13571201-7 / 14079018-7</t>
  </si>
  <si>
    <t>11880581-9</t>
  </si>
  <si>
    <t>12771649-1</t>
  </si>
  <si>
    <t>2248316-1</t>
  </si>
  <si>
    <t>1360883-5</t>
  </si>
  <si>
    <t>12771133-3</t>
  </si>
  <si>
    <t>12506425-0</t>
  </si>
  <si>
    <t>1873693-9</t>
  </si>
  <si>
    <t>13152291-4</t>
  </si>
  <si>
    <t>12763086-4</t>
  </si>
  <si>
    <t>13814151-7</t>
  </si>
  <si>
    <t>12622777-2</t>
  </si>
  <si>
    <t>12508310-6</t>
  </si>
  <si>
    <t>12925750-8</t>
  </si>
  <si>
    <t>11559066-8</t>
  </si>
  <si>
    <t>11770240-4</t>
  </si>
  <si>
    <t>12930877-3</t>
  </si>
  <si>
    <t>13148058-8</t>
  </si>
  <si>
    <t>12229926-4</t>
  </si>
  <si>
    <t>13181057-0</t>
  </si>
  <si>
    <t>13592291-7</t>
  </si>
  <si>
    <t>13192951-8</t>
  </si>
  <si>
    <t>11883123-2</t>
  </si>
  <si>
    <t>11299396-6</t>
  </si>
  <si>
    <t>13800478-1</t>
  </si>
  <si>
    <t>12032107-6</t>
  </si>
  <si>
    <t>10324419-1</t>
  </si>
  <si>
    <t>13161275-1</t>
  </si>
  <si>
    <t>11118579-3</t>
  </si>
  <si>
    <t>13162900-0</t>
  </si>
  <si>
    <t>13482580-2</t>
  </si>
  <si>
    <t>12621857-9</t>
  </si>
  <si>
    <t>12506415-2</t>
  </si>
  <si>
    <t>13163872-6</t>
  </si>
  <si>
    <t>12833908-0</t>
  </si>
  <si>
    <t>12810960-2</t>
  </si>
  <si>
    <t>13687623-4</t>
  </si>
  <si>
    <t>13170082-1</t>
  </si>
  <si>
    <t>10382511-8</t>
  </si>
  <si>
    <t>13143786-1</t>
  </si>
  <si>
    <t>11554291-4</t>
  </si>
  <si>
    <t>12940246-0</t>
  </si>
  <si>
    <t>12787169-1</t>
  </si>
  <si>
    <t>2313497-6</t>
  </si>
  <si>
    <t>12982528-0</t>
  </si>
  <si>
    <t>11293513-3</t>
  </si>
  <si>
    <t>13576615-0</t>
  </si>
  <si>
    <t>13579004-2</t>
  </si>
  <si>
    <t>13194449-5</t>
  </si>
  <si>
    <t>13099964-4</t>
  </si>
  <si>
    <t>12516261-8</t>
  </si>
  <si>
    <t>2625622-3</t>
  </si>
  <si>
    <t>2984356-1</t>
  </si>
  <si>
    <t>12793252-6</t>
  </si>
  <si>
    <t>11281927-3</t>
  </si>
  <si>
    <t>13799301-3</t>
  </si>
  <si>
    <t>11067409-0</t>
  </si>
  <si>
    <t>13597519-1</t>
  </si>
  <si>
    <t>1842976-9</t>
  </si>
  <si>
    <t>13159818-0</t>
  </si>
  <si>
    <t>11625408-4</t>
  </si>
  <si>
    <t>13097186-3</t>
  </si>
  <si>
    <t>12243951-1</t>
  </si>
  <si>
    <t>1115546-9</t>
  </si>
  <si>
    <t>2729316-5</t>
  </si>
  <si>
    <t>13182802-9</t>
  </si>
  <si>
    <t>13798577-1</t>
  </si>
  <si>
    <t>10502778-2</t>
  </si>
  <si>
    <t>11764150-2</t>
  </si>
  <si>
    <t>13092559-4</t>
  </si>
  <si>
    <t>14006322-6</t>
  </si>
  <si>
    <t>11548815-4</t>
  </si>
  <si>
    <t>10585909-5</t>
  </si>
  <si>
    <t>11556138-2</t>
  </si>
  <si>
    <t>13565914-1</t>
  </si>
  <si>
    <t>11880489-8</t>
  </si>
  <si>
    <t>13088178-3</t>
  </si>
  <si>
    <t>13809666-0</t>
  </si>
  <si>
    <t>13153302-9</t>
  </si>
  <si>
    <t>13772420-9</t>
  </si>
  <si>
    <t>12934881-3</t>
  </si>
  <si>
    <t>13181769-8</t>
  </si>
  <si>
    <t>13392591-9</t>
  </si>
  <si>
    <t>13482602-7</t>
  </si>
  <si>
    <t>12940159-5</t>
  </si>
  <si>
    <t>11884233-1</t>
  </si>
  <si>
    <t>12231134-5</t>
  </si>
  <si>
    <t>13690784-9</t>
  </si>
  <si>
    <t>2513488-4</t>
  </si>
  <si>
    <t>13158663-7</t>
  </si>
  <si>
    <t>12376102-6</t>
  </si>
  <si>
    <t>11956978-7</t>
  </si>
  <si>
    <t>10578508-3</t>
  </si>
  <si>
    <t>12505550-1</t>
  </si>
  <si>
    <t>13158178-3</t>
  </si>
  <si>
    <t>98043-9</t>
  </si>
  <si>
    <t>12800080-5</t>
  </si>
  <si>
    <t>13800856-6</t>
  </si>
  <si>
    <t>11230896-1</t>
  </si>
  <si>
    <t>11788613-1</t>
  </si>
  <si>
    <t>2153794-1</t>
  </si>
  <si>
    <t>10512550-4</t>
  </si>
  <si>
    <t>13396466-3</t>
  </si>
  <si>
    <t>12833584-0</t>
  </si>
  <si>
    <t>1871066-2</t>
  </si>
  <si>
    <t>2989074-8</t>
  </si>
  <si>
    <t>13249191-5</t>
  </si>
  <si>
    <t>11548748-4</t>
  </si>
  <si>
    <t>11882933-5</t>
  </si>
  <si>
    <t>11313497-5</t>
  </si>
  <si>
    <t>11111661-9</t>
  </si>
  <si>
    <t>11122425-0</t>
  </si>
  <si>
    <t>11788312-3</t>
  </si>
  <si>
    <t>13079170-9</t>
  </si>
  <si>
    <t>13597078-4</t>
  </si>
  <si>
    <t>13157642-9</t>
  </si>
  <si>
    <t>12229136-1</t>
  </si>
  <si>
    <t>13774644-0</t>
  </si>
  <si>
    <t>11879890-1</t>
  </si>
  <si>
    <t>12794902-0</t>
  </si>
  <si>
    <t>1362573-0</t>
  </si>
  <si>
    <t>10382621-1</t>
  </si>
  <si>
    <t>2993287-4</t>
  </si>
  <si>
    <t>11293743-8</t>
  </si>
  <si>
    <t>12235381-1</t>
  </si>
  <si>
    <t>1108558-4</t>
  </si>
  <si>
    <t>11881030-8</t>
  </si>
  <si>
    <t>2585458-5</t>
  </si>
  <si>
    <t>13541944-1</t>
  </si>
  <si>
    <t>13589732-7</t>
  </si>
  <si>
    <t>12420499-6</t>
  </si>
  <si>
    <t>11548307-1</t>
  </si>
  <si>
    <t>10214613-6</t>
  </si>
  <si>
    <t>11879955-0</t>
  </si>
  <si>
    <t>13079029-0</t>
  </si>
  <si>
    <t>11133276-1</t>
  </si>
  <si>
    <t>11622061-9</t>
  </si>
  <si>
    <t>12235893-7</t>
  </si>
  <si>
    <t>13226817-5</t>
  </si>
  <si>
    <t>13146114-1</t>
  </si>
  <si>
    <t>13180738-2</t>
  </si>
  <si>
    <t>13183185-2</t>
  </si>
  <si>
    <t>13192418-4</t>
  </si>
  <si>
    <t>12772642-0</t>
  </si>
  <si>
    <t>13073322-9</t>
  </si>
  <si>
    <t>11867021-2</t>
  </si>
  <si>
    <t>13093203-5</t>
  </si>
  <si>
    <t>12039785-4</t>
  </si>
  <si>
    <t>10576650-0</t>
  </si>
  <si>
    <t>13185798-3</t>
  </si>
  <si>
    <t>10329971-8</t>
  </si>
  <si>
    <t>11557492-1</t>
  </si>
  <si>
    <t>13579377-7</t>
  </si>
  <si>
    <t>13075872-8</t>
  </si>
  <si>
    <t>10985782-8</t>
  </si>
  <si>
    <t>13183461-4</t>
  </si>
  <si>
    <t>10390448-4</t>
  </si>
  <si>
    <t>13282542-2</t>
  </si>
  <si>
    <t>13196601-4</t>
  </si>
  <si>
    <t>13293032-3</t>
  </si>
  <si>
    <t>13093408-9</t>
  </si>
  <si>
    <t>1610913-9</t>
  </si>
  <si>
    <t>13483000-8</t>
  </si>
  <si>
    <t>1200303-4</t>
  </si>
  <si>
    <t>11283249-1</t>
  </si>
  <si>
    <t>13541098-3</t>
  </si>
  <si>
    <t>13476000-0</t>
  </si>
  <si>
    <t>13396885-5</t>
  </si>
  <si>
    <t>10324828-5</t>
  </si>
  <si>
    <t>11551706-5</t>
  </si>
  <si>
    <t>13476788-8</t>
  </si>
  <si>
    <t>1116388-7</t>
  </si>
  <si>
    <t>13293586-4</t>
  </si>
  <si>
    <t>13578982-6</t>
  </si>
  <si>
    <t>11296047-2</t>
  </si>
  <si>
    <t>13686729-4</t>
  </si>
  <si>
    <t>12042630-7</t>
  </si>
  <si>
    <t>13074038-1</t>
  </si>
  <si>
    <t>13811050-6</t>
  </si>
  <si>
    <t>1294529-3</t>
  </si>
  <si>
    <t>13499917-7</t>
  </si>
  <si>
    <t>12943217-2</t>
  </si>
  <si>
    <t>12800869-5</t>
  </si>
  <si>
    <t>13978778-0</t>
  </si>
  <si>
    <t>13073372-5</t>
  </si>
  <si>
    <t>11956094-1</t>
  </si>
  <si>
    <t>13693648-2</t>
  </si>
  <si>
    <t>12928537-4</t>
  </si>
  <si>
    <t>13169570-3</t>
  </si>
  <si>
    <t>12107573-7</t>
  </si>
  <si>
    <t>10230968-0</t>
  </si>
  <si>
    <t>13182997-1</t>
  </si>
  <si>
    <t>11283833-2</t>
  </si>
  <si>
    <t>12505552-8</t>
  </si>
  <si>
    <t>13477397-7</t>
  </si>
  <si>
    <t>10334708-9</t>
  </si>
  <si>
    <t>13144643-6</t>
  </si>
  <si>
    <t>12983135-2</t>
  </si>
  <si>
    <t>12420789-8</t>
  </si>
  <si>
    <t>12220137-0</t>
  </si>
  <si>
    <t>13391253-1</t>
  </si>
  <si>
    <t>13571224-6</t>
  </si>
  <si>
    <t>12216870-4</t>
  </si>
  <si>
    <t>2739208-2</t>
  </si>
  <si>
    <t>13687979-9</t>
  </si>
  <si>
    <t>11866433-6</t>
  </si>
  <si>
    <t>13180179-1</t>
  </si>
  <si>
    <t>11124226-6</t>
  </si>
  <si>
    <t>13595942-0</t>
  </si>
  <si>
    <t>12208381-4</t>
  </si>
  <si>
    <t>13148388-9</t>
  </si>
  <si>
    <t>12929455-1</t>
  </si>
  <si>
    <t>13181690-0</t>
  </si>
  <si>
    <t>13586030-0</t>
  </si>
  <si>
    <t>12219335-1</t>
  </si>
  <si>
    <t>13287659-1</t>
  </si>
  <si>
    <t>13891557-1</t>
  </si>
  <si>
    <t>12757258-9</t>
  </si>
  <si>
    <t>11881386-2</t>
  </si>
  <si>
    <t>12767316-4</t>
  </si>
  <si>
    <t>13101493-5</t>
  </si>
  <si>
    <t>13507254-9</t>
  </si>
  <si>
    <t>11882932-7</t>
  </si>
  <si>
    <t>12974830-7</t>
  </si>
  <si>
    <t>13540171-2</t>
  </si>
  <si>
    <t>2993020-1</t>
  </si>
  <si>
    <t>13182638-7</t>
  </si>
  <si>
    <t>12942290-8</t>
  </si>
  <si>
    <t>12974439-5</t>
  </si>
  <si>
    <t>11068408-7</t>
  </si>
  <si>
    <t>12771939-3</t>
  </si>
  <si>
    <t>11298534-3</t>
  </si>
  <si>
    <t>12506201-0</t>
  </si>
  <si>
    <t>13187582-5</t>
  </si>
  <si>
    <t>12214417-1</t>
  </si>
  <si>
    <t>13101503-6</t>
  </si>
  <si>
    <t>12020325-1</t>
  </si>
  <si>
    <t>13088897-4</t>
  </si>
  <si>
    <t>13187133-1</t>
  </si>
  <si>
    <t>13688024-0</t>
  </si>
  <si>
    <t>2818513-7</t>
  </si>
  <si>
    <t>11230386-2</t>
  </si>
  <si>
    <t>13180180-5</t>
  </si>
  <si>
    <t>1839288-1</t>
  </si>
  <si>
    <t>12233395-1</t>
  </si>
  <si>
    <t>13390616-7</t>
  </si>
  <si>
    <t>12030661-1</t>
  </si>
  <si>
    <t>13391314-7</t>
  </si>
  <si>
    <t>13152082-2</t>
  </si>
  <si>
    <t>13593600-4</t>
  </si>
  <si>
    <t>12786856-9</t>
  </si>
  <si>
    <t>12509003-0</t>
  </si>
  <si>
    <t>1293221-3</t>
  </si>
  <si>
    <t>12627145-3</t>
  </si>
  <si>
    <t>13685058-8</t>
  </si>
  <si>
    <t>13144263-5</t>
  </si>
  <si>
    <t>12925176-3</t>
  </si>
  <si>
    <t>12806920-1</t>
  </si>
  <si>
    <t>12804540-0</t>
  </si>
  <si>
    <t>13174579-4</t>
  </si>
  <si>
    <t>10831484-7</t>
  </si>
  <si>
    <t>12831718-3</t>
  </si>
  <si>
    <t>13978567-1</t>
  </si>
  <si>
    <t>13686985-8</t>
  </si>
  <si>
    <t>13093694-4</t>
  </si>
  <si>
    <t>13812879-1</t>
  </si>
  <si>
    <t>12232851-5</t>
  </si>
  <si>
    <t>13984449-0</t>
  </si>
  <si>
    <t>12775687-6</t>
  </si>
  <si>
    <t>11187755-5</t>
  </si>
  <si>
    <t>13196427-5</t>
  </si>
  <si>
    <t>13186880-2</t>
  </si>
  <si>
    <t>11133354-7</t>
  </si>
  <si>
    <t>12423284-1</t>
  </si>
  <si>
    <t>13683535-0</t>
  </si>
  <si>
    <t>12946182-2</t>
  </si>
  <si>
    <t>2511524-3</t>
  </si>
  <si>
    <t>12753929-8</t>
  </si>
  <si>
    <t>13797376-4</t>
  </si>
  <si>
    <t>13156775-6</t>
  </si>
  <si>
    <t>13678057-1</t>
  </si>
  <si>
    <t>2992997-1</t>
  </si>
  <si>
    <t>13589809-9</t>
  </si>
  <si>
    <t>13114421-9</t>
  </si>
  <si>
    <t>13392383-5</t>
  </si>
  <si>
    <t>12808493-6</t>
  </si>
  <si>
    <t>13779143-7</t>
  </si>
  <si>
    <t>13117293-0</t>
  </si>
  <si>
    <t>13182457-1</t>
  </si>
  <si>
    <t>13151332-0</t>
  </si>
  <si>
    <t>12040693-4</t>
  </si>
  <si>
    <t>13163459-3</t>
  </si>
  <si>
    <t>1378939-2</t>
  </si>
  <si>
    <t>13153206-5</t>
  </si>
  <si>
    <t>13577579-5</t>
  </si>
  <si>
    <t>11622181-0</t>
  </si>
  <si>
    <t>1362735-0</t>
  </si>
  <si>
    <t>11870417-6</t>
  </si>
  <si>
    <t>13176479-9</t>
  </si>
  <si>
    <t>13980984-8</t>
  </si>
  <si>
    <t>13118014-2</t>
  </si>
  <si>
    <t>13677827-5</t>
  </si>
  <si>
    <t>12217119-5</t>
  </si>
  <si>
    <t>13083433-5</t>
  </si>
  <si>
    <t>13292596-6</t>
  </si>
  <si>
    <t>13282633-0</t>
  </si>
  <si>
    <t>11478050-1</t>
  </si>
  <si>
    <t>2723851-2</t>
  </si>
  <si>
    <t>11132590-1</t>
  </si>
  <si>
    <t>13117964-1</t>
  </si>
  <si>
    <t>13185931-5</t>
  </si>
  <si>
    <t>12198791-4</t>
  </si>
  <si>
    <t>11957293-1</t>
  </si>
  <si>
    <t>13149667-1</t>
  </si>
  <si>
    <t>12510515-1</t>
  </si>
  <si>
    <t>13477460-4</t>
  </si>
  <si>
    <t>13678244-2</t>
  </si>
  <si>
    <t>13151448-2</t>
  </si>
  <si>
    <t>12353127-6</t>
  </si>
  <si>
    <t>11230860-1</t>
  </si>
  <si>
    <t>12807407-8</t>
  </si>
  <si>
    <t>13724406-1</t>
  </si>
  <si>
    <t>2505594-1</t>
  </si>
  <si>
    <t>13979091-8</t>
  </si>
  <si>
    <t>11883209-3</t>
  </si>
  <si>
    <t>13809075-1</t>
  </si>
  <si>
    <t>13976379-1</t>
  </si>
  <si>
    <t>13890858-3</t>
  </si>
  <si>
    <t>13162787-2</t>
  </si>
  <si>
    <t>12801585-3</t>
  </si>
  <si>
    <t>12983234-1</t>
  </si>
  <si>
    <t>2429947-2</t>
  </si>
  <si>
    <t>13980746-2</t>
  </si>
  <si>
    <t>13114328-0</t>
  </si>
  <si>
    <t>13476216-9</t>
  </si>
  <si>
    <t>10769767-0</t>
  </si>
  <si>
    <t>11285647-1</t>
  </si>
  <si>
    <t>10773144-4</t>
  </si>
  <si>
    <t>13182548-8</t>
  </si>
  <si>
    <t>10326196-6</t>
  </si>
  <si>
    <t>11785934-6</t>
  </si>
  <si>
    <t>2625405-1</t>
  </si>
  <si>
    <t>2223702-0</t>
  </si>
  <si>
    <t>11113558-3</t>
  </si>
  <si>
    <t>11134385-2</t>
  </si>
  <si>
    <t>12043018-5</t>
  </si>
  <si>
    <t>13483463-1</t>
  </si>
  <si>
    <t>12509531-7</t>
  </si>
  <si>
    <t>11628789-6</t>
  </si>
  <si>
    <t>12209959-1</t>
  </si>
  <si>
    <t>13180601-7</t>
  </si>
  <si>
    <t>13478753-6</t>
  </si>
  <si>
    <t>12205858-5</t>
  </si>
  <si>
    <t>10832315-3</t>
  </si>
  <si>
    <t>12212698-0</t>
  </si>
  <si>
    <t>10902167-3</t>
  </si>
  <si>
    <t>174090-3</t>
  </si>
  <si>
    <t>13693408-1</t>
  </si>
  <si>
    <t>13169238-1</t>
  </si>
  <si>
    <t>13391880-7</t>
  </si>
  <si>
    <t>13092117-3</t>
  </si>
  <si>
    <t>2022025-1</t>
  </si>
  <si>
    <t>12926035-5</t>
  </si>
  <si>
    <t>12627024-4</t>
  </si>
  <si>
    <t>12772217-3</t>
  </si>
  <si>
    <t>13331555-0</t>
  </si>
  <si>
    <t>11121905-1</t>
  </si>
  <si>
    <t>12806727-6</t>
  </si>
  <si>
    <t>11121082-8</t>
  </si>
  <si>
    <t>12038036-6</t>
  </si>
  <si>
    <t>2519546-8</t>
  </si>
  <si>
    <t>12933499-5</t>
  </si>
  <si>
    <t>13978714-3</t>
  </si>
  <si>
    <t>12830485-5</t>
  </si>
  <si>
    <t>13534719-0</t>
  </si>
  <si>
    <t>13398340-4 / 3200864-3</t>
  </si>
  <si>
    <t>11882484-8</t>
  </si>
  <si>
    <t>13097135-9</t>
  </si>
  <si>
    <t>13087313-6</t>
  </si>
  <si>
    <t>13161348-1</t>
  </si>
  <si>
    <t>11076268-1</t>
  </si>
  <si>
    <t>13541596-9</t>
  </si>
  <si>
    <t>13176526-4</t>
  </si>
  <si>
    <t>13683331-4</t>
  </si>
  <si>
    <t>13813315-8</t>
  </si>
  <si>
    <t>14002402-6</t>
  </si>
  <si>
    <t>2508882-3</t>
  </si>
  <si>
    <t>12771290-9</t>
  </si>
  <si>
    <t>13169414-6</t>
  </si>
  <si>
    <t>13182614-0</t>
  </si>
  <si>
    <t>13163916-1</t>
  </si>
  <si>
    <t>10709310-3</t>
  </si>
  <si>
    <t>3204572-7</t>
  </si>
  <si>
    <t>13507675-7</t>
  </si>
  <si>
    <t>1027279-8</t>
  </si>
  <si>
    <t>11884094-1</t>
  </si>
  <si>
    <t>12983737-7</t>
  </si>
  <si>
    <t>12505556-1</t>
  </si>
  <si>
    <t>13579016-6</t>
  </si>
  <si>
    <t>13800458-7</t>
  </si>
  <si>
    <t>2507402-4</t>
  </si>
  <si>
    <t>12803796-2</t>
  </si>
  <si>
    <t>13538992-5</t>
  </si>
  <si>
    <t>13391271-0</t>
  </si>
  <si>
    <t>12513788-5</t>
  </si>
  <si>
    <t>13154791-7</t>
  </si>
  <si>
    <t>12771409-0</t>
  </si>
  <si>
    <t>2322769-9</t>
  </si>
  <si>
    <t>13293776-0</t>
  </si>
  <si>
    <t>13790860-1</t>
  </si>
  <si>
    <t>13499925-8</t>
  </si>
  <si>
    <t>13331883-4</t>
  </si>
  <si>
    <t>13162784-8</t>
  </si>
  <si>
    <t>12089742-3</t>
  </si>
  <si>
    <t>12214143-1</t>
  </si>
  <si>
    <t>13330280-6</t>
  </si>
  <si>
    <t>11555858-6</t>
  </si>
  <si>
    <t>12800025-2</t>
  </si>
  <si>
    <t>13803229-7</t>
  </si>
  <si>
    <t>13142360-6</t>
  </si>
  <si>
    <t>10504061-4</t>
  </si>
  <si>
    <t>1512653-6</t>
  </si>
  <si>
    <t>12799230-8</t>
  </si>
  <si>
    <t>12626018-4</t>
  </si>
  <si>
    <t>13596995-6</t>
  </si>
  <si>
    <t>10334697-0</t>
  </si>
  <si>
    <t>14075476-8</t>
  </si>
  <si>
    <t>11865136-6</t>
  </si>
  <si>
    <t>12974434-4</t>
  </si>
  <si>
    <t>11880709-9</t>
  </si>
  <si>
    <t>13597684-7</t>
  </si>
  <si>
    <t>11230383-8</t>
  </si>
  <si>
    <t>1609250-3</t>
  </si>
  <si>
    <t>179661-5</t>
  </si>
  <si>
    <t>12769085-9</t>
  </si>
  <si>
    <t>12803849-7</t>
  </si>
  <si>
    <t>13183135-6</t>
  </si>
  <si>
    <t>13565108-5</t>
  </si>
  <si>
    <t>13566731-3</t>
  </si>
  <si>
    <t>12042376-6</t>
  </si>
  <si>
    <t>1511969-6</t>
  </si>
  <si>
    <t>3189083-1</t>
  </si>
  <si>
    <t>13182541-1</t>
  </si>
  <si>
    <t>13179311-0</t>
  </si>
  <si>
    <t>13586639-1</t>
  </si>
  <si>
    <t>13812246-6</t>
  </si>
  <si>
    <t>10711297-3</t>
  </si>
  <si>
    <t>13807413-5</t>
  </si>
  <si>
    <t>13169141-4</t>
  </si>
  <si>
    <t>11285762-1</t>
  </si>
  <si>
    <t>12235376-5</t>
  </si>
  <si>
    <t>13391251-5</t>
  </si>
  <si>
    <t>11865953-7</t>
  </si>
  <si>
    <t>11881000-6</t>
  </si>
  <si>
    <t>10325496-0</t>
  </si>
  <si>
    <t>2515766-3</t>
  </si>
  <si>
    <t>2602993-6</t>
  </si>
  <si>
    <t>13143091-2</t>
  </si>
  <si>
    <t>11117007-9</t>
  </si>
  <si>
    <t>2482862-9</t>
  </si>
  <si>
    <t>11790716-2</t>
  </si>
  <si>
    <t>13161378-2</t>
  </si>
  <si>
    <t>13093200-1</t>
  </si>
  <si>
    <t>13690323-1</t>
  </si>
  <si>
    <t>12210290-8</t>
  </si>
  <si>
    <t>12773202-1</t>
  </si>
  <si>
    <t>12807917-7</t>
  </si>
  <si>
    <t>12810881-9</t>
  </si>
  <si>
    <t>2455598-3</t>
  </si>
  <si>
    <t>12622644-0</t>
  </si>
  <si>
    <t>13565502-1</t>
  </si>
  <si>
    <t>12515618-9</t>
  </si>
  <si>
    <t>13141109-8</t>
  </si>
  <si>
    <t>13092899-2</t>
  </si>
  <si>
    <t>12772000-6</t>
  </si>
  <si>
    <t>12771519-3</t>
  </si>
  <si>
    <t>13594349-3</t>
  </si>
  <si>
    <t>10516009-1</t>
  </si>
  <si>
    <t>13182447-3</t>
  </si>
  <si>
    <t>12107522-2</t>
  </si>
  <si>
    <t>14075004-5</t>
  </si>
  <si>
    <t>13086687-3</t>
  </si>
  <si>
    <t>10343925-1</t>
  </si>
  <si>
    <t>13095818-2</t>
  </si>
  <si>
    <t>12229507-2</t>
  </si>
  <si>
    <t>13162788-1</t>
  </si>
  <si>
    <t>12353517-4</t>
  </si>
  <si>
    <t>11284705-6</t>
  </si>
  <si>
    <t>2506830-0</t>
  </si>
  <si>
    <t>12212843-5</t>
  </si>
  <si>
    <t>12107474-9</t>
  </si>
  <si>
    <t>13163948-0</t>
  </si>
  <si>
    <t>12974401-8</t>
  </si>
  <si>
    <t>2255221-9</t>
  </si>
  <si>
    <t>12218186-7</t>
  </si>
  <si>
    <t>12933244-5</t>
  </si>
  <si>
    <t>13119001-6</t>
  </si>
  <si>
    <t>3580157-3</t>
  </si>
  <si>
    <t>12387841-1</t>
  </si>
  <si>
    <t>1715358-1</t>
  </si>
  <si>
    <t>12805650-9</t>
  </si>
  <si>
    <t>12807111-7</t>
  </si>
  <si>
    <t>13161736-2</t>
  </si>
  <si>
    <t>12927641-3</t>
  </si>
  <si>
    <t>13589826-9</t>
  </si>
  <si>
    <t>11283743-3</t>
  </si>
  <si>
    <t>12626764-2</t>
  </si>
  <si>
    <t>13165956-1</t>
  </si>
  <si>
    <t>12933680-7</t>
  </si>
  <si>
    <t>13540770-2</t>
  </si>
  <si>
    <t>12621056-0</t>
  </si>
  <si>
    <t>13148040-5</t>
  </si>
  <si>
    <t>13152348-1</t>
  </si>
  <si>
    <t>13196176-4</t>
  </si>
  <si>
    <t>13168268-7</t>
  </si>
  <si>
    <t>12506416-1</t>
  </si>
  <si>
    <t>12388049-1</t>
  </si>
  <si>
    <t>12506880-8</t>
  </si>
  <si>
    <t>12800383-9</t>
  </si>
  <si>
    <t>10513400-7</t>
  </si>
  <si>
    <t>13191872-9</t>
  </si>
  <si>
    <t>13144681-9</t>
  </si>
  <si>
    <t>2440532-9</t>
  </si>
  <si>
    <t>13590692-0</t>
  </si>
  <si>
    <t>2515246-7</t>
  </si>
  <si>
    <t>13092063-1</t>
  </si>
  <si>
    <t>12974545-6</t>
  </si>
  <si>
    <t>2691607-0</t>
  </si>
  <si>
    <t>10319529-7</t>
  </si>
  <si>
    <t>12791320-3</t>
  </si>
  <si>
    <t>1846157-3</t>
  </si>
  <si>
    <t>13160104-1</t>
  </si>
  <si>
    <t>12938099-7</t>
  </si>
  <si>
    <t>11869748-0</t>
  </si>
  <si>
    <t>11222785-6</t>
  </si>
  <si>
    <t>12212901-6</t>
  </si>
  <si>
    <t>12107696-2</t>
  </si>
  <si>
    <t>13099225-9</t>
  </si>
  <si>
    <t>11787628-3</t>
  </si>
  <si>
    <t>11231651-4</t>
  </si>
  <si>
    <t>2509586-2</t>
  </si>
  <si>
    <t>11293455-2</t>
  </si>
  <si>
    <t>10334688-1</t>
  </si>
  <si>
    <t>12218415-7</t>
  </si>
  <si>
    <t>13085503-1</t>
  </si>
  <si>
    <t>13564545-0</t>
  </si>
  <si>
    <t>13501063-2</t>
  </si>
  <si>
    <t>12832116-4</t>
  </si>
  <si>
    <t>11626045-9</t>
  </si>
  <si>
    <t>13577848-4</t>
  </si>
  <si>
    <t>13532575-7</t>
  </si>
  <si>
    <t>12983116-6</t>
  </si>
  <si>
    <t>10096683-7</t>
  </si>
  <si>
    <t>13992929-1</t>
  </si>
  <si>
    <t>10901244-5</t>
  </si>
  <si>
    <t>13095698-8</t>
  </si>
  <si>
    <t>13095347-4</t>
  </si>
  <si>
    <t>12769917-1</t>
  </si>
  <si>
    <t>12771650-5</t>
  </si>
  <si>
    <t>12806058-1</t>
  </si>
  <si>
    <t>10902238-6</t>
  </si>
  <si>
    <t>13295993-3</t>
  </si>
  <si>
    <t>13183234-4</t>
  </si>
  <si>
    <t>13799214-9</t>
  </si>
  <si>
    <t>11881399-4</t>
  </si>
  <si>
    <t>10095692-1</t>
  </si>
  <si>
    <t>13189401-3</t>
  </si>
  <si>
    <t>13688330-3</t>
  </si>
  <si>
    <t>13390803-8</t>
  </si>
  <si>
    <t>12798419-4</t>
  </si>
  <si>
    <t>13118308-7</t>
  </si>
  <si>
    <t>2738318-1</t>
  </si>
  <si>
    <t>12956121-5</t>
  </si>
  <si>
    <t>11867220-7</t>
  </si>
  <si>
    <t>10517311-8</t>
  </si>
  <si>
    <t>2516580-1</t>
  </si>
  <si>
    <t>10831096-5</t>
  </si>
  <si>
    <t>13163184-5</t>
  </si>
  <si>
    <t>10334385-7</t>
  </si>
  <si>
    <t>13801290-3</t>
  </si>
  <si>
    <t>10334928-6</t>
  </si>
  <si>
    <t>13168368-3</t>
  </si>
  <si>
    <t>13576388-6</t>
  </si>
  <si>
    <t>2428987-6</t>
  </si>
  <si>
    <t>13189791-8</t>
  </si>
  <si>
    <t>12420042-7</t>
  </si>
  <si>
    <t>10900800-6</t>
  </si>
  <si>
    <t>13292024-7</t>
  </si>
  <si>
    <t>13176130-7</t>
  </si>
  <si>
    <t>13585267-6</t>
  </si>
  <si>
    <t>12754346-5</t>
  </si>
  <si>
    <t>13139784-2</t>
  </si>
  <si>
    <t>13089569-5</t>
  </si>
  <si>
    <t>11625918-3</t>
  </si>
  <si>
    <t>14024261-9</t>
  </si>
  <si>
    <t>13391960-9</t>
  </si>
  <si>
    <t>13073977-4</t>
  </si>
  <si>
    <t>11171548-2</t>
  </si>
  <si>
    <t>13096525-1</t>
  </si>
  <si>
    <t>13391793-2</t>
  </si>
  <si>
    <t>12505717-2</t>
  </si>
  <si>
    <t>2689645-1</t>
  </si>
  <si>
    <t>12773275-6</t>
  </si>
  <si>
    <t>12929207-9</t>
  </si>
  <si>
    <t>12754653-7</t>
  </si>
  <si>
    <t>11120648-1</t>
  </si>
  <si>
    <t>11227531-1</t>
  </si>
  <si>
    <t>12771399-9</t>
  </si>
  <si>
    <t>11866733-5</t>
  </si>
  <si>
    <t>10325143-0</t>
  </si>
  <si>
    <t>12931571-1</t>
  </si>
  <si>
    <t>12211268-7</t>
  </si>
  <si>
    <t>12214745-6</t>
  </si>
  <si>
    <t>13294219-4</t>
  </si>
  <si>
    <t>11294565-1</t>
  </si>
  <si>
    <t>13811778-1</t>
  </si>
  <si>
    <t>12805205-8</t>
  </si>
  <si>
    <t>13589386-1</t>
  </si>
  <si>
    <t>12213994-1</t>
  </si>
  <si>
    <t>12799912-4</t>
  </si>
  <si>
    <t>11289939-1</t>
  </si>
  <si>
    <t>11757506-2</t>
  </si>
  <si>
    <t>13807605-7</t>
  </si>
  <si>
    <t>11883690-1</t>
  </si>
  <si>
    <t>12806988-1</t>
  </si>
  <si>
    <t>11785686-0</t>
  </si>
  <si>
    <t>12513370-7</t>
  </si>
  <si>
    <t>12509482-5</t>
  </si>
  <si>
    <t>13293793-0</t>
  </si>
  <si>
    <t>13588985-5</t>
  </si>
  <si>
    <t>13159479-6</t>
  </si>
  <si>
    <t>13170177-1</t>
  </si>
  <si>
    <t>11555645-1</t>
  </si>
  <si>
    <t>11957763-1</t>
  </si>
  <si>
    <t>13195357-5</t>
  </si>
  <si>
    <t>12505573-1</t>
  </si>
  <si>
    <t>12757161-2</t>
  </si>
  <si>
    <t>12751685-9</t>
  </si>
  <si>
    <t>2438868-8</t>
  </si>
  <si>
    <t>13181468-1</t>
  </si>
  <si>
    <t>12626846-1</t>
  </si>
  <si>
    <t>2692479-0</t>
  </si>
  <si>
    <t>13677729-5</t>
  </si>
  <si>
    <t>12771896-6</t>
  </si>
  <si>
    <t>12934701-9</t>
  </si>
  <si>
    <t>13171053-2</t>
  </si>
  <si>
    <t>13191562-2</t>
  </si>
  <si>
    <t>12793863-0</t>
  </si>
  <si>
    <t>13293603-8</t>
  </si>
  <si>
    <t>2082719-9</t>
  </si>
  <si>
    <t>2506393-6</t>
  </si>
  <si>
    <t>13193244-6</t>
  </si>
  <si>
    <t>13532806-3</t>
  </si>
  <si>
    <t>13191439-1</t>
  </si>
  <si>
    <t>13477945-2</t>
  </si>
  <si>
    <t>12619400-9</t>
  </si>
  <si>
    <t>13594963-7</t>
  </si>
  <si>
    <t>12769576-1</t>
  </si>
  <si>
    <t>2430768-8</t>
  </si>
  <si>
    <t>13093242-6</t>
  </si>
  <si>
    <t>12983299-5</t>
  </si>
  <si>
    <t>13796046-8</t>
  </si>
  <si>
    <t>12219279-6</t>
  </si>
  <si>
    <t>11880895-8</t>
  </si>
  <si>
    <t>13191220-8</t>
  </si>
  <si>
    <t>12796421-5</t>
  </si>
  <si>
    <t>12939878-1</t>
  </si>
  <si>
    <t>12619790-3</t>
  </si>
  <si>
    <t>12983131-0</t>
  </si>
  <si>
    <t>13088280-1</t>
  </si>
  <si>
    <t>12805424-7</t>
  </si>
  <si>
    <t>13142055-1</t>
  </si>
  <si>
    <t>12773923-8</t>
  </si>
  <si>
    <t>12235170-3</t>
  </si>
  <si>
    <t>10831040-0</t>
  </si>
  <si>
    <t>10504633-7</t>
  </si>
  <si>
    <t>2437697-3</t>
  </si>
  <si>
    <t>2255555-2</t>
  </si>
  <si>
    <t>13993405-7</t>
  </si>
  <si>
    <t>2981561-4</t>
  </si>
  <si>
    <t>10905702-3</t>
  </si>
  <si>
    <t>13588882-4</t>
  </si>
  <si>
    <t>11231074-5</t>
  </si>
  <si>
    <t>11121613-3</t>
  </si>
  <si>
    <t>13484039-9</t>
  </si>
  <si>
    <t>3191710-1</t>
  </si>
  <si>
    <t>13678005-9</t>
  </si>
  <si>
    <t>10908389-0</t>
  </si>
  <si>
    <t>11765075-7</t>
  </si>
  <si>
    <t>13577294-0</t>
  </si>
  <si>
    <t>13101449-8</t>
  </si>
  <si>
    <t>12836051-8</t>
  </si>
  <si>
    <t>13779338-3</t>
  </si>
  <si>
    <t>13541771-6</t>
  </si>
  <si>
    <t>12626435-0</t>
  </si>
  <si>
    <t>13985742-7</t>
  </si>
  <si>
    <t>12237194-1</t>
  </si>
  <si>
    <t>12514892-5</t>
  </si>
  <si>
    <t>13182398-1</t>
  </si>
  <si>
    <t>1379580-5 / 13513412-9</t>
  </si>
  <si>
    <t>13116687-5</t>
  </si>
  <si>
    <t>11289431-3</t>
  </si>
  <si>
    <t>12108105-2</t>
  </si>
  <si>
    <t>2688294-9</t>
  </si>
  <si>
    <t>11122041-6</t>
  </si>
  <si>
    <t>12929002-5</t>
  </si>
  <si>
    <t>13678321-0</t>
  </si>
  <si>
    <t>13167127-8</t>
  </si>
  <si>
    <t>1873986-5</t>
  </si>
  <si>
    <t>13814411-7</t>
  </si>
  <si>
    <t>11073632-0</t>
  </si>
  <si>
    <t>13188897-8</t>
  </si>
  <si>
    <t>1356517-6</t>
  </si>
  <si>
    <t>13168364-1</t>
  </si>
  <si>
    <t>12388139-1</t>
  </si>
  <si>
    <t>11559070-6</t>
  </si>
  <si>
    <t>13692158-2</t>
  </si>
  <si>
    <t>12511062-6</t>
  </si>
  <si>
    <t>12769873-6</t>
  </si>
  <si>
    <t>1514897-1</t>
  </si>
  <si>
    <t>12352294-3</t>
  </si>
  <si>
    <t>11295280-1</t>
  </si>
  <si>
    <t>13293018-8</t>
  </si>
  <si>
    <t>11883737-1</t>
  </si>
  <si>
    <t>11294662-3</t>
  </si>
  <si>
    <t>2966447-1</t>
  </si>
  <si>
    <t>12038170-2</t>
  </si>
  <si>
    <t>11301267-5</t>
  </si>
  <si>
    <t>13500128-5</t>
  </si>
  <si>
    <t>12903229-8</t>
  </si>
  <si>
    <t>12040736-1</t>
  </si>
  <si>
    <t>13245729-6</t>
  </si>
  <si>
    <t>13685716-7</t>
  </si>
  <si>
    <t>13808536-6</t>
  </si>
  <si>
    <t>11867500-1</t>
  </si>
  <si>
    <t>11133326-1</t>
  </si>
  <si>
    <t>12644045-0</t>
  </si>
  <si>
    <t>13974317-1</t>
  </si>
  <si>
    <t>11289719-3</t>
  </si>
  <si>
    <t>12211464-7</t>
  </si>
  <si>
    <t>10831134-1</t>
  </si>
  <si>
    <t>11213641-9</t>
  </si>
  <si>
    <t>11290583-8</t>
  </si>
  <si>
    <t>13813213-5</t>
  </si>
  <si>
    <t>11222359-1</t>
  </si>
  <si>
    <t>11881549-1</t>
  </si>
  <si>
    <t>2967971-1</t>
  </si>
  <si>
    <t>11552701-0</t>
  </si>
  <si>
    <t>12771210-1</t>
  </si>
  <si>
    <t>13191336-1</t>
  </si>
  <si>
    <t>2690843-3</t>
  </si>
  <si>
    <t>13576383-5</t>
  </si>
  <si>
    <t>11865264-8</t>
  </si>
  <si>
    <t>13677839-9</t>
  </si>
  <si>
    <t>13245707-5</t>
  </si>
  <si>
    <t>10098247-6</t>
  </si>
  <si>
    <t>13141063-6</t>
  </si>
  <si>
    <t>12620728-3</t>
  </si>
  <si>
    <t>10329597-6</t>
  </si>
  <si>
    <t>13191054-0</t>
  </si>
  <si>
    <t>11762983-9</t>
  </si>
  <si>
    <t>13145554-1</t>
  </si>
  <si>
    <t>12779636-3</t>
  </si>
  <si>
    <t>12833132-1</t>
  </si>
  <si>
    <t>12983795-4</t>
  </si>
  <si>
    <t>2436103-8</t>
  </si>
  <si>
    <t>13163214-1</t>
  </si>
  <si>
    <t>13597235-3</t>
  </si>
  <si>
    <t>13145222-3</t>
  </si>
  <si>
    <t>1507834-5</t>
  </si>
  <si>
    <t>13597997-8</t>
  </si>
  <si>
    <t>13587807-1</t>
  </si>
  <si>
    <t>12505852-7</t>
  </si>
  <si>
    <t>24055-9</t>
  </si>
  <si>
    <t>10332437-2</t>
  </si>
  <si>
    <t>13539525-9</t>
  </si>
  <si>
    <t>13807942-1</t>
  </si>
  <si>
    <t>11230447-8</t>
  </si>
  <si>
    <t>13478791-9</t>
  </si>
  <si>
    <t>10710228-5</t>
  </si>
  <si>
    <t>10900415-9</t>
  </si>
  <si>
    <t>13154234-6</t>
  </si>
  <si>
    <t>13096285-6</t>
  </si>
  <si>
    <t>13478288-7</t>
  </si>
  <si>
    <t>11789833-3</t>
  </si>
  <si>
    <t>10324610-0</t>
  </si>
  <si>
    <t>12207639-7</t>
  </si>
  <si>
    <t>11789278-5</t>
  </si>
  <si>
    <t>13480845-2</t>
  </si>
  <si>
    <t>2518149-1</t>
  </si>
  <si>
    <t>11121504-8</t>
  </si>
  <si>
    <t>12506339-3</t>
  </si>
  <si>
    <t>11867874-4</t>
  </si>
  <si>
    <t>12776504-2</t>
  </si>
  <si>
    <t>10100741-8</t>
  </si>
  <si>
    <t>11881410-9</t>
  </si>
  <si>
    <t>13153952-3</t>
  </si>
  <si>
    <t>12505827-6</t>
  </si>
  <si>
    <t>12775311-7</t>
  </si>
  <si>
    <t>13722726-4</t>
  </si>
  <si>
    <t>12237731-1</t>
  </si>
  <si>
    <t>13564231-1</t>
  </si>
  <si>
    <t>13331887-7</t>
  </si>
  <si>
    <t>11957345-8</t>
  </si>
  <si>
    <t>1503156-0</t>
  </si>
  <si>
    <t>11867522-2</t>
  </si>
  <si>
    <t>13149477-5</t>
  </si>
  <si>
    <t>13692493-0</t>
  </si>
  <si>
    <t>11076706-3</t>
  </si>
  <si>
    <t>11070182-8</t>
  </si>
  <si>
    <t>13391003-2</t>
  </si>
  <si>
    <t>2454907-0</t>
  </si>
  <si>
    <t>12513403-7</t>
  </si>
  <si>
    <t>13791175-1</t>
  </si>
  <si>
    <t>11319457-9</t>
  </si>
  <si>
    <t>12032431-8</t>
  </si>
  <si>
    <t>2488947-4</t>
  </si>
  <si>
    <t>11880092-2</t>
  </si>
  <si>
    <t>11289829-7</t>
  </si>
  <si>
    <t>13089975-5</t>
  </si>
  <si>
    <t>10336540-1</t>
  </si>
  <si>
    <t>11071212-9</t>
  </si>
  <si>
    <t>12928221-9</t>
  </si>
  <si>
    <t>2514782-0</t>
  </si>
  <si>
    <t>12836137-9</t>
  </si>
  <si>
    <t>12237654-4</t>
  </si>
  <si>
    <t>12776167-5</t>
  </si>
  <si>
    <t>13160059-1</t>
  </si>
  <si>
    <t>13289988-4</t>
  </si>
  <si>
    <t>13189310-6</t>
  </si>
  <si>
    <t>13566330-0</t>
  </si>
  <si>
    <t>13597742-8</t>
  </si>
  <si>
    <t>13118985-9</t>
  </si>
  <si>
    <t>12506033-5</t>
  </si>
  <si>
    <t>13566191-9</t>
  </si>
  <si>
    <t>1379489-2</t>
  </si>
  <si>
    <t>2429057-2</t>
  </si>
  <si>
    <t>13565270-7</t>
  </si>
  <si>
    <t>13144953-2</t>
  </si>
  <si>
    <t>13974023-6</t>
  </si>
  <si>
    <t>13165496-9</t>
  </si>
  <si>
    <t>11226773-4</t>
  </si>
  <si>
    <t>13088932-6</t>
  </si>
  <si>
    <t>13292880-9</t>
  </si>
  <si>
    <t>13186435-1</t>
  </si>
  <si>
    <t>3189080-6</t>
  </si>
  <si>
    <t>13100231-7</t>
  </si>
  <si>
    <t>12795198-9</t>
  </si>
  <si>
    <t>13476930-9</t>
  </si>
  <si>
    <t>11547418-8</t>
  </si>
  <si>
    <t>13096497-2</t>
  </si>
  <si>
    <t>12508373-4</t>
  </si>
  <si>
    <t>2519102-1</t>
  </si>
  <si>
    <t>10837087-9</t>
  </si>
  <si>
    <t>10899665-4</t>
  </si>
  <si>
    <t>11554632-4</t>
  </si>
  <si>
    <t>11637085-8</t>
  </si>
  <si>
    <t>12218473-4</t>
  </si>
  <si>
    <t>12776312-1</t>
  </si>
  <si>
    <t>12217586-7</t>
  </si>
  <si>
    <t>11881644-6</t>
  </si>
  <si>
    <t>2726003-8</t>
  </si>
  <si>
    <t>11077371-3</t>
  </si>
  <si>
    <t>11075955-9</t>
  </si>
  <si>
    <t>12809536-9</t>
  </si>
  <si>
    <t>12507284-8</t>
  </si>
  <si>
    <t>12836880-2</t>
  </si>
  <si>
    <t>12771309-3</t>
  </si>
  <si>
    <t>2518125-4</t>
  </si>
  <si>
    <t>13164589-7</t>
  </si>
  <si>
    <t>13180963-6</t>
  </si>
  <si>
    <t>12747023-9</t>
  </si>
  <si>
    <t>1870918-4</t>
  </si>
  <si>
    <t>13685795-7</t>
  </si>
  <si>
    <t>13480269-1</t>
  </si>
  <si>
    <t>13117148-8</t>
  </si>
  <si>
    <t>11957038-6</t>
  </si>
  <si>
    <t>2516025-7</t>
  </si>
  <si>
    <t>13098400-1</t>
  </si>
  <si>
    <t>12511343-9</t>
  </si>
  <si>
    <t>11866716-5</t>
  </si>
  <si>
    <t>12235246-7</t>
  </si>
  <si>
    <t>12931002-6</t>
  </si>
  <si>
    <t>11956481-5</t>
  </si>
  <si>
    <t>1240187-1</t>
  </si>
  <si>
    <t>13586760-6</t>
  </si>
  <si>
    <t>13098904-5</t>
  </si>
  <si>
    <t>13541064-9</t>
  </si>
  <si>
    <t>13800396-3</t>
  </si>
  <si>
    <t>13593206-8</t>
  </si>
  <si>
    <t>13807271-0</t>
  </si>
  <si>
    <t>12940894-8</t>
  </si>
  <si>
    <t>12228841-6</t>
  </si>
  <si>
    <t>2518479-2</t>
  </si>
  <si>
    <t>2154153-1</t>
  </si>
  <si>
    <t>12982397-0</t>
  </si>
  <si>
    <t>11794647-8</t>
  </si>
  <si>
    <t>13808745-8</t>
  </si>
  <si>
    <t>12225610-7</t>
  </si>
  <si>
    <t>12779654-1</t>
  </si>
  <si>
    <t>13683359-4</t>
  </si>
  <si>
    <t>1848992-3</t>
  </si>
  <si>
    <t>13974630-7</t>
  </si>
  <si>
    <t>12505249-9</t>
  </si>
  <si>
    <t>12791789-6</t>
  </si>
  <si>
    <t>13483439-9</t>
  </si>
  <si>
    <t>13142519-6</t>
  </si>
  <si>
    <t>11076609-1</t>
  </si>
  <si>
    <t>13096772-6</t>
  </si>
  <si>
    <t>11881325-1</t>
  </si>
  <si>
    <t>13790403-7</t>
  </si>
  <si>
    <t>13537090-6</t>
  </si>
  <si>
    <t>13086298-3</t>
  </si>
  <si>
    <t>10711383-0</t>
  </si>
  <si>
    <t>12926187-4</t>
  </si>
  <si>
    <t>13999827-6</t>
  </si>
  <si>
    <t>13781106-3</t>
  </si>
  <si>
    <t>13196469-1</t>
  </si>
  <si>
    <t>12042723-1</t>
  </si>
  <si>
    <t>13330020-0</t>
  </si>
  <si>
    <t>12214780-4</t>
  </si>
  <si>
    <t>13292388-2</t>
  </si>
  <si>
    <t>12941887-1</t>
  </si>
  <si>
    <t>13678304-0</t>
  </si>
  <si>
    <t>1610399-8</t>
  </si>
  <si>
    <t>12769302-5</t>
  </si>
  <si>
    <t>2454255-5</t>
  </si>
  <si>
    <t>10865631-4</t>
  </si>
  <si>
    <t>1240463-2</t>
  </si>
  <si>
    <t>13473020-8</t>
  </si>
  <si>
    <t>11073820-9</t>
  </si>
  <si>
    <t>13161375-8</t>
  </si>
  <si>
    <t>11286851-7</t>
  </si>
  <si>
    <t>12926493-8</t>
  </si>
  <si>
    <t>13294331-0</t>
  </si>
  <si>
    <t>11628891-4</t>
  </si>
  <si>
    <t>11762213-3</t>
  </si>
  <si>
    <t>12797240-4</t>
  </si>
  <si>
    <t>2724954-9</t>
  </si>
  <si>
    <t>12810512-7</t>
  </si>
  <si>
    <t>12791698-9</t>
  </si>
  <si>
    <t>11947481-6</t>
  </si>
  <si>
    <t>13595507-6</t>
  </si>
  <si>
    <t>11794730-0</t>
  </si>
  <si>
    <t>12928644-3</t>
  </si>
  <si>
    <t>13799278-5</t>
  </si>
  <si>
    <t>10907544-7</t>
  </si>
  <si>
    <t>10703344-5</t>
  </si>
  <si>
    <t>12951278-8</t>
  </si>
  <si>
    <t>10516951-0</t>
  </si>
  <si>
    <t>13500878-6</t>
  </si>
  <si>
    <t>13285974-2</t>
  </si>
  <si>
    <t>13118243-9</t>
  </si>
  <si>
    <t>2965157-3</t>
  </si>
  <si>
    <t>12808424-3</t>
  </si>
  <si>
    <t>13691985-5</t>
  </si>
  <si>
    <t>13329804-3</t>
  </si>
  <si>
    <t>13147539-8</t>
  </si>
  <si>
    <t>13484319-3</t>
  </si>
  <si>
    <t>13678443-7</t>
  </si>
  <si>
    <t>10329938-6</t>
  </si>
  <si>
    <t>12621559-6</t>
  </si>
  <si>
    <t>13294534-7</t>
  </si>
  <si>
    <t>10334813-1</t>
  </si>
  <si>
    <t>12356350-0</t>
  </si>
  <si>
    <t>2973168-2</t>
  </si>
  <si>
    <t>2622225-6</t>
  </si>
  <si>
    <t>10334508-6</t>
  </si>
  <si>
    <t>12038006-4</t>
  </si>
  <si>
    <t>10502187-3</t>
  </si>
  <si>
    <t>13101438-2</t>
  </si>
  <si>
    <t>13181500-8</t>
  </si>
  <si>
    <t>29667-8</t>
  </si>
  <si>
    <t>11077877-4</t>
  </si>
  <si>
    <t>13148864-3</t>
  </si>
  <si>
    <t>13153577-3</t>
  </si>
  <si>
    <t>13192719-1</t>
  </si>
  <si>
    <t>10901184-8</t>
  </si>
  <si>
    <t>1114446-7</t>
  </si>
  <si>
    <t>13093403-8</t>
  </si>
  <si>
    <t>11628087-5</t>
  </si>
  <si>
    <t>12217430-5</t>
  </si>
  <si>
    <t>13391958-7</t>
  </si>
  <si>
    <t>10504327-3</t>
  </si>
  <si>
    <t>13097990-2</t>
  </si>
  <si>
    <t>13295936-4</t>
  </si>
  <si>
    <t>13598148-4</t>
  </si>
  <si>
    <t>2454590-2</t>
  </si>
  <si>
    <t>13974844-0</t>
  </si>
  <si>
    <t>11867125-1</t>
  </si>
  <si>
    <t>11628037-9</t>
  </si>
  <si>
    <t>10092884-6</t>
  </si>
  <si>
    <t>2453488-9</t>
  </si>
  <si>
    <t>2083686-4</t>
  </si>
  <si>
    <t>12618829-7</t>
  </si>
  <si>
    <t>12802699-5</t>
  </si>
  <si>
    <t>13119506-9</t>
  </si>
  <si>
    <t>13088511-8</t>
  </si>
  <si>
    <t>13179914-2</t>
  </si>
  <si>
    <t>13187652-0</t>
  </si>
  <si>
    <t>11076299-1</t>
  </si>
  <si>
    <t>13142597-8</t>
  </si>
  <si>
    <t>1242746-2</t>
  </si>
  <si>
    <t>13685659-4</t>
  </si>
  <si>
    <t>13149345-1</t>
  </si>
  <si>
    <t>13678206-0</t>
  </si>
  <si>
    <t>13176621-0</t>
  </si>
  <si>
    <t>11223265-5</t>
  </si>
  <si>
    <t>12216776-7</t>
  </si>
  <si>
    <t>12836168-9</t>
  </si>
  <si>
    <t>1504615-0</t>
  </si>
  <si>
    <t>2512561-3</t>
  </si>
  <si>
    <t>13791582-9</t>
  </si>
  <si>
    <t>13243552-7</t>
  </si>
  <si>
    <t>3189936-6</t>
  </si>
  <si>
    <t>11881162-2</t>
  </si>
  <si>
    <t>13593187-8</t>
  </si>
  <si>
    <t>12772705-1</t>
  </si>
  <si>
    <t>13999742-3</t>
  </si>
  <si>
    <t>2971377-3</t>
  </si>
  <si>
    <t>11868177-0</t>
  </si>
  <si>
    <t>11116903-8</t>
  </si>
  <si>
    <t>12043662-1</t>
  </si>
  <si>
    <t>13100257-1</t>
  </si>
  <si>
    <t>2519463-1</t>
  </si>
  <si>
    <t>11230196-7</t>
  </si>
  <si>
    <t>13475738-6</t>
  </si>
  <si>
    <t>2506690-1</t>
  </si>
  <si>
    <t>13980919-8</t>
  </si>
  <si>
    <t>11292896-0</t>
  </si>
  <si>
    <t>13774840-0</t>
  </si>
  <si>
    <t>12791782-9</t>
  </si>
  <si>
    <t>11003797-9</t>
  </si>
  <si>
    <t>1238030-0</t>
  </si>
  <si>
    <t>13596586-1</t>
  </si>
  <si>
    <t>12230354-7</t>
  </si>
  <si>
    <t>11760388-1</t>
  </si>
  <si>
    <t>13181434-6</t>
  </si>
  <si>
    <t>13775177-0</t>
  </si>
  <si>
    <t>2624931-6</t>
  </si>
  <si>
    <t>1333923-1</t>
  </si>
  <si>
    <t>11556443-8</t>
  </si>
  <si>
    <t>13570947-4</t>
  </si>
  <si>
    <t>12035348-2</t>
  </si>
  <si>
    <t>13973532-1</t>
  </si>
  <si>
    <t>11316721-1</t>
  </si>
  <si>
    <t>2512858-2</t>
  </si>
  <si>
    <t>12107724-1</t>
  </si>
  <si>
    <t>13569844-8</t>
  </si>
  <si>
    <t>11288682-5</t>
  </si>
  <si>
    <t>12039525-8</t>
  </si>
  <si>
    <t>12042765-6</t>
  </si>
  <si>
    <t>2519352-0</t>
  </si>
  <si>
    <t>13169228-3</t>
  </si>
  <si>
    <t>12208316-4</t>
  </si>
  <si>
    <t>12803229-4</t>
  </si>
  <si>
    <t>11786281-9</t>
  </si>
  <si>
    <t>10907675-3</t>
  </si>
  <si>
    <t>13162943-3</t>
  </si>
  <si>
    <t>13678181-1</t>
  </si>
  <si>
    <t>13576167-1</t>
  </si>
  <si>
    <t>12939584-6</t>
  </si>
  <si>
    <t>10763982-3</t>
  </si>
  <si>
    <t>12043350-8</t>
  </si>
  <si>
    <t>12107771-3</t>
  </si>
  <si>
    <t>13999306-1</t>
  </si>
  <si>
    <t>12983277-4</t>
  </si>
  <si>
    <t>2080842-9</t>
  </si>
  <si>
    <t>11294077-3</t>
  </si>
  <si>
    <t>10382627-1</t>
  </si>
  <si>
    <t>12513204-2</t>
  </si>
  <si>
    <t>12035003-3</t>
  </si>
  <si>
    <t>13572446-5</t>
  </si>
  <si>
    <t>13185363-5</t>
  </si>
  <si>
    <t>13569454-0</t>
  </si>
  <si>
    <t>2440696-1</t>
  </si>
  <si>
    <t>1026478-7</t>
  </si>
  <si>
    <t>11551114-8</t>
  </si>
  <si>
    <t>11882440-6</t>
  </si>
  <si>
    <t>11866555-3</t>
  </si>
  <si>
    <t>12774698-6</t>
  </si>
  <si>
    <t>12940132-3</t>
  </si>
  <si>
    <t>12796742-7</t>
  </si>
  <si>
    <t>13564473-9</t>
  </si>
  <si>
    <t>10218273-6</t>
  </si>
  <si>
    <t>11067132-5</t>
  </si>
  <si>
    <t>13094078-0</t>
  </si>
  <si>
    <t>12511462-1</t>
  </si>
  <si>
    <t>1847377-6</t>
  </si>
  <si>
    <t>13991027-1</t>
  </si>
  <si>
    <t>12983653-2</t>
  </si>
  <si>
    <t>12233458-2</t>
  </si>
  <si>
    <t>12375574-3</t>
  </si>
  <si>
    <t>12797383-4</t>
  </si>
  <si>
    <t>13185577-8</t>
  </si>
  <si>
    <t>12377516-7</t>
  </si>
  <si>
    <t>25190-9</t>
  </si>
  <si>
    <t>2433323-9</t>
  </si>
  <si>
    <t>11076683-1</t>
  </si>
  <si>
    <t>12511565-2</t>
  </si>
  <si>
    <t>13168541-4</t>
  </si>
  <si>
    <t>12231441-7</t>
  </si>
  <si>
    <t>13590054-9</t>
  </si>
  <si>
    <t>12213163-1</t>
  </si>
  <si>
    <t>13619631-4</t>
  </si>
  <si>
    <t>13677956-5</t>
  </si>
  <si>
    <t>10768116-1</t>
  </si>
  <si>
    <t>12934750-7</t>
  </si>
  <si>
    <t>13567593-6</t>
  </si>
  <si>
    <t>13100247-3</t>
  </si>
  <si>
    <t>13691872-7</t>
  </si>
  <si>
    <t>13075036-1</t>
  </si>
  <si>
    <t>13564714-2</t>
  </si>
  <si>
    <t>12216635-3</t>
  </si>
  <si>
    <t>10904095-3</t>
  </si>
  <si>
    <t>13158417-1</t>
  </si>
  <si>
    <t>13688903-4</t>
  </si>
  <si>
    <t>2150687-6</t>
  </si>
  <si>
    <t>11626946-4</t>
  </si>
  <si>
    <t>11548737-9</t>
  </si>
  <si>
    <t>11074462-4</t>
  </si>
  <si>
    <t>13103955-5</t>
  </si>
  <si>
    <t>13245452-1</t>
  </si>
  <si>
    <t>13571137-1</t>
  </si>
  <si>
    <t>2687067-3</t>
  </si>
  <si>
    <t>2508744-4</t>
  </si>
  <si>
    <t>13677887-9</t>
  </si>
  <si>
    <t>14000140-9</t>
  </si>
  <si>
    <t>1332402-1</t>
  </si>
  <si>
    <t>13144687-8</t>
  </si>
  <si>
    <t>1358033-7</t>
  </si>
  <si>
    <t>11317421-7</t>
  </si>
  <si>
    <t>13103114-7</t>
  </si>
  <si>
    <t>12982662-6</t>
  </si>
  <si>
    <t>12134379-1</t>
  </si>
  <si>
    <t>12939706-7</t>
  </si>
  <si>
    <t>13809477-2</t>
  </si>
  <si>
    <t>11881132-1</t>
  </si>
  <si>
    <t>12974785-8</t>
  </si>
  <si>
    <t>13977413-1</t>
  </si>
  <si>
    <t>2435145-8</t>
  </si>
  <si>
    <t>12927871-8</t>
  </si>
  <si>
    <t>1115845-0</t>
  </si>
  <si>
    <t>13481101-1</t>
  </si>
  <si>
    <t>12428515-5</t>
  </si>
  <si>
    <t>12623078-1</t>
  </si>
  <si>
    <t>13685197-5</t>
  </si>
  <si>
    <t>13590267-3</t>
  </si>
  <si>
    <t>1241006-3</t>
  </si>
  <si>
    <t>13974306-5</t>
  </si>
  <si>
    <t>11132846-2</t>
  </si>
  <si>
    <t>12375063-6</t>
  </si>
  <si>
    <t>11879106-1</t>
  </si>
  <si>
    <t>2510828-0</t>
  </si>
  <si>
    <t>12380202-4</t>
  </si>
  <si>
    <t>13391351-1</t>
  </si>
  <si>
    <t>12375866-1</t>
  </si>
  <si>
    <t>13796706-3</t>
  </si>
  <si>
    <t>13775298-9</t>
  </si>
  <si>
    <t>11294363-2</t>
  </si>
  <si>
    <t>13977234-1</t>
  </si>
  <si>
    <t>13094935-3</t>
  </si>
  <si>
    <t>11882350-7</t>
  </si>
  <si>
    <t>13803017-1</t>
  </si>
  <si>
    <t>12042529-7</t>
  </si>
  <si>
    <t>13292852-3</t>
  </si>
  <si>
    <t>12983261-8</t>
  </si>
  <si>
    <t>2517791-5</t>
  </si>
  <si>
    <t>13141649-9</t>
  </si>
  <si>
    <t>11550303-0</t>
  </si>
  <si>
    <t>12782789-7</t>
  </si>
  <si>
    <t>13185818-1</t>
  </si>
  <si>
    <t>11076039-5</t>
  </si>
  <si>
    <t>13168228-8</t>
  </si>
  <si>
    <t>13535283-5</t>
  </si>
  <si>
    <t>13164653-2</t>
  </si>
  <si>
    <t>2437735-0</t>
  </si>
  <si>
    <t>3500640-4</t>
  </si>
  <si>
    <t>1200848-6</t>
  </si>
  <si>
    <t>2518379-6</t>
  </si>
  <si>
    <t>10348242-3</t>
  </si>
  <si>
    <t>2677717-7</t>
  </si>
  <si>
    <t>11282510-9</t>
  </si>
  <si>
    <t>1840730-7</t>
  </si>
  <si>
    <t>12974085-3</t>
  </si>
  <si>
    <t>13396952-5</t>
  </si>
  <si>
    <t>11291330-0</t>
  </si>
  <si>
    <t>10332441-1</t>
  </si>
  <si>
    <t>12791674-1</t>
  </si>
  <si>
    <t>12940114-5</t>
  </si>
  <si>
    <t>13569591-1</t>
  </si>
  <si>
    <t>12796087-2</t>
  </si>
  <si>
    <t>12625485-1</t>
  </si>
  <si>
    <t>2254813-1</t>
  </si>
  <si>
    <t>13160454-6</t>
  </si>
  <si>
    <t>13685095-2</t>
  </si>
  <si>
    <t>12230818-2</t>
  </si>
  <si>
    <t>1829633-5</t>
  </si>
  <si>
    <t>1844581-1</t>
  </si>
  <si>
    <t>13974944-6</t>
  </si>
  <si>
    <t>13984733-2</t>
  </si>
  <si>
    <t>10099576-4</t>
  </si>
  <si>
    <t>12043006-1</t>
  </si>
  <si>
    <t>13183524-6</t>
  </si>
  <si>
    <t>13570192-9</t>
  </si>
  <si>
    <t>11866679-7</t>
  </si>
  <si>
    <t>10710947-6</t>
  </si>
  <si>
    <t>11794159-0</t>
  </si>
  <si>
    <t>13166144-2</t>
  </si>
  <si>
    <t>13167620-2</t>
  </si>
  <si>
    <t>12211176-1</t>
  </si>
  <si>
    <t>11764363-7</t>
  </si>
  <si>
    <t>13598198-1</t>
  </si>
  <si>
    <t>13583864-9</t>
  </si>
  <si>
    <t>13180534-7</t>
  </si>
  <si>
    <t>2255941-8</t>
  </si>
  <si>
    <t>13096195-7</t>
  </si>
  <si>
    <t>13451671-1</t>
  </si>
  <si>
    <t>12983748-2</t>
  </si>
  <si>
    <t>13074134-5</t>
  </si>
  <si>
    <t>12043608-6</t>
  </si>
  <si>
    <t>13090511-9</t>
  </si>
  <si>
    <t>13180339-5</t>
  </si>
  <si>
    <t>11553564-1</t>
  </si>
  <si>
    <t>1513062-2</t>
  </si>
  <si>
    <t>13974886-5</t>
  </si>
  <si>
    <t>12506784-4</t>
  </si>
  <si>
    <t>12231861-7</t>
  </si>
  <si>
    <t>1606270-1</t>
  </si>
  <si>
    <t>11882132-6</t>
  </si>
  <si>
    <t>11883457-6</t>
  </si>
  <si>
    <t>13567735-1</t>
  </si>
  <si>
    <t>2686640-4</t>
  </si>
  <si>
    <t>13182310-8</t>
  </si>
  <si>
    <t>10444881-4</t>
  </si>
  <si>
    <t>13596700-7</t>
  </si>
  <si>
    <t>1824443-2</t>
  </si>
  <si>
    <t>12788447-5</t>
  </si>
  <si>
    <t>11783977-9</t>
  </si>
  <si>
    <t>12834682-5</t>
  </si>
  <si>
    <t>10328270-0</t>
  </si>
  <si>
    <t>12515621-9</t>
  </si>
  <si>
    <t>2654814-3</t>
  </si>
  <si>
    <t>13180845-1</t>
  </si>
  <si>
    <t>13179524-4</t>
  </si>
  <si>
    <t>11069670-1</t>
  </si>
  <si>
    <t>12951206-1</t>
  </si>
  <si>
    <t>11111720-8</t>
  </si>
  <si>
    <t>12748463-9</t>
  </si>
  <si>
    <t>13507312-0</t>
  </si>
  <si>
    <t>3190833-1</t>
  </si>
  <si>
    <t>13296435-0</t>
  </si>
  <si>
    <t>11225135-8</t>
  </si>
  <si>
    <t>10098222-1</t>
  </si>
  <si>
    <t>12620749-6</t>
  </si>
  <si>
    <t>13286770-2</t>
  </si>
  <si>
    <t>12953094-8</t>
  </si>
  <si>
    <t>2436034-1</t>
  </si>
  <si>
    <t>2506060-1</t>
  </si>
  <si>
    <t>1838608-3</t>
  </si>
  <si>
    <t>13095717-8</t>
  </si>
  <si>
    <t>2919556-0</t>
  </si>
  <si>
    <t>12626196-2</t>
  </si>
  <si>
    <t>12506153-6</t>
  </si>
  <si>
    <t>10514911-0</t>
  </si>
  <si>
    <t>12983376-2</t>
  </si>
  <si>
    <t>12232483-8</t>
  </si>
  <si>
    <t>10585877-3</t>
  </si>
  <si>
    <t>12925470-3</t>
  </si>
  <si>
    <t>2247552-4</t>
  </si>
  <si>
    <t>13564221-3</t>
  </si>
  <si>
    <t>13093663-4</t>
  </si>
  <si>
    <t>13677928-0</t>
  </si>
  <si>
    <t>13565783-1</t>
  </si>
  <si>
    <t>11881669-1</t>
  </si>
  <si>
    <t>13100172-8</t>
  </si>
  <si>
    <t>13157203-2</t>
  </si>
  <si>
    <t>12210597-4</t>
  </si>
  <si>
    <t>11882250-1</t>
  </si>
  <si>
    <t>12926303-6</t>
  </si>
  <si>
    <t>12942283-5</t>
  </si>
  <si>
    <t>13501280-5</t>
  </si>
  <si>
    <t>13807022-9</t>
  </si>
  <si>
    <t>13686764-2</t>
  </si>
  <si>
    <t>13689964-1</t>
  </si>
  <si>
    <t>12355879-4</t>
  </si>
  <si>
    <t>13186559-5</t>
  </si>
  <si>
    <t>12754066-1</t>
  </si>
  <si>
    <t>13566542-6</t>
  </si>
  <si>
    <t>13098187-7</t>
  </si>
  <si>
    <t>13999296-1</t>
  </si>
  <si>
    <t>13974007-4</t>
  </si>
  <si>
    <t>12422240-4</t>
  </si>
  <si>
    <t>12626289-6</t>
  </si>
  <si>
    <t>13589494-8</t>
  </si>
  <si>
    <t>11880940-7</t>
  </si>
  <si>
    <t>13592965-2</t>
  </si>
  <si>
    <t>11117203-9</t>
  </si>
  <si>
    <t>12618575-1</t>
  </si>
  <si>
    <t>13677938-7</t>
  </si>
  <si>
    <t>12945529-6</t>
  </si>
  <si>
    <t>10895686-5</t>
  </si>
  <si>
    <t>13187630-9</t>
  </si>
  <si>
    <t>13536453-1</t>
  </si>
  <si>
    <t>12926752-0</t>
  </si>
  <si>
    <t>12801608-6</t>
  </si>
  <si>
    <t>13118002-9</t>
  </si>
  <si>
    <t>13170192-4</t>
  </si>
  <si>
    <t>11621636-1</t>
  </si>
  <si>
    <t>13477770-1</t>
  </si>
  <si>
    <t>13293010-2</t>
  </si>
  <si>
    <t>12505021-6</t>
  </si>
  <si>
    <t>12619922-1</t>
  </si>
  <si>
    <t>13291536-7</t>
  </si>
  <si>
    <t>11866251-1</t>
  </si>
  <si>
    <t>13983661-6</t>
  </si>
  <si>
    <t>2080596-9</t>
  </si>
  <si>
    <t>12800975-6</t>
  </si>
  <si>
    <t>13595065-1</t>
  </si>
  <si>
    <t>2454787-5</t>
  </si>
  <si>
    <t>12108009-9</t>
  </si>
  <si>
    <t>12775249-8</t>
  </si>
  <si>
    <t>13682805-1</t>
  </si>
  <si>
    <t>11881558-0</t>
  </si>
  <si>
    <t>13192435-4</t>
  </si>
  <si>
    <t>13576689-3</t>
  </si>
  <si>
    <t>12787519-1</t>
  </si>
  <si>
    <t>2435399-0</t>
  </si>
  <si>
    <t>12033434-8</t>
  </si>
  <si>
    <t>12026442-1</t>
  </si>
  <si>
    <t>13483956-1</t>
  </si>
  <si>
    <t>2021972-5</t>
  </si>
  <si>
    <t>13541925-5</t>
  </si>
  <si>
    <t>11882035-4</t>
  </si>
  <si>
    <t>10831299-2</t>
  </si>
  <si>
    <t>12810677-8</t>
  </si>
  <si>
    <t>12776892-1</t>
  </si>
  <si>
    <t>2738404-7</t>
  </si>
  <si>
    <t>13537395-6</t>
  </si>
  <si>
    <t>12027621-6</t>
  </si>
  <si>
    <t>2079088-1</t>
  </si>
  <si>
    <t>12806097-2</t>
  </si>
  <si>
    <t>11120904-8</t>
  </si>
  <si>
    <t>12974220-1</t>
  </si>
  <si>
    <t>13161831-8</t>
  </si>
  <si>
    <t>11867686-5</t>
  </si>
  <si>
    <t>1851526-6</t>
  </si>
  <si>
    <t>11882167-9</t>
  </si>
  <si>
    <t>1839972-0</t>
  </si>
  <si>
    <t>13391840-8</t>
  </si>
  <si>
    <t>12243208-8</t>
  </si>
  <si>
    <t>12776603-1</t>
  </si>
  <si>
    <t>2437580-2</t>
  </si>
  <si>
    <t>13189590-7</t>
  </si>
  <si>
    <t>13189492-7</t>
  </si>
  <si>
    <t>13571177-1</t>
  </si>
  <si>
    <t>12807108-7</t>
  </si>
  <si>
    <t>10967830-3</t>
  </si>
  <si>
    <t>12208706-2</t>
  </si>
  <si>
    <t>12238503-9</t>
  </si>
  <si>
    <t>13688655-8</t>
  </si>
  <si>
    <t>13795985-1</t>
  </si>
  <si>
    <t>3190133-6</t>
  </si>
  <si>
    <t>12974441-7</t>
  </si>
  <si>
    <t>13802431-6</t>
  </si>
  <si>
    <t>13774919-8</t>
  </si>
  <si>
    <t>13143328-8</t>
  </si>
  <si>
    <t>12974982-6</t>
  </si>
  <si>
    <t>11297580-1</t>
  </si>
  <si>
    <t>3189624-3</t>
  </si>
  <si>
    <t>13295570-9</t>
  </si>
  <si>
    <t>13686702-2</t>
  </si>
  <si>
    <t>12422681-7</t>
  </si>
  <si>
    <t>11289889-1</t>
  </si>
  <si>
    <t>10903927-1</t>
  </si>
  <si>
    <t>2687540-3</t>
  </si>
  <si>
    <t>13474897-2</t>
  </si>
  <si>
    <t>12797595-1</t>
  </si>
  <si>
    <t>11286357-4</t>
  </si>
  <si>
    <t>13475417-4</t>
  </si>
  <si>
    <t>13979859-5</t>
  </si>
  <si>
    <t>12925588-2</t>
  </si>
  <si>
    <t>11884185-8</t>
  </si>
  <si>
    <t>13150245-0</t>
  </si>
  <si>
    <t>13977115-8</t>
  </si>
  <si>
    <t>1356877-9</t>
  </si>
  <si>
    <t>13196048-2</t>
  </si>
  <si>
    <t>13978341-5</t>
  </si>
  <si>
    <t>11638876-5</t>
  </si>
  <si>
    <t>10100098-7</t>
  </si>
  <si>
    <t>12793783-8</t>
  </si>
  <si>
    <t>2692089-1</t>
  </si>
  <si>
    <t>13096710-6</t>
  </si>
  <si>
    <t>12974459-0</t>
  </si>
  <si>
    <t>13179200-8</t>
  </si>
  <si>
    <t>13974265-4</t>
  </si>
  <si>
    <t>1238915-3</t>
  </si>
  <si>
    <t>12238735-0</t>
  </si>
  <si>
    <t>1840185-6</t>
  </si>
  <si>
    <t>13597865-3</t>
  </si>
  <si>
    <t>1294649-4</t>
  </si>
  <si>
    <t>11077361-6</t>
  </si>
  <si>
    <t>13191571-1</t>
  </si>
  <si>
    <t>10985203-6</t>
  </si>
  <si>
    <t>13500598-1</t>
  </si>
  <si>
    <t>13819706-7</t>
  </si>
  <si>
    <t>13164600-1</t>
  </si>
  <si>
    <t>13802051-5</t>
  </si>
  <si>
    <t>13596149-1</t>
  </si>
  <si>
    <t>12233375-6</t>
  </si>
  <si>
    <t>11284223-2</t>
  </si>
  <si>
    <t>13285205-5</t>
  </si>
  <si>
    <t>1105933-8</t>
  </si>
  <si>
    <t>10516424-1</t>
  </si>
  <si>
    <t>11282648-2</t>
  </si>
  <si>
    <t>13087159-1</t>
  </si>
  <si>
    <t>13576605-2</t>
  </si>
  <si>
    <t>13571608-0</t>
  </si>
  <si>
    <t>12810648-4</t>
  </si>
  <si>
    <t>13156037-9</t>
  </si>
  <si>
    <t>13978887-5</t>
  </si>
  <si>
    <t>11295426-0</t>
  </si>
  <si>
    <t>13993389-1</t>
  </si>
  <si>
    <t>10333802-1</t>
  </si>
  <si>
    <t>13180935-1</t>
  </si>
  <si>
    <t>13118195-5</t>
  </si>
  <si>
    <t>10709493-2</t>
  </si>
  <si>
    <t>11305112-3</t>
  </si>
  <si>
    <t>12805328-3</t>
  </si>
  <si>
    <t>13844637-7</t>
  </si>
  <si>
    <t>12766545-5</t>
  </si>
  <si>
    <t>13106123-2</t>
  </si>
  <si>
    <t>13538840-6</t>
  </si>
  <si>
    <t>12211550-3</t>
  </si>
  <si>
    <t>10982256-1</t>
  </si>
  <si>
    <t>13146096-0</t>
  </si>
  <si>
    <t>12354901-9</t>
  </si>
  <si>
    <t>11558562-1</t>
  </si>
  <si>
    <t>12036844-7</t>
  </si>
  <si>
    <t>11789734-5</t>
  </si>
  <si>
    <t>12800385-5</t>
  </si>
  <si>
    <t>10348233-4</t>
  </si>
  <si>
    <t>13791190-4</t>
  </si>
  <si>
    <t>13537854-1</t>
  </si>
  <si>
    <t>13176496-9</t>
  </si>
  <si>
    <t>13092408-3</t>
  </si>
  <si>
    <t>12214141-5</t>
  </si>
  <si>
    <t>11321690-4</t>
  </si>
  <si>
    <t>12807786-7</t>
  </si>
  <si>
    <t>13688866-6</t>
  </si>
  <si>
    <t>12421538-6</t>
  </si>
  <si>
    <t>13569035-8</t>
  </si>
  <si>
    <t>12514144-1</t>
  </si>
  <si>
    <t>12773327-2</t>
  </si>
  <si>
    <t>11074849-2</t>
  </si>
  <si>
    <t>12624234-8</t>
  </si>
  <si>
    <t>13691418-7</t>
  </si>
  <si>
    <t>10513969-6</t>
  </si>
  <si>
    <t>12792392-6</t>
  </si>
  <si>
    <t>11230906-2</t>
  </si>
  <si>
    <t>13571370-6</t>
  </si>
  <si>
    <t>13090274-8</t>
  </si>
  <si>
    <t>12982640-5</t>
  </si>
  <si>
    <t>13501151-5</t>
  </si>
  <si>
    <t>13484309-6</t>
  </si>
  <si>
    <t>13195936-1</t>
  </si>
  <si>
    <t>13812899-5</t>
  </si>
  <si>
    <t>13072696-6</t>
  </si>
  <si>
    <t>12931964-3</t>
  </si>
  <si>
    <t>1501376-6</t>
  </si>
  <si>
    <t>11880144-9</t>
  </si>
  <si>
    <t>10382653-0</t>
  </si>
  <si>
    <t>12078404-1</t>
  </si>
  <si>
    <t>12043100-9</t>
  </si>
  <si>
    <t>13148374-9</t>
  </si>
  <si>
    <t>2455366-2</t>
  </si>
  <si>
    <t>13587251-1</t>
  </si>
  <si>
    <t>3201618-2</t>
  </si>
  <si>
    <t>12107629-6</t>
  </si>
  <si>
    <t>12926596-9</t>
  </si>
  <si>
    <t>13780803-8</t>
  </si>
  <si>
    <t>1717272-1</t>
  </si>
  <si>
    <t>12619967-1</t>
  </si>
  <si>
    <t>10332419-4</t>
  </si>
  <si>
    <t>12043213-7</t>
  </si>
  <si>
    <t>11625859-4</t>
  </si>
  <si>
    <t>10906131-4</t>
  </si>
  <si>
    <t>12974400-0</t>
  </si>
  <si>
    <t>13162691-4</t>
  </si>
  <si>
    <t>13106192-5</t>
  </si>
  <si>
    <t>1332563-9</t>
  </si>
  <si>
    <t>13098980-1</t>
  </si>
  <si>
    <t>11883399-5</t>
  </si>
  <si>
    <t>12810574-7</t>
  </si>
  <si>
    <t>13290424-1</t>
  </si>
  <si>
    <t>13194653-6</t>
  </si>
  <si>
    <t>13585286-2</t>
  </si>
  <si>
    <t>13391472-1</t>
  </si>
  <si>
    <t>13193089-3</t>
  </si>
  <si>
    <t>12514073-8</t>
  </si>
  <si>
    <t>11221833-4</t>
  </si>
  <si>
    <t>12238551-9</t>
  </si>
  <si>
    <t>13163324-4</t>
  </si>
  <si>
    <t>12956152-5</t>
  </si>
  <si>
    <t>11242280-2</t>
  </si>
  <si>
    <t>13115748-5</t>
  </si>
  <si>
    <t>10334731-3</t>
  </si>
  <si>
    <t>11865868-9</t>
  </si>
  <si>
    <t>2623496-3</t>
  </si>
  <si>
    <t>11763602-9</t>
  </si>
  <si>
    <t>13092836-4</t>
  </si>
  <si>
    <t>11225149-8</t>
  </si>
  <si>
    <t>13800714-4</t>
  </si>
  <si>
    <t>13570216-0</t>
  </si>
  <si>
    <t>13564632-4</t>
  </si>
  <si>
    <t>13092512-8</t>
  </si>
  <si>
    <t>2429782-8</t>
  </si>
  <si>
    <t>11068145-2</t>
  </si>
  <si>
    <t>13152346-5</t>
  </si>
  <si>
    <t>11767888-1</t>
  </si>
  <si>
    <t>13186745-8</t>
  </si>
  <si>
    <t>13500515-9</t>
  </si>
  <si>
    <t>13099776-5</t>
  </si>
  <si>
    <t>11792369-9</t>
  </si>
  <si>
    <t>13118119-0</t>
  </si>
  <si>
    <t>13538221-1</t>
  </si>
  <si>
    <t>11787159-1</t>
  </si>
  <si>
    <t>2514241-1</t>
  </si>
  <si>
    <t>13190948-7</t>
  </si>
  <si>
    <t>2725799-1</t>
  </si>
  <si>
    <t>10514470-3</t>
  </si>
  <si>
    <t>13592005-1</t>
  </si>
  <si>
    <t>12375007-5</t>
  </si>
  <si>
    <t>12238529-2</t>
  </si>
  <si>
    <t>13568573-7</t>
  </si>
  <si>
    <t>12790234-1</t>
  </si>
  <si>
    <t>13532213-8</t>
  </si>
  <si>
    <t>12798974-9</t>
  </si>
  <si>
    <t>13586096-2</t>
  </si>
  <si>
    <t>12108155-9</t>
  </si>
  <si>
    <t>11884260-9</t>
  </si>
  <si>
    <t>13566361-0</t>
  </si>
  <si>
    <t>12807464-7</t>
  </si>
  <si>
    <t>10711050-4</t>
  </si>
  <si>
    <t>13983715-9</t>
  </si>
  <si>
    <t>12515013-0</t>
  </si>
  <si>
    <t>13598370-3</t>
  </si>
  <si>
    <t>3201397-3</t>
  </si>
  <si>
    <t>13183657-9</t>
  </si>
  <si>
    <t>13800757-8</t>
  </si>
  <si>
    <t>11882405-8</t>
  </si>
  <si>
    <t>13098506-6</t>
  </si>
  <si>
    <t>13179452-3</t>
  </si>
  <si>
    <t>12515355-4</t>
  </si>
  <si>
    <t>13181191-6</t>
  </si>
  <si>
    <t>12625005-7</t>
  </si>
  <si>
    <t>13564601-4</t>
  </si>
  <si>
    <t>13585834-8</t>
  </si>
  <si>
    <t>10100099-5</t>
  </si>
  <si>
    <t>2689479-3</t>
  </si>
  <si>
    <t>12775957-3</t>
  </si>
  <si>
    <t>13073324-5</t>
  </si>
  <si>
    <t>12236231-4</t>
  </si>
  <si>
    <t>13086906-6</t>
  </si>
  <si>
    <t>11556192-7</t>
  </si>
  <si>
    <t>10580991-8</t>
  </si>
  <si>
    <t>14077121-2 / 2686725-7</t>
  </si>
  <si>
    <t>2453969-4</t>
  </si>
  <si>
    <t>11787058-7</t>
  </si>
  <si>
    <t>13115199-1</t>
  </si>
  <si>
    <t>13143399-7</t>
  </si>
  <si>
    <t>12769310-6</t>
  </si>
  <si>
    <t>1846253-7</t>
  </si>
  <si>
    <t>13099297-6</t>
  </si>
  <si>
    <t>10711077-6</t>
  </si>
  <si>
    <t>12974856-1</t>
  </si>
  <si>
    <t>11295978-4</t>
  </si>
  <si>
    <t>12942159-6</t>
  </si>
  <si>
    <t>12625122-3</t>
  </si>
  <si>
    <t>13105907-6</t>
  </si>
  <si>
    <t>12933409-0</t>
  </si>
  <si>
    <t>13192300-5</t>
  </si>
  <si>
    <t>14002428-0</t>
  </si>
  <si>
    <t>1849476-5</t>
  </si>
  <si>
    <t>1512434-7</t>
  </si>
  <si>
    <t>12233779-4</t>
  </si>
  <si>
    <t>11225865-4</t>
  </si>
  <si>
    <t>12775914-0</t>
  </si>
  <si>
    <t>1049509-6</t>
  </si>
  <si>
    <t>13164886-1</t>
  </si>
  <si>
    <t>2981521-5</t>
  </si>
  <si>
    <t>11221071-6</t>
  </si>
  <si>
    <t>2521310-5</t>
  </si>
  <si>
    <t>12934875-9</t>
  </si>
  <si>
    <t>11558031-0</t>
  </si>
  <si>
    <t>1515184-1</t>
  </si>
  <si>
    <t>12218620-6</t>
  </si>
  <si>
    <t>13093285-0</t>
  </si>
  <si>
    <t>11956070-4</t>
  </si>
  <si>
    <t>13148373-1</t>
  </si>
  <si>
    <t>13482479-2</t>
  </si>
  <si>
    <t>13104385-4</t>
  </si>
  <si>
    <t>12042582-3</t>
  </si>
  <si>
    <t>11884063-1</t>
  </si>
  <si>
    <t>10764606-4</t>
  </si>
  <si>
    <t>11623636-1</t>
  </si>
  <si>
    <t>12802282-5</t>
  </si>
  <si>
    <t>13480404-0</t>
  </si>
  <si>
    <t>12974709-2</t>
  </si>
  <si>
    <t>12623356-0</t>
  </si>
  <si>
    <t>13169422-7</t>
  </si>
  <si>
    <t>13182180-6</t>
  </si>
  <si>
    <t>13592945-8</t>
  </si>
  <si>
    <t>11865326-1</t>
  </si>
  <si>
    <t>13117017-1</t>
  </si>
  <si>
    <t>13103914-8</t>
  </si>
  <si>
    <t>1050376-5</t>
  </si>
  <si>
    <t>11865664-3</t>
  </si>
  <si>
    <t>12802598-1</t>
  </si>
  <si>
    <t>12200964-9</t>
  </si>
  <si>
    <t>13475791-2</t>
  </si>
  <si>
    <t>1609808-1</t>
  </si>
  <si>
    <t>12107464-1</t>
  </si>
  <si>
    <t>12791877-9</t>
  </si>
  <si>
    <t>12205933-6</t>
  </si>
  <si>
    <t>10096152-5</t>
  </si>
  <si>
    <t>13142545-5</t>
  </si>
  <si>
    <t>13566496-9</t>
  </si>
  <si>
    <t>12937142-4</t>
  </si>
  <si>
    <t>12423459-3</t>
  </si>
  <si>
    <t>11070018-0</t>
  </si>
  <si>
    <t>13983660-8</t>
  </si>
  <si>
    <t>11227256-8</t>
  </si>
  <si>
    <t>11299095-9</t>
  </si>
  <si>
    <t>13677793-7</t>
  </si>
  <si>
    <t>11880087-6</t>
  </si>
  <si>
    <t>12772010-3</t>
  </si>
  <si>
    <t>13590290-8</t>
  </si>
  <si>
    <t>13143209-5</t>
  </si>
  <si>
    <t>10831270-4</t>
  </si>
  <si>
    <t>10334974-0</t>
  </si>
  <si>
    <t>12792907-0</t>
  </si>
  <si>
    <t>13576837-3</t>
  </si>
  <si>
    <t>2687379-6</t>
  </si>
  <si>
    <t>13162364-8</t>
  </si>
  <si>
    <t>12423159-4</t>
  </si>
  <si>
    <t>13979809-9</t>
  </si>
  <si>
    <t>13809520-5</t>
  </si>
  <si>
    <t>12210482-0</t>
  </si>
  <si>
    <t>2155509-5</t>
  </si>
  <si>
    <t>11292606-1</t>
  </si>
  <si>
    <t>11293694-6</t>
  </si>
  <si>
    <t>1609372-1</t>
  </si>
  <si>
    <t>11557804-8</t>
  </si>
  <si>
    <t>12619707-5</t>
  </si>
  <si>
    <t>12213343-9</t>
  </si>
  <si>
    <t>11283168-1</t>
  </si>
  <si>
    <t>11635182-9</t>
  </si>
  <si>
    <t>12035435-7</t>
  </si>
  <si>
    <t>13678441-1</t>
  </si>
  <si>
    <t>13590643-1</t>
  </si>
  <si>
    <t>13774720-9</t>
  </si>
  <si>
    <t>13170107-0</t>
  </si>
  <si>
    <t>11068904-6</t>
  </si>
  <si>
    <t>93966-8</t>
  </si>
  <si>
    <t>13070655-8</t>
  </si>
  <si>
    <t>2737765-2</t>
  </si>
  <si>
    <t>13475554-5</t>
  </si>
  <si>
    <t>12933664-5</t>
  </si>
  <si>
    <t>13391776-2</t>
  </si>
  <si>
    <t>13799295-5</t>
  </si>
  <si>
    <t>10705681-0</t>
  </si>
  <si>
    <t>12238237-4</t>
  </si>
  <si>
    <t>2736092-0</t>
  </si>
  <si>
    <t>12877769-9</t>
  </si>
  <si>
    <t>11789476-1</t>
  </si>
  <si>
    <t>13801171-1</t>
  </si>
  <si>
    <t>13151938-7</t>
  </si>
  <si>
    <t>13158792-7</t>
  </si>
  <si>
    <t>13578817-0</t>
  </si>
  <si>
    <t>11882509-7</t>
  </si>
  <si>
    <t>12216963-8</t>
  </si>
  <si>
    <t>13803024-3</t>
  </si>
  <si>
    <t>13481254-9</t>
  </si>
  <si>
    <t>12209774-2</t>
  </si>
  <si>
    <t>12983244-8</t>
  </si>
  <si>
    <t>12376195-6</t>
  </si>
  <si>
    <t>2994271-3</t>
  </si>
  <si>
    <t>12043627-2</t>
  </si>
  <si>
    <t>13105952-1</t>
  </si>
  <si>
    <t>13167917-1</t>
  </si>
  <si>
    <t>12623582-1</t>
  </si>
  <si>
    <t>3092356-5</t>
  </si>
  <si>
    <t>07/02/2025</t>
  </si>
  <si>
    <t>14/04/2025</t>
  </si>
  <si>
    <t>18/07/2025</t>
  </si>
  <si>
    <t>04/02/2025</t>
  </si>
  <si>
    <t>14/01/2025</t>
  </si>
  <si>
    <t>17/02/2025</t>
  </si>
  <si>
    <t>18/06/2025</t>
  </si>
  <si>
    <t>08/10/2025</t>
  </si>
  <si>
    <t>15/11/2025</t>
  </si>
  <si>
    <t>07/08/2025</t>
  </si>
  <si>
    <t>07/09/2024</t>
  </si>
  <si>
    <t>22/04/2025</t>
  </si>
  <si>
    <t>12/05/2025</t>
  </si>
  <si>
    <t>16/06/2025</t>
  </si>
  <si>
    <t>02/07/2024</t>
  </si>
  <si>
    <t>17/10/2025</t>
  </si>
  <si>
    <t>01/11/2025</t>
  </si>
  <si>
    <t>01/04/2025</t>
  </si>
  <si>
    <t>23/07/2025</t>
  </si>
  <si>
    <t>06/12/2019</t>
  </si>
  <si>
    <t>17/04/2023</t>
  </si>
  <si>
    <t>01/02/2024</t>
  </si>
  <si>
    <t>09/11/2023</t>
  </si>
  <si>
    <t>05/07/2019</t>
  </si>
  <si>
    <t>05/11/2014</t>
  </si>
  <si>
    <t>27/08/2018</t>
  </si>
  <si>
    <t>16/09/2019</t>
  </si>
  <si>
    <t>15/04/2023</t>
  </si>
  <si>
    <t>21/05/2021</t>
  </si>
  <si>
    <t>12/05/2023</t>
  </si>
  <si>
    <t>02/05/2022</t>
  </si>
  <si>
    <t>31/05/2022</t>
  </si>
  <si>
    <t>23/05/2024</t>
  </si>
  <si>
    <t>25/06/2024</t>
  </si>
  <si>
    <t>15/07/2025</t>
  </si>
  <si>
    <t>12/03/2020</t>
  </si>
  <si>
    <t>12/02/2020</t>
  </si>
  <si>
    <t>20/06/2023</t>
  </si>
  <si>
    <t>24/06/2021</t>
  </si>
  <si>
    <t>08/02/2022</t>
  </si>
  <si>
    <t>25/09/2023</t>
  </si>
  <si>
    <t>03/10/2022</t>
  </si>
  <si>
    <t>22/05/2023</t>
  </si>
  <si>
    <t>05/07/2024</t>
  </si>
  <si>
    <t>25/09/2020</t>
  </si>
  <si>
    <t>15/10/2025</t>
  </si>
  <si>
    <t>05/09/2023</t>
  </si>
  <si>
    <t>31/01/2022</t>
  </si>
  <si>
    <t>18/05/2020</t>
  </si>
  <si>
    <t>28/11/2018</t>
  </si>
  <si>
    <t>27/12/2019</t>
  </si>
  <si>
    <t>17/06/2021</t>
  </si>
  <si>
    <t>09/02/2018</t>
  </si>
  <si>
    <t>04/06/2019</t>
  </si>
  <si>
    <t>19/04/2023</t>
  </si>
  <si>
    <t>05/10/2020</t>
  </si>
  <si>
    <t>12/07/2023</t>
  </si>
  <si>
    <t>05/12/2022</t>
  </si>
  <si>
    <t>20/01/2022</t>
  </si>
  <si>
    <t>12/09/2022</t>
  </si>
  <si>
    <t>14/09/2023</t>
  </si>
  <si>
    <t>02/01/2023</t>
  </si>
  <si>
    <t>31/01/2024</t>
  </si>
  <si>
    <t>16/01/2025</t>
  </si>
  <si>
    <t>22/09/2019</t>
  </si>
  <si>
    <t>23/05/2019</t>
  </si>
  <si>
    <t>11/05/2021</t>
  </si>
  <si>
    <t>13/12/2024</t>
  </si>
  <si>
    <t>22/09/2025</t>
  </si>
  <si>
    <t>30/11/2023</t>
  </si>
  <si>
    <t>16/12/2021</t>
  </si>
  <si>
    <t>24/03/2023</t>
  </si>
  <si>
    <t>25/08/2016</t>
  </si>
  <si>
    <t>22/10/2025</t>
  </si>
  <si>
    <t>27/06/2024</t>
  </si>
  <si>
    <t>17/02/2023</t>
  </si>
  <si>
    <t>31/08/2022</t>
  </si>
  <si>
    <t>29/12/2017</t>
  </si>
  <si>
    <t>08/06/2022</t>
  </si>
  <si>
    <t>20/07/2023</t>
  </si>
  <si>
    <t>27/11/2025</t>
  </si>
  <si>
    <t>05/02/2019</t>
  </si>
  <si>
    <t>02/01/2025</t>
  </si>
  <si>
    <t>07/08/2020</t>
  </si>
  <si>
    <t>01/10/2018</t>
  </si>
  <si>
    <t>15/06/2023</t>
  </si>
  <si>
    <t>03/11/2020</t>
  </si>
  <si>
    <t>23/04/2020</t>
  </si>
  <si>
    <t>06/04/2022</t>
  </si>
  <si>
    <t>22/04/2020</t>
  </si>
  <si>
    <t>06/03/2025</t>
  </si>
  <si>
    <t>22/03/2019</t>
  </si>
  <si>
    <t>16/08/2024</t>
  </si>
  <si>
    <t>01/04/2022</t>
  </si>
  <si>
    <t>20/08/2020</t>
  </si>
  <si>
    <t>16/10/2024</t>
  </si>
  <si>
    <t>28/02/2022</t>
  </si>
  <si>
    <t>28/04/2015</t>
  </si>
  <si>
    <t>24/07/2023</t>
  </si>
  <si>
    <t>19/12/2022</t>
  </si>
  <si>
    <t>25/07/2023</t>
  </si>
  <si>
    <t>09/05/2024</t>
  </si>
  <si>
    <t>18/07/2024</t>
  </si>
  <si>
    <t>18/08/2015</t>
  </si>
  <si>
    <t>15/07/2022</t>
  </si>
  <si>
    <t>24/06/2020</t>
  </si>
  <si>
    <t>02/10/2018</t>
  </si>
  <si>
    <t>16/06/2019</t>
  </si>
  <si>
    <t>23/02/2024</t>
  </si>
  <si>
    <t>20/06/2018</t>
  </si>
  <si>
    <t>06/02/2013</t>
  </si>
  <si>
    <t>09/01/2020</t>
  </si>
  <si>
    <t>16/02/2022</t>
  </si>
  <si>
    <t>27/01/2021</t>
  </si>
  <si>
    <t>16/02/2004</t>
  </si>
  <si>
    <t>28/02/2021</t>
  </si>
  <si>
    <t>26/12/2023</t>
  </si>
  <si>
    <t>22/02/2023</t>
  </si>
  <si>
    <t>31/01/2019</t>
  </si>
  <si>
    <t>02/05/2025</t>
  </si>
  <si>
    <t>09/07/2024</t>
  </si>
  <si>
    <t>13/06/2022</t>
  </si>
  <si>
    <t>17/05/2019</t>
  </si>
  <si>
    <t>19/07/2018</t>
  </si>
  <si>
    <t>05/02/2018</t>
  </si>
  <si>
    <t>21/02/2024</t>
  </si>
  <si>
    <t>03/11/2014</t>
  </si>
  <si>
    <t>19/12/2018</t>
  </si>
  <si>
    <t>02/03/2021</t>
  </si>
  <si>
    <t>07/10/2023</t>
  </si>
  <si>
    <t>16/01/2024</t>
  </si>
  <si>
    <t>22/07/2021</t>
  </si>
  <si>
    <t>27/04/2017</t>
  </si>
  <si>
    <t>14/05/2019</t>
  </si>
  <si>
    <t>10/07/2025</t>
  </si>
  <si>
    <t>20/12/2023</t>
  </si>
  <si>
    <t>25/01/2019</t>
  </si>
  <si>
    <t>05/02/2021</t>
  </si>
  <si>
    <t>25/06/2025</t>
  </si>
  <si>
    <t>10/05/2022</t>
  </si>
  <si>
    <t>03/09/2021</t>
  </si>
  <si>
    <t>22/03/2017</t>
  </si>
  <si>
    <t>04/04/2023</t>
  </si>
  <si>
    <t>21/05/2024</t>
  </si>
  <si>
    <t>10/08/2019</t>
  </si>
  <si>
    <t>09/05/2020</t>
  </si>
  <si>
    <t>16/08/2016</t>
  </si>
  <si>
    <t>04/09/2014</t>
  </si>
  <si>
    <t>27/02/2024</t>
  </si>
  <si>
    <t>31/08/2023</t>
  </si>
  <si>
    <t>01/08/2022</t>
  </si>
  <si>
    <t>12/05/2021</t>
  </si>
  <si>
    <t>24/01/2014</t>
  </si>
  <si>
    <t>09/10/2019</t>
  </si>
  <si>
    <t>05/05/2016</t>
  </si>
  <si>
    <t>30/07/2025</t>
  </si>
  <si>
    <t>07/03/2024</t>
  </si>
  <si>
    <t>17/01/2023</t>
  </si>
  <si>
    <t>24/02/2023</t>
  </si>
  <si>
    <t>16/03/2021</t>
  </si>
  <si>
    <t>13/01/2021</t>
  </si>
  <si>
    <t>28/05/2019</t>
  </si>
  <si>
    <t>10/09/2024</t>
  </si>
  <si>
    <t>30/10/2024</t>
  </si>
  <si>
    <t>18/08/2023</t>
  </si>
  <si>
    <t>26/04/2023</t>
  </si>
  <si>
    <t>10/08/2021</t>
  </si>
  <si>
    <t>27/07/2016</t>
  </si>
  <si>
    <t>19/05/2023</t>
  </si>
  <si>
    <t>15/04/2019</t>
  </si>
  <si>
    <t>06/12/2016</t>
  </si>
  <si>
    <t>22/02/2013</t>
  </si>
  <si>
    <t>18/02/2022</t>
  </si>
  <si>
    <t>12/01/2021</t>
  </si>
  <si>
    <t>30/03/2022</t>
  </si>
  <si>
    <t>01/12/2025</t>
  </si>
  <si>
    <t>27/02/2023</t>
  </si>
  <si>
    <t>01/03/2022</t>
  </si>
  <si>
    <t>04/09/2023</t>
  </si>
  <si>
    <t>21/07/2022</t>
  </si>
  <si>
    <t>25/09/2019</t>
  </si>
  <si>
    <t>27/12/2025</t>
  </si>
  <si>
    <t>16/04/2007</t>
  </si>
  <si>
    <t>25/01/2024</t>
  </si>
  <si>
    <t>25/08/2017</t>
  </si>
  <si>
    <t>28/12/2023</t>
  </si>
  <si>
    <t>15/05/2015</t>
  </si>
  <si>
    <t>25/05/2023</t>
  </si>
  <si>
    <t>14/12/2023</t>
  </si>
  <si>
    <t>07/02/2019</t>
  </si>
  <si>
    <t>04/10/2023</t>
  </si>
  <si>
    <t>30/09/2022</t>
  </si>
  <si>
    <t>15/03/2024</t>
  </si>
  <si>
    <t>31/03/2022</t>
  </si>
  <si>
    <t>10/11/2015</t>
  </si>
  <si>
    <t>28/12/2020</t>
  </si>
  <si>
    <t>29/06/2022</t>
  </si>
  <si>
    <t>30/01/2020</t>
  </si>
  <si>
    <t>01/06/2022</t>
  </si>
  <si>
    <t>24/01/2019</t>
  </si>
  <si>
    <t>13/08/2025</t>
  </si>
  <si>
    <t>03/01/2019</t>
  </si>
  <si>
    <t>22/09/2022</t>
  </si>
  <si>
    <t>06/05/2021</t>
  </si>
  <si>
    <t>20/08/2018</t>
  </si>
  <si>
    <t>07/03/2014</t>
  </si>
  <si>
    <t>10/02/2025</t>
  </si>
  <si>
    <t>03/04/2023</t>
  </si>
  <si>
    <t>06/06/2023</t>
  </si>
  <si>
    <t>17/04/2020</t>
  </si>
  <si>
    <t>19/02/2021</t>
  </si>
  <si>
    <t>30/05/2023</t>
  </si>
  <si>
    <t>19/09/2019</t>
  </si>
  <si>
    <t>11/09/2025</t>
  </si>
  <si>
    <t>24/04/2023</t>
  </si>
  <si>
    <t>05/12/2025</t>
  </si>
  <si>
    <t>21/10/2024</t>
  </si>
  <si>
    <t>29/07/2024</t>
  </si>
  <si>
    <t>20/02/2018</t>
  </si>
  <si>
    <t>17/04/2025</t>
  </si>
  <si>
    <t>06/06/2024</t>
  </si>
  <si>
    <t>24/02/2022</t>
  </si>
  <si>
    <t>26/02/2025</t>
  </si>
  <si>
    <t>13/06/2023</t>
  </si>
  <si>
    <t>07/02/2023</t>
  </si>
  <si>
    <t>22/02/2022</t>
  </si>
  <si>
    <t>27/08/2019</t>
  </si>
  <si>
    <t>20/06/2019</t>
  </si>
  <si>
    <t>01/02/2021</t>
  </si>
  <si>
    <t>06/10/2016</t>
  </si>
  <si>
    <t>14/05/2024</t>
  </si>
  <si>
    <t>18/03/2021</t>
  </si>
  <si>
    <t>17/10/2019</t>
  </si>
  <si>
    <t>14/08/2020</t>
  </si>
  <si>
    <t>17/08/2022</t>
  </si>
  <si>
    <t>31/03/2025</t>
  </si>
  <si>
    <t>30/12/2022</t>
  </si>
  <si>
    <t>06/12/2024</t>
  </si>
  <si>
    <t>10/06/2020</t>
  </si>
  <si>
    <t>17/07/2020</t>
  </si>
  <si>
    <t>23/12/2020</t>
  </si>
  <si>
    <t>20/10/2022</t>
  </si>
  <si>
    <t>17/03/2023</t>
  </si>
  <si>
    <t>29/11/2016</t>
  </si>
  <si>
    <t>09/09/2016</t>
  </si>
  <si>
    <t>18/10/2019</t>
  </si>
  <si>
    <t>16/04/2025</t>
  </si>
  <si>
    <t>25/01/2021</t>
  </si>
  <si>
    <t>12/08/2022</t>
  </si>
  <si>
    <t>23/05/2023</t>
  </si>
  <si>
    <t>20/03/2024</t>
  </si>
  <si>
    <t>30/04/2021</t>
  </si>
  <si>
    <t>19/08/2024</t>
  </si>
  <si>
    <t>18/04/2024</t>
  </si>
  <si>
    <t>06/01/2025</t>
  </si>
  <si>
    <t>22/11/2013</t>
  </si>
  <si>
    <t>08/03/2021</t>
  </si>
  <si>
    <t>06/10/2025</t>
  </si>
  <si>
    <t>27/02/2019</t>
  </si>
  <si>
    <t>02/06/2016</t>
  </si>
  <si>
    <t>09/06/2025</t>
  </si>
  <si>
    <t>09/04/2019</t>
  </si>
  <si>
    <t>24/01/2023</t>
  </si>
  <si>
    <t>07/05/2015</t>
  </si>
  <si>
    <t>22/07/2025</t>
  </si>
  <si>
    <t>13/03/2023</t>
  </si>
  <si>
    <t>15/05/2025</t>
  </si>
  <si>
    <t>10/05/2019</t>
  </si>
  <si>
    <t>13/04/2022</t>
  </si>
  <si>
    <t>22/12/2023</t>
  </si>
  <si>
    <t>07/05/2019</t>
  </si>
  <si>
    <t>30/08/2019</t>
  </si>
  <si>
    <t>25/12/2024</t>
  </si>
  <si>
    <t>19/10/2023</t>
  </si>
  <si>
    <t>22/12/2000</t>
  </si>
  <si>
    <t>06/09/2019</t>
  </si>
  <si>
    <t>09/11/2020</t>
  </si>
  <si>
    <t>31/10/2024</t>
  </si>
  <si>
    <t>20/12/2019</t>
  </si>
  <si>
    <t>26/05/2023</t>
  </si>
  <si>
    <t>19/08/2022</t>
  </si>
  <si>
    <t>25/10/2024</t>
  </si>
  <si>
    <t>22/08/2019</t>
  </si>
  <si>
    <t>09/07/2019</t>
  </si>
  <si>
    <t>25/08/2025</t>
  </si>
  <si>
    <t>29/11/2023</t>
  </si>
  <si>
    <t>02/04/2023</t>
  </si>
  <si>
    <t>01/10/2008</t>
  </si>
  <si>
    <t>19/01/2016</t>
  </si>
  <si>
    <t>13/07/2020</t>
  </si>
  <si>
    <t>14/02/2024</t>
  </si>
  <si>
    <t>08/08/2016</t>
  </si>
  <si>
    <t>22/11/2017</t>
  </si>
  <si>
    <t>29/11/2024</t>
  </si>
  <si>
    <t>28/02/2025</t>
  </si>
  <si>
    <t>20/06/2012</t>
  </si>
  <si>
    <t>29/06/2025</t>
  </si>
  <si>
    <t>23/10/2025</t>
  </si>
  <si>
    <t>30/07/2011</t>
  </si>
  <si>
    <t>10/08/2022</t>
  </si>
  <si>
    <t>27/11/2012</t>
  </si>
  <si>
    <t>12/04/2019</t>
  </si>
  <si>
    <t>10/06/2016</t>
  </si>
  <si>
    <t>02/03/1993</t>
  </si>
  <si>
    <t>13/02/2017</t>
  </si>
  <si>
    <t>06/06/2017</t>
  </si>
  <si>
    <t>27/09/2002</t>
  </si>
  <si>
    <t>31/03/2019</t>
  </si>
  <si>
    <t>09/12/2024</t>
  </si>
  <si>
    <t>13/06/2024</t>
  </si>
  <si>
    <t>11/10/2002</t>
  </si>
  <si>
    <t>23/11/2023</t>
  </si>
  <si>
    <t>21/07/2015</t>
  </si>
  <si>
    <t>16/07/2020</t>
  </si>
  <si>
    <t>04/03/2021</t>
  </si>
  <si>
    <t>17/03/2025</t>
  </si>
  <si>
    <t>06/01/2020</t>
  </si>
  <si>
    <t>01/10/2024</t>
  </si>
  <si>
    <t>21/11/2017</t>
  </si>
  <si>
    <t>22/03/2023</t>
  </si>
  <si>
    <t>14/01/2019</t>
  </si>
  <si>
    <t>14/01/2021</t>
  </si>
  <si>
    <t>08/06/2018</t>
  </si>
  <si>
    <t>25/02/2021</t>
  </si>
  <si>
    <t>04/08/2022</t>
  </si>
  <si>
    <t>25/07/2019</t>
  </si>
  <si>
    <t>26/01/2023</t>
  </si>
  <si>
    <t>22/04/2019</t>
  </si>
  <si>
    <t>19/08/2016</t>
  </si>
  <si>
    <t>13/03/2025</t>
  </si>
  <si>
    <t>18/02/2023</t>
  </si>
  <si>
    <t>01/12/2023</t>
  </si>
  <si>
    <t>17/04/2024</t>
  </si>
  <si>
    <t>31/05/2021</t>
  </si>
  <si>
    <t>16/07/2024</t>
  </si>
  <si>
    <t>19/07/2001</t>
  </si>
  <si>
    <t>25/04/2025</t>
  </si>
  <si>
    <t>14/07/2023</t>
  </si>
  <si>
    <t>01/12/2015</t>
  </si>
  <si>
    <t>01/04/2024</t>
  </si>
  <si>
    <t>10/05/2023</t>
  </si>
  <si>
    <t>18/10/2024</t>
  </si>
  <si>
    <t>16/09/2025</t>
  </si>
  <si>
    <t>27/01/2023</t>
  </si>
  <si>
    <t>02/03/2023</t>
  </si>
  <si>
    <t>10/02/2021</t>
  </si>
  <si>
    <t>11/01/2018</t>
  </si>
  <si>
    <t>24/10/2025</t>
  </si>
  <si>
    <t>08/08/2025</t>
  </si>
  <si>
    <t>20/07/2020</t>
  </si>
  <si>
    <t>18/03/2020</t>
  </si>
  <si>
    <t>30/07/2024</t>
  </si>
  <si>
    <t>17/11/2017</t>
  </si>
  <si>
    <t>30/01/2018</t>
  </si>
  <si>
    <t>20/01/2020</t>
  </si>
  <si>
    <t>29/01/2021</t>
  </si>
  <si>
    <t>02/06/2021</t>
  </si>
  <si>
    <t>27/03/2019</t>
  </si>
  <si>
    <t>20/11/2000</t>
  </si>
  <si>
    <t>21/03/2024</t>
  </si>
  <si>
    <t>26/08/2019</t>
  </si>
  <si>
    <t>28/07/2022</t>
  </si>
  <si>
    <t>08/05/2019</t>
  </si>
  <si>
    <t>27/03/2024</t>
  </si>
  <si>
    <t>21/06/2020</t>
  </si>
  <si>
    <t>07/05/2002</t>
  </si>
  <si>
    <t>30/09/2024</t>
  </si>
  <si>
    <t>03/11/2025</t>
  </si>
  <si>
    <t>04/03/2025</t>
  </si>
  <si>
    <t>05/02/2024</t>
  </si>
  <si>
    <t>06/02/2023</t>
  </si>
  <si>
    <t>19/06/2015</t>
  </si>
  <si>
    <t>28/04/2020</t>
  </si>
  <si>
    <t>16/01/2015</t>
  </si>
  <si>
    <t>01/06/2015</t>
  </si>
  <si>
    <t>30/04/2022</t>
  </si>
  <si>
    <t>05/09/2022</t>
  </si>
  <si>
    <t>15/06/2019</t>
  </si>
  <si>
    <t>17/09/2025</t>
  </si>
  <si>
    <t>11/02/2022</t>
  </si>
  <si>
    <t>23/07/2021</t>
  </si>
  <si>
    <t>03/09/2024</t>
  </si>
  <si>
    <t>02/12/2024</t>
  </si>
  <si>
    <t>01/08/2012</t>
  </si>
  <si>
    <t>15/02/2022</t>
  </si>
  <si>
    <t>13/09/2022</t>
  </si>
  <si>
    <t>10/10/2022</t>
  </si>
  <si>
    <t>08/03/2023</t>
  </si>
  <si>
    <t>17/01/2019</t>
  </si>
  <si>
    <t>10/12/2014</t>
  </si>
  <si>
    <t>29/01/2025</t>
  </si>
  <si>
    <t>27/01/2009</t>
  </si>
  <si>
    <t>06/03/2019</t>
  </si>
  <si>
    <t>10/10/2024</t>
  </si>
  <si>
    <t>24/06/2025</t>
  </si>
  <si>
    <t>29/05/2025</t>
  </si>
  <si>
    <t>30/11/2022</t>
  </si>
  <si>
    <t>15/10/2019</t>
  </si>
  <si>
    <t>12/12/2022</t>
  </si>
  <si>
    <t>24/10/2022</t>
  </si>
  <si>
    <t>09/07/1998</t>
  </si>
  <si>
    <t>29/06/2018</t>
  </si>
  <si>
    <t>27/03/2025</t>
  </si>
  <si>
    <t>04/10/2022</t>
  </si>
  <si>
    <t>02/08/2024</t>
  </si>
  <si>
    <t>22/01/2020</t>
  </si>
  <si>
    <t>30/12/2020</t>
  </si>
  <si>
    <t>26/07/2018</t>
  </si>
  <si>
    <t>13/11/2022</t>
  </si>
  <si>
    <t>28/07/2014</t>
  </si>
  <si>
    <t>10/02/2016</t>
  </si>
  <si>
    <t>13/11/2023</t>
  </si>
  <si>
    <t>28/03/2023</t>
  </si>
  <si>
    <t>04/09/2024</t>
  </si>
  <si>
    <t>18/04/2022</t>
  </si>
  <si>
    <t>07/11/2024</t>
  </si>
  <si>
    <t>17/06/2022</t>
  </si>
  <si>
    <t>21/12/2023</t>
  </si>
  <si>
    <t>19/09/2025</t>
  </si>
  <si>
    <t>08/02/2023</t>
  </si>
  <si>
    <t>02/12/2021</t>
  </si>
  <si>
    <t>21/01/2023</t>
  </si>
  <si>
    <t>09/11/2017</t>
  </si>
  <si>
    <t>01/08/2013</t>
  </si>
  <si>
    <t>08/01/2024</t>
  </si>
  <si>
    <t>09/05/2023</t>
  </si>
  <si>
    <t>08/06/2015</t>
  </si>
  <si>
    <t>04/12/2020</t>
  </si>
  <si>
    <t>13/03/2017</t>
  </si>
  <si>
    <t>27/09/2023</t>
  </si>
  <si>
    <t>27/07/2021</t>
  </si>
  <si>
    <t>30/01/2024</t>
  </si>
  <si>
    <t>06/09/2023</t>
  </si>
  <si>
    <t>15/04/2025</t>
  </si>
  <si>
    <t>07/09/2022</t>
  </si>
  <si>
    <t>09/01/2023</t>
  </si>
  <si>
    <t>23/04/2024</t>
  </si>
  <si>
    <t>09/12/2020</t>
  </si>
  <si>
    <t>24/11/1994</t>
  </si>
  <si>
    <t>27/05/2019</t>
  </si>
  <si>
    <t>11/03/2024</t>
  </si>
  <si>
    <t>25/08/2021</t>
  </si>
  <si>
    <t>21/09/2022</t>
  </si>
  <si>
    <t>11/02/2010</t>
  </si>
  <si>
    <t>15/04/2024</t>
  </si>
  <si>
    <t>20/10/2020</t>
  </si>
  <si>
    <t>12/04/2025</t>
  </si>
  <si>
    <t>10/10/2025</t>
  </si>
  <si>
    <t>21/10/2021</t>
  </si>
  <si>
    <t>21/02/2019</t>
  </si>
  <si>
    <t>28/05/2024</t>
  </si>
  <si>
    <t>20/11/2019</t>
  </si>
  <si>
    <t>28/10/2025</t>
  </si>
  <si>
    <t>19/11/2012</t>
  </si>
  <si>
    <t>18/02/2025</t>
  </si>
  <si>
    <t>03/11/2023</t>
  </si>
  <si>
    <t>12/09/2014</t>
  </si>
  <si>
    <t>05/02/2020</t>
  </si>
  <si>
    <t>25/06/2008</t>
  </si>
  <si>
    <t>11/05/2022</t>
  </si>
  <si>
    <t>24/07/2021</t>
  </si>
  <si>
    <t>20/10/2025</t>
  </si>
  <si>
    <t>29/06/2023</t>
  </si>
  <si>
    <t>29/01/2019</t>
  </si>
  <si>
    <t>15/05/2019</t>
  </si>
  <si>
    <t>18/04/2019</t>
  </si>
  <si>
    <t>10/03/2022</t>
  </si>
  <si>
    <t>30/06/2008</t>
  </si>
  <si>
    <t>04/03/2022</t>
  </si>
  <si>
    <t>09/08/2023</t>
  </si>
  <si>
    <t>05/01/2020</t>
  </si>
  <si>
    <t>23/10/2024</t>
  </si>
  <si>
    <t>13/08/2004</t>
  </si>
  <si>
    <t>12/05/2015</t>
  </si>
  <si>
    <t>11/04/2024</t>
  </si>
  <si>
    <t>11/06/2020</t>
  </si>
  <si>
    <t>16/09/2015</t>
  </si>
  <si>
    <t>09/02/2024</t>
  </si>
  <si>
    <t>04/09/2025</t>
  </si>
  <si>
    <t>01/01/2000</t>
  </si>
  <si>
    <t>02/05/2023</t>
  </si>
  <si>
    <t>16/05/2025</t>
  </si>
  <si>
    <t>28/08/2018</t>
  </si>
  <si>
    <t>11/12/2020</t>
  </si>
  <si>
    <t>15/03/2001</t>
  </si>
  <si>
    <t>21/02/2023</t>
  </si>
  <si>
    <t>20/11/2024</t>
  </si>
  <si>
    <t>03/10/2023</t>
  </si>
  <si>
    <t>22/09/2014</t>
  </si>
  <si>
    <t>29/01/2024</t>
  </si>
  <si>
    <t>30/04/2024</t>
  </si>
  <si>
    <t>06/05/2025</t>
  </si>
  <si>
    <t>29/07/2009</t>
  </si>
  <si>
    <t>19/06/2023</t>
  </si>
  <si>
    <t>26/08/2014</t>
  </si>
  <si>
    <t>18/11/2024</t>
  </si>
  <si>
    <t>18/08/2012</t>
  </si>
  <si>
    <t>01/11/2019</t>
  </si>
  <si>
    <t>05/08/2022</t>
  </si>
  <si>
    <t>05/06/2023</t>
  </si>
  <si>
    <t>12/01/2020</t>
  </si>
  <si>
    <t>26/09/2020</t>
  </si>
  <si>
    <t>02/03/2020</t>
  </si>
  <si>
    <t>17/11/2020</t>
  </si>
  <si>
    <t>10/08/2023</t>
  </si>
  <si>
    <t>16/02/2021</t>
  </si>
  <si>
    <t>19/09/2024</t>
  </si>
  <si>
    <t>14/06/2024</t>
  </si>
  <si>
    <t>21/03/2023</t>
  </si>
  <si>
    <t>11/04/2011</t>
  </si>
  <si>
    <t>13/10/2025</t>
  </si>
  <si>
    <t>20/03/2023</t>
  </si>
  <si>
    <t>25/10/2017</t>
  </si>
  <si>
    <t>15/09/2022</t>
  </si>
  <si>
    <t>23/09/2024</t>
  </si>
  <si>
    <t>15/10/2024</t>
  </si>
  <si>
    <t>21/03/2022</t>
  </si>
  <si>
    <t>26/09/2024</t>
  </si>
  <si>
    <t>28/10/2024</t>
  </si>
  <si>
    <t>02/05/2020</t>
  </si>
  <si>
    <t>12/11/2025</t>
  </si>
  <si>
    <t>01/02/2017</t>
  </si>
  <si>
    <t>13/10/2003</t>
  </si>
  <si>
    <t>01/12/2022</t>
  </si>
  <si>
    <t>24/05/2023</t>
  </si>
  <si>
    <t>18/09/2003</t>
  </si>
  <si>
    <t>25/09/2024</t>
  </si>
  <si>
    <t>16/02/2024</t>
  </si>
  <si>
    <t>14/01/2024</t>
  </si>
  <si>
    <t>04/02/2013</t>
  </si>
  <si>
    <t>20/08/2011</t>
  </si>
  <si>
    <t>23/05/2018</t>
  </si>
  <si>
    <t>11/12/2023</t>
  </si>
  <si>
    <t>08/04/2016</t>
  </si>
  <si>
    <t>27/07/2023</t>
  </si>
  <si>
    <t>15/04/2020</t>
  </si>
  <si>
    <t>26/02/2018</t>
  </si>
  <si>
    <t>04/07/2023</t>
  </si>
  <si>
    <t>04/01/2023</t>
  </si>
  <si>
    <t>04/02/2023</t>
  </si>
  <si>
    <t>03/05/2024</t>
  </si>
  <si>
    <t>19/07/2022</t>
  </si>
  <si>
    <t>02/12/2019</t>
  </si>
  <si>
    <t>17/09/2024</t>
  </si>
  <si>
    <t>28/05/2022</t>
  </si>
  <si>
    <t>29/08/2022</t>
  </si>
  <si>
    <t>27/01/2017</t>
  </si>
  <si>
    <t>15/04/2002</t>
  </si>
  <si>
    <t>07/05/2024</t>
  </si>
  <si>
    <t>06/01/2003</t>
  </si>
  <si>
    <t>07/06/2023</t>
  </si>
  <si>
    <t>30/05/1994</t>
  </si>
  <si>
    <t>05/09/2013</t>
  </si>
  <si>
    <t>16/06/2010</t>
  </si>
  <si>
    <t>20/01/2019</t>
  </si>
  <si>
    <t>02/02/2022</t>
  </si>
  <si>
    <t>04/08/2017</t>
  </si>
  <si>
    <t>26/01/2018</t>
  </si>
  <si>
    <t>28/11/2025</t>
  </si>
  <si>
    <t>23/01/2023</t>
  </si>
  <si>
    <t>22/11/2019</t>
  </si>
  <si>
    <t>26/04/2022</t>
  </si>
  <si>
    <t>22/08/2013</t>
  </si>
  <si>
    <t>09/04/2024</t>
  </si>
  <si>
    <t>07/08/2024</t>
  </si>
  <si>
    <t>03/08/1995</t>
  </si>
  <si>
    <t>12/12/2023</t>
  </si>
  <si>
    <t>06/11/1991</t>
  </si>
  <si>
    <t>16/03/2020</t>
  </si>
  <si>
    <t>05/05/2019</t>
  </si>
  <si>
    <t>06/09/2022</t>
  </si>
  <si>
    <t>04/07/2019</t>
  </si>
  <si>
    <t>05/05/2015</t>
  </si>
  <si>
    <t>18/04/2001</t>
  </si>
  <si>
    <t>01/08/2023</t>
  </si>
  <si>
    <t>06/06/2025</t>
  </si>
  <si>
    <t>18/08/2022</t>
  </si>
  <si>
    <t>23/03/2025</t>
  </si>
  <si>
    <t>28/03/2024</t>
  </si>
  <si>
    <t>31/08/2019</t>
  </si>
  <si>
    <t>11/11/2024</t>
  </si>
  <si>
    <t>26/09/2022</t>
  </si>
  <si>
    <t>16/05/2005</t>
  </si>
  <si>
    <t>08/09/2021</t>
  </si>
  <si>
    <t>19/11/2019</t>
  </si>
  <si>
    <t>04/02/2019</t>
  </si>
  <si>
    <t>21/11/2000</t>
  </si>
  <si>
    <t>05/09/2018</t>
  </si>
  <si>
    <t>11/08/2022</t>
  </si>
  <si>
    <t>25/11/2022</t>
  </si>
  <si>
    <t>29/11/2019</t>
  </si>
  <si>
    <t>31/05/2023</t>
  </si>
  <si>
    <t>21/03/2025</t>
  </si>
  <si>
    <t>10/11/2023</t>
  </si>
  <si>
    <t>14/07/2020</t>
  </si>
  <si>
    <t>30/04/2010</t>
  </si>
  <si>
    <t>18/12/2002</t>
  </si>
  <si>
    <t>01/04/2020</t>
  </si>
  <si>
    <t>12/06/2024</t>
  </si>
  <si>
    <t>06/11/2024</t>
  </si>
  <si>
    <t>16/10/2013</t>
  </si>
  <si>
    <t>15/05/2024</t>
  </si>
  <si>
    <t>14/10/2020</t>
  </si>
  <si>
    <t>03/04/2008</t>
  </si>
  <si>
    <t>04/12/2023</t>
  </si>
  <si>
    <t>16/06/2023</t>
  </si>
  <si>
    <t>18/12/2020</t>
  </si>
  <si>
    <t>24/11/2025</t>
  </si>
  <si>
    <t>31/01/2020</t>
  </si>
  <si>
    <t>24/09/2014</t>
  </si>
  <si>
    <t>16/02/2023</t>
  </si>
  <si>
    <t>12/10/2019</t>
  </si>
  <si>
    <t>09/09/2024</t>
  </si>
  <si>
    <t>12/11/2024</t>
  </si>
  <si>
    <t>14/10/2019</t>
  </si>
  <si>
    <t>16/05/2019</t>
  </si>
  <si>
    <t>30/06/2025</t>
  </si>
  <si>
    <t>28/07/2013</t>
  </si>
  <si>
    <t>01/12/2009</t>
  </si>
  <si>
    <t>13/09/2016</t>
  </si>
  <si>
    <t>05/12/2019</t>
  </si>
  <si>
    <t>25/03/2024</t>
  </si>
  <si>
    <t>07/11/2022</t>
  </si>
  <si>
    <t>02/04/2024</t>
  </si>
  <si>
    <t>19/02/2019</t>
  </si>
  <si>
    <t>01/02/2020</t>
  </si>
  <si>
    <t>22/07/2017</t>
  </si>
  <si>
    <t>03/03/2023</t>
  </si>
  <si>
    <t>16/02/2018</t>
  </si>
  <si>
    <t>28/07/2020</t>
  </si>
  <si>
    <t>29/12/2022</t>
  </si>
  <si>
    <t>09/11/2022</t>
  </si>
  <si>
    <t>04/07/2025</t>
  </si>
  <si>
    <t>28/01/2025</t>
  </si>
  <si>
    <t>03/05/2019</t>
  </si>
  <si>
    <t>26/03/2024</t>
  </si>
  <si>
    <t>13/10/2021</t>
  </si>
  <si>
    <t>21/01/2010</t>
  </si>
  <si>
    <t>30/03/2019</t>
  </si>
  <si>
    <t>21/06/2022</t>
  </si>
  <si>
    <t>06/11/1992</t>
  </si>
  <si>
    <t>22/12/1992</t>
  </si>
  <si>
    <t>28/04/2023</t>
  </si>
  <si>
    <t>24/03/2014</t>
  </si>
  <si>
    <t>11/01/2025</t>
  </si>
  <si>
    <t>08/03/2024</t>
  </si>
  <si>
    <t>06/09/2016</t>
  </si>
  <si>
    <t>01/06/2020</t>
  </si>
  <si>
    <t>03/08/2019</t>
  </si>
  <si>
    <t>02/06/2023</t>
  </si>
  <si>
    <t>03/05/2018</t>
  </si>
  <si>
    <t>14/03/2022</t>
  </si>
  <si>
    <t>25/03/2020</t>
  </si>
  <si>
    <t>24/04/2022</t>
  </si>
  <si>
    <t>02/04/2025</t>
  </si>
  <si>
    <t>20/03/2021</t>
  </si>
  <si>
    <t>08/04/2024</t>
  </si>
  <si>
    <t>13/05/2015</t>
  </si>
  <si>
    <t>13/08/2019</t>
  </si>
  <si>
    <t>26/09/2023</t>
  </si>
  <si>
    <t>09/11/2007</t>
  </si>
  <si>
    <t>07/08/2013</t>
  </si>
  <si>
    <t>22/08/2024</t>
  </si>
  <si>
    <t>05/09/2012</t>
  </si>
  <si>
    <t>19/12/2020</t>
  </si>
  <si>
    <t>27/03/2023</t>
  </si>
  <si>
    <t>27/01/2015</t>
  </si>
  <si>
    <t>28/09/2011</t>
  </si>
  <si>
    <t>19/09/2023</t>
  </si>
  <si>
    <t>05/03/2018</t>
  </si>
  <si>
    <t>30/10/2007</t>
  </si>
  <si>
    <t>30/08/2018</t>
  </si>
  <si>
    <t>03/09/2011</t>
  </si>
  <si>
    <t>03/02/2023</t>
  </si>
  <si>
    <t>26/01/2021</t>
  </si>
  <si>
    <t>25/03/2025</t>
  </si>
  <si>
    <t>10/01/2022</t>
  </si>
  <si>
    <t>22/01/2018</t>
  </si>
  <si>
    <t>22/09/2016</t>
  </si>
  <si>
    <t>26/04/2024</t>
  </si>
  <si>
    <t>08/05/2018</t>
  </si>
  <si>
    <t>08/03/2017</t>
  </si>
  <si>
    <t>29/08/2023</t>
  </si>
  <si>
    <t>29/09/2023</t>
  </si>
  <si>
    <t>07/04/2019</t>
  </si>
  <si>
    <t>24/08/2017</t>
  </si>
  <si>
    <t>09/10/2020</t>
  </si>
  <si>
    <t>01/11/2023</t>
  </si>
  <si>
    <t>06/05/2023</t>
  </si>
  <si>
    <t>16/11/2023</t>
  </si>
  <si>
    <t>20/02/2017</t>
  </si>
  <si>
    <t>14/08/2024</t>
  </si>
  <si>
    <t>04/09/2018</t>
  </si>
  <si>
    <t>27/09/2016</t>
  </si>
  <si>
    <t>16/06/2015</t>
  </si>
  <si>
    <t>26/12/2014</t>
  </si>
  <si>
    <t>18/11/2025</t>
  </si>
  <si>
    <t>13/07/2021</t>
  </si>
  <si>
    <t>16/01/1998</t>
  </si>
  <si>
    <t>01/03/2020</t>
  </si>
  <si>
    <t>14/04/2015</t>
  </si>
  <si>
    <t>19/09/2021</t>
  </si>
  <si>
    <t>30/05/2018</t>
  </si>
  <si>
    <t>14/01/2020</t>
  </si>
  <si>
    <t>21/12/1999</t>
  </si>
  <si>
    <t>01/08/1996</t>
  </si>
  <si>
    <t>05/05/2023</t>
  </si>
  <si>
    <t>14/11/2019</t>
  </si>
  <si>
    <t>01/08/2025</t>
  </si>
  <si>
    <t>20/07/2017</t>
  </si>
  <si>
    <t>31/10/2019</t>
  </si>
  <si>
    <t>05/08/2019</t>
  </si>
  <si>
    <t>31/07/2025</t>
  </si>
  <si>
    <t>20/09/2006</t>
  </si>
  <si>
    <t>07/11/2023</t>
  </si>
  <si>
    <t>20/03/2025</t>
  </si>
  <si>
    <t>14/01/2022</t>
  </si>
  <si>
    <t>22/09/2015</t>
  </si>
  <si>
    <t>26/10/2024</t>
  </si>
  <si>
    <t>23/12/2019</t>
  </si>
  <si>
    <t>12/08/2020</t>
  </si>
  <si>
    <t>24/03/2020</t>
  </si>
  <si>
    <t>17/08/2019</t>
  </si>
  <si>
    <t>05/08/2025</t>
  </si>
  <si>
    <t>06/06/2018</t>
  </si>
  <si>
    <t>11/01/2024</t>
  </si>
  <si>
    <t>30/08/2023</t>
  </si>
  <si>
    <t>30/04/2025</t>
  </si>
  <si>
    <t>23/09/2025</t>
  </si>
  <si>
    <t>01/09/2015</t>
  </si>
  <si>
    <t>07/12/2023</t>
  </si>
  <si>
    <t>27/11/2024</t>
  </si>
  <si>
    <t>07/10/2019</t>
  </si>
  <si>
    <t>08/07/2021</t>
  </si>
  <si>
    <t>15/09/2021</t>
  </si>
  <si>
    <t>23/06/2019</t>
  </si>
  <si>
    <t>16/11/2017</t>
  </si>
  <si>
    <t>27/10/2023</t>
  </si>
  <si>
    <t>10/06/2015</t>
  </si>
  <si>
    <t>23/03/2020</t>
  </si>
  <si>
    <t>08/12/2023</t>
  </si>
  <si>
    <t>03/04/2024</t>
  </si>
  <si>
    <t>14/03/2020</t>
  </si>
  <si>
    <t>26/08/2025</t>
  </si>
  <si>
    <t>31/07/2024</t>
  </si>
  <si>
    <t>16/04/2022</t>
  </si>
  <si>
    <t>15/03/2020</t>
  </si>
  <si>
    <t>09/03/2015</t>
  </si>
  <si>
    <t>24/07/2020</t>
  </si>
  <si>
    <t>21/08/2020</t>
  </si>
  <si>
    <t>16/11/1994</t>
  </si>
  <si>
    <t>02/08/2025</t>
  </si>
  <si>
    <t>24/01/2024</t>
  </si>
  <si>
    <t>14/03/2024</t>
  </si>
  <si>
    <t>13/12/2016</t>
  </si>
  <si>
    <t>10/02/2023</t>
  </si>
  <si>
    <t>03/10/2020</t>
  </si>
  <si>
    <t>17/10/2024</t>
  </si>
  <si>
    <t>26/08/2017</t>
  </si>
  <si>
    <t>13/02/2023</t>
  </si>
  <si>
    <t>08/12/2022</t>
  </si>
  <si>
    <t>12/09/2017</t>
  </si>
  <si>
    <t>09/09/2025</t>
  </si>
  <si>
    <t>09/10/2025</t>
  </si>
  <si>
    <t>09/10/2024</t>
  </si>
  <si>
    <t>22/03/2024</t>
  </si>
  <si>
    <t>21/09/2020</t>
  </si>
  <si>
    <t>25/05/2015</t>
  </si>
  <si>
    <t>12/04/2011</t>
  </si>
  <si>
    <t>02/08/2021</t>
  </si>
  <si>
    <t>02/11/2020</t>
  </si>
  <si>
    <t>05/09/2024</t>
  </si>
  <si>
    <t>02/02/2012</t>
  </si>
  <si>
    <t>26/11/2013</t>
  </si>
  <si>
    <t>13/03/2013</t>
  </si>
  <si>
    <t>01/07/2023</t>
  </si>
  <si>
    <t>04/05/2015</t>
  </si>
  <si>
    <t>20/10/2023</t>
  </si>
  <si>
    <t>02/09/2019</t>
  </si>
  <si>
    <t>11/11/2020</t>
  </si>
  <si>
    <t>17/04/2010</t>
  </si>
  <si>
    <t>18/09/2025</t>
  </si>
  <si>
    <t>23/06/2023</t>
  </si>
  <si>
    <t>17/09/2020</t>
  </si>
  <si>
    <t>12/02/2022</t>
  </si>
  <si>
    <t>18/10/2017</t>
  </si>
  <si>
    <t>25/09/2017</t>
  </si>
  <si>
    <t>05/12/2024</t>
  </si>
  <si>
    <t>15/01/2019</t>
  </si>
  <si>
    <t>28/09/2022</t>
  </si>
  <si>
    <t>14/09/2022</t>
  </si>
  <si>
    <t>28/08/2024</t>
  </si>
  <si>
    <t>14/01/2023</t>
  </si>
  <si>
    <t>10/12/2025</t>
  </si>
  <si>
    <t>06/03/2007</t>
  </si>
  <si>
    <t>14/06/2022</t>
  </si>
  <si>
    <t>17/02/2021</t>
  </si>
  <si>
    <t>11/10/2019</t>
  </si>
  <si>
    <t>21/02/2025</t>
  </si>
  <si>
    <t>09/02/2023</t>
  </si>
  <si>
    <t>28/05/2021</t>
  </si>
  <si>
    <t>13/09/2021</t>
  </si>
  <si>
    <t>16/10/2022</t>
  </si>
  <si>
    <t>21/04/2024</t>
  </si>
  <si>
    <t>21/07/2004</t>
  </si>
  <si>
    <t>29/07/2016</t>
  </si>
  <si>
    <t>10/07/2023</t>
  </si>
  <si>
    <t>07/08/2012</t>
  </si>
  <si>
    <t>19/08/2020</t>
  </si>
  <si>
    <t>01/12/2011</t>
  </si>
  <si>
    <t>29/04/2024</t>
  </si>
  <si>
    <t>24/08/2014</t>
  </si>
  <si>
    <t>26/03/2022</t>
  </si>
  <si>
    <t>23/04/2023</t>
  </si>
  <si>
    <t>01/09/2022</t>
  </si>
  <si>
    <t>18/09/2023</t>
  </si>
  <si>
    <t>09/08/2022</t>
  </si>
  <si>
    <t>01/09/2021</t>
  </si>
  <si>
    <t>18/05/2023</t>
  </si>
  <si>
    <t>11/03/2016</t>
  </si>
  <si>
    <t>26/09/2019</t>
  </si>
  <si>
    <t>06/02/2017</t>
  </si>
  <si>
    <t>25/11/2024</t>
  </si>
  <si>
    <t>01/10/2019</t>
  </si>
  <si>
    <t>19/03/2024</t>
  </si>
  <si>
    <t>05/09/2016</t>
  </si>
  <si>
    <t>16/05/2023</t>
  </si>
  <si>
    <t>15/05/2017</t>
  </si>
  <si>
    <t>05/11/2019</t>
  </si>
  <si>
    <t>17/03/2015</t>
  </si>
  <si>
    <t>14/09/2004</t>
  </si>
  <si>
    <t>26/08/2021</t>
  </si>
  <si>
    <t>20/07/2022</t>
  </si>
  <si>
    <t>15/01/2016</t>
  </si>
  <si>
    <t>04/12/2019</t>
  </si>
  <si>
    <t>28/11/2023</t>
  </si>
  <si>
    <t>16/09/2022</t>
  </si>
  <si>
    <t>17/02/2022</t>
  </si>
  <si>
    <t>23/07/2024</t>
  </si>
  <si>
    <t>28/07/2023</t>
  </si>
  <si>
    <t>21/11/2016</t>
  </si>
  <si>
    <t>03/05/2022</t>
  </si>
  <si>
    <t>21/10/2025</t>
  </si>
  <si>
    <t>06/05/2015</t>
  </si>
  <si>
    <t>12/02/2025</t>
  </si>
  <si>
    <t>10/07/2007</t>
  </si>
  <si>
    <t>01/10/2021</t>
  </si>
  <si>
    <t>10/11/2020</t>
  </si>
  <si>
    <t>26/07/2025</t>
  </si>
  <si>
    <t>03/01/2018</t>
  </si>
  <si>
    <t>13/04/2021</t>
  </si>
  <si>
    <t>13/01/2025</t>
  </si>
  <si>
    <t>01/03/2024</t>
  </si>
  <si>
    <t>23/10/2015</t>
  </si>
  <si>
    <t>15/02/2023</t>
  </si>
  <si>
    <t>19/08/2019</t>
  </si>
  <si>
    <t>14/06/2019</t>
  </si>
  <si>
    <t>03/02/2021</t>
  </si>
  <si>
    <t>22/03/2025</t>
  </si>
  <si>
    <t>08/11/2023</t>
  </si>
  <si>
    <t>30/08/2022</t>
  </si>
  <si>
    <t>12/03/2015</t>
  </si>
  <si>
    <t>31/03/2020</t>
  </si>
  <si>
    <t>17/05/2022</t>
  </si>
  <si>
    <t>13/12/2022</t>
  </si>
  <si>
    <t>28/08/2014</t>
  </si>
  <si>
    <t>11/07/2025</t>
  </si>
  <si>
    <t>06/11/2022</t>
  </si>
  <si>
    <t>12/06/2023</t>
  </si>
  <si>
    <t>16/11/2018</t>
  </si>
  <si>
    <t>23/12/2022</t>
  </si>
  <si>
    <t>17/06/2010</t>
  </si>
  <si>
    <t>04/01/2020</t>
  </si>
  <si>
    <t>16/01/2023</t>
  </si>
  <si>
    <t>15/06/2018</t>
  </si>
  <si>
    <t>27/03/2013</t>
  </si>
  <si>
    <t>05/06/2024</t>
  </si>
  <si>
    <t>08/06/2000</t>
  </si>
  <si>
    <t>13/06/2012</t>
  </si>
  <si>
    <t>18/04/2023</t>
  </si>
  <si>
    <t>26/11/2014</t>
  </si>
  <si>
    <t>31/01/2012</t>
  </si>
  <si>
    <t>26/08/2022</t>
  </si>
  <si>
    <t>23/05/2025</t>
  </si>
  <si>
    <t>17/06/2025</t>
  </si>
  <si>
    <t>01/07/2014</t>
  </si>
  <si>
    <t>21/08/2017</t>
  </si>
  <si>
    <t>03/01/2023</t>
  </si>
  <si>
    <t>03/12/2013</t>
  </si>
  <si>
    <t>04/09/2020</t>
  </si>
  <si>
    <t>26/11/2024</t>
  </si>
  <si>
    <t>02/10/2024</t>
  </si>
  <si>
    <t>18/02/2017</t>
  </si>
  <si>
    <t>07/05/2025</t>
  </si>
  <si>
    <t>13/11/2025</t>
  </si>
  <si>
    <t>03/09/2019</t>
  </si>
  <si>
    <t>22/04/2024</t>
  </si>
  <si>
    <t>14/11/2022</t>
  </si>
  <si>
    <t>14/06/2007</t>
  </si>
  <si>
    <t>06/12/2011</t>
  </si>
  <si>
    <t>07/06/2019</t>
  </si>
  <si>
    <t>11/02/2020</t>
  </si>
  <si>
    <t>04/03/2024</t>
  </si>
  <si>
    <t>28/02/1997</t>
  </si>
  <si>
    <t>23/01/2025</t>
  </si>
  <si>
    <t>19/07/2023</t>
  </si>
  <si>
    <t>29/09/2022</t>
  </si>
  <si>
    <t>31/10/2006</t>
  </si>
  <si>
    <t>20/04/2020</t>
  </si>
  <si>
    <t>30/08/2016</t>
  </si>
  <si>
    <t>29/08/2016</t>
  </si>
  <si>
    <t>15/05/2023</t>
  </si>
  <si>
    <t>01/06/2023</t>
  </si>
  <si>
    <t>29/02/2024</t>
  </si>
  <si>
    <t>24/03/2025</t>
  </si>
  <si>
    <t>20/03/2019</t>
  </si>
  <si>
    <t>24/03/2021</t>
  </si>
  <si>
    <t>19/01/2023</t>
  </si>
  <si>
    <t>01/06/2024</t>
  </si>
  <si>
    <t>27/09/2022</t>
  </si>
  <si>
    <t>28/07/2009</t>
  </si>
  <si>
    <t>19/12/2019</t>
  </si>
  <si>
    <t>12/10/2022</t>
  </si>
  <si>
    <t>17/10/2022</t>
  </si>
  <si>
    <t>07/10/2022</t>
  </si>
  <si>
    <t>09/08/2024</t>
  </si>
  <si>
    <t>18/05/2015</t>
  </si>
  <si>
    <t>26/08/2002</t>
  </si>
  <si>
    <t>07/03/2019</t>
  </si>
  <si>
    <t>11/07/2013</t>
  </si>
  <si>
    <t>04/05/2023</t>
  </si>
  <si>
    <t>24/10/2024</t>
  </si>
  <si>
    <t>28/04/2019</t>
  </si>
  <si>
    <t>19/09/2001</t>
  </si>
  <si>
    <t>14/05/2013</t>
  </si>
  <si>
    <t>18/10/2023</t>
  </si>
  <si>
    <t>02/04/2020</t>
  </si>
  <si>
    <t>17/01/2022</t>
  </si>
  <si>
    <t>28/06/2023</t>
  </si>
  <si>
    <t>04/09/2017</t>
  </si>
  <si>
    <t>28/03/2022</t>
  </si>
  <si>
    <t>12/04/2023</t>
  </si>
  <si>
    <t>30/06/2022</t>
  </si>
  <si>
    <t>13/10/2022</t>
  </si>
  <si>
    <t>22/05/2021</t>
  </si>
  <si>
    <t>11/06/2024</t>
  </si>
  <si>
    <t>23/01/2020</t>
  </si>
  <si>
    <t>10/01/2020</t>
  </si>
  <si>
    <t>26/03/2019</t>
  </si>
  <si>
    <t>12/08/2025</t>
  </si>
  <si>
    <t>29/08/2019</t>
  </si>
  <si>
    <t>24/04/2024</t>
  </si>
  <si>
    <t>06/06/2022</t>
  </si>
  <si>
    <t>05/11/2020</t>
  </si>
  <si>
    <t>01/05/2024</t>
  </si>
  <si>
    <t>29/06/2020</t>
  </si>
  <si>
    <t>27/06/2019</t>
  </si>
  <si>
    <t>28/08/2019</t>
  </si>
  <si>
    <t>29/10/2024</t>
  </si>
  <si>
    <t>09/06/2022</t>
  </si>
  <si>
    <t>04/12/2024</t>
  </si>
  <si>
    <t>27/09/2012</t>
  </si>
  <si>
    <t>07/03/2023</t>
  </si>
  <si>
    <t>08/07/2019</t>
  </si>
  <si>
    <t>23/03/2022</t>
  </si>
  <si>
    <t>21/02/2022</t>
  </si>
  <si>
    <t>27/12/2022</t>
  </si>
  <si>
    <t>15/12/2012</t>
  </si>
  <si>
    <t>30/10/2023</t>
  </si>
  <si>
    <t>03/05/2023</t>
  </si>
  <si>
    <t>27/04/2022</t>
  </si>
  <si>
    <t>27/10/2022</t>
  </si>
  <si>
    <t>28/10/2010</t>
  </si>
  <si>
    <t>18/09/2019</t>
  </si>
  <si>
    <t>20/12/2024</t>
  </si>
  <si>
    <t>08/08/2019</t>
  </si>
  <si>
    <t>10/07/2024</t>
  </si>
  <si>
    <t>11/07/2022</t>
  </si>
  <si>
    <t>25/11/2023</t>
  </si>
  <si>
    <t>02/10/2019</t>
  </si>
  <si>
    <t>20/01/2021</t>
  </si>
  <si>
    <t>26/06/2007</t>
  </si>
  <si>
    <t>13/07/2019</t>
  </si>
  <si>
    <t>24/01/2022</t>
  </si>
  <si>
    <t>25/08/2023</t>
  </si>
  <si>
    <t>01/12/2020</t>
  </si>
  <si>
    <t>04/09/2008</t>
  </si>
  <si>
    <t>30/10/2020</t>
  </si>
  <si>
    <t>15/04/2014</t>
  </si>
  <si>
    <t>02/05/2018</t>
  </si>
  <si>
    <t>16/01/2019</t>
  </si>
  <si>
    <t>11/02/2021</t>
  </si>
  <si>
    <t>23/03/2023</t>
  </si>
  <si>
    <t>20/04/2022</t>
  </si>
  <si>
    <t>04/04/2019</t>
  </si>
  <si>
    <t>28/07/2025</t>
  </si>
  <si>
    <t>03/12/2020</t>
  </si>
  <si>
    <t>06/05/2024</t>
  </si>
  <si>
    <t>03/09/2020</t>
  </si>
  <si>
    <t>26/08/1994</t>
  </si>
  <si>
    <t>14/02/2025</t>
  </si>
  <si>
    <t>11/04/2020</t>
  </si>
  <si>
    <t>29/09/2015</t>
  </si>
  <si>
    <t>23/08/2022</t>
  </si>
  <si>
    <t>02/07/2021</t>
  </si>
  <si>
    <t>30/03/2023</t>
  </si>
  <si>
    <t>15/02/2019</t>
  </si>
  <si>
    <t>22/02/2018</t>
  </si>
  <si>
    <t>18/04/2006</t>
  </si>
  <si>
    <t>02/06/2019</t>
  </si>
  <si>
    <t>06/08/2019</t>
  </si>
  <si>
    <t>16/08/2023</t>
  </si>
  <si>
    <t>11/04/2025</t>
  </si>
  <si>
    <t>26/01/2024</t>
  </si>
  <si>
    <t>19/06/2025</t>
  </si>
  <si>
    <t>07/07/2020</t>
  </si>
  <si>
    <t>18/03/2008</t>
  </si>
  <si>
    <t>30/12/2011</t>
  </si>
  <si>
    <t>23/09/2014</t>
  </si>
  <si>
    <t>13/09/2019</t>
  </si>
  <si>
    <t>25/05/2017</t>
  </si>
  <si>
    <t>23/10/2014</t>
  </si>
  <si>
    <t>17/01/2014</t>
  </si>
  <si>
    <t>22/11/2023</t>
  </si>
  <si>
    <t>01/08/2024</t>
  </si>
  <si>
    <t>14/07/2022</t>
  </si>
  <si>
    <t>26/03/2004</t>
  </si>
  <si>
    <t>19/11/2018</t>
  </si>
  <si>
    <t>25/04/2024</t>
  </si>
  <si>
    <t>13/05/2020</t>
  </si>
  <si>
    <t>09/02/2022</t>
  </si>
  <si>
    <t>16/03/2023</t>
  </si>
  <si>
    <t>18/07/1996</t>
  </si>
  <si>
    <t>07/08/2000</t>
  </si>
  <si>
    <t>05/04/2013</t>
  </si>
  <si>
    <t>08/09/2020</t>
  </si>
  <si>
    <t>18/06/2019</t>
  </si>
  <si>
    <t>04/10/2024</t>
  </si>
  <si>
    <t>19/02/2011</t>
  </si>
  <si>
    <t>08/09/2022</t>
  </si>
  <si>
    <t>26/01/2019</t>
  </si>
  <si>
    <t>26/12/2019</t>
  </si>
  <si>
    <t>12/11/2015</t>
  </si>
  <si>
    <t>03/09/2025</t>
  </si>
  <si>
    <t>03/07/2023</t>
  </si>
  <si>
    <t>23/01/2018</t>
  </si>
  <si>
    <t>22/01/2019</t>
  </si>
  <si>
    <t>13/10/2015</t>
  </si>
  <si>
    <t>13/03/2014</t>
  </si>
  <si>
    <t>08/02/2024</t>
  </si>
  <si>
    <t>28/08/2023</t>
  </si>
  <si>
    <t>22/03/2022</t>
  </si>
  <si>
    <t>28/12/2022</t>
  </si>
  <si>
    <t>17/01/2025</t>
  </si>
  <si>
    <t>29/02/2020</t>
  </si>
  <si>
    <t>21/08/2019</t>
  </si>
  <si>
    <t>28/11/2022</t>
  </si>
  <si>
    <t>19/05/2025</t>
  </si>
  <si>
    <t>01/07/2022</t>
  </si>
  <si>
    <t>13/04/2023</t>
  </si>
  <si>
    <t>04/11/2025</t>
  </si>
  <si>
    <t>23/07/2013</t>
  </si>
  <si>
    <t>31/07/2020</t>
  </si>
  <si>
    <t>07/10/2024</t>
  </si>
  <si>
    <t>18/03/2023</t>
  </si>
  <si>
    <t>24/07/2024</t>
  </si>
  <si>
    <t>09/09/2020</t>
  </si>
  <si>
    <t>12/01/2023</t>
  </si>
  <si>
    <t>24/07/2025</t>
  </si>
  <si>
    <t>17/11/2022</t>
  </si>
  <si>
    <t>03/08/2017</t>
  </si>
  <si>
    <t>11/10/2024</t>
  </si>
  <si>
    <t>21/05/2019</t>
  </si>
  <si>
    <t>09/06/2023</t>
  </si>
  <si>
    <t>30/01/2023</t>
  </si>
  <si>
    <t>26/03/2014</t>
  </si>
  <si>
    <t>29/05/2024</t>
  </si>
  <si>
    <t>07/05/2022</t>
  </si>
  <si>
    <t>13/07/2018</t>
  </si>
  <si>
    <t>17/11/2025</t>
  </si>
  <si>
    <t>27/11/2014</t>
  </si>
  <si>
    <t>11/11/2022</t>
  </si>
  <si>
    <t>18/03/2024</t>
  </si>
  <si>
    <t>13/08/2024</t>
  </si>
  <si>
    <t>06/11/2018</t>
  </si>
  <si>
    <t>07/07/2010</t>
  </si>
  <si>
    <t>30/03/2007</t>
  </si>
  <si>
    <t>05/10/2023</t>
  </si>
  <si>
    <t>10/04/2025</t>
  </si>
  <si>
    <t>08/09/2023</t>
  </si>
  <si>
    <t>07/10/2020</t>
  </si>
  <si>
    <t>17/09/2021</t>
  </si>
  <si>
    <t>03/01/2020</t>
  </si>
  <si>
    <t>01/02/2023</t>
  </si>
  <si>
    <t>19/02/2022</t>
  </si>
  <si>
    <t>05/11/2025</t>
  </si>
  <si>
    <t>11/01/2013</t>
  </si>
  <si>
    <t>26/04/2018</t>
  </si>
  <si>
    <t>20/01/2023</t>
  </si>
  <si>
    <t>29/11/2020</t>
  </si>
  <si>
    <t>30/08/2013</t>
  </si>
  <si>
    <t>05/03/2021</t>
  </si>
  <si>
    <t>20/03/2010</t>
  </si>
  <si>
    <t>28/10/2021</t>
  </si>
  <si>
    <t>31/07/2022</t>
  </si>
  <si>
    <t>28/06/2022</t>
  </si>
  <si>
    <t>19/03/2025</t>
  </si>
  <si>
    <t>25/10/2010</t>
  </si>
  <si>
    <t>05/01/2017</t>
  </si>
  <si>
    <t>26/06/2023</t>
  </si>
  <si>
    <t>05/01/2022</t>
  </si>
  <si>
    <t>17/11/2023</t>
  </si>
  <si>
    <t>08/01/2019</t>
  </si>
  <si>
    <t>29/07/2022</t>
  </si>
  <si>
    <t>27/05/2024</t>
  </si>
  <si>
    <t>08/10/2024</t>
  </si>
  <si>
    <t>26/10/2023</t>
  </si>
  <si>
    <t>27/04/2010</t>
  </si>
  <si>
    <t>07/12/2017</t>
  </si>
  <si>
    <t>12/07/2024</t>
  </si>
  <si>
    <t>01/11/2013</t>
  </si>
  <si>
    <t>07/01/2025</t>
  </si>
  <si>
    <t>22/12/2021</t>
  </si>
  <si>
    <t>28/10/2022</t>
  </si>
  <si>
    <t>12/06/2013</t>
  </si>
  <si>
    <t>29/12/2000</t>
  </si>
  <si>
    <t>20/05/2016</t>
  </si>
  <si>
    <t>03/07/2024</t>
  </si>
  <si>
    <t>12/11/2012</t>
  </si>
  <si>
    <t>09/12/2015</t>
  </si>
  <si>
    <t>23/01/2024</t>
  </si>
  <si>
    <t>03/06/2019</t>
  </si>
  <si>
    <t>12/07/2020</t>
  </si>
  <si>
    <t>04/05/2017</t>
  </si>
  <si>
    <t>22/06/2021</t>
  </si>
  <si>
    <t>25/04/2023</t>
  </si>
  <si>
    <t>06/05/2011</t>
  </si>
  <si>
    <t>08/07/2020</t>
  </si>
  <si>
    <t>01/03/1994</t>
  </si>
  <si>
    <t>29/09/2019</t>
  </si>
  <si>
    <t>19/12/2002</t>
  </si>
  <si>
    <t>08/10/2023</t>
  </si>
  <si>
    <t>19/10/2022</t>
  </si>
  <si>
    <t>12/04/2022</t>
  </si>
  <si>
    <t>14/03/2023</t>
  </si>
  <si>
    <t>12/12/2019</t>
  </si>
  <si>
    <t>17/12/2025</t>
  </si>
  <si>
    <t>27/11/2022</t>
  </si>
  <si>
    <t>09/04/2020</t>
  </si>
  <si>
    <t>09/12/2019</t>
  </si>
  <si>
    <t>16/10/2023</t>
  </si>
  <si>
    <t>27/04/2024</t>
  </si>
  <si>
    <t>03/04/2021</t>
  </si>
  <si>
    <t>11/01/2023</t>
  </si>
  <si>
    <t>18/11/2022</t>
  </si>
  <si>
    <t>06/04/2005</t>
  </si>
  <si>
    <t>07/05/2016</t>
  </si>
  <si>
    <t>04/11/2023</t>
  </si>
  <si>
    <t>14/01/2015</t>
  </si>
  <si>
    <t>13/05/2022</t>
  </si>
  <si>
    <t>26/03/2015</t>
  </si>
  <si>
    <t>31/10/2020</t>
  </si>
  <si>
    <t>25/07/2016</t>
  </si>
  <si>
    <t>22/02/2024</t>
  </si>
  <si>
    <t>23/06/2021</t>
  </si>
  <si>
    <t>20/03/2014</t>
  </si>
  <si>
    <t>13/08/2020</t>
  </si>
  <si>
    <t>21/12/2006</t>
  </si>
  <si>
    <t>30/10/2019</t>
  </si>
  <si>
    <t>04/01/1999</t>
  </si>
  <si>
    <t>04/03/2016</t>
  </si>
  <si>
    <t>29/03/2024</t>
  </si>
  <si>
    <t>18/05/2019</t>
  </si>
  <si>
    <t>04/04/2011</t>
  </si>
  <si>
    <t>18/08/2025</t>
  </si>
  <si>
    <t>27/08/2008</t>
  </si>
  <si>
    <t>12/03/2025</t>
  </si>
  <si>
    <t>04/05/2020</t>
  </si>
  <si>
    <t>29/04/2020</t>
  </si>
  <si>
    <t>05/04/2018</t>
  </si>
  <si>
    <t>23/10/2018</t>
  </si>
  <si>
    <t>08/08/2024</t>
  </si>
  <si>
    <t>26/11/2019</t>
  </si>
  <si>
    <t>04/09/2019</t>
  </si>
  <si>
    <t>04/07/2018</t>
  </si>
  <si>
    <t>24/03/2022</t>
  </si>
  <si>
    <t>24/04/2010</t>
  </si>
  <si>
    <t>13/11/2015</t>
  </si>
  <si>
    <t>18/07/2014</t>
  </si>
  <si>
    <t>22/10/1999</t>
  </si>
  <si>
    <t>10/03/2021</t>
  </si>
  <si>
    <t>20/02/2020</t>
  </si>
  <si>
    <t>03/02/2004</t>
  </si>
  <si>
    <t>11/08/2015</t>
  </si>
  <si>
    <t>18/01/2022</t>
  </si>
  <si>
    <t>24/04/2020</t>
  </si>
  <si>
    <t>23/02/2011</t>
  </si>
  <si>
    <t>27/06/2020</t>
  </si>
  <si>
    <t>09/11/2021</t>
  </si>
  <si>
    <t>31/05/2024</t>
  </si>
  <si>
    <t>09/08/2019</t>
  </si>
  <si>
    <t>16/06/2004</t>
  </si>
  <si>
    <t>13/07/2024</t>
  </si>
  <si>
    <t>27/04/2007</t>
  </si>
  <si>
    <t>13/03/2008</t>
  </si>
  <si>
    <t>03/05/2021</t>
  </si>
  <si>
    <t>01/10/2009</t>
  </si>
  <si>
    <t>19/03/2015</t>
  </si>
  <si>
    <t>18/08/2017</t>
  </si>
  <si>
    <t>01/10/2013</t>
  </si>
  <si>
    <t>22/10/2009</t>
  </si>
  <si>
    <t>07/07/2021</t>
  </si>
  <si>
    <t>22/08/2022</t>
  </si>
  <si>
    <t>05/02/2025</t>
  </si>
  <si>
    <t>25/06/2019</t>
  </si>
  <si>
    <t>06/03/2020</t>
  </si>
  <si>
    <t>26/07/2024</t>
  </si>
  <si>
    <t>31/01/2023</t>
  </si>
  <si>
    <t>22/08/2016</t>
  </si>
  <si>
    <t>15/08/2022</t>
  </si>
  <si>
    <t>10/04/2014</t>
  </si>
  <si>
    <t>13/05/2021</t>
  </si>
  <si>
    <t>11/11/2025</t>
  </si>
  <si>
    <t>24/01/2020</t>
  </si>
  <si>
    <t>18/05/2009</t>
  </si>
  <si>
    <t>31/03/2023</t>
  </si>
  <si>
    <t>10/04/2015</t>
  </si>
  <si>
    <t>20/08/2024</t>
  </si>
  <si>
    <t>21/07/2023</t>
  </si>
  <si>
    <t>16/11/2015</t>
  </si>
  <si>
    <t>14/02/2022</t>
  </si>
  <si>
    <t>12/12/2016</t>
  </si>
  <si>
    <t>26/02/2024</t>
  </si>
  <si>
    <t>22/10/2024</t>
  </si>
  <si>
    <t>14/11/2025</t>
  </si>
  <si>
    <t>14/02/2021</t>
  </si>
  <si>
    <t>16/11/2000</t>
  </si>
  <si>
    <t>14/09/2020</t>
  </si>
  <si>
    <t>11/09/2023</t>
  </si>
  <si>
    <t>01/04/2021</t>
  </si>
  <si>
    <t>28/03/2025</t>
  </si>
  <si>
    <t>03/08/2015</t>
  </si>
  <si>
    <t>06/10/2020</t>
  </si>
  <si>
    <t>30/04/2015</t>
  </si>
  <si>
    <t>26/05/2022</t>
  </si>
  <si>
    <t>20/04/2009</t>
  </si>
  <si>
    <t>26/05/2025</t>
  </si>
  <si>
    <t>29/11/2022</t>
  </si>
  <si>
    <t>25/10/2007</t>
  </si>
  <si>
    <t>24/09/2025</t>
  </si>
  <si>
    <t>27/10/2025</t>
  </si>
  <si>
    <t>03/05/2017</t>
  </si>
  <si>
    <t>15/01/2007</t>
  </si>
  <si>
    <t>15/10/2015</t>
  </si>
  <si>
    <t>04/05/2011</t>
  </si>
  <si>
    <t>09/03/2020</t>
  </si>
  <si>
    <t>25/08/2020</t>
  </si>
  <si>
    <t>24/09/2010</t>
  </si>
  <si>
    <t>15/06/2020</t>
  </si>
  <si>
    <t>05/04/2023</t>
  </si>
  <si>
    <t>24/09/2015</t>
  </si>
  <si>
    <t>16/04/2009</t>
  </si>
  <si>
    <t>14/12/2019</t>
  </si>
  <si>
    <t>01/09/2008</t>
  </si>
  <si>
    <t>28/09/2023</t>
  </si>
  <si>
    <t>16/07/2025</t>
  </si>
  <si>
    <t>25/01/2022</t>
  </si>
  <si>
    <t>18/10/2022</t>
  </si>
  <si>
    <t>12/09/2024</t>
  </si>
  <si>
    <t>31/05/2012</t>
  </si>
  <si>
    <t>22/11/2012</t>
  </si>
  <si>
    <t>14/04/2023</t>
  </si>
  <si>
    <t>30/05/2012</t>
  </si>
  <si>
    <t>24/08/2023</t>
  </si>
  <si>
    <t>02/02/2023</t>
  </si>
  <si>
    <t>23/04/2008</t>
  </si>
  <si>
    <t>12/12/2025</t>
  </si>
  <si>
    <t>13/02/2003</t>
  </si>
  <si>
    <t>29/05/2012</t>
  </si>
  <si>
    <t>26/10/2022</t>
  </si>
  <si>
    <t>26/05/2015</t>
  </si>
  <si>
    <t>07/12/2018</t>
  </si>
  <si>
    <t>31/12/2019</t>
  </si>
  <si>
    <t>05/07/2023</t>
  </si>
  <si>
    <t>24/06/2016</t>
  </si>
  <si>
    <t>12/03/2021</t>
  </si>
  <si>
    <t>27/06/2025</t>
  </si>
  <si>
    <t>16/08/2012</t>
  </si>
  <si>
    <t>04/01/2005</t>
  </si>
  <si>
    <t>12/09/2023</t>
  </si>
  <si>
    <t>23/10/2001</t>
  </si>
  <si>
    <t>26/05/2019</t>
  </si>
  <si>
    <t>11/07/2024</t>
  </si>
  <si>
    <t>07/06/2022</t>
  </si>
  <si>
    <t>09/03/2022</t>
  </si>
  <si>
    <t>19/02/2015</t>
  </si>
  <si>
    <t>15/01/2014</t>
  </si>
  <si>
    <t>16/05/2020</t>
  </si>
  <si>
    <t>22/08/2025</t>
  </si>
  <si>
    <t>07/03/2022</t>
  </si>
  <si>
    <t>08/03/2022</t>
  </si>
  <si>
    <t>26/10/2015</t>
  </si>
  <si>
    <t>10/07/2018</t>
  </si>
  <si>
    <t>02/01/1997</t>
  </si>
  <si>
    <t>12/09/2020</t>
  </si>
  <si>
    <t>08/01/2020</t>
  </si>
  <si>
    <t>02/09/1997</t>
  </si>
  <si>
    <t>08/02/2021</t>
  </si>
  <si>
    <t>15/07/2024</t>
  </si>
  <si>
    <t>20/09/2019</t>
  </si>
  <si>
    <t>16/03/2024</t>
  </si>
  <si>
    <t>22/04/2023</t>
  </si>
  <si>
    <t>06/06/2007</t>
  </si>
  <si>
    <t>26/01/2013</t>
  </si>
  <si>
    <t>15/01/2021</t>
  </si>
  <si>
    <t>19/06/2024</t>
  </si>
  <si>
    <t>24/07/2007</t>
  </si>
  <si>
    <t>27/12/2016</t>
  </si>
  <si>
    <t>26/07/2022</t>
  </si>
  <si>
    <t>09/07/2021</t>
  </si>
  <si>
    <t>28/06/2021</t>
  </si>
  <si>
    <t>22/08/2012</t>
  </si>
  <si>
    <t>25/01/2017</t>
  </si>
  <si>
    <t>08/10/2020</t>
  </si>
  <si>
    <t>12/01/2024</t>
  </si>
  <si>
    <t>17/10/2017</t>
  </si>
  <si>
    <t>09/03/2019</t>
  </si>
  <si>
    <t>18/12/2024</t>
  </si>
  <si>
    <t>03/08/2022</t>
  </si>
  <si>
    <t>30/06/2015</t>
  </si>
  <si>
    <t>29/01/2020</t>
  </si>
  <si>
    <t>29/04/2022</t>
  </si>
  <si>
    <t>05/11/2024</t>
  </si>
  <si>
    <t>18/04/2017</t>
  </si>
  <si>
    <t>24/02/2017</t>
  </si>
  <si>
    <t>22/02/2019</t>
  </si>
  <si>
    <t>05/08/2015</t>
  </si>
  <si>
    <t>22/10/2022</t>
  </si>
  <si>
    <t>15/07/2008</t>
  </si>
  <si>
    <t>17/01/2024</t>
  </si>
  <si>
    <t>29/10/2015</t>
  </si>
  <si>
    <t>14/06/1999</t>
  </si>
  <si>
    <t>30/12/2024</t>
  </si>
  <si>
    <t>15/03/2013</t>
  </si>
  <si>
    <t>03/03/2020</t>
  </si>
  <si>
    <t>13/11/2014</t>
  </si>
  <si>
    <t>27/09/2024</t>
  </si>
  <si>
    <t>29/07/2011</t>
  </si>
  <si>
    <t>25/07/2025</t>
  </si>
  <si>
    <t>10/04/2011</t>
  </si>
  <si>
    <t>14/04/2022</t>
  </si>
  <si>
    <t>22/07/2019</t>
  </si>
  <si>
    <t>18/09/2020</t>
  </si>
  <si>
    <t>25/02/2019</t>
  </si>
  <si>
    <t>16/07/2019</t>
  </si>
  <si>
    <t>13/06/2019</t>
  </si>
  <si>
    <t>13/02/2020</t>
  </si>
  <si>
    <t>26/07/2023</t>
  </si>
  <si>
    <t>07/05/2012</t>
  </si>
  <si>
    <t>02/01/2007</t>
  </si>
  <si>
    <t>06/03/2024</t>
  </si>
  <si>
    <t>21/11/2003</t>
  </si>
  <si>
    <t>18/10/2007</t>
  </si>
  <si>
    <t>05/06/2018</t>
  </si>
  <si>
    <t>07/12/2022</t>
  </si>
  <si>
    <t>14/10/2017</t>
  </si>
  <si>
    <t>05/03/2020</t>
  </si>
  <si>
    <t>25/10/2023</t>
  </si>
  <si>
    <t>03/12/1997</t>
  </si>
  <si>
    <t>10/02/2020</t>
  </si>
  <si>
    <t>08/02/2025</t>
  </si>
  <si>
    <t>06/12/2022</t>
  </si>
  <si>
    <t>13/07/2012</t>
  </si>
  <si>
    <t>17/03/2020</t>
  </si>
  <si>
    <t>08/04/2020</t>
  </si>
  <si>
    <t>21/11/2023</t>
  </si>
  <si>
    <t>31/05/2017</t>
  </si>
  <si>
    <t>31/07/2023</t>
  </si>
  <si>
    <t>12/03/2013</t>
  </si>
  <si>
    <t>16/01/2020</t>
  </si>
  <si>
    <t>14/03/2013</t>
  </si>
  <si>
    <t>25/10/2018</t>
  </si>
  <si>
    <t>28/01/2014</t>
  </si>
  <si>
    <t>23/02/2023</t>
  </si>
  <si>
    <t>09/07/2002</t>
  </si>
  <si>
    <t>06/11/2025</t>
  </si>
  <si>
    <t>22/12/2016</t>
  </si>
  <si>
    <t>29/10/2020</t>
  </si>
  <si>
    <t>27/04/2016</t>
  </si>
  <si>
    <t>24/07/2019</t>
  </si>
  <si>
    <t>08/10/2015</t>
  </si>
  <si>
    <t>14/11/2007</t>
  </si>
  <si>
    <t>02/08/2023</t>
  </si>
  <si>
    <t>10/03/2019</t>
  </si>
  <si>
    <t>02/03/2015</t>
  </si>
  <si>
    <t>23/07/2015</t>
  </si>
  <si>
    <t>19/03/2022</t>
  </si>
  <si>
    <t>09/09/2008</t>
  </si>
  <si>
    <t>21/07/2017</t>
  </si>
  <si>
    <t>13/10/2023</t>
  </si>
  <si>
    <t>16/04/2019</t>
  </si>
  <si>
    <t>01/02/1993</t>
  </si>
  <si>
    <t>06/04/2023</t>
  </si>
  <si>
    <t>30/05/2019</t>
  </si>
  <si>
    <t>14/05/2025</t>
  </si>
  <si>
    <t>01/07/2024</t>
  </si>
  <si>
    <t>30/11/2016</t>
  </si>
  <si>
    <t>20/02/2015</t>
  </si>
  <si>
    <t>05/09/2019</t>
  </si>
  <si>
    <t>06/02/2021</t>
  </si>
  <si>
    <t>17/08/2012</t>
  </si>
  <si>
    <t>08/11/2011</t>
  </si>
  <si>
    <t>27/10/2015</t>
  </si>
  <si>
    <t>18/03/2025</t>
  </si>
  <si>
    <t>27/10/2018</t>
  </si>
  <si>
    <t>22/12/2022</t>
  </si>
  <si>
    <t>17/03/2021</t>
  </si>
  <si>
    <t>26/06/2024</t>
  </si>
  <si>
    <t>16/10/2025</t>
  </si>
  <si>
    <t>23/11/2005</t>
  </si>
  <si>
    <t>10/11/2016</t>
  </si>
  <si>
    <t>29/04/2016</t>
  </si>
  <si>
    <t>10/01/2021</t>
  </si>
  <si>
    <t>22/05/2024</t>
  </si>
  <si>
    <t>17/02/2019</t>
  </si>
  <si>
    <t>21/06/2023</t>
  </si>
  <si>
    <t>04/11/2022</t>
  </si>
  <si>
    <t>01/02/2007</t>
  </si>
  <si>
    <t>04/07/2008</t>
  </si>
  <si>
    <t>30/07/2009</t>
  </si>
  <si>
    <t>17/06/2019</t>
  </si>
  <si>
    <t>17/05/2012</t>
  </si>
  <si>
    <t>19/05/2021</t>
  </si>
  <si>
    <t>18/04/2018</t>
  </si>
  <si>
    <t>20/04/2023</t>
  </si>
  <si>
    <t>30/09/2023</t>
  </si>
  <si>
    <t>18/12/2019</t>
  </si>
  <si>
    <t>14/06/2012</t>
  </si>
  <si>
    <t>09/04/2012</t>
  </si>
  <si>
    <t>14/02/2023</t>
  </si>
  <si>
    <t>15/06/2022</t>
  </si>
  <si>
    <t>04/07/2017</t>
  </si>
  <si>
    <t>22/11/2024</t>
  </si>
  <si>
    <t>13/03/2000</t>
  </si>
  <si>
    <t>20/08/2010</t>
  </si>
  <si>
    <t>14/03/2025</t>
  </si>
  <si>
    <t>06/08/2024</t>
  </si>
  <si>
    <t>18/06/2024</t>
  </si>
  <si>
    <t>15/12/2025</t>
  </si>
  <si>
    <t>15/07/2020</t>
  </si>
  <si>
    <t>30/08/2021</t>
  </si>
  <si>
    <t>23/06/2022</t>
  </si>
  <si>
    <t>08/05/2023</t>
  </si>
  <si>
    <t>19/12/2016</t>
  </si>
  <si>
    <t>18/01/2023</t>
  </si>
  <si>
    <t>25/03/2019</t>
  </si>
  <si>
    <t>06/05/2020</t>
  </si>
  <si>
    <t>23/08/2024</t>
  </si>
  <si>
    <t>08/01/2023</t>
  </si>
  <si>
    <t>10/05/2021</t>
  </si>
  <si>
    <t>23/12/2024</t>
  </si>
  <si>
    <t>07/09/2021</t>
  </si>
  <si>
    <t>02/08/2019</t>
  </si>
  <si>
    <t>07/07/2023</t>
  </si>
  <si>
    <t>26/08/1999</t>
  </si>
  <si>
    <t>30/08/2024</t>
  </si>
  <si>
    <t>25/05/2022</t>
  </si>
  <si>
    <t>05/04/2022</t>
  </si>
  <si>
    <t>06/04/2016</t>
  </si>
  <si>
    <t>13/02/2025</t>
  </si>
  <si>
    <t>12/11/2007</t>
  </si>
  <si>
    <t>07/07/2022</t>
  </si>
  <si>
    <t>06/11/2019</t>
  </si>
  <si>
    <t>18/06/2021</t>
  </si>
  <si>
    <t>24/03/2015</t>
  </si>
  <si>
    <t>19/04/2024</t>
  </si>
  <si>
    <t>20/03/2020</t>
  </si>
  <si>
    <t>09/10/2015</t>
  </si>
  <si>
    <t>07/01/2022</t>
  </si>
  <si>
    <t>16/03/2022</t>
  </si>
  <si>
    <t>10/11/2000</t>
  </si>
  <si>
    <t>21/12/2024</t>
  </si>
  <si>
    <t>02/08/2022</t>
  </si>
  <si>
    <t>06/04/2018</t>
  </si>
  <si>
    <t>14/08/2025</t>
  </si>
  <si>
    <t>21/03/2018</t>
  </si>
  <si>
    <t>22/01/2025</t>
  </si>
  <si>
    <t>03/08/2024</t>
  </si>
  <si>
    <t>24/09/2024</t>
  </si>
  <si>
    <t>28/10/2011</t>
  </si>
  <si>
    <t>17/05/2023</t>
  </si>
  <si>
    <t>30/07/2002</t>
  </si>
  <si>
    <t>08/07/2022</t>
  </si>
  <si>
    <t>04/04/2025</t>
  </si>
  <si>
    <t>02/02/2024</t>
  </si>
  <si>
    <t>24/12/2023</t>
  </si>
  <si>
    <t>04/06/2020</t>
  </si>
  <si>
    <t>25/07/2012</t>
  </si>
  <si>
    <t>06/02/2025</t>
  </si>
  <si>
    <t>04/04/2024</t>
  </si>
  <si>
    <t>24/11/2020</t>
  </si>
  <si>
    <t>21/07/2020</t>
  </si>
  <si>
    <t>07/06/2021</t>
  </si>
  <si>
    <t>13/10/2017</t>
  </si>
  <si>
    <t>11/05/2020</t>
  </si>
  <si>
    <t>19/08/2025</t>
  </si>
  <si>
    <t>17/05/2021</t>
  </si>
  <si>
    <t>18/12/2025</t>
  </si>
  <si>
    <t>16/04/2024</t>
  </si>
  <si>
    <t>30/03/2020</t>
  </si>
  <si>
    <t>05/10/2019</t>
  </si>
  <si>
    <t>19/09/2022</t>
  </si>
  <si>
    <t>08/08/2017</t>
  </si>
  <si>
    <t>30/12/2025</t>
  </si>
  <si>
    <t>08/01/2025</t>
  </si>
  <si>
    <t>15/10/2018</t>
  </si>
  <si>
    <t>09/03/2024</t>
  </si>
  <si>
    <t>10/03/2016</t>
  </si>
  <si>
    <t>10/04/2019</t>
  </si>
  <si>
    <t>31/10/2023</t>
  </si>
  <si>
    <t>02/07/2025</t>
  </si>
  <si>
    <t>10/01/2025</t>
  </si>
  <si>
    <t>20/09/2022</t>
  </si>
  <si>
    <t>07/11/2015</t>
  </si>
  <si>
    <t>08/05/2021</t>
  </si>
  <si>
    <t>03/03/2021</t>
  </si>
  <si>
    <t>22/01/2024</t>
  </si>
  <si>
    <t>08/06/2025</t>
  </si>
  <si>
    <t>11/05/2015</t>
  </si>
  <si>
    <t>25/04/2013</t>
  </si>
  <si>
    <t>29/10/2019</t>
  </si>
  <si>
    <t>27/01/2025</t>
  </si>
  <si>
    <t>05/12/2023</t>
  </si>
  <si>
    <t>18/01/2017</t>
  </si>
  <si>
    <t>14/05/2014</t>
  </si>
  <si>
    <t>27/11/2023</t>
  </si>
  <si>
    <t>27/06/2022</t>
  </si>
  <si>
    <t>04/11/2014</t>
  </si>
  <si>
    <t>10/02/2022</t>
  </si>
  <si>
    <t>19/11/2024</t>
  </si>
  <si>
    <t>31/10/2022</t>
  </si>
  <si>
    <t>09/04/2021</t>
  </si>
  <si>
    <t>13/12/2025</t>
  </si>
  <si>
    <t>19/02/2025</t>
  </si>
  <si>
    <t>19/07/2024</t>
  </si>
  <si>
    <t>29/03/2018</t>
  </si>
  <si>
    <t>13/03/2015</t>
  </si>
  <si>
    <t>29/03/2022</t>
  </si>
  <si>
    <t>15/08/2024</t>
  </si>
  <si>
    <t>12/10/2024</t>
  </si>
  <si>
    <t>02/07/2019</t>
  </si>
  <si>
    <t>10/04/2023</t>
  </si>
  <si>
    <t>30/07/2022</t>
  </si>
  <si>
    <t>28/08/2020</t>
  </si>
  <si>
    <t>13/01/2023</t>
  </si>
  <si>
    <t>04/01/2021</t>
  </si>
  <si>
    <t>29/05/2019</t>
  </si>
  <si>
    <t>19/07/2021</t>
  </si>
  <si>
    <t>02/05/2019</t>
  </si>
  <si>
    <t>03/11/2019</t>
  </si>
  <si>
    <t>11/03/2019</t>
  </si>
  <si>
    <t>11/04/2001</t>
  </si>
  <si>
    <t>19/10/2015</t>
  </si>
  <si>
    <t>21/07/2025</t>
  </si>
  <si>
    <t>15/08/2019</t>
  </si>
  <si>
    <t>20/05/2020</t>
  </si>
  <si>
    <t>22/05/2025</t>
  </si>
  <si>
    <t>11/05/2023</t>
  </si>
  <si>
    <t>09/03/2023</t>
  </si>
  <si>
    <t>19/04/2019</t>
  </si>
  <si>
    <t>10/04/2024</t>
  </si>
  <si>
    <t>12/07/2007</t>
  </si>
  <si>
    <t>28/12/2016</t>
  </si>
  <si>
    <t>22/07/2024</t>
  </si>
  <si>
    <t>04/12/2015</t>
  </si>
  <si>
    <t>10/07/2015</t>
  </si>
  <si>
    <t>20/08/2014</t>
  </si>
  <si>
    <t>28/02/2023</t>
  </si>
  <si>
    <t>09/10/2023</t>
  </si>
  <si>
    <t>24/08/2015</t>
  </si>
  <si>
    <t>21/01/2022</t>
  </si>
  <si>
    <t>27/10/2016</t>
  </si>
  <si>
    <t>09/12/2022</t>
  </si>
  <si>
    <t>10/12/2020</t>
  </si>
  <si>
    <t>26/11/2010</t>
  </si>
  <si>
    <t>22/03/2021</t>
  </si>
  <si>
    <t>03/08/2020</t>
  </si>
  <si>
    <t>18/05/2016</t>
  </si>
  <si>
    <t>28/11/2019</t>
  </si>
  <si>
    <t>01/10/2025</t>
  </si>
  <si>
    <t>24/12/2024</t>
  </si>
  <si>
    <t>16/08/2021</t>
  </si>
  <si>
    <t>06/12/2025</t>
  </si>
  <si>
    <t>05/01/2010</t>
  </si>
  <si>
    <t>07/02/2014</t>
  </si>
  <si>
    <t>05/05/2024</t>
  </si>
  <si>
    <t>26/07/2012</t>
  </si>
  <si>
    <t>01/04/2009</t>
  </si>
  <si>
    <t>11/08/2023</t>
  </si>
  <si>
    <t>06/04/1994</t>
  </si>
  <si>
    <t>01/09/2025</t>
  </si>
  <si>
    <t>03/03/2015</t>
  </si>
  <si>
    <t>07/02/2024</t>
  </si>
  <si>
    <t>26/08/2024</t>
  </si>
  <si>
    <t>04/10/2019</t>
  </si>
  <si>
    <t>18/12/2022</t>
  </si>
  <si>
    <t>12/05/2019</t>
  </si>
  <si>
    <t>18/05/2022</t>
  </si>
  <si>
    <t>25/10/2021</t>
  </si>
  <si>
    <t>13/11/1991</t>
  </si>
  <si>
    <t>06/01/2022</t>
  </si>
  <si>
    <t>03/08/2023</t>
  </si>
  <si>
    <t>17/05/2017</t>
  </si>
  <si>
    <t>27/03/2014</t>
  </si>
  <si>
    <t>28/08/2015</t>
  </si>
  <si>
    <t>26/04/2004</t>
  </si>
  <si>
    <t>13/11/2019</t>
  </si>
  <si>
    <t>27/11/2017</t>
  </si>
  <si>
    <t>25/02/2015</t>
  </si>
  <si>
    <t>31/03/2017</t>
  </si>
  <si>
    <t>16/08/2022</t>
  </si>
  <si>
    <t>09/07/2025</t>
  </si>
  <si>
    <t>01/09/2016</t>
  </si>
  <si>
    <t>10/05/2024</t>
  </si>
  <si>
    <t>12/05/2014</t>
  </si>
  <si>
    <t>27/10/2020</t>
  </si>
  <si>
    <t>04/02/2016</t>
  </si>
  <si>
    <t>27/05/2022</t>
  </si>
  <si>
    <t>13/11/2024</t>
  </si>
  <si>
    <t>08/07/2024</t>
  </si>
  <si>
    <t>19/05/2020</t>
  </si>
  <si>
    <t>12/08/2016</t>
  </si>
  <si>
    <t>08/11/2016</t>
  </si>
  <si>
    <t>17/06/2020</t>
  </si>
  <si>
    <t>09/07/2020</t>
  </si>
  <si>
    <t>15/09/2020</t>
  </si>
  <si>
    <t>03/07/2025</t>
  </si>
  <si>
    <t>02/07/2022</t>
  </si>
  <si>
    <t>05/01/2024</t>
  </si>
  <si>
    <t>14/11/2023</t>
  </si>
  <si>
    <t>02/11/2024</t>
  </si>
  <si>
    <t>18/01/2019</t>
  </si>
  <si>
    <t>02/04/2013</t>
  </si>
  <si>
    <t>13/12/2019</t>
  </si>
  <si>
    <t>01/07/2013</t>
  </si>
  <si>
    <t>09/07/2014</t>
  </si>
  <si>
    <t>09/02/2017</t>
  </si>
  <si>
    <t>16/09/2014</t>
  </si>
  <si>
    <t>11/01/2022</t>
  </si>
  <si>
    <t>22/12/2025</t>
  </si>
  <si>
    <t>07/11/2020</t>
  </si>
  <si>
    <t>27/04/2020</t>
  </si>
  <si>
    <t>25/02/2025</t>
  </si>
  <si>
    <t>04/04/2006</t>
  </si>
  <si>
    <t>01/10/2020</t>
  </si>
  <si>
    <t>16/04/2020</t>
  </si>
  <si>
    <t>08/02/2017</t>
  </si>
  <si>
    <t>15/02/2024</t>
  </si>
  <si>
    <t>21/09/2017</t>
  </si>
  <si>
    <t>01/06/2021</t>
  </si>
  <si>
    <t>13/04/2019</t>
  </si>
  <si>
    <t>27/04/2015</t>
  </si>
  <si>
    <t>30/12/2013</t>
  </si>
  <si>
    <t>20/08/2019</t>
  </si>
  <si>
    <t>20/12/2016</t>
  </si>
  <si>
    <t>13/11/2007</t>
  </si>
  <si>
    <t>20/10/2014</t>
  </si>
  <si>
    <t>27/04/2021</t>
  </si>
  <si>
    <t>27/07/2020</t>
  </si>
  <si>
    <t>16/12/2014</t>
  </si>
  <si>
    <t>27/06/2023</t>
  </si>
  <si>
    <t>25/05/2010</t>
  </si>
  <si>
    <t>07/12/2004</t>
  </si>
  <si>
    <t>23/05/2022</t>
  </si>
  <si>
    <t>07/06/2018</t>
  </si>
  <si>
    <t>04/09/2009</t>
  </si>
  <si>
    <t>08/01/2017</t>
  </si>
  <si>
    <t>21/10/2022</t>
  </si>
  <si>
    <t>29/05/2013</t>
  </si>
  <si>
    <t>20/10/1992</t>
  </si>
  <si>
    <t>05/01/2023</t>
  </si>
  <si>
    <t>10/07/2020</t>
  </si>
  <si>
    <t>05/10/2017</t>
  </si>
  <si>
    <t>10/12/2023</t>
  </si>
  <si>
    <t>20/09/2020</t>
  </si>
  <si>
    <t>16/12/2024</t>
  </si>
  <si>
    <t>22/11/2018</t>
  </si>
  <si>
    <t>15/02/2018</t>
  </si>
  <si>
    <t>07/08/2023</t>
  </si>
  <si>
    <t>25/10/2020</t>
  </si>
  <si>
    <t>29/05/2020</t>
  </si>
  <si>
    <t>25/08/2022</t>
  </si>
  <si>
    <t>12/07/2022</t>
  </si>
  <si>
    <t>24/07/2022</t>
  </si>
  <si>
    <t>08/06/2001</t>
  </si>
  <si>
    <t>10/05/2012</t>
  </si>
  <si>
    <t>11/10/2007</t>
  </si>
  <si>
    <t>13/07/2023</t>
  </si>
  <si>
    <t>05/01/1998</t>
  </si>
  <si>
    <t>29/09/2025</t>
  </si>
  <si>
    <t>28/05/2025</t>
  </si>
  <si>
    <t>14/05/2021</t>
  </si>
  <si>
    <t>15/07/2023</t>
  </si>
  <si>
    <t>15/02/2021</t>
  </si>
  <si>
    <t>14/11/2024</t>
  </si>
  <si>
    <t>24/09/2019</t>
  </si>
  <si>
    <t>04/04/2022</t>
  </si>
  <si>
    <t>08/09/2016</t>
  </si>
  <si>
    <t>28/08/2025</t>
  </si>
  <si>
    <t>22/05/2022</t>
  </si>
  <si>
    <t>07/02/2006</t>
  </si>
  <si>
    <t>15/12/2023</t>
  </si>
  <si>
    <t>10/01/2023</t>
  </si>
  <si>
    <t>30/09/2025</t>
  </si>
  <si>
    <t>23/08/1996</t>
  </si>
  <si>
    <t>12/06/2020</t>
  </si>
  <si>
    <t>23/08/2023</t>
  </si>
  <si>
    <t>02/10/2023</t>
  </si>
  <si>
    <t>23/10/2023</t>
  </si>
  <si>
    <t>12/03/2018</t>
  </si>
  <si>
    <t>23/04/2019</t>
  </si>
  <si>
    <t>21/01/2025</t>
  </si>
  <si>
    <t>09/07/2003</t>
  </si>
  <si>
    <t>21/03/2016</t>
  </si>
  <si>
    <t>20/11/2015</t>
  </si>
  <si>
    <t>19/11/2014</t>
  </si>
  <si>
    <t>26/07/2020</t>
  </si>
  <si>
    <t>26/10/1999</t>
  </si>
  <si>
    <t>31/05/2007</t>
  </si>
  <si>
    <t>16/11/2019</t>
  </si>
  <si>
    <t>09/01/2017</t>
  </si>
  <si>
    <t>07/04/2016</t>
  </si>
  <si>
    <t>24/02/2020</t>
  </si>
  <si>
    <t>10/05/2016</t>
  </si>
  <si>
    <t>23/11/2018</t>
  </si>
  <si>
    <t>16/06/2018</t>
  </si>
  <si>
    <t>20/08/2021</t>
  </si>
  <si>
    <t>02/04/2014</t>
  </si>
  <si>
    <t>06/07/2023</t>
  </si>
  <si>
    <t>20/12/2022</t>
  </si>
  <si>
    <t>16/05/2011</t>
  </si>
  <si>
    <t>28/06/2025</t>
  </si>
  <si>
    <t>16/03/2015</t>
  </si>
  <si>
    <t>21/10/2019</t>
  </si>
  <si>
    <t>29/12/2020</t>
  </si>
  <si>
    <t>25/11/2025</t>
  </si>
  <si>
    <t>07/07/2006</t>
  </si>
  <si>
    <t>27/03/2017</t>
  </si>
  <si>
    <t>24/10/2019</t>
  </si>
  <si>
    <t>11/08/2019</t>
  </si>
  <si>
    <t>21/01/2019</t>
  </si>
  <si>
    <t>19/04/2013</t>
  </si>
  <si>
    <t>05/06/2020</t>
  </si>
  <si>
    <t>06/06/2020</t>
  </si>
  <si>
    <t>23/10/1991</t>
  </si>
  <si>
    <t>17/05/2011</t>
  </si>
  <si>
    <t>27/04/2019</t>
  </si>
  <si>
    <t>29/10/2022</t>
  </si>
  <si>
    <t>19/02/2020</t>
  </si>
  <si>
    <t>07/09/2018</t>
  </si>
  <si>
    <t>13/04/2012</t>
  </si>
  <si>
    <t>19/07/2013</t>
  </si>
  <si>
    <t>10/12/2013</t>
  </si>
  <si>
    <t>05/02/2023</t>
  </si>
  <si>
    <t>11/01/2010</t>
  </si>
  <si>
    <t>19/03/2020</t>
  </si>
  <si>
    <t>10/06/2022</t>
  </si>
  <si>
    <t>25/11/2002</t>
  </si>
  <si>
    <t>31/07/2019</t>
  </si>
  <si>
    <t>26/12/2024</t>
  </si>
  <si>
    <t>29/08/2024</t>
  </si>
  <si>
    <t>13/06/2011</t>
  </si>
  <si>
    <t>29/12/1993</t>
  </si>
  <si>
    <t>09/08/2021</t>
  </si>
  <si>
    <t>17/07/2024</t>
  </si>
  <si>
    <t>22/08/2023</t>
  </si>
  <si>
    <t>09/12/2025</t>
  </si>
  <si>
    <t>19/08/2021</t>
  </si>
  <si>
    <t>08/12/2017</t>
  </si>
  <si>
    <t>29/01/2022</t>
  </si>
  <si>
    <t>19/06/2020</t>
  </si>
  <si>
    <t>21/12/2019</t>
  </si>
  <si>
    <t>21/07/2018</t>
  </si>
  <si>
    <t>20/09/2021</t>
  </si>
  <si>
    <t>22/10/2019</t>
  </si>
  <si>
    <t>23/11/2021</t>
  </si>
  <si>
    <t>26/03/2020</t>
  </si>
  <si>
    <t>06/02/2024</t>
  </si>
  <si>
    <t>19/07/1994</t>
  </si>
  <si>
    <t>06/05/2022</t>
  </si>
  <si>
    <t>07/01/2020</t>
  </si>
  <si>
    <t>29/03/2023</t>
  </si>
  <si>
    <t>10/03/2025</t>
  </si>
  <si>
    <t>07/11/2019</t>
  </si>
  <si>
    <t>13/02/2021</t>
  </si>
  <si>
    <t>07/11/2025</t>
  </si>
  <si>
    <t>22/03/2010</t>
  </si>
  <si>
    <t>28/01/2022</t>
  </si>
  <si>
    <t>19/11/2025</t>
  </si>
  <si>
    <t>30/01/2008</t>
  </si>
  <si>
    <t>22/02/2021</t>
  </si>
  <si>
    <t>04/05/2022</t>
  </si>
  <si>
    <t>09/09/2019</t>
  </si>
  <si>
    <t>14/06/1994</t>
  </si>
  <si>
    <t>22/10/2020</t>
  </si>
  <si>
    <t>18/09/2012</t>
  </si>
  <si>
    <t>25/02/2014</t>
  </si>
  <si>
    <t>11/10/2018</t>
  </si>
  <si>
    <t>19/01/2022</t>
  </si>
  <si>
    <t>18/02/2021</t>
  </si>
  <si>
    <t>17/08/2011</t>
  </si>
  <si>
    <t>08/07/1998</t>
  </si>
  <si>
    <t>17/08/2023</t>
  </si>
  <si>
    <t>09/11/2013</t>
  </si>
  <si>
    <t>04/11/2015</t>
  </si>
  <si>
    <t>27/07/2015</t>
  </si>
  <si>
    <t>07/12/2011</t>
  </si>
  <si>
    <t>24/06/2022</t>
  </si>
  <si>
    <t>23/06/2020</t>
  </si>
  <si>
    <t>17/03/2022</t>
  </si>
  <si>
    <t>26/05/1994</t>
  </si>
  <si>
    <t>04/11/2024</t>
  </si>
  <si>
    <t>26/03/2021</t>
  </si>
  <si>
    <t>23/07/2020</t>
  </si>
  <si>
    <t>26/05/2017</t>
  </si>
  <si>
    <t>17/12/2008</t>
  </si>
  <si>
    <t>22/06/2022</t>
  </si>
  <si>
    <t>14/05/1998</t>
  </si>
  <si>
    <t>01/11/2022</t>
  </si>
  <si>
    <t>12/09/2009</t>
  </si>
  <si>
    <t>11/03/2010</t>
  </si>
  <si>
    <t>04/12/2014</t>
  </si>
  <si>
    <t>25/04/2019</t>
  </si>
  <si>
    <t>13/09/2024</t>
  </si>
  <si>
    <t>02/09/2014</t>
  </si>
  <si>
    <t>06/10/2022</t>
  </si>
  <si>
    <t>09/05/2019</t>
  </si>
  <si>
    <t>27/08/2022</t>
  </si>
  <si>
    <t>09/12/2007</t>
  </si>
  <si>
    <t>20/04/2019</t>
  </si>
  <si>
    <t>16/01/2014</t>
  </si>
  <si>
    <t>29/04/2025</t>
  </si>
  <si>
    <t>11/06/2022</t>
  </si>
  <si>
    <t>07/11/2014</t>
  </si>
  <si>
    <t>26/01/2011</t>
  </si>
  <si>
    <t>29/07/2021</t>
  </si>
  <si>
    <t>25/06/2021</t>
  </si>
  <si>
    <t>28/01/2008</t>
  </si>
  <si>
    <t>03/07/2021</t>
  </si>
  <si>
    <t>27/02/2020</t>
  </si>
  <si>
    <t>10/11/2025</t>
  </si>
  <si>
    <t>17/12/2019</t>
  </si>
  <si>
    <t>27/03/2022</t>
  </si>
  <si>
    <t>27/06/2014</t>
  </si>
  <si>
    <t>08/02/2019</t>
  </si>
  <si>
    <t>19/03/2021</t>
  </si>
  <si>
    <t>17/11/2021</t>
  </si>
  <si>
    <t>03/12/2014</t>
  </si>
  <si>
    <t>13/09/2023</t>
  </si>
  <si>
    <t>22/11/2021</t>
  </si>
  <si>
    <t>18/05/2021</t>
  </si>
  <si>
    <t>24/02/2015</t>
  </si>
  <si>
    <t>20/06/1994</t>
  </si>
  <si>
    <t>02/04/2016</t>
  </si>
  <si>
    <t>03/07/2019</t>
  </si>
  <si>
    <t>26/11/2022</t>
  </si>
  <si>
    <t>14/04/2016</t>
  </si>
  <si>
    <t>24/04/2019</t>
  </si>
  <si>
    <t>04/08/2012</t>
  </si>
  <si>
    <t>22/11/2020</t>
  </si>
  <si>
    <t>29/12/2025</t>
  </si>
  <si>
    <t>27/10/2019</t>
  </si>
  <si>
    <t>08/06/2021</t>
  </si>
  <si>
    <t>10/11/2017</t>
  </si>
  <si>
    <t>21/10/2020</t>
  </si>
  <si>
    <t>08/11/2019</t>
  </si>
  <si>
    <t>21/01/2016</t>
  </si>
  <si>
    <t>21/11/2011</t>
  </si>
  <si>
    <t>16/03/2025</t>
  </si>
  <si>
    <t>26/02/2021</t>
  </si>
  <si>
    <t>17/11/2014</t>
  </si>
  <si>
    <t>28/02/2024</t>
  </si>
  <si>
    <t>16/03/2018</t>
  </si>
  <si>
    <t>16/05/2012</t>
  </si>
  <si>
    <t>01/05/2025</t>
  </si>
  <si>
    <t>17/09/2015</t>
  </si>
  <si>
    <t>12/04/2012</t>
  </si>
  <si>
    <t>01/03/2019</t>
  </si>
  <si>
    <t>30/06/2023</t>
  </si>
  <si>
    <t>02/12/2020</t>
  </si>
  <si>
    <t>04/12/2022</t>
  </si>
  <si>
    <t>10/04/2007</t>
  </si>
  <si>
    <t>11/07/2019</t>
  </si>
  <si>
    <t>14/08/2023</t>
  </si>
  <si>
    <t>26/10/2017</t>
  </si>
  <si>
    <t>30/04/2014</t>
  </si>
  <si>
    <t>06/08/2025</t>
  </si>
  <si>
    <t>20/02/2025</t>
  </si>
  <si>
    <t>27/02/2025</t>
  </si>
  <si>
    <t>18/07/2020</t>
  </si>
  <si>
    <t>03/03/2025</t>
  </si>
  <si>
    <t>14/09/2021</t>
  </si>
  <si>
    <t>10/02/2024</t>
  </si>
  <si>
    <t>07/08/2019</t>
  </si>
  <si>
    <t>09/05/2017</t>
  </si>
  <si>
    <t>21/09/2023</t>
  </si>
  <si>
    <t>24/02/2021</t>
  </si>
  <si>
    <t>10/11/2019</t>
  </si>
  <si>
    <t>19/02/2024</t>
  </si>
  <si>
    <t>07/07/2025</t>
  </si>
  <si>
    <t>14/06/2023</t>
  </si>
  <si>
    <t>20/02/2021</t>
  </si>
  <si>
    <t>26/09/2025</t>
  </si>
  <si>
    <t>26/08/2011</t>
  </si>
  <si>
    <t>28/06/2019</t>
  </si>
  <si>
    <t>13/05/2013</t>
  </si>
  <si>
    <t>12/01/2025</t>
  </si>
  <si>
    <t>05/08/2024</t>
  </si>
  <si>
    <t>11/10/2022</t>
  </si>
  <si>
    <t>02/12/2022</t>
  </si>
  <si>
    <t>02/07/2008</t>
  </si>
  <si>
    <t>26/03/2025</t>
  </si>
  <si>
    <t>14/07/2019</t>
  </si>
  <si>
    <t>07/03/1994</t>
  </si>
  <si>
    <t>10/06/2024</t>
  </si>
  <si>
    <t>07/06/2024</t>
  </si>
  <si>
    <t>24/11/2011</t>
  </si>
  <si>
    <t>15/09/2025</t>
  </si>
  <si>
    <t>05/06/2025</t>
  </si>
  <si>
    <t>05/06/2019</t>
  </si>
  <si>
    <t>30/10/2022</t>
  </si>
  <si>
    <t>06/01/2021</t>
  </si>
  <si>
    <t>29/03/2020</t>
  </si>
  <si>
    <t>01/11/2024</t>
  </si>
  <si>
    <t>19/07/1995</t>
  </si>
  <si>
    <t>03/06/2024</t>
  </si>
  <si>
    <t>25/04/2010</t>
  </si>
  <si>
    <t>26/02/2007</t>
  </si>
  <si>
    <t>13/11/2013</t>
  </si>
  <si>
    <t>14/10/2023</t>
  </si>
  <si>
    <t>30/03/2025</t>
  </si>
  <si>
    <t>14/10/2025</t>
  </si>
  <si>
    <t>18/04/2025</t>
  </si>
  <si>
    <t>22/04/2022</t>
  </si>
  <si>
    <t>04/03/2019</t>
  </si>
  <si>
    <t>24/01/2025</t>
  </si>
  <si>
    <t>28/01/2020</t>
  </si>
  <si>
    <t>02/06/2025</t>
  </si>
  <si>
    <t>22/02/2025</t>
  </si>
  <si>
    <t>12/02/2024</t>
  </si>
  <si>
    <t>10/07/2019</t>
  </si>
  <si>
    <t>19/05/2015</t>
  </si>
  <si>
    <t>24/07/2009</t>
  </si>
  <si>
    <t>13/05/2025</t>
  </si>
  <si>
    <t>15/10/1998</t>
  </si>
  <si>
    <t>18/07/2011</t>
  </si>
  <si>
    <t>17/07/2025</t>
  </si>
  <si>
    <t>08/04/2025</t>
  </si>
  <si>
    <t>02/11/2011</t>
  </si>
  <si>
    <t>11/02/2025</t>
  </si>
  <si>
    <t>15/08/2025</t>
  </si>
  <si>
    <t>21/09/2011</t>
  </si>
  <si>
    <t>09/04/2025</t>
  </si>
  <si>
    <t>01/07/2025</t>
  </si>
  <si>
    <t>09/05/2025</t>
  </si>
  <si>
    <t>28/02/2020</t>
  </si>
  <si>
    <t>07/12/2012</t>
  </si>
  <si>
    <t>20/04/2025</t>
  </si>
  <si>
    <t>19/11/2001</t>
  </si>
  <si>
    <t>24/02/2025</t>
  </si>
  <si>
    <t>30/06/2021</t>
  </si>
  <si>
    <t>15/01/2025</t>
  </si>
  <si>
    <t>14/07/2025</t>
  </si>
  <si>
    <t>19/04/2025</t>
  </si>
  <si>
    <t>18/01/2025</t>
  </si>
  <si>
    <t>11/04/2019</t>
  </si>
  <si>
    <t>19/03/1999</t>
  </si>
  <si>
    <t>20/06/2025</t>
  </si>
  <si>
    <t>17/08/2020</t>
  </si>
  <si>
    <t>17/06/2015</t>
  </si>
  <si>
    <t>20/10/2015</t>
  </si>
  <si>
    <t>03/03/2004</t>
  </si>
  <si>
    <t>09/02/2025</t>
  </si>
  <si>
    <t>11/09/2019</t>
  </si>
  <si>
    <t>15/05/2013</t>
  </si>
  <si>
    <t>04/06/2025</t>
  </si>
  <si>
    <t>15/06/2015</t>
  </si>
  <si>
    <t>24/05/2025</t>
  </si>
  <si>
    <t>23/02/2022</t>
  </si>
  <si>
    <t>19/07/2025</t>
  </si>
  <si>
    <t>03/04/2020</t>
  </si>
  <si>
    <t>05/05/2017</t>
  </si>
  <si>
    <t>24/10/2017</t>
  </si>
  <si>
    <t>23/06/2015</t>
  </si>
  <si>
    <t>14/06/2025</t>
  </si>
  <si>
    <t>05/03/2025</t>
  </si>
  <si>
    <t>16/07/2013</t>
  </si>
  <si>
    <t>23/08/2021</t>
  </si>
  <si>
    <t>26/09/2014</t>
  </si>
  <si>
    <t>22/06/2025</t>
  </si>
  <si>
    <t>23/04/2002</t>
  </si>
  <si>
    <t>28/04/2000</t>
  </si>
  <si>
    <t>07/10/2025</t>
  </si>
  <si>
    <t>28/10/2015</t>
  </si>
  <si>
    <t>14/08/2013</t>
  </si>
  <si>
    <t>19/06/2017</t>
  </si>
  <si>
    <t>27/05/2023</t>
  </si>
  <si>
    <t>11/12/2019</t>
  </si>
  <si>
    <t>22/07/2020</t>
  </si>
  <si>
    <t>31/05/2019</t>
  </si>
  <si>
    <t>20/11/2018</t>
  </si>
  <si>
    <t>23/04/2025</t>
  </si>
  <si>
    <t>22/01/2014</t>
  </si>
  <si>
    <t>09/09/1996</t>
  </si>
  <si>
    <t>16/03/1998</t>
  </si>
  <si>
    <t>03/10/2006</t>
  </si>
  <si>
    <t>07/04/2023</t>
  </si>
  <si>
    <t>15/07/2004</t>
  </si>
  <si>
    <t>16/05/2007</t>
  </si>
  <si>
    <t>17/03/2024</t>
  </si>
  <si>
    <t>25/03/2021</t>
  </si>
  <si>
    <t>05/01/2007</t>
  </si>
  <si>
    <t>01/04/2014</t>
  </si>
  <si>
    <t>16/10/2019</t>
  </si>
  <si>
    <t>30/06/2004</t>
  </si>
  <si>
    <t>30/01/2025</t>
  </si>
  <si>
    <t>15/10/2022</t>
  </si>
  <si>
    <t>13/11/2017</t>
  </si>
  <si>
    <t>16/05/2000</t>
  </si>
  <si>
    <t>28/04/2025</t>
  </si>
  <si>
    <t>08/04/2022</t>
  </si>
  <si>
    <t>12/05/2012</t>
  </si>
  <si>
    <t>01/04/2016</t>
  </si>
  <si>
    <t>08/12/2020</t>
  </si>
  <si>
    <t>17/11/2016</t>
  </si>
  <si>
    <t>24/03/2017</t>
  </si>
  <si>
    <t>27/08/2025</t>
  </si>
  <si>
    <t>11/07/2017</t>
  </si>
  <si>
    <t>08/07/2025</t>
  </si>
  <si>
    <t>15/10/2020</t>
  </si>
  <si>
    <t>05/11/2022</t>
  </si>
  <si>
    <t>03/01/2025</t>
  </si>
  <si>
    <t>12/07/2025</t>
  </si>
  <si>
    <t>08/11/2025</t>
  </si>
  <si>
    <t>10/04/2013</t>
  </si>
  <si>
    <t>04/01/2019</t>
  </si>
  <si>
    <t>08/12/2021</t>
  </si>
  <si>
    <t>30/10/2025</t>
  </si>
  <si>
    <t>12/06/2010</t>
  </si>
  <si>
    <t>17/05/2025</t>
  </si>
  <si>
    <t>29/04/2003</t>
  </si>
  <si>
    <t>11/06/2025</t>
  </si>
  <si>
    <t>03/02/2025</t>
  </si>
  <si>
    <t>21/08/2024</t>
  </si>
  <si>
    <t>01/07/2020</t>
  </si>
  <si>
    <t>29/05/2023</t>
  </si>
  <si>
    <t>27/11/2003</t>
  </si>
  <si>
    <t>31/08/2012</t>
  </si>
  <si>
    <t>28/04/2022</t>
  </si>
  <si>
    <t>20/01/2024</t>
  </si>
  <si>
    <t>24/01/2021</t>
  </si>
  <si>
    <t>03/04/2025</t>
  </si>
  <si>
    <t>30/04/2023</t>
  </si>
  <si>
    <t>24/11/2014</t>
  </si>
  <si>
    <t>19/10/2025</t>
  </si>
  <si>
    <t>17/10/2007</t>
  </si>
  <si>
    <t>06/10/2017</t>
  </si>
  <si>
    <t>08/05/2014</t>
  </si>
  <si>
    <t>20/07/2024</t>
  </si>
  <si>
    <t>17/08/2007</t>
  </si>
  <si>
    <t>04/05/2010</t>
  </si>
  <si>
    <t>09/02/2015</t>
  </si>
  <si>
    <t>01/08/1994</t>
  </si>
  <si>
    <t>30/11/2019</t>
  </si>
  <si>
    <t>02/07/2014</t>
  </si>
  <si>
    <t>29/11/1991</t>
  </si>
  <si>
    <t>29/03/2021</t>
  </si>
  <si>
    <t>28/11/2024</t>
  </si>
  <si>
    <t>27/07/2024</t>
  </si>
  <si>
    <t>26/06/2025</t>
  </si>
  <si>
    <t>20/05/2025</t>
  </si>
  <si>
    <t>07/04/2015</t>
  </si>
  <si>
    <t>08/05/2025</t>
  </si>
  <si>
    <t>13/06/2020</t>
  </si>
  <si>
    <t>22/03/2012</t>
  </si>
  <si>
    <t>15/01/2024</t>
  </si>
  <si>
    <t>08/06/2019</t>
  </si>
  <si>
    <t>27/06/2017</t>
  </si>
  <si>
    <t>31/10/2025</t>
  </si>
  <si>
    <t>12/06/2017</t>
  </si>
  <si>
    <t>10/12/2019</t>
  </si>
  <si>
    <t>19/04/2022</t>
  </si>
  <si>
    <t>13/03/2020</t>
  </si>
  <si>
    <t>16/05/2016</t>
  </si>
  <si>
    <t>10/07/2022</t>
  </si>
  <si>
    <t>08/04/2021</t>
  </si>
  <si>
    <t>06/01/2012</t>
  </si>
  <si>
    <t>25/09/2025</t>
  </si>
  <si>
    <t>11/11/2023</t>
  </si>
  <si>
    <t>22/08/2009</t>
  </si>
  <si>
    <t>10/03/2014</t>
  </si>
  <si>
    <t>08/07/2023</t>
  </si>
  <si>
    <t>20/09/2024</t>
  </si>
  <si>
    <t>26/07/2019</t>
  </si>
  <si>
    <t>27/07/2022</t>
  </si>
  <si>
    <t>27/12/2024</t>
  </si>
  <si>
    <t>03/10/2024</t>
  </si>
  <si>
    <t>21/09/2021</t>
  </si>
  <si>
    <t>11/12/2025</t>
  </si>
  <si>
    <t>09/10/2008</t>
  </si>
  <si>
    <t>11/07/2014</t>
  </si>
  <si>
    <t>01/11/2011</t>
  </si>
  <si>
    <t>11/04/2023</t>
  </si>
  <si>
    <t>11/11/2021</t>
  </si>
  <si>
    <t>25/09/2003</t>
  </si>
  <si>
    <t>25/05/2020</t>
  </si>
  <si>
    <t>27/02/2009</t>
  </si>
  <si>
    <t>31/01/2008</t>
  </si>
  <si>
    <t>06/03/2017</t>
  </si>
  <si>
    <t>11/10/2023</t>
  </si>
  <si>
    <t>01/03/2023</t>
  </si>
  <si>
    <t>05/07/2021</t>
  </si>
  <si>
    <t>08/08/2014</t>
  </si>
  <si>
    <t>03/01/2024</t>
  </si>
  <si>
    <t>15/12/2009</t>
  </si>
  <si>
    <t>07/09/2020</t>
  </si>
  <si>
    <t>27/04/2025</t>
  </si>
  <si>
    <t>09/09/2022</t>
  </si>
  <si>
    <t>20/04/2021</t>
  </si>
  <si>
    <t>05/01/2012</t>
  </si>
  <si>
    <t>28/01/2019</t>
  </si>
  <si>
    <t>16/12/2025</t>
  </si>
  <si>
    <t>10/08/2020</t>
  </si>
  <si>
    <t>07/04/2025</t>
  </si>
  <si>
    <t>11/04/2022</t>
  </si>
  <si>
    <t>02/09/2024</t>
  </si>
  <si>
    <t>17/09/2019</t>
  </si>
  <si>
    <t>08/09/2025</t>
  </si>
  <si>
    <t>17/02/2024</t>
  </si>
  <si>
    <t>20/01/2009</t>
  </si>
  <si>
    <t>07/12/2025</t>
  </si>
  <si>
    <t>28/12/2017</t>
  </si>
  <si>
    <t>13/01/2022</t>
  </si>
  <si>
    <t>28/03/2019</t>
  </si>
  <si>
    <t>02/01/2024</t>
  </si>
  <si>
    <t>17/08/2021</t>
  </si>
  <si>
    <t>25/03/2015</t>
  </si>
  <si>
    <t>04/05/2019</t>
  </si>
  <si>
    <t>02/09/2013</t>
  </si>
  <si>
    <t>06/03/2013</t>
  </si>
  <si>
    <t>07/05/2020</t>
  </si>
  <si>
    <t>18/01/2008</t>
  </si>
  <si>
    <t>16/05/2022</t>
  </si>
  <si>
    <t>01/04/2019</t>
  </si>
  <si>
    <t>11/04/2013</t>
  </si>
  <si>
    <t>21/08/2015</t>
  </si>
  <si>
    <t>05/12/2015</t>
  </si>
  <si>
    <t>23/11/2022</t>
  </si>
  <si>
    <t>29/04/2021</t>
  </si>
  <si>
    <t>11/03/2015</t>
  </si>
  <si>
    <t>06/04/2021</t>
  </si>
  <si>
    <t>03/02/2009</t>
  </si>
  <si>
    <t>03/02/2022</t>
  </si>
  <si>
    <t>10/06/2021</t>
  </si>
  <si>
    <t>23/11/2019</t>
  </si>
  <si>
    <t>15/05/2018</t>
  </si>
  <si>
    <t>06/07/2016</t>
  </si>
  <si>
    <t>09/05/2018</t>
  </si>
  <si>
    <t>14/12/2016</t>
  </si>
  <si>
    <t>29/11/2025</t>
  </si>
  <si>
    <t>23/03/2019</t>
  </si>
  <si>
    <t>08/07/2016</t>
  </si>
  <si>
    <t>29/10/2013</t>
  </si>
  <si>
    <t>22/08/2011</t>
  </si>
  <si>
    <t>15/08/2017</t>
  </si>
  <si>
    <t>13/12/2017</t>
  </si>
  <si>
    <t>16/12/2023</t>
  </si>
  <si>
    <t>08/11/2017</t>
  </si>
  <si>
    <t>08/08/1996</t>
  </si>
  <si>
    <t>27/02/2012</t>
  </si>
  <si>
    <t>11/02/2011</t>
  </si>
  <si>
    <t>01/09/2023</t>
  </si>
  <si>
    <t>16/02/2016</t>
  </si>
  <si>
    <t>15/03/2025</t>
  </si>
  <si>
    <t>23/11/2025</t>
  </si>
  <si>
    <t>28/11/2009</t>
  </si>
  <si>
    <t>29/07/2025</t>
  </si>
  <si>
    <t>10/10/2019</t>
  </si>
  <si>
    <t>30/07/2014</t>
  </si>
  <si>
    <t>03/05/2012</t>
  </si>
  <si>
    <t>24/11/2023</t>
  </si>
  <si>
    <t>18/02/2015</t>
  </si>
  <si>
    <t>17/03/2014</t>
  </si>
  <si>
    <t>24/10/2020</t>
  </si>
  <si>
    <t>23/03/2024</t>
  </si>
  <si>
    <t>30/06/2020</t>
  </si>
  <si>
    <t>03/12/2025</t>
  </si>
  <si>
    <t>23/01/2019</t>
  </si>
  <si>
    <t>01/12/2008</t>
  </si>
  <si>
    <t>05/06/2022</t>
  </si>
  <si>
    <t>03/06/2025</t>
  </si>
  <si>
    <t>24/11/2022</t>
  </si>
  <si>
    <t>03/06/2021</t>
  </si>
  <si>
    <t>17/09/2012</t>
  </si>
  <si>
    <t>15/03/2021</t>
  </si>
  <si>
    <t>23/12/2015</t>
  </si>
  <si>
    <t>30/07/2019</t>
  </si>
  <si>
    <t>15/07/2021</t>
  </si>
  <si>
    <t>05/10/1993</t>
  </si>
  <si>
    <t>12/05/2022</t>
  </si>
  <si>
    <t>08/03/2018</t>
  </si>
  <si>
    <t>27/02/2008</t>
  </si>
  <si>
    <t>16/06/2022</t>
  </si>
  <si>
    <t>17/04/2017</t>
  </si>
  <si>
    <t>02/07/2020</t>
  </si>
  <si>
    <t>29/06/2017</t>
  </si>
  <si>
    <t>06/03/2021</t>
  </si>
  <si>
    <t>25/06/2020</t>
  </si>
  <si>
    <t>12/11/2022</t>
  </si>
  <si>
    <t>06/07/2011</t>
  </si>
  <si>
    <t>15/03/2018</t>
  </si>
  <si>
    <t>16/04/2011</t>
  </si>
  <si>
    <t>23/09/2019</t>
  </si>
  <si>
    <t>09/01/2018</t>
  </si>
  <si>
    <t>08/10/2018</t>
  </si>
  <si>
    <t>23/12/2021</t>
  </si>
  <si>
    <t>24/05/2022</t>
  </si>
  <si>
    <t>09/03/2021</t>
  </si>
  <si>
    <t>23/11/2006</t>
  </si>
  <si>
    <t>15/07/2019</t>
  </si>
  <si>
    <t>03/04/2007</t>
  </si>
  <si>
    <t>23/03/2010</t>
  </si>
  <si>
    <t>01/09/2020</t>
  </si>
  <si>
    <t>03/10/2017</t>
  </si>
  <si>
    <t>01/09/2017</t>
  </si>
  <si>
    <t>04/06/2011</t>
  </si>
  <si>
    <t>19/06/2010</t>
  </si>
  <si>
    <t>04/06/2022</t>
  </si>
  <si>
    <t>18/01/2024</t>
  </si>
  <si>
    <t>21/06/2004</t>
  </si>
  <si>
    <t>05/07/2007</t>
  </si>
  <si>
    <t>27/10/2021</t>
  </si>
  <si>
    <t>23/02/2021</t>
  </si>
  <si>
    <t>04/12/2008</t>
  </si>
  <si>
    <t>06/03/2018</t>
  </si>
  <si>
    <t>19/05/2024</t>
  </si>
  <si>
    <t>01/09/2011</t>
  </si>
  <si>
    <t>28/06/2024</t>
  </si>
  <si>
    <t>18/12/2023</t>
  </si>
  <si>
    <t>13/03/2019</t>
  </si>
  <si>
    <t>13/05/2014</t>
  </si>
  <si>
    <t>06/07/2020</t>
  </si>
  <si>
    <t>26/11/2015</t>
  </si>
  <si>
    <t>02/11/2025</t>
  </si>
  <si>
    <t>30/06/2024</t>
  </si>
  <si>
    <t>25/02/2023</t>
  </si>
  <si>
    <t>20/02/2022</t>
  </si>
  <si>
    <t>22/05/2020</t>
  </si>
  <si>
    <t>20/01/2017</t>
  </si>
  <si>
    <t>09/01/2004</t>
  </si>
  <si>
    <t>27/11/2006</t>
  </si>
  <si>
    <t>28/09/2017</t>
  </si>
  <si>
    <t>12/06/1998</t>
  </si>
  <si>
    <t>05/08/2020</t>
  </si>
  <si>
    <t>25/10/2022</t>
  </si>
  <si>
    <t>29/08/2025</t>
  </si>
  <si>
    <t>11/03/2025</t>
  </si>
  <si>
    <t>08/11/2022</t>
  </si>
  <si>
    <t>18/08/2021</t>
  </si>
  <si>
    <t>05/04/2024</t>
  </si>
  <si>
    <t>04/08/2020</t>
  </si>
  <si>
    <t>15/04/2004</t>
  </si>
  <si>
    <t>11/07/2007</t>
  </si>
  <si>
    <t>01/07/2021</t>
  </si>
  <si>
    <t>03/09/2014</t>
  </si>
  <si>
    <t>01/11/2020</t>
  </si>
  <si>
    <t>03/07/2013</t>
  </si>
  <si>
    <t>22/09/2021</t>
  </si>
  <si>
    <t>07/06/2016</t>
  </si>
  <si>
    <t>02/11/2016</t>
  </si>
  <si>
    <t>23/10/2020</t>
  </si>
  <si>
    <t>22/11/2007</t>
  </si>
  <si>
    <t>31/12/2012</t>
  </si>
  <si>
    <t>04/06/2021</t>
  </si>
  <si>
    <t>08/11/2024</t>
  </si>
  <si>
    <t>15/08/2023</t>
  </si>
  <si>
    <t>30/11/2020</t>
  </si>
  <si>
    <t>21/07/2005</t>
  </si>
  <si>
    <t>14/04/2017</t>
  </si>
  <si>
    <t>30/05/2008</t>
  </si>
  <si>
    <t>17/06/2024</t>
  </si>
  <si>
    <t>08/11/2021</t>
  </si>
  <si>
    <t>04/02/2021</t>
  </si>
  <si>
    <t>15/09/2023</t>
  </si>
  <si>
    <t>21/06/2012</t>
  </si>
  <si>
    <t>02/03/2022</t>
  </si>
  <si>
    <t>09/09/2004</t>
  </si>
  <si>
    <t>22/05/2006</t>
  </si>
  <si>
    <t>11/08/2025</t>
  </si>
  <si>
    <t>10/03/2018</t>
  </si>
  <si>
    <t>14/12/2004</t>
  </si>
  <si>
    <t>25/01/2020</t>
  </si>
  <si>
    <t>18/11/2020</t>
  </si>
  <si>
    <t>05/05/2014</t>
  </si>
  <si>
    <t>30/05/2017</t>
  </si>
  <si>
    <t>23/06/2008</t>
  </si>
  <si>
    <t>20/08/2001</t>
  </si>
  <si>
    <t>04/07/2024</t>
  </si>
  <si>
    <t>01/10/2023</t>
  </si>
  <si>
    <t>29/04/2008</t>
  </si>
  <si>
    <t>12/08/2010</t>
  </si>
  <si>
    <t>01/07/2015</t>
  </si>
  <si>
    <t>30/09/2014</t>
  </si>
  <si>
    <t>28/01/2015</t>
  </si>
  <si>
    <t>15/02/2013</t>
  </si>
  <si>
    <t>05/08/2016</t>
  </si>
  <si>
    <t>06/06/2014</t>
  </si>
  <si>
    <t>30/11/1993</t>
  </si>
  <si>
    <t>22/08/2017</t>
  </si>
  <si>
    <t>02/09/2010</t>
  </si>
  <si>
    <t>06/08/2021</t>
  </si>
  <si>
    <t>25/03/2022</t>
  </si>
  <si>
    <t>27/12/2023</t>
  </si>
  <si>
    <t>19/06/2019</t>
  </si>
  <si>
    <t>03/08/2004</t>
  </si>
  <si>
    <t>05/11/2021</t>
  </si>
  <si>
    <t>06/01/2016</t>
  </si>
  <si>
    <t>28/06/2020</t>
  </si>
  <si>
    <t>29/07/2015</t>
  </si>
  <si>
    <t>27/05/2014</t>
  </si>
  <si>
    <t>05/10/2010</t>
  </si>
  <si>
    <t>16/02/2015</t>
  </si>
  <si>
    <t>08/08/2023</t>
  </si>
  <si>
    <t>04/07/2022</t>
  </si>
  <si>
    <t>16/07/2021</t>
  </si>
  <si>
    <t>21/02/2021</t>
  </si>
  <si>
    <t>19/06/2022</t>
  </si>
  <si>
    <t>20/10/2006</t>
  </si>
  <si>
    <t>28/04/2024</t>
  </si>
  <si>
    <t>25/11/2021</t>
  </si>
  <si>
    <t>21/11/2019</t>
  </si>
  <si>
    <t>15/12/2015</t>
  </si>
  <si>
    <t>20/07/2015</t>
  </si>
  <si>
    <t>24/09/2012</t>
  </si>
  <si>
    <t>01/01/2022</t>
  </si>
  <si>
    <t>01/12/1992</t>
  </si>
  <si>
    <t>28/03/2020</t>
  </si>
  <si>
    <t>16/12/2019</t>
  </si>
  <si>
    <t>06/03/2012</t>
  </si>
  <si>
    <t>07/10/2015</t>
  </si>
  <si>
    <t>07/12/2020</t>
  </si>
  <si>
    <t>16/11/2011</t>
  </si>
  <si>
    <t>11/07/2023</t>
  </si>
  <si>
    <t>25/09/2013</t>
  </si>
  <si>
    <t>26/12/2020</t>
  </si>
  <si>
    <t>27/11/2020</t>
  </si>
  <si>
    <t>11/01/2020</t>
  </si>
  <si>
    <t>03/12/2024</t>
  </si>
  <si>
    <t>26/03/2009</t>
  </si>
  <si>
    <t>02/04/2008</t>
  </si>
  <si>
    <t>02/04/2021</t>
  </si>
  <si>
    <t>25/04/2022</t>
  </si>
  <si>
    <t>22/09/2023</t>
  </si>
  <si>
    <t>03/11/2022</t>
  </si>
  <si>
    <t>08/08/2020</t>
  </si>
  <si>
    <t>01/05/2023</t>
  </si>
  <si>
    <t>26/02/2016</t>
  </si>
  <si>
    <t>24/04/2025</t>
  </si>
  <si>
    <t>25/05/2018</t>
  </si>
  <si>
    <t>23/01/2014</t>
  </si>
  <si>
    <t>02/01/2014</t>
  </si>
  <si>
    <t>22/10/2008</t>
  </si>
  <si>
    <t>01/03/2018</t>
  </si>
  <si>
    <t>25/01/2010</t>
  </si>
  <si>
    <t>03/10/2025</t>
  </si>
  <si>
    <t>11/06/2021</t>
  </si>
  <si>
    <t>10/11/2014</t>
  </si>
  <si>
    <t>14/05/2020</t>
  </si>
  <si>
    <t>26/10/2019</t>
  </si>
  <si>
    <t>29/10/2010</t>
  </si>
  <si>
    <t>23/01/2008</t>
  </si>
  <si>
    <t>09/11/2019</t>
  </si>
  <si>
    <t>11/12/2014</t>
  </si>
  <si>
    <t>16/07/2014</t>
  </si>
  <si>
    <t>22/05/2019</t>
  </si>
  <si>
    <t>21/02/2020</t>
  </si>
  <si>
    <t>15/12/2024</t>
  </si>
  <si>
    <t>12/06/2022</t>
  </si>
  <si>
    <t>20/02/2024</t>
  </si>
  <si>
    <t>20/05/2015</t>
  </si>
  <si>
    <t>14/10/2022</t>
  </si>
  <si>
    <t>21/12/2020</t>
  </si>
  <si>
    <t>24/07/2008</t>
  </si>
  <si>
    <t>09/05/2022</t>
  </si>
  <si>
    <t>16/06/2021</t>
  </si>
  <si>
    <t>06/11/2014</t>
  </si>
  <si>
    <t>24/07/2012</t>
  </si>
  <si>
    <t>27/06/2007</t>
  </si>
  <si>
    <t>25/03/2023</t>
  </si>
  <si>
    <t>28/11/2020</t>
  </si>
  <si>
    <t>09/04/2011</t>
  </si>
  <si>
    <t>06/05/2014</t>
  </si>
  <si>
    <t>12/09/2025</t>
  </si>
  <si>
    <t>06/09/1995</t>
  </si>
  <si>
    <t>14/02/2018</t>
  </si>
  <si>
    <t>14/10/2024</t>
  </si>
  <si>
    <t>13/02/2007</t>
  </si>
  <si>
    <t>04/05/2001</t>
  </si>
  <si>
    <t>09/03/2010</t>
  </si>
  <si>
    <t>12/12/2024</t>
  </si>
  <si>
    <t>06/05/2019</t>
  </si>
  <si>
    <t>21/11/2020</t>
  </si>
  <si>
    <t>22/01/2011</t>
  </si>
  <si>
    <t>28/09/2024</t>
  </si>
  <si>
    <t>24/04/2013</t>
  </si>
  <si>
    <t>06/02/2014</t>
  </si>
  <si>
    <t>25/01/2023</t>
  </si>
  <si>
    <t>17/02/2020</t>
  </si>
  <si>
    <t>31/03/2021</t>
  </si>
  <si>
    <t>14/12/2025</t>
  </si>
  <si>
    <t>05/01/2021</t>
  </si>
  <si>
    <t>01/02/2008</t>
  </si>
  <si>
    <t>22/04/2008</t>
  </si>
  <si>
    <t>14/03/2019</t>
  </si>
  <si>
    <t>27/10/2011</t>
  </si>
  <si>
    <t>19/02/2014</t>
  </si>
  <si>
    <t>06/07/2024</t>
  </si>
  <si>
    <t>06/07/2022</t>
  </si>
  <si>
    <t>06/09/2025</t>
  </si>
  <si>
    <t>04/02/2024</t>
  </si>
  <si>
    <t>12/04/2000</t>
  </si>
  <si>
    <t>04/12/2025</t>
  </si>
  <si>
    <t>19/07/2016</t>
  </si>
  <si>
    <t>13/05/2011</t>
  </si>
  <si>
    <t>21/08/2025</t>
  </si>
  <si>
    <t>03/05/2025</t>
  </si>
  <si>
    <t>31/01/2018</t>
  </si>
  <si>
    <t>14/05/2007</t>
  </si>
  <si>
    <t>03/09/2013</t>
  </si>
  <si>
    <t>13/05/2024</t>
  </si>
  <si>
    <t>07/11/2018</t>
  </si>
  <si>
    <t>02/10/2014</t>
  </si>
  <si>
    <t>11/03/2023</t>
  </si>
  <si>
    <t>12/05/2020</t>
  </si>
  <si>
    <t>02/04/2015</t>
  </si>
  <si>
    <t>25/11/2019</t>
  </si>
  <si>
    <t>29/08/2017</t>
  </si>
  <si>
    <t>14/03/2016</t>
  </si>
  <si>
    <t>02/06/2017</t>
  </si>
  <si>
    <t>15/03/2006</t>
  </si>
  <si>
    <t>28/08/2021</t>
  </si>
  <si>
    <t>20/05/2022</t>
  </si>
  <si>
    <t>26/11/2021</t>
  </si>
  <si>
    <t>03/10/2019</t>
  </si>
  <si>
    <t>16/07/2022</t>
  </si>
  <si>
    <t>26/04/2021</t>
  </si>
  <si>
    <t>09/10/2014</t>
  </si>
  <si>
    <t>07/12/1995</t>
  </si>
  <si>
    <t>29/10/2011</t>
  </si>
  <si>
    <t>21/02/2014</t>
  </si>
  <si>
    <t>11/06/2019</t>
  </si>
  <si>
    <t>18/11/2021</t>
  </si>
  <si>
    <t>16/11/2016</t>
  </si>
  <si>
    <t>22/04/2014</t>
  </si>
  <si>
    <t>04/08/2023</t>
  </si>
  <si>
    <t>27/05/2015</t>
  </si>
  <si>
    <t>08/02/2020</t>
  </si>
  <si>
    <t>25/04/2020</t>
  </si>
  <si>
    <t>19/12/2013</t>
  </si>
  <si>
    <t>13/11/2018</t>
  </si>
  <si>
    <t>21/06/2024</t>
  </si>
  <si>
    <t>29/11/2009</t>
  </si>
  <si>
    <t>18/06/2012</t>
  </si>
  <si>
    <t>19/05/2018</t>
  </si>
  <si>
    <t>26/04/2013</t>
  </si>
  <si>
    <t>05/01/2025</t>
  </si>
  <si>
    <t>11/01/2019</t>
  </si>
  <si>
    <t>29/04/2014</t>
  </si>
  <si>
    <t>26/03/2013</t>
  </si>
  <si>
    <t>16/09/2024</t>
  </si>
  <si>
    <t>04/10/2007</t>
  </si>
  <si>
    <t>24/08/2020</t>
  </si>
  <si>
    <t>20/08/2025</t>
  </si>
  <si>
    <t>04/02/2014</t>
  </si>
  <si>
    <t>02/09/2022</t>
  </si>
  <si>
    <t>24/07/2018</t>
  </si>
  <si>
    <t>24/11/2015</t>
  </si>
  <si>
    <t>19/05/2019</t>
  </si>
  <si>
    <t>10/07/2021</t>
  </si>
  <si>
    <t>20/07/2012</t>
  </si>
  <si>
    <t>29/03/2011</t>
  </si>
  <si>
    <t>21/03/2019</t>
  </si>
  <si>
    <t>22/10/2021</t>
  </si>
  <si>
    <t>09/09/2023</t>
  </si>
  <si>
    <t>29/07/2019</t>
  </si>
  <si>
    <t>27/01/2011</t>
  </si>
  <si>
    <t>10/11/2022</t>
  </si>
  <si>
    <t>20/07/2019</t>
  </si>
  <si>
    <t>27/07/2019</t>
  </si>
  <si>
    <t>05/08/2013</t>
  </si>
  <si>
    <t>17/01/2020</t>
  </si>
  <si>
    <t>13/06/2017</t>
  </si>
  <si>
    <t>11/02/2015</t>
  </si>
  <si>
    <t>12/09/2019</t>
  </si>
  <si>
    <t>03/03/2022</t>
  </si>
  <si>
    <t>04/12/2013</t>
  </si>
  <si>
    <t>15/12/2018</t>
  </si>
  <si>
    <t>06/08/2015</t>
  </si>
  <si>
    <t>13/02/2019</t>
  </si>
  <si>
    <t>16/09/2011</t>
  </si>
  <si>
    <t>08/03/2013</t>
  </si>
  <si>
    <t>27/08/2014</t>
  </si>
  <si>
    <t>30/09/2020</t>
  </si>
  <si>
    <t>17/08/2018</t>
  </si>
  <si>
    <t>10/09/2019</t>
  </si>
  <si>
    <t>25/08/2012</t>
  </si>
  <si>
    <t>08/09/2015</t>
  </si>
  <si>
    <t>10/05/2007</t>
  </si>
  <si>
    <t>12/05/1998</t>
  </si>
  <si>
    <t>04/04/2020</t>
  </si>
  <si>
    <t>13/04/2015</t>
  </si>
  <si>
    <t>18/09/2024</t>
  </si>
  <si>
    <t>08/05/2017</t>
  </si>
  <si>
    <t>25/07/2024</t>
  </si>
  <si>
    <t>08/09/2019</t>
  </si>
  <si>
    <t>04/01/2025</t>
  </si>
  <si>
    <t>29/10/2014</t>
  </si>
  <si>
    <t>11/09/2024</t>
  </si>
  <si>
    <t>14/04/2020</t>
  </si>
  <si>
    <t>17/07/2018</t>
  </si>
  <si>
    <t>10/03/2023</t>
  </si>
  <si>
    <t>06/09/2017</t>
  </si>
  <si>
    <t>12/03/2024</t>
  </si>
  <si>
    <t>18/11/2014</t>
  </si>
  <si>
    <t>11/03/2021</t>
  </si>
  <si>
    <t>26/11/2008</t>
  </si>
  <si>
    <t>21/07/2016</t>
  </si>
  <si>
    <t>23/10/2019</t>
  </si>
  <si>
    <t>19/01/2024</t>
  </si>
  <si>
    <t>27/08/2001</t>
  </si>
  <si>
    <t>24/06/2015</t>
  </si>
  <si>
    <t>18/10/2013</t>
  </si>
  <si>
    <t>23/01/2015</t>
  </si>
  <si>
    <t>01/11/1995</t>
  </si>
  <si>
    <t>15/06/2021</t>
  </si>
  <si>
    <t>30/09/1997</t>
  </si>
  <si>
    <t>23/09/1996</t>
  </si>
  <si>
    <t>24/03/2004</t>
  </si>
  <si>
    <t>26/05/2020</t>
  </si>
  <si>
    <t>06/09/2024</t>
  </si>
  <si>
    <t>10/03/2020</t>
  </si>
  <si>
    <t>23/10/2007</t>
  </si>
  <si>
    <t>21/07/2014</t>
  </si>
  <si>
    <t>19/10/2024</t>
  </si>
  <si>
    <t>27/08/2024</t>
  </si>
  <si>
    <t>17/12/2020</t>
  </si>
  <si>
    <t>22/07/1998</t>
  </si>
  <si>
    <t>17/07/2019</t>
  </si>
  <si>
    <t>19/07/2012</t>
  </si>
  <si>
    <t>29/09/2020</t>
  </si>
  <si>
    <t>18/02/2019</t>
  </si>
  <si>
    <t>17/08/2006</t>
  </si>
  <si>
    <t>28/10/2020</t>
  </si>
  <si>
    <t>04/08/2025</t>
  </si>
  <si>
    <t>09/11/2004</t>
  </si>
  <si>
    <t>18/04/2013</t>
  </si>
  <si>
    <t>24/04/2012</t>
  </si>
  <si>
    <t>07/02/2020</t>
  </si>
  <si>
    <t>05/05/2011</t>
  </si>
  <si>
    <t>25/09/2007</t>
  </si>
  <si>
    <t>05/11/2012</t>
  </si>
  <si>
    <t>03/12/2019</t>
  </si>
  <si>
    <t>16/04/2014</t>
  </si>
  <si>
    <t>01/02/2022</t>
  </si>
  <si>
    <t>09/04/2023</t>
  </si>
  <si>
    <t>15/03/2023</t>
  </si>
  <si>
    <t>06/04/2020</t>
  </si>
  <si>
    <t>09/04/2015</t>
  </si>
  <si>
    <t>11/08/2020</t>
  </si>
  <si>
    <t>01/08/2008</t>
  </si>
  <si>
    <t>28/09/2018</t>
  </si>
  <si>
    <t>13/01/2016</t>
  </si>
  <si>
    <t>10/06/2019</t>
  </si>
  <si>
    <t>04/04/2013</t>
  </si>
  <si>
    <t>12/06/2007</t>
  </si>
  <si>
    <t>13/10/2020</t>
  </si>
  <si>
    <t>18/09/2015</t>
  </si>
  <si>
    <t>27/01/2014</t>
  </si>
  <si>
    <t>17/06/2011</t>
  </si>
  <si>
    <t>02/10/2020</t>
  </si>
  <si>
    <t>17/11/2011</t>
  </si>
  <si>
    <t>06/05/2013</t>
  </si>
  <si>
    <t>11/07/2020</t>
  </si>
  <si>
    <t>19/02/2023</t>
  </si>
  <si>
    <t>04/12/2012</t>
  </si>
  <si>
    <t>24/08/2021</t>
  </si>
  <si>
    <t>10/09/2012</t>
  </si>
  <si>
    <t>20/11/2014</t>
  </si>
  <si>
    <t>10/07/2010</t>
  </si>
  <si>
    <t>02/06/2012</t>
  </si>
  <si>
    <t>14/06/2021</t>
  </si>
  <si>
    <t>26/09/2017</t>
  </si>
  <si>
    <t>03/02/2017</t>
  </si>
  <si>
    <t>10/01/2024</t>
  </si>
  <si>
    <t>09/06/2021</t>
  </si>
  <si>
    <t>08/04/2013</t>
  </si>
  <si>
    <t>09/06/2020</t>
  </si>
  <si>
    <t>20/06/2014</t>
  </si>
  <si>
    <t>08/06/2016</t>
  </si>
  <si>
    <t>13/05/2019</t>
  </si>
  <si>
    <t>21/08/2023</t>
  </si>
  <si>
    <t>12/02/2015</t>
  </si>
  <si>
    <t>06/04/2004</t>
  </si>
  <si>
    <t>21/08/2018</t>
  </si>
  <si>
    <t>21/06/2019</t>
  </si>
  <si>
    <t>08/04/2023</t>
  </si>
  <si>
    <t>10/10/2016</t>
  </si>
  <si>
    <t>21/11/2024</t>
  </si>
  <si>
    <t>14/12/2020</t>
  </si>
  <si>
    <t>20/06/2022</t>
  </si>
  <si>
    <t>06/12/2023</t>
  </si>
  <si>
    <t>28/03/2018</t>
  </si>
  <si>
    <t>26/06/2020</t>
  </si>
  <si>
    <t>05/06/2014</t>
  </si>
  <si>
    <t>23/11/2020</t>
  </si>
  <si>
    <t>21/03/2021</t>
  </si>
  <si>
    <t>01/04/2023</t>
  </si>
  <si>
    <t>05/11/2013</t>
  </si>
  <si>
    <t>14/04/2011</t>
  </si>
  <si>
    <t>06/11/2023</t>
  </si>
  <si>
    <t>20/07/2018</t>
  </si>
  <si>
    <t>08/03/2025</t>
  </si>
  <si>
    <t>09/03/2012</t>
  </si>
  <si>
    <t>24/07/2014</t>
  </si>
  <si>
    <t>16/04/2013</t>
  </si>
  <si>
    <t>09/09/2014</t>
  </si>
  <si>
    <t>01/03/2011</t>
  </si>
  <si>
    <t>08/09/2009</t>
  </si>
  <si>
    <t>22/02/2017</t>
  </si>
  <si>
    <t>14/11/2012</t>
  </si>
  <si>
    <t>20/12/2001</t>
  </si>
  <si>
    <t>18/10/2021</t>
  </si>
  <si>
    <t>09/10/2021</t>
  </si>
  <si>
    <t>06/12/2018</t>
  </si>
  <si>
    <t>30/05/2022</t>
  </si>
  <si>
    <t>01/06/2019</t>
  </si>
  <si>
    <t>20/05/2019</t>
  </si>
  <si>
    <t>11/11/2019</t>
  </si>
  <si>
    <t>10/10/2009</t>
  </si>
  <si>
    <t>13/08/2012</t>
  </si>
  <si>
    <t>10/03/2015</t>
  </si>
  <si>
    <t>08/08/2022</t>
  </si>
  <si>
    <t>11/05/2024</t>
  </si>
  <si>
    <t>05/07/2022</t>
  </si>
  <si>
    <t>10/09/2025</t>
  </si>
  <si>
    <t>18/05/2010</t>
  </si>
  <si>
    <t>04/02/2011</t>
  </si>
  <si>
    <t>02/01/2019</t>
  </si>
  <si>
    <t>11/03/2020</t>
  </si>
  <si>
    <t>18/11/1997</t>
  </si>
  <si>
    <t>02/05/2007</t>
  </si>
  <si>
    <t>05/02/2011</t>
  </si>
  <si>
    <t>21/01/2014</t>
  </si>
  <si>
    <t>19/12/2012</t>
  </si>
  <si>
    <t>23/01/2006</t>
  </si>
  <si>
    <t>26/09/2011</t>
  </si>
  <si>
    <t>03/03/2017</t>
  </si>
  <si>
    <t>30/12/2018</t>
  </si>
  <si>
    <t>13/01/2020</t>
  </si>
  <si>
    <t>10/05/2020</t>
  </si>
  <si>
    <t>19/05/2022</t>
  </si>
  <si>
    <t>23/08/2012</t>
  </si>
  <si>
    <t>18/06/2020</t>
  </si>
  <si>
    <t>13/03/2024</t>
  </si>
  <si>
    <t>06/07/2013</t>
  </si>
  <si>
    <t>04/05/2021</t>
  </si>
  <si>
    <t>02/09/2020</t>
  </si>
  <si>
    <t>03/05/2016</t>
  </si>
  <si>
    <t>05/10/2021</t>
  </si>
  <si>
    <t>02/11/2013</t>
  </si>
  <si>
    <t>04/02/1993</t>
  </si>
  <si>
    <t>04/03/2023</t>
  </si>
  <si>
    <t>30/01/2012</t>
  </si>
  <si>
    <t>30/05/2011</t>
  </si>
  <si>
    <t>23/01/2007</t>
  </si>
  <si>
    <t>15/11/2023</t>
  </si>
  <si>
    <t>11/08/2021</t>
  </si>
  <si>
    <t>05/08/2021</t>
  </si>
  <si>
    <t>31/08/2020</t>
  </si>
  <si>
    <t>24/03/2008</t>
  </si>
  <si>
    <t>09/10/2017</t>
  </si>
  <si>
    <t>09/11/2011</t>
  </si>
  <si>
    <t>08/02/2014</t>
  </si>
  <si>
    <t>14/03/2015</t>
  </si>
  <si>
    <t>06/07/2019</t>
  </si>
  <si>
    <t>28/05/2020</t>
  </si>
  <si>
    <t>02/07/2011</t>
  </si>
  <si>
    <t>03/01/2022</t>
  </si>
  <si>
    <t>18/02/2020</t>
  </si>
  <si>
    <t>12/06/2025</t>
  </si>
  <si>
    <t>02/06/2020</t>
  </si>
  <si>
    <t>22/04/2021</t>
  </si>
  <si>
    <t>23/12/2009</t>
  </si>
  <si>
    <t>04/08/2010</t>
  </si>
  <si>
    <t>12/12/2013</t>
  </si>
  <si>
    <t>17/10/2023</t>
  </si>
  <si>
    <t>13/12/2023</t>
  </si>
  <si>
    <t>04/01/2024</t>
  </si>
  <si>
    <t>27/05/2021</t>
  </si>
  <si>
    <t>27/02/2014</t>
  </si>
  <si>
    <t>07/02/2011</t>
  </si>
  <si>
    <t>28/01/2021</t>
  </si>
  <si>
    <t>18/06/2023</t>
  </si>
  <si>
    <t>17/05/2024</t>
  </si>
  <si>
    <t>23/08/2016</t>
  </si>
  <si>
    <t>16/10/2020</t>
  </si>
  <si>
    <t>11/01/2021</t>
  </si>
  <si>
    <t>30/09/2015</t>
  </si>
  <si>
    <t>28/03/2014</t>
  </si>
  <si>
    <t>16/11/2022</t>
  </si>
  <si>
    <t>08/03/2016</t>
  </si>
  <si>
    <t>31/05/2016</t>
  </si>
  <si>
    <t>05/03/2010</t>
  </si>
  <si>
    <t>15/12/2014</t>
  </si>
  <si>
    <t>26/05/2021</t>
  </si>
  <si>
    <t>22/06/2024</t>
  </si>
  <si>
    <t>04/06/2013</t>
  </si>
  <si>
    <t>30/03/2004</t>
  </si>
  <si>
    <t>13/09/2025</t>
  </si>
  <si>
    <t>05/10/2025</t>
  </si>
  <si>
    <t>19/02/2013</t>
  </si>
  <si>
    <t>11/05/1994</t>
  </si>
  <si>
    <t>17/07/2015</t>
  </si>
  <si>
    <t>26/07/2016</t>
  </si>
  <si>
    <t>02/01/2020</t>
  </si>
  <si>
    <t>21/08/2013</t>
  </si>
  <si>
    <t>26/02/2022</t>
  </si>
  <si>
    <t>05/04/2017</t>
  </si>
  <si>
    <t>06/09/2021</t>
  </si>
  <si>
    <t>01/05/2019</t>
  </si>
  <si>
    <t>30/01/2015</t>
  </si>
  <si>
    <t>20/06/2021</t>
  </si>
  <si>
    <t>02/09/2025</t>
  </si>
  <si>
    <t>13/08/2014</t>
  </si>
  <si>
    <t>20/09/2023</t>
  </si>
  <si>
    <t>06/04/2015</t>
  </si>
  <si>
    <t>10/08/2006</t>
  </si>
  <si>
    <t>30/11/2010</t>
  </si>
  <si>
    <t>10/09/2021</t>
  </si>
  <si>
    <t>07/06/2017</t>
  </si>
  <si>
    <t>05/07/2018</t>
  </si>
  <si>
    <t>16/07/2004</t>
  </si>
  <si>
    <t>12/07/2018</t>
  </si>
  <si>
    <t>28/05/2015</t>
  </si>
  <si>
    <t>18/05/2017</t>
  </si>
  <si>
    <t>17/12/2024</t>
  </si>
  <si>
    <t>27/08/2021</t>
  </si>
  <si>
    <t>28/12/2011</t>
  </si>
  <si>
    <t>15/11/2018</t>
  </si>
  <si>
    <t>20/09/2011</t>
  </si>
  <si>
    <t>08/06/2010</t>
  </si>
  <si>
    <t>07/04/2021</t>
  </si>
  <si>
    <t>02/04/2012</t>
  </si>
  <si>
    <t>24/09/2007</t>
  </si>
  <si>
    <t>10/10/1991</t>
  </si>
  <si>
    <t>19/10/2020</t>
  </si>
  <si>
    <t>02/04/2019</t>
  </si>
  <si>
    <t>02/05/2024</t>
  </si>
  <si>
    <t>31/08/2016</t>
  </si>
  <si>
    <t>12/03/2019</t>
  </si>
  <si>
    <t>26/07/2021</t>
  </si>
  <si>
    <t>01/10/1999</t>
  </si>
  <si>
    <t>22/04/2013</t>
  </si>
  <si>
    <t>01/02/2025</t>
  </si>
  <si>
    <t>02/12/2013</t>
  </si>
  <si>
    <t>22/07/2011</t>
  </si>
  <si>
    <t>22/06/2017</t>
  </si>
  <si>
    <t>21/05/2010</t>
  </si>
  <si>
    <t>21/11/2025</t>
  </si>
  <si>
    <t>03/04/2019</t>
  </si>
  <si>
    <t>22/06/2009</t>
  </si>
  <si>
    <t>09/12/2013</t>
  </si>
  <si>
    <t>14/10/2016</t>
  </si>
  <si>
    <t>09/03/2016</t>
  </si>
  <si>
    <t>26/09/2012</t>
  </si>
  <si>
    <t>09/10/1991</t>
  </si>
  <si>
    <t>26/06/2021</t>
  </si>
  <si>
    <t>08/12/2015</t>
  </si>
  <si>
    <t>06/07/2021</t>
  </si>
  <si>
    <t>02/12/2025</t>
  </si>
  <si>
    <t>06/01/2023</t>
  </si>
  <si>
    <t>02/09/2008</t>
  </si>
  <si>
    <t>25/04/2018</t>
  </si>
  <si>
    <t>06/02/2012</t>
  </si>
  <si>
    <t>15/11/2020</t>
  </si>
  <si>
    <t>28/11/2006</t>
  </si>
  <si>
    <t>10/07/2002</t>
  </si>
  <si>
    <t>10/08/2011</t>
  </si>
  <si>
    <t>23/06/2025</t>
  </si>
  <si>
    <t>27/08/2020</t>
  </si>
  <si>
    <t>16/12/2020</t>
  </si>
  <si>
    <t>09/09/2002</t>
  </si>
  <si>
    <t>10/06/2025</t>
  </si>
  <si>
    <t>15/02/2020</t>
  </si>
  <si>
    <t>02/05/2012</t>
  </si>
  <si>
    <t>01/03/2021</t>
  </si>
  <si>
    <t>24/02/2011</t>
  </si>
  <si>
    <t>08/05/2008</t>
  </si>
  <si>
    <t>12/11/2020</t>
  </si>
  <si>
    <t>19/11/2008</t>
  </si>
  <si>
    <t>28/09/2020</t>
  </si>
  <si>
    <t>12/12/2014</t>
  </si>
  <si>
    <t>08/11/2014</t>
  </si>
  <si>
    <t>15/04/2022</t>
  </si>
  <si>
    <t>30/04/2020</t>
  </si>
  <si>
    <t>11/04/2014</t>
  </si>
  <si>
    <t>12/07/2021</t>
  </si>
  <si>
    <t>11/12/2007</t>
  </si>
  <si>
    <t>02/09/2021</t>
  </si>
  <si>
    <t>02/07/2015</t>
  </si>
  <si>
    <t>26/02/2023</t>
  </si>
  <si>
    <t>07/07/2019</t>
  </si>
  <si>
    <t>11/10/2013</t>
  </si>
  <si>
    <t>13/06/2025</t>
  </si>
  <si>
    <t>29/09/2016</t>
  </si>
  <si>
    <t>20/07/2021</t>
  </si>
  <si>
    <t>13/09/2010</t>
  </si>
  <si>
    <t>23/01/2013</t>
  </si>
  <si>
    <t>12/01/2012</t>
  </si>
  <si>
    <t>27/02/2013</t>
  </si>
  <si>
    <t>29/06/2019</t>
  </si>
  <si>
    <t>20/08/2015</t>
  </si>
  <si>
    <t>24/10/2006</t>
  </si>
  <si>
    <t>25/07/2013</t>
  </si>
  <si>
    <t>17/03/2017</t>
  </si>
  <si>
    <t>21/05/2025</t>
  </si>
  <si>
    <t>20/10/2019</t>
  </si>
  <si>
    <t>13/10/2014</t>
  </si>
  <si>
    <t>14/02/2019</t>
  </si>
  <si>
    <t>21/11/2013</t>
  </si>
  <si>
    <t>12/01/2022</t>
  </si>
  <si>
    <t>07/01/2023</t>
  </si>
  <si>
    <t>21/05/2023</t>
  </si>
  <si>
    <t>18/09/2006</t>
  </si>
  <si>
    <t>09/01/2019</t>
  </si>
  <si>
    <t>12/05/2011</t>
  </si>
  <si>
    <t>22/01/2021</t>
  </si>
  <si>
    <t>17/08/2017</t>
  </si>
  <si>
    <t>17/06/2023</t>
  </si>
  <si>
    <t>16/10/2006</t>
  </si>
  <si>
    <t>22/07/2022</t>
  </si>
  <si>
    <t>21/12/2022</t>
  </si>
  <si>
    <t>06/10/2019</t>
  </si>
  <si>
    <t>01/12/2021</t>
  </si>
  <si>
    <t>05/02/2022</t>
  </si>
  <si>
    <t>04/06/2024</t>
  </si>
  <si>
    <t>04/04/2016</t>
  </si>
  <si>
    <t>26/10/1995</t>
  </si>
  <si>
    <t>11/05/2019</t>
  </si>
  <si>
    <t>08/05/2024</t>
  </si>
  <si>
    <t>11/09/2020</t>
  </si>
  <si>
    <t>25/01/2018</t>
  </si>
  <si>
    <t>23/07/2022</t>
  </si>
  <si>
    <t>20/12/2017</t>
  </si>
  <si>
    <t>16/09/2010</t>
  </si>
  <si>
    <t>22/12/2020</t>
  </si>
  <si>
    <t>13/04/2010</t>
  </si>
  <si>
    <t>18/11/2019</t>
  </si>
  <si>
    <t>07/01/2019</t>
  </si>
  <si>
    <t>12/09/2012</t>
  </si>
  <si>
    <t>10/02/2017</t>
  </si>
  <si>
    <t>01/04/2015</t>
  </si>
  <si>
    <t>05/08/2014</t>
  </si>
  <si>
    <t>14/11/2013</t>
  </si>
  <si>
    <t>13/03/2012</t>
  </si>
  <si>
    <t>24/01/2017</t>
  </si>
  <si>
    <t>29/09/2021</t>
  </si>
  <si>
    <t>05/02/2015</t>
  </si>
  <si>
    <t>16/05/2024</t>
  </si>
  <si>
    <t>01/10/2014</t>
  </si>
  <si>
    <t>21/05/2011</t>
  </si>
  <si>
    <t>05/04/2019</t>
  </si>
  <si>
    <t>23/06/2017</t>
  </si>
  <si>
    <t>01/01/2024</t>
  </si>
  <si>
    <t>14/10/2014</t>
  </si>
  <si>
    <t>12/06/2021</t>
  </si>
  <si>
    <t>12/11/2019</t>
  </si>
  <si>
    <t>14/08/2012</t>
  </si>
  <si>
    <t>24/08/2019</t>
  </si>
  <si>
    <t>20/07/2009</t>
  </si>
  <si>
    <t>18/09/2010</t>
  </si>
  <si>
    <t>23/12/2023</t>
  </si>
  <si>
    <t>09/03/2017</t>
  </si>
  <si>
    <t>26/11/1998</t>
  </si>
  <si>
    <t>24/08/2022</t>
  </si>
  <si>
    <t>29/06/2010</t>
  </si>
  <si>
    <t>25/10/2019</t>
  </si>
  <si>
    <t>12/10/2017</t>
  </si>
  <si>
    <t>02/01/2021</t>
  </si>
  <si>
    <t>20/11/2023</t>
  </si>
  <si>
    <t>13/07/2022</t>
  </si>
  <si>
    <t>31/07/2017</t>
  </si>
  <si>
    <t>14/07/2016</t>
  </si>
  <si>
    <t>29/03/2004</t>
  </si>
  <si>
    <t>18/07/2019</t>
  </si>
  <si>
    <t>20/04/2017</t>
  </si>
  <si>
    <t>19/10/2019</t>
  </si>
  <si>
    <t>20/01/2025</t>
  </si>
  <si>
    <t>21/02/2017</t>
  </si>
  <si>
    <t>25/07/2022</t>
  </si>
  <si>
    <t>08/10/2021</t>
  </si>
  <si>
    <t>19/07/2019</t>
  </si>
  <si>
    <t>13/08/2011</t>
  </si>
  <si>
    <t>01/06/2011</t>
  </si>
  <si>
    <t>04/07/2007</t>
  </si>
  <si>
    <t>24/06/2024</t>
  </si>
  <si>
    <t>07/01/2008</t>
  </si>
  <si>
    <t>23/03/1999</t>
  </si>
  <si>
    <t>27/11/2013</t>
  </si>
  <si>
    <t>25/05/2019</t>
  </si>
  <si>
    <t>15/12/2016</t>
  </si>
  <si>
    <t>22/05/2015</t>
  </si>
  <si>
    <t>22/05/2012</t>
  </si>
  <si>
    <t>17/05/2005</t>
  </si>
  <si>
    <t>23/08/1993</t>
  </si>
  <si>
    <t>12/07/2012</t>
  </si>
  <si>
    <t>18/12/2007</t>
  </si>
  <si>
    <t>05/03/2024</t>
  </si>
  <si>
    <t>02/01/2017</t>
  </si>
  <si>
    <t>14/08/2015</t>
  </si>
  <si>
    <t>16/12/2004</t>
  </si>
  <si>
    <t>29/08/2020</t>
  </si>
  <si>
    <t>29/11/2010</t>
  </si>
  <si>
    <t>18/02/2013</t>
  </si>
  <si>
    <t>16/02/2007</t>
  </si>
  <si>
    <t>27/05/2025</t>
  </si>
  <si>
    <t>16/08/2019</t>
  </si>
  <si>
    <t>23/02/2018</t>
  </si>
  <si>
    <t>11/12/2006</t>
  </si>
  <si>
    <t>03/12/2012</t>
  </si>
  <si>
    <t>09/05/2013</t>
  </si>
  <si>
    <t>14/08/2006</t>
  </si>
  <si>
    <t>15/01/2010</t>
  </si>
  <si>
    <t>14/09/2009</t>
  </si>
  <si>
    <t>24/01/2013</t>
  </si>
  <si>
    <t>12/11/2023</t>
  </si>
  <si>
    <t>10/07/2013</t>
  </si>
  <si>
    <t>02/01/2022</t>
  </si>
  <si>
    <t>14/03/2017</t>
  </si>
  <si>
    <t>24/05/2016</t>
  </si>
  <si>
    <t>31/01/2025</t>
  </si>
  <si>
    <t>25/11/2014</t>
  </si>
  <si>
    <t>20/07/2011</t>
  </si>
  <si>
    <t>05/05/2025</t>
  </si>
  <si>
    <t>14/08/2021</t>
  </si>
  <si>
    <t>30/06/2012</t>
  </si>
  <si>
    <t>13/08/2023</t>
  </si>
  <si>
    <t>05/10/2011</t>
  </si>
  <si>
    <t>04/11/2020</t>
  </si>
  <si>
    <t>01/01/2023</t>
  </si>
  <si>
    <t>08/01/2015</t>
  </si>
  <si>
    <t>19/12/2024</t>
  </si>
  <si>
    <t>15/09/2015</t>
  </si>
  <si>
    <t>28/02/2013</t>
  </si>
  <si>
    <t>25/02/2013</t>
  </si>
  <si>
    <t>14/05/2012</t>
  </si>
  <si>
    <t>11/05/2007</t>
  </si>
  <si>
    <t>31/10/2008</t>
  </si>
  <si>
    <t>14/03/2008</t>
  </si>
  <si>
    <t>09/03/2018</t>
  </si>
  <si>
    <t>08/12/1994</t>
  </si>
  <si>
    <t>24/12/2019</t>
  </si>
  <si>
    <t>08/03/2019</t>
  </si>
  <si>
    <t>10/10/2023</t>
  </si>
  <si>
    <t>11/12/2024</t>
  </si>
  <si>
    <t>20/03/2009</t>
  </si>
  <si>
    <t>02/05/2016</t>
  </si>
  <si>
    <t>27/11/2015</t>
  </si>
  <si>
    <t>14/02/2014</t>
  </si>
  <si>
    <t>19/08/2015</t>
  </si>
  <si>
    <t>27/01/2018</t>
  </si>
  <si>
    <t>08/03/2015</t>
  </si>
  <si>
    <t>30/05/2024</t>
  </si>
  <si>
    <t>28/02/2018</t>
  </si>
  <si>
    <t>07/10/2017</t>
  </si>
  <si>
    <t>05/01/2018</t>
  </si>
  <si>
    <t>03/04/2012</t>
  </si>
  <si>
    <t>08/10/2012</t>
  </si>
  <si>
    <t>23/04/2015</t>
  </si>
  <si>
    <t>05/05/2022</t>
  </si>
  <si>
    <t>29/05/2017</t>
  </si>
  <si>
    <t>14/08/2019</t>
  </si>
  <si>
    <t>14/07/2000</t>
  </si>
  <si>
    <t>19/03/2013</t>
  </si>
  <si>
    <t>27/01/2022</t>
  </si>
  <si>
    <t>11/04/2017</t>
  </si>
  <si>
    <t>17/11/2008</t>
  </si>
  <si>
    <t>02/02/2020</t>
  </si>
  <si>
    <t>09/05/2016</t>
  </si>
  <si>
    <t>10/09/2007</t>
  </si>
  <si>
    <t>09/08/2017</t>
  </si>
  <si>
    <t>14/02/2020</t>
  </si>
  <si>
    <t>12/08/2015</t>
  </si>
  <si>
    <t>26/01/2012</t>
  </si>
  <si>
    <t>01/11/2021</t>
  </si>
  <si>
    <t>29/11/2018</t>
  </si>
  <si>
    <t>06/03/2023</t>
  </si>
  <si>
    <t>29/01/2008</t>
  </si>
  <si>
    <t>24/05/2024</t>
  </si>
  <si>
    <t>12/10/2021</t>
  </si>
  <si>
    <t>12/04/2021</t>
  </si>
  <si>
    <t>03/05/2010</t>
  </si>
  <si>
    <t>20/02/2023</t>
  </si>
  <si>
    <t>03/06/2022</t>
  </si>
  <si>
    <t>22/09/2020</t>
  </si>
  <si>
    <t>07/02/2013</t>
  </si>
  <si>
    <t>01/08/2017</t>
  </si>
  <si>
    <t>16/09/2020</t>
  </si>
  <si>
    <t>21/10/2010</t>
  </si>
  <si>
    <t>27/10/2010</t>
  </si>
  <si>
    <t>06/04/2024</t>
  </si>
  <si>
    <t>16/03/2011</t>
  </si>
  <si>
    <t>10/10/1995</t>
  </si>
  <si>
    <t>20/01/2015</t>
  </si>
  <si>
    <t>26/06/2019</t>
  </si>
  <si>
    <t>12/02/2009</t>
  </si>
  <si>
    <t>20/07/2016</t>
  </si>
  <si>
    <t>28/09/2013</t>
  </si>
  <si>
    <t>04/06/2014</t>
  </si>
  <si>
    <t>12/07/2013</t>
  </si>
  <si>
    <t>17/07/2010</t>
  </si>
  <si>
    <t>09/10/2002</t>
  </si>
  <si>
    <t>15/12/2019</t>
  </si>
  <si>
    <t>09/04/2008</t>
  </si>
  <si>
    <t>28/09/2019</t>
  </si>
  <si>
    <t>19/06/2012</t>
  </si>
  <si>
    <t>01/07/2008</t>
  </si>
  <si>
    <t>03/04/2013</t>
  </si>
  <si>
    <t>18/11/2009</t>
  </si>
  <si>
    <t>19/06/2007</t>
  </si>
  <si>
    <t>10/12/2007</t>
  </si>
  <si>
    <t>10/08/2015</t>
  </si>
  <si>
    <t>04/06/2008</t>
  </si>
  <si>
    <t>22/07/2015</t>
  </si>
  <si>
    <t>24/06/2019</t>
  </si>
  <si>
    <t>30/03/2016</t>
  </si>
  <si>
    <t>31/07/2021</t>
  </si>
  <si>
    <t>26/12/2022</t>
  </si>
  <si>
    <t>08/04/2019</t>
  </si>
  <si>
    <t>20/11/2020</t>
  </si>
  <si>
    <t>07/12/2024</t>
  </si>
  <si>
    <t>30/03/2024</t>
  </si>
  <si>
    <t>03/03/2012</t>
  </si>
  <si>
    <t>05/11/2015</t>
  </si>
  <si>
    <t>20/12/2009</t>
  </si>
  <si>
    <t>29/03/2025</t>
  </si>
  <si>
    <t>05/08/2023</t>
  </si>
  <si>
    <t>23/05/2017</t>
  </si>
  <si>
    <t>07/05/2004</t>
  </si>
  <si>
    <t>17/07/2014</t>
  </si>
  <si>
    <t>26/02/2020</t>
  </si>
  <si>
    <t>26/11/2025</t>
  </si>
  <si>
    <t>23/05/2015</t>
  </si>
  <si>
    <t>11/01/2008</t>
  </si>
  <si>
    <t>09/01/2014</t>
  </si>
  <si>
    <t>01/02/2019</t>
  </si>
  <si>
    <t>24/05/2012</t>
  </si>
  <si>
    <t>25/10/2012</t>
  </si>
  <si>
    <t>12/05/1999</t>
  </si>
  <si>
    <t>21/01/2021</t>
  </si>
  <si>
    <t>06/03/2014</t>
  </si>
  <si>
    <t>08/10/2022</t>
  </si>
  <si>
    <t>26/12/2025</t>
  </si>
  <si>
    <t>02/08/2011</t>
  </si>
  <si>
    <t>04/12/2006</t>
  </si>
  <si>
    <t>20/05/2024</t>
  </si>
  <si>
    <t>06/08/2020</t>
  </si>
  <si>
    <t>08/09/2014</t>
  </si>
  <si>
    <t>10/05/2018</t>
  </si>
  <si>
    <t>10/02/2015</t>
  </si>
  <si>
    <t>02/09/2004</t>
  </si>
  <si>
    <t>22/12/2011</t>
  </si>
  <si>
    <t>02/01/2008</t>
  </si>
  <si>
    <t>08/04/2002</t>
  </si>
  <si>
    <t>31/12/2020</t>
  </si>
  <si>
    <t>24/07/2015</t>
  </si>
  <si>
    <t>29/08/2008</t>
  </si>
  <si>
    <t>12/08/2019</t>
  </si>
  <si>
    <t>25/06/2010</t>
  </si>
  <si>
    <t>15/12/2022</t>
  </si>
  <si>
    <t>30/05/2021</t>
  </si>
  <si>
    <t>22/01/2010</t>
  </si>
  <si>
    <t>18/11/2006</t>
  </si>
  <si>
    <t>17/08/2009</t>
  </si>
  <si>
    <t>14/11/2014</t>
  </si>
  <si>
    <t>30/10/2014</t>
  </si>
  <si>
    <t>31/01/2007</t>
  </si>
  <si>
    <t>19/01/2013</t>
  </si>
  <si>
    <t>18/03/2022</t>
  </si>
  <si>
    <t>27/04/2023</t>
  </si>
  <si>
    <t>04/01/2007</t>
  </si>
  <si>
    <t>30/06/2010</t>
  </si>
  <si>
    <t>27/01/2012</t>
  </si>
  <si>
    <t>10/12/2024</t>
  </si>
  <si>
    <t>17/12/2023</t>
  </si>
  <si>
    <t>20/04/2012</t>
  </si>
  <si>
    <t>31/12/2024</t>
  </si>
  <si>
    <t>31/12/2022</t>
  </si>
  <si>
    <t>19/04/2021</t>
  </si>
  <si>
    <t>29/11/2007</t>
  </si>
  <si>
    <t>02/02/2019</t>
  </si>
  <si>
    <t>12/07/2019</t>
  </si>
  <si>
    <t>03/11/2024</t>
  </si>
  <si>
    <t>04/03/2020</t>
  </si>
  <si>
    <t>07/02/2022</t>
  </si>
  <si>
    <t>16/08/2025</t>
  </si>
  <si>
    <t>13/09/2004</t>
  </si>
  <si>
    <t>25/05/2021</t>
  </si>
  <si>
    <t>20/01/2011</t>
  </si>
  <si>
    <t>09/08/2025</t>
  </si>
  <si>
    <t>06/06/2012</t>
  </si>
  <si>
    <t>09/11/2006</t>
  </si>
  <si>
    <t>16/11/2012</t>
  </si>
  <si>
    <t>05/10/2024</t>
  </si>
  <si>
    <t>06/04/2025</t>
  </si>
  <si>
    <t>12/03/2022</t>
  </si>
  <si>
    <t>25/06/2013</t>
  </si>
  <si>
    <t>18/01/2020</t>
  </si>
  <si>
    <t>20/04/2016</t>
  </si>
  <si>
    <t>22/03/2005</t>
  </si>
  <si>
    <t>08/12/2019</t>
  </si>
  <si>
    <t>21/09/2019</t>
  </si>
  <si>
    <t>02/09/2017</t>
  </si>
  <si>
    <t>08/09/2024</t>
  </si>
  <si>
    <t>29/03/2007</t>
  </si>
  <si>
    <t>26/05/2008</t>
  </si>
  <si>
    <t>22/11/2022</t>
  </si>
  <si>
    <t>14/10/2008</t>
  </si>
  <si>
    <t>12/04/2013</t>
  </si>
  <si>
    <t>27/03/2012</t>
  </si>
  <si>
    <t>07/03/2018</t>
  </si>
  <si>
    <t>03/03/2010</t>
  </si>
  <si>
    <t>05/10/2014</t>
  </si>
  <si>
    <t>09/02/2021</t>
  </si>
  <si>
    <t>06/08/2018</t>
  </si>
  <si>
    <t>29/08/2007</t>
  </si>
  <si>
    <t>10/01/2014</t>
  </si>
  <si>
    <t>13/06/2013</t>
  </si>
  <si>
    <t>13/06/2016</t>
  </si>
  <si>
    <t>29/05/2015</t>
  </si>
  <si>
    <t>09/06/2008</t>
  </si>
  <si>
    <t>20/07/2013</t>
  </si>
  <si>
    <t>26/01/2022</t>
  </si>
  <si>
    <t>23/09/2021</t>
  </si>
  <si>
    <t>19/01/2015</t>
  </si>
  <si>
    <t>10/10/2020</t>
  </si>
  <si>
    <t>18/10/2012</t>
  </si>
  <si>
    <t>15/02/2017</t>
  </si>
  <si>
    <t>10/06/2010</t>
  </si>
  <si>
    <t>27/09/2013</t>
  </si>
  <si>
    <t>05/12/2013</t>
  </si>
  <si>
    <t>15/09/2024</t>
  </si>
  <si>
    <t>01/07/2019</t>
  </si>
  <si>
    <t>14/04/2021</t>
  </si>
  <si>
    <t>07/11/2011</t>
  </si>
  <si>
    <t>07/09/2023</t>
  </si>
  <si>
    <t>15/03/2022</t>
  </si>
  <si>
    <t>15/07/2013</t>
  </si>
  <si>
    <t>08/04/2015</t>
  </si>
  <si>
    <t>06/10/2023</t>
  </si>
  <si>
    <t>15/06/2017</t>
  </si>
  <si>
    <t>30/01/2004</t>
  </si>
  <si>
    <t>17/04/2019</t>
  </si>
  <si>
    <t>20/04/2010</t>
  </si>
  <si>
    <t>13/06/2008</t>
  </si>
  <si>
    <t>07/09/2019</t>
  </si>
  <si>
    <t>29/01/2013</t>
  </si>
  <si>
    <t>24/03/2011</t>
  </si>
  <si>
    <t>26/09/2013</t>
  </si>
  <si>
    <t>09/12/2023</t>
  </si>
  <si>
    <t>18/05/2012</t>
  </si>
  <si>
    <t>07/05/2010</t>
  </si>
  <si>
    <t>12/07/2017</t>
  </si>
  <si>
    <t>22/10/2014</t>
  </si>
  <si>
    <t>30/09/2021</t>
  </si>
  <si>
    <t>18/09/2014</t>
  </si>
  <si>
    <t>02/02/2015</t>
  </si>
  <si>
    <t>15/04/2021</t>
  </si>
  <si>
    <t>04/07/2013</t>
  </si>
  <si>
    <t>05/12/2017</t>
  </si>
  <si>
    <t>14/02/2017</t>
  </si>
  <si>
    <t>21/10/2015</t>
  </si>
  <si>
    <t>05/12/2012</t>
  </si>
  <si>
    <t>14/09/1998</t>
  </si>
  <si>
    <t>19/11/2016</t>
  </si>
  <si>
    <t>08/04/2008</t>
  </si>
  <si>
    <t>22/03/2013</t>
  </si>
  <si>
    <t>09/01/2025</t>
  </si>
  <si>
    <t>01/08/2020</t>
  </si>
  <si>
    <t>20/12/2013</t>
  </si>
  <si>
    <t>12/06/2012</t>
  </si>
  <si>
    <t>05/05/1999</t>
  </si>
  <si>
    <t>10/08/2016</t>
  </si>
  <si>
    <t>29/07/2023</t>
  </si>
  <si>
    <t>09/05/2008</t>
  </si>
  <si>
    <t>16/11/2020</t>
  </si>
  <si>
    <t>17/02/2014</t>
  </si>
  <si>
    <t>03/01/2021</t>
  </si>
  <si>
    <t>27/01/2020</t>
  </si>
  <si>
    <t>25/11/2016</t>
  </si>
  <si>
    <t>11/03/2022</t>
  </si>
  <si>
    <t>17/10/2013</t>
  </si>
  <si>
    <t>18/11/2023</t>
  </si>
  <si>
    <t>22/05/2007</t>
  </si>
  <si>
    <t>17/12/2014</t>
  </si>
  <si>
    <t>03/10/2008</t>
  </si>
  <si>
    <t>23/03/2021</t>
  </si>
  <si>
    <t>04/01/2022</t>
  </si>
  <si>
    <t>14/11/1996</t>
  </si>
  <si>
    <t>05/03/2007</t>
  </si>
  <si>
    <t>30/05/2007</t>
  </si>
  <si>
    <t>24/03/2018</t>
  </si>
  <si>
    <t>11/03/2004</t>
  </si>
  <si>
    <t>16/04/2008</t>
  </si>
  <si>
    <t>09/09/2003</t>
  </si>
  <si>
    <t>02/05/2014</t>
  </si>
  <si>
    <t>30/07/2013</t>
  </si>
  <si>
    <t>08/06/2023</t>
  </si>
  <si>
    <t>30/11/2011</t>
  </si>
  <si>
    <t>19/06/2013</t>
  </si>
  <si>
    <t>15/11/2024</t>
  </si>
  <si>
    <t>18/08/2020</t>
  </si>
  <si>
    <t>04/05/2012</t>
  </si>
  <si>
    <t>02/08/2020</t>
  </si>
  <si>
    <t>09/12/2011</t>
  </si>
  <si>
    <t>31/01/2014</t>
  </si>
  <si>
    <t>09/11/2018</t>
  </si>
  <si>
    <t>12/02/2014</t>
  </si>
  <si>
    <t>05/07/2016</t>
  </si>
  <si>
    <t>02/06/2015</t>
  </si>
  <si>
    <t>26/10/2018</t>
  </si>
  <si>
    <t>21/05/2007</t>
  </si>
  <si>
    <t>11/03/2014</t>
  </si>
  <si>
    <t>24/10/2023</t>
  </si>
  <si>
    <t>05/06/2013</t>
  </si>
  <si>
    <t>07/06/2025</t>
  </si>
  <si>
    <t>30/04/2019</t>
  </si>
  <si>
    <t>06/11/2015</t>
  </si>
  <si>
    <t>11/12/2008</t>
  </si>
  <si>
    <t>09/07/2022</t>
  </si>
  <si>
    <t>30/09/2019</t>
  </si>
  <si>
    <t>03/06/2008</t>
  </si>
  <si>
    <t>18/06/2014</t>
  </si>
  <si>
    <t>16/01/2021</t>
  </si>
  <si>
    <t>29/12/2011</t>
  </si>
  <si>
    <t>09/07/2010</t>
  </si>
  <si>
    <t>08/10/2008</t>
  </si>
  <si>
    <t>01/03/2017</t>
  </si>
  <si>
    <t>10/09/2022</t>
  </si>
  <si>
    <t>26/08/2023</t>
  </si>
  <si>
    <t>03/06/2014</t>
  </si>
  <si>
    <t>30/10/2017</t>
  </si>
  <si>
    <t>04/10/2014</t>
  </si>
  <si>
    <t>31/10/2017</t>
  </si>
  <si>
    <t>28/09/2021</t>
  </si>
  <si>
    <t>19/10/2010</t>
  </si>
  <si>
    <t>14/12/2018</t>
  </si>
  <si>
    <t>15/09/2011</t>
  </si>
  <si>
    <t>26/01/2015</t>
  </si>
  <si>
    <t>07/10/2021</t>
  </si>
  <si>
    <t>23/02/2007</t>
  </si>
  <si>
    <t>18/07/2023</t>
  </si>
  <si>
    <t>07/04/2022</t>
  </si>
  <si>
    <t>02/10/2025</t>
  </si>
  <si>
    <t>16/02/2017</t>
  </si>
  <si>
    <t>18/11/2011</t>
  </si>
  <si>
    <t>18/10/1999</t>
  </si>
  <si>
    <t>18/11/2016</t>
  </si>
  <si>
    <t>20/06/2017</t>
  </si>
  <si>
    <t>06/08/2013</t>
  </si>
  <si>
    <t>30/05/1995</t>
  </si>
  <si>
    <t>29/12/2021</t>
  </si>
  <si>
    <t>02/10/2009</t>
  </si>
  <si>
    <t>21/09/2006</t>
  </si>
  <si>
    <t>B3</t>
  </si>
  <si>
    <t>B1BR</t>
  </si>
  <si>
    <t>B2RU</t>
  </si>
  <si>
    <t>10</t>
  </si>
  <si>
    <t>15</t>
  </si>
  <si>
    <t>01/06/1994</t>
  </si>
  <si>
    <t>23/09/2015</t>
  </si>
  <si>
    <t>30/08/2017</t>
  </si>
  <si>
    <t>07/08/2003</t>
  </si>
  <si>
    <t>08/11/2002</t>
  </si>
  <si>
    <t>18/08/2004</t>
  </si>
  <si>
    <t>08/07/1991</t>
  </si>
  <si>
    <t>15/02/1999</t>
  </si>
  <si>
    <t>22/05/1987</t>
  </si>
  <si>
    <t>31/05/1978</t>
  </si>
  <si>
    <t>16/03/2017</t>
  </si>
  <si>
    <t>03/06/2018</t>
  </si>
  <si>
    <t>17/12/2012</t>
  </si>
  <si>
    <t>06/10/2010</t>
  </si>
  <si>
    <t>24/06/2003</t>
  </si>
  <si>
    <t>29/01/2011</t>
  </si>
  <si>
    <t>08/07/2009</t>
  </si>
  <si>
    <t>19/02/2002</t>
  </si>
  <si>
    <t>17/10/2016</t>
  </si>
  <si>
    <t>09/09/2009</t>
  </si>
  <si>
    <t>16/02/2025</t>
  </si>
  <si>
    <t>29/08/2006</t>
  </si>
  <si>
    <t>16/02/2011</t>
  </si>
  <si>
    <t>15/06/1994</t>
  </si>
  <si>
    <t>03/09/2010</t>
  </si>
  <si>
    <t>26/06/1998</t>
  </si>
  <si>
    <t>04/10/2004</t>
  </si>
  <si>
    <t>18/05/2004</t>
  </si>
  <si>
    <t>09/04/2018</t>
  </si>
  <si>
    <t>17/12/2003</t>
  </si>
  <si>
    <t>03/06/2002</t>
  </si>
  <si>
    <t>07/05/2013</t>
  </si>
  <si>
    <t>18/01/1993</t>
  </si>
  <si>
    <t>14/09/1977</t>
  </si>
  <si>
    <t>09/01/2015</t>
  </si>
  <si>
    <t>14/09/1982</t>
  </si>
  <si>
    <t>21/10/2016</t>
  </si>
  <si>
    <t>28/10/2016</t>
  </si>
  <si>
    <t>08/07/2014</t>
  </si>
  <si>
    <t>23/01/2017</t>
  </si>
  <si>
    <t>08/02/2012</t>
  </si>
  <si>
    <t>22/09/2012</t>
  </si>
  <si>
    <t>11/02/2003</t>
  </si>
  <si>
    <t>29/06/2006</t>
  </si>
  <si>
    <t>12/04/2004</t>
  </si>
  <si>
    <t>19/12/2023</t>
  </si>
  <si>
    <t>07/07/1987</t>
  </si>
  <si>
    <t>12/11/2010</t>
  </si>
  <si>
    <t>20/01/2016</t>
  </si>
  <si>
    <t>23/06/1987</t>
  </si>
  <si>
    <t>26/08/2015</t>
  </si>
  <si>
    <t>14/06/1985</t>
  </si>
  <si>
    <t>02/08/2000</t>
  </si>
  <si>
    <t>06/12/1981</t>
  </si>
  <si>
    <t>26/09/2006</t>
  </si>
  <si>
    <t>28/06/1983</t>
  </si>
  <si>
    <t>09/05/2011</t>
  </si>
  <si>
    <t>21/08/1996</t>
  </si>
  <si>
    <t>11/01/1999</t>
  </si>
  <si>
    <t>09/09/1983</t>
  </si>
  <si>
    <t>31/01/2006</t>
  </si>
  <si>
    <t>01/04/1977</t>
  </si>
  <si>
    <t>16/06/2014</t>
  </si>
  <si>
    <t>20/10/2021</t>
  </si>
  <si>
    <t>07/01/2005</t>
  </si>
  <si>
    <t>12/07/1982</t>
  </si>
  <si>
    <t>28/11/1994</t>
  </si>
  <si>
    <t>23/08/1983</t>
  </si>
  <si>
    <t>23/04/2014</t>
  </si>
  <si>
    <t>23/01/1985</t>
  </si>
  <si>
    <t>29/03/2019</t>
  </si>
  <si>
    <t>22/06/2023</t>
  </si>
  <si>
    <t>15/02/2008</t>
  </si>
  <si>
    <t>17/10/2002</t>
  </si>
  <si>
    <t>05/08/1993</t>
  </si>
  <si>
    <t>06/12/1990</t>
  </si>
  <si>
    <t>10/11/1986</t>
  </si>
  <si>
    <t>20/10/2008</t>
  </si>
  <si>
    <t>09/11/2015</t>
  </si>
  <si>
    <t>17/09/2022</t>
  </si>
  <si>
    <t>30/06/1977</t>
  </si>
  <si>
    <t>20/12/2002</t>
  </si>
  <si>
    <t>31/05/1994</t>
  </si>
  <si>
    <t>04/11/1991</t>
  </si>
  <si>
    <t>13/09/2018</t>
  </si>
  <si>
    <t>16/06/2007</t>
  </si>
  <si>
    <t>14/05/2018</t>
  </si>
  <si>
    <t>10/02/2004</t>
  </si>
  <si>
    <t>26/12/2005</t>
  </si>
  <si>
    <t>04/09/1989</t>
  </si>
  <si>
    <t>04/08/1995</t>
  </si>
  <si>
    <t>16/10/2018</t>
  </si>
  <si>
    <t>18/08/2001</t>
  </si>
  <si>
    <t>22/01/1983</t>
  </si>
  <si>
    <t>18/07/1979</t>
  </si>
  <si>
    <t>08/09/2018</t>
  </si>
  <si>
    <t>08/05/1978</t>
  </si>
  <si>
    <t>29/09/2014</t>
  </si>
  <si>
    <t>27/06/1986</t>
  </si>
  <si>
    <t>09/08/2018</t>
  </si>
  <si>
    <t>16/06/1994</t>
  </si>
  <si>
    <t>10/07/1991</t>
  </si>
  <si>
    <t>05/06/2003</t>
  </si>
  <si>
    <t>03/02/1998</t>
  </si>
  <si>
    <t>24/09/1990</t>
  </si>
  <si>
    <t>23/08/2019</t>
  </si>
  <si>
    <t>12/04/1991</t>
  </si>
  <si>
    <t>05/05/1994</t>
  </si>
  <si>
    <t>05/09/2011</t>
  </si>
  <si>
    <t>04/05/2016</t>
  </si>
  <si>
    <t>08/12/2006</t>
  </si>
  <si>
    <t>27/10/1989</t>
  </si>
  <si>
    <t>27/12/2021</t>
  </si>
  <si>
    <t>10/12/1986</t>
  </si>
  <si>
    <t>02/01/1990</t>
  </si>
  <si>
    <t>15/07/2006</t>
  </si>
  <si>
    <t>22/12/2018</t>
  </si>
  <si>
    <t>26/06/2015</t>
  </si>
  <si>
    <t>17/02/1997</t>
  </si>
  <si>
    <t>28/10/2017</t>
  </si>
  <si>
    <t>03/08/2009</t>
  </si>
  <si>
    <t>17/07/2009</t>
  </si>
  <si>
    <t>01/12/1980</t>
  </si>
  <si>
    <t>03/12/2021</t>
  </si>
  <si>
    <t>13/01/1978</t>
  </si>
  <si>
    <t>17/08/1977</t>
  </si>
  <si>
    <t>03/10/2001</t>
  </si>
  <si>
    <t>09/05/2002</t>
  </si>
  <si>
    <t>24/02/1992</t>
  </si>
  <si>
    <t>23/11/2016</t>
  </si>
  <si>
    <t>26/02/2015</t>
  </si>
  <si>
    <t>14/10/1994</t>
  </si>
  <si>
    <t>08/11/1994</t>
  </si>
  <si>
    <t>28/05/2012</t>
  </si>
  <si>
    <t>25/08/2003</t>
  </si>
  <si>
    <t>04/07/2012</t>
  </si>
  <si>
    <t>05/06/1998</t>
  </si>
  <si>
    <t>18/11/1979</t>
  </si>
  <si>
    <t>27/05/1999</t>
  </si>
  <si>
    <t>08/04/1989</t>
  </si>
  <si>
    <t>05/02/2016</t>
  </si>
  <si>
    <t>06/04/2011</t>
  </si>
  <si>
    <t>07/12/2021</t>
  </si>
  <si>
    <t>05/09/2000</t>
  </si>
  <si>
    <t>15/02/1982</t>
  </si>
  <si>
    <t>03/04/1995</t>
  </si>
  <si>
    <t>29/09/2006</t>
  </si>
  <si>
    <t>02/03/2001</t>
  </si>
  <si>
    <t>28/12/2018</t>
  </si>
  <si>
    <t>15/04/1985</t>
  </si>
  <si>
    <t>01/02/1994</t>
  </si>
  <si>
    <t>02/08/2012</t>
  </si>
  <si>
    <t>05/10/1977</t>
  </si>
  <si>
    <t>21/06/2013</t>
  </si>
  <si>
    <t>04/01/1991</t>
  </si>
  <si>
    <t>18/07/1984</t>
  </si>
  <si>
    <t>05/08/1999</t>
  </si>
  <si>
    <t>07/05/2021</t>
  </si>
  <si>
    <t>29/10/1991</t>
  </si>
  <si>
    <t>30/12/1999</t>
  </si>
  <si>
    <t>27/12/1991</t>
  </si>
  <si>
    <t>26/06/2000</t>
  </si>
  <si>
    <t>24/06/1994</t>
  </si>
  <si>
    <t>15/01/1983</t>
  </si>
  <si>
    <t>28/01/2024</t>
  </si>
  <si>
    <t>12/09/2013</t>
  </si>
  <si>
    <t>03/09/1987</t>
  </si>
  <si>
    <t>07/02/1997</t>
  </si>
  <si>
    <t>10/12/2008</t>
  </si>
  <si>
    <t>19/02/1993</t>
  </si>
  <si>
    <t>07/05/2003</t>
  </si>
  <si>
    <t>11/11/2013</t>
  </si>
  <si>
    <t>31/03/2018</t>
  </si>
  <si>
    <t>01/03/2008</t>
  </si>
  <si>
    <t>06/04/1987</t>
  </si>
  <si>
    <t>09/07/2004</t>
  </si>
  <si>
    <t>20/11/2008</t>
  </si>
  <si>
    <t>02/05/2005</t>
  </si>
  <si>
    <t>18/10/1977</t>
  </si>
  <si>
    <t>03/11/1977</t>
  </si>
  <si>
    <t>17/09/2014</t>
  </si>
  <si>
    <t>28/04/2010</t>
  </si>
  <si>
    <t>11/12/2010</t>
  </si>
  <si>
    <t>01/03/1988</t>
  </si>
  <si>
    <t>25/03/2004</t>
  </si>
  <si>
    <t>25/01/1982</t>
  </si>
  <si>
    <t>05/10/2022</t>
  </si>
  <si>
    <t>23/09/2009</t>
  </si>
  <si>
    <t>21/09/1995</t>
  </si>
  <si>
    <t>11/10/2017</t>
  </si>
  <si>
    <t>19/08/2008</t>
  </si>
  <si>
    <t>04/04/2008</t>
  </si>
  <si>
    <t>26/09/2001</t>
  </si>
  <si>
    <t>03/02/1978</t>
  </si>
  <si>
    <t>27/04/1977</t>
  </si>
  <si>
    <t>06/10/2001</t>
  </si>
  <si>
    <t>16/12/1985</t>
  </si>
  <si>
    <t>29/07/2003</t>
  </si>
  <si>
    <t>15/01/1986</t>
  </si>
  <si>
    <t>10/07/2009</t>
  </si>
  <si>
    <t>10/11/1994</t>
  </si>
  <si>
    <t>19/01/2007</t>
  </si>
  <si>
    <t>16/01/2009</t>
  </si>
  <si>
    <t>19/09/2008</t>
  </si>
  <si>
    <t>28/07/2021</t>
  </si>
  <si>
    <t>30/01/2017</t>
  </si>
  <si>
    <t>05/07/1990</t>
  </si>
  <si>
    <t>09/02/2019</t>
  </si>
  <si>
    <t>10/07/2001</t>
  </si>
  <si>
    <t>29/11/2013</t>
  </si>
  <si>
    <t>08/05/2012</t>
  </si>
  <si>
    <t>28/08/1992</t>
  </si>
  <si>
    <t>04/08/2004</t>
  </si>
  <si>
    <t>04/10/2002</t>
  </si>
  <si>
    <t>29/03/1990</t>
  </si>
  <si>
    <t>12/09/2007</t>
  </si>
  <si>
    <t>27/11/2007</t>
  </si>
  <si>
    <t>19/10/1998</t>
  </si>
  <si>
    <t>24/08/2004</t>
  </si>
  <si>
    <t>14/10/2015</t>
  </si>
  <si>
    <t>30/07/2003</t>
  </si>
  <si>
    <t>01/08/2002</t>
  </si>
  <si>
    <t>10/06/1986</t>
  </si>
  <si>
    <t>22/09/2011</t>
  </si>
  <si>
    <t>05/09/2017</t>
  </si>
  <si>
    <t>12/12/2007</t>
  </si>
  <si>
    <t>01/09/2010</t>
  </si>
  <si>
    <t>08/05/1985</t>
  </si>
  <si>
    <t>23/09/2020</t>
  </si>
  <si>
    <t>12/05/1980</t>
  </si>
  <si>
    <t>21/05/2018</t>
  </si>
  <si>
    <t>30/09/1977</t>
  </si>
  <si>
    <t>28/11/2021</t>
  </si>
  <si>
    <t>06/10/2005</t>
  </si>
  <si>
    <t>17/06/2008</t>
  </si>
  <si>
    <t>03/06/2016</t>
  </si>
  <si>
    <t>23/03/2016</t>
  </si>
  <si>
    <t>14/06/2020</t>
  </si>
  <si>
    <t>17/12/1998</t>
  </si>
  <si>
    <t>02/12/1994</t>
  </si>
  <si>
    <t>14/01/2016</t>
  </si>
  <si>
    <t>28/02/2014</t>
  </si>
  <si>
    <t>10/06/1991</t>
  </si>
  <si>
    <t>29/10/2005</t>
  </si>
  <si>
    <t>03/04/1978</t>
  </si>
  <si>
    <t>03/07/1987</t>
  </si>
  <si>
    <t>01/06/2001</t>
  </si>
  <si>
    <t>19/08/2013</t>
  </si>
  <si>
    <t>11/06/2015</t>
  </si>
  <si>
    <t>27/07/2011</t>
  </si>
  <si>
    <t>02/02/2013</t>
  </si>
  <si>
    <t>11/12/2000</t>
  </si>
  <si>
    <t>25/09/1989</t>
  </si>
  <si>
    <t>19/10/1977</t>
  </si>
  <si>
    <t>16/09/1998</t>
  </si>
  <si>
    <t>27/03/2018</t>
  </si>
  <si>
    <t>22/09/1988</t>
  </si>
  <si>
    <t>08/01/2007</t>
  </si>
  <si>
    <t>14/04/1983</t>
  </si>
  <si>
    <t>28/08/1985</t>
  </si>
  <si>
    <t>27/11/2000</t>
  </si>
  <si>
    <t>01/11/1989</t>
  </si>
  <si>
    <t>18/08/1992</t>
  </si>
  <si>
    <t>14/01/2010</t>
  </si>
  <si>
    <t>09/01/1985</t>
  </si>
  <si>
    <t>02/03/2006</t>
  </si>
  <si>
    <t>16/04/2021</t>
  </si>
  <si>
    <t>17/02/1990</t>
  </si>
  <si>
    <t>15/07/2011</t>
  </si>
  <si>
    <t>01/11/1977</t>
  </si>
  <si>
    <t>17/01/2017</t>
  </si>
  <si>
    <t>07/01/1999</t>
  </si>
  <si>
    <t>28/12/2009</t>
  </si>
  <si>
    <t>14/08/2003</t>
  </si>
  <si>
    <t>11/09/2013</t>
  </si>
  <si>
    <t>06/07/2000</t>
  </si>
  <si>
    <t>30/04/2003</t>
  </si>
  <si>
    <t>28/09/1995</t>
  </si>
  <si>
    <t>03/04/2014</t>
  </si>
  <si>
    <t>18/08/1998</t>
  </si>
  <si>
    <t>30/12/1992</t>
  </si>
  <si>
    <t>08/07/1977</t>
  </si>
  <si>
    <t>17/11/1999</t>
  </si>
  <si>
    <t>25/05/2016</t>
  </si>
  <si>
    <t>04/02/2009</t>
  </si>
  <si>
    <t>28/10/1977</t>
  </si>
  <si>
    <t>06/12/1995</t>
  </si>
  <si>
    <t>28/02/1998</t>
  </si>
  <si>
    <t>27/04/2004</t>
  </si>
  <si>
    <t>24/07/1978</t>
  </si>
  <si>
    <t>21/03/1997</t>
  </si>
  <si>
    <t>05/11/1999</t>
  </si>
  <si>
    <t>21/12/2001</t>
  </si>
  <si>
    <t>22/11/1994</t>
  </si>
  <si>
    <t>13/12/1999</t>
  </si>
  <si>
    <t>27/04/2001</t>
  </si>
  <si>
    <t>31/01/2000</t>
  </si>
  <si>
    <t>30/07/1985</t>
  </si>
  <si>
    <t>08/04/1995</t>
  </si>
  <si>
    <t>15/05/2010</t>
  </si>
  <si>
    <t>04/07/2014</t>
  </si>
  <si>
    <t>22/10/2010</t>
  </si>
  <si>
    <t>16/10/2009</t>
  </si>
  <si>
    <t>04/08/2021</t>
  </si>
  <si>
    <t>16/12/1998</t>
  </si>
  <si>
    <t>30/03/2001</t>
  </si>
  <si>
    <t>05/05/1995</t>
  </si>
  <si>
    <t>26/08/2020</t>
  </si>
  <si>
    <t>05/06/2001</t>
  </si>
  <si>
    <t>06/06/1995</t>
  </si>
  <si>
    <t>27/07/2001</t>
  </si>
  <si>
    <t>07/12/2000</t>
  </si>
  <si>
    <t>10/09/1986</t>
  </si>
  <si>
    <t>06/11/2021</t>
  </si>
  <si>
    <t>14/05/2004</t>
  </si>
  <si>
    <t>06/03/1996</t>
  </si>
  <si>
    <t>04/05/1999</t>
  </si>
  <si>
    <t>12/03/1992</t>
  </si>
  <si>
    <t>29/09/1989</t>
  </si>
  <si>
    <t>04/07/2006</t>
  </si>
  <si>
    <t>23/03/2002</t>
  </si>
  <si>
    <t>08/10/1993</t>
  </si>
  <si>
    <t>04/05/1994</t>
  </si>
  <si>
    <t>13/08/1991</t>
  </si>
  <si>
    <t>04/05/1995</t>
  </si>
  <si>
    <t>18/12/2014</t>
  </si>
  <si>
    <t>26/04/1989</t>
  </si>
  <si>
    <t>28/07/2010</t>
  </si>
  <si>
    <t>25/04/2003</t>
  </si>
  <si>
    <t>02/12/2016</t>
  </si>
  <si>
    <t>07/04/2005</t>
  </si>
  <si>
    <t>16/06/1997</t>
  </si>
  <si>
    <t>10/09/2001</t>
  </si>
  <si>
    <t>01/12/1994</t>
  </si>
  <si>
    <t>02/07/2002</t>
  </si>
  <si>
    <t>13/02/2006</t>
  </si>
  <si>
    <t>12/07/1995</t>
  </si>
  <si>
    <t>23/01/1986</t>
  </si>
  <si>
    <t>01/02/2000</t>
  </si>
  <si>
    <t>16/01/1995</t>
  </si>
  <si>
    <t>02/04/1996</t>
  </si>
  <si>
    <t>24/11/1983</t>
  </si>
  <si>
    <t>07/07/1999</t>
  </si>
  <si>
    <t>19/03/2005</t>
  </si>
  <si>
    <t>31/10/1995</t>
  </si>
  <si>
    <t>17/07/2023</t>
  </si>
  <si>
    <t>16/05/1997</t>
  </si>
  <si>
    <t>25/04/2006</t>
  </si>
  <si>
    <t>17/01/1985</t>
  </si>
  <si>
    <t>30/04/1987</t>
  </si>
  <si>
    <t>22/08/2008</t>
  </si>
  <si>
    <t>04/10/2000</t>
  </si>
  <si>
    <t>09/03/2001</t>
  </si>
  <si>
    <t>02/08/2001</t>
  </si>
  <si>
    <t>11/09/1998</t>
  </si>
  <si>
    <t>18/07/2002</t>
  </si>
  <si>
    <t>04/04/2014</t>
  </si>
  <si>
    <t>27/03/1996</t>
  </si>
  <si>
    <t>12/09/1986</t>
  </si>
  <si>
    <t>21/08/2009</t>
  </si>
  <si>
    <t>30/03/2006</t>
  </si>
  <si>
    <t>07/08/1983</t>
  </si>
  <si>
    <t>19/08/2005</t>
  </si>
  <si>
    <t>09/04/2001</t>
  </si>
  <si>
    <t>15/09/2014</t>
  </si>
  <si>
    <t>19/05/2014</t>
  </si>
  <si>
    <t>18/09/1991</t>
  </si>
  <si>
    <t>11/09/1979</t>
  </si>
  <si>
    <t>28/07/2011</t>
  </si>
  <si>
    <t>06/06/1990</t>
  </si>
  <si>
    <t>24/03/1979</t>
  </si>
  <si>
    <t>02/12/1987</t>
  </si>
  <si>
    <t>25/08/1982</t>
  </si>
  <si>
    <t>06/10/2015</t>
  </si>
  <si>
    <t>08/11/1985</t>
  </si>
  <si>
    <t>30/04/2013</t>
  </si>
  <si>
    <t>11/02/1992</t>
  </si>
  <si>
    <t>13/02/2014</t>
  </si>
  <si>
    <t>10/04/1989</t>
  </si>
  <si>
    <t>11/05/2016</t>
  </si>
  <si>
    <t>28/06/1980</t>
  </si>
  <si>
    <t>11/01/1983</t>
  </si>
  <si>
    <t>01/07/2016</t>
  </si>
  <si>
    <t>14/11/1986</t>
  </si>
  <si>
    <t>11/11/1985</t>
  </si>
  <si>
    <t>15/04/2016</t>
  </si>
  <si>
    <t>20/12/2018</t>
  </si>
  <si>
    <t>06/11/2000</t>
  </si>
  <si>
    <t>28/11/1991</t>
  </si>
  <si>
    <t>07/10/2005</t>
  </si>
  <si>
    <t>11/05/1987</t>
  </si>
  <si>
    <t>26/11/2009</t>
  </si>
  <si>
    <t>24/01/2008</t>
  </si>
  <si>
    <t>21/08/2008</t>
  </si>
  <si>
    <t>15/01/2018</t>
  </si>
  <si>
    <t>02/08/1988</t>
  </si>
  <si>
    <t>14/05/1997</t>
  </si>
  <si>
    <t>19/11/2021</t>
  </si>
  <si>
    <t>08/04/1998</t>
  </si>
  <si>
    <t>10/09/2013</t>
  </si>
  <si>
    <t>02/03/2009</t>
  </si>
  <si>
    <t>14/10/2011</t>
  </si>
  <si>
    <t>10/10/1983</t>
  </si>
  <si>
    <t>02/05/2011</t>
  </si>
  <si>
    <t>22/09/1998</t>
  </si>
  <si>
    <t>01/05/2018</t>
  </si>
  <si>
    <t>03/09/1992</t>
  </si>
  <si>
    <t>03/08/1990</t>
  </si>
  <si>
    <t>01/09/1998</t>
  </si>
  <si>
    <t>25/07/1985</t>
  </si>
  <si>
    <t>14/09/2010</t>
  </si>
  <si>
    <t>15/02/1991</t>
  </si>
  <si>
    <t>11/12/2012</t>
  </si>
  <si>
    <t>05/05/2021</t>
  </si>
  <si>
    <t>28/01/2016</t>
  </si>
  <si>
    <t>17/06/2016</t>
  </si>
  <si>
    <t>26/10/2010</t>
  </si>
  <si>
    <t>10/12/1982</t>
  </si>
  <si>
    <t>15/05/2000</t>
  </si>
  <si>
    <t>08/04/2011</t>
  </si>
  <si>
    <t>08/03/2010</t>
  </si>
  <si>
    <t>13/05/2016</t>
  </si>
  <si>
    <t>26/10/1977</t>
  </si>
  <si>
    <t>29/05/2008</t>
  </si>
  <si>
    <t>01/02/2012</t>
  </si>
  <si>
    <t>07/10/2014</t>
  </si>
  <si>
    <t>15/02/1978</t>
  </si>
  <si>
    <t>13/02/1997</t>
  </si>
  <si>
    <t>13/06/2005</t>
  </si>
  <si>
    <t>20/12/1991</t>
  </si>
  <si>
    <t>04/11/1985</t>
  </si>
  <si>
    <t>20/03/2013</t>
  </si>
  <si>
    <t>27/01/1981</t>
  </si>
  <si>
    <t>17/08/2001</t>
  </si>
  <si>
    <t>21/07/2010</t>
  </si>
  <si>
    <t>01/11/1996</t>
  </si>
  <si>
    <t>17/01/2011</t>
  </si>
  <si>
    <t>11/02/1987</t>
  </si>
  <si>
    <t>20/02/1981</t>
  </si>
  <si>
    <t>08/09/2001</t>
  </si>
  <si>
    <t>20/06/1996</t>
  </si>
  <si>
    <t>22/09/1977</t>
  </si>
  <si>
    <t>07/02/2017</t>
  </si>
  <si>
    <t>26/10/2016</t>
  </si>
  <si>
    <t>18/07/2007</t>
  </si>
  <si>
    <t>25/04/2007</t>
  </si>
  <si>
    <t>20/06/2007</t>
  </si>
  <si>
    <t>20/05/2006</t>
  </si>
  <si>
    <t>30/03/1985</t>
  </si>
  <si>
    <t>31/08/2018</t>
  </si>
  <si>
    <t>06/10/2011</t>
  </si>
  <si>
    <t>04/05/1982</t>
  </si>
  <si>
    <t>18/05/1991</t>
  </si>
  <si>
    <t>07/11/2012</t>
  </si>
  <si>
    <t>23/08/2001</t>
  </si>
  <si>
    <t>05/03/2015</t>
  </si>
  <si>
    <t>30/05/2005</t>
  </si>
  <si>
    <t>04/07/2016</t>
  </si>
  <si>
    <t>24/06/1986</t>
  </si>
  <si>
    <t>17/12/1990</t>
  </si>
  <si>
    <t>25/01/1991</t>
  </si>
  <si>
    <t>18/07/2016</t>
  </si>
  <si>
    <t>30/12/1996</t>
  </si>
  <si>
    <t>06/06/1985</t>
  </si>
  <si>
    <t>29/05/2009</t>
  </si>
  <si>
    <t>20/04/2004</t>
  </si>
  <si>
    <t>04/09/2002</t>
  </si>
  <si>
    <t>03/02/1982</t>
  </si>
  <si>
    <t>29/06/1992</t>
  </si>
  <si>
    <t>20/12/2012</t>
  </si>
  <si>
    <t>09/08/2010</t>
  </si>
  <si>
    <t>09/05/1997</t>
  </si>
  <si>
    <t>08/03/2001</t>
  </si>
  <si>
    <t>17/07/2006</t>
  </si>
  <si>
    <t>05/03/2012</t>
  </si>
  <si>
    <t>05/07/2011</t>
  </si>
  <si>
    <t>23/12/2014</t>
  </si>
  <si>
    <t>29/04/1996</t>
  </si>
  <si>
    <t>21/07/2001</t>
  </si>
  <si>
    <t>19/11/2015</t>
  </si>
  <si>
    <t>25/08/1977</t>
  </si>
  <si>
    <t>27/10/2006</t>
  </si>
  <si>
    <t>22/08/2020</t>
  </si>
  <si>
    <t>24/04/2018</t>
  </si>
  <si>
    <t>26/11/1992</t>
  </si>
  <si>
    <t>16/05/1996</t>
  </si>
  <si>
    <t>17/12/1984</t>
  </si>
  <si>
    <t>10/05/2009</t>
  </si>
  <si>
    <t>23/06/2010</t>
  </si>
  <si>
    <t>07/01/2009</t>
  </si>
  <si>
    <t>27/09/1993</t>
  </si>
  <si>
    <t>03/09/2002</t>
  </si>
  <si>
    <t>14/12/1988</t>
  </si>
  <si>
    <t>18/08/1994</t>
  </si>
  <si>
    <t>18/11/1985</t>
  </si>
  <si>
    <t>12/04/2017</t>
  </si>
  <si>
    <t>09/05/2006</t>
  </si>
  <si>
    <t>02/05/1988</t>
  </si>
  <si>
    <t>25/07/2000</t>
  </si>
  <si>
    <t>30/09/1985</t>
  </si>
  <si>
    <t>04/01/2008</t>
  </si>
  <si>
    <t>02/07/1997</t>
  </si>
  <si>
    <t>20/02/1997</t>
  </si>
  <si>
    <t>13/05/2003</t>
  </si>
  <si>
    <t>31/10/2012</t>
  </si>
  <si>
    <t>29/08/2002</t>
  </si>
  <si>
    <t>30/03/2017</t>
  </si>
  <si>
    <t>16/02/2002</t>
  </si>
  <si>
    <t>16/01/1987</t>
  </si>
  <si>
    <t>15/02/1980</t>
  </si>
  <si>
    <t>09/12/1997</t>
  </si>
  <si>
    <t>12/01/2011</t>
  </si>
  <si>
    <t>04/11/1983</t>
  </si>
  <si>
    <t>26/02/2008</t>
  </si>
  <si>
    <t>23/04/1997</t>
  </si>
  <si>
    <t>16/12/2008</t>
  </si>
  <si>
    <t>31/12/2021</t>
  </si>
  <si>
    <t>21/07/2007</t>
  </si>
  <si>
    <t>07/10/2010</t>
  </si>
  <si>
    <t>10/06/1987</t>
  </si>
  <si>
    <t>22/09/2010</t>
  </si>
  <si>
    <t>26/05/2001</t>
  </si>
  <si>
    <t>10/09/2003</t>
  </si>
  <si>
    <t>30/12/2021</t>
  </si>
  <si>
    <t>29/07/2008</t>
  </si>
  <si>
    <t>23/10/2012</t>
  </si>
  <si>
    <t>03/08/1977</t>
  </si>
  <si>
    <t>25/06/1987</t>
  </si>
  <si>
    <t>12/05/2010</t>
  </si>
  <si>
    <t>14/01/2002</t>
  </si>
  <si>
    <t>29/04/1986</t>
  </si>
  <si>
    <t>25/05/1994</t>
  </si>
  <si>
    <t>31/05/1984</t>
  </si>
  <si>
    <t>23/12/1983</t>
  </si>
  <si>
    <t>30/01/2014</t>
  </si>
  <si>
    <t>13/10/1977</t>
  </si>
  <si>
    <t>24/10/2018</t>
  </si>
  <si>
    <t>08/04/1986</t>
  </si>
  <si>
    <t>25/03/1996</t>
  </si>
  <si>
    <t>14/06/1982</t>
  </si>
  <si>
    <t>23/06/1988</t>
  </si>
  <si>
    <t>19/05/1998</t>
  </si>
  <si>
    <t>19/10/2005</t>
  </si>
  <si>
    <t>09/08/2016</t>
  </si>
  <si>
    <t>11/04/2002</t>
  </si>
  <si>
    <t>24/02/2006</t>
  </si>
  <si>
    <t>03/02/1993</t>
  </si>
  <si>
    <t>30/06/1988</t>
  </si>
  <si>
    <t>14/04/1980</t>
  </si>
  <si>
    <t>31/07/2001</t>
  </si>
  <si>
    <t>23/07/1991</t>
  </si>
  <si>
    <t>15/02/2007</t>
  </si>
  <si>
    <t>25/10/2011</t>
  </si>
  <si>
    <t>02/10/2007</t>
  </si>
  <si>
    <t>25/04/1981</t>
  </si>
  <si>
    <t>30/05/2006</t>
  </si>
  <si>
    <t>24/01/2011</t>
  </si>
  <si>
    <t>22/04/1997</t>
  </si>
  <si>
    <t>16/03/2012</t>
  </si>
  <si>
    <t>26/09/2016</t>
  </si>
  <si>
    <t>01/10/2012</t>
  </si>
  <si>
    <t>25/06/2012</t>
  </si>
  <si>
    <t>03/04/2003</t>
  </si>
  <si>
    <t>26/04/1978</t>
  </si>
  <si>
    <t>22/04/1989</t>
  </si>
  <si>
    <t>28/07/2017</t>
  </si>
  <si>
    <t>14/07/2015</t>
  </si>
  <si>
    <t>04/12/1985</t>
  </si>
  <si>
    <t>29/10/2002</t>
  </si>
  <si>
    <t>03/09/1996</t>
  </si>
  <si>
    <t>21/07/1978</t>
  </si>
  <si>
    <t>03/07/2012</t>
  </si>
  <si>
    <t>02/08/2002</t>
  </si>
  <si>
    <t>21/11/2012</t>
  </si>
  <si>
    <t>17/10/1991</t>
  </si>
  <si>
    <t>17/05/2004</t>
  </si>
  <si>
    <t>17/05/1978</t>
  </si>
  <si>
    <t>06/11/2007</t>
  </si>
  <si>
    <t>23/07/1996</t>
  </si>
  <si>
    <t>11/04/2012</t>
  </si>
  <si>
    <t>04/11/2018</t>
  </si>
  <si>
    <t>15/09/1988</t>
  </si>
  <si>
    <t>29/04/1992</t>
  </si>
  <si>
    <t>26/06/1995</t>
  </si>
  <si>
    <t>29/11/2002</t>
  </si>
  <si>
    <t>31/01/1995</t>
  </si>
  <si>
    <t>09/11/1987</t>
  </si>
  <si>
    <t>18/05/1994</t>
  </si>
  <si>
    <t>01/09/1982</t>
  </si>
  <si>
    <t>14/07/2021</t>
  </si>
  <si>
    <t>28/02/2003</t>
  </si>
  <si>
    <t>05/04/1990</t>
  </si>
  <si>
    <t>06/10/2014</t>
  </si>
  <si>
    <t>05/11/2008</t>
  </si>
  <si>
    <t>10/09/1993</t>
  </si>
  <si>
    <t>27/11/1984</t>
  </si>
  <si>
    <t>11/05/2012</t>
  </si>
  <si>
    <t>19/04/2002</t>
  </si>
  <si>
    <t>22/02/2011</t>
  </si>
  <si>
    <t>26/05/2014</t>
  </si>
  <si>
    <t>13/01/2004</t>
  </si>
  <si>
    <t>29/10/2008</t>
  </si>
  <si>
    <t>04/11/1977</t>
  </si>
  <si>
    <t>25/05/1998</t>
  </si>
  <si>
    <t>01/12/2010</t>
  </si>
  <si>
    <t>22/02/2008</t>
  </si>
  <si>
    <t>15/06/2007</t>
  </si>
  <si>
    <t>02/10/2008</t>
  </si>
  <si>
    <t>19/03/1990</t>
  </si>
  <si>
    <t>13/06/2014</t>
  </si>
  <si>
    <t>21/12/2007</t>
  </si>
  <si>
    <t>13/11/2003</t>
  </si>
  <si>
    <t>08/04/2009</t>
  </si>
  <si>
    <t>30/10/2018</t>
  </si>
  <si>
    <t>26/06/1980</t>
  </si>
  <si>
    <t>13/06/2007</t>
  </si>
  <si>
    <t>23/10/2009</t>
  </si>
  <si>
    <t>08/04/2003</t>
  </si>
  <si>
    <t>16/11/2005</t>
  </si>
  <si>
    <t>15/02/1989</t>
  </si>
  <si>
    <t>28/04/1994</t>
  </si>
  <si>
    <t>20/09/1985</t>
  </si>
  <si>
    <t>11/12/1984</t>
  </si>
  <si>
    <t>29/01/1984</t>
  </si>
  <si>
    <t>08/07/1989</t>
  </si>
  <si>
    <t>14/07/1977</t>
  </si>
  <si>
    <t>06/07/1993</t>
  </si>
  <si>
    <t>16/06/2011</t>
  </si>
  <si>
    <t>23/03/2018</t>
  </si>
  <si>
    <t>16/02/2012</t>
  </si>
  <si>
    <t>18/09/2001</t>
  </si>
  <si>
    <t>08/10/1999</t>
  </si>
  <si>
    <t>06/09/1979</t>
  </si>
  <si>
    <t>07/08/2015</t>
  </si>
  <si>
    <t>21/08/1995</t>
  </si>
  <si>
    <t>08/08/1977</t>
  </si>
  <si>
    <t>16/10/1987</t>
  </si>
  <si>
    <t>30/03/2015</t>
  </si>
  <si>
    <t>23/05/2003</t>
  </si>
  <si>
    <t>15/08/1991</t>
  </si>
  <si>
    <t>04/07/2003</t>
  </si>
  <si>
    <t>15/01/2003</t>
  </si>
  <si>
    <t>28/03/1996</t>
  </si>
  <si>
    <t>21/06/2011</t>
  </si>
  <si>
    <t>18/12/2009</t>
  </si>
  <si>
    <t>09/12/1985</t>
  </si>
  <si>
    <t>02/06/2005</t>
  </si>
  <si>
    <t>16/02/1994</t>
  </si>
  <si>
    <t>13/01/1995</t>
  </si>
  <si>
    <t>28/04/2011</t>
  </si>
  <si>
    <t>09/11/2001</t>
  </si>
  <si>
    <t>05/05/2000</t>
  </si>
  <si>
    <t>17/02/2000</t>
  </si>
  <si>
    <t>13/03/1997</t>
  </si>
  <si>
    <t>05/06/1989</t>
  </si>
  <si>
    <t>30/03/1987</t>
  </si>
  <si>
    <t>27/06/1984</t>
  </si>
  <si>
    <t>22/06/1993</t>
  </si>
  <si>
    <t>28/10/2007</t>
  </si>
  <si>
    <t>03/08/2007</t>
  </si>
  <si>
    <t>04/01/2001</t>
  </si>
  <si>
    <t>12/04/2024</t>
  </si>
  <si>
    <t>21/05/1985</t>
  </si>
  <si>
    <t>15/07/1977</t>
  </si>
  <si>
    <t>09/04/1981</t>
  </si>
  <si>
    <t>30/08/2012</t>
  </si>
  <si>
    <t>01/03/2005</t>
  </si>
  <si>
    <t>11/07/2003</t>
  </si>
  <si>
    <t>06/02/1996</t>
  </si>
  <si>
    <t>16/10/2017</t>
  </si>
  <si>
    <t>13/05/1991</t>
  </si>
  <si>
    <t>16/09/2005</t>
  </si>
  <si>
    <t>13/03/1980</t>
  </si>
  <si>
    <t>19/01/2004</t>
  </si>
  <si>
    <t>13/12/2018</t>
  </si>
  <si>
    <t>21/06/1986</t>
  </si>
  <si>
    <t>09/11/2010</t>
  </si>
  <si>
    <t>04/11/2003</t>
  </si>
  <si>
    <t>13/04/2024</t>
  </si>
  <si>
    <t>25/03/1994</t>
  </si>
  <si>
    <t>29/12/2008</t>
  </si>
  <si>
    <t>20/03/1978</t>
  </si>
  <si>
    <t>18/09/2018</t>
  </si>
  <si>
    <t>17/10/2005</t>
  </si>
  <si>
    <t>27/05/1996</t>
  </si>
  <si>
    <t>23/08/1991</t>
  </si>
  <si>
    <t>12/04/1984</t>
  </si>
  <si>
    <t>04/06/2007</t>
  </si>
  <si>
    <t>02/12/2015</t>
  </si>
  <si>
    <t>13/07/2016</t>
  </si>
  <si>
    <t>21/10/2009</t>
  </si>
  <si>
    <t>17/06/1997</t>
  </si>
  <si>
    <t>07/05/2011</t>
  </si>
  <si>
    <t>18/08/1989</t>
  </si>
  <si>
    <t>13/06/1980</t>
  </si>
  <si>
    <t>05/10/1983</t>
  </si>
  <si>
    <t>03/04/2006</t>
  </si>
  <si>
    <t>09/05/2009</t>
  </si>
  <si>
    <t>25/02/1992</t>
  </si>
  <si>
    <t>13/11/2020</t>
  </si>
  <si>
    <t>18/04/1995</t>
  </si>
  <si>
    <t>09/12/2009</t>
  </si>
  <si>
    <t>12/05/2009</t>
  </si>
  <si>
    <t>06/08/2007</t>
  </si>
  <si>
    <t>27/07/2002</t>
  </si>
  <si>
    <t>12/11/2008</t>
  </si>
  <si>
    <t>17/04/2021</t>
  </si>
  <si>
    <t>09/12/1994</t>
  </si>
  <si>
    <t>11/12/1986</t>
  </si>
  <si>
    <t>26/05/2006</t>
  </si>
  <si>
    <t>29/08/2012</t>
  </si>
  <si>
    <t>15/07/2015</t>
  </si>
  <si>
    <t>06/08/1998</t>
  </si>
  <si>
    <t>10/03/1993</t>
  </si>
  <si>
    <t>03/10/2002</t>
  </si>
  <si>
    <t>26/02/1987</t>
  </si>
  <si>
    <t>24/02/2007</t>
  </si>
  <si>
    <t>17/07/1986</t>
  </si>
  <si>
    <t>31/08/1982</t>
  </si>
  <si>
    <t>23/08/2010</t>
  </si>
  <si>
    <t>08/11/2007</t>
  </si>
  <si>
    <t>14/09/1995</t>
  </si>
  <si>
    <t>22/08/1977</t>
  </si>
  <si>
    <t>29/09/1997</t>
  </si>
  <si>
    <t>10/04/1978</t>
  </si>
  <si>
    <t>19/11/1982</t>
  </si>
  <si>
    <t>29/11/2012</t>
  </si>
  <si>
    <t>29/09/1981</t>
  </si>
  <si>
    <t>28/01/2012</t>
  </si>
  <si>
    <t>02/07/1990</t>
  </si>
  <si>
    <t>30/08/2007</t>
  </si>
  <si>
    <t>13/04/2018</t>
  </si>
  <si>
    <t>04/11/1993</t>
  </si>
  <si>
    <t>11/05/2011</t>
  </si>
  <si>
    <t>16/09/1996</t>
  </si>
  <si>
    <t>21/11/2002</t>
  </si>
  <si>
    <t>18/06/2018</t>
  </si>
  <si>
    <t>13/11/2001</t>
  </si>
  <si>
    <t>11/04/1997</t>
  </si>
  <si>
    <t>08/09/1977</t>
  </si>
  <si>
    <t>28/02/2011</t>
  </si>
  <si>
    <t>09/03/1995</t>
  </si>
  <si>
    <t>28/06/2017</t>
  </si>
  <si>
    <t>12/07/2016</t>
  </si>
  <si>
    <t>23/08/2013</t>
  </si>
  <si>
    <t>13/05/2002</t>
  </si>
  <si>
    <t>22/06/1977</t>
  </si>
  <si>
    <t>14/06/1991</t>
  </si>
  <si>
    <t>12/08/1997</t>
  </si>
  <si>
    <t>12/08/2013</t>
  </si>
  <si>
    <t>17/04/2007</t>
  </si>
  <si>
    <t>05/07/1989</t>
  </si>
  <si>
    <t>24/05/1984</t>
  </si>
  <si>
    <t>18/04/1985</t>
  </si>
  <si>
    <t>27/03/1984</t>
  </si>
  <si>
    <t>02/01/1992</t>
  </si>
  <si>
    <t>30/09/1980</t>
  </si>
  <si>
    <t>21/09/1978</t>
  </si>
  <si>
    <t>19/06/1980</t>
  </si>
  <si>
    <t>27/06/2008</t>
  </si>
  <si>
    <t>04/11/2021</t>
  </si>
  <si>
    <t>16/12/2005</t>
  </si>
  <si>
    <t>28/11/2012</t>
  </si>
  <si>
    <t>08/01/2002</t>
  </si>
  <si>
    <t>29/09/2008</t>
  </si>
  <si>
    <t>04/07/2011</t>
  </si>
  <si>
    <t>14/03/1997</t>
  </si>
  <si>
    <t>16/06/2020</t>
  </si>
  <si>
    <t>21/06/2001</t>
  </si>
  <si>
    <t>29/08/2005</t>
  </si>
  <si>
    <t>15/11/2019</t>
  </si>
  <si>
    <t>30/03/2021</t>
  </si>
  <si>
    <t>23/09/2010</t>
  </si>
  <si>
    <t>22/07/2010</t>
  </si>
  <si>
    <t>07/08/1997</t>
  </si>
  <si>
    <t>21/03/2011</t>
  </si>
  <si>
    <t>04/09/2000</t>
  </si>
  <si>
    <t>29/06/2001</t>
  </si>
  <si>
    <t>19/07/2005</t>
  </si>
  <si>
    <t>26/04/2002</t>
  </si>
  <si>
    <t>30/01/1978</t>
  </si>
  <si>
    <t>14/03/2007</t>
  </si>
  <si>
    <t>14/08/1982</t>
  </si>
  <si>
    <t>05/01/2006</t>
  </si>
  <si>
    <t>17/01/2018</t>
  </si>
  <si>
    <t>18/09/2002</t>
  </si>
  <si>
    <t>21/02/2000</t>
  </si>
  <si>
    <t>10/11/1982</t>
  </si>
  <si>
    <t>19/08/2010</t>
  </si>
  <si>
    <t>18/05/2006</t>
  </si>
  <si>
    <t>06/11/1998</t>
  </si>
  <si>
    <t>17/05/2018</t>
  </si>
  <si>
    <t>25/07/1994</t>
  </si>
  <si>
    <t>06/10/1999</t>
  </si>
  <si>
    <t>31/08/2004</t>
  </si>
  <si>
    <t>25/08/2009</t>
  </si>
  <si>
    <t>12/12/2020</t>
  </si>
  <si>
    <t>19/06/2014</t>
  </si>
  <si>
    <t>06/11/2020</t>
  </si>
  <si>
    <t>09/12/1989</t>
  </si>
  <si>
    <t>22/03/2016</t>
  </si>
  <si>
    <t>10/04/1985</t>
  </si>
  <si>
    <t>05/08/2011</t>
  </si>
  <si>
    <t>02/08/1985</t>
  </si>
  <si>
    <t>16/05/1978</t>
  </si>
  <si>
    <t>27/10/1978</t>
  </si>
  <si>
    <t>21/07/1994</t>
  </si>
  <si>
    <t>16/06/1977</t>
  </si>
  <si>
    <t>19/02/2000</t>
  </si>
  <si>
    <t>28/05/2009</t>
  </si>
  <si>
    <t>04/06/2001</t>
  </si>
  <si>
    <t>08/05/1987</t>
  </si>
  <si>
    <t>12/08/2008</t>
  </si>
  <si>
    <t>15/05/1996</t>
  </si>
  <si>
    <t>02/03/2004</t>
  </si>
  <si>
    <t>08/11/1977</t>
  </si>
  <si>
    <t>23/11/2000</t>
  </si>
  <si>
    <t>16/05/2002</t>
  </si>
  <si>
    <t>31/05/2004</t>
  </si>
  <si>
    <t>11/07/2002</t>
  </si>
  <si>
    <t>30/08/1994</t>
  </si>
  <si>
    <t>29/10/1993</t>
  </si>
  <si>
    <t>26/10/1990</t>
  </si>
  <si>
    <t>27/05/1987</t>
  </si>
  <si>
    <t>06/06/2019</t>
  </si>
  <si>
    <t>03/09/1986</t>
  </si>
  <si>
    <t>13/05/2001</t>
  </si>
  <si>
    <t>03/05/2002</t>
  </si>
  <si>
    <t>30/05/1984</t>
  </si>
  <si>
    <t>26/06/1989</t>
  </si>
  <si>
    <t>29/01/1980</t>
  </si>
  <si>
    <t>29/07/2000</t>
  </si>
  <si>
    <t>20/04/2001</t>
  </si>
  <si>
    <t>25/11/2010</t>
  </si>
  <si>
    <t>09/07/2015</t>
  </si>
  <si>
    <t>19/05/1988</t>
  </si>
  <si>
    <t>29/09/2018</t>
  </si>
  <si>
    <t>02/03/2000</t>
  </si>
  <si>
    <t>08/02/1985</t>
  </si>
  <si>
    <t>17/07/2017</t>
  </si>
  <si>
    <t>05/07/2006</t>
  </si>
  <si>
    <t>02/04/1982</t>
  </si>
  <si>
    <t>30/05/1978</t>
  </si>
  <si>
    <t>01/08/1979</t>
  </si>
  <si>
    <t>26/05/1989</t>
  </si>
  <si>
    <t>15/03/2007</t>
  </si>
  <si>
    <t>10/08/1989</t>
  </si>
  <si>
    <t>23/07/2019</t>
  </si>
  <si>
    <t>13/04/2011</t>
  </si>
  <si>
    <t>05/12/2005</t>
  </si>
  <si>
    <t>17/10/2003</t>
  </si>
  <si>
    <t>20/07/1995</t>
  </si>
  <si>
    <t>20/04/1988</t>
  </si>
  <si>
    <t>10/11/1992</t>
  </si>
  <si>
    <t>27/12/2005</t>
  </si>
  <si>
    <t>25/09/1990</t>
  </si>
  <si>
    <t>31/10/1980</t>
  </si>
  <si>
    <t>06/02/2001</t>
  </si>
  <si>
    <t>19/01/2017</t>
  </si>
  <si>
    <t>06/09/2001</t>
  </si>
  <si>
    <t>11/06/2001</t>
  </si>
  <si>
    <t>30/07/2021</t>
  </si>
  <si>
    <t>08/12/1978</t>
  </si>
  <si>
    <t>25/11/1986</t>
  </si>
  <si>
    <t>23/07/2012</t>
  </si>
  <si>
    <t>22/10/1996</t>
  </si>
  <si>
    <t>21/12/2002</t>
  </si>
  <si>
    <t>05/05/1998</t>
  </si>
  <si>
    <t>20/12/2021</t>
  </si>
  <si>
    <t>22/02/2020</t>
  </si>
  <si>
    <t>22/09/1980</t>
  </si>
  <si>
    <t>27/12/2006</t>
  </si>
  <si>
    <t>11/11/1992</t>
  </si>
  <si>
    <t>16/05/1994</t>
  </si>
  <si>
    <t>31/07/2002</t>
  </si>
  <si>
    <t>08/06/1989</t>
  </si>
  <si>
    <t>16/08/1977</t>
  </si>
  <si>
    <t>29/11/2017</t>
  </si>
  <si>
    <t>24/01/1995</t>
  </si>
  <si>
    <t>23/01/1980</t>
  </si>
  <si>
    <t>12/11/1982</t>
  </si>
  <si>
    <t>17/04/2015</t>
  </si>
  <si>
    <t>30/03/2011</t>
  </si>
  <si>
    <t>11/09/1992</t>
  </si>
  <si>
    <t>14/11/1991</t>
  </si>
  <si>
    <t>16/05/1995</t>
  </si>
  <si>
    <t>29/10/1990</t>
  </si>
  <si>
    <t>08/08/1991</t>
  </si>
  <si>
    <t>20/05/2011</t>
  </si>
  <si>
    <t>05/04/2012</t>
  </si>
  <si>
    <t>06/04/1984</t>
  </si>
  <si>
    <t>10/03/2008</t>
  </si>
  <si>
    <t>08/06/1998</t>
  </si>
  <si>
    <t>13/04/2004</t>
  </si>
  <si>
    <t>26/10/1987</t>
  </si>
  <si>
    <t>05/05/1986</t>
  </si>
  <si>
    <t>09/06/1995</t>
  </si>
  <si>
    <t>07/06/1994</t>
  </si>
  <si>
    <t>19/10/1989</t>
  </si>
  <si>
    <t>14/03/2006</t>
  </si>
  <si>
    <t>08/01/1991</t>
  </si>
  <si>
    <t>14/08/2002</t>
  </si>
  <si>
    <t>11/05/2009</t>
  </si>
  <si>
    <t>22/06/1998</t>
  </si>
  <si>
    <t>01/11/1988</t>
  </si>
  <si>
    <t>14/12/2011</t>
  </si>
  <si>
    <t>07/03/1985</t>
  </si>
  <si>
    <t>17/06/1999</t>
  </si>
  <si>
    <t>30/09/2009</t>
  </si>
  <si>
    <t>21/09/2016</t>
  </si>
  <si>
    <t>29/08/1997</t>
  </si>
  <si>
    <t>01/08/1983</t>
  </si>
  <si>
    <t>21/03/1995</t>
  </si>
  <si>
    <t>30/08/1999</t>
  </si>
  <si>
    <t>28/12/2010</t>
  </si>
  <si>
    <t>06/06/2008</t>
  </si>
  <si>
    <t>17/10/2006</t>
  </si>
  <si>
    <t>14/02/2011</t>
  </si>
  <si>
    <t>20/03/2000</t>
  </si>
  <si>
    <t>12/05/1995</t>
  </si>
  <si>
    <t>12/01/2018</t>
  </si>
  <si>
    <t>31/08/1984</t>
  </si>
  <si>
    <t>16/09/1988</t>
  </si>
  <si>
    <t>09/02/2001</t>
  </si>
  <si>
    <t>06/02/2007</t>
  </si>
  <si>
    <t>14/05/1986</t>
  </si>
  <si>
    <t>07/02/1980</t>
  </si>
  <si>
    <t>05/06/1986</t>
  </si>
  <si>
    <t>29/01/2004</t>
  </si>
  <si>
    <t>15/07/1991</t>
  </si>
  <si>
    <t>06/01/2015</t>
  </si>
  <si>
    <t>28/03/1987</t>
  </si>
  <si>
    <t>29/07/2014</t>
  </si>
  <si>
    <t>28/09/1989</t>
  </si>
  <si>
    <t>10/10/2007</t>
  </si>
  <si>
    <t>04/01/1995</t>
  </si>
  <si>
    <t>20/12/2006</t>
  </si>
  <si>
    <t>28/03/2007</t>
  </si>
  <si>
    <t>04/03/1991</t>
  </si>
  <si>
    <t>17/04/1990</t>
  </si>
  <si>
    <t>27/04/1998</t>
  </si>
  <si>
    <t>21/12/2009</t>
  </si>
  <si>
    <t>05/09/2001</t>
  </si>
  <si>
    <t>23/04/2018</t>
  </si>
  <si>
    <t>29/02/1984</t>
  </si>
  <si>
    <t>06/02/2020</t>
  </si>
  <si>
    <t>06/10/2008</t>
  </si>
  <si>
    <t>27/01/1984</t>
  </si>
  <si>
    <t>26/02/1991</t>
  </si>
  <si>
    <t>13/01/2017</t>
  </si>
  <si>
    <t>17/07/2008</t>
  </si>
  <si>
    <t>20/02/2008</t>
  </si>
  <si>
    <t>12/01/1983</t>
  </si>
  <si>
    <t>19/09/1996</t>
  </si>
  <si>
    <t>04/04/2021</t>
  </si>
  <si>
    <t>07/03/2001</t>
  </si>
  <si>
    <t>21/06/2000</t>
  </si>
  <si>
    <t>14/06/1986</t>
  </si>
  <si>
    <t>09/08/1999</t>
  </si>
  <si>
    <t>17/06/1998</t>
  </si>
  <si>
    <t>23/06/1986</t>
  </si>
  <si>
    <t>19/04/1983</t>
  </si>
  <si>
    <t>23/12/1993</t>
  </si>
  <si>
    <t>20/04/1999</t>
  </si>
  <si>
    <t>28/05/1985</t>
  </si>
  <si>
    <t>07/01/1993</t>
  </si>
  <si>
    <t>25/03/2009</t>
  </si>
  <si>
    <t>21/09/2005</t>
  </si>
  <si>
    <t>14/06/2013</t>
  </si>
  <si>
    <t>05/05/1996</t>
  </si>
  <si>
    <t>16/01/2002</t>
  </si>
  <si>
    <t>29/01/1979</t>
  </si>
  <si>
    <t>23/03/1987</t>
  </si>
  <si>
    <t>13/07/1978</t>
  </si>
  <si>
    <t>21/07/2011</t>
  </si>
  <si>
    <t>14/08/1995</t>
  </si>
  <si>
    <t>09/05/2005</t>
  </si>
  <si>
    <t>12/01/1978</t>
  </si>
  <si>
    <t>30/09/2008</t>
  </si>
  <si>
    <t>19/04/2004</t>
  </si>
  <si>
    <t>10/06/1999</t>
  </si>
  <si>
    <t>14/05/2009</t>
  </si>
  <si>
    <t>24/02/2012</t>
  </si>
  <si>
    <t>25/10/1999</t>
  </si>
  <si>
    <t>21/05/2014</t>
  </si>
  <si>
    <t>14/04/1992</t>
  </si>
  <si>
    <t>08/11/1999</t>
  </si>
  <si>
    <t>01/12/2018</t>
  </si>
  <si>
    <t>31/03/1986</t>
  </si>
  <si>
    <t>16/09/2009</t>
  </si>
  <si>
    <t>24/07/1984</t>
  </si>
  <si>
    <t>25/08/1987</t>
  </si>
  <si>
    <t>21/01/1981</t>
  </si>
  <si>
    <t>22/06/2005</t>
  </si>
  <si>
    <t>26/11/2002</t>
  </si>
  <si>
    <t>13/07/1982</t>
  </si>
  <si>
    <t>24/09/1992</t>
  </si>
  <si>
    <t>28/09/1982</t>
  </si>
  <si>
    <t>01/12/2006</t>
  </si>
  <si>
    <t>21/01/2020</t>
  </si>
  <si>
    <t>20/09/2012</t>
  </si>
  <si>
    <t>05/01/1984</t>
  </si>
  <si>
    <t>19/02/2008</t>
  </si>
  <si>
    <t>20/10/2010</t>
  </si>
  <si>
    <t>21/09/1994</t>
  </si>
  <si>
    <t>11/10/1994</t>
  </si>
  <si>
    <t>23/09/2008</t>
  </si>
  <si>
    <t>28/12/2021</t>
  </si>
  <si>
    <t>05/07/2012</t>
  </si>
  <si>
    <t>04/05/2007</t>
  </si>
  <si>
    <t>14/11/1994</t>
  </si>
  <si>
    <t>27/02/1997</t>
  </si>
  <si>
    <t>13/10/2011</t>
  </si>
  <si>
    <t>10/06/2006</t>
  </si>
  <si>
    <t>14/07/2001</t>
  </si>
  <si>
    <t>17/02/2006</t>
  </si>
  <si>
    <t>16/09/2000</t>
  </si>
  <si>
    <t>29/02/2012</t>
  </si>
  <si>
    <t>28/02/1994</t>
  </si>
  <si>
    <t>13/07/2007</t>
  </si>
  <si>
    <t>27/01/1995</t>
  </si>
  <si>
    <t>02/03/1998</t>
  </si>
  <si>
    <t>23/06/1992</t>
  </si>
  <si>
    <t>15/03/2011</t>
  </si>
  <si>
    <t>15/03/1989</t>
  </si>
  <si>
    <t>24/08/2012</t>
  </si>
  <si>
    <t>12/09/1997</t>
  </si>
  <si>
    <t>25/04/1986</t>
  </si>
  <si>
    <t>16/07/2018</t>
  </si>
  <si>
    <t>09/01/1978</t>
  </si>
  <si>
    <t>12/05/2003</t>
  </si>
  <si>
    <t>01/07/1998</t>
  </si>
  <si>
    <t>10/05/1995</t>
  </si>
  <si>
    <t>22/11/2000</t>
  </si>
  <si>
    <t>14/12/2006</t>
  </si>
  <si>
    <t>17/03/2009</t>
  </si>
  <si>
    <t>19/05/1995</t>
  </si>
  <si>
    <t>08/06/1982</t>
  </si>
  <si>
    <t>12/07/2010</t>
  </si>
  <si>
    <t>05/09/2006</t>
  </si>
  <si>
    <t>17/07/2012</t>
  </si>
  <si>
    <t>26/10/2002</t>
  </si>
  <si>
    <t>31/08/2011</t>
  </si>
  <si>
    <t>16/09/1991</t>
  </si>
  <si>
    <t>21/03/2002</t>
  </si>
  <si>
    <t>04/03/1982</t>
  </si>
  <si>
    <t>11/04/2018</t>
  </si>
  <si>
    <t>04/04/2003</t>
  </si>
  <si>
    <t>03/09/2009</t>
  </si>
  <si>
    <t>03/04/1979</t>
  </si>
  <si>
    <t>02/08/2017</t>
  </si>
  <si>
    <t>31/03/2009</t>
  </si>
  <si>
    <t>20/03/2002</t>
  </si>
  <si>
    <t>12/09/2011</t>
  </si>
  <si>
    <t>27/06/1996</t>
  </si>
  <si>
    <t>01/12/1999</t>
  </si>
  <si>
    <t>25/07/1978</t>
  </si>
  <si>
    <t>20/08/1990</t>
  </si>
  <si>
    <t>20/11/1986</t>
  </si>
  <si>
    <t>14/08/2000</t>
  </si>
  <si>
    <t>23/11/2004</t>
  </si>
  <si>
    <t>17/09/2001</t>
  </si>
  <si>
    <t>07/06/2001</t>
  </si>
  <si>
    <t>12/01/2015</t>
  </si>
  <si>
    <t>27/12/2010</t>
  </si>
  <si>
    <t>06/11/2017</t>
  </si>
  <si>
    <t>20/10/1982</t>
  </si>
  <si>
    <t>07/07/2005</t>
  </si>
  <si>
    <t>29/10/2009</t>
  </si>
  <si>
    <t>22/09/2008</t>
  </si>
  <si>
    <t>10/07/1990</t>
  </si>
  <si>
    <t>27/07/2009</t>
  </si>
  <si>
    <t>20/02/1995</t>
  </si>
  <si>
    <t>26/11/1986</t>
  </si>
  <si>
    <t>17/02/2012</t>
  </si>
  <si>
    <t>06/05/2006</t>
  </si>
  <si>
    <t>28/09/2001</t>
  </si>
  <si>
    <t>10/12/2010</t>
  </si>
  <si>
    <t>17/10/1977</t>
  </si>
  <si>
    <t>25/02/2016</t>
  </si>
  <si>
    <t>14/03/2014</t>
  </si>
  <si>
    <t>05/01/1980</t>
  </si>
  <si>
    <t>16/04/2005</t>
  </si>
  <si>
    <t>11/07/2008</t>
  </si>
  <si>
    <t>29/07/1977</t>
  </si>
  <si>
    <t>21/03/2007</t>
  </si>
  <si>
    <t>28/05/1997</t>
  </si>
  <si>
    <t>02/10/1997</t>
  </si>
  <si>
    <t>14/05/2002</t>
  </si>
  <si>
    <t>21/01/1987</t>
  </si>
  <si>
    <t>19/05/1997</t>
  </si>
  <si>
    <t>03/01/2017</t>
  </si>
  <si>
    <t>12/06/1987</t>
  </si>
  <si>
    <t>22/10/1997</t>
  </si>
  <si>
    <t>16/07/2003</t>
  </si>
  <si>
    <t>06/04/1982</t>
  </si>
  <si>
    <t>21/08/2014</t>
  </si>
  <si>
    <t>16/07/1982</t>
  </si>
  <si>
    <t>06/11/2009</t>
  </si>
  <si>
    <t>17/10/1988</t>
  </si>
  <si>
    <t>13/07/2015</t>
  </si>
  <si>
    <t>05/07/1977</t>
  </si>
  <si>
    <t>17/11/2009</t>
  </si>
  <si>
    <t>16/04/1993</t>
  </si>
  <si>
    <t>20/01/1997</t>
  </si>
  <si>
    <t>29/10/2021</t>
  </si>
  <si>
    <t>10/03/2006</t>
  </si>
  <si>
    <t>23/11/1992</t>
  </si>
  <si>
    <t>05/01/1994</t>
  </si>
  <si>
    <t>10/11/1988</t>
  </si>
  <si>
    <t>17/02/2016</t>
  </si>
  <si>
    <t>28/09/1996</t>
  </si>
  <si>
    <t>12/01/1998</t>
  </si>
  <si>
    <t>18/02/2003</t>
  </si>
  <si>
    <t>04/11/2008</t>
  </si>
  <si>
    <t>18/03/2016</t>
  </si>
  <si>
    <t>11/11/2005</t>
  </si>
  <si>
    <t>27/09/1990</t>
  </si>
  <si>
    <t>10/05/2008</t>
  </si>
  <si>
    <t>13/09/2013</t>
  </si>
  <si>
    <t>29/06/2005</t>
  </si>
  <si>
    <t>27/08/2002</t>
  </si>
  <si>
    <t>15/10/2023</t>
  </si>
  <si>
    <t>28/11/2017</t>
  </si>
  <si>
    <t>08/01/1985</t>
  </si>
  <si>
    <t>20/06/2005</t>
  </si>
  <si>
    <t>29/06/1990</t>
  </si>
  <si>
    <t>26/12/2000</t>
  </si>
  <si>
    <t>01/12/2004</t>
  </si>
  <si>
    <t>27/08/1991</t>
  </si>
  <si>
    <t>13/12/2021</t>
  </si>
  <si>
    <t>12/08/2004</t>
  </si>
  <si>
    <t>29/09/2004</t>
  </si>
  <si>
    <t>14/01/2013</t>
  </si>
  <si>
    <t>26/07/1989</t>
  </si>
  <si>
    <t>31/10/1994</t>
  </si>
  <si>
    <t>19/08/1980</t>
  </si>
  <si>
    <t>22/10/2013</t>
  </si>
  <si>
    <t>24/07/2000</t>
  </si>
  <si>
    <t>18/12/2008</t>
  </si>
  <si>
    <t>01/04/2010</t>
  </si>
  <si>
    <t>27/08/2015</t>
  </si>
  <si>
    <t>04/01/2018</t>
  </si>
  <si>
    <t>01/03/2001</t>
  </si>
  <si>
    <t>18/11/2010</t>
  </si>
  <si>
    <t>13/08/1986</t>
  </si>
  <si>
    <t>07/11/2008</t>
  </si>
  <si>
    <t>22/03/2018</t>
  </si>
  <si>
    <t>14/08/1984</t>
  </si>
  <si>
    <t>31/01/2002</t>
  </si>
  <si>
    <t>14/02/1996</t>
  </si>
  <si>
    <t>20/10/1999</t>
  </si>
  <si>
    <t>21/06/1979</t>
  </si>
  <si>
    <t>13/02/1992</t>
  </si>
  <si>
    <t>29/06/2002</t>
  </si>
  <si>
    <t>24/07/1998</t>
  </si>
  <si>
    <t>19/07/1993</t>
  </si>
  <si>
    <t>01/06/2010</t>
  </si>
  <si>
    <t>19/03/1997</t>
  </si>
  <si>
    <t>08/08/2013</t>
  </si>
  <si>
    <t>12/04/1995</t>
  </si>
  <si>
    <t>21/11/2018</t>
  </si>
  <si>
    <t>23/07/2014</t>
  </si>
  <si>
    <t>04/04/2007</t>
  </si>
  <si>
    <t>08/10/2005</t>
  </si>
  <si>
    <t>03/07/2001</t>
  </si>
  <si>
    <t>27/12/1994</t>
  </si>
  <si>
    <t>05/10/2015</t>
  </si>
  <si>
    <t>02/05/1994</t>
  </si>
  <si>
    <t>29/01/1991</t>
  </si>
  <si>
    <t>20/11/2010</t>
  </si>
  <si>
    <t>06/05/2016</t>
  </si>
  <si>
    <t>18/04/1997</t>
  </si>
  <si>
    <t>01/12/2000</t>
  </si>
  <si>
    <t>14/12/1989</t>
  </si>
  <si>
    <t>13/12/2013</t>
  </si>
  <si>
    <t>14/09/2016</t>
  </si>
  <si>
    <t>18/09/2007</t>
  </si>
  <si>
    <t>05/02/1987</t>
  </si>
  <si>
    <t>30/06/2006</t>
  </si>
  <si>
    <t>11/03/2003</t>
  </si>
  <si>
    <t>27/03/2003</t>
  </si>
  <si>
    <t>14/05/2008</t>
  </si>
  <si>
    <t>11/10/1997</t>
  </si>
  <si>
    <t>04/07/1995</t>
  </si>
  <si>
    <t>23/02/1995</t>
  </si>
  <si>
    <t>14/07/1989</t>
  </si>
  <si>
    <t>01/09/1994</t>
  </si>
  <si>
    <t>29/11/2004</t>
  </si>
  <si>
    <t>02/07/2012</t>
  </si>
  <si>
    <t>03/03/2018</t>
  </si>
  <si>
    <t>08/09/2008</t>
  </si>
  <si>
    <t>15/08/2013</t>
  </si>
  <si>
    <t>25/09/2014</t>
  </si>
  <si>
    <t>20/09/2018</t>
  </si>
  <si>
    <t>13/12/1994</t>
  </si>
  <si>
    <t>08/10/2014</t>
  </si>
  <si>
    <t>16/11/2021</t>
  </si>
  <si>
    <t>14/07/2005</t>
  </si>
  <si>
    <t>14/02/1978</t>
  </si>
  <si>
    <t>05/07/1997</t>
  </si>
  <si>
    <t>16/05/2013</t>
  </si>
  <si>
    <t>17/03/1995</t>
  </si>
  <si>
    <t>05/10/1995</t>
  </si>
  <si>
    <t>26/11/2018</t>
  </si>
  <si>
    <t>03/02/2015</t>
  </si>
  <si>
    <t>29/07/2004</t>
  </si>
  <si>
    <t>18/06/1985</t>
  </si>
  <si>
    <t>18/05/2018</t>
  </si>
  <si>
    <t>11/03/2002</t>
  </si>
  <si>
    <t>06/12/1982</t>
  </si>
  <si>
    <t>23/09/1988</t>
  </si>
  <si>
    <t>10/11/1987</t>
  </si>
  <si>
    <t>17/05/1995</t>
  </si>
  <si>
    <t>11/11/2016</t>
  </si>
  <si>
    <t>03/11/2021</t>
  </si>
  <si>
    <t>30/06/2009</t>
  </si>
  <si>
    <t>07/10/1986</t>
  </si>
  <si>
    <t>09/09/2015</t>
  </si>
  <si>
    <t>19/08/1999</t>
  </si>
  <si>
    <t>26/03/2012</t>
  </si>
  <si>
    <t>27/06/1978</t>
  </si>
  <si>
    <t>25/03/1999</t>
  </si>
  <si>
    <t>18/11/1987</t>
  </si>
  <si>
    <t>10/05/1994</t>
  </si>
  <si>
    <t>20/02/2001</t>
  </si>
  <si>
    <t>14/02/2003</t>
  </si>
  <si>
    <t>27/10/2014</t>
  </si>
  <si>
    <t>04/02/2003</t>
  </si>
  <si>
    <t>28/09/2006</t>
  </si>
  <si>
    <t>20/11/1995</t>
  </si>
  <si>
    <t>20/11/2001</t>
  </si>
  <si>
    <t>24/04/2001</t>
  </si>
  <si>
    <t>25/03/1993</t>
  </si>
  <si>
    <t>18/11/1999</t>
  </si>
  <si>
    <t>20/12/1987</t>
  </si>
  <si>
    <t>16/04/1999</t>
  </si>
  <si>
    <t>08/05/2013</t>
  </si>
  <si>
    <t>08/05/2001</t>
  </si>
  <si>
    <t>01/11/2004</t>
  </si>
  <si>
    <t>02/10/2001</t>
  </si>
  <si>
    <t>17/09/2008</t>
  </si>
  <si>
    <t>01/06/1993</t>
  </si>
  <si>
    <t>21/03/2005</t>
  </si>
  <si>
    <t>11/09/2009</t>
  </si>
  <si>
    <t>01/12/1995</t>
  </si>
  <si>
    <t>05/06/2009</t>
  </si>
  <si>
    <t>25/09/1997</t>
  </si>
  <si>
    <t>27/08/1985</t>
  </si>
  <si>
    <t>15/05/2009</t>
  </si>
  <si>
    <t>19/05/2009</t>
  </si>
  <si>
    <t>06/05/1989</t>
  </si>
  <si>
    <t>22/10/1988</t>
  </si>
  <si>
    <t>09/05/2001</t>
  </si>
  <si>
    <t>14/01/2011</t>
  </si>
  <si>
    <t>10/02/2012</t>
  </si>
  <si>
    <t>07/08/2009</t>
  </si>
  <si>
    <t>04/09/2001</t>
  </si>
  <si>
    <t>14/09/1993</t>
  </si>
  <si>
    <t>15/06/1984</t>
  </si>
  <si>
    <t>16/04/2015</t>
  </si>
  <si>
    <t>06/09/2006</t>
  </si>
  <si>
    <t>17/02/1983</t>
  </si>
  <si>
    <t>16/10/2007</t>
  </si>
  <si>
    <t>13/09/2007</t>
  </si>
  <si>
    <t>25/01/2011</t>
  </si>
  <si>
    <t>25/04/2001</t>
  </si>
  <si>
    <t>07/08/2022</t>
  </si>
  <si>
    <t>29/08/2018</t>
  </si>
  <si>
    <t>04/07/1985</t>
  </si>
  <si>
    <t>30/10/2008</t>
  </si>
  <si>
    <t>01/03/2016</t>
  </si>
  <si>
    <t>01/02/1996</t>
  </si>
  <si>
    <t>31/03/2003</t>
  </si>
  <si>
    <t>10/07/1980</t>
  </si>
  <si>
    <t>25/05/2007</t>
  </si>
  <si>
    <t>11/11/1981</t>
  </si>
  <si>
    <t>27/10/2004</t>
  </si>
  <si>
    <t>16/05/1977</t>
  </si>
  <si>
    <t>20/06/2013</t>
  </si>
  <si>
    <t>28/02/1989</t>
  </si>
  <si>
    <t>17/06/1989</t>
  </si>
  <si>
    <t>05/11/1994</t>
  </si>
  <si>
    <t>21/03/1991</t>
  </si>
  <si>
    <t>24/06/1988</t>
  </si>
  <si>
    <t>13/06/1979</t>
  </si>
  <si>
    <t>05/12/2007</t>
  </si>
  <si>
    <t>23/12/1996</t>
  </si>
  <si>
    <t>13/12/1991</t>
  </si>
  <si>
    <t>29/05/2000</t>
  </si>
  <si>
    <t>20/03/1995</t>
  </si>
  <si>
    <t>14/07/1992</t>
  </si>
  <si>
    <t>18/02/1985</t>
  </si>
  <si>
    <t>13/10/2005</t>
  </si>
  <si>
    <t>18/01/1982</t>
  </si>
  <si>
    <t>16/03/2006</t>
  </si>
  <si>
    <t>22/03/2000</t>
  </si>
  <si>
    <t>23/05/2000</t>
  </si>
  <si>
    <t>22/08/1994</t>
  </si>
  <si>
    <t>12/06/2018</t>
  </si>
  <si>
    <t>19/07/1990</t>
  </si>
  <si>
    <t>17/08/1998</t>
  </si>
  <si>
    <t>27/01/2004</t>
  </si>
  <si>
    <t>10/03/1992</t>
  </si>
  <si>
    <t>04/12/1996</t>
  </si>
  <si>
    <t>28/05/2005</t>
  </si>
  <si>
    <t>07/11/1996</t>
  </si>
  <si>
    <t>01/11/1983</t>
  </si>
  <si>
    <t>21/08/1989</t>
  </si>
  <si>
    <t>14/07/1995</t>
  </si>
  <si>
    <t>28/10/1992</t>
  </si>
  <si>
    <t>20/06/1980</t>
  </si>
  <si>
    <t>14/06/2004</t>
  </si>
  <si>
    <t>06/10/2018</t>
  </si>
  <si>
    <t>24/05/1985</t>
  </si>
  <si>
    <t>30/09/2010</t>
  </si>
  <si>
    <t>25/03/2006</t>
  </si>
  <si>
    <t>29/04/2010</t>
  </si>
  <si>
    <t>25/07/2014</t>
  </si>
  <si>
    <t>29/03/1996</t>
  </si>
  <si>
    <t>11/04/2007</t>
  </si>
  <si>
    <t>25/07/1989</t>
  </si>
  <si>
    <t>20/12/2007</t>
  </si>
  <si>
    <t>06/07/1982</t>
  </si>
  <si>
    <t>27/08/1980</t>
  </si>
  <si>
    <t>11/06/2018</t>
  </si>
  <si>
    <t>08/07/2000</t>
  </si>
  <si>
    <t>08/02/1996</t>
  </si>
  <si>
    <t>18/05/2001</t>
  </si>
  <si>
    <t>04/06/1981</t>
  </si>
  <si>
    <t>17/04/2014</t>
  </si>
  <si>
    <t>23/11/2015</t>
  </si>
  <si>
    <t>03/06/2010</t>
  </si>
  <si>
    <t>30/11/2006</t>
  </si>
  <si>
    <t>26/10/2000</t>
  </si>
  <si>
    <t>24/10/2014</t>
  </si>
  <si>
    <t>30/05/2003</t>
  </si>
  <si>
    <t>19/05/2011</t>
  </si>
  <si>
    <t>28/11/2002</t>
  </si>
  <si>
    <t>11/09/1985</t>
  </si>
  <si>
    <t>28/09/1993</t>
  </si>
  <si>
    <t>09/01/2008</t>
  </si>
  <si>
    <t>03/08/2000</t>
  </si>
  <si>
    <t>23/06/2012</t>
  </si>
  <si>
    <t>31/01/1997</t>
  </si>
  <si>
    <t>26/08/2005</t>
  </si>
  <si>
    <t>27/12/1995</t>
  </si>
  <si>
    <t>19/06/2000</t>
  </si>
  <si>
    <t>09/05/2000</t>
  </si>
  <si>
    <t>09/09/1986</t>
  </si>
  <si>
    <t>17/10/1984</t>
  </si>
  <si>
    <t>15/03/1995</t>
  </si>
  <si>
    <t>26/12/1994</t>
  </si>
  <si>
    <t>16/07/1987</t>
  </si>
  <si>
    <t>01/12/1977</t>
  </si>
  <si>
    <t>06/07/1994</t>
  </si>
  <si>
    <t>14/06/1983</t>
  </si>
  <si>
    <t>22/10/1987</t>
  </si>
  <si>
    <t>05/06/2004</t>
  </si>
  <si>
    <t>06/07/1999</t>
  </si>
  <si>
    <t>05/03/2001</t>
  </si>
  <si>
    <t>23/02/2002</t>
  </si>
  <si>
    <t>08/02/1979</t>
  </si>
  <si>
    <t>29/02/2008</t>
  </si>
  <si>
    <t>12/09/2001</t>
  </si>
  <si>
    <t>24/03/2003</t>
  </si>
  <si>
    <t>01/06/2007</t>
  </si>
  <si>
    <t>30/11/2012</t>
  </si>
  <si>
    <t>10/07/2012</t>
  </si>
  <si>
    <t>26/12/1996</t>
  </si>
  <si>
    <t>07/11/2007</t>
  </si>
  <si>
    <t>23/03/2013</t>
  </si>
  <si>
    <t>08/12/1995</t>
  </si>
  <si>
    <t>23/05/2014</t>
  </si>
  <si>
    <t>09/02/2012</t>
  </si>
  <si>
    <t>17/02/2010</t>
  </si>
  <si>
    <t>14/07/2011</t>
  </si>
  <si>
    <t>10/03/1989</t>
  </si>
  <si>
    <t>14/09/2019</t>
  </si>
  <si>
    <t>09/04/2003</t>
  </si>
  <si>
    <t>12/07/1996</t>
  </si>
  <si>
    <t>25/10/2006</t>
  </si>
  <si>
    <t>13/05/1983</t>
  </si>
  <si>
    <t>02/11/1981</t>
  </si>
  <si>
    <t>29/10/2003</t>
  </si>
  <si>
    <t>18/07/2001</t>
  </si>
  <si>
    <t>14/08/1996</t>
  </si>
  <si>
    <t>25/10/1982</t>
  </si>
  <si>
    <t>31/12/2003</t>
  </si>
  <si>
    <t>17/02/1994</t>
  </si>
  <si>
    <t>18/06/2001</t>
  </si>
  <si>
    <t>18/05/1981</t>
  </si>
  <si>
    <t>11/11/1983</t>
  </si>
  <si>
    <t>19/06/2021</t>
  </si>
  <si>
    <t>20/11/1991</t>
  </si>
  <si>
    <t>20/09/2002</t>
  </si>
  <si>
    <t>08/03/2002</t>
  </si>
  <si>
    <t>08/08/2000</t>
  </si>
  <si>
    <t>11/05/1992</t>
  </si>
  <si>
    <t>24/01/1990</t>
  </si>
  <si>
    <t>30/07/2015</t>
  </si>
  <si>
    <t>20/03/2012</t>
  </si>
  <si>
    <t>24/11/2017</t>
  </si>
  <si>
    <t>12/08/1977</t>
  </si>
  <si>
    <t>17/01/2013</t>
  </si>
  <si>
    <t>09/02/2007</t>
  </si>
  <si>
    <t>30/05/1979</t>
  </si>
  <si>
    <t>02/02/2011</t>
  </si>
  <si>
    <t>13/01/1998</t>
  </si>
  <si>
    <t>14/02/1987</t>
  </si>
  <si>
    <t>19/09/1990</t>
  </si>
  <si>
    <t>06/08/2003</t>
  </si>
  <si>
    <t>23/10/1997</t>
  </si>
  <si>
    <t>22/03/1999</t>
  </si>
  <si>
    <t>27/02/1992</t>
  </si>
  <si>
    <t>05/01/2001</t>
  </si>
  <si>
    <t>10/03/1987</t>
  </si>
  <si>
    <t>15/05/2002</t>
  </si>
  <si>
    <t>26/02/1998</t>
  </si>
  <si>
    <t>30/10/2009</t>
  </si>
  <si>
    <t>03/09/2022</t>
  </si>
  <si>
    <t>28/04/1987</t>
  </si>
  <si>
    <t>28/05/2004</t>
  </si>
  <si>
    <t>21/09/2000</t>
  </si>
  <si>
    <t>20/06/1989</t>
  </si>
  <si>
    <t>23/04/1991</t>
  </si>
  <si>
    <t>09/01/2007</t>
  </si>
  <si>
    <t>09/02/1984</t>
  </si>
  <si>
    <t>15/06/2012</t>
  </si>
  <si>
    <t>02/08/2013</t>
  </si>
  <si>
    <t>18/10/2001</t>
  </si>
  <si>
    <t>09/06/1979</t>
  </si>
  <si>
    <t>27/05/1991</t>
  </si>
  <si>
    <t>16/03/1987</t>
  </si>
  <si>
    <t>08/12/1998</t>
  </si>
  <si>
    <t>11/06/1991</t>
  </si>
  <si>
    <t>23/05/2007</t>
  </si>
  <si>
    <t>29/06/2004</t>
  </si>
  <si>
    <t>12/08/2001</t>
  </si>
  <si>
    <t>26/11/1991</t>
  </si>
  <si>
    <t>11/07/2011</t>
  </si>
  <si>
    <t>19/05/2005</t>
  </si>
  <si>
    <t>26/03/1997</t>
  </si>
  <si>
    <t>16/12/1993</t>
  </si>
  <si>
    <t>14/05/2022</t>
  </si>
  <si>
    <t>07/01/2015</t>
  </si>
  <si>
    <t>04/11/2011</t>
  </si>
  <si>
    <t>05/09/2020</t>
  </si>
  <si>
    <t>12/09/2018</t>
  </si>
  <si>
    <t>02/12/1999</t>
  </si>
  <si>
    <t>30/08/1985</t>
  </si>
  <si>
    <t>24/05/2006</t>
  </si>
  <si>
    <t>28/04/1999</t>
  </si>
  <si>
    <t>10/09/2008</t>
  </si>
  <si>
    <t>17/10/1990</t>
  </si>
  <si>
    <t>06/09/2018</t>
  </si>
  <si>
    <t>10/03/1995</t>
  </si>
  <si>
    <t>14/06/2016</t>
  </si>
  <si>
    <t>01/03/2007</t>
  </si>
  <si>
    <t>16/07/2012</t>
  </si>
  <si>
    <t>13/09/1988</t>
  </si>
  <si>
    <t>25/02/2000</t>
  </si>
  <si>
    <t>24/01/2005</t>
  </si>
  <si>
    <t>06/01/2011</t>
  </si>
  <si>
    <t>31/10/2000</t>
  </si>
  <si>
    <t>11/12/1997</t>
  </si>
  <si>
    <t>14/11/1984</t>
  </si>
  <si>
    <t>14/04/2003</t>
  </si>
  <si>
    <t>03/10/2007</t>
  </si>
  <si>
    <t>12/10/1977</t>
  </si>
  <si>
    <t>24/01/1997</t>
  </si>
  <si>
    <t>09/06/1997</t>
  </si>
  <si>
    <t>04/05/1998</t>
  </si>
  <si>
    <t>14/07/1997</t>
  </si>
  <si>
    <t>15/04/1997</t>
  </si>
  <si>
    <t>05/06/2002</t>
  </si>
  <si>
    <t>25/04/1997</t>
  </si>
  <si>
    <t>24/06/2008</t>
  </si>
  <si>
    <t>16/06/1986</t>
  </si>
  <si>
    <t>23/02/1999</t>
  </si>
  <si>
    <t>29/08/2001</t>
  </si>
  <si>
    <t>12/09/1990</t>
  </si>
  <si>
    <t>19/08/2023</t>
  </si>
  <si>
    <t>14/09/2011</t>
  </si>
  <si>
    <t>08/06/2005</t>
  </si>
  <si>
    <t>28/02/2002</t>
  </si>
  <si>
    <t>14/12/2017</t>
  </si>
  <si>
    <t>26/06/2013</t>
  </si>
  <si>
    <t>07/03/2020</t>
  </si>
  <si>
    <t>05/03/1990</t>
  </si>
  <si>
    <t>30/07/1996</t>
  </si>
  <si>
    <t>28/06/1995</t>
  </si>
  <si>
    <t>21/10/2017</t>
  </si>
  <si>
    <t>12/08/1979</t>
  </si>
  <si>
    <t>05/03/2005</t>
  </si>
  <si>
    <t>13/09/2001</t>
  </si>
  <si>
    <t>27/02/2002</t>
  </si>
  <si>
    <t>13/02/1986</t>
  </si>
  <si>
    <t>03/07/1996</t>
  </si>
  <si>
    <t>11/07/1997</t>
  </si>
  <si>
    <t>07/03/2012</t>
  </si>
  <si>
    <t>09/04/2002</t>
  </si>
  <si>
    <t>17/03/2003</t>
  </si>
  <si>
    <t>27/04/2018</t>
  </si>
  <si>
    <t>11/07/2012</t>
  </si>
  <si>
    <t>12/10/1988</t>
  </si>
  <si>
    <t>09/06/2006</t>
  </si>
  <si>
    <t>05/02/2004</t>
  </si>
  <si>
    <t>25/02/2002</t>
  </si>
  <si>
    <t>19/09/2011</t>
  </si>
  <si>
    <t>15/04/2003</t>
  </si>
  <si>
    <t>12/12/2008</t>
  </si>
  <si>
    <t>25/05/2002</t>
  </si>
  <si>
    <t>31/08/1999</t>
  </si>
  <si>
    <t>16/02/1979</t>
  </si>
  <si>
    <t>08/10/2001</t>
  </si>
  <si>
    <t>03/10/1995</t>
  </si>
  <si>
    <t>30/10/2012</t>
  </si>
  <si>
    <t>08/05/2002</t>
  </si>
  <si>
    <t>07/07/1980</t>
  </si>
  <si>
    <t>03/08/1994</t>
  </si>
  <si>
    <t>18/10/2005</t>
  </si>
  <si>
    <t>21/05/1993</t>
  </si>
  <si>
    <t>02/11/2022</t>
  </si>
  <si>
    <t>26/06/2004</t>
  </si>
  <si>
    <t>30/09/2004</t>
  </si>
  <si>
    <t>25/06/2005</t>
  </si>
  <si>
    <t>26/01/2006</t>
  </si>
  <si>
    <t>20/11/2012</t>
  </si>
  <si>
    <t>16/08/1980</t>
  </si>
  <si>
    <t>15/10/2001</t>
  </si>
  <si>
    <t>23/10/2021</t>
  </si>
  <si>
    <t>28/12/2004</t>
  </si>
  <si>
    <t>22/10/1992</t>
  </si>
  <si>
    <t>02/08/1991</t>
  </si>
  <si>
    <t>10/11/2006</t>
  </si>
  <si>
    <t>13/04/2016</t>
  </si>
  <si>
    <t>15/12/1997</t>
  </si>
  <si>
    <t>16/05/2008</t>
  </si>
  <si>
    <t>12/11/1985</t>
  </si>
  <si>
    <t>16/01/2003</t>
  </si>
  <si>
    <t>02/09/2023</t>
  </si>
  <si>
    <t>09/02/2011</t>
  </si>
  <si>
    <t>20/06/1986</t>
  </si>
  <si>
    <t>10/10/2017</t>
  </si>
  <si>
    <t>22/12/1981</t>
  </si>
  <si>
    <t>16/09/1977</t>
  </si>
  <si>
    <t>21/01/2013</t>
  </si>
  <si>
    <t>18/07/2013</t>
  </si>
  <si>
    <t>07/11/1997</t>
  </si>
  <si>
    <t>05/03/1997</t>
  </si>
  <si>
    <t>20/08/2002</t>
  </si>
  <si>
    <t>26/03/1979</t>
  </si>
  <si>
    <t>11/07/1978</t>
  </si>
  <si>
    <t>06/07/1998</t>
  </si>
  <si>
    <t>02/03/2010</t>
  </si>
  <si>
    <t>23/01/1996</t>
  </si>
  <si>
    <t>18/01/1996</t>
  </si>
  <si>
    <t>10/05/2005</t>
  </si>
  <si>
    <t>15/09/2009</t>
  </si>
  <si>
    <t>03/05/2008</t>
  </si>
  <si>
    <t>15/05/1985</t>
  </si>
  <si>
    <t>20/06/1979</t>
  </si>
  <si>
    <t>05/10/1999</t>
  </si>
  <si>
    <t>04/11/1999</t>
  </si>
  <si>
    <t>21/11/2005</t>
  </si>
  <si>
    <t>29/10/1986</t>
  </si>
  <si>
    <t>25/08/2001</t>
  </si>
  <si>
    <t>01/08/2000</t>
  </si>
  <si>
    <t>12/06/2002</t>
  </si>
  <si>
    <t>30/03/1979</t>
  </si>
  <si>
    <t>25/03/2013</t>
  </si>
  <si>
    <t>03/05/2005</t>
  </si>
  <si>
    <t>18/12/2018</t>
  </si>
  <si>
    <t>21/05/1996</t>
  </si>
  <si>
    <t>27/09/2007</t>
  </si>
  <si>
    <t>11/12/1998</t>
  </si>
  <si>
    <t>08/06/1993</t>
  </si>
  <si>
    <t>25/10/2004</t>
  </si>
  <si>
    <t>10/05/1999</t>
  </si>
  <si>
    <t>11/01/2016</t>
  </si>
  <si>
    <t>14/04/1987</t>
  </si>
  <si>
    <t>02/09/2016</t>
  </si>
  <si>
    <t>11/09/2002</t>
  </si>
  <si>
    <t>20/07/2007</t>
  </si>
  <si>
    <t>09/01/1992</t>
  </si>
  <si>
    <t>31/07/2008</t>
  </si>
  <si>
    <t>07/03/2002</t>
  </si>
  <si>
    <t>26/12/1978</t>
  </si>
  <si>
    <t>08/11/1980</t>
  </si>
  <si>
    <t>06/09/1992</t>
  </si>
  <si>
    <t>03/09/2007</t>
  </si>
  <si>
    <t>16/11/1979</t>
  </si>
  <si>
    <t>18/10/1988</t>
  </si>
  <si>
    <t>29/12/1987</t>
  </si>
  <si>
    <t>07/05/2001</t>
  </si>
  <si>
    <t>02/03/2007</t>
  </si>
  <si>
    <t>13/03/1987</t>
  </si>
  <si>
    <t>04/03/1998</t>
  </si>
  <si>
    <t>02/12/1982</t>
  </si>
  <si>
    <t>06/11/1985</t>
  </si>
  <si>
    <t>05/11/2003</t>
  </si>
  <si>
    <t>26/06/1990</t>
  </si>
  <si>
    <t>22/08/1991</t>
  </si>
  <si>
    <t>17/12/1985</t>
  </si>
  <si>
    <t>26/08/2009</t>
  </si>
  <si>
    <t>16/11/2006</t>
  </si>
  <si>
    <t>15/12/2005</t>
  </si>
  <si>
    <t>22/02/1990</t>
  </si>
  <si>
    <t>21/11/1994</t>
  </si>
  <si>
    <t>13/09/2005</t>
  </si>
  <si>
    <t>04/05/1984</t>
  </si>
  <si>
    <t>24/10/2013</t>
  </si>
  <si>
    <t>08/03/2012</t>
  </si>
  <si>
    <t>22/08/2002</t>
  </si>
  <si>
    <t>09/06/2000</t>
  </si>
  <si>
    <t>03/12/2010</t>
  </si>
  <si>
    <t>12/09/2008</t>
  </si>
  <si>
    <t>24/07/1986</t>
  </si>
  <si>
    <t>27/10/2017</t>
  </si>
  <si>
    <t>06/01/1981</t>
  </si>
  <si>
    <t>18/01/1998</t>
  </si>
  <si>
    <t>30/03/1978</t>
  </si>
  <si>
    <t>03/12/1999</t>
  </si>
  <si>
    <t>21/01/1998</t>
  </si>
  <si>
    <t>15/11/2001</t>
  </si>
  <si>
    <t>06/04/1989</t>
  </si>
  <si>
    <t>28/09/1992</t>
  </si>
  <si>
    <t>24/09/1987</t>
  </si>
  <si>
    <t>13/12/2000</t>
  </si>
  <si>
    <t>19/03/2014</t>
  </si>
  <si>
    <t>02/01/2001</t>
  </si>
  <si>
    <t>23/06/1997</t>
  </si>
  <si>
    <t>14/07/2003</t>
  </si>
  <si>
    <t>11/01/2012</t>
  </si>
  <si>
    <t>05/11/1979</t>
  </si>
  <si>
    <t>27/07/1994</t>
  </si>
  <si>
    <t>04/09/2013</t>
  </si>
  <si>
    <t>31/03/2005</t>
  </si>
  <si>
    <t>20/05/1994</t>
  </si>
  <si>
    <t>12/01/2007</t>
  </si>
  <si>
    <t>07/04/1997</t>
  </si>
  <si>
    <t>07/11/1977</t>
  </si>
  <si>
    <t>26/10/2021</t>
  </si>
  <si>
    <t>14/12/1994</t>
  </si>
  <si>
    <t>24/04/2009</t>
  </si>
  <si>
    <t>24/08/2001</t>
  </si>
  <si>
    <t>18/07/2017</t>
  </si>
  <si>
    <t>22/03/1982</t>
  </si>
  <si>
    <t>15/01/2011</t>
  </si>
  <si>
    <t>03/12/1987</t>
  </si>
  <si>
    <t>06/01/2017</t>
  </si>
  <si>
    <t>25/11/1994</t>
  </si>
  <si>
    <t>30/10/1996</t>
  </si>
  <si>
    <t>11/10/2011</t>
  </si>
  <si>
    <t>05/07/1999</t>
  </si>
  <si>
    <t>08/06/1987</t>
  </si>
  <si>
    <t>28/04/1997</t>
  </si>
  <si>
    <t>01/06/1988</t>
  </si>
  <si>
    <t>17/01/2002</t>
  </si>
  <si>
    <t>19/03/1977</t>
  </si>
  <si>
    <t>20/04/1979</t>
  </si>
  <si>
    <t>01/08/1990</t>
  </si>
  <si>
    <t>14/04/1978</t>
  </si>
  <si>
    <t>13/01/1981</t>
  </si>
  <si>
    <t>26/05/1995</t>
  </si>
  <si>
    <t>28/08/2017</t>
  </si>
  <si>
    <t>21/03/2013</t>
  </si>
  <si>
    <t>24/08/1999</t>
  </si>
  <si>
    <t>13/08/1993</t>
  </si>
  <si>
    <t>21/08/1992</t>
  </si>
  <si>
    <t>29/06/2024</t>
  </si>
  <si>
    <t>15/08/1990</t>
  </si>
  <si>
    <t>05/01/2011</t>
  </si>
  <si>
    <t>15/09/1995</t>
  </si>
  <si>
    <t>27/05/1993</t>
  </si>
  <si>
    <t>23/05/2006</t>
  </si>
  <si>
    <t>02/07/1991</t>
  </si>
  <si>
    <t>22/08/1986</t>
  </si>
  <si>
    <t>27/04/1999</t>
  </si>
  <si>
    <t>30/08/2010</t>
  </si>
  <si>
    <t>14/05/1984</t>
  </si>
  <si>
    <t>18/10/2016</t>
  </si>
  <si>
    <t>17/10/2014</t>
  </si>
  <si>
    <t>13/11/2006</t>
  </si>
  <si>
    <t>14/03/1996</t>
  </si>
  <si>
    <t>14/09/2000</t>
  </si>
  <si>
    <t>16/01/1984</t>
  </si>
  <si>
    <t>31/05/2000</t>
  </si>
  <si>
    <t>10/10/1981</t>
  </si>
  <si>
    <t>29/03/2016</t>
  </si>
  <si>
    <t>21/07/2000</t>
  </si>
  <si>
    <t>08/07/2010</t>
  </si>
  <si>
    <t>24/05/2019</t>
  </si>
  <si>
    <t>13/02/2015</t>
  </si>
  <si>
    <t>19/03/2010</t>
  </si>
  <si>
    <t>29/09/2009</t>
  </si>
  <si>
    <t>03/03/1999</t>
  </si>
  <si>
    <t>06/11/1997</t>
  </si>
  <si>
    <t>25/01/1980</t>
  </si>
  <si>
    <t>14/02/1981</t>
  </si>
  <si>
    <t>17/09/1981</t>
  </si>
  <si>
    <t>29/03/1994</t>
  </si>
  <si>
    <t>08/10/1980</t>
  </si>
  <si>
    <t>15/10/2009</t>
  </si>
  <si>
    <t>01/07/1978</t>
  </si>
  <si>
    <t>05/03/1982</t>
  </si>
  <si>
    <t>17/08/1984</t>
  </si>
  <si>
    <t>09/12/1998</t>
  </si>
  <si>
    <t>09/03/1983</t>
  </si>
  <si>
    <t>25/03/1998</t>
  </si>
  <si>
    <t>23/11/2024</t>
  </si>
  <si>
    <t>16/10/1996</t>
  </si>
  <si>
    <t>28/10/2006</t>
  </si>
  <si>
    <t>24/05/2001</t>
  </si>
  <si>
    <t>09/06/2004</t>
  </si>
  <si>
    <t>15/07/1994</t>
  </si>
  <si>
    <t>10/12/2017</t>
  </si>
  <si>
    <t>26/01/2010</t>
  </si>
  <si>
    <t>15/06/2005</t>
  </si>
  <si>
    <t>04/08/2016</t>
  </si>
  <si>
    <t>09/06/2014</t>
  </si>
  <si>
    <t>31/10/2003</t>
  </si>
  <si>
    <t>02/03/1979</t>
  </si>
  <si>
    <t>05/12/2001</t>
  </si>
  <si>
    <t>08/04/1996</t>
  </si>
  <si>
    <t>10/12/2012</t>
  </si>
  <si>
    <t>26/06/2003</t>
  </si>
  <si>
    <t>19/10/2021</t>
  </si>
  <si>
    <t>10/08/2018</t>
  </si>
  <si>
    <t>13/04/2002</t>
  </si>
  <si>
    <t>21/09/2001</t>
  </si>
  <si>
    <t>07/11/2005</t>
  </si>
  <si>
    <t>09/08/1996</t>
  </si>
  <si>
    <t>28/09/1981</t>
  </si>
  <si>
    <t>11/08/2008</t>
  </si>
  <si>
    <t>19/04/1999</t>
  </si>
  <si>
    <t>17/09/2018</t>
  </si>
  <si>
    <t>07/01/2010</t>
  </si>
  <si>
    <t>08/12/2009</t>
  </si>
  <si>
    <t>02/10/1985</t>
  </si>
  <si>
    <t>13/02/2024</t>
  </si>
  <si>
    <t>21/11/2008</t>
  </si>
  <si>
    <t>26/05/2000</t>
  </si>
  <si>
    <t>03/07/2002</t>
  </si>
  <si>
    <t>15/10/1992</t>
  </si>
  <si>
    <t>04/07/1984</t>
  </si>
  <si>
    <t>02/12/2014</t>
  </si>
  <si>
    <t>04/08/2006</t>
  </si>
  <si>
    <t>29/07/1978</t>
  </si>
  <si>
    <t>05/06/2017</t>
  </si>
  <si>
    <t>30/06/2016</t>
  </si>
  <si>
    <t>04/04/2018</t>
  </si>
  <si>
    <t>16/06/2016</t>
  </si>
  <si>
    <t>25/02/1985</t>
  </si>
  <si>
    <t>16/08/2011</t>
  </si>
  <si>
    <t>12/06/1984</t>
  </si>
  <si>
    <t>30/08/1995</t>
  </si>
  <si>
    <t>03/04/1984</t>
  </si>
  <si>
    <t>23/05/2005</t>
  </si>
  <si>
    <t>24/05/2005</t>
  </si>
  <si>
    <t>22/05/1996</t>
  </si>
  <si>
    <t>15/02/1995</t>
  </si>
  <si>
    <t>06/08/1991</t>
  </si>
  <si>
    <t>06/07/2006</t>
  </si>
  <si>
    <t>18/11/2000</t>
  </si>
  <si>
    <t>05/02/1978</t>
  </si>
  <si>
    <t>18/02/1978</t>
  </si>
  <si>
    <t>01/09/1997</t>
  </si>
  <si>
    <t>14/05/2010</t>
  </si>
  <si>
    <t>13/03/2001</t>
  </si>
  <si>
    <t>01/11/1999</t>
  </si>
  <si>
    <t>03/09/1999</t>
  </si>
  <si>
    <t>24/04/1982</t>
  </si>
  <si>
    <t>01/07/2002</t>
  </si>
  <si>
    <t>20/07/2000</t>
  </si>
  <si>
    <t>01/12/1998</t>
  </si>
  <si>
    <t>10/12/1993</t>
  </si>
  <si>
    <t>07/11/2006</t>
  </si>
  <si>
    <t>29/04/2023</t>
  </si>
  <si>
    <t>08/07/1987</t>
  </si>
  <si>
    <t>03/07/2008</t>
  </si>
  <si>
    <t>01/09/1992</t>
  </si>
  <si>
    <t>04/03/1997</t>
  </si>
  <si>
    <t>29/03/1989</t>
  </si>
  <si>
    <t>30/04/2002</t>
  </si>
  <si>
    <t>21/07/2021</t>
  </si>
  <si>
    <t>22/04/2016</t>
  </si>
  <si>
    <t>18/12/2021</t>
  </si>
  <si>
    <t>18/07/2006</t>
  </si>
  <si>
    <t>28/07/1978</t>
  </si>
  <si>
    <t>24/11/2016</t>
  </si>
  <si>
    <t>31/08/1989</t>
  </si>
  <si>
    <t>05/11/2001</t>
  </si>
  <si>
    <t>07/06/1996</t>
  </si>
  <si>
    <t>12/06/2009</t>
  </si>
  <si>
    <t>26/11/1982</t>
  </si>
  <si>
    <t>10/01/1997</t>
  </si>
  <si>
    <t>19/06/1998</t>
  </si>
  <si>
    <t>05/03/1980</t>
  </si>
  <si>
    <t>24/09/1998</t>
  </si>
  <si>
    <t>17/02/2009</t>
  </si>
  <si>
    <t>21/06/2008</t>
  </si>
  <si>
    <t>27/07/2004</t>
  </si>
  <si>
    <t>01/10/1991</t>
  </si>
  <si>
    <t>11/04/1994</t>
  </si>
  <si>
    <t>28/06/1977</t>
  </si>
  <si>
    <t>28/11/2005</t>
  </si>
  <si>
    <t>27/10/1998</t>
  </si>
  <si>
    <t>29/07/1988</t>
  </si>
  <si>
    <t>12/03/2014</t>
  </si>
  <si>
    <t>04/11/2016</t>
  </si>
  <si>
    <t>12/06/2001</t>
  </si>
  <si>
    <t>21/03/2014</t>
  </si>
  <si>
    <t>09/09/1998</t>
  </si>
  <si>
    <t>11/12/1987</t>
  </si>
  <si>
    <t>03/11/1997</t>
  </si>
  <si>
    <t>23/10/2010</t>
  </si>
  <si>
    <t>29/08/1985</t>
  </si>
  <si>
    <t>03/02/2001</t>
  </si>
  <si>
    <t>05/02/1999</t>
  </si>
  <si>
    <t>24/04/1987</t>
  </si>
  <si>
    <t>13/03/1996</t>
  </si>
  <si>
    <t>05/05/2005</t>
  </si>
  <si>
    <t>18/03/2005</t>
  </si>
  <si>
    <t>29/04/2005</t>
  </si>
  <si>
    <t>17/08/2015</t>
  </si>
  <si>
    <t>14/03/1994</t>
  </si>
  <si>
    <t>21/01/1986</t>
  </si>
  <si>
    <t>25/04/2016</t>
  </si>
  <si>
    <t>02/09/2009</t>
  </si>
  <si>
    <t>28/01/2023</t>
  </si>
  <si>
    <t>06/05/2008</t>
  </si>
  <si>
    <t>15/01/2001</t>
  </si>
  <si>
    <t>17/01/2009</t>
  </si>
  <si>
    <t>18/07/2021</t>
  </si>
  <si>
    <t>28/10/2013</t>
  </si>
  <si>
    <t>13/07/2001</t>
  </si>
  <si>
    <t>09/11/2016</t>
  </si>
  <si>
    <t>13/08/2022</t>
  </si>
  <si>
    <t>06/01/1999</t>
  </si>
  <si>
    <t>21/08/2000</t>
  </si>
  <si>
    <t>20/06/2006</t>
  </si>
  <si>
    <t>20/10/1995</t>
  </si>
  <si>
    <t>14/12/2012</t>
  </si>
  <si>
    <t>11/08/1995</t>
  </si>
  <si>
    <t>09/08/2005</t>
  </si>
  <si>
    <t>25/11/1995</t>
  </si>
  <si>
    <t>24/09/1993</t>
  </si>
  <si>
    <t>23/06/1981</t>
  </si>
  <si>
    <t>27/07/2000</t>
  </si>
  <si>
    <t>11/11/2009</t>
  </si>
  <si>
    <t>02/05/2008</t>
  </si>
  <si>
    <t>06/12/2013</t>
  </si>
  <si>
    <t>21/05/2013</t>
  </si>
  <si>
    <t>06/12/2003</t>
  </si>
  <si>
    <t>18/02/2016</t>
  </si>
  <si>
    <t>31/03/1998</t>
  </si>
  <si>
    <t>16/05/2009</t>
  </si>
  <si>
    <t>31/08/2017</t>
  </si>
  <si>
    <t>28/01/1985</t>
  </si>
  <si>
    <t>17/12/2013</t>
  </si>
  <si>
    <t>10/08/1995</t>
  </si>
  <si>
    <t>12/08/1988</t>
  </si>
  <si>
    <t>01/10/2015</t>
  </si>
  <si>
    <t>26/06/2017</t>
  </si>
  <si>
    <t>10/06/2002</t>
  </si>
  <si>
    <t>26/11/1996</t>
  </si>
  <si>
    <t>17/07/2002</t>
  </si>
  <si>
    <t>26/08/2003</t>
  </si>
  <si>
    <t>28/01/2010</t>
  </si>
  <si>
    <t>14/05/1979</t>
  </si>
  <si>
    <t>17/02/1992</t>
  </si>
  <si>
    <t>28/06/1991</t>
  </si>
  <si>
    <t>29/07/2020</t>
  </si>
  <si>
    <t>14/02/2001</t>
  </si>
  <si>
    <t>28/05/1996</t>
  </si>
  <si>
    <t>12/02/1992</t>
  </si>
  <si>
    <t>18/05/2007</t>
  </si>
  <si>
    <t>18/03/1993</t>
  </si>
  <si>
    <t>24/08/1978</t>
  </si>
  <si>
    <t>01/08/1982</t>
  </si>
  <si>
    <t>03/07/1978</t>
  </si>
  <si>
    <t>25/07/2005</t>
  </si>
  <si>
    <t>25/06/1993</t>
  </si>
  <si>
    <t>11/09/1993</t>
  </si>
  <si>
    <t>26/08/2010</t>
  </si>
  <si>
    <t>21/02/2009</t>
  </si>
  <si>
    <t>18/02/1983</t>
  </si>
  <si>
    <t>13/01/1983</t>
  </si>
  <si>
    <t>24/11/2003</t>
  </si>
  <si>
    <t>19/02/2001</t>
  </si>
  <si>
    <t>01/05/2020</t>
  </si>
  <si>
    <t>19/12/2007</t>
  </si>
  <si>
    <t>22/01/2013</t>
  </si>
  <si>
    <t>10/11/1989</t>
  </si>
  <si>
    <t>28/06/2001</t>
  </si>
  <si>
    <t>05/03/1993</t>
  </si>
  <si>
    <t>21/03/2001</t>
  </si>
  <si>
    <t>09/06/2003</t>
  </si>
  <si>
    <t>11/10/1989</t>
  </si>
  <si>
    <t>27/08/1998</t>
  </si>
  <si>
    <t>26/05/2007</t>
  </si>
  <si>
    <t>10/08/1992</t>
  </si>
  <si>
    <t>17/06/2014</t>
  </si>
  <si>
    <t>25/10/1986</t>
  </si>
  <si>
    <t>09/05/1977</t>
  </si>
  <si>
    <t>09/09/2021</t>
  </si>
  <si>
    <t>11/11/2006</t>
  </si>
  <si>
    <t>29/12/2004</t>
  </si>
  <si>
    <t>08/11/2010</t>
  </si>
  <si>
    <t>11/11/2014</t>
  </si>
  <si>
    <t>07/01/2013</t>
  </si>
  <si>
    <t>05/02/2007</t>
  </si>
  <si>
    <t>19/08/2009</t>
  </si>
  <si>
    <t>27/12/2011</t>
  </si>
  <si>
    <t>11/03/2017</t>
  </si>
  <si>
    <t>20/03/1996</t>
  </si>
  <si>
    <t>12/08/1984</t>
  </si>
  <si>
    <t>22/12/1983</t>
  </si>
  <si>
    <t>30/11/1995</t>
  </si>
  <si>
    <t>01/07/1987</t>
  </si>
  <si>
    <t>30/03/1984</t>
  </si>
  <si>
    <t>25/05/2006</t>
  </si>
  <si>
    <t>11/08/2014</t>
  </si>
  <si>
    <t>03/06/1993</t>
  </si>
  <si>
    <t>11/05/1999</t>
  </si>
  <si>
    <t>04/11/1992</t>
  </si>
  <si>
    <t>04/08/1989</t>
  </si>
  <si>
    <t>14/01/2005</t>
  </si>
  <si>
    <t>04/03/2013</t>
  </si>
  <si>
    <t>18/03/1994</t>
  </si>
  <si>
    <t>10/12/1997</t>
  </si>
  <si>
    <t>22/09/2000</t>
  </si>
  <si>
    <t>27/05/2003</t>
  </si>
  <si>
    <t>03/01/2002</t>
  </si>
  <si>
    <t>29/12/1994</t>
  </si>
  <si>
    <t>26/07/1978</t>
  </si>
  <si>
    <t>14/01/2014</t>
  </si>
  <si>
    <t>03/07/1984</t>
  </si>
  <si>
    <t>09/06/1993</t>
  </si>
  <si>
    <t>20/07/2010</t>
  </si>
  <si>
    <t>25/02/2004</t>
  </si>
  <si>
    <t>22/07/1987</t>
  </si>
  <si>
    <t>16/06/1981</t>
  </si>
  <si>
    <t>18/03/2015</t>
  </si>
  <si>
    <t>14/09/1990</t>
  </si>
  <si>
    <t>02/12/1988</t>
  </si>
  <si>
    <t>10/05/2010</t>
  </si>
  <si>
    <t>02/05/1984</t>
  </si>
  <si>
    <t>02/04/2001</t>
  </si>
  <si>
    <t>28/08/1981</t>
  </si>
  <si>
    <t>13/10/2002</t>
  </si>
  <si>
    <t>14/07/2014</t>
  </si>
  <si>
    <t>19/03/1992</t>
  </si>
  <si>
    <t>21/11/2014</t>
  </si>
  <si>
    <t>16/10/2015</t>
  </si>
  <si>
    <t>16/05/2018</t>
  </si>
  <si>
    <t>04/09/1990</t>
  </si>
  <si>
    <t>29/05/2022</t>
  </si>
  <si>
    <t>28/02/2015</t>
  </si>
  <si>
    <t>23/01/2004</t>
  </si>
  <si>
    <t>31/10/2002</t>
  </si>
  <si>
    <t>16/06/2008</t>
  </si>
  <si>
    <t>13/01/2010</t>
  </si>
  <si>
    <t>25/07/2002</t>
  </si>
  <si>
    <t>16/02/1982</t>
  </si>
  <si>
    <t>09/02/2004</t>
  </si>
  <si>
    <t>05/08/2010</t>
  </si>
  <si>
    <t>28/06/2002</t>
  </si>
  <si>
    <t>25/11/1998</t>
  </si>
  <si>
    <t>16/05/2021</t>
  </si>
  <si>
    <t>31/08/2001</t>
  </si>
  <si>
    <t>29/10/1998</t>
  </si>
  <si>
    <t>17/09/2016</t>
  </si>
  <si>
    <t>07/06/1989</t>
  </si>
  <si>
    <t>25/02/2005</t>
  </si>
  <si>
    <t>30/03/1994</t>
  </si>
  <si>
    <t>16/12/2016</t>
  </si>
  <si>
    <t>09/05/1995</t>
  </si>
  <si>
    <t>28/02/2012</t>
  </si>
  <si>
    <t>19/04/1993</t>
  </si>
  <si>
    <t>27/07/2007</t>
  </si>
  <si>
    <t>17/09/1997</t>
  </si>
  <si>
    <t>18/03/2000</t>
  </si>
  <si>
    <t>14/12/2009</t>
  </si>
  <si>
    <t>17/11/1990</t>
  </si>
  <si>
    <t>05/11/2002</t>
  </si>
  <si>
    <t>09/08/2002</t>
  </si>
  <si>
    <t>05/11/1990</t>
  </si>
  <si>
    <t>03/12/1979</t>
  </si>
  <si>
    <t>11/01/1988</t>
  </si>
  <si>
    <t>20/04/1994</t>
  </si>
  <si>
    <t>20/04/1985</t>
  </si>
  <si>
    <t>10/07/2006</t>
  </si>
  <si>
    <t>04/05/2018</t>
  </si>
  <si>
    <t>22/08/1997</t>
  </si>
  <si>
    <t>01/09/2009</t>
  </si>
  <si>
    <t>16/07/1996</t>
  </si>
  <si>
    <t>03/08/1982</t>
  </si>
  <si>
    <t>26/09/1996</t>
  </si>
  <si>
    <t>06/05/1978</t>
  </si>
  <si>
    <t>21/02/2018</t>
  </si>
  <si>
    <t>01/01/1950</t>
  </si>
  <si>
    <t>28/04/2016</t>
  </si>
  <si>
    <t>27/09/1988</t>
  </si>
  <si>
    <t>13/10/2010</t>
  </si>
  <si>
    <t>03/02/1989</t>
  </si>
  <si>
    <t>17/08/1983</t>
  </si>
  <si>
    <t>25/02/2003</t>
  </si>
  <si>
    <t>19/11/2020</t>
  </si>
  <si>
    <t>19/10/2007</t>
  </si>
  <si>
    <t>11/12/2001</t>
  </si>
  <si>
    <t>21/01/2009</t>
  </si>
  <si>
    <t>02/06/2011</t>
  </si>
  <si>
    <t>10/06/1983</t>
  </si>
  <si>
    <t>18/08/2011</t>
  </si>
  <si>
    <t>03/04/2018</t>
  </si>
  <si>
    <t>07/12/2006</t>
  </si>
  <si>
    <t>14/02/1995</t>
  </si>
  <si>
    <t>17/01/1987</t>
  </si>
  <si>
    <t>07/10/2002</t>
  </si>
  <si>
    <t>10/04/2021</t>
  </si>
  <si>
    <t>30/12/1998</t>
  </si>
  <si>
    <t>09/12/2003</t>
  </si>
  <si>
    <t>16/12/2002</t>
  </si>
  <si>
    <t>29/07/2013</t>
  </si>
  <si>
    <t>30/10/1991</t>
  </si>
  <si>
    <t>18/04/1978</t>
  </si>
  <si>
    <t>17/05/1991</t>
  </si>
  <si>
    <t>02/02/2017</t>
  </si>
  <si>
    <t>11/06/2007</t>
  </si>
  <si>
    <t>01/12/2003</t>
  </si>
  <si>
    <t>12/10/1986</t>
  </si>
  <si>
    <t>31/08/1995</t>
  </si>
  <si>
    <t>24/06/1996</t>
  </si>
  <si>
    <t>07/02/2015</t>
  </si>
  <si>
    <t>17/07/1991</t>
  </si>
  <si>
    <t>06/09/1994</t>
  </si>
  <si>
    <t>15/12/1980</t>
  </si>
  <si>
    <t>18/10/2011</t>
  </si>
  <si>
    <t>28/10/2003</t>
  </si>
  <si>
    <t>23/06/1998</t>
  </si>
  <si>
    <t>12/06/2019</t>
  </si>
  <si>
    <t>22/08/2006</t>
  </si>
  <si>
    <t>25/04/2002</t>
  </si>
  <si>
    <t>11/03/2011</t>
  </si>
  <si>
    <t>11/03/1998</t>
  </si>
  <si>
    <t>28/05/2013</t>
  </si>
  <si>
    <t>07/11/2002</t>
  </si>
  <si>
    <t>26/02/2013</t>
  </si>
  <si>
    <t>08/05/2003</t>
  </si>
  <si>
    <t>17/11/1984</t>
  </si>
  <si>
    <t>11/06/1993</t>
  </si>
  <si>
    <t>19/07/2000</t>
  </si>
  <si>
    <t>20/05/1997</t>
  </si>
  <si>
    <t>14/04/1998</t>
  </si>
  <si>
    <t>15/06/2024</t>
  </si>
  <si>
    <t>08/08/1988</t>
  </si>
  <si>
    <t>27/11/2008</t>
  </si>
  <si>
    <t>25/09/1986</t>
  </si>
  <si>
    <t>04/04/1994</t>
  </si>
  <si>
    <t>19/04/2017</t>
  </si>
  <si>
    <t>02/06/2022</t>
  </si>
  <si>
    <t>04/04/1984</t>
  </si>
  <si>
    <t>04/08/2014</t>
  </si>
  <si>
    <t>13/10/1986</t>
  </si>
  <si>
    <t>14/05/1992</t>
  </si>
  <si>
    <t>19/09/2014</t>
  </si>
  <si>
    <t>20/07/2004</t>
  </si>
  <si>
    <t>21/07/1989</t>
  </si>
  <si>
    <t>20/06/2024</t>
  </si>
  <si>
    <t>13/02/2013</t>
  </si>
  <si>
    <t>06/08/2014</t>
  </si>
  <si>
    <t>08/12/1999</t>
  </si>
  <si>
    <t>08/07/2005</t>
  </si>
  <si>
    <t>05/07/2017</t>
  </si>
  <si>
    <t>08/09/1989</t>
  </si>
  <si>
    <t>11/02/1994</t>
  </si>
  <si>
    <t>28/12/2024</t>
  </si>
  <si>
    <t>30/08/1979</t>
  </si>
  <si>
    <t>06/09/2011</t>
  </si>
  <si>
    <t>14/02/2002</t>
  </si>
  <si>
    <t>23/01/2021</t>
  </si>
  <si>
    <t>13/04/2020</t>
  </si>
  <si>
    <t>30/10/2002</t>
  </si>
  <si>
    <t>02/02/2004</t>
  </si>
  <si>
    <t>25/09/2012</t>
  </si>
  <si>
    <t>08/05/2015</t>
  </si>
  <si>
    <t>19/06/2009</t>
  </si>
  <si>
    <t>03/09/2004</t>
  </si>
  <si>
    <t>11/10/2001</t>
  </si>
  <si>
    <t>23/04/2021</t>
  </si>
  <si>
    <t>18/12/2006</t>
  </si>
  <si>
    <t>03/07/2017</t>
  </si>
  <si>
    <t>16/02/1995</t>
  </si>
  <si>
    <t>12/06/1986</t>
  </si>
  <si>
    <t>20/05/2003</t>
  </si>
  <si>
    <t>16/07/1986</t>
  </si>
  <si>
    <t>21/12/1982</t>
  </si>
  <si>
    <t>06/08/1997</t>
  </si>
  <si>
    <t>30/09/2002</t>
  </si>
  <si>
    <t>17/08/1981</t>
  </si>
  <si>
    <t>23/03/2011</t>
  </si>
  <si>
    <t>28/07/2015</t>
  </si>
  <si>
    <t>24/08/2007</t>
  </si>
  <si>
    <t>16/10/2003</t>
  </si>
  <si>
    <t>17/10/2011</t>
  </si>
  <si>
    <t>14/02/1986</t>
  </si>
  <si>
    <t>02/02/2001</t>
  </si>
  <si>
    <t>09/10/1986</t>
  </si>
  <si>
    <t>22/08/1990</t>
  </si>
  <si>
    <t>15/02/2001</t>
  </si>
  <si>
    <t>23/09/2002</t>
  </si>
  <si>
    <t>29/12/2010</t>
  </si>
  <si>
    <t>20/08/1986</t>
  </si>
  <si>
    <t>15/12/2004</t>
  </si>
  <si>
    <t>20/11/1996</t>
  </si>
  <si>
    <t>06/10/1986</t>
  </si>
  <si>
    <t>22/02/1994</t>
  </si>
  <si>
    <t>24/04/1990</t>
  </si>
  <si>
    <t>04/12/2002</t>
  </si>
  <si>
    <t>02/10/2015</t>
  </si>
  <si>
    <t>17/09/2010</t>
  </si>
  <si>
    <t>17/09/1984</t>
  </si>
  <si>
    <t>02/07/2007</t>
  </si>
  <si>
    <t>27/07/2006</t>
  </si>
  <si>
    <t>15/12/1987</t>
  </si>
  <si>
    <t>17/10/1996</t>
  </si>
  <si>
    <t>09/02/1989</t>
  </si>
  <si>
    <t>30/04/2001</t>
  </si>
  <si>
    <t>04/05/1987</t>
  </si>
  <si>
    <t>02/06/1998</t>
  </si>
  <si>
    <t>13/10/1994</t>
  </si>
  <si>
    <t>12/08/1981</t>
  </si>
  <si>
    <t>16/02/1998</t>
  </si>
  <si>
    <t>29/04/2006</t>
  </si>
  <si>
    <t>11/12/1982</t>
  </si>
  <si>
    <t>13/06/1990</t>
  </si>
  <si>
    <t>31/10/1985</t>
  </si>
  <si>
    <t>30/06/1997</t>
  </si>
  <si>
    <t>06/11/2010</t>
  </si>
  <si>
    <t>21/04/2006</t>
  </si>
  <si>
    <t>17/03/2011</t>
  </si>
  <si>
    <t>26/02/2010</t>
  </si>
  <si>
    <t>10/09/2005</t>
  </si>
  <si>
    <t>29/05/1993</t>
  </si>
  <si>
    <t>10/03/2002</t>
  </si>
  <si>
    <t>20/05/1993</t>
  </si>
  <si>
    <t>07/02/1983</t>
  </si>
  <si>
    <t>04/05/1979</t>
  </si>
  <si>
    <t>03/02/1987</t>
  </si>
  <si>
    <t>13/02/2009</t>
  </si>
  <si>
    <t>26/05/2011</t>
  </si>
  <si>
    <t>11/08/1986</t>
  </si>
  <si>
    <t>29/04/1994</t>
  </si>
  <si>
    <t>17/01/1986</t>
  </si>
  <si>
    <t>11/02/2014</t>
  </si>
  <si>
    <t>24/10/1980</t>
  </si>
  <si>
    <t>10/10/2012</t>
  </si>
  <si>
    <t>10/04/2003</t>
  </si>
  <si>
    <t>19/06/2008</t>
  </si>
  <si>
    <t>12/03/2003</t>
  </si>
  <si>
    <t>17/10/1994</t>
  </si>
  <si>
    <t>27/10/1999</t>
  </si>
  <si>
    <t>21/12/2010</t>
  </si>
  <si>
    <t>04/01/2017</t>
  </si>
  <si>
    <t>24/03/2007</t>
  </si>
  <si>
    <t>25/11/2013</t>
  </si>
  <si>
    <t>21/05/2012</t>
  </si>
  <si>
    <t>18/10/2004</t>
  </si>
  <si>
    <t>25/11/1992</t>
  </si>
  <si>
    <t>12/10/1989</t>
  </si>
  <si>
    <t>13/10/2001</t>
  </si>
  <si>
    <t>19/04/2016</t>
  </si>
  <si>
    <t>22/10/2002</t>
  </si>
  <si>
    <t>16/03/2001</t>
  </si>
  <si>
    <t>04/11/1986</t>
  </si>
  <si>
    <t>15/01/2015</t>
  </si>
  <si>
    <t>04/05/1992</t>
  </si>
  <si>
    <t>01/04/2011</t>
  </si>
  <si>
    <t>01/11/2017</t>
  </si>
  <si>
    <t>11/05/1989</t>
  </si>
  <si>
    <t>10/11/2010</t>
  </si>
  <si>
    <t>15/10/2012</t>
  </si>
  <si>
    <t>06/03/2009</t>
  </si>
  <si>
    <t>27/06/2011</t>
  </si>
  <si>
    <t>20/12/2004</t>
  </si>
  <si>
    <t>21/02/1994</t>
  </si>
  <si>
    <t>20/01/2000</t>
  </si>
  <si>
    <t>22/12/2014</t>
  </si>
  <si>
    <t>04/03/2005</t>
  </si>
  <si>
    <t>06/02/1981</t>
  </si>
  <si>
    <t>03/10/2016</t>
  </si>
  <si>
    <t>08/10/1979</t>
  </si>
  <si>
    <t>09/12/1993</t>
  </si>
  <si>
    <t>31/05/2006</t>
  </si>
  <si>
    <t>23/04/1998</t>
  </si>
  <si>
    <t>02/06/2014</t>
  </si>
  <si>
    <t>02/08/1995</t>
  </si>
  <si>
    <t>06/07/2002</t>
  </si>
  <si>
    <t>19/09/2002</t>
  </si>
  <si>
    <t>10/04/1987</t>
  </si>
  <si>
    <t>16/07/2001</t>
  </si>
  <si>
    <t>10/11/2018</t>
  </si>
  <si>
    <t>04/02/1987</t>
  </si>
  <si>
    <t>10/05/1980</t>
  </si>
  <si>
    <t>28/05/2008</t>
  </si>
  <si>
    <t>20/11/2009</t>
  </si>
  <si>
    <t>08/12/2008</t>
  </si>
  <si>
    <t>10/09/1996</t>
  </si>
  <si>
    <t>13/06/2000</t>
  </si>
  <si>
    <t>22/02/1979</t>
  </si>
  <si>
    <t>17/12/1980</t>
  </si>
  <si>
    <t>29/03/1992</t>
  </si>
  <si>
    <t>13/07/1979</t>
  </si>
  <si>
    <t>19/11/1992</t>
  </si>
  <si>
    <t>12/10/1979</t>
  </si>
  <si>
    <t>21/05/2015</t>
  </si>
  <si>
    <t>13/10/1993</t>
  </si>
  <si>
    <t>06/08/2010</t>
  </si>
  <si>
    <t>05/03/1998</t>
  </si>
  <si>
    <t>02/02/2006</t>
  </si>
  <si>
    <t>09/04/1998</t>
  </si>
  <si>
    <t>03/10/2014</t>
  </si>
  <si>
    <t>23/06/2001</t>
  </si>
  <si>
    <t>13/02/1989</t>
  </si>
  <si>
    <t>13/06/1995</t>
  </si>
  <si>
    <t>22/01/2008</t>
  </si>
  <si>
    <t>28/04/1979</t>
  </si>
  <si>
    <t>23/06/2018</t>
  </si>
  <si>
    <t>26/09/1980</t>
  </si>
  <si>
    <t>08/01/2021</t>
  </si>
  <si>
    <t>21/06/1989</t>
  </si>
  <si>
    <t>18/01/1986</t>
  </si>
  <si>
    <t>08/10/1991</t>
  </si>
  <si>
    <t>12/02/1986</t>
  </si>
  <si>
    <t>11/05/2004</t>
  </si>
  <si>
    <t>24/11/1982</t>
  </si>
  <si>
    <t>15/08/1987</t>
  </si>
  <si>
    <t>21/04/2004</t>
  </si>
  <si>
    <t>10/03/1984</t>
  </si>
  <si>
    <t>08/12/1989</t>
  </si>
  <si>
    <t>05/08/1997</t>
  </si>
  <si>
    <t>11/03/1982</t>
  </si>
  <si>
    <t>11/08/2010</t>
  </si>
  <si>
    <t>13/05/1981</t>
  </si>
  <si>
    <t>29/11/1984</t>
  </si>
  <si>
    <t>18/03/1987</t>
  </si>
  <si>
    <t>11/06/1988</t>
  </si>
  <si>
    <t>27/01/2016</t>
  </si>
  <si>
    <t>01/02/2006</t>
  </si>
  <si>
    <t>26/09/1997</t>
  </si>
  <si>
    <t>01/12/1997</t>
  </si>
  <si>
    <t>08/06/1994</t>
  </si>
  <si>
    <t>10/12/1991</t>
  </si>
  <si>
    <t>12/05/1993</t>
  </si>
  <si>
    <t>12/07/1990</t>
  </si>
  <si>
    <t>11/08/2017</t>
  </si>
  <si>
    <t>23/10/1978</t>
  </si>
  <si>
    <t>29/10/1987</t>
  </si>
  <si>
    <t>26/04/2011</t>
  </si>
  <si>
    <t>23/11/1979</t>
  </si>
  <si>
    <t>21/09/1998</t>
  </si>
  <si>
    <t>14/12/1978</t>
  </si>
  <si>
    <t>15/06/1992</t>
  </si>
  <si>
    <t>08/02/2001</t>
  </si>
  <si>
    <t>10/12/1981</t>
  </si>
  <si>
    <t>18/01/1999</t>
  </si>
  <si>
    <t>21/01/1985</t>
  </si>
  <si>
    <t>05/04/2010</t>
  </si>
  <si>
    <t>29/06/2000</t>
  </si>
  <si>
    <t>30/11/1992</t>
  </si>
  <si>
    <t>14/08/1997</t>
  </si>
  <si>
    <t>25/06/2014</t>
  </si>
  <si>
    <t>14/01/1981</t>
  </si>
  <si>
    <t>16/08/1991</t>
  </si>
  <si>
    <t>17/04/1996</t>
  </si>
  <si>
    <t>23/02/2013</t>
  </si>
  <si>
    <t>14/01/1991</t>
  </si>
  <si>
    <t>21/12/1994</t>
  </si>
  <si>
    <t>03/07/2000</t>
  </si>
  <si>
    <t>11/06/2012</t>
  </si>
  <si>
    <t>14/04/2009</t>
  </si>
  <si>
    <t>08/08/1984</t>
  </si>
  <si>
    <t>28/09/1994</t>
  </si>
  <si>
    <t>20/09/2004</t>
  </si>
  <si>
    <t>25/01/2013</t>
  </si>
  <si>
    <t>15/08/1994</t>
  </si>
  <si>
    <t>24/09/2020</t>
  </si>
  <si>
    <t>26/04/1994</t>
  </si>
  <si>
    <t>06/10/1997</t>
  </si>
  <si>
    <t>12/05/1982</t>
  </si>
  <si>
    <t>02/12/2008</t>
  </si>
  <si>
    <t>05/11/1983</t>
  </si>
  <si>
    <t>25/11/1997</t>
  </si>
  <si>
    <t>08/08/2001</t>
  </si>
  <si>
    <t>02/02/1983</t>
  </si>
  <si>
    <t>10/07/1992</t>
  </si>
  <si>
    <t>31/10/1991</t>
  </si>
  <si>
    <t>22/11/2006</t>
  </si>
  <si>
    <t>12/12/2001</t>
  </si>
  <si>
    <t>28/12/2005</t>
  </si>
  <si>
    <t>12/07/2004</t>
  </si>
  <si>
    <t>24/05/2007</t>
  </si>
  <si>
    <t>16/11/1988</t>
  </si>
  <si>
    <t>05/11/1993</t>
  </si>
  <si>
    <t>19/01/1996</t>
  </si>
  <si>
    <t>16/10/1986</t>
  </si>
  <si>
    <t>14/01/1992</t>
  </si>
  <si>
    <t>24/06/2004</t>
  </si>
  <si>
    <t>11/01/1991</t>
  </si>
  <si>
    <t>10/08/1994</t>
  </si>
  <si>
    <t>19/11/1979</t>
  </si>
  <si>
    <t>07/04/1988</t>
  </si>
  <si>
    <t>22/04/2006</t>
  </si>
  <si>
    <t>16/06/2005</t>
  </si>
  <si>
    <t>11/06/1980</t>
  </si>
  <si>
    <t>28/10/1982</t>
  </si>
  <si>
    <t>30/11/1979</t>
  </si>
  <si>
    <t>10/07/2003</t>
  </si>
  <si>
    <t>21/10/1993</t>
  </si>
  <si>
    <t>31/07/1991</t>
  </si>
  <si>
    <t>03/06/2004</t>
  </si>
  <si>
    <t>07/06/2012</t>
  </si>
  <si>
    <t>27/07/2018</t>
  </si>
  <si>
    <t>02/10/1979</t>
  </si>
  <si>
    <t>01/10/2022</t>
  </si>
  <si>
    <t>03/03/1998</t>
  </si>
  <si>
    <t>05/11/2007</t>
  </si>
  <si>
    <t>09/10/1984</t>
  </si>
  <si>
    <t>08/10/1985</t>
  </si>
  <si>
    <t>18/12/1992</t>
  </si>
  <si>
    <t>16/10/2008</t>
  </si>
  <si>
    <t>16/05/2006</t>
  </si>
  <si>
    <t>01/09/2002</t>
  </si>
  <si>
    <t>14/12/2001</t>
  </si>
  <si>
    <t>14/07/2017</t>
  </si>
  <si>
    <t>03/09/2008</t>
  </si>
  <si>
    <t>05/07/2001</t>
  </si>
  <si>
    <t>30/08/1978</t>
  </si>
  <si>
    <t>18/08/1987</t>
  </si>
  <si>
    <t>05/12/1978</t>
  </si>
  <si>
    <t>18/01/2002</t>
  </si>
  <si>
    <t>27/10/2005</t>
  </si>
  <si>
    <t>30/04/2005</t>
  </si>
  <si>
    <t>18/09/1980</t>
  </si>
  <si>
    <t>18/06/2015</t>
  </si>
  <si>
    <t>07/11/2001</t>
  </si>
  <si>
    <t>22/12/1989</t>
  </si>
  <si>
    <t>25/09/2018</t>
  </si>
  <si>
    <t>09/02/1994</t>
  </si>
  <si>
    <t>07/11/1991</t>
  </si>
  <si>
    <t>25/04/2005</t>
  </si>
  <si>
    <t>09/10/2013</t>
  </si>
  <si>
    <t>25/01/1984</t>
  </si>
  <si>
    <t>21/03/1984</t>
  </si>
  <si>
    <t>22/08/2018</t>
  </si>
  <si>
    <t>17/07/1995</t>
  </si>
  <si>
    <t>12/07/2001</t>
  </si>
  <si>
    <t>16/05/1983</t>
  </si>
  <si>
    <t>09/06/1983</t>
  </si>
  <si>
    <t>02/05/1989</t>
  </si>
  <si>
    <t>14/02/2005</t>
  </si>
  <si>
    <t>31/07/1997</t>
  </si>
  <si>
    <t>04/06/1997</t>
  </si>
  <si>
    <t>07/01/2004</t>
  </si>
  <si>
    <t>16/09/1994</t>
  </si>
  <si>
    <t>15/08/2012</t>
  </si>
  <si>
    <t>05/09/1982</t>
  </si>
  <si>
    <t>15/07/1978</t>
  </si>
  <si>
    <t>26/03/1993</t>
  </si>
  <si>
    <t>13/07/2017</t>
  </si>
  <si>
    <t>21/10/1979</t>
  </si>
  <si>
    <t>22/03/2011</t>
  </si>
  <si>
    <t>26/02/1997</t>
  </si>
  <si>
    <t>05/08/2009</t>
  </si>
  <si>
    <t>06/05/1983</t>
  </si>
  <si>
    <t>30/04/2009</t>
  </si>
  <si>
    <t>10/02/1995</t>
  </si>
  <si>
    <t>06/07/2007</t>
  </si>
  <si>
    <t>11/09/2007</t>
  </si>
  <si>
    <t>27/12/1996</t>
  </si>
  <si>
    <t>06/08/1981</t>
  </si>
  <si>
    <t>18/02/1998</t>
  </si>
  <si>
    <t>03/08/2010</t>
  </si>
  <si>
    <t>08/09/2003</t>
  </si>
  <si>
    <t>03/10/2005</t>
  </si>
  <si>
    <t>03/06/1983</t>
  </si>
  <si>
    <t>02/08/2007</t>
  </si>
  <si>
    <t>18/09/2000</t>
  </si>
  <si>
    <t>10/04/1986</t>
  </si>
  <si>
    <t>19/02/2018</t>
  </si>
  <si>
    <t>21/03/1990</t>
  </si>
  <si>
    <t>23/05/1989</t>
  </si>
  <si>
    <t>19/04/1982</t>
  </si>
  <si>
    <t>07/11/2003</t>
  </si>
  <si>
    <t>30/05/1997</t>
  </si>
  <si>
    <t>11/01/2002</t>
  </si>
  <si>
    <t>08/11/1990</t>
  </si>
  <si>
    <t>22/11/2010</t>
  </si>
  <si>
    <t>14/05/1996</t>
  </si>
  <si>
    <t>03/11/2006</t>
  </si>
  <si>
    <t>24/10/2007</t>
  </si>
  <si>
    <t>16/08/2020</t>
  </si>
  <si>
    <t>08/12/2000</t>
  </si>
  <si>
    <t>06/05/1999</t>
  </si>
  <si>
    <t>21/06/1990</t>
  </si>
  <si>
    <t>16/09/2003</t>
  </si>
  <si>
    <t>18/05/2005</t>
  </si>
  <si>
    <t>21/09/2004</t>
  </si>
  <si>
    <t>13/03/2007</t>
  </si>
  <si>
    <t>05/05/1992</t>
  </si>
  <si>
    <t>24/08/2002</t>
  </si>
  <si>
    <t>01/04/1984</t>
  </si>
  <si>
    <t>22/09/1995</t>
  </si>
  <si>
    <t>05/03/2009</t>
  </si>
  <si>
    <t>09/01/1981</t>
  </si>
  <si>
    <t>08/11/2005</t>
  </si>
  <si>
    <t>28/04/2017</t>
  </si>
  <si>
    <t>05/02/2013</t>
  </si>
  <si>
    <t>21/04/2021</t>
  </si>
  <si>
    <t>07/08/2017</t>
  </si>
  <si>
    <t>14/04/2005</t>
  </si>
  <si>
    <t>15/04/2005</t>
  </si>
  <si>
    <t>08/05/2007</t>
  </si>
  <si>
    <t>14/02/1992</t>
  </si>
  <si>
    <t>21/08/2003</t>
  </si>
  <si>
    <t>19/09/1977</t>
  </si>
  <si>
    <t>25/04/2008</t>
  </si>
  <si>
    <t>20/04/1990</t>
  </si>
  <si>
    <t>27/06/2003</t>
  </si>
  <si>
    <t>30/06/1984</t>
  </si>
  <si>
    <t>30/06/1989</t>
  </si>
  <si>
    <t>13/10/1997</t>
  </si>
  <si>
    <t>15/09/2003</t>
  </si>
  <si>
    <t>07/11/2013</t>
  </si>
  <si>
    <t>05/07/2010</t>
  </si>
  <si>
    <t>23/10/1990</t>
  </si>
  <si>
    <t>08/08/2018</t>
  </si>
  <si>
    <t>25/09/2015</t>
  </si>
  <si>
    <t>18/05/2011</t>
  </si>
  <si>
    <t>17/11/1998</t>
  </si>
  <si>
    <t>03/01/2003</t>
  </si>
  <si>
    <t>15/08/1986</t>
  </si>
  <si>
    <t>09/09/1985</t>
  </si>
  <si>
    <t>26/12/2003</t>
  </si>
  <si>
    <t>10/10/1984</t>
  </si>
  <si>
    <t>14/11/2018</t>
  </si>
  <si>
    <t>17/04/2004</t>
  </si>
  <si>
    <t>03/11/2008</t>
  </si>
  <si>
    <t>02/10/1984</t>
  </si>
  <si>
    <t>16/12/1999</t>
  </si>
  <si>
    <t>23/11/1989</t>
  </si>
  <si>
    <t>19/11/1986</t>
  </si>
  <si>
    <t>09/07/1992</t>
  </si>
  <si>
    <t>30/07/2012</t>
  </si>
  <si>
    <t>29/12/1983</t>
  </si>
  <si>
    <t>16/11/1998</t>
  </si>
  <si>
    <t>23/03/2015</t>
  </si>
  <si>
    <t>03/10/2018</t>
  </si>
  <si>
    <t>30/10/1992</t>
  </si>
  <si>
    <t>02/03/1995</t>
  </si>
  <si>
    <t>01/09/1986</t>
  </si>
  <si>
    <t>06/09/1984</t>
  </si>
  <si>
    <t>11/09/2001</t>
  </si>
  <si>
    <t>10/02/2001</t>
  </si>
  <si>
    <t>04/06/1992</t>
  </si>
  <si>
    <t>26/10/2012</t>
  </si>
  <si>
    <t>08/03/1996</t>
  </si>
  <si>
    <t>30/07/2018</t>
  </si>
  <si>
    <t>11/06/2013</t>
  </si>
  <si>
    <t>03/11/1989</t>
  </si>
  <si>
    <t>18/06/2002</t>
  </si>
  <si>
    <t>31/01/1994</t>
  </si>
  <si>
    <t>21/10/2014</t>
  </si>
  <si>
    <t>12/03/2001</t>
  </si>
  <si>
    <t>10/05/2006</t>
  </si>
  <si>
    <t>13/10/2000</t>
  </si>
  <si>
    <t>11/07/2001</t>
  </si>
  <si>
    <t>23/05/2016</t>
  </si>
  <si>
    <t>19/07/1977</t>
  </si>
  <si>
    <t>16/12/2010</t>
  </si>
  <si>
    <t>22/07/1999</t>
  </si>
  <si>
    <t>10/08/2012</t>
  </si>
  <si>
    <t>03/02/2011</t>
  </si>
  <si>
    <t>24/08/2000</t>
  </si>
  <si>
    <t>23/08/1982</t>
  </si>
  <si>
    <t>10/11/1978</t>
  </si>
  <si>
    <t>20/09/2016</t>
  </si>
  <si>
    <t>03/12/1996</t>
  </si>
  <si>
    <t>22/11/2016</t>
  </si>
  <si>
    <t>28/06/2005</t>
  </si>
  <si>
    <t>08/01/2004</t>
  </si>
  <si>
    <t>20/12/1999</t>
  </si>
  <si>
    <t>25/07/2018</t>
  </si>
  <si>
    <t>12/12/1996</t>
  </si>
  <si>
    <t>14/12/2015</t>
  </si>
  <si>
    <t>12/10/2018</t>
  </si>
  <si>
    <t>12/02/1997</t>
  </si>
  <si>
    <t>11/02/2016</t>
  </si>
  <si>
    <t>06/08/1982</t>
  </si>
  <si>
    <t>07/10/1989</t>
  </si>
  <si>
    <t>18/06/2003</t>
  </si>
  <si>
    <t>09/02/1983</t>
  </si>
  <si>
    <t>12/09/2016</t>
  </si>
  <si>
    <t>23/12/1987</t>
  </si>
  <si>
    <t>09/05/1978</t>
  </si>
  <si>
    <t>24/07/2006</t>
  </si>
  <si>
    <t>12/05/1981</t>
  </si>
  <si>
    <t>26/06/2001</t>
  </si>
  <si>
    <t>05/12/2006</t>
  </si>
  <si>
    <t>06/08/1996</t>
  </si>
  <si>
    <t>12/02/2021</t>
  </si>
  <si>
    <t>22/07/1993</t>
  </si>
  <si>
    <t>10/06/1978</t>
  </si>
  <si>
    <t>10/10/1990</t>
  </si>
  <si>
    <t>22/01/2015</t>
  </si>
  <si>
    <t>13/03/1989</t>
  </si>
  <si>
    <t>03/08/2011</t>
  </si>
  <si>
    <t>18/07/2022</t>
  </si>
  <si>
    <t>03/01/2012</t>
  </si>
  <si>
    <t>30/08/1996</t>
  </si>
  <si>
    <t>15/08/1997</t>
  </si>
  <si>
    <t>18/11/1994</t>
  </si>
  <si>
    <t>20/09/2000</t>
  </si>
  <si>
    <t>14/09/2007</t>
  </si>
  <si>
    <t>21/03/2000</t>
  </si>
  <si>
    <t>23/09/2011</t>
  </si>
  <si>
    <t>14/10/1997</t>
  </si>
  <si>
    <t>04/01/1980</t>
  </si>
  <si>
    <t>19/07/1989</t>
  </si>
  <si>
    <t>14/03/1995</t>
  </si>
  <si>
    <t>14/11/1979</t>
  </si>
  <si>
    <t>23/02/2001</t>
  </si>
  <si>
    <t>27/07/1983</t>
  </si>
  <si>
    <t>29/08/2011</t>
  </si>
  <si>
    <t>27/04/1981</t>
  </si>
  <si>
    <t>18/10/1991</t>
  </si>
  <si>
    <t>17/12/2015</t>
  </si>
  <si>
    <t>29/07/2018</t>
  </si>
  <si>
    <t>24/08/2011</t>
  </si>
  <si>
    <t>15/05/1995</t>
  </si>
  <si>
    <t>25/04/1995</t>
  </si>
  <si>
    <t>08/04/2000</t>
  </si>
  <si>
    <t>30/08/1977</t>
  </si>
  <si>
    <t>29/05/1978</t>
  </si>
  <si>
    <t>13/06/1996</t>
  </si>
  <si>
    <t>15/02/2002</t>
  </si>
  <si>
    <t>16/05/1979</t>
  </si>
  <si>
    <t>06/03/1988</t>
  </si>
  <si>
    <t>03/01/2011</t>
  </si>
  <si>
    <t>15/12/2017</t>
  </si>
  <si>
    <t>04/04/2002</t>
  </si>
  <si>
    <t>15/03/2017</t>
  </si>
  <si>
    <t>31/08/2002</t>
  </si>
  <si>
    <t>24/02/2000</t>
  </si>
  <si>
    <t>31/10/2009</t>
  </si>
  <si>
    <t>26/09/1978</t>
  </si>
  <si>
    <t>17/10/1985</t>
  </si>
  <si>
    <t>04/02/2006</t>
  </si>
  <si>
    <t>04/12/1998</t>
  </si>
  <si>
    <t>09/02/1990</t>
  </si>
  <si>
    <t>08/09/1987</t>
  </si>
  <si>
    <t>10/09/2018</t>
  </si>
  <si>
    <t>13/08/2001</t>
  </si>
  <si>
    <t>04/01/1993</t>
  </si>
  <si>
    <t>07/11/2017</t>
  </si>
  <si>
    <t>13/04/2007</t>
  </si>
  <si>
    <t>21/09/2009</t>
  </si>
  <si>
    <t>07/06/2000</t>
  </si>
  <si>
    <t>21/12/2018</t>
  </si>
  <si>
    <t>24/03/1988</t>
  </si>
  <si>
    <t>08/03/1999</t>
  </si>
  <si>
    <t>10/03/1988</t>
  </si>
  <si>
    <t>04/01/2002</t>
  </si>
  <si>
    <t>17/04/2008</t>
  </si>
  <si>
    <t>15/09/2005</t>
  </si>
  <si>
    <t>21/11/1996</t>
  </si>
  <si>
    <t>10/08/1990</t>
  </si>
  <si>
    <t>24/12/2003</t>
  </si>
  <si>
    <t>06/04/1981</t>
  </si>
  <si>
    <t>01/02/2011</t>
  </si>
  <si>
    <t>30/07/1999</t>
  </si>
  <si>
    <t>29/07/1992</t>
  </si>
  <si>
    <t>17/10/2001</t>
  </si>
  <si>
    <t>08/09/2004</t>
  </si>
  <si>
    <t>24/09/1991</t>
  </si>
  <si>
    <t>03/04/1985</t>
  </si>
  <si>
    <t>20/08/1985</t>
  </si>
  <si>
    <t>24/06/1993</t>
  </si>
  <si>
    <t>04/05/1981</t>
  </si>
  <si>
    <t>06/06/1980</t>
  </si>
  <si>
    <t>03/05/1993</t>
  </si>
  <si>
    <t>27/07/1989</t>
  </si>
  <si>
    <t>07/07/1982</t>
  </si>
  <si>
    <t>25/03/2002</t>
  </si>
  <si>
    <t>15/07/2003</t>
  </si>
  <si>
    <t>09/11/2012</t>
  </si>
  <si>
    <t>17/03/1988</t>
  </si>
  <si>
    <t>13/03/2009</t>
  </si>
  <si>
    <t>26/01/2008</t>
  </si>
  <si>
    <t>25/08/1993</t>
  </si>
  <si>
    <t>19/10/2009</t>
  </si>
  <si>
    <t>26/03/1998</t>
  </si>
  <si>
    <t>07/07/2004</t>
  </si>
  <si>
    <t>21/02/1978</t>
  </si>
  <si>
    <t>25/09/2009</t>
  </si>
  <si>
    <t>25/01/2001</t>
  </si>
  <si>
    <t>27/12/2002</t>
  </si>
  <si>
    <t>11/04/1991</t>
  </si>
  <si>
    <t>06/11/1986</t>
  </si>
  <si>
    <t>24/01/2018</t>
  </si>
  <si>
    <t>11/04/1979</t>
  </si>
  <si>
    <t>03/10/1977</t>
  </si>
  <si>
    <t>02/02/1991</t>
  </si>
  <si>
    <t>15/06/2009</t>
  </si>
  <si>
    <t>25/08/2008</t>
  </si>
  <si>
    <t>02/06/1993</t>
  </si>
  <si>
    <t>24/12/1980</t>
  </si>
  <si>
    <t>04/08/1978</t>
  </si>
  <si>
    <t>29/06/2012</t>
  </si>
  <si>
    <t>14/11/1997</t>
  </si>
  <si>
    <t>31/05/1999</t>
  </si>
  <si>
    <t>04/08/2007</t>
  </si>
  <si>
    <t>14/11/2001</t>
  </si>
  <si>
    <t>29/06/2021</t>
  </si>
  <si>
    <t>02/12/2009</t>
  </si>
  <si>
    <t>25/04/2011</t>
  </si>
  <si>
    <t>27/05/1981</t>
  </si>
  <si>
    <t>08/10/1982</t>
  </si>
  <si>
    <t>05/06/1991</t>
  </si>
  <si>
    <t>23/09/2013</t>
  </si>
  <si>
    <t>13/06/1981</t>
  </si>
  <si>
    <t>29/04/1987</t>
  </si>
  <si>
    <t>19/03/2001</t>
  </si>
  <si>
    <t>12/03/1998</t>
  </si>
  <si>
    <t>15/09/1997</t>
  </si>
  <si>
    <t>01/06/2005</t>
  </si>
  <si>
    <t>08/05/1986</t>
  </si>
  <si>
    <t>22/03/1989</t>
  </si>
  <si>
    <t>29/09/2017</t>
  </si>
  <si>
    <t>24/05/2004</t>
  </si>
  <si>
    <t>26/01/2009</t>
  </si>
  <si>
    <t>09/10/1979</t>
  </si>
  <si>
    <t>08/08/2003</t>
  </si>
  <si>
    <t>03/06/1986</t>
  </si>
  <si>
    <t>16/06/1978</t>
  </si>
  <si>
    <t>23/01/1987</t>
  </si>
  <si>
    <t>01/10/2002</t>
  </si>
  <si>
    <t>03/07/1998</t>
  </si>
  <si>
    <t>04/11/2005</t>
  </si>
  <si>
    <t>27/03/1987</t>
  </si>
  <si>
    <t>28/10/1980</t>
  </si>
  <si>
    <t>31/03/1987</t>
  </si>
  <si>
    <t>12/08/1986</t>
  </si>
  <si>
    <t>05/10/1978</t>
  </si>
  <si>
    <t>21/09/2007</t>
  </si>
  <si>
    <t>21/11/1989</t>
  </si>
  <si>
    <t>23/10/1998</t>
  </si>
  <si>
    <t>19/12/1985</t>
  </si>
  <si>
    <t>03/12/2018</t>
  </si>
  <si>
    <t>01/11/2012</t>
  </si>
  <si>
    <t>23/03/1984</t>
  </si>
  <si>
    <t>14/11/1987</t>
  </si>
  <si>
    <t>02/12/2005</t>
  </si>
  <si>
    <t>06/11/2008</t>
  </si>
  <si>
    <t>14/10/1982</t>
  </si>
  <si>
    <t>18/10/1994</t>
  </si>
  <si>
    <t>26/10/1998</t>
  </si>
  <si>
    <t>14/03/2018</t>
  </si>
  <si>
    <t>17/02/2004</t>
  </si>
  <si>
    <t>10/12/2004</t>
  </si>
  <si>
    <t>22/02/2006</t>
  </si>
  <si>
    <t>01/07/2006</t>
  </si>
  <si>
    <t>04/11/1997</t>
  </si>
  <si>
    <t>19/07/1982</t>
  </si>
  <si>
    <t>03/01/2007</t>
  </si>
  <si>
    <t>11/06/2008</t>
  </si>
  <si>
    <t>14/10/2002</t>
  </si>
  <si>
    <t>02/06/2010</t>
  </si>
  <si>
    <t>22/07/1994</t>
  </si>
  <si>
    <t>20/11/2002</t>
  </si>
  <si>
    <t>07/02/1989</t>
  </si>
  <si>
    <t>23/05/1995</t>
  </si>
  <si>
    <t>19/09/2012</t>
  </si>
  <si>
    <t>02/06/1985</t>
  </si>
  <si>
    <t>20/11/1998</t>
  </si>
  <si>
    <t>05/07/1978</t>
  </si>
  <si>
    <t>07/11/1995</t>
  </si>
  <si>
    <t>20/11/2013</t>
  </si>
  <si>
    <t>11/08/2009</t>
  </si>
  <si>
    <t>29/03/2002</t>
  </si>
  <si>
    <t>03/03/1980</t>
  </si>
  <si>
    <t>09/08/2001</t>
  </si>
  <si>
    <t>21/11/1990</t>
  </si>
  <si>
    <t>09/10/1981</t>
  </si>
  <si>
    <t>20/07/1984</t>
  </si>
  <si>
    <t>18/12/1991</t>
  </si>
  <si>
    <t>18/07/2008</t>
  </si>
  <si>
    <t>31/08/2006</t>
  </si>
  <si>
    <t>15/05/2014</t>
  </si>
  <si>
    <t>21/05/1997</t>
  </si>
  <si>
    <t>14/06/1996</t>
  </si>
  <si>
    <t>01/11/2006</t>
  </si>
  <si>
    <t>06/12/2006</t>
  </si>
  <si>
    <t>17/01/2007</t>
  </si>
  <si>
    <t>13/02/2002</t>
  </si>
  <si>
    <t>28/12/1979</t>
  </si>
  <si>
    <t>05/10/2006</t>
  </si>
  <si>
    <t>26/06/2008</t>
  </si>
  <si>
    <t>06/07/1979</t>
  </si>
  <si>
    <t>24/08/1984</t>
  </si>
  <si>
    <t>26/05/1998</t>
  </si>
  <si>
    <t>12/03/1980</t>
  </si>
  <si>
    <t>11/11/1977</t>
  </si>
  <si>
    <t>19/10/1994</t>
  </si>
  <si>
    <t>12/05/1992</t>
  </si>
  <si>
    <t>04/10/2006</t>
  </si>
  <si>
    <t>20/07/1989</t>
  </si>
  <si>
    <t>14/10/2004</t>
  </si>
  <si>
    <t>20/12/1996</t>
  </si>
  <si>
    <t>22/11/1979</t>
  </si>
  <si>
    <t>27/11/2002</t>
  </si>
  <si>
    <t>06/08/2009</t>
  </si>
  <si>
    <t>02/08/1979</t>
  </si>
  <si>
    <t>23/09/2004</t>
  </si>
  <si>
    <t>07/03/2003</t>
  </si>
  <si>
    <t>06/10/2004</t>
  </si>
  <si>
    <t>19/05/2010</t>
  </si>
  <si>
    <t>06/03/1990</t>
  </si>
  <si>
    <t>25/04/2012</t>
  </si>
  <si>
    <t>02/07/2005</t>
  </si>
  <si>
    <t>15/10/2003</t>
  </si>
  <si>
    <t>20/06/2008</t>
  </si>
  <si>
    <t>28/03/2001</t>
  </si>
  <si>
    <t>11/12/1996</t>
  </si>
  <si>
    <t>10/05/2002</t>
  </si>
  <si>
    <t>10/11/2011</t>
  </si>
  <si>
    <t>02/12/2004</t>
  </si>
  <si>
    <t>16/12/1987</t>
  </si>
  <si>
    <t>17/05/2010</t>
  </si>
  <si>
    <t>25/01/2000</t>
  </si>
  <si>
    <t>22/09/1985</t>
  </si>
  <si>
    <t>04/05/2000</t>
  </si>
  <si>
    <t>10/06/1997</t>
  </si>
  <si>
    <t>14/01/1999</t>
  </si>
  <si>
    <t>01/06/1983</t>
  </si>
  <si>
    <t>07/12/2016</t>
  </si>
  <si>
    <t>20/10/2017</t>
  </si>
  <si>
    <t>15/07/1992</t>
  </si>
  <si>
    <t>11/07/1990</t>
  </si>
  <si>
    <t>04/02/1986</t>
  </si>
  <si>
    <t>28/08/2007</t>
  </si>
  <si>
    <t>17/01/1997</t>
  </si>
  <si>
    <t>04/10/2016</t>
  </si>
  <si>
    <t>15/08/2007</t>
  </si>
  <si>
    <t>23/08/2018</t>
  </si>
  <si>
    <t>18/10/1989</t>
  </si>
  <si>
    <t>31/01/2005</t>
  </si>
  <si>
    <t>17/04/2009</t>
  </si>
  <si>
    <t>03/02/2006</t>
  </si>
  <si>
    <t>14/12/2022</t>
  </si>
  <si>
    <t>05/09/2014</t>
  </si>
  <si>
    <t>28/03/2003</t>
  </si>
  <si>
    <t>28/10/1984</t>
  </si>
  <si>
    <t>25/11/1987</t>
  </si>
  <si>
    <t>18/05/1992</t>
  </si>
  <si>
    <t>27/08/1999</t>
  </si>
  <si>
    <t>16/03/1988</t>
  </si>
  <si>
    <t>13/11/2008</t>
  </si>
  <si>
    <t>01/07/1986</t>
  </si>
  <si>
    <t>24/06/1977</t>
  </si>
  <si>
    <t>22/02/2012</t>
  </si>
  <si>
    <t>14/12/2021</t>
  </si>
  <si>
    <t>29/08/1994</t>
  </si>
  <si>
    <t>21/05/2003</t>
  </si>
  <si>
    <t>17/03/1982</t>
  </si>
  <si>
    <t>13/12/2011</t>
  </si>
  <si>
    <t>19/07/2003</t>
  </si>
  <si>
    <t>03/10/1983</t>
  </si>
  <si>
    <t>23/05/2001</t>
  </si>
  <si>
    <t>07/01/1988</t>
  </si>
  <si>
    <t>07/03/1995</t>
  </si>
  <si>
    <t>08/04/1991</t>
  </si>
  <si>
    <t>06/08/1992</t>
  </si>
  <si>
    <t>01/06/2018</t>
  </si>
  <si>
    <t>14/09/2012</t>
  </si>
  <si>
    <t>15/03/1990</t>
  </si>
  <si>
    <t>17/11/2004</t>
  </si>
  <si>
    <t>29/04/2013</t>
  </si>
  <si>
    <t>12/12/1985</t>
  </si>
  <si>
    <t>30/05/2016</t>
  </si>
  <si>
    <t>14/09/1989</t>
  </si>
  <si>
    <t>12/01/1995</t>
  </si>
  <si>
    <t>10/03/2010</t>
  </si>
  <si>
    <t>01/06/1995</t>
  </si>
  <si>
    <t>01/12/1993</t>
  </si>
  <si>
    <t>30/05/2000</t>
  </si>
  <si>
    <t>05/06/1992</t>
  </si>
  <si>
    <t>26/02/2009</t>
  </si>
  <si>
    <t>23/11/1998</t>
  </si>
  <si>
    <t>08/03/1994</t>
  </si>
  <si>
    <t>22/07/2003</t>
  </si>
  <si>
    <t>16/04/2002</t>
  </si>
  <si>
    <t>03/08/2001</t>
  </si>
  <si>
    <t>06/06/2011</t>
  </si>
  <si>
    <t>17/01/2005</t>
  </si>
  <si>
    <t>21/10/1994</t>
  </si>
  <si>
    <t>02/10/1990</t>
  </si>
  <si>
    <t>19/04/2018</t>
  </si>
  <si>
    <t>04/10/2012</t>
  </si>
  <si>
    <t>03/04/1997</t>
  </si>
  <si>
    <t>07/01/1991</t>
  </si>
  <si>
    <t>18/06/1996</t>
  </si>
  <si>
    <t>06/12/1993</t>
  </si>
  <si>
    <t>27/01/2006</t>
  </si>
  <si>
    <t>20/10/1980</t>
  </si>
  <si>
    <t>27/02/1991</t>
  </si>
  <si>
    <t>30/11/2000</t>
  </si>
  <si>
    <t>18/05/1999</t>
  </si>
  <si>
    <t>01/07/1991</t>
  </si>
  <si>
    <t>27/11/1997</t>
  </si>
  <si>
    <t>30/06/1998</t>
  </si>
  <si>
    <t>22/05/1992</t>
  </si>
  <si>
    <t>29/11/2021</t>
  </si>
  <si>
    <t>25/07/1997</t>
  </si>
  <si>
    <t>06/06/1991</t>
  </si>
  <si>
    <t>18/01/2013</t>
  </si>
  <si>
    <t>02/06/1983</t>
  </si>
  <si>
    <t>09/06/2009</t>
  </si>
  <si>
    <t>23/03/2006</t>
  </si>
  <si>
    <t>22/03/2003</t>
  </si>
  <si>
    <t>02/09/1994</t>
  </si>
  <si>
    <t>30/12/2017</t>
  </si>
  <si>
    <t>20/07/1999</t>
  </si>
  <si>
    <t>29/04/2009</t>
  </si>
  <si>
    <t>10/05/2017</t>
  </si>
  <si>
    <t>31/05/2005</t>
  </si>
  <si>
    <t>10/06/1996</t>
  </si>
  <si>
    <t>28/11/1996</t>
  </si>
  <si>
    <t>25/01/1996</t>
  </si>
  <si>
    <t>26/12/1986</t>
  </si>
  <si>
    <t>03/12/1993</t>
  </si>
  <si>
    <t>16/02/2009</t>
  </si>
  <si>
    <t>15/02/2005</t>
  </si>
  <si>
    <t>28/08/2002</t>
  </si>
  <si>
    <t>27/07/1998</t>
  </si>
  <si>
    <t>29/05/2001</t>
  </si>
  <si>
    <t>24/09/1999</t>
  </si>
  <si>
    <t>30/11/2024</t>
  </si>
  <si>
    <t>27/11/1986</t>
  </si>
  <si>
    <t>29/04/1993</t>
  </si>
  <si>
    <t>12/11/1996</t>
  </si>
  <si>
    <t>04/02/1985</t>
  </si>
  <si>
    <t>10/11/2021</t>
  </si>
  <si>
    <t>14/05/2001</t>
  </si>
  <si>
    <t>03/09/1998</t>
  </si>
  <si>
    <t>13/04/1993</t>
  </si>
  <si>
    <t>16/05/1991</t>
  </si>
  <si>
    <t>18/08/2003</t>
  </si>
  <si>
    <t>06/05/2009</t>
  </si>
  <si>
    <t>04/02/1982</t>
  </si>
  <si>
    <t>08/07/1985</t>
  </si>
  <si>
    <t>06/02/1995</t>
  </si>
  <si>
    <t>22/02/2002</t>
  </si>
  <si>
    <t>21/09/1990</t>
  </si>
  <si>
    <t>16/10/1989</t>
  </si>
  <si>
    <t>26/03/2003</t>
  </si>
  <si>
    <t>08/04/2004</t>
  </si>
  <si>
    <t>14/03/2001</t>
  </si>
  <si>
    <t>27/07/2005</t>
  </si>
  <si>
    <t>03/03/2006</t>
  </si>
  <si>
    <t>31/05/1996</t>
  </si>
  <si>
    <t>27/06/1997</t>
  </si>
  <si>
    <t>27/08/1986</t>
  </si>
  <si>
    <t>02/06/2003</t>
  </si>
  <si>
    <t>25/11/2011</t>
  </si>
  <si>
    <t>07/05/2007</t>
  </si>
  <si>
    <t>28/07/2007</t>
  </si>
  <si>
    <t>14/03/2000</t>
  </si>
  <si>
    <t>14/08/1986</t>
  </si>
  <si>
    <t>27/09/1999</t>
  </si>
  <si>
    <t>24/05/2017</t>
  </si>
  <si>
    <t>01/03/2010</t>
  </si>
  <si>
    <t>28/12/1991</t>
  </si>
  <si>
    <t>04/10/1999</t>
  </si>
  <si>
    <t>11/10/2010</t>
  </si>
  <si>
    <t>20/02/1999</t>
  </si>
  <si>
    <t>25/06/2015</t>
  </si>
  <si>
    <t>25/08/2005</t>
  </si>
  <si>
    <t>01/02/2018</t>
  </si>
  <si>
    <t>15/03/1999</t>
  </si>
  <si>
    <t>18/12/1986</t>
  </si>
  <si>
    <t>05/01/2009</t>
  </si>
  <si>
    <t>27/03/1998</t>
  </si>
  <si>
    <t>08/09/1988</t>
  </si>
  <si>
    <t>06/03/2003</t>
  </si>
  <si>
    <t>16/03/1982</t>
  </si>
  <si>
    <t>15/03/1982</t>
  </si>
  <si>
    <t>04/02/2005</t>
  </si>
  <si>
    <t>24/11/2000</t>
  </si>
  <si>
    <t>28/09/2000</t>
  </si>
  <si>
    <t>07/12/2005</t>
  </si>
  <si>
    <t>21/05/2009</t>
  </si>
  <si>
    <t>14/04/1997</t>
  </si>
  <si>
    <t>12/08/1999</t>
  </si>
  <si>
    <t>03/08/1983</t>
  </si>
  <si>
    <t>01/06/2016</t>
  </si>
  <si>
    <t>03/11/1979</t>
  </si>
  <si>
    <t>08/11/1993</t>
  </si>
  <si>
    <t>25/05/2001</t>
  </si>
  <si>
    <t>20/07/1988</t>
  </si>
  <si>
    <t>11/09/1995</t>
  </si>
  <si>
    <t>23/07/2000</t>
  </si>
  <si>
    <t>28/03/2011</t>
  </si>
  <si>
    <t>11/09/2003</t>
  </si>
  <si>
    <t>30/12/2014</t>
  </si>
  <si>
    <t>30/06/1980</t>
  </si>
  <si>
    <t>01/09/1983</t>
  </si>
  <si>
    <t>11/08/2018</t>
  </si>
  <si>
    <t>14/02/1991</t>
  </si>
  <si>
    <t>25/02/2010</t>
  </si>
  <si>
    <t>17/02/2003</t>
  </si>
  <si>
    <t>13/03/1992</t>
  </si>
  <si>
    <t>22/09/2004</t>
  </si>
  <si>
    <t>20/04/1989</t>
  </si>
  <si>
    <t>10/06/2000</t>
  </si>
  <si>
    <t>25/05/2009</t>
  </si>
  <si>
    <t>12/04/2007</t>
  </si>
  <si>
    <t>20/02/1982</t>
  </si>
  <si>
    <t>25/12/2019</t>
  </si>
  <si>
    <t>28/05/2018</t>
  </si>
  <si>
    <t>12/12/2018</t>
  </si>
  <si>
    <t>09/01/1998</t>
  </si>
  <si>
    <t>25/11/1991</t>
  </si>
  <si>
    <t>23/09/1997</t>
  </si>
  <si>
    <t>28/10/2014</t>
  </si>
  <si>
    <t>30/12/2009</t>
  </si>
  <si>
    <t>23/07/1987</t>
  </si>
  <si>
    <t>02/02/1987</t>
  </si>
  <si>
    <t>06/06/2006</t>
  </si>
  <si>
    <t>22/11/1985</t>
  </si>
  <si>
    <t>07/10/1983</t>
  </si>
  <si>
    <t>09/02/1995</t>
  </si>
  <si>
    <t>12/11/1999</t>
  </si>
  <si>
    <t>24/04/1992</t>
  </si>
  <si>
    <t>16/08/2002</t>
  </si>
  <si>
    <t>23/06/2006</t>
  </si>
  <si>
    <t>06/08/1990</t>
  </si>
  <si>
    <t>24/03/2009</t>
  </si>
  <si>
    <t>08/01/1979</t>
  </si>
  <si>
    <t>28/06/2003</t>
  </si>
  <si>
    <t>04/05/2009</t>
  </si>
  <si>
    <t>16/08/2006</t>
  </si>
  <si>
    <t>04/10/2001</t>
  </si>
  <si>
    <t>07/12/1977</t>
  </si>
  <si>
    <t>28/01/2011</t>
  </si>
  <si>
    <t>09/06/1992</t>
  </si>
  <si>
    <t>09/11/1998</t>
  </si>
  <si>
    <t>13/07/1995</t>
  </si>
  <si>
    <t>23/03/1993</t>
  </si>
  <si>
    <t>21/03/1998</t>
  </si>
  <si>
    <t>27/03/2006</t>
  </si>
  <si>
    <t>15/09/1994</t>
  </si>
  <si>
    <t>22/07/1989</t>
  </si>
  <si>
    <t>18/01/1988</t>
  </si>
  <si>
    <t>22/09/1992</t>
  </si>
  <si>
    <t>22/10/1986</t>
  </si>
  <si>
    <t>04/06/1991</t>
  </si>
  <si>
    <t>30/09/2016</t>
  </si>
  <si>
    <t>09/12/1984</t>
  </si>
  <si>
    <t>10/09/1997</t>
  </si>
  <si>
    <t>24/09/2013</t>
  </si>
  <si>
    <t>26/10/2004</t>
  </si>
  <si>
    <t>26/11/1978</t>
  </si>
  <si>
    <t>11/09/2006</t>
  </si>
  <si>
    <t>08/07/2002</t>
  </si>
  <si>
    <t>27/06/2012</t>
  </si>
  <si>
    <t>08/02/2006</t>
  </si>
  <si>
    <t>08/11/2018</t>
  </si>
  <si>
    <t>10/05/1979</t>
  </si>
  <si>
    <t>22/05/2010</t>
  </si>
  <si>
    <t>08/03/2007</t>
  </si>
  <si>
    <t>17/08/1988</t>
  </si>
  <si>
    <t>27/12/2007</t>
  </si>
  <si>
    <t>08/10/2019</t>
  </si>
  <si>
    <t>19/05/2008</t>
  </si>
  <si>
    <t>21/04/1988</t>
  </si>
  <si>
    <t>12/07/1999</t>
  </si>
  <si>
    <t>04/06/1986</t>
  </si>
  <si>
    <t>28/01/2003</t>
  </si>
  <si>
    <t>10/04/2008</t>
  </si>
  <si>
    <t>02/12/2011</t>
  </si>
  <si>
    <t>18/12/1996</t>
  </si>
  <si>
    <t>02/09/1983</t>
  </si>
  <si>
    <t>15/12/2010</t>
  </si>
  <si>
    <t>15/11/2017</t>
  </si>
  <si>
    <t>02/08/1982</t>
  </si>
  <si>
    <t>29/10/1988</t>
  </si>
  <si>
    <t>11/03/2006</t>
  </si>
  <si>
    <t>18/06/2008</t>
  </si>
  <si>
    <t>20/01/1996</t>
  </si>
  <si>
    <t>25/11/2015</t>
  </si>
  <si>
    <t>14/07/2004</t>
  </si>
  <si>
    <t>25/08/1980</t>
  </si>
  <si>
    <t>21/07/2009</t>
  </si>
  <si>
    <t>30/12/1997</t>
  </si>
  <si>
    <t>18/02/1982</t>
  </si>
  <si>
    <t>04/02/2010</t>
  </si>
  <si>
    <t>25/08/1999</t>
  </si>
  <si>
    <t>08/12/1987</t>
  </si>
  <si>
    <t>21/01/2000</t>
  </si>
  <si>
    <t>28/01/1998</t>
  </si>
  <si>
    <t>23/02/2008</t>
  </si>
  <si>
    <t>17/05/1988</t>
  </si>
  <si>
    <t>06/01/1998</t>
  </si>
  <si>
    <t>27/01/1990</t>
  </si>
  <si>
    <t>17/09/2003</t>
  </si>
  <si>
    <t>29/07/1991</t>
  </si>
  <si>
    <t>02/02/2000</t>
  </si>
  <si>
    <t>14/08/2008</t>
  </si>
  <si>
    <t>06/07/2001</t>
  </si>
  <si>
    <t>10/08/2024</t>
  </si>
  <si>
    <t>04/03/2011</t>
  </si>
  <si>
    <t>30/12/2002</t>
  </si>
  <si>
    <t>23/07/1998</t>
  </si>
  <si>
    <t>09/07/2013</t>
  </si>
  <si>
    <t>01/07/2003</t>
  </si>
  <si>
    <t>09/09/2011</t>
  </si>
  <si>
    <t>13/04/1984</t>
  </si>
  <si>
    <t>06/09/2020</t>
  </si>
  <si>
    <t>17/09/2002</t>
  </si>
  <si>
    <t>21/01/1983</t>
  </si>
  <si>
    <t>08/12/1996</t>
  </si>
  <si>
    <t>27/06/2006</t>
  </si>
  <si>
    <t>01/03/1999</t>
  </si>
  <si>
    <t>27/08/2023</t>
  </si>
  <si>
    <t>16/08/1983</t>
  </si>
  <si>
    <t>22/09/1994</t>
  </si>
  <si>
    <t>17/05/2013</t>
  </si>
  <si>
    <t>23/04/2009</t>
  </si>
  <si>
    <t>21/02/2005</t>
  </si>
  <si>
    <t>21/05/2006</t>
  </si>
  <si>
    <t>08/08/1995</t>
  </si>
  <si>
    <t>31/07/1995</t>
  </si>
  <si>
    <t>06/12/2001</t>
  </si>
  <si>
    <t>05/03/1987</t>
  </si>
  <si>
    <t>26/07/1994</t>
  </si>
  <si>
    <t>02/09/1992</t>
  </si>
  <si>
    <t>09/05/2012</t>
  </si>
  <si>
    <t>10/09/1980</t>
  </si>
  <si>
    <t>05/02/1991</t>
  </si>
  <si>
    <t>10/10/2002</t>
  </si>
  <si>
    <t>23/12/2010</t>
  </si>
  <si>
    <t>29/03/1985</t>
  </si>
  <si>
    <t>09/01/2013</t>
  </si>
  <si>
    <t>27/11/2009</t>
  </si>
  <si>
    <t>31/05/2020</t>
  </si>
  <si>
    <t>13/01/2000</t>
  </si>
  <si>
    <t>23/11/2007</t>
  </si>
  <si>
    <t>08/10/1998</t>
  </si>
  <si>
    <t>24/04/1996</t>
  </si>
  <si>
    <t>17/06/1981</t>
  </si>
  <si>
    <t>06/01/2010</t>
  </si>
  <si>
    <t>12/05/2006</t>
  </si>
  <si>
    <t>30/06/1978</t>
  </si>
  <si>
    <t>27/06/2016</t>
  </si>
  <si>
    <t>23/01/1989</t>
  </si>
  <si>
    <t>10/02/2011</t>
  </si>
  <si>
    <t>26/12/2007</t>
  </si>
  <si>
    <t>28/10/1986</t>
  </si>
  <si>
    <t>01/12/2014</t>
  </si>
  <si>
    <t>07/08/1996</t>
  </si>
  <si>
    <t>14/03/1991</t>
  </si>
  <si>
    <t>04/01/2006</t>
  </si>
  <si>
    <t>18/08/1997</t>
  </si>
  <si>
    <t>20/08/1994</t>
  </si>
  <si>
    <t>10/10/1997</t>
  </si>
  <si>
    <t>13/04/2000</t>
  </si>
  <si>
    <t>22/05/1989</t>
  </si>
  <si>
    <t>01/07/1982</t>
  </si>
  <si>
    <t>18/09/2009</t>
  </si>
  <si>
    <t>07/01/1983</t>
  </si>
  <si>
    <t>23/12/2008</t>
  </si>
  <si>
    <t>07/11/2000</t>
  </si>
  <si>
    <t>14/01/2003</t>
  </si>
  <si>
    <t>29/01/1982</t>
  </si>
  <si>
    <t>12/05/2005</t>
  </si>
  <si>
    <t>14/07/1982</t>
  </si>
  <si>
    <t>24/12/2016</t>
  </si>
  <si>
    <t>27/03/2000</t>
  </si>
  <si>
    <t>26/08/1996</t>
  </si>
  <si>
    <t>10/03/1981</t>
  </si>
  <si>
    <t>18/02/2004</t>
  </si>
  <si>
    <t>26/08/1986</t>
  </si>
  <si>
    <t>03/12/2009</t>
  </si>
  <si>
    <t>23/08/2007</t>
  </si>
  <si>
    <t>06/05/1996</t>
  </si>
  <si>
    <t>30/09/1990</t>
  </si>
  <si>
    <t>03/08/2006</t>
  </si>
  <si>
    <t>17/06/1993</t>
  </si>
  <si>
    <t>23/09/2023</t>
  </si>
  <si>
    <t>29/03/2010</t>
  </si>
  <si>
    <t>05/10/1998</t>
  </si>
  <si>
    <t>15/04/1994</t>
  </si>
  <si>
    <t>30/03/2002</t>
  </si>
  <si>
    <t>19/08/1996</t>
  </si>
  <si>
    <t>07/12/2007</t>
  </si>
  <si>
    <t>01/10/1997</t>
  </si>
  <si>
    <t>16/10/2001</t>
  </si>
  <si>
    <t>29/07/1981</t>
  </si>
  <si>
    <t>13/05/2005</t>
  </si>
  <si>
    <t>21/11/1997</t>
  </si>
  <si>
    <t>13/02/1982</t>
  </si>
  <si>
    <t>02/04/1993</t>
  </si>
  <si>
    <t>10/02/2014</t>
  </si>
  <si>
    <t>05/05/2010</t>
  </si>
  <si>
    <t>10/08/1996</t>
  </si>
  <si>
    <t>11/03/2005</t>
  </si>
  <si>
    <t>30/09/1983</t>
  </si>
  <si>
    <t>06/04/2017</t>
  </si>
  <si>
    <t>27/02/2015</t>
  </si>
  <si>
    <t>30/11/2005</t>
  </si>
  <si>
    <t>15/07/2002</t>
  </si>
  <si>
    <t>20/09/2005</t>
  </si>
  <si>
    <t>04/10/1984</t>
  </si>
  <si>
    <t>03/12/2003</t>
  </si>
  <si>
    <t>03/03/1997</t>
  </si>
  <si>
    <t>08/09/1994</t>
  </si>
  <si>
    <t>17/10/1997</t>
  </si>
  <si>
    <t>27/06/2000</t>
  </si>
  <si>
    <t>11/05/1980</t>
  </si>
  <si>
    <t>29/12/1979</t>
  </si>
  <si>
    <t>08/08/2008</t>
  </si>
  <si>
    <t>21/10/1999</t>
  </si>
  <si>
    <t>13/03/2006</t>
  </si>
  <si>
    <t>08/10/2002</t>
  </si>
  <si>
    <t>18/09/1984</t>
  </si>
  <si>
    <t>03/11/2004</t>
  </si>
  <si>
    <t>05/05/2020</t>
  </si>
  <si>
    <t>25/11/2003</t>
  </si>
  <si>
    <t>19/01/2021</t>
  </si>
  <si>
    <t>13/11/1995</t>
  </si>
  <si>
    <t>05/11/1980</t>
  </si>
  <si>
    <t>04/04/1992</t>
  </si>
  <si>
    <t>06/12/1996</t>
  </si>
  <si>
    <t>18/03/1983</t>
  </si>
  <si>
    <t>19/07/1999</t>
  </si>
  <si>
    <t>29/04/1997</t>
  </si>
  <si>
    <t>15/06/1985</t>
  </si>
  <si>
    <t>22/02/1995</t>
  </si>
  <si>
    <t>21/03/2006</t>
  </si>
  <si>
    <t>10/10/2011</t>
  </si>
  <si>
    <t>15/09/2010</t>
  </si>
  <si>
    <t>11/12/1991</t>
  </si>
  <si>
    <t>29/01/1988</t>
  </si>
  <si>
    <t>10/03/1998</t>
  </si>
  <si>
    <t>24/05/1978</t>
  </si>
  <si>
    <t>14/10/2009</t>
  </si>
  <si>
    <t>08/06/2013</t>
  </si>
  <si>
    <t>01/12/2012</t>
  </si>
  <si>
    <t>06/10/2003</t>
  </si>
  <si>
    <t>21/09/2002</t>
  </si>
  <si>
    <t>17/02/1986</t>
  </si>
  <si>
    <t>07/01/2016</t>
  </si>
  <si>
    <t>25/03/1981</t>
  </si>
  <si>
    <t>05/08/1994</t>
  </si>
  <si>
    <t>19/11/2007</t>
  </si>
  <si>
    <t>31/01/2017</t>
  </si>
  <si>
    <t>13/08/1987</t>
  </si>
  <si>
    <t>11/08/2006</t>
  </si>
  <si>
    <t>24/08/1989</t>
  </si>
  <si>
    <t>21/11/1986</t>
  </si>
  <si>
    <t>21/02/1986</t>
  </si>
  <si>
    <t>06/03/2002</t>
  </si>
  <si>
    <t>22/06/2007</t>
  </si>
  <si>
    <t>04/08/2005</t>
  </si>
  <si>
    <t>01/07/1984</t>
  </si>
  <si>
    <t>02/01/1985</t>
  </si>
  <si>
    <t>12/01/1997</t>
  </si>
  <si>
    <t>03/02/1999</t>
  </si>
  <si>
    <t>23/03/2000</t>
  </si>
  <si>
    <t>19/03/1987</t>
  </si>
  <si>
    <t>30/10/1990</t>
  </si>
  <si>
    <t>20/05/1995</t>
  </si>
  <si>
    <t>02/09/1999</t>
  </si>
  <si>
    <t>06/12/2010</t>
  </si>
  <si>
    <t>30/10/1979</t>
  </si>
  <si>
    <t>30/11/2007</t>
  </si>
  <si>
    <t>14/01/1997</t>
  </si>
  <si>
    <t>24/07/1991</t>
  </si>
  <si>
    <t>27/10/1995</t>
  </si>
  <si>
    <t>31/01/2001</t>
  </si>
  <si>
    <t>13/07/1992</t>
  </si>
  <si>
    <t>23/07/2002</t>
  </si>
  <si>
    <t>21/08/1986</t>
  </si>
  <si>
    <t>01/03/2013</t>
  </si>
  <si>
    <t>18/08/1984</t>
  </si>
  <si>
    <t>15/09/2018</t>
  </si>
  <si>
    <t>25/03/1983</t>
  </si>
  <si>
    <t>08/10/2007</t>
  </si>
  <si>
    <t>28/06/2018</t>
  </si>
  <si>
    <t>12/06/2014</t>
  </si>
  <si>
    <t>12/01/1990</t>
  </si>
  <si>
    <t>15/04/2010</t>
  </si>
  <si>
    <t>24/11/2007</t>
  </si>
  <si>
    <t>29/08/1980</t>
  </si>
  <si>
    <t>16/08/2005</t>
  </si>
  <si>
    <t>06/11/2013</t>
  </si>
  <si>
    <t>25/09/2021</t>
  </si>
  <si>
    <t>24/02/1983</t>
  </si>
  <si>
    <t>25/03/1987</t>
  </si>
  <si>
    <t>13/02/1981</t>
  </si>
  <si>
    <t>25/08/1992</t>
  </si>
  <si>
    <t>08/07/1984</t>
  </si>
  <si>
    <t>10/10/2014</t>
  </si>
  <si>
    <t>15/04/1999</t>
  </si>
  <si>
    <t>05/04/2002</t>
  </si>
  <si>
    <t>03/05/2001</t>
  </si>
  <si>
    <t>01/03/1985</t>
  </si>
  <si>
    <t>18/11/2002</t>
  </si>
  <si>
    <t>22/03/1996</t>
  </si>
  <si>
    <t>13/08/2005</t>
  </si>
  <si>
    <t>01/10/1986</t>
  </si>
  <si>
    <t>22/03/1988</t>
  </si>
  <si>
    <t>31/03/1984</t>
  </si>
  <si>
    <t>24/12/1988</t>
  </si>
  <si>
    <t>22/08/1985</t>
  </si>
  <si>
    <t>17/03/2004</t>
  </si>
  <si>
    <t>07/04/2004</t>
  </si>
  <si>
    <t>09/07/2012</t>
  </si>
  <si>
    <t>30/05/1996</t>
  </si>
  <si>
    <t>13/04/1999</t>
  </si>
  <si>
    <t>21/03/2003</t>
  </si>
  <si>
    <t>30/09/1992</t>
  </si>
  <si>
    <t>08/09/1982</t>
  </si>
  <si>
    <t>12/12/2021</t>
  </si>
  <si>
    <t>23/05/1990</t>
  </si>
  <si>
    <t>10/10/2008</t>
  </si>
  <si>
    <t>08/04/2010</t>
  </si>
  <si>
    <t>27/01/1986</t>
  </si>
  <si>
    <t>18/01/1985</t>
  </si>
  <si>
    <t>24/01/2003</t>
  </si>
  <si>
    <t>16/03/2005</t>
  </si>
  <si>
    <t>10/12/1990</t>
  </si>
  <si>
    <t>20/11/1992</t>
  </si>
  <si>
    <t>31/03/1981</t>
  </si>
  <si>
    <t>15/03/2000</t>
  </si>
  <si>
    <t>04/09/1998</t>
  </si>
  <si>
    <t>29/05/1995</t>
  </si>
  <si>
    <t>30/11/2018</t>
  </si>
  <si>
    <t>09/08/2006</t>
  </si>
  <si>
    <t>02/07/2001</t>
  </si>
  <si>
    <t>07/10/1992</t>
  </si>
  <si>
    <t>06/02/1998</t>
  </si>
  <si>
    <t>13/11/2000</t>
  </si>
  <si>
    <t>06/12/1994</t>
  </si>
  <si>
    <t>15/12/1992</t>
  </si>
  <si>
    <t>28/11/1988</t>
  </si>
  <si>
    <t>14/09/1978</t>
  </si>
  <si>
    <t>31/10/1978</t>
  </si>
  <si>
    <t>03/05/1979</t>
  </si>
  <si>
    <t>30/10/1989</t>
  </si>
  <si>
    <t>16/09/2016</t>
  </si>
  <si>
    <t>22/08/2014</t>
  </si>
  <si>
    <t>05/01/1990</t>
  </si>
  <si>
    <t>31/10/1997</t>
  </si>
  <si>
    <t>11/10/2000</t>
  </si>
  <si>
    <t>20/08/1991</t>
  </si>
  <si>
    <t>09/08/2004</t>
  </si>
  <si>
    <t>20/12/2008</t>
  </si>
  <si>
    <t>08/01/1997</t>
  </si>
  <si>
    <t>31/01/2003</t>
  </si>
  <si>
    <t>22/12/2010</t>
  </si>
  <si>
    <t>14/02/2006</t>
  </si>
  <si>
    <t>20/10/1987</t>
  </si>
  <si>
    <t>16/08/2018</t>
  </si>
  <si>
    <t>22/04/1998</t>
  </si>
  <si>
    <t>22/04/2004</t>
  </si>
  <si>
    <t>25/07/2011</t>
  </si>
  <si>
    <t>20/05/1992</t>
  </si>
  <si>
    <t>15/06/2016</t>
  </si>
  <si>
    <t>22/11/1995</t>
  </si>
  <si>
    <t>13/08/2010</t>
  </si>
  <si>
    <t>12/11/2021</t>
  </si>
  <si>
    <t>07/07/2018</t>
  </si>
  <si>
    <t>29/01/2003</t>
  </si>
  <si>
    <t>10/10/2001</t>
  </si>
  <si>
    <t>23/07/1999</t>
  </si>
  <si>
    <t>19/03/1993</t>
  </si>
  <si>
    <t>21/07/2006</t>
  </si>
  <si>
    <t>28/06/1990</t>
  </si>
  <si>
    <t>28/12/1994</t>
  </si>
  <si>
    <t>01/03/1982</t>
  </si>
  <si>
    <t>08/12/2010</t>
  </si>
  <si>
    <t>13/05/1988</t>
  </si>
  <si>
    <t>08/08/1989</t>
  </si>
  <si>
    <t>28/09/1990</t>
  </si>
  <si>
    <t>10/12/2018</t>
  </si>
  <si>
    <t>28/02/1996</t>
  </si>
  <si>
    <t>28/10/2005</t>
  </si>
  <si>
    <t>16/07/1993</t>
  </si>
  <si>
    <t>07/02/2007</t>
  </si>
  <si>
    <t>25/01/1981</t>
  </si>
  <si>
    <t>23/10/2000</t>
  </si>
  <si>
    <t>02/10/2003</t>
  </si>
  <si>
    <t>04/12/1997</t>
  </si>
  <si>
    <t>08/04/1985</t>
  </si>
  <si>
    <t>01/04/1985</t>
  </si>
  <si>
    <t>15/09/2000</t>
  </si>
  <si>
    <t>30/07/1998</t>
  </si>
  <si>
    <t>25/11/2009</t>
  </si>
  <si>
    <t>20/05/1999</t>
  </si>
  <si>
    <t>21/05/1982</t>
  </si>
  <si>
    <t>25/07/1986</t>
  </si>
  <si>
    <t>09/03/1998</t>
  </si>
  <si>
    <t>21/04/1993</t>
  </si>
  <si>
    <t>17/04/1997</t>
  </si>
  <si>
    <t>19/08/1988</t>
  </si>
  <si>
    <t>02/04/2003</t>
  </si>
  <si>
    <t>22/02/1985</t>
  </si>
  <si>
    <t>25/10/1995</t>
  </si>
  <si>
    <t>25/11/2008</t>
  </si>
  <si>
    <t>04/03/1993</t>
  </si>
  <si>
    <t>29/06/2016</t>
  </si>
  <si>
    <t>16/03/1994</t>
  </si>
  <si>
    <t>06/02/1992</t>
  </si>
  <si>
    <t>28/11/1980</t>
  </si>
  <si>
    <t>18/05/2014</t>
  </si>
  <si>
    <t>14/12/1995</t>
  </si>
  <si>
    <t>28/10/2004</t>
  </si>
  <si>
    <t>12/09/1978</t>
  </si>
  <si>
    <t>05/10/2004</t>
  </si>
  <si>
    <t>02/04/1985</t>
  </si>
  <si>
    <t>14/09/2024</t>
  </si>
  <si>
    <t>31/08/2007</t>
  </si>
  <si>
    <t>20/02/1986</t>
  </si>
  <si>
    <t>13/10/2009</t>
  </si>
  <si>
    <t>10/07/1984</t>
  </si>
  <si>
    <t>14/11/2000</t>
  </si>
  <si>
    <t>28/11/1987</t>
  </si>
  <si>
    <t>13/04/1988</t>
  </si>
  <si>
    <t>12/07/1989</t>
  </si>
  <si>
    <t>10/12/2005</t>
  </si>
  <si>
    <t>19/03/2003</t>
  </si>
  <si>
    <t>24/01/1991</t>
  </si>
  <si>
    <t>24/07/2001</t>
  </si>
  <si>
    <t>23/12/2003</t>
  </si>
  <si>
    <t>28/07/2000</t>
  </si>
  <si>
    <t>02/02/2009</t>
  </si>
  <si>
    <t>16/07/1980</t>
  </si>
  <si>
    <t>26/06/2006</t>
  </si>
  <si>
    <t>02/05/1991</t>
  </si>
  <si>
    <t>28/03/2016</t>
  </si>
  <si>
    <t>17/04/2013</t>
  </si>
  <si>
    <t>24/06/2009</t>
  </si>
  <si>
    <t>13/10/1985</t>
  </si>
  <si>
    <t>06/08/2001</t>
  </si>
  <si>
    <t>29/11/2005</t>
  </si>
  <si>
    <t>23/05/1979</t>
  </si>
  <si>
    <t>20/04/1993</t>
  </si>
  <si>
    <t>14/08/1989</t>
  </si>
  <si>
    <t>02/08/1984</t>
  </si>
  <si>
    <t>11/09/2015</t>
  </si>
  <si>
    <t>16/07/1984</t>
  </si>
  <si>
    <t>03/12/1992</t>
  </si>
  <si>
    <t>31/12/1996</t>
  </si>
  <si>
    <t>28/06/1978</t>
  </si>
  <si>
    <t>22/05/2014</t>
  </si>
  <si>
    <t>16/02/1988</t>
  </si>
  <si>
    <t>18/11/1998</t>
  </si>
  <si>
    <t>05/06/2000</t>
  </si>
  <si>
    <t>25/02/1998</t>
  </si>
  <si>
    <t>15/10/2010</t>
  </si>
  <si>
    <t>03/05/2011</t>
  </si>
  <si>
    <t>12/09/2003</t>
  </si>
  <si>
    <t>28/01/2004</t>
  </si>
  <si>
    <t>29/03/1999</t>
  </si>
  <si>
    <t>17/10/1979</t>
  </si>
  <si>
    <t>14/01/1998</t>
  </si>
  <si>
    <t>17/11/1995</t>
  </si>
  <si>
    <t>11/03/1999</t>
  </si>
  <si>
    <t>21/09/2015</t>
  </si>
  <si>
    <t>28/11/1997</t>
  </si>
  <si>
    <t>10/01/1986</t>
  </si>
  <si>
    <t>10/09/2015</t>
  </si>
  <si>
    <t>11/10/1999</t>
  </si>
  <si>
    <t>19/04/2010</t>
  </si>
  <si>
    <t>26/11/1981</t>
  </si>
  <si>
    <t>08/05/1989</t>
  </si>
  <si>
    <t>08/10/2017</t>
  </si>
  <si>
    <t>16/05/2014</t>
  </si>
  <si>
    <t>04/09/1978</t>
  </si>
  <si>
    <t>20/10/2018</t>
  </si>
  <si>
    <t>14/05/1985</t>
  </si>
  <si>
    <t>23/09/1991</t>
  </si>
  <si>
    <t>02/10/2006</t>
  </si>
  <si>
    <t>28/07/2006</t>
  </si>
  <si>
    <t>27/03/2008</t>
  </si>
  <si>
    <t>23/06/2005</t>
  </si>
  <si>
    <t>05/12/2000</t>
  </si>
  <si>
    <t>04/07/2002</t>
  </si>
  <si>
    <t>23/07/1984</t>
  </si>
  <si>
    <t>28/03/2000</t>
  </si>
  <si>
    <t>20/06/2001</t>
  </si>
  <si>
    <t>05/07/2002</t>
  </si>
  <si>
    <t>15/12/2021</t>
  </si>
  <si>
    <t>01/09/1979</t>
  </si>
  <si>
    <t>16/11/1999</t>
  </si>
  <si>
    <t>09/11/2000</t>
  </si>
  <si>
    <t>07/05/1992</t>
  </si>
  <si>
    <t>05/12/2018</t>
  </si>
  <si>
    <t>03/01/2014</t>
  </si>
  <si>
    <t>07/01/1994</t>
  </si>
  <si>
    <t>24/09/1984</t>
  </si>
  <si>
    <t>05/01/1979</t>
  </si>
  <si>
    <t>15/07/1998</t>
  </si>
  <si>
    <t>23/12/1981</t>
  </si>
  <si>
    <t>04/11/2010</t>
  </si>
  <si>
    <t>04/10/1990</t>
  </si>
  <si>
    <t>03/04/1992</t>
  </si>
  <si>
    <t>28/04/2006</t>
  </si>
  <si>
    <t>03/03/1989</t>
  </si>
  <si>
    <t>02/02/1982</t>
  </si>
  <si>
    <t>30/01/2021</t>
  </si>
  <si>
    <t>28/05/2002</t>
  </si>
  <si>
    <t>24/11/1981</t>
  </si>
  <si>
    <t>01/04/2017</t>
  </si>
  <si>
    <t>29/03/2006</t>
  </si>
  <si>
    <t>15/06/1981</t>
  </si>
  <si>
    <t>05/05/1989</t>
  </si>
  <si>
    <t>03/07/1997</t>
  </si>
  <si>
    <t>26/06/2018</t>
  </si>
  <si>
    <t>19/05/1982</t>
  </si>
  <si>
    <t>08/03/1982</t>
  </si>
  <si>
    <t>09/07/1986</t>
  </si>
  <si>
    <t>18/03/1988</t>
  </si>
  <si>
    <t>21/03/1996</t>
  </si>
  <si>
    <t>03/05/2004</t>
  </si>
  <si>
    <t>13/01/1999</t>
  </si>
  <si>
    <t>21/06/1991</t>
  </si>
  <si>
    <t>03/05/1994</t>
  </si>
  <si>
    <t>01/03/1995</t>
  </si>
  <si>
    <t>05/04/2004</t>
  </si>
  <si>
    <t>06/10/1982</t>
  </si>
  <si>
    <t>01/04/1990</t>
  </si>
  <si>
    <t>15/05/1997</t>
  </si>
  <si>
    <t>13/08/1990</t>
  </si>
  <si>
    <t>05/07/1995</t>
  </si>
  <si>
    <t>13/01/2011</t>
  </si>
  <si>
    <t>14/05/1981</t>
  </si>
  <si>
    <t>22/05/2000</t>
  </si>
  <si>
    <t>03/01/1978</t>
  </si>
  <si>
    <t>28/06/2011</t>
  </si>
  <si>
    <t>21/12/1984</t>
  </si>
  <si>
    <t>05/11/1996</t>
  </si>
  <si>
    <t>24/01/1994</t>
  </si>
  <si>
    <t>28/04/2007</t>
  </si>
  <si>
    <t>25/06/2009</t>
  </si>
  <si>
    <t>12/01/2005</t>
  </si>
  <si>
    <t>15/12/2003</t>
  </si>
  <si>
    <t>16/02/1983</t>
  </si>
  <si>
    <t>23/10/2013</t>
  </si>
  <si>
    <t>11/01/2011</t>
  </si>
  <si>
    <t>23/06/1989</t>
  </si>
  <si>
    <t>21/01/2005</t>
  </si>
  <si>
    <t>10/02/1990</t>
  </si>
  <si>
    <t>20/12/2010</t>
  </si>
  <si>
    <t>22/07/2014</t>
  </si>
  <si>
    <t>03/12/2008</t>
  </si>
  <si>
    <t>14/08/2004</t>
  </si>
  <si>
    <t>29/12/2009</t>
  </si>
  <si>
    <t>15/12/2008</t>
  </si>
  <si>
    <t>01/07/1981</t>
  </si>
  <si>
    <t>19/02/2010</t>
  </si>
  <si>
    <t>27/06/1988</t>
  </si>
  <si>
    <t>03/01/1992</t>
  </si>
  <si>
    <t>13/05/1996</t>
  </si>
  <si>
    <t>26/01/2020</t>
  </si>
  <si>
    <t>01/09/1980</t>
  </si>
  <si>
    <t>21/05/1978</t>
  </si>
  <si>
    <t>03/06/1991</t>
  </si>
  <si>
    <t>04/01/1994</t>
  </si>
  <si>
    <t>15/12/1986</t>
  </si>
  <si>
    <t>15/12/1984</t>
  </si>
  <si>
    <t>07/07/2008</t>
  </si>
  <si>
    <t>14/05/2011</t>
  </si>
  <si>
    <t>19/07/1983</t>
  </si>
  <si>
    <t>26/03/2023</t>
  </si>
  <si>
    <t>09/02/2005</t>
  </si>
  <si>
    <t>30/09/1993</t>
  </si>
  <si>
    <t>06/08/1989</t>
  </si>
  <si>
    <t>26/04/1991</t>
  </si>
  <si>
    <t>02/03/1999</t>
  </si>
  <si>
    <t>08/12/1997</t>
  </si>
  <si>
    <t>09/03/1988</t>
  </si>
  <si>
    <t>18/12/1990</t>
  </si>
  <si>
    <t>25/08/1995</t>
  </si>
  <si>
    <t>23/11/2010</t>
  </si>
  <si>
    <t>14/07/1998</t>
  </si>
  <si>
    <t>07/07/2000</t>
  </si>
  <si>
    <t>11/04/2003</t>
  </si>
  <si>
    <t>23/05/1991</t>
  </si>
  <si>
    <t>17/03/1985</t>
  </si>
  <si>
    <t>17/03/1984</t>
  </si>
  <si>
    <t>24/08/2010</t>
  </si>
  <si>
    <t>05/01/2005</t>
  </si>
  <si>
    <t>06/10/1987</t>
  </si>
  <si>
    <t>09/05/1986</t>
  </si>
  <si>
    <t>31/07/2000</t>
  </si>
  <si>
    <t>26/01/1994</t>
  </si>
  <si>
    <t>21/12/2016</t>
  </si>
  <si>
    <t>30/10/2021</t>
  </si>
  <si>
    <t>28/05/2010</t>
  </si>
  <si>
    <t>29/04/2011</t>
  </si>
  <si>
    <t>14/06/2017</t>
  </si>
  <si>
    <t>08/03/1983</t>
  </si>
  <si>
    <t>01/07/1997</t>
  </si>
  <si>
    <t>28/11/2008</t>
  </si>
  <si>
    <t>31/07/2007</t>
  </si>
  <si>
    <t>07/08/2007</t>
  </si>
  <si>
    <t>09/06/1999</t>
  </si>
  <si>
    <t>28/02/1984</t>
  </si>
  <si>
    <t>07/05/1982</t>
  </si>
  <si>
    <t>22/03/1990</t>
  </si>
  <si>
    <t>22/03/2007</t>
  </si>
  <si>
    <t>15/12/1981</t>
  </si>
  <si>
    <t>13/05/2008</t>
  </si>
  <si>
    <t>13/05/2006</t>
  </si>
  <si>
    <t>31/07/1978</t>
  </si>
  <si>
    <t>27/10/2000</t>
  </si>
  <si>
    <t>18/05/2024</t>
  </si>
  <si>
    <t>10/05/2001</t>
  </si>
  <si>
    <t>11/01/2001</t>
  </si>
  <si>
    <t>07/04/2006</t>
  </si>
  <si>
    <t>20/04/2015</t>
  </si>
  <si>
    <t>14/03/1988</t>
  </si>
  <si>
    <t>16/10/2012</t>
  </si>
  <si>
    <t>11/11/2003</t>
  </si>
  <si>
    <t>28/04/2008</t>
  </si>
  <si>
    <t>08/09/1998</t>
  </si>
  <si>
    <t>18/10/2003</t>
  </si>
  <si>
    <t>08/06/2004</t>
  </si>
  <si>
    <t>09/05/1984</t>
  </si>
  <si>
    <t>16/05/2001</t>
  </si>
  <si>
    <t>03/01/2006</t>
  </si>
  <si>
    <t>18/06/1978</t>
  </si>
  <si>
    <t>20/12/1985</t>
  </si>
  <si>
    <t>29/12/1995</t>
  </si>
  <si>
    <t>01/10/2004</t>
  </si>
  <si>
    <t>26/08/1998</t>
  </si>
  <si>
    <t>13/01/2015</t>
  </si>
  <si>
    <t>02/01/1995</t>
  </si>
  <si>
    <t>24/04/2006</t>
  </si>
  <si>
    <t>08/10/1996</t>
  </si>
  <si>
    <t>13/08/1988</t>
  </si>
  <si>
    <t>22/03/1987</t>
  </si>
  <si>
    <t>15/07/1980</t>
  </si>
  <si>
    <t>17/03/2007</t>
  </si>
  <si>
    <t>06/12/2005</t>
  </si>
  <si>
    <t>03/10/1991</t>
  </si>
  <si>
    <t>23/05/2002</t>
  </si>
  <si>
    <t>17/10/2018</t>
  </si>
  <si>
    <t>19/01/1998</t>
  </si>
  <si>
    <t>11/01/2000</t>
  </si>
  <si>
    <t>17/07/1996</t>
  </si>
  <si>
    <t>20/07/1993</t>
  </si>
  <si>
    <t>22/09/2006</t>
  </si>
  <si>
    <t>06/05/1991</t>
  </si>
  <si>
    <t>13/11/2009</t>
  </si>
  <si>
    <t>18/07/2012</t>
  </si>
  <si>
    <t>15/09/2006</t>
  </si>
  <si>
    <t>28/11/2000</t>
  </si>
  <si>
    <t>20/07/1992</t>
  </si>
  <si>
    <t>12/06/1991</t>
  </si>
  <si>
    <t>23/01/2010</t>
  </si>
  <si>
    <t>12/08/1987</t>
  </si>
  <si>
    <t>31/03/2010</t>
  </si>
  <si>
    <t>02/08/2006</t>
  </si>
  <si>
    <t>20/10/1986</t>
  </si>
  <si>
    <t>30/03/2012</t>
  </si>
  <si>
    <t>27/05/2013</t>
  </si>
  <si>
    <t>15/08/2018</t>
  </si>
  <si>
    <t>31/01/1992</t>
  </si>
  <si>
    <t>28/07/2008</t>
  </si>
  <si>
    <t>16/02/1990</t>
  </si>
  <si>
    <t>05/12/1986</t>
  </si>
  <si>
    <t>05/04/1994</t>
  </si>
  <si>
    <t>27/03/1991</t>
  </si>
  <si>
    <t>10/05/1988</t>
  </si>
  <si>
    <t>12/01/2006</t>
  </si>
  <si>
    <t>28/08/1986</t>
  </si>
  <si>
    <t>06/12/1985</t>
  </si>
  <si>
    <t>04/04/2005</t>
  </si>
  <si>
    <t>24/05/1997</t>
  </si>
  <si>
    <t>19/09/2020</t>
  </si>
  <si>
    <t>06/09/2002</t>
  </si>
  <si>
    <t>21/05/1979</t>
  </si>
  <si>
    <t>12/06/1980</t>
  </si>
  <si>
    <t>03/05/2006</t>
  </si>
  <si>
    <t>10/05/2000</t>
  </si>
  <si>
    <t>26/10/2007</t>
  </si>
  <si>
    <t>09/10/2006</t>
  </si>
  <si>
    <t>13/02/1979</t>
  </si>
  <si>
    <t>27/08/1997</t>
  </si>
  <si>
    <t>07/08/2001</t>
  </si>
  <si>
    <t>31/03/2007</t>
  </si>
  <si>
    <t>12/02/2001</t>
  </si>
  <si>
    <t>30/04/1996</t>
  </si>
  <si>
    <t>14/10/1980</t>
  </si>
  <si>
    <t>23/07/2011</t>
  </si>
  <si>
    <t>23/09/1986</t>
  </si>
  <si>
    <t>01/06/2012</t>
  </si>
  <si>
    <t>18/02/2009</t>
  </si>
  <si>
    <t>28/11/1979</t>
  </si>
  <si>
    <t>28/02/2009</t>
  </si>
  <si>
    <t>08/01/2022</t>
  </si>
  <si>
    <t>18/02/2000</t>
  </si>
  <si>
    <t>31/12/1981</t>
  </si>
  <si>
    <t>25/11/1988</t>
  </si>
  <si>
    <t>13/07/2005</t>
  </si>
  <si>
    <t>23/12/1997</t>
  </si>
  <si>
    <t>24/06/2005</t>
  </si>
  <si>
    <t>12/04/2018</t>
  </si>
  <si>
    <t>01/03/1983</t>
  </si>
  <si>
    <t>24/04/2015</t>
  </si>
  <si>
    <t>18/11/1981</t>
  </si>
  <si>
    <t>24/04/1981</t>
  </si>
  <si>
    <t>21/09/1979</t>
  </si>
  <si>
    <t>26/10/1992</t>
  </si>
  <si>
    <t>20/02/2006</t>
  </si>
  <si>
    <t>01/07/1979</t>
  </si>
  <si>
    <t>04/03/1988</t>
  </si>
  <si>
    <t>08/01/2001</t>
  </si>
  <si>
    <t>11/11/1993</t>
  </si>
  <si>
    <t>12/02/1996</t>
  </si>
  <si>
    <t>23/03/2009</t>
  </si>
  <si>
    <t>16/08/1993</t>
  </si>
  <si>
    <t>21/11/1991</t>
  </si>
  <si>
    <t>30/08/2006</t>
  </si>
  <si>
    <t>18/04/2002</t>
  </si>
  <si>
    <t>26/03/1982</t>
  </si>
  <si>
    <t>05/12/1984</t>
  </si>
  <si>
    <t>17/04/2001</t>
  </si>
  <si>
    <t>22/11/1984</t>
  </si>
  <si>
    <t>11/04/1995</t>
  </si>
  <si>
    <t>06/04/1990</t>
  </si>
  <si>
    <t>11/05/1978</t>
  </si>
  <si>
    <t>15/12/2020</t>
  </si>
  <si>
    <t>27/01/2003</t>
  </si>
  <si>
    <t>06/01/1984</t>
  </si>
  <si>
    <t>13/03/1984</t>
  </si>
  <si>
    <t>24/03/2002</t>
  </si>
  <si>
    <t>26/10/2001</t>
  </si>
  <si>
    <t>24/03/1983</t>
  </si>
  <si>
    <t>19/04/2006</t>
  </si>
  <si>
    <t>10/12/2002</t>
  </si>
  <si>
    <t>02/02/1989</t>
  </si>
  <si>
    <t>31/03/2016</t>
  </si>
  <si>
    <t>09/11/1982</t>
  </si>
  <si>
    <t>14/11/2002</t>
  </si>
  <si>
    <t>21/01/2012</t>
  </si>
  <si>
    <t>03/10/2011</t>
  </si>
  <si>
    <t>25/10/2005</t>
  </si>
  <si>
    <t>18/12/1997</t>
  </si>
  <si>
    <t>16/04/1985</t>
  </si>
  <si>
    <t>28/12/2001</t>
  </si>
  <si>
    <t>28/09/2016</t>
  </si>
  <si>
    <t>15/03/2012</t>
  </si>
  <si>
    <t>23/08/1984</t>
  </si>
  <si>
    <t>26/02/1999</t>
  </si>
  <si>
    <t>22/05/2017</t>
  </si>
  <si>
    <t>29/05/1986</t>
  </si>
  <si>
    <t>31/07/2012</t>
  </si>
  <si>
    <t>23/02/1990</t>
  </si>
  <si>
    <t>16/01/2018</t>
  </si>
  <si>
    <t>15/05/1994</t>
  </si>
  <si>
    <t>14/01/1986</t>
  </si>
  <si>
    <t>02/06/1999</t>
  </si>
  <si>
    <t>06/06/1978</t>
  </si>
  <si>
    <t>02/04/2004</t>
  </si>
  <si>
    <t>21/05/2008</t>
  </si>
  <si>
    <t>04/01/2010</t>
  </si>
  <si>
    <t>19/12/2008</t>
  </si>
  <si>
    <t>23/04/1981</t>
  </si>
  <si>
    <t>19/12/1990</t>
  </si>
  <si>
    <t>11/05/2005</t>
  </si>
  <si>
    <t>28/09/2004</t>
  </si>
  <si>
    <t>08/12/1980</t>
  </si>
  <si>
    <t>08/12/2004</t>
  </si>
  <si>
    <t>06/02/2002</t>
  </si>
  <si>
    <t>15/05/2007</t>
  </si>
  <si>
    <t>20/04/2002</t>
  </si>
  <si>
    <t>31/07/1980</t>
  </si>
  <si>
    <t>24/01/2000</t>
  </si>
  <si>
    <t>05/09/1984</t>
  </si>
  <si>
    <t>22/12/1988</t>
  </si>
  <si>
    <t>01/05/1984</t>
  </si>
  <si>
    <t>20/06/1985</t>
  </si>
  <si>
    <t>02/01/1989</t>
  </si>
  <si>
    <t>15/05/1979</t>
  </si>
  <si>
    <t>09/02/1998</t>
  </si>
  <si>
    <t>30/09/2017</t>
  </si>
  <si>
    <t>19/12/1997</t>
  </si>
  <si>
    <t>16/09/2006</t>
  </si>
  <si>
    <t>29/10/2001</t>
  </si>
  <si>
    <t>12/08/1992</t>
  </si>
  <si>
    <t>16/03/1984</t>
  </si>
  <si>
    <t>07/06/2010</t>
  </si>
  <si>
    <t>20/02/1991</t>
  </si>
  <si>
    <t>05/02/1986</t>
  </si>
  <si>
    <t>04/06/2023</t>
  </si>
  <si>
    <t>27/05/1997</t>
  </si>
  <si>
    <t>22/01/1985</t>
  </si>
  <si>
    <t>10/09/1999</t>
  </si>
  <si>
    <t>18/09/2013</t>
  </si>
  <si>
    <t>05/03/2004</t>
  </si>
  <si>
    <t>17/04/2002</t>
  </si>
  <si>
    <t>05/11/2018</t>
  </si>
  <si>
    <t>22/01/1987</t>
  </si>
  <si>
    <t>13/07/2009</t>
  </si>
  <si>
    <t>10/04/1996</t>
  </si>
  <si>
    <t>02/05/1983</t>
  </si>
  <si>
    <t>22/06/2018</t>
  </si>
  <si>
    <t>14/01/2004</t>
  </si>
  <si>
    <t>02/10/1995</t>
  </si>
  <si>
    <t>21/02/2006</t>
  </si>
  <si>
    <t>18/09/1978</t>
  </si>
  <si>
    <t>10/08/2000</t>
  </si>
  <si>
    <t>11/05/1998</t>
  </si>
  <si>
    <t>29/04/1979</t>
  </si>
  <si>
    <t>27/03/1990</t>
  </si>
  <si>
    <t>20/09/1991</t>
  </si>
  <si>
    <t>25/01/2002</t>
  </si>
  <si>
    <t>04/02/1991</t>
  </si>
  <si>
    <t>04/08/2009</t>
  </si>
  <si>
    <t>29/11/2001</t>
  </si>
  <si>
    <t>23/07/2007</t>
  </si>
  <si>
    <t>08/08/2002</t>
  </si>
  <si>
    <t>14/06/2018</t>
  </si>
  <si>
    <t>20/08/2008</t>
  </si>
  <si>
    <t>31/01/1986</t>
  </si>
  <si>
    <t>29/10/1999</t>
  </si>
  <si>
    <t>22/05/1997</t>
  </si>
  <si>
    <t>20/03/1991</t>
  </si>
  <si>
    <t>13/01/1989</t>
  </si>
  <si>
    <t>27/02/2010</t>
  </si>
  <si>
    <t>03/11/2010</t>
  </si>
  <si>
    <t>06/01/2006</t>
  </si>
  <si>
    <t>03/06/2011</t>
  </si>
  <si>
    <t>19/09/1984</t>
  </si>
  <si>
    <t>25/07/2001</t>
  </si>
  <si>
    <t>30/08/2002</t>
  </si>
  <si>
    <t>16/03/1992</t>
  </si>
  <si>
    <t>09/02/2000</t>
  </si>
  <si>
    <t>12/01/2010</t>
  </si>
  <si>
    <t>14/03/2002</t>
  </si>
  <si>
    <t>23/10/2004</t>
  </si>
  <si>
    <t>15/10/2004</t>
  </si>
  <si>
    <t>23/11/1981</t>
  </si>
  <si>
    <t>16/07/2008</t>
  </si>
  <si>
    <t>30/08/2000</t>
  </si>
  <si>
    <t>21/11/1980</t>
  </si>
  <si>
    <t>05/12/2020</t>
  </si>
  <si>
    <t>02/02/2010</t>
  </si>
  <si>
    <t>08/04/1987</t>
  </si>
  <si>
    <t>15/08/2016</t>
  </si>
  <si>
    <t>19/03/2019</t>
  </si>
  <si>
    <t>11/06/2005</t>
  </si>
  <si>
    <t>04/10/2017</t>
  </si>
  <si>
    <t>31/05/1985</t>
  </si>
  <si>
    <t>09/09/1991</t>
  </si>
  <si>
    <t>03/03/1988</t>
  </si>
  <si>
    <t>30/10/2000</t>
  </si>
  <si>
    <t>01/10/1998</t>
  </si>
  <si>
    <t>25/02/1999</t>
  </si>
  <si>
    <t>22/09/2005</t>
  </si>
  <si>
    <t>13/08/2003</t>
  </si>
  <si>
    <t>26/12/2013</t>
  </si>
  <si>
    <t>10/12/1999</t>
  </si>
  <si>
    <t>15/10/2008</t>
  </si>
  <si>
    <t>18/12/2017</t>
  </si>
  <si>
    <t>05/08/1986</t>
  </si>
  <si>
    <t>12/03/2011</t>
  </si>
  <si>
    <t>06/08/2004</t>
  </si>
  <si>
    <t>19/11/2004</t>
  </si>
  <si>
    <t>18/05/1996</t>
  </si>
  <si>
    <t>05/02/1988</t>
  </si>
  <si>
    <t>22/08/1979</t>
  </si>
  <si>
    <t>09/10/2003</t>
  </si>
  <si>
    <t>07/10/1996</t>
  </si>
  <si>
    <t>23/05/1982</t>
  </si>
  <si>
    <t>16/05/1989</t>
  </si>
  <si>
    <t>27/02/2004</t>
  </si>
  <si>
    <t>10/01/2008</t>
  </si>
  <si>
    <t>12/12/1978</t>
  </si>
  <si>
    <t>26/09/1983</t>
  </si>
  <si>
    <t>24/09/1988</t>
  </si>
  <si>
    <t>13/03/1982</t>
  </si>
  <si>
    <t>17/11/1989</t>
  </si>
  <si>
    <t>11/03/2008</t>
  </si>
  <si>
    <t>15/12/2011</t>
  </si>
  <si>
    <t>26/01/1998</t>
  </si>
  <si>
    <t>26/05/1999</t>
  </si>
  <si>
    <t>27/08/1979</t>
  </si>
  <si>
    <t>29/06/1982</t>
  </si>
  <si>
    <t>25/08/2006</t>
  </si>
  <si>
    <t>11/05/2010</t>
  </si>
  <si>
    <t>23/03/1992</t>
  </si>
  <si>
    <t>16/03/2010</t>
  </si>
  <si>
    <t>19/05/2000</t>
  </si>
  <si>
    <t>27/11/1988</t>
  </si>
  <si>
    <t>18/06/2007</t>
  </si>
  <si>
    <t>09/12/2021</t>
  </si>
  <si>
    <t>11/11/1988</t>
  </si>
  <si>
    <t>09/07/1981</t>
  </si>
  <si>
    <t>13/02/2001</t>
  </si>
  <si>
    <t>18/09/1986</t>
  </si>
  <si>
    <t>21/07/1992</t>
  </si>
  <si>
    <t>21/02/1985</t>
  </si>
  <si>
    <t>09/05/1985</t>
  </si>
  <si>
    <t>08/01/1980</t>
  </si>
  <si>
    <t>12/01/2019</t>
  </si>
  <si>
    <t>18/02/1981</t>
  </si>
  <si>
    <t>25/06/2007</t>
  </si>
  <si>
    <t>30/03/2005</t>
  </si>
  <si>
    <t>11/06/2004</t>
  </si>
  <si>
    <t>13/03/1978</t>
  </si>
  <si>
    <t>30/09/1994</t>
  </si>
  <si>
    <t>15/09/1999</t>
  </si>
  <si>
    <t>21/11/1983</t>
  </si>
  <si>
    <t>19/11/2009</t>
  </si>
  <si>
    <t>13/08/1997</t>
  </si>
  <si>
    <t>31/03/1995</t>
  </si>
  <si>
    <t>08/11/1996</t>
  </si>
  <si>
    <t>21/05/2004</t>
  </si>
  <si>
    <t>22/08/1984</t>
  </si>
  <si>
    <t>23/06/1977</t>
  </si>
  <si>
    <t>10/07/2014</t>
  </si>
  <si>
    <t>18/03/1996</t>
  </si>
  <si>
    <t>11/07/2018</t>
  </si>
  <si>
    <t>19/07/2002</t>
  </si>
  <si>
    <t>14/10/2003</t>
  </si>
  <si>
    <t>14/08/1987</t>
  </si>
  <si>
    <t>28/07/1995</t>
  </si>
  <si>
    <t>26/12/2001</t>
  </si>
  <si>
    <t>09/10/2000</t>
  </si>
  <si>
    <t>26/11/2003</t>
  </si>
  <si>
    <t>04/02/2000</t>
  </si>
  <si>
    <t>17/03/1993</t>
  </si>
  <si>
    <t>15/09/1980</t>
  </si>
  <si>
    <t>17/09/2004</t>
  </si>
  <si>
    <t>07/08/1998</t>
  </si>
  <si>
    <t>25/09/2002</t>
  </si>
  <si>
    <t>23/02/1984</t>
  </si>
  <si>
    <t>11/10/1991</t>
  </si>
  <si>
    <t>19/08/2011</t>
  </si>
  <si>
    <t>22/04/1993</t>
  </si>
  <si>
    <t>17/06/1992</t>
  </si>
  <si>
    <t>22/07/2004</t>
  </si>
  <si>
    <t>22/09/1990</t>
  </si>
  <si>
    <t>25/04/2017</t>
  </si>
  <si>
    <t>24/12/1997</t>
  </si>
  <si>
    <t>17/05/1993</t>
  </si>
  <si>
    <t>03/11/2011</t>
  </si>
  <si>
    <t>19/03/2023</t>
  </si>
  <si>
    <t>05/10/2012</t>
  </si>
  <si>
    <t>21/12/1998</t>
  </si>
  <si>
    <t>16/11/1993</t>
  </si>
  <si>
    <t>01/11/2001</t>
  </si>
  <si>
    <t>20/07/2005</t>
  </si>
  <si>
    <t>01/08/1989</t>
  </si>
  <si>
    <t>17/09/1982</t>
  </si>
  <si>
    <t>01/06/1989</t>
  </si>
  <si>
    <t>03/04/2000</t>
  </si>
  <si>
    <t>20/01/2010</t>
  </si>
  <si>
    <t>15/11/2000</t>
  </si>
  <si>
    <t>27/12/2000</t>
  </si>
  <si>
    <t>20/10/1998</t>
  </si>
  <si>
    <t>19/11/1996</t>
  </si>
  <si>
    <t>31/08/2009</t>
  </si>
  <si>
    <t>23/12/1994</t>
  </si>
  <si>
    <t>29/03/2005</t>
  </si>
  <si>
    <t>29/07/1994</t>
  </si>
  <si>
    <t>05/02/2001</t>
  </si>
  <si>
    <t>13/07/1984</t>
  </si>
  <si>
    <t>23/10/2008</t>
  </si>
  <si>
    <t>16/01/2017</t>
  </si>
  <si>
    <t>11/11/2008</t>
  </si>
  <si>
    <t>02/02/1990</t>
  </si>
  <si>
    <t>16/12/2009</t>
  </si>
  <si>
    <t>02/12/1989</t>
  </si>
  <si>
    <t>22/12/2008</t>
  </si>
  <si>
    <t>10/08/2017</t>
  </si>
  <si>
    <t>28/09/2009</t>
  </si>
  <si>
    <t>18/09/2008</t>
  </si>
  <si>
    <t>03/08/1993</t>
  </si>
  <si>
    <t>31/01/2011</t>
  </si>
  <si>
    <t>23/08/2011</t>
  </si>
  <si>
    <t>17/07/2013</t>
  </si>
  <si>
    <t>10/09/1998</t>
  </si>
  <si>
    <t>13/07/2006</t>
  </si>
  <si>
    <t>19/06/1987</t>
  </si>
  <si>
    <t>28/08/2003</t>
  </si>
  <si>
    <t>30/01/1984</t>
  </si>
  <si>
    <t>02/10/2012</t>
  </si>
  <si>
    <t>11/04/1986</t>
  </si>
  <si>
    <t>14/04/1993</t>
  </si>
  <si>
    <t>15/06/2004</t>
  </si>
  <si>
    <t>01/06/1992</t>
  </si>
  <si>
    <t>18/01/1991</t>
  </si>
  <si>
    <t>02/02/1992</t>
  </si>
  <si>
    <t>09/06/2010</t>
  </si>
  <si>
    <t>25/05/1981</t>
  </si>
  <si>
    <t>24/07/1994</t>
  </si>
  <si>
    <t>10/07/2000</t>
  </si>
  <si>
    <t>07/06/1993</t>
  </si>
  <si>
    <t>26/11/2020</t>
  </si>
  <si>
    <t>10/05/1984</t>
  </si>
  <si>
    <t>13/07/2011</t>
  </si>
  <si>
    <t>10/03/2003</t>
  </si>
  <si>
    <t>08/11/2000</t>
  </si>
  <si>
    <t>29/04/2015</t>
  </si>
  <si>
    <t>02/06/1986</t>
  </si>
  <si>
    <t>13/05/1998</t>
  </si>
  <si>
    <t>21/06/2005</t>
  </si>
  <si>
    <t>23/11/1988</t>
  </si>
  <si>
    <t>10/04/1992</t>
  </si>
  <si>
    <t>29/03/1993</t>
  </si>
  <si>
    <t>11/11/1996</t>
  </si>
  <si>
    <t>22/12/2009</t>
  </si>
  <si>
    <t>22/04/1982</t>
  </si>
  <si>
    <t>21/01/2003</t>
  </si>
  <si>
    <t>24/10/2016</t>
  </si>
  <si>
    <t>17/03/1999</t>
  </si>
  <si>
    <t>17/06/2005</t>
  </si>
  <si>
    <t>20/06/1977</t>
  </si>
  <si>
    <t>24/10/2002</t>
  </si>
  <si>
    <t>17/02/2011</t>
  </si>
  <si>
    <t>10/04/2000</t>
  </si>
  <si>
    <t>22/03/1995</t>
  </si>
  <si>
    <t>03/02/2014</t>
  </si>
  <si>
    <t>19/12/1994</t>
  </si>
  <si>
    <t>19/05/1978</t>
  </si>
  <si>
    <t>26/03/1981</t>
  </si>
  <si>
    <t>29/09/1998</t>
  </si>
  <si>
    <t>19/02/1990</t>
  </si>
  <si>
    <t>07/04/1999</t>
  </si>
  <si>
    <t>29/02/2000</t>
  </si>
  <si>
    <t>11/11/1987</t>
  </si>
  <si>
    <t>31/07/2014</t>
  </si>
  <si>
    <t>14/01/2008</t>
  </si>
  <si>
    <t>16/09/1999</t>
  </si>
  <si>
    <t>25/09/2006</t>
  </si>
  <si>
    <t>01/10/1985</t>
  </si>
  <si>
    <t>17/09/2023</t>
  </si>
  <si>
    <t>27/04/2000</t>
  </si>
  <si>
    <t>15/01/1988</t>
  </si>
  <si>
    <t>29/04/1999</t>
  </si>
  <si>
    <t>04/04/1987</t>
  </si>
  <si>
    <t>08/07/1996</t>
  </si>
  <si>
    <t>16/05/1986</t>
  </si>
  <si>
    <t>26/11/1997</t>
  </si>
  <si>
    <t>20/02/1987</t>
  </si>
  <si>
    <t>27/04/2011</t>
  </si>
  <si>
    <t>26/08/2008</t>
  </si>
  <si>
    <t>21/06/1988</t>
  </si>
  <si>
    <t>03/12/2001</t>
  </si>
  <si>
    <t>02/04/2018</t>
  </si>
  <si>
    <t>29/11/1999</t>
  </si>
  <si>
    <t>12/12/1979</t>
  </si>
  <si>
    <t>17/09/2007</t>
  </si>
  <si>
    <t>21/02/1980</t>
  </si>
  <si>
    <t>23/03/1998</t>
  </si>
  <si>
    <t>02/02/2018</t>
  </si>
  <si>
    <t>03/02/2003</t>
  </si>
  <si>
    <t>28/07/2004</t>
  </si>
  <si>
    <t>19/02/1998</t>
  </si>
  <si>
    <t>31/10/2018</t>
  </si>
  <si>
    <t>30/03/2009</t>
  </si>
  <si>
    <t>19/02/1979</t>
  </si>
  <si>
    <t>25/04/1978</t>
  </si>
  <si>
    <t>02/09/2011</t>
  </si>
  <si>
    <t>25/06/1998</t>
  </si>
  <si>
    <t>04/11/1987</t>
  </si>
  <si>
    <t>13/01/2003</t>
  </si>
  <si>
    <t>03/10/2003</t>
  </si>
  <si>
    <t>13/01/1982</t>
  </si>
  <si>
    <t>Nao</t>
  </si>
  <si>
    <t>Sim</t>
  </si>
  <si>
    <t>UB</t>
  </si>
  <si>
    <t>NU</t>
  </si>
  <si>
    <t>https://www.google.com/maps?q=-16.6950207,-49.2688767</t>
  </si>
  <si>
    <t>https://www.google.com/maps?q=-16.0916773,-47.9507783</t>
  </si>
  <si>
    <t>https://www.google.com/maps?q=-16.7201055,-49.3031687</t>
  </si>
  <si>
    <t>https://www.google.com/maps?q=-16.0574267,-47.9977032</t>
  </si>
  <si>
    <t>https://www.google.com/maps?q=-16.2866969,-48.9173609</t>
  </si>
  <si>
    <t>https://www.google.com/maps?q=-16.7202684,-49.2411091</t>
  </si>
  <si>
    <t>https://www.google.com/maps?q=-16.361447,-48.8905512</t>
  </si>
  <si>
    <t>https://www.google.com/maps?q=-15.760627,-48.2468651</t>
  </si>
  <si>
    <t>https://www.google.com/maps?q=-16.8234561,-49.2753952</t>
  </si>
  <si>
    <t>https://www.google.com/maps?q=-16.1175826,-47.9520584</t>
  </si>
  <si>
    <t>https://www.google.com/maps?q=-15.947624,-48.2675875</t>
  </si>
  <si>
    <t>https://www.google.com/maps?q=-16.0983593,-47.5054664</t>
  </si>
  <si>
    <t>https://www.google.com/maps?q=-16.0741347,-47.9819277</t>
  </si>
  <si>
    <t>https://www.google.com/maps?q=-15.932554,-48.2921926</t>
  </si>
  <si>
    <t>https://www.google.com/maps?q=-15.7678788,-48.2900185</t>
  </si>
  <si>
    <t>https://www.google.com/maps?q=-15.4505543,-47.5915127</t>
  </si>
  <si>
    <t>https://www.google.com/maps?q=-16.106098,-47.9514868</t>
  </si>
  <si>
    <t>https://www.google.com/maps?q=-15.9587724,-48.2999724</t>
  </si>
  <si>
    <t>https://www.google.com/maps?q=-18.4341116,-50.4409083</t>
  </si>
  <si>
    <t>https://www.google.com/maps?q=-15.4246157,-47.6195761</t>
  </si>
  <si>
    <t>https://www.google.com/maps?q=-16.0950303,-48.0337358</t>
  </si>
  <si>
    <t>https://www.google.com/maps?q=-15.7453955,-48.283452</t>
  </si>
  <si>
    <t>https://www.google.com/maps?q=-16.0664417,-48.0111548</t>
  </si>
  <si>
    <t>https://www.google.com/maps?q=-15.7524871,-48.2713802</t>
  </si>
  <si>
    <t>https://www.google.com/maps?q=-15.6108732,-48.218083</t>
  </si>
  <si>
    <t>https://www.google.com/maps?q=-15.4274104,-47.6128209</t>
  </si>
  <si>
    <t>https://www.google.com/maps?q=-15.4650879,-47.6150382</t>
  </si>
  <si>
    <t>https://www.google.com/maps?q=-15.945889,-48.2716908</t>
  </si>
  <si>
    <t>https://www.google.com/maps?q=-16.0668095,-48.0178558</t>
  </si>
  <si>
    <t>https://www.google.com/maps?q=-15.7226471,-48.2791354</t>
  </si>
  <si>
    <t>https://www.google.com/maps?q=-16.6989592,-49.118849</t>
  </si>
  <si>
    <t>https://www.google.com/maps?q=-16.6044683,-49.2505527</t>
  </si>
  <si>
    <t>https://www.google.com/maps?q=-15.4510131,-47.5966894</t>
  </si>
  <si>
    <t>https://www.google.com/maps?q=-15.942474,-48.3012942</t>
  </si>
  <si>
    <t>https://www.google.com/maps?q=-16.7312574,-49.3391916</t>
  </si>
  <si>
    <t>https://www.google.com/maps?q=-15.7202771,-48.2692487</t>
  </si>
  <si>
    <t>https://www.google.com/maps?q=-18.4619168,-50.4544585</t>
  </si>
  <si>
    <t>https://www.google.com/maps?q=-15.7622921,-48.2717802</t>
  </si>
  <si>
    <t>https://www.google.com/maps?q=-16.0597298,-47.9756396</t>
  </si>
  <si>
    <t>https://www.google.com/maps?q=-15.7398188,-48.2753686</t>
  </si>
  <si>
    <t>https://www.google.com/maps?q=-15.725657,-48.259762</t>
  </si>
  <si>
    <t>https://www.google.com/maps?q=-15.9388907,-48.2980292</t>
  </si>
  <si>
    <t>https://www.google.com/maps?q=-15.7393622,-48.2949254</t>
  </si>
  <si>
    <t>https://www.google.com/maps?q=-16.6441666,-49.4121075</t>
  </si>
  <si>
    <t>https://www.google.com/maps?q=-15.1635734,-48.2861065</t>
  </si>
  <si>
    <t>https://www.google.com/maps?q=-15.7343038,-48.287727</t>
  </si>
  <si>
    <t>https://www.google.com/maps?q=-17.7890755,-50.9258881</t>
  </si>
  <si>
    <t>https://www.google.com/maps?q=-16.6351359,-49.4885132</t>
  </si>
  <si>
    <t>https://www.google.com/maps?q=-15.7623856,-48.3295971</t>
  </si>
  <si>
    <t>https://www.google.com/maps?q=-15.7479972,-48.2921353</t>
  </si>
  <si>
    <t>https://www.google.com/maps?q=-14.5634725,-46.1709083</t>
  </si>
  <si>
    <t>https://www.google.com/maps?q=-15.7360371,-48.267472</t>
  </si>
  <si>
    <t>https://www.google.com/maps?q=-18.2002424,-47.9687133</t>
  </si>
  <si>
    <t>https://www.google.com/maps?q=-14.4641932,-48.4506729</t>
  </si>
  <si>
    <t>https://www.google.com/maps?q=-18.1088663,-47.8873034</t>
  </si>
  <si>
    <t>https://www.google.com/maps?q=-18.7649663,-51.3483644</t>
  </si>
  <si>
    <t>https://www.google.com/maps?q=-16.2187782,-47.932587</t>
  </si>
  <si>
    <t>https://www.google.com/maps?q=-17.7375268,-48.6334649</t>
  </si>
  <si>
    <t>https://www.google.com/maps?q=-18.0513337,-50.4741176</t>
  </si>
  <si>
    <t>https://www.google.com/maps?q=-16.9924511,-48.3414601</t>
  </si>
  <si>
    <t>https://www.google.com/maps?q=-16.7973743,-49.2556259</t>
  </si>
  <si>
    <t>https://www.google.com/maps?q=-16.2468617,-48.9372395</t>
  </si>
  <si>
    <t>https://www.google.com/maps?q=-18.559532,-51.1336507</t>
  </si>
  <si>
    <t>https://www.google.com/maps?q=-16.3691558,-49.3027251</t>
  </si>
  <si>
    <t>https://www.google.com/maps?q=-18.5712679,-51.1159523</t>
  </si>
  <si>
    <t>https://www.google.com/maps?q=-16.4552918,-49.0189654</t>
  </si>
  <si>
    <t>https://www.google.com/maps?q=-14.8600896,-47.7787553</t>
  </si>
  <si>
    <t>https://www.google.com/maps?q=-16.051947,-47.9645325</t>
  </si>
  <si>
    <t>https://www.google.com/maps?q=-17.8875716,-51.0189217</t>
  </si>
  <si>
    <t>https://www.google.com/maps?q=-17.0279622,-48.3369205</t>
  </si>
  <si>
    <t>https://www.google.com/maps?q=-16.7827672,-47.6329944</t>
  </si>
  <si>
    <t>https://www.google.com/maps?q=-14.0872705,-46.3645353</t>
  </si>
  <si>
    <t>https://www.google.com/maps?q=-16.6903554,-49.255217</t>
  </si>
  <si>
    <t>https://www.google.com/maps?q=-16.7602726,-49.2590043</t>
  </si>
  <si>
    <t>https://www.google.com/maps?q=-17.067987,-48.3667476</t>
  </si>
  <si>
    <t>https://www.google.com/maps?q=-16.5874012,-47.7682383</t>
  </si>
  <si>
    <t>https://www.google.com/maps?q=-17.5162672,-49.4488007</t>
  </si>
  <si>
    <t>https://www.google.com/maps?q=-16.2701438,-49.110871</t>
  </si>
  <si>
    <t>https://www.google.com/maps?q=-14.0753485,-48.3849478</t>
  </si>
  <si>
    <t>https://www.google.com/maps?q=-17.8909433,-50.968408</t>
  </si>
  <si>
    <t>https://www.google.com/maps?q=-16.051754,-47.9363937</t>
  </si>
  <si>
    <t>https://www.google.com/maps?q=-17.735874,-48.6210739</t>
  </si>
  <si>
    <t>https://www.google.com/maps?q=-16.380978,-48.9540837</t>
  </si>
  <si>
    <t>https://www.google.com/maps?q=-18.2154311,-49.7318164</t>
  </si>
  <si>
    <t>https://www.google.com/maps?q=-16.8733952,-49.453451</t>
  </si>
  <si>
    <t>https://www.google.com/maps?q=-15.8738815,-48.9353441</t>
  </si>
  <si>
    <t>https://www.google.com/maps?q=-16.7030231,-49.2595761</t>
  </si>
  <si>
    <t>https://www.google.com/maps?q=-15.9678722,-49.7727591</t>
  </si>
  <si>
    <t>https://www.google.com/maps?q=-14.086379,-46.3542191</t>
  </si>
  <si>
    <t>https://www.google.com/maps?q=-14.1078591,-48.4788386</t>
  </si>
  <si>
    <t>https://www.google.com/maps?q=-17.7114432,-50.9663222</t>
  </si>
  <si>
    <t>https://www.google.com/maps?q=-18.0695149,-48.7578222</t>
  </si>
  <si>
    <t>https://www.google.com/maps?q=-16.6508402,-48.6037926</t>
  </si>
  <si>
    <t>https://www.google.com/maps?q=-16.2041853,-49.5995035</t>
  </si>
  <si>
    <t>https://www.google.com/maps?q=-16.1104009,-47.9696169</t>
  </si>
  <si>
    <t>https://www.google.com/maps?q=-17.8248087,-50.660604</t>
  </si>
  <si>
    <t>https://www.google.com/maps?q=-16.9364233,-51.7856456</t>
  </si>
  <si>
    <t>https://www.google.com/maps?q=-16.6314144,-49.3482765</t>
  </si>
  <si>
    <t>https://www.google.com/maps?q=-14.1088809,-48.4767616</t>
  </si>
  <si>
    <t>https://www.google.com/maps?q=-16.6803643,-49.3076171</t>
  </si>
  <si>
    <t>https://www.google.com/maps?q=-19.0307261,-50.5267845</t>
  </si>
  <si>
    <t>https://www.google.com/maps?q=-16.8131981,-49.9129239</t>
  </si>
  <si>
    <t>https://www.google.com/maps?q=-16.2301964,-48.6892461</t>
  </si>
  <si>
    <t>https://www.google.com/maps?q=-16.8881259,-47.5653521</t>
  </si>
  <si>
    <t>https://www.google.com/maps?q=-16.3353839,-48.9492737</t>
  </si>
  <si>
    <t>https://www.google.com/maps?q=-16.8762724,-48.1262467</t>
  </si>
  <si>
    <t>https://www.google.com/maps?q=-16.0805563,-47.9801305</t>
  </si>
  <si>
    <t>https://www.google.com/maps?q=-16.5430457,-49.3992124</t>
  </si>
  <si>
    <t>https://www.google.com/maps?q=-16.7353896,-49.2939336</t>
  </si>
  <si>
    <t>https://www.google.com/maps?q=-16.7957547,-49.0808655</t>
  </si>
  <si>
    <t>https://www.google.com/maps?q=-16.5912582,-47.7755176</t>
  </si>
  <si>
    <t>https://www.google.com/maps?q=-17.5960426,-52.7258269</t>
  </si>
  <si>
    <t>https://www.google.com/maps?q=-18.1600925,-47.9401355</t>
  </si>
  <si>
    <t>https://www.google.com/maps?q=-14.0220116,-49.1798858</t>
  </si>
  <si>
    <t>https://www.google.com/maps?q=-14.1836429,-46.331818</t>
  </si>
  <si>
    <t>https://www.google.com/maps?q=-16.7201284,-49.2672442</t>
  </si>
  <si>
    <t>https://www.google.com/maps?q=-16.6365852,-49.4074736</t>
  </si>
  <si>
    <t>https://www.google.com/maps?q=-16.1470187,-47.9442453</t>
  </si>
  <si>
    <t>https://www.google.com/maps?q=-18.0980892,-49.7290895</t>
  </si>
  <si>
    <t>https://www.google.com/maps?q=-17.8029342,-50.9547109</t>
  </si>
  <si>
    <t>https://www.google.com/maps?q=-16.7047792,-49.2351369</t>
  </si>
  <si>
    <t>https://www.google.com/maps?q=-15.7556719,-48.2578241</t>
  </si>
  <si>
    <t>https://www.google.com/maps?q=-15.1647467,-49.7785372</t>
  </si>
  <si>
    <t>https://www.google.com/maps?q=-16.7043144,-49.2364626</t>
  </si>
  <si>
    <t>https://www.google.com/maps?q=-14.6285867,-49.1748709</t>
  </si>
  <si>
    <t>https://www.google.com/maps?q=-17.0224328,-48.2506745</t>
  </si>
  <si>
    <t>https://www.google.com/maps?q=-16.5239668,-49.4146579</t>
  </si>
  <si>
    <t>https://www.google.com/maps?q=-15.7362145,-48.4021139</t>
  </si>
  <si>
    <t>https://www.google.com/maps?q=-15.835705,-48.9494467</t>
  </si>
  <si>
    <t>https://www.google.com/maps?q=-16.6982697,-49.2410038</t>
  </si>
  <si>
    <t>https://www.google.com/maps?q=-16.9085561,-47.7828269</t>
  </si>
  <si>
    <t>https://www.google.com/maps?q=-16.6826538,-49.275042</t>
  </si>
  <si>
    <t>https://www.google.com/maps?q=-16.774456,-47.6332654</t>
  </si>
  <si>
    <t>https://www.google.com/maps?q=-16.7352366,-48.5712771</t>
  </si>
  <si>
    <t>https://www.google.com/maps?q=-15.5383494,-47.340266</t>
  </si>
  <si>
    <t>https://www.google.com/maps?q=-16.0804261,-47.9797847</t>
  </si>
  <si>
    <t>https://www.google.com/maps?q=-16.7120951,-49.2350587</t>
  </si>
  <si>
    <t>https://www.google.com/maps?q=-17.8326476,-50.07472</t>
  </si>
  <si>
    <t>https://www.google.com/maps?q=-16.6903829,-49.2823551</t>
  </si>
  <si>
    <t>https://www.google.com/maps?q=-16.6982057,-49.2245968</t>
  </si>
  <si>
    <t>https://www.google.com/maps?q=-15.8728474,-48.9358336</t>
  </si>
  <si>
    <t>https://www.google.com/maps?q=-16.6984892,-49.2248077</t>
  </si>
  <si>
    <t>https://www.google.com/maps?q=-16.5950161,-49.2454927</t>
  </si>
  <si>
    <t>https://www.google.com/maps?q=-17.7349392,-48.6237675</t>
  </si>
  <si>
    <t>https://www.google.com/maps?q=-15.4908347,-47.1069285</t>
  </si>
  <si>
    <t>https://www.google.com/maps?q=-16.6102123,-49.388309</t>
  </si>
  <si>
    <t>https://www.google.com/maps?q=-17.8778719,-51.7060404</t>
  </si>
  <si>
    <t>https://www.google.com/maps?q=-16.2439389,-47.9537939</t>
  </si>
  <si>
    <t>https://www.google.com/maps?q=-16.7019457,-49.2558094</t>
  </si>
  <si>
    <t>https://www.google.com/maps?q=-16.6929,-49.2617001</t>
  </si>
  <si>
    <t>https://www.google.com/maps?q=-16.3087005,-49.5466387</t>
  </si>
  <si>
    <t>https://www.google.com/maps?q=-16.7316778,-49.2863454</t>
  </si>
  <si>
    <t>https://www.google.com/maps?q=-18.051251,-50.4723249</t>
  </si>
  <si>
    <t>https://www.google.com/maps?q=-17.7512535,-51.2447015</t>
  </si>
  <si>
    <t>https://www.google.com/maps?q=-16.0588811,-47.9835763</t>
  </si>
  <si>
    <t>https://www.google.com/maps?q=-16.7013031,-49.2551808</t>
  </si>
  <si>
    <t>https://www.google.com/maps?q=-16.6667695,-49.3571817</t>
  </si>
  <si>
    <t>https://www.google.com/maps?q=-16.700832,-49.2543257</t>
  </si>
  <si>
    <t>https://www.google.com/maps?q=-17.7463562,-48.6087229</t>
  </si>
  <si>
    <t>https://www.google.com/maps?q=-16.6974251,-49.254444</t>
  </si>
  <si>
    <t>https://www.google.com/maps?q=-15.3129416,-49.1293929</t>
  </si>
  <si>
    <t>https://www.google.com/maps?q=-17.7439403,-48.6317993</t>
  </si>
  <si>
    <t>https://www.google.com/maps?q=-16.7048646,-49.3260217</t>
  </si>
  <si>
    <t>https://www.google.com/maps?q=-18.4219888,-49.2253908</t>
  </si>
  <si>
    <t>https://www.google.com/maps?q=-16.0548639,-47.9669932</t>
  </si>
  <si>
    <t>https://www.google.com/maps?q=-16.0878517,-47.5150284</t>
  </si>
  <si>
    <t>https://www.google.com/maps?q=-17.889131,-51.716216</t>
  </si>
  <si>
    <t>https://www.google.com/maps?q=-16.7833903,-48.8925879</t>
  </si>
  <si>
    <t>https://www.google.com/maps?q=-16.6920755,-49.2675542</t>
  </si>
  <si>
    <t>https://www.google.com/maps?q=-16.1953305,-48.0980962</t>
  </si>
  <si>
    <t>https://www.google.com/maps?q=-16.1265233,-49.8265154</t>
  </si>
  <si>
    <t>https://www.google.com/maps?q=-16.9941703,-48.2828579</t>
  </si>
  <si>
    <t>https://www.google.com/maps?q=-15.8530714,-48.9637384</t>
  </si>
  <si>
    <t>https://www.google.com/maps?q=-16.2523062,-47.9607279</t>
  </si>
  <si>
    <t>https://www.google.com/maps?q=-16.7734814,-49.3358287</t>
  </si>
  <si>
    <t>https://www.google.com/maps?q=-16.1494103,-47.9465294</t>
  </si>
  <si>
    <t>https://www.google.com/maps?q=-16.2544737,-47.9499525</t>
  </si>
  <si>
    <t>https://www.google.com/maps?q=-17.2389343,-51.6455595</t>
  </si>
  <si>
    <t>https://www.google.com/maps?q=-15.5921914,-49.7992878</t>
  </si>
  <si>
    <t>https://www.google.com/maps?q=-17.3420601,-48.4430249</t>
  </si>
  <si>
    <t>https://www.google.com/maps?q=-16.7252604,-49.375623</t>
  </si>
  <si>
    <t>https://www.google.com/maps?q=-16.2144046,-50.0164088</t>
  </si>
  <si>
    <t>https://www.google.com/maps?q=-16.7029702,-49.2683121</t>
  </si>
  <si>
    <t>https://www.google.com/maps?q=-17.7597147,-50.936665</t>
  </si>
  <si>
    <t>https://www.google.com/maps?q=-17.818504,-51.7714133</t>
  </si>
  <si>
    <t>https://www.google.com/maps?q=-12.81973,-50.3372566</t>
  </si>
  <si>
    <t>https://www.google.com/maps?q=-15.4067137,-51.6000375</t>
  </si>
  <si>
    <t>https://www.google.com/maps?q=-16.7195015,-49.26466</t>
  </si>
  <si>
    <t>https://www.google.com/maps?q=-16.6310272,-49.3473143</t>
  </si>
  <si>
    <t>https://www.google.com/maps?q=-16.7024101,-49.2365063</t>
  </si>
  <si>
    <t>https://www.google.com/maps?q=-15.8637613,-50.8602624</t>
  </si>
  <si>
    <t>https://www.google.com/maps?q=-16.6736187,-48.6174518</t>
  </si>
  <si>
    <t>https://www.google.com/maps?q=-16.3917709,-48.9615651</t>
  </si>
  <si>
    <t>https://www.google.com/maps?q=-16.7022253,-49.2670672</t>
  </si>
  <si>
    <t>https://www.google.com/maps?q=-18.1792888,-47.9411558</t>
  </si>
  <si>
    <t>https://www.google.com/maps?q=-17.0502564,-48.3626995</t>
  </si>
  <si>
    <t>https://www.google.com/maps?q=-13.4978732,-46.7951356</t>
  </si>
  <si>
    <t>https://www.google.com/maps?q=-16.0173078,-49.800333</t>
  </si>
  <si>
    <t>https://www.google.com/maps?q=-15.8658816,-49.818256</t>
  </si>
  <si>
    <t>https://www.google.com/maps?q=-16.6037475,-50.1181816</t>
  </si>
  <si>
    <t>https://www.google.com/maps?q=-17.0458896,-48.4292692</t>
  </si>
  <si>
    <t>https://www.google.com/maps?q=-18.1772483,-47.9419913</t>
  </si>
  <si>
    <t>https://www.google.com/maps?q=-16.3232108,-48.413383</t>
  </si>
  <si>
    <t>https://www.google.com/maps?q=-16.2928746,-49.0948285</t>
  </si>
  <si>
    <t>https://www.google.com/maps?q=-15.7632997,-48.2654574</t>
  </si>
  <si>
    <t>https://www.google.com/maps?q=-15.0280668,-51.1170573</t>
  </si>
  <si>
    <t>https://www.google.com/maps?q=-16.0686182,-48.0638179</t>
  </si>
  <si>
    <t>https://www.google.com/maps?q=-17.275997,-50.1752538</t>
  </si>
  <si>
    <t>https://www.google.com/maps?q=-17.6789599,-50.8438366</t>
  </si>
  <si>
    <t>https://www.google.com/maps?q=-16.7004916,-49.2409519</t>
  </si>
  <si>
    <t>https://www.google.com/maps?q=-16.705389,-49.2710305</t>
  </si>
  <si>
    <t>https://www.google.com/maps?q=-15.8504055,-51.6359681</t>
  </si>
  <si>
    <t>https://www.google.com/maps?q=-17.5681831,-51.2930683</t>
  </si>
  <si>
    <t>https://www.google.com/maps?q=-16.0685691,-48.0644008</t>
  </si>
  <si>
    <t>https://www.google.com/maps?q=-16.6596809,-49.1846605</t>
  </si>
  <si>
    <t>https://www.google.com/maps?q=-17.0230704,-48.2485758</t>
  </si>
  <si>
    <t>https://www.google.com/maps?q=-17.1439569,-49.9999893</t>
  </si>
  <si>
    <t>https://www.google.com/maps?q=-16.7085568,-49.3245432</t>
  </si>
  <si>
    <t>https://www.google.com/maps?q=-15.7372312,-49.3327332</t>
  </si>
  <si>
    <t>https://www.google.com/maps?q=-16.6988612,-49.2382669</t>
  </si>
  <si>
    <t>https://www.google.com/maps?q=-16.4554808,-47.6317957</t>
  </si>
  <si>
    <t>https://www.google.com/maps?q=-17.6843134,-48.9598676</t>
  </si>
  <si>
    <t>https://www.google.com/maps?q=-16.7215957,-49.2665006</t>
  </si>
  <si>
    <t>https://www.google.com/maps?q=-16.6989123,-49.2755364</t>
  </si>
  <si>
    <t>https://www.google.com/maps?q=-16.6962278,-49.2679825</t>
  </si>
  <si>
    <t>https://www.google.com/maps?q=-16.6907882,-49.2689993</t>
  </si>
  <si>
    <t>https://www.google.com/maps?q=-17.7447031,-48.6179235</t>
  </si>
  <si>
    <t>https://www.google.com/maps?q=-17.7506855,-48.608046</t>
  </si>
  <si>
    <t>https://www.google.com/maps?q=-16.9954008,-48.2807349</t>
  </si>
  <si>
    <t>https://www.google.com/maps?q=-16.725828,-49.3491912</t>
  </si>
  <si>
    <t>https://www.google.com/maps?q=-16.7048404,-49.2659264</t>
  </si>
  <si>
    <t>https://www.google.com/maps?q=-16.7426319,-49.2563406</t>
  </si>
  <si>
    <t>https://www.google.com/maps?q=-13.9505964,-46.820183</t>
  </si>
  <si>
    <t>https://www.google.com/maps?q=-16.8512541,-49.9756996</t>
  </si>
  <si>
    <t>https://www.google.com/maps?q=-16.7322259,-49.2751151</t>
  </si>
  <si>
    <t>https://www.google.com/maps?q=-14.0193851,-49.1798372</t>
  </si>
  <si>
    <t>https://www.google.com/maps?q=-16.7008225,-49.2662273</t>
  </si>
  <si>
    <t>https://www.google.com/maps?q=-15.3521405,-49.1189045</t>
  </si>
  <si>
    <t>https://www.google.com/maps?q=-17.7826364,-50.9402031</t>
  </si>
  <si>
    <t>https://www.google.com/maps?q=-16.7456933,-49.2550184</t>
  </si>
  <si>
    <t>https://www.google.com/maps?q=-16.9731163,-48.9247732</t>
  </si>
  <si>
    <t>https://www.google.com/maps?q=-14.2625281,-49.6615027</t>
  </si>
  <si>
    <t>https://www.google.com/maps?q=-15.9746809,-49.8323597</t>
  </si>
  <si>
    <t>https://www.google.com/maps?q=-17.6901522,-48.5853388</t>
  </si>
  <si>
    <t>https://www.google.com/maps?q=-16.6969314,-49.2602054</t>
  </si>
  <si>
    <t>https://www.google.com/maps?q=-18.416686,-49.2335001</t>
  </si>
  <si>
    <t>https://www.google.com/maps?q=-15.325892,-49.1074108</t>
  </si>
  <si>
    <t>https://www.google.com/maps?q=-16.6252003,-49.3202894</t>
  </si>
  <si>
    <t>https://www.google.com/maps?q=-16.0544335,-48.0112217</t>
  </si>
  <si>
    <t>https://www.google.com/maps?q=-16.747657,-48.5181696</t>
  </si>
  <si>
    <t>https://www.google.com/maps?q=-16.7014964,-49.2593021</t>
  </si>
  <si>
    <t>https://www.google.com/maps?q=-17.7460013,-49.0068104</t>
  </si>
  <si>
    <t>https://www.google.com/maps?q=-17.6032594,-52.7145102</t>
  </si>
  <si>
    <t>https://www.google.com/maps?q=-16.2534931,-47.9368868</t>
  </si>
  <si>
    <t>https://www.google.com/maps?q=-17.7378758,-49.0126587</t>
  </si>
  <si>
    <t>https://www.google.com/maps?q=-16.263215,-47.9594418</t>
  </si>
  <si>
    <t>https://www.google.com/maps?q=-16.7021927,-49.2595055</t>
  </si>
  <si>
    <t>https://www.google.com/maps?q=-16.3538459,-49.3959511</t>
  </si>
  <si>
    <t>https://www.google.com/maps?q=-15.7353855,-48.2902587</t>
  </si>
  <si>
    <t>https://www.google.com/maps?q=-14.2402674,-50.8825461</t>
  </si>
  <si>
    <t>https://www.google.com/maps?q=-16.6422401,-49.2415873</t>
  </si>
  <si>
    <t>https://www.google.com/maps?q=-16.2103541,-48.9191658</t>
  </si>
  <si>
    <t>https://www.google.com/maps?q=-18.4453253,-50.4525372</t>
  </si>
  <si>
    <t>https://www.google.com/maps?q=-16.7356152,-49.2941777</t>
  </si>
  <si>
    <t>https://www.google.com/maps?q=-18.1777526,-47.9421219</t>
  </si>
  <si>
    <t>https://www.google.com/maps?q=-16.7225461,-49.3694754</t>
  </si>
  <si>
    <t>https://www.google.com/maps?q=-16.1028077,-47.9474461</t>
  </si>
  <si>
    <t>https://www.google.com/maps?q=-16.3406256,-48.968004</t>
  </si>
  <si>
    <t>https://www.google.com/maps?q=-17.7360897,-49.011033</t>
  </si>
  <si>
    <t>https://www.google.com/maps?q=-17.0317946,-49.0473764</t>
  </si>
  <si>
    <t>https://www.google.com/maps?q=-18.1754893,-50.208029</t>
  </si>
  <si>
    <t>https://www.google.com/maps?q=-16.6723825,-49.2909337</t>
  </si>
  <si>
    <t>https://www.google.com/maps?q=-16.6985948,-49.2786428</t>
  </si>
  <si>
    <t>https://www.google.com/maps?q=-16.7153124,-49.2788514</t>
  </si>
  <si>
    <t>https://www.google.com/maps?q=-17.052243,-48.362475</t>
  </si>
  <si>
    <t>https://www.google.com/maps?q=-16.3064361,-48.9366098</t>
  </si>
  <si>
    <t>https://www.google.com/maps?q=-16.2776143,-48.9851073</t>
  </si>
  <si>
    <t>https://www.google.com/maps?q=-17.5049564,-48.9290575</t>
  </si>
  <si>
    <t>https://www.google.com/maps?q=-15.9449796,-50.1468512</t>
  </si>
  <si>
    <t>https://www.google.com/maps?q=-16.6891227,-49.3531073</t>
  </si>
  <si>
    <t>https://www.google.com/maps?q=-16.6993149,-49.2492418</t>
  </si>
  <si>
    <t>https://www.google.com/maps?q=-17.7718009,-50.945958</t>
  </si>
  <si>
    <t>https://www.google.com/maps?q=-18.0466725,-51.056984</t>
  </si>
  <si>
    <t>https://www.google.com/maps?q=-16.7085336,-49.2662812</t>
  </si>
  <si>
    <t>https://www.google.com/maps?q=-17.7413804,-48.5985356</t>
  </si>
  <si>
    <t>https://www.google.com/maps?q=-14.4732082,-46.4844393</t>
  </si>
  <si>
    <t>https://www.google.com/maps?q=-16.7395508,-49.3088916</t>
  </si>
  <si>
    <t>https://www.google.com/maps?q=-16.3612229,-48.8969231</t>
  </si>
  <si>
    <t>https://www.google.com/maps?q=-17.7977573,-50.9527889</t>
  </si>
  <si>
    <t>https://www.google.com/maps?q=-16.6926874,-49.2749464</t>
  </si>
  <si>
    <t>https://www.google.com/maps?q=-16.6797601,-49.2269101</t>
  </si>
  <si>
    <t>https://www.google.com/maps?q=-16.7089503,-49.3263105</t>
  </si>
  <si>
    <t>https://www.google.com/maps?q=-16.2381747,-47.9416955</t>
  </si>
  <si>
    <t>https://www.google.com/maps?q=-15.4490271,-47.6155412</t>
  </si>
  <si>
    <t>https://www.google.com/maps?q=-16.1095626,-47.9691669</t>
  </si>
  <si>
    <t>https://www.google.com/maps?q=-18.5654127,-51.1391032</t>
  </si>
  <si>
    <t>https://www.google.com/maps?q=-16.7128533,-49.2746247</t>
  </si>
  <si>
    <t>https://www.google.com/maps?q=-16.7175639,-49.2663609</t>
  </si>
  <si>
    <t>https://www.google.com/maps?q=-16.088343,-48.0379261</t>
  </si>
  <si>
    <t>https://www.google.com/maps?q=-16.6265978,-49.3309305</t>
  </si>
  <si>
    <t>https://www.google.com/maps?q=-16.7097488,-49.2211505</t>
  </si>
  <si>
    <t>https://www.google.com/maps?q=-17.7702697,-52.8005892</t>
  </si>
  <si>
    <t>https://www.google.com/maps?q=-18.1699393,-47.9510817</t>
  </si>
  <si>
    <t>https://www.google.com/maps?q=-16.8509332,-49.9862827</t>
  </si>
  <si>
    <t>https://www.google.com/maps?q=-16.145747,-50.0530639</t>
  </si>
  <si>
    <t>https://www.google.com/maps?q=-16.0809803,-48.5120636</t>
  </si>
  <si>
    <t>https://www.google.com/maps?q=-16.6198088,-48.7447471</t>
  </si>
  <si>
    <t>https://www.google.com/maps?q=-17.8276985,-50.9586062</t>
  </si>
  <si>
    <t>https://www.google.com/maps?q=-17.4493574,-51.1775641</t>
  </si>
  <si>
    <t>https://www.google.com/maps?q=-16.703188,-49.3285414</t>
  </si>
  <si>
    <t>https://www.google.com/maps?q=-17.3647688,-48.2326594</t>
  </si>
  <si>
    <t>https://www.google.com/maps?q=-16.7036149,-49.2338858</t>
  </si>
  <si>
    <t>https://www.google.com/maps?q=-16.7574381,-47.6081835</t>
  </si>
  <si>
    <t>https://www.google.com/maps?q=-16.212348,-47.9294932</t>
  </si>
  <si>
    <t>https://www.google.com/maps?q=-17.7799194,-52.8034393</t>
  </si>
  <si>
    <t>https://www.google.com/maps?q=-16.912057,-49.0569134</t>
  </si>
  <si>
    <t>https://www.google.com/maps?q=-17.4667238,-51.7453658</t>
  </si>
  <si>
    <t>https://www.google.com/maps?q=-16.716433,-49.2711124</t>
  </si>
  <si>
    <t>https://www.google.com/maps?q=-16.1435421,-47.9506961</t>
  </si>
  <si>
    <t>https://www.google.com/maps?q=-16.7160386,-49.2027848</t>
  </si>
  <si>
    <t>https://www.google.com/maps?q=-17.7597739,-50.7609401</t>
  </si>
  <si>
    <t>https://www.google.com/maps?q=-16.0538532,-47.965878</t>
  </si>
  <si>
    <t>https://www.google.com/maps?q=-16.6731574,-49.2146056</t>
  </si>
  <si>
    <t>https://www.google.com/maps?q=-15.8562779,-48.9588817</t>
  </si>
  <si>
    <t>https://www.google.com/maps?q=-16.7045611,-49.2417381</t>
  </si>
  <si>
    <t>https://www.google.com/maps?q=-16.7044501,-49.2620139</t>
  </si>
  <si>
    <t>https://www.google.com/maps?q=-15.8542594,-48.9471516</t>
  </si>
  <si>
    <t>https://www.google.com/maps?q=-14.8396369,-47.5898846</t>
  </si>
  <si>
    <t>https://www.google.com/maps?q=-16.6980805,-49.2791543</t>
  </si>
  <si>
    <t>https://www.google.com/maps?q=-16.6400658,-49.4984153</t>
  </si>
  <si>
    <t>https://www.google.com/maps?q=-16.8224828,-49.3097314</t>
  </si>
  <si>
    <t>https://www.google.com/maps?q=-18.4036153,-49.2084906</t>
  </si>
  <si>
    <t>https://www.google.com/maps?q=-17.7422984,-48.6328783</t>
  </si>
  <si>
    <t>https://www.google.com/maps?q=-13.9026524,-50.4305237</t>
  </si>
  <si>
    <t>https://www.google.com/maps?q=-16.6912601,-49.2371267</t>
  </si>
  <si>
    <t>https://www.google.com/maps?q=-17.7350596,-48.624891</t>
  </si>
  <si>
    <t>https://www.google.com/maps?q=-16.2495845,-47.9099333</t>
  </si>
  <si>
    <t>https://www.google.com/maps?q=-16.8240912,-49.2257563</t>
  </si>
  <si>
    <t>https://www.google.com/maps?q=-16.1434143,-49.7727244</t>
  </si>
  <si>
    <t>https://www.google.com/maps?q=-15.1722208,-47.7682221</t>
  </si>
  <si>
    <t>https://www.google.com/maps?q=-15.8642985,-50.8595865</t>
  </si>
  <si>
    <t>https://www.google.com/maps?q=-14.7558692,-50.5416757</t>
  </si>
  <si>
    <t>https://www.google.com/maps?q=-18.4812434,-52.627024</t>
  </si>
  <si>
    <t>https://www.google.com/maps?q=-18.1719504,-47.9431108</t>
  </si>
  <si>
    <t>https://www.google.com/maps?q=-17.8070759,-50.9356666</t>
  </si>
  <si>
    <t>https://www.google.com/maps?q=-16.7190354,-49.2659134</t>
  </si>
  <si>
    <t>https://www.google.com/maps?q=-16.7035035,-49.3262226</t>
  </si>
  <si>
    <t>https://www.google.com/maps?q=-16.6927746,-49.2747604</t>
  </si>
  <si>
    <t>https://www.google.com/maps?q=-16.6580454,-49.9233457</t>
  </si>
  <si>
    <t>https://www.google.com/maps?q=-16.1003611,-49.7708977</t>
  </si>
  <si>
    <t>https://www.google.com/maps?q=-17.5416054,-52.5411981</t>
  </si>
  <si>
    <t>https://www.google.com/maps?q=-16.6742233,-49.2709498</t>
  </si>
  <si>
    <t>https://www.google.com/maps?q=-15.9417,-49.7656969</t>
  </si>
  <si>
    <t>https://www.google.com/maps?q=-16.0874736,-47.5156825</t>
  </si>
  <si>
    <t>https://www.google.com/maps?q=-16.6034879,-49.318591</t>
  </si>
  <si>
    <t>https://www.google.com/maps?q=-16.6851202,-49.2749152</t>
  </si>
  <si>
    <t>https://www.google.com/maps?q=-16.0112027,-49.788616</t>
  </si>
  <si>
    <t>https://www.google.com/maps?q=-15.1708286,-48.2847955</t>
  </si>
  <si>
    <t>https://www.google.com/maps?q=-16.8110631,-49.9309298</t>
  </si>
  <si>
    <t>https://www.google.com/maps?q=-18.2198836,-51.5838527</t>
  </si>
  <si>
    <t>https://www.google.com/maps?q=-14.0997636,-46.6332033</t>
  </si>
  <si>
    <t>https://www.google.com/maps?q=-17.7613438,-49.1299353</t>
  </si>
  <si>
    <t>https://www.google.com/maps?q=-16.7049528,-49.2666434</t>
  </si>
  <si>
    <t>https://www.google.com/maps?q=-17.7457247,-49.0056623</t>
  </si>
  <si>
    <t>https://www.google.com/maps?q=-17.8120587,-50.5860703</t>
  </si>
  <si>
    <t>https://www.google.com/maps?q=-16.7282187,-49.2065967</t>
  </si>
  <si>
    <t>https://www.google.com/maps?q=-14.8778485,-47.7929277</t>
  </si>
  <si>
    <t>https://www.google.com/maps?q=-17.1490701,-49.9917601</t>
  </si>
  <si>
    <t>https://www.google.com/maps?q=-14.5769417,-47.0029071</t>
  </si>
  <si>
    <t>https://www.google.com/maps?q=-16.6901636,-49.281421</t>
  </si>
  <si>
    <t>https://www.google.com/maps?q=-17.8526603,-51.9859143</t>
  </si>
  <si>
    <t>https://www.google.com/maps?q=-16.2000424,-48.7058836</t>
  </si>
  <si>
    <t>https://www.google.com/maps?q=-16.7102015,-49.3265181</t>
  </si>
  <si>
    <t>https://www.google.com/maps?q=-17.1482894,-49.991524</t>
  </si>
  <si>
    <t>https://www.google.com/maps?q=-16.6402233,-49.4462989</t>
  </si>
  <si>
    <t>https://www.google.com/maps?q=-16.6876261,-49.2669183</t>
  </si>
  <si>
    <t>https://www.google.com/maps?q=-16.5165746,-50.3686104</t>
  </si>
  <si>
    <t>https://www.google.com/maps?q=-17.7213714,-48.1643532</t>
  </si>
  <si>
    <t>https://www.google.com/maps?q=-14.1073629,-48.4752773</t>
  </si>
  <si>
    <t>https://www.google.com/maps?q=-16.63804,-49.3136502</t>
  </si>
  <si>
    <t>https://www.google.com/maps?q=-17.8123722,-50.9116477</t>
  </si>
  <si>
    <t>https://www.google.com/maps?q=-16.6992625,-49.2536078</t>
  </si>
  <si>
    <t>https://www.google.com/maps?q=-16.7068402,-49.2747745</t>
  </si>
  <si>
    <t>https://www.google.com/maps?q=-16.6673369,-49.322302</t>
  </si>
  <si>
    <t>https://www.google.com/maps?q=-16.7349621,-49.2460469</t>
  </si>
  <si>
    <t>https://www.google.com/maps?q=-16.6617181,-49.3618419</t>
  </si>
  <si>
    <t>https://www.google.com/maps?q=-15.4839385,-51.465282</t>
  </si>
  <si>
    <t>https://www.google.com/maps?q=-16.707732,-49.2984584</t>
  </si>
  <si>
    <t>https://www.google.com/maps?q=-16.3192965,-48.9145617</t>
  </si>
  <si>
    <t>https://www.google.com/maps?q=-16.6654144,-49.3129981</t>
  </si>
  <si>
    <t>https://www.google.com/maps?q=-17.1248654,-49.9646829</t>
  </si>
  <si>
    <t>https://www.google.com/maps?q=-16.7145714,-49.2648121</t>
  </si>
  <si>
    <t>https://www.google.com/maps?q=-17.7920189,-50.9120064</t>
  </si>
  <si>
    <t>https://www.google.com/maps?q=-16.0553244,-48.0106805</t>
  </si>
  <si>
    <t>https://www.google.com/maps?q=-16.711753,-49.2723124</t>
  </si>
  <si>
    <t>https://www.google.com/maps?q=-17.7352385,-49.0101797</t>
  </si>
  <si>
    <t>https://www.google.com/maps?q=-16.72543,-49.3034216</t>
  </si>
  <si>
    <t>https://www.google.com/maps?q=-16.6372553,-49.2282962</t>
  </si>
  <si>
    <t>https://www.google.com/maps?q=-16.8919558,-50.0332747</t>
  </si>
  <si>
    <t>https://www.google.com/maps?q=-18.1657433,-47.9513831</t>
  </si>
  <si>
    <t>https://www.google.com/maps?q=-16.6610964,-49.351589</t>
  </si>
  <si>
    <t>https://www.google.com/maps?q=-16.7145393,-49.2648413</t>
  </si>
  <si>
    <t>https://www.google.com/maps?q=-16.6699735,-49.2854344</t>
  </si>
  <si>
    <t>https://www.google.com/maps?q=-16.6888304,-49.2780364</t>
  </si>
  <si>
    <t>https://www.google.com/maps?q=-17.7287737,-48.6271339</t>
  </si>
  <si>
    <t>https://www.google.com/maps?q=-13.7947627,-49.0361262</t>
  </si>
  <si>
    <t>https://www.google.com/maps?q=-16.7685701,-49.2413618</t>
  </si>
  <si>
    <t>https://www.google.com/maps?q=-16.7398834,-49.2434258</t>
  </si>
  <si>
    <t>https://www.google.com/maps?q=-17.8074081,-49.1748767</t>
  </si>
  <si>
    <t>https://www.google.com/maps?q=-16.7604401,-49.2521685</t>
  </si>
  <si>
    <t>https://www.google.com/maps?q=-16.4288626,-51.8201426</t>
  </si>
  <si>
    <t>https://www.google.com/maps?q=-16.4334972,-51.1152036</t>
  </si>
  <si>
    <t>https://www.google.com/maps?q=-16.6143938,-49.3451041</t>
  </si>
  <si>
    <t>https://www.google.com/maps?q=-16.358426,-48.9164899</t>
  </si>
  <si>
    <t>https://www.google.com/maps?q=-15.7460261,-49.3397934</t>
  </si>
  <si>
    <t>https://www.google.com/maps?q=-16.8713988,-49.2469229</t>
  </si>
  <si>
    <t>https://www.google.com/maps?q=-15.8516219,-48.9614862</t>
  </si>
  <si>
    <t>https://www.google.com/maps?q=-16.6949575,-49.2584905</t>
  </si>
  <si>
    <t>https://www.google.com/maps?q=-16.3785815,-50.3997543</t>
  </si>
  <si>
    <t>https://www.google.com/maps?q=-16.3161184,-47.4706861</t>
  </si>
  <si>
    <t>https://www.google.com/maps?q=-16.748727,-49.2054904</t>
  </si>
  <si>
    <t>https://www.google.com/maps?q=-16.0605569,-48.0170616</t>
  </si>
  <si>
    <t>https://www.google.com/maps?q=-16.3545514,-49.3918099</t>
  </si>
  <si>
    <t>https://www.google.com/maps?q=-16.6850663,-49.3838857</t>
  </si>
  <si>
    <t>https://www.google.com/maps?q=-16.6443069,-49.4894839</t>
  </si>
  <si>
    <t>https://www.google.com/maps?q=-16.9811548,-50.4427044</t>
  </si>
  <si>
    <t>https://www.google.com/maps?q=-16.6583354,-49.9251845</t>
  </si>
  <si>
    <t>https://www.google.com/maps?q=-16.6892721,-49.2836037</t>
  </si>
  <si>
    <t>https://www.google.com/maps?q=-17.8081527,-50.9481973</t>
  </si>
  <si>
    <t>https://www.google.com/maps?q=-16.7685863,-49.2383356</t>
  </si>
  <si>
    <t>https://www.google.com/maps?q=-16.7055026,-49.2791247</t>
  </si>
  <si>
    <t>https://www.google.com/maps?q=-16.6688058,-49.4876817</t>
  </si>
  <si>
    <t>https://www.google.com/maps?q=-16.7007278,-49.2771557</t>
  </si>
  <si>
    <t>https://www.google.com/maps?q=-16.3503122,-47.5466345</t>
  </si>
  <si>
    <t>https://www.google.com/maps?q=-17.8097453,-49.1781426</t>
  </si>
  <si>
    <t>https://www.google.com/maps?q=-16.2542198,-47.9365018</t>
  </si>
  <si>
    <t>https://www.google.com/maps?q=-18.41526,-49.2196604</t>
  </si>
  <si>
    <t>https://www.google.com/maps?q=-16.7097231,-49.2690477</t>
  </si>
  <si>
    <t>https://www.google.com/maps?q=-16.7093135,-49.3251939</t>
  </si>
  <si>
    <t>https://www.google.com/maps?q=-16.2945056,-48.959392</t>
  </si>
  <si>
    <t>https://www.google.com/maps?q=-16.678435,-49.286794</t>
  </si>
  <si>
    <t>https://www.google.com/maps?q=-16.6730643,-49.2898539</t>
  </si>
  <si>
    <t>https://www.google.com/maps?q=-17.7724616,-49.0401668</t>
  </si>
  <si>
    <t>https://www.google.com/maps?q=-15.7432478,-48.4071634</t>
  </si>
  <si>
    <t>https://www.google.com/maps?q=-17.8372052,-51.726272</t>
  </si>
  <si>
    <t>https://www.google.com/maps?q=-16.7046094,-49.2749602</t>
  </si>
  <si>
    <t>https://www.google.com/maps?q=-15.9843974,-49.835673</t>
  </si>
  <si>
    <t>https://www.google.com/maps?q=-17.806623,-49.1737912</t>
  </si>
  <si>
    <t>https://www.google.com/maps?q=-17.2679399,-48.2306388</t>
  </si>
  <si>
    <t>https://www.google.com/maps?q=-15.798699,-47.0298639</t>
  </si>
  <si>
    <t>https://www.google.com/maps?q=-15.9426308,-50.1434497</t>
  </si>
  <si>
    <t>https://www.google.com/maps?q=-16.7010592,-49.2397053</t>
  </si>
  <si>
    <t>https://www.google.com/maps?q=-15.5671422,-49.9435904</t>
  </si>
  <si>
    <t>https://www.google.com/maps?q=-15.3199829,-49.1162656</t>
  </si>
  <si>
    <t>https://www.google.com/maps?q=-16.7012584,-49.2683705</t>
  </si>
  <si>
    <t>https://www.google.com/maps?q=-16.733275,-49.2940897</t>
  </si>
  <si>
    <t>https://www.google.com/maps?q=-16.7323819,-49.2912453</t>
  </si>
  <si>
    <t>https://www.google.com/maps?q=-14.5424595,-47.0781035</t>
  </si>
  <si>
    <t>https://www.google.com/maps?q=-16.2944972,-48.9548637</t>
  </si>
  <si>
    <t>https://www.google.com/maps?q=-16.4254175,-51.822589</t>
  </si>
  <si>
    <t>https://www.google.com/maps?q=-16.2880042,-48.9309533</t>
  </si>
  <si>
    <t>https://www.google.com/maps?q=-16.7002375,-49.2674351</t>
  </si>
  <si>
    <t>https://www.google.com/maps?q=-16.7069809,-49.3266254</t>
  </si>
  <si>
    <t>https://www.google.com/maps?q=-16.7044014,-49.2738556</t>
  </si>
  <si>
    <t>https://www.google.com/maps?q=-17.7366085,-48.6243216</t>
  </si>
  <si>
    <t>https://www.google.com/maps?q=-16.1330066,-48.8985284</t>
  </si>
  <si>
    <t>https://www.google.com/maps?q=-16.6997188,-49.2747228</t>
  </si>
  <si>
    <t>https://www.google.com/maps?q=-17.2994239,-48.2853445</t>
  </si>
  <si>
    <t>https://www.google.com/maps?q=-17.3986608,-50.3800429</t>
  </si>
  <si>
    <t>https://www.google.com/maps?q=-16.6992689,-49.2782054</t>
  </si>
  <si>
    <t>https://www.google.com/maps?q=-16.6073955,-49.3344961</t>
  </si>
  <si>
    <t>https://www.google.com/maps?q=-16.250758,-47.9518548</t>
  </si>
  <si>
    <t>https://www.google.com/maps?q=-16.1081899,-47.9311211</t>
  </si>
  <si>
    <t>https://www.google.com/maps?q=-16.8008951,-49.3642833</t>
  </si>
  <si>
    <t>https://www.google.com/maps?q=-16.7153118,-49.2645586</t>
  </si>
  <si>
    <t>https://www.google.com/maps?q=-16.7031462,-49.2746953</t>
  </si>
  <si>
    <t>https://www.google.com/maps?q=-17.5663943,-52.564837</t>
  </si>
  <si>
    <t>https://www.google.com/maps?q=-16.689395,-49.3235292</t>
  </si>
  <si>
    <t>https://www.google.com/maps?q=-17.7958039,-50.9307398</t>
  </si>
  <si>
    <t>https://www.google.com/maps?q=-16.2522974,-47.9424016</t>
  </si>
  <si>
    <t>https://www.google.com/maps?q=-16.1464537,-47.944767</t>
  </si>
  <si>
    <t>https://www.google.com/maps?q=-16.8139646,-49.2429617</t>
  </si>
  <si>
    <t>https://www.google.com/maps?q=-17.7264202,-48.6275582</t>
  </si>
  <si>
    <t>https://www.google.com/maps?q=-18.1742642,-47.9307583</t>
  </si>
  <si>
    <t>https://www.google.com/maps?q=-17.5519844,-52.5336352</t>
  </si>
  <si>
    <t>https://www.google.com/maps?q=-16.6977957,-49.2412438</t>
  </si>
  <si>
    <t>https://www.google.com/maps?q=-16.7037279,-49.2732803</t>
  </si>
  <si>
    <t>https://www.google.com/maps?q=-16.4044044,-49.5632468</t>
  </si>
  <si>
    <t>https://www.google.com/maps?q=-17.148804,-49.9953335</t>
  </si>
  <si>
    <t>https://www.google.com/maps?q=-17.9316063,-51.7893031</t>
  </si>
  <si>
    <t>https://www.google.com/maps?q=-15.2959715,-50.0013559</t>
  </si>
  <si>
    <t>https://www.google.com/maps?q=-15.7357564,-49.86211</t>
  </si>
  <si>
    <t>https://www.google.com/maps?q=-16.6633246,-49.3541529</t>
  </si>
  <si>
    <t>https://www.google.com/maps?q=-16.8112897,-49.3464487</t>
  </si>
  <si>
    <t>https://www.google.com/maps?q=-16.6985699,-49.2419344</t>
  </si>
  <si>
    <t>https://www.google.com/maps?q=-14.4927451,-46.1126586</t>
  </si>
  <si>
    <t>https://www.google.com/maps?q=-16.4623428,-49.954387</t>
  </si>
  <si>
    <t>https://www.google.com/maps?q=-16.6827779,-49.3124666</t>
  </si>
  <si>
    <t>https://www.google.com/maps?q=-17.8870429,-51.7138604</t>
  </si>
  <si>
    <t>https://www.google.com/maps?q=-16.3391805,-48.9437267</t>
  </si>
  <si>
    <t>https://www.google.com/maps?q=-16.704311,-49.2674195</t>
  </si>
  <si>
    <t>https://www.google.com/maps?q=-16.403176,-49.5712721</t>
  </si>
  <si>
    <t>https://www.google.com/maps?q=-17.3872073,-48.2198533</t>
  </si>
  <si>
    <t>https://www.google.com/maps?q=-16.7017259,-49.2400345</t>
  </si>
  <si>
    <t>https://www.google.com/maps?q=-16.7027122,-49.2548065</t>
  </si>
  <si>
    <t>https://www.google.com/maps?q=-17.0330587,-48.3115797</t>
  </si>
  <si>
    <t>https://www.google.com/maps?q=-16.5099071,-49.4277654</t>
  </si>
  <si>
    <t>https://www.google.com/maps?q=-16.1940138,-48.2832984</t>
  </si>
  <si>
    <t>https://www.google.com/maps?q=-16.7379284,-49.369701</t>
  </si>
  <si>
    <t>https://www.google.com/maps?q=-16.7026202,-49.2629387</t>
  </si>
  <si>
    <t>https://www.google.com/maps?q=-16.1114678,-49.8545066</t>
  </si>
  <si>
    <t>https://www.google.com/maps?q=-16.6721642,-49.2714214</t>
  </si>
  <si>
    <t>https://www.google.com/maps?q=-16.0873196,-47.9848974</t>
  </si>
  <si>
    <t>https://www.google.com/maps?q=-16.942914,-48.3567141</t>
  </si>
  <si>
    <t>https://www.google.com/maps?q=-16.5736742,-50.3025308</t>
  </si>
  <si>
    <t>https://www.google.com/maps?q=-14.0906639,-46.3646008</t>
  </si>
  <si>
    <t>https://www.google.com/maps?q=-16.7145009,-49.2387281</t>
  </si>
  <si>
    <t>https://www.google.com/maps?q=-17.8124404,-50.6136228</t>
  </si>
  <si>
    <t>https://www.google.com/maps?q=-17.3944476,-50.3766516</t>
  </si>
  <si>
    <t>https://www.google.com/maps?q=-16.7841879,-49.2782256</t>
  </si>
  <si>
    <t>https://www.google.com/maps?q=-16.9000347,-51.0259821</t>
  </si>
  <si>
    <t>https://www.google.com/maps?q=-15.7377012,-48.289859</t>
  </si>
  <si>
    <t>https://www.google.com/maps?q=-15.3208931,-49.1154587</t>
  </si>
  <si>
    <t>https://www.google.com/maps?q=-16.2942239,-48.9637971</t>
  </si>
  <si>
    <t>https://www.google.com/maps?q=-16.7297352,-49.2306591</t>
  </si>
  <si>
    <t>https://www.google.com/maps?q=-14.5268274,-49.1454117</t>
  </si>
  <si>
    <t>https://www.google.com/maps?q=-16.7317401,-49.3419843</t>
  </si>
  <si>
    <t>https://www.google.com/maps?q=-17.8979004,-51.7232141</t>
  </si>
  <si>
    <t>https://www.google.com/maps?q=-16.7624002,-49.3520415</t>
  </si>
  <si>
    <t>https://www.google.com/maps?q=-16.7571152,-49.2736184</t>
  </si>
  <si>
    <t>https://www.google.com/maps?q=-16.7010061,-49.2601123</t>
  </si>
  <si>
    <t>https://www.google.com/maps?q=-16.7428653,-49.2541835</t>
  </si>
  <si>
    <t>https://www.google.com/maps?q=-16.116421,-49.8399472</t>
  </si>
  <si>
    <t>https://www.google.com/maps?q=-16.8322845,-49.2287117</t>
  </si>
  <si>
    <t>https://www.google.com/maps?q=-17.7548053,-48.6400098</t>
  </si>
  <si>
    <t>https://www.google.com/maps?q=-15.5668982,-48.2849663</t>
  </si>
  <si>
    <t>https://www.google.com/maps?q=-17.0305938,-48.3929192</t>
  </si>
  <si>
    <t>https://www.google.com/maps?q=-17.0111118,-49.2183346</t>
  </si>
  <si>
    <t>https://www.google.com/maps?q=-17.5197014,-49.4471155</t>
  </si>
  <si>
    <t>https://www.google.com/maps?q=-15.9502456,-48.2653291</t>
  </si>
  <si>
    <t>https://www.google.com/maps?q=-15.9462508,-49.2591414</t>
  </si>
  <si>
    <t>https://www.google.com/maps?q=-16.699504,-49.2698382</t>
  </si>
  <si>
    <t>https://www.google.com/maps?q=-17.8081842,-49.1759622</t>
  </si>
  <si>
    <t>https://www.google.com/maps?q=-17.7604969,-48.6351753</t>
  </si>
  <si>
    <t>https://www.google.com/maps?q=-17.5606838,-52.5574237</t>
  </si>
  <si>
    <t>https://www.google.com/maps?q=-14.5287736,-49.1332885</t>
  </si>
  <si>
    <t>https://www.google.com/maps?q=-16.6606812,-49.1649883</t>
  </si>
  <si>
    <t>https://www.google.com/maps?q=-16.1591829,-47.5147121</t>
  </si>
  <si>
    <t>https://www.google.com/maps?q=-16.7272564,-49.2805989</t>
  </si>
  <si>
    <t>https://www.google.com/maps?q=-16.4282988,-47.6938478</t>
  </si>
  <si>
    <t>https://www.google.com/maps?q=-15.5488227,-47.3155474</t>
  </si>
  <si>
    <t>https://www.google.com/maps?q=-17.8084902,-50.9335131</t>
  </si>
  <si>
    <t>https://www.google.com/maps?q=-17.811376,-50.614682</t>
  </si>
  <si>
    <t>https://www.google.com/maps?q=-17.56652,-52.5719914</t>
  </si>
  <si>
    <t>https://www.google.com/maps?q=-16.6144317,-49.219929</t>
  </si>
  <si>
    <t>https://www.google.com/maps?q=-16.7380784,-49.2745634</t>
  </si>
  <si>
    <t>https://www.google.com/maps?q=-13.4465362,-49.1493365</t>
  </si>
  <si>
    <t>https://www.google.com/maps?q=-16.6617882,-49.3551926</t>
  </si>
  <si>
    <t>https://www.google.com/maps?q=-16.2499963,-47.92105</t>
  </si>
  <si>
    <t>https://www.google.com/maps?q=-16.1544703,-47.9560526</t>
  </si>
  <si>
    <t>https://www.google.com/maps?q=-17.7570548,-50.9227291</t>
  </si>
  <si>
    <t>https://www.google.com/maps?q=-16.1034922,-49.3344045</t>
  </si>
  <si>
    <t>https://www.google.com/maps?q=-15.1661581,-49.8092954</t>
  </si>
  <si>
    <t>https://www.google.com/maps?q=-15.848036,-48.7656578</t>
  </si>
  <si>
    <t>https://www.google.com/maps?q=-18.1462332,-47.9240725</t>
  </si>
  <si>
    <t>https://www.google.com/maps?q=-16.3730082,-49.2972375</t>
  </si>
  <si>
    <t>https://www.google.com/maps?q=-15.7284982,-48.2842104</t>
  </si>
  <si>
    <t>https://www.google.com/maps?q=-16.8135098,-47.6673021</t>
  </si>
  <si>
    <t>https://www.google.com/maps?q=-16.7356223,-49.2361163</t>
  </si>
  <si>
    <t>https://www.google.com/maps?q=-15.480921,-48.8723483</t>
  </si>
  <si>
    <t>https://www.google.com/maps?q=-16.8894417,-50.0283524</t>
  </si>
  <si>
    <t>https://www.google.com/maps?q=-14.4618303,-46.4798232</t>
  </si>
  <si>
    <t>https://www.google.com/maps?q=-17.8045444,-50.9345528</t>
  </si>
  <si>
    <t>https://www.google.com/maps?q=-16.8077892,-49.3059763</t>
  </si>
  <si>
    <t>https://www.google.com/maps?q=-16.710815,-49.3155071</t>
  </si>
  <si>
    <t>https://www.google.com/maps?q=-17.8263346,-50.5205838</t>
  </si>
  <si>
    <t>https://www.google.com/maps?q=-18.3854421,-49.2200414</t>
  </si>
  <si>
    <t>https://www.google.com/maps?q=-17.5765891,-52.5566368</t>
  </si>
  <si>
    <t>https://www.google.com/maps?q=-16.6998956,-49.2618838</t>
  </si>
  <si>
    <t>https://www.google.com/maps?q=-15.8554996,-48.959711</t>
  </si>
  <si>
    <t>https://www.google.com/maps?q=-15.4949938,-47.1084233</t>
  </si>
  <si>
    <t>https://www.google.com/maps?q=-14.5930935,-47.1267727</t>
  </si>
  <si>
    <t>https://www.google.com/maps?q=-17.8089693,-49.1770477</t>
  </si>
  <si>
    <t>https://www.google.com/maps?q=-16.6488143,-49.290796</t>
  </si>
  <si>
    <t>https://www.google.com/maps?q=-17.7918142,-50.9224045</t>
  </si>
  <si>
    <t>https://www.google.com/maps?q=-16.7050265,-49.2794665</t>
  </si>
  <si>
    <t>https://www.google.com/maps?q=-18.0087748,-49.3575137</t>
  </si>
  <si>
    <t>https://www.google.com/maps?q=-16.6731521,-49.294405</t>
  </si>
  <si>
    <t>https://www.google.com/maps?q=-16.4071941,-49.2290362</t>
  </si>
  <si>
    <t>https://www.google.com/maps?q=-16.6893487,-49.2671794</t>
  </si>
  <si>
    <t>https://www.google.com/maps?q=-16.6600272,-49.1859417</t>
  </si>
  <si>
    <t>https://www.google.com/maps?q=-17.7434272,-48.6293343</t>
  </si>
  <si>
    <t>https://www.google.com/maps?q=-16.6709589,-49.2470906</t>
  </si>
  <si>
    <t>https://www.google.com/maps?q=-17.3259852,-48.4554186</t>
  </si>
  <si>
    <t>https://www.google.com/maps?q=-16.5008199,-49.4274268</t>
  </si>
  <si>
    <t>https://www.google.com/maps?q=-15.9805093,-50.1135348</t>
  </si>
  <si>
    <t>https://www.google.com/maps?q=-17.7399892,-48.6346517</t>
  </si>
  <si>
    <t>https://www.google.com/maps?q=-16.3086309,-47.6631708</t>
  </si>
  <si>
    <t>https://www.google.com/maps?q=-17.4163224,-51.7591612</t>
  </si>
  <si>
    <t>https://www.google.com/maps?q=-16.8206337,-48.5071489</t>
  </si>
  <si>
    <t>https://www.google.com/maps?q=-16.7627865,-47.6112443</t>
  </si>
  <si>
    <t>https://www.google.com/maps?q=-17.7979543,-50.9123713</t>
  </si>
  <si>
    <t>https://www.google.com/maps?q=-16.6923836,-49.2609376</t>
  </si>
  <si>
    <t>https://www.google.com/maps?q=-17.8743521,-51.6771479</t>
  </si>
  <si>
    <t>https://www.google.com/maps?q=-17.7495895,-51.2199758</t>
  </si>
  <si>
    <t>https://www.google.com/maps?q=-16.691797,-49.3871483</t>
  </si>
  <si>
    <t>https://www.google.com/maps?q=-14.5177612,-49.1474703</t>
  </si>
  <si>
    <t>https://www.google.com/maps?q=-16.5001776,-49.438494</t>
  </si>
  <si>
    <t>https://www.google.com/maps?q=-15.3449294,-51.4853897</t>
  </si>
  <si>
    <t>https://www.google.com/maps?q=-17.7261977,-49.1157804</t>
  </si>
  <si>
    <t>https://www.google.com/maps?q=-14.9919044,-47.7866261</t>
  </si>
  <si>
    <t>https://www.google.com/maps?q=-16.6930189,-49.2670409</t>
  </si>
  <si>
    <t>https://www.google.com/maps?q=-15.7363079,-49.328999</t>
  </si>
  <si>
    <t>https://www.google.com/maps?q=-17.7994372,-50.9375731</t>
  </si>
  <si>
    <t>https://www.google.com/maps?q=-17.7465614,-49.0092337</t>
  </si>
  <si>
    <t>https://www.google.com/maps?q=-17.7832946,-52.7821263</t>
  </si>
  <si>
    <t>https://www.google.com/maps?q=-17.7592496,-50.7606103</t>
  </si>
  <si>
    <t>https://www.google.com/maps?q=-17.7761374,-52.7756662</t>
  </si>
  <si>
    <t>https://www.google.com/maps?q=-16.3951666,-49.5807116</t>
  </si>
  <si>
    <t>https://www.google.com/maps?q=-15.5620757,-47.2150897</t>
  </si>
  <si>
    <t>https://www.google.com/maps?q=-17.5734205,-52.5634641</t>
  </si>
  <si>
    <t>https://www.google.com/maps?q=-16.7447787,-49.248418</t>
  </si>
  <si>
    <t>https://www.google.com/maps?q=-17.5332837,-52.5325353</t>
  </si>
  <si>
    <t>https://www.google.com/maps?q=-16.6979396,-49.2780955</t>
  </si>
  <si>
    <t>https://www.google.com/maps?q=-17.7421914,-48.6008287</t>
  </si>
  <si>
    <t>https://www.google.com/maps?q=-16.3461626,-48.9467183</t>
  </si>
  <si>
    <t>https://www.google.com/maps?q=-17.030525,-49.5448154</t>
  </si>
  <si>
    <t>https://www.google.com/maps?q=-17.722316,-48.6320087</t>
  </si>
  <si>
    <t>https://www.google.com/maps?q=-16.6625735,-49.206258</t>
  </si>
  <si>
    <t>https://www.google.com/maps?q=-16.3023963,-48.9487274</t>
  </si>
  <si>
    <t>https://www.google.com/maps?q=-16.1567203,-47.9573442</t>
  </si>
  <si>
    <t>https://www.google.com/maps?q=-13.7223409,-48.5618246</t>
  </si>
  <si>
    <t>https://www.google.com/maps?q=-17.8060402,-50.9473338</t>
  </si>
  <si>
    <t>https://www.google.com/maps?q=-16.7744859,-47.6173427</t>
  </si>
  <si>
    <t>https://www.google.com/maps?q=-16.7274616,-49.2802782</t>
  </si>
  <si>
    <t>https://www.google.com/maps?q=-16.1757299,-47.8091356</t>
  </si>
  <si>
    <t>https://www.google.com/maps?q=-16.6580792,-49.6082746</t>
  </si>
  <si>
    <t>https://www.google.com/maps?q=-16.8256717,-47.5864479</t>
  </si>
  <si>
    <t>https://www.google.com/maps?q=-16.7451544,-49.3052641</t>
  </si>
  <si>
    <t>https://www.google.com/maps?q=-18.1421011,-47.9201985</t>
  </si>
  <si>
    <t>https://www.google.com/maps?q=-16.7028912,-49.270865</t>
  </si>
  <si>
    <t>https://www.google.com/maps?q=-16.7132683,-49.2860597</t>
  </si>
  <si>
    <t>https://www.google.com/maps?q=-14.5893236,-47.116308</t>
  </si>
  <si>
    <t>https://www.google.com/maps?q=-17.145535,-50.7361425</t>
  </si>
  <si>
    <t>https://www.google.com/maps?q=-15.7876402,-48.2900916</t>
  </si>
  <si>
    <t>https://www.google.com/maps?q=-16.987518,-48.461081</t>
  </si>
  <si>
    <t>https://www.google.com/maps?q=-15.2133333,-47.1585654</t>
  </si>
  <si>
    <t>https://www.google.com/maps?q=-16.7062713,-49.253704</t>
  </si>
  <si>
    <t>https://www.google.com/maps?q=-17.8259717,-50.986999</t>
  </si>
  <si>
    <t>https://www.google.com/maps?q=-16.3314566,-48.93471</t>
  </si>
  <si>
    <t>https://www.google.com/maps?q=-17.8190832,-50.5867901</t>
  </si>
  <si>
    <t>https://www.google.com/maps?q=-15.4193875,-47.5486951</t>
  </si>
  <si>
    <t>https://www.google.com/maps?q=-16.1915736,-48.2859956</t>
  </si>
  <si>
    <t>https://www.google.com/maps?q=-16.7476686,-49.2538502</t>
  </si>
  <si>
    <t>https://www.google.com/maps?q=-16.8030587,-49.2420056</t>
  </si>
  <si>
    <t>https://www.google.com/maps?q=-16.7011256,-49.2628973</t>
  </si>
  <si>
    <t>https://www.google.com/maps?q=-16.7018904,-49.2631984</t>
  </si>
  <si>
    <t>https://www.google.com/maps?q=-17.7107523,-50.9662832</t>
  </si>
  <si>
    <t>https://www.google.com/maps?q=-17.7887736,-49.1443411</t>
  </si>
  <si>
    <t>https://www.google.com/maps?q=-15.778941,-48.7675275</t>
  </si>
  <si>
    <t>https://www.google.com/maps?q=-17.6936599,-49.149705</t>
  </si>
  <si>
    <t>https://www.google.com/maps?q=-17.4025884,-50.3822513</t>
  </si>
  <si>
    <t>https://www.google.com/maps?q=-16.7008963,-49.2552423</t>
  </si>
  <si>
    <t>https://www.google.com/maps?q=-17.4528607,-51.8899385</t>
  </si>
  <si>
    <t>https://www.google.com/maps?q=-16.713032,-49.3219856</t>
  </si>
  <si>
    <t>https://www.google.com/maps?q=-17.7971021,-50.9448692</t>
  </si>
  <si>
    <t>https://www.google.com/maps?q=-16.8025743,-49.2837764</t>
  </si>
  <si>
    <t>https://www.google.com/maps?q=-16.6041924,-49.3376472</t>
  </si>
  <si>
    <t>https://www.google.com/maps?q=-17.5390204,-52.5422663</t>
  </si>
  <si>
    <t>https://www.google.com/maps?q=-15.3573721,-47.4318444</t>
  </si>
  <si>
    <t>https://www.google.com/maps?q=-16.6228445,-49.233342</t>
  </si>
  <si>
    <t>https://www.google.com/maps?q=-16.7135432,-49.2659436</t>
  </si>
  <si>
    <t>https://www.google.com/maps?q=-16.7109468,-49.266661</t>
  </si>
  <si>
    <t>https://www.google.com/maps?q=-16.697827,-49.2852037</t>
  </si>
  <si>
    <t>https://www.google.com/maps?q=-16.6734455,-49.2144904</t>
  </si>
  <si>
    <t>https://www.google.com/maps?q=-16.3781629,-48.9839019</t>
  </si>
  <si>
    <t>https://www.google.com/maps?q=-15.5439591,-47.3326321</t>
  </si>
  <si>
    <t>https://www.google.com/maps?q=-14.0906722,-50.3357021</t>
  </si>
  <si>
    <t>https://www.google.com/maps?q=-17.1626929,-47.7239079</t>
  </si>
  <si>
    <t>https://www.google.com/maps?q=-16.7324072,-49.2943322</t>
  </si>
  <si>
    <t>https://www.google.com/maps?q=-15.1939007,-47.5907083</t>
  </si>
  <si>
    <t>https://www.google.com/maps?q=-16.6998175,-49.2770817</t>
  </si>
  <si>
    <t>https://www.google.com/maps?q=-17.7726448,-48.7548516</t>
  </si>
  <si>
    <t>https://www.google.com/maps?q=-16.0551247,-48.0373649</t>
  </si>
  <si>
    <t>https://www.google.com/maps?q=-16.6910492,-49.2710164</t>
  </si>
  <si>
    <t>https://www.google.com/maps?q=-16.3308037,-48.9540305</t>
  </si>
  <si>
    <t>https://www.google.com/maps?q=-16.3556438,-48.9633134</t>
  </si>
  <si>
    <t>https://www.google.com/maps?q=-16.7125745,-49.2692057</t>
  </si>
  <si>
    <t>https://www.google.com/maps?q=-16.7833776,-49.3581278</t>
  </si>
  <si>
    <t>https://www.google.com/maps?q=-17.796489,-50.9524631</t>
  </si>
  <si>
    <t>https://www.google.com/maps?q=-16.7033687,-49.2428773</t>
  </si>
  <si>
    <t>https://www.google.com/maps?q=-16.7071308,-49.2741953</t>
  </si>
  <si>
    <t>https://www.google.com/maps?q=-17.0465555,-48.4280651</t>
  </si>
  <si>
    <t>https://www.google.com/maps?q=-16.9942178,-47.3076188</t>
  </si>
  <si>
    <t>https://www.google.com/maps?q=-16.7825503,-49.2782378</t>
  </si>
  <si>
    <t>https://www.google.com/maps?q=-16.7020028,-49.2561464</t>
  </si>
  <si>
    <t>https://www.google.com/maps?q=-16.6640453,-49.3388502</t>
  </si>
  <si>
    <t>https://www.google.com/maps?q=-16.9644216,-49.228619</t>
  </si>
  <si>
    <t>https://www.google.com/maps?q=-16.7322504,-49.2946228</t>
  </si>
  <si>
    <t>https://www.google.com/maps?q=-17.8783054,-51.7240426</t>
  </si>
  <si>
    <t>https://www.google.com/maps?q=-16.6955201,-49.2611575</t>
  </si>
  <si>
    <t>https://www.google.com/maps?q=-16.3003263,-48.890876</t>
  </si>
  <si>
    <t>https://www.google.com/maps?q=-16.8760712,-48.8349523</t>
  </si>
  <si>
    <t>https://www.google.com/maps?q=-16.7184644,-49.2687405</t>
  </si>
  <si>
    <t>https://www.google.com/maps?q=-14.2289829,-46.5478648</t>
  </si>
  <si>
    <t>https://www.google.com/maps?q=-17.8592001,-50.7517458</t>
  </si>
  <si>
    <t>https://www.google.com/maps?q=-15.9097507,-49.7878765</t>
  </si>
  <si>
    <t>https://www.google.com/maps?q=-16.7342806,-49.3678</t>
  </si>
  <si>
    <t>https://www.google.com/maps?q=-16.2020763,-50.3066429</t>
  </si>
  <si>
    <t>https://www.google.com/maps?q=-16.7150197,-49.2750073</t>
  </si>
  <si>
    <t>https://www.google.com/maps?q=-16.7067808,-49.2373283</t>
  </si>
  <si>
    <t>https://www.google.com/maps?q=-16.6613138,-49.3175781</t>
  </si>
  <si>
    <t>https://www.google.com/maps?q=-17.8105875,-50.587733</t>
  </si>
  <si>
    <t>https://www.google.com/maps?q=-16.7151964,-49.2658818</t>
  </si>
  <si>
    <t>https://www.google.com/maps?q=-16.6882006,-49.2701927</t>
  </si>
  <si>
    <t>https://www.google.com/maps?q=-16.6747127,-49.2475346</t>
  </si>
  <si>
    <t>https://www.google.com/maps?q=-15.9127811,-49.6112026</t>
  </si>
  <si>
    <t>https://www.google.com/maps?q=-13.9578623,-46.832749</t>
  </si>
  <si>
    <t>https://www.google.com/maps?q=-16.6948301,-49.3591435</t>
  </si>
  <si>
    <t>https://www.google.com/maps?q=-16.6441517,-49.4800992</t>
  </si>
  <si>
    <t>https://www.google.com/maps?q=-16.0744982,-47.9988795</t>
  </si>
  <si>
    <t>https://www.google.com/maps?q=-16.6922776,-49.2796463</t>
  </si>
  <si>
    <t>https://www.google.com/maps?q=-17.0350491,-48.300943</t>
  </si>
  <si>
    <t>https://www.google.com/maps?q=-17.7962172,-50.9275998</t>
  </si>
  <si>
    <t>https://www.google.com/maps?q=-15.9517007,-48.2926041</t>
  </si>
  <si>
    <t>https://www.google.com/maps?q=-13.5344977,-48.2216427</t>
  </si>
  <si>
    <t>https://www.google.com/maps?q=-16.8075584,-49.8100244</t>
  </si>
  <si>
    <t>https://www.google.com/maps?q=-17.562672,-52.5514833</t>
  </si>
  <si>
    <t>https://www.google.com/maps?q=-16.7071181,-49.2767192</t>
  </si>
  <si>
    <t>https://www.google.com/maps?q=-16.0965322,-49.6150566</t>
  </si>
  <si>
    <t>https://www.google.com/maps?q=-16.7094298,-49.2650475</t>
  </si>
  <si>
    <t>https://www.google.com/maps?q=-17.3700762,-48.3210986</t>
  </si>
  <si>
    <t>https://www.google.com/maps?q=-17.765355,-50.9206071</t>
  </si>
  <si>
    <t>https://www.google.com/maps?q=-17.7591983,-48.6352649</t>
  </si>
  <si>
    <t>https://www.google.com/maps?q=-17.7983405,-50.9366698</t>
  </si>
  <si>
    <t>https://www.google.com/maps?q=-16.7166367,-48.6437381</t>
  </si>
  <si>
    <t>https://www.google.com/maps?q=-16.3355523,-48.9632114</t>
  </si>
  <si>
    <t>https://www.google.com/maps?q=-17.7222903,-48.6297588</t>
  </si>
  <si>
    <t>https://www.google.com/maps?q=-16.4115468,-48.7976372</t>
  </si>
  <si>
    <t>https://www.google.com/maps?q=-16.9111782,-49.4509858</t>
  </si>
  <si>
    <t>https://www.google.com/maps?q=-16.9189707,-49.4525462</t>
  </si>
  <si>
    <t>https://www.google.com/maps?q=-16.6943973,-49.2846154</t>
  </si>
  <si>
    <t>https://www.google.com/maps?q=-16.2838857,-48.9650571</t>
  </si>
  <si>
    <t>https://www.google.com/maps?q=-17.7923291,-49.1484658</t>
  </si>
  <si>
    <t>https://www.google.com/maps?q=-16.8798616,-49.2572731</t>
  </si>
  <si>
    <t>https://www.google.com/maps?q=-16.1459928,-50.0563563</t>
  </si>
  <si>
    <t>https://www.google.com/maps?q=-15.3130128,-49.129007</t>
  </si>
  <si>
    <t>https://www.google.com/maps?q=-16.6143188,-49.2995592</t>
  </si>
  <si>
    <t>https://www.google.com/maps?q=-16.368646,-48.9392813</t>
  </si>
  <si>
    <t>https://www.google.com/maps?q=-16.651406,-49.2461152</t>
  </si>
  <si>
    <t>https://www.google.com/maps?q=-16.6979782,-49.2613861</t>
  </si>
  <si>
    <t>https://www.google.com/maps?q=-16.6605095,-49.2502392</t>
  </si>
  <si>
    <t>https://www.google.com/maps?q=-16.3642412,-49.6715222</t>
  </si>
  <si>
    <t>https://www.google.com/maps?q=-15.9210386,-49.8845509</t>
  </si>
  <si>
    <t>https://www.google.com/maps?q=-16.742903,-49.3054118</t>
  </si>
  <si>
    <t>https://www.google.com/maps?q=-16.7036075,-49.2357115</t>
  </si>
  <si>
    <t>https://www.google.com/maps?q=-16.0543467,-50.0624811</t>
  </si>
  <si>
    <t>https://www.google.com/maps?q=-16.6693105,-49.3315169</t>
  </si>
  <si>
    <t>https://www.google.com/maps?q=-15.9413136,-49.6671102</t>
  </si>
  <si>
    <t>https://www.google.com/maps?q=-16.1441582,-47.7500673</t>
  </si>
  <si>
    <t>https://www.google.com/maps?q=-16.447887,-47.6231269</t>
  </si>
  <si>
    <t>https://www.google.com/maps?q=-17.9433315,-47.478487</t>
  </si>
  <si>
    <t>https://www.google.com/maps?q=-16.7170195,-49.2659812</t>
  </si>
  <si>
    <t>https://www.google.com/maps?q=-16.5375736,-49.4129536</t>
  </si>
  <si>
    <t>https://www.google.com/maps?q=-17.8152092,-50.9306835</t>
  </si>
  <si>
    <t>https://www.google.com/maps?q=-18.0307498,-49.3756455</t>
  </si>
  <si>
    <t>https://www.google.com/maps?q=-16.707342,-49.2348519</t>
  </si>
  <si>
    <t>https://www.google.com/maps?q=-16.069248,-47.9818361</t>
  </si>
  <si>
    <t>https://www.google.com/maps?q=-17.8320885,-52.0687725</t>
  </si>
  <si>
    <t>https://www.google.com/maps?q=-17.1693321,-49.036369</t>
  </si>
  <si>
    <t>https://www.google.com/maps?q=-16.6932458,-49.2692303</t>
  </si>
  <si>
    <t>https://www.google.com/maps?q=-16.6144141,-49.3457227</t>
  </si>
  <si>
    <t>https://www.google.com/maps?q=-18.5677219,-51.1396534</t>
  </si>
  <si>
    <t>https://www.google.com/maps?q=-17.7764491,-49.1347758</t>
  </si>
  <si>
    <t>https://www.google.com/maps?q=-16.1494017,-47.8901084</t>
  </si>
  <si>
    <t>https://www.google.com/maps?q=-17.8794057,-51.7314907</t>
  </si>
  <si>
    <t>https://www.google.com/maps?q=-16.2476997,-47.3667204</t>
  </si>
  <si>
    <t>https://www.google.com/maps?q=-16.7012942,-49.254745</t>
  </si>
  <si>
    <t>https://www.google.com/maps?q=-17.7417452,-48.6026549</t>
  </si>
  <si>
    <t>https://www.google.com/maps?q=-17.7712093,-50.9201461</t>
  </si>
  <si>
    <t>https://www.google.com/maps?q=-16.8240378,-49.2696366</t>
  </si>
  <si>
    <t>https://www.google.com/maps?q=-16.6769616,-47.6208401</t>
  </si>
  <si>
    <t>https://www.google.com/maps?q=-17.3252272,-48.4547489</t>
  </si>
  <si>
    <t>https://www.google.com/maps?q=-16.6901136,-49.2648618</t>
  </si>
  <si>
    <t>https://www.google.com/maps?q=-18.0967119,-49.095329</t>
  </si>
  <si>
    <t>https://www.google.com/maps?q=-16.6934926,-49.2347079</t>
  </si>
  <si>
    <t>https://www.google.com/maps?q=-18.0941474,-49.0923422</t>
  </si>
  <si>
    <t>https://www.google.com/maps?q=-15.7536223,-48.3268738</t>
  </si>
  <si>
    <t>https://www.google.com/maps?q=-17.6030269,-47.5206838</t>
  </si>
  <si>
    <t>https://www.google.com/maps?q=-14.1761614,-47.8196011</t>
  </si>
  <si>
    <t>https://www.google.com/maps?q=-16.710055,-49.3141166</t>
  </si>
  <si>
    <t>https://www.google.com/maps?q=-15.7448055,-49.3399779</t>
  </si>
  <si>
    <t>https://www.google.com/maps?q=-17.0564531,-47.4147602</t>
  </si>
  <si>
    <t>https://www.google.com/maps?q=-18.412053,-49.2099889</t>
  </si>
  <si>
    <t>https://www.google.com/maps?q=-16.7080223,-49.2781792</t>
  </si>
  <si>
    <t>https://www.google.com/maps?q=-16.7022081,-49.2368333</t>
  </si>
  <si>
    <t>https://www.google.com/maps?q=-16.6982562,-49.277509</t>
  </si>
  <si>
    <t>https://www.google.com/maps?q=-16.7650693,-47.6033258</t>
  </si>
  <si>
    <t>https://www.google.com/maps?q=-16.2684766,-48.1824303</t>
  </si>
  <si>
    <t>https://www.google.com/maps?q=-16.6850903,-49.2778455</t>
  </si>
  <si>
    <t>https://www.google.com/maps?q=-14.9203919,-51.0815167</t>
  </si>
  <si>
    <t>https://www.google.com/maps?q=-16.4165298,-47.6949896</t>
  </si>
  <si>
    <t>https://www.google.com/maps?q=-16.8879225,-48.8414649</t>
  </si>
  <si>
    <t>https://www.google.com/maps?q=-16.6071736,-49.1821484</t>
  </si>
  <si>
    <t>https://www.google.com/maps?q=-16.6460632,-49.2577313</t>
  </si>
  <si>
    <t>https://www.google.com/maps?q=-13.619154,-50.1567208</t>
  </si>
  <si>
    <t>https://www.google.com/maps?q=-16.8313278,-49.2555849</t>
  </si>
  <si>
    <t>https://www.google.com/maps?q=-17.0327266,-48.3945651</t>
  </si>
  <si>
    <t>https://www.google.com/maps?q=-16.6494342,-49.2237023</t>
  </si>
  <si>
    <t>https://www.google.com/maps?q=-17.7369861,-49.0118506</t>
  </si>
  <si>
    <t>https://www.google.com/maps?q=-16.7039676,-49.0918172</t>
  </si>
  <si>
    <t>https://www.google.com/maps?q=-17.7855672,-50.9225181</t>
  </si>
  <si>
    <t>https://www.google.com/maps?q=-16.0061849,-49.8846453</t>
  </si>
  <si>
    <t>https://www.google.com/maps?q=-17.4322426,-49.0043545</t>
  </si>
  <si>
    <t>https://www.google.com/maps?q=-16.7831389,-50.1618827</t>
  </si>
  <si>
    <t>https://www.google.com/maps?q=-16.8309368,-49.9567987</t>
  </si>
  <si>
    <t>https://www.google.com/maps?q=-16.7355177,-49.2737885</t>
  </si>
  <si>
    <t>https://www.google.com/maps?q=-16.7923631,-49.3528047</t>
  </si>
  <si>
    <t>https://www.google.com/maps?q=-14.5340178,-47.2213739</t>
  </si>
  <si>
    <t>https://www.google.com/maps?q=-16.7032463,-49.2551677</t>
  </si>
  <si>
    <t>https://www.google.com/maps?q=-16.6407549,-49.4163781</t>
  </si>
  <si>
    <t>https://www.google.com/maps?q=-16.6929001,-49.2604332</t>
  </si>
  <si>
    <t>https://www.google.com/maps?q=-16.7286628,-49.2341575</t>
  </si>
  <si>
    <t>https://www.google.com/maps?q=-17.4980289,-48.9368189</t>
  </si>
  <si>
    <t>https://www.google.com/maps?q=-16.7830833,-49.3604563</t>
  </si>
  <si>
    <t>https://www.google.com/maps?q=-17.7342734,-49.0093745</t>
  </si>
  <si>
    <t>https://www.google.com/maps?q=-16.7044045,-49.2414187</t>
  </si>
  <si>
    <t>https://www.google.com/maps?q=-15.9396923,-48.3055492</t>
  </si>
  <si>
    <t>https://www.google.com/maps?q=-18.1649265,-47.9436858</t>
  </si>
  <si>
    <t>https://www.google.com/maps?q=-16.6090052,-49.3114015</t>
  </si>
  <si>
    <t>https://www.google.com/maps?q=-17.7219723,-48.162951</t>
  </si>
  <si>
    <t>https://www.google.com/maps?q=-16.7049853,-49.2327907</t>
  </si>
  <si>
    <t>https://www.google.com/maps?q=-16.6991447,-49.3340791</t>
  </si>
  <si>
    <t>https://www.google.com/maps?q=-16.8797354,-48.3038615</t>
  </si>
  <si>
    <t>https://www.google.com/maps?q=-16.7302019,-49.3163825</t>
  </si>
  <si>
    <t>https://www.google.com/maps?q=-16.7034976,-49.2552542</t>
  </si>
  <si>
    <t>https://www.google.com/maps?q=-17.7265183,-49.0289685</t>
  </si>
  <si>
    <t>https://www.google.com/maps?q=-17.7944522,-49.142137</t>
  </si>
  <si>
    <t>https://www.google.com/maps?q=-16.335331,-48.9429554</t>
  </si>
  <si>
    <t>https://www.google.com/maps?q=-16.7382135,-49.3691827</t>
  </si>
  <si>
    <t>https://www.google.com/maps?q=-13.2755052,-50.1688155</t>
  </si>
  <si>
    <t>https://www.google.com/maps?q=-17.8114111,-50.9130626</t>
  </si>
  <si>
    <t>https://www.google.com/maps?q=-16.3424705,-48.9151461</t>
  </si>
  <si>
    <t>https://www.google.com/maps?q=-16.7296011,-49.2803162</t>
  </si>
  <si>
    <t>https://www.google.com/maps?q=-17.7577946,-48.6151555</t>
  </si>
  <si>
    <t>https://www.google.com/maps?q=-16.3700222,-49.322126</t>
  </si>
  <si>
    <t>https://www.google.com/maps?q=-16.7526319,-49.2892766</t>
  </si>
  <si>
    <t>https://www.google.com/maps?q=-17.7462814,-49.0080457</t>
  </si>
  <si>
    <t>https://www.google.com/maps?q=-16.8239795,-49.2836332</t>
  </si>
  <si>
    <t>https://www.google.com/maps?q=-16.6940941,-49.2601258</t>
  </si>
  <si>
    <t>https://www.google.com/maps?q=-17.7416822,-48.6333027</t>
  </si>
  <si>
    <t>https://www.google.com/maps?q=-15.0937478,-47.0906289</t>
  </si>
  <si>
    <t>https://www.google.com/maps?q=-16.6770937,-49.2825854</t>
  </si>
  <si>
    <t>https://www.google.com/maps?q=-16.6738365,-49.3162056</t>
  </si>
  <si>
    <t>https://www.google.com/maps?q=-16.7207109,-49.4326704</t>
  </si>
  <si>
    <t>https://www.google.com/maps?q=-16.0874038,-49.7141952</t>
  </si>
  <si>
    <t>https://www.google.com/maps?q=-16.6538422,-49.337106</t>
  </si>
  <si>
    <t>https://www.google.com/maps?q=-16.762081,-47.6078652</t>
  </si>
  <si>
    <t>https://www.google.com/maps?q=-17.7883982,-52.7874634</t>
  </si>
  <si>
    <t>https://www.google.com/maps?q=-17.3887613,-48.2198467</t>
  </si>
  <si>
    <t>https://www.google.com/maps?q=-16.6883765,-49.2799532</t>
  </si>
  <si>
    <t>https://www.google.com/maps?q=-16.3066312,-49.3028343</t>
  </si>
  <si>
    <t>https://www.google.com/maps?q=-16.6597112,-49.3350783</t>
  </si>
  <si>
    <t>https://www.google.com/maps?q=-18.1488301,-47.9282737</t>
  </si>
  <si>
    <t>https://www.google.com/maps?q=-16.089071,-48.0632005</t>
  </si>
  <si>
    <t>https://www.google.com/maps?q=-16.4246059,-47.6948608</t>
  </si>
  <si>
    <t>https://www.google.com/maps?q=-17.7705818,-50.9252429</t>
  </si>
  <si>
    <t>https://www.google.com/maps?q=-16.7046791,-49.2679718</t>
  </si>
  <si>
    <t>https://www.google.com/maps?q=-16.6274224,-49.20695</t>
  </si>
  <si>
    <t>https://www.google.com/maps?q=-16.4260372,-51.1175913</t>
  </si>
  <si>
    <t>https://www.google.com/maps?q=-16.8051898,-50.0653474</t>
  </si>
  <si>
    <t>https://www.google.com/maps?q=-16.3130792,-48.4589639</t>
  </si>
  <si>
    <t>https://www.google.com/maps?q=-17.3909961,-50.3720667</t>
  </si>
  <si>
    <t>https://www.google.com/maps?q=-16.707084,-49.2683086</t>
  </si>
  <si>
    <t>https://www.google.com/maps?q=-16.6810295,-49.2636682</t>
  </si>
  <si>
    <t>https://www.google.com/maps?q=-16.6197538,-49.2083429</t>
  </si>
  <si>
    <t>https://www.google.com/maps?q=-16.6938342,-49.260489</t>
  </si>
  <si>
    <t>https://www.google.com/maps?q=-16.733741,-49.2839437</t>
  </si>
  <si>
    <t>https://www.google.com/maps?q=-17.7902465,-50.9253054</t>
  </si>
  <si>
    <t>https://www.google.com/maps?q=-16.8152086,-49.8310817</t>
  </si>
  <si>
    <t>https://www.google.com/maps?q=-17.1125363,-48.3771974</t>
  </si>
  <si>
    <t>https://www.google.com/maps?q=-14.1865238,-47.5885455</t>
  </si>
  <si>
    <t>https://www.google.com/maps?q=-17.8765421,-51.1887749</t>
  </si>
  <si>
    <t>https://www.google.com/maps?q=-16.7109343,-49.0754204</t>
  </si>
  <si>
    <t>https://www.google.com/maps?q=-17.8655535,-50.5937906</t>
  </si>
  <si>
    <t>https://www.google.com/maps?q=-17.3706036,-48.2442847</t>
  </si>
  <si>
    <t>https://www.google.com/maps?q=-16.7202835,-49.2680092</t>
  </si>
  <si>
    <t>https://www.google.com/maps?q=-13.4422688,-49.1467568</t>
  </si>
  <si>
    <t>https://www.google.com/maps?q=-16.6955773,-49.2667574</t>
  </si>
  <si>
    <t>https://www.google.com/maps?q=-15.7377071,-48.2581003</t>
  </si>
  <si>
    <t>https://www.google.com/maps?q=-16.4853788,-48.6280884</t>
  </si>
  <si>
    <t>https://www.google.com/maps?q=-16.706748,-49.2625398</t>
  </si>
  <si>
    <t>https://www.google.com/maps?q=-16.1026271,-47.9624936</t>
  </si>
  <si>
    <t>https://www.google.com/maps?q=-18.0332013,-49.3706172</t>
  </si>
  <si>
    <t>https://www.google.com/maps?q=-17.8233729,-50.9287766</t>
  </si>
  <si>
    <t>https://www.google.com/maps?q=-16.707156,-49.2758468</t>
  </si>
  <si>
    <t>https://www.google.com/maps?q=-16.0831173,-49.7150365</t>
  </si>
  <si>
    <t>https://www.google.com/maps?q=-15.9405673,-48.3058359</t>
  </si>
  <si>
    <t>https://www.google.com/maps?q=-16.7210613,-49.2875843</t>
  </si>
  <si>
    <t>https://www.google.com/maps?q=-15.8531534,-48.9735126</t>
  </si>
  <si>
    <t>https://www.google.com/maps?q=-14.5342256,-49.1507019</t>
  </si>
  <si>
    <t>https://www.google.com/maps?q=-15.5428009,-47.3026808</t>
  </si>
  <si>
    <t>https://www.google.com/maps?q=-16.3297684,-48.9351186</t>
  </si>
  <si>
    <t>https://www.google.com/maps?q=-16.6824409,-49.2528165</t>
  </si>
  <si>
    <t>https://www.google.com/maps?q=-16.6902111,-49.2745971</t>
  </si>
  <si>
    <t>https://www.google.com/maps?q=-16.1574323,-47.8842352</t>
  </si>
  <si>
    <t>https://www.google.com/maps?q=-16.6961482,-49.2264964</t>
  </si>
  <si>
    <t>https://www.google.com/maps?q=-14.1664133,-46.7552114</t>
  </si>
  <si>
    <t>https://www.google.com/maps?q=-17.5321093,-52.7013582</t>
  </si>
  <si>
    <t>https://www.google.com/maps?q=-16.702671,-49.3247575</t>
  </si>
  <si>
    <t>https://www.google.com/maps?q=-17.4930684,-52.9368924</t>
  </si>
  <si>
    <t>https://www.google.com/maps?q=-14.5374398,-49.1645582</t>
  </si>
  <si>
    <t>https://www.google.com/maps?q=-17.9363948,-50.9542766</t>
  </si>
  <si>
    <t>https://www.google.com/maps?q=-14.8589828,-47.7796628</t>
  </si>
  <si>
    <t>https://www.google.com/maps?q=-18.2319445,-48.8886272</t>
  </si>
  <si>
    <t>https://www.google.com/maps?q=-17.5157971,-50.5546848</t>
  </si>
  <si>
    <t>https://www.google.com/maps?q=-16.7050567,-49.2399412</t>
  </si>
  <si>
    <t>https://www.google.com/maps?q=-12.8184009,-50.3366411</t>
  </si>
  <si>
    <t>https://www.google.com/maps?q=-17.9577123,-49.3087066</t>
  </si>
  <si>
    <t>https://www.google.com/maps?q=-15.3138911,-49.1415572</t>
  </si>
  <si>
    <t>https://www.google.com/maps?q=-16.4200723,-49.2202942</t>
  </si>
  <si>
    <t>https://www.google.com/maps?q=-16.0621575,-49.7919778</t>
  </si>
  <si>
    <t>https://www.google.com/maps?q=-16.8279495,-49.214195</t>
  </si>
  <si>
    <t>https://www.google.com/maps?q=-16.6250361,-48.7512115</t>
  </si>
  <si>
    <t>https://www.google.com/maps?q=-16.0559816,-47.9802481</t>
  </si>
  <si>
    <t>https://www.google.com/maps?q=-15.4493242,-47.5059412</t>
  </si>
  <si>
    <t>https://www.google.com/maps?q=-15.5558903,-47.3893699</t>
  </si>
  <si>
    <t>https://www.google.com/maps?q=-17.9920187,-48.6329174</t>
  </si>
  <si>
    <t>https://www.google.com/maps?q=-15.9217396,-49.7804812</t>
  </si>
  <si>
    <t>https://www.google.com/maps?q=-16.8433058,-50.3667948</t>
  </si>
  <si>
    <t>https://www.google.com/maps?q=-14.3921928,-47.0114587</t>
  </si>
  <si>
    <t>https://www.google.com/maps?q=-16.6208306,-49.3065309</t>
  </si>
  <si>
    <t>https://www.google.com/maps?q=-16.7121502,-49.264873</t>
  </si>
  <si>
    <t>https://www.google.com/maps?q=-15.5406495,-47.3504394</t>
  </si>
  <si>
    <t>https://www.google.com/maps?q=-16.7023443,-49.2753908</t>
  </si>
  <si>
    <t>https://www.google.com/maps?q=-16.6832924,-49.3138366</t>
  </si>
  <si>
    <t>https://www.google.com/maps?q=-16.0829437,-50.0608325</t>
  </si>
  <si>
    <t>https://www.google.com/maps?q=-16.414845,-47.7001034</t>
  </si>
  <si>
    <t>https://www.google.com/maps?q=-17.7548344,-51.2179069</t>
  </si>
  <si>
    <t>https://www.google.com/maps?q=-16.7462672,-49.3026556</t>
  </si>
  <si>
    <t>https://www.google.com/maps?q=-16.375836,-49.2886901</t>
  </si>
  <si>
    <t>https://www.google.com/maps?q=-17.7440248,-49.038251</t>
  </si>
  <si>
    <t>https://www.google.com/maps?q=-16.6884441,-49.2642482</t>
  </si>
  <si>
    <t>https://www.google.com/maps?q=-16.6277326,-49.3398535</t>
  </si>
  <si>
    <t>https://www.google.com/maps?q=-17.7987825,-50.9320267</t>
  </si>
  <si>
    <t>https://www.google.com/maps?q=-17.7917772,-50.9438931</t>
  </si>
  <si>
    <t>https://www.google.com/maps?q=-17.8791621,-51.7151335</t>
  </si>
  <si>
    <t>https://www.google.com/maps?q=-15.5507513,-48.2681889</t>
  </si>
  <si>
    <t>https://www.google.com/maps?q=-15.9756254,-49.4576454</t>
  </si>
  <si>
    <t>https://www.google.com/maps?q=-16.6852345,-49.372927</t>
  </si>
  <si>
    <t>https://www.google.com/maps?q=-16.6131666,-49.2487916</t>
  </si>
  <si>
    <t>https://www.google.com/maps?q=-16.7049502,-49.23476</t>
  </si>
  <si>
    <t>https://www.google.com/maps?q=-16.7936623,-49.2584694</t>
  </si>
  <si>
    <t>https://www.google.com/maps?q=-17.3832514,-48.2201995</t>
  </si>
  <si>
    <t>https://www.google.com/maps?q=-17.3205597,-48.2810652</t>
  </si>
  <si>
    <t>https://www.google.com/maps?q=-17.7727305,-50.9451181</t>
  </si>
  <si>
    <t>https://www.google.com/maps?q=-14.7451966,-50.5726169</t>
  </si>
  <si>
    <t>https://www.google.com/maps?q=-16.1022552,-47.944802</t>
  </si>
  <si>
    <t>https://www.google.com/maps?q=-16.6989906,-49.2539469</t>
  </si>
  <si>
    <t>https://www.google.com/maps?q=-16.330835,-48.9473434</t>
  </si>
  <si>
    <t>https://www.google.com/maps?q=-18.962221,-51.9261198</t>
  </si>
  <si>
    <t>https://www.google.com/maps?q=-17.801181,-50.9216685</t>
  </si>
  <si>
    <t>https://www.google.com/maps?q=-16.7096776,-49.3264682</t>
  </si>
  <si>
    <t>https://www.google.com/maps?q=-17.3948258,-48.2367513</t>
  </si>
  <si>
    <t>https://www.google.com/maps?q=-13.7796306,-47.2678854</t>
  </si>
  <si>
    <t>https://www.google.com/maps?q=-16.7488104,-49.1982774</t>
  </si>
  <si>
    <t>https://www.google.com/maps?q=-16.6852905,-49.2621015</t>
  </si>
  <si>
    <t>https://www.google.com/maps?q=-16.6806009,-49.2842633</t>
  </si>
  <si>
    <t>https://www.google.com/maps?q=-16.606284,-49.3200433</t>
  </si>
  <si>
    <t>https://www.google.com/maps?q=-16.7340668,-49.2557932</t>
  </si>
  <si>
    <t>https://www.google.com/maps?q=-16.691563,-49.0688581</t>
  </si>
  <si>
    <t>https://www.google.com/maps?q=-16.6592435,-48.8520179</t>
  </si>
  <si>
    <t>https://www.google.com/maps?q=-17.8262403,-50.9350791</t>
  </si>
  <si>
    <t>https://www.google.com/maps?q=-16.9928282,-49.2318121</t>
  </si>
  <si>
    <t>https://www.google.com/maps?q=-17.544544,-52.5380529</t>
  </si>
  <si>
    <t>https://www.google.com/maps?q=-18.2198452,-49.7229699</t>
  </si>
  <si>
    <t>https://www.google.com/maps?q=-16.7076129,-49.2609115</t>
  </si>
  <si>
    <t>https://www.google.com/maps?q=-14.9134721,-51.2726795</t>
  </si>
  <si>
    <t>https://www.google.com/maps?q=-16.1114849,-49.6694124</t>
  </si>
  <si>
    <t>https://www.google.com/maps?q=-16.6287114,-48.6714527</t>
  </si>
  <si>
    <t>https://www.google.com/maps?q=-16.5742385,-49.3804281</t>
  </si>
  <si>
    <t>https://www.google.com/maps?q=-15.7524896,-48.2575074</t>
  </si>
  <si>
    <t>https://www.google.com/maps?q=-16.3257152,-48.9536985</t>
  </si>
  <si>
    <t>https://www.google.com/maps?q=-16.6993827,-49.2594144</t>
  </si>
  <si>
    <t>https://www.google.com/maps?q=-16.6137942,-48.9989386</t>
  </si>
  <si>
    <t>https://www.google.com/maps?q=-16.6795204,-49.2252998</t>
  </si>
  <si>
    <t>https://www.google.com/maps?q=-16.7160185,-49.3139042</t>
  </si>
  <si>
    <t>https://www.google.com/maps?q=-16.7004652,-49.253736</t>
  </si>
  <si>
    <t>https://www.google.com/maps?q=-16.6333619,-48.4485624</t>
  </si>
  <si>
    <t>https://www.google.com/maps?q=-16.3373506,-49.4085651</t>
  </si>
  <si>
    <t>https://www.google.com/maps?q=-12.9090648,-50.1986372</t>
  </si>
  <si>
    <t>https://www.google.com/maps?q=-16.0579852,-48.01554</t>
  </si>
  <si>
    <t>https://www.google.com/maps?q=-16.6707833,-49.2909667</t>
  </si>
  <si>
    <t>https://www.google.com/maps?q=-17.8018955,-50.9212614</t>
  </si>
  <si>
    <t>https://www.google.com/maps?q=-16.651072,-49.4986749</t>
  </si>
  <si>
    <t>https://www.google.com/maps?q=-16.5386698,-49.4051407</t>
  </si>
  <si>
    <t>https://www.google.com/maps?q=-16.7032148,-49.291392</t>
  </si>
  <si>
    <t>https://www.google.com/maps?q=-17.2740717,-50.1769815</t>
  </si>
  <si>
    <t>https://www.google.com/maps?q=-16.2529346,-49.4837798</t>
  </si>
  <si>
    <t>https://www.google.com/maps?q=-17.3848116,-50.3714382</t>
  </si>
  <si>
    <t>https://www.google.com/maps?q=-14.0977812,-46.800013</t>
  </si>
  <si>
    <t>https://www.google.com/maps?q=-17.7949128,-50.9563556</t>
  </si>
  <si>
    <t>https://www.google.com/maps?q=-16.7044759,-49.3698821</t>
  </si>
  <si>
    <t>https://www.google.com/maps?q=-16.7017144,-49.2551778</t>
  </si>
  <si>
    <t>https://www.google.com/maps?q=-17.0311601,-48.2964459</t>
  </si>
  <si>
    <t>https://www.google.com/maps?q=-16.7002493,-49.2773483</t>
  </si>
  <si>
    <t>https://www.google.com/maps?q=-16.7246761,-49.2098132</t>
  </si>
  <si>
    <t>https://www.google.com/maps?q=-16.6347624,-49.2346445</t>
  </si>
  <si>
    <t>https://www.google.com/maps?q=-17.8987357,-51.7218943</t>
  </si>
  <si>
    <t>https://www.google.com/maps?q=-16.4637961,-49.0143722</t>
  </si>
  <si>
    <t>https://www.google.com/maps?q=-15.9480144,-48.2639402</t>
  </si>
  <si>
    <t>https://www.google.com/maps?q=-16.2620116,-47.9580252</t>
  </si>
  <si>
    <t>https://www.google.com/maps?q=-16.69863,-49.2548081</t>
  </si>
  <si>
    <t>https://www.google.com/maps?q=-15.9224717,-49.8853954</t>
  </si>
  <si>
    <t>https://www.google.com/maps?q=-17.7904706,-50.8917481</t>
  </si>
  <si>
    <t>https://www.google.com/maps?q=-18.8848491,-50.4721248</t>
  </si>
  <si>
    <t>https://www.google.com/maps?q=-17.1349897,-49.0113545</t>
  </si>
  <si>
    <t>https://www.google.com/maps?q=-15.9492611,-48.4203436</t>
  </si>
  <si>
    <t>https://www.google.com/maps?q=-16.7205345,-49.2673839</t>
  </si>
  <si>
    <t>https://www.google.com/maps?q=-16.0225905,-49.9852789</t>
  </si>
  <si>
    <t>https://www.google.com/maps?q=-16.7765422,-47.6177842</t>
  </si>
  <si>
    <t>https://www.google.com/maps?q=-14.5612897,-49.6289704</t>
  </si>
  <si>
    <t>https://www.google.com/maps?q=-17.7522395,-51.2185735</t>
  </si>
  <si>
    <t>https://www.google.com/maps?q=-16.7123673,-49.2415747</t>
  </si>
  <si>
    <t>https://www.google.com/maps?q=-16.0694119,-47.9807149</t>
  </si>
  <si>
    <t>https://www.google.com/maps?q=-16.7038769,-49.2397297</t>
  </si>
  <si>
    <t>https://www.google.com/maps?q=-17.8084022,-50.9334681</t>
  </si>
  <si>
    <t>https://www.google.com/maps?q=-18.1373411,-48.7784578</t>
  </si>
  <si>
    <t>https://www.google.com/maps?q=-14.9516466,-49.5520262</t>
  </si>
  <si>
    <t>https://www.google.com/maps?q=-15.9498521,-49.7803831</t>
  </si>
  <si>
    <t>https://www.google.com/maps?q=-15.8715558,-50.8637139</t>
  </si>
  <si>
    <t>https://www.google.com/maps?q=-17.4514668,-51.8925532</t>
  </si>
  <si>
    <t>https://www.google.com/maps?q=-16.7086634,-49.2608914</t>
  </si>
  <si>
    <t>https://www.google.com/maps?q=-15.5440728,-47.3368092</t>
  </si>
  <si>
    <t>https://www.google.com/maps?q=-16.7051118,-49.2653736</t>
  </si>
  <si>
    <t>https://www.google.com/maps?q=-16.1196727,-48.4035753</t>
  </si>
  <si>
    <t>https://www.google.com/maps?q=-16.1563484,-47.9578868</t>
  </si>
  <si>
    <t>https://www.google.com/maps?q=-16.5907354,-49.3203625</t>
  </si>
  <si>
    <t>https://www.google.com/maps?q=-17.8582339,-50.8391048</t>
  </si>
  <si>
    <t>https://www.google.com/maps?q=-14.5250819,-49.1493659</t>
  </si>
  <si>
    <t>https://www.google.com/maps?q=-16.6417698,-48.6241889</t>
  </si>
  <si>
    <t>https://www.google.com/maps?q=-16.6616547,-49.4959179</t>
  </si>
  <si>
    <t>https://www.google.com/maps?q=-16.4213239,-47.6988384</t>
  </si>
  <si>
    <t>https://www.google.com/maps?q=-17.747287,-49.0285543</t>
  </si>
  <si>
    <t>https://www.google.com/maps?q=-16.8114963,-49.2199884</t>
  </si>
  <si>
    <t>https://www.google.com/maps?q=-18.161524,-47.9400262</t>
  </si>
  <si>
    <t>https://www.google.com/maps?q=-16.8427126,-49.2354217</t>
  </si>
  <si>
    <t>https://www.google.com/maps?q=-16.1495413,-49.884178</t>
  </si>
  <si>
    <t>https://www.google.com/maps?q=-16.6976825,-49.2767619</t>
  </si>
  <si>
    <t>https://www.google.com/maps?q=-16.7700223,-47.6134613</t>
  </si>
  <si>
    <t>https://www.google.com/maps?q=-17.855184,-51.068702</t>
  </si>
  <si>
    <t>https://www.google.com/maps?q=-16.7840938,-49.2704149</t>
  </si>
  <si>
    <t>https://www.google.com/maps?q=-14.5428778,-50.5972441</t>
  </si>
  <si>
    <t>https://www.google.com/maps?q=-16.0093813,-49.9324336</t>
  </si>
  <si>
    <t>https://www.google.com/maps?q=-15.929563,-49.2596699</t>
  </si>
  <si>
    <t>https://www.google.com/maps?q=-16.4189297,-47.361394</t>
  </si>
  <si>
    <t>https://www.google.com/maps?q=-16.0665216,-49.7538591</t>
  </si>
  <si>
    <t>https://www.google.com/maps?q=-15.5660272,-48.2836815</t>
  </si>
  <si>
    <t>https://www.google.com/maps?q=-16.3416452,-48.7415104</t>
  </si>
  <si>
    <t>https://www.google.com/maps?q=-17.8170162,-51.0018579</t>
  </si>
  <si>
    <t>https://www.google.com/maps?q=-17.3611998,-51.5045998</t>
  </si>
  <si>
    <t>https://www.google.com/maps?q=-15.5709814,-51.2099284</t>
  </si>
  <si>
    <t>https://www.google.com/maps?q=-16.6478474,-49.5050256</t>
  </si>
  <si>
    <t>https://www.google.com/maps?q=-16.1590626,-52.172058</t>
  </si>
  <si>
    <t>https://www.google.com/maps?q=-18.7572488,-50.9463069</t>
  </si>
  <si>
    <t>https://www.google.com/maps?q=-15.7579066,-48.2661575</t>
  </si>
  <si>
    <t>https://www.google.com/maps?q=-16.2725217,-48.9505389</t>
  </si>
  <si>
    <t>https://www.google.com/maps?q=-17.8175089,-50.9371614</t>
  </si>
  <si>
    <t>https://www.google.com/maps?q=-13.4412362,-49.1445568</t>
  </si>
  <si>
    <t>https://www.google.com/maps?q=-15.7558984,-48.2588071</t>
  </si>
  <si>
    <t>https://www.google.com/maps?q=-16.840746,-49.2512233</t>
  </si>
  <si>
    <t>https://www.google.com/maps?q=-16.7080243,-49.277267</t>
  </si>
  <si>
    <t>https://www.google.com/maps?q=-16.1187706,-47.5173746</t>
  </si>
  <si>
    <t>https://www.google.com/maps?q=-17.4949342,-51.1418322</t>
  </si>
  <si>
    <t>https://www.google.com/maps?q=-17.8195695,-50.5859303</t>
  </si>
  <si>
    <t>https://www.google.com/maps?q=-16.6989567,-49.2666243</t>
  </si>
  <si>
    <t>https://www.google.com/maps?q=-17.9097781,-51.7970129</t>
  </si>
  <si>
    <t>https://www.google.com/maps?q=-17.9209489,-51.69775</t>
  </si>
  <si>
    <t>https://www.google.com/maps?q=-16.7069893,-49.2345068</t>
  </si>
  <si>
    <t>https://www.google.com/maps?q=-18.1742744,-50.208902</t>
  </si>
  <si>
    <t>https://www.google.com/maps?q=-18.4001846,-49.2796161</t>
  </si>
  <si>
    <t>https://www.google.com/maps?q=-16.7048115,-49.2737188</t>
  </si>
  <si>
    <t>https://www.google.com/maps?q=-16.9937374,-49.230458</t>
  </si>
  <si>
    <t>https://www.google.com/maps?q=-16.0806636,-49.7196244</t>
  </si>
  <si>
    <t>https://www.google.com/maps?q=-16.7102603,-49.2691299</t>
  </si>
  <si>
    <t>https://www.google.com/maps?q=-16.6506618,-49.3267572</t>
  </si>
  <si>
    <t>https://www.google.com/maps?q=-16.696876,-49.2559834</t>
  </si>
  <si>
    <t>https://www.google.com/maps?q=-16.5987502,-49.3160374</t>
  </si>
  <si>
    <t>https://www.google.com/maps?q=-17.810433,-51.321979</t>
  </si>
  <si>
    <t>https://www.google.com/maps?q=-16.657506,-49.5141944</t>
  </si>
  <si>
    <t>https://www.google.com/maps?q=-16.6647515,-49.3072032</t>
  </si>
  <si>
    <t>https://www.google.com/maps?q=-15.9938353,-49.6892205</t>
  </si>
  <si>
    <t>https://www.google.com/maps?q=-16.2918397,-48.9467379</t>
  </si>
  <si>
    <t>https://www.google.com/maps?q=-16.5740926,-49.6948723</t>
  </si>
  <si>
    <t>https://www.google.com/maps?q=-16.7056755,-49.2727658</t>
  </si>
  <si>
    <t>https://www.google.com/maps?q=-16.6537189,-49.3362344</t>
  </si>
  <si>
    <t>https://www.google.com/maps?q=-15.5636498,-47.3157863</t>
  </si>
  <si>
    <t>https://www.google.com/maps?q=-14.539802,-47.1898171</t>
  </si>
  <si>
    <t>https://www.google.com/maps?q=-16.7790278,-49.1011601</t>
  </si>
  <si>
    <t>https://www.google.com/maps?q=-16.6583107,-49.3294931</t>
  </si>
  <si>
    <t>https://www.google.com/maps?q=-16.6658059,-49.3065823</t>
  </si>
  <si>
    <t>https://www.google.com/maps?q=-17.8050637,-52.0390623</t>
  </si>
  <si>
    <t>https://www.google.com/maps?q=-14.4972495,-47.0003412</t>
  </si>
  <si>
    <t>https://www.google.com/maps?q=-15.1631055,-49.8013635</t>
  </si>
  <si>
    <t>https://www.google.com/maps?q=-17.187124,-49.609607</t>
  </si>
  <si>
    <t>https://www.google.com/maps?q=-14.4796723,-47.4845912</t>
  </si>
  <si>
    <t>https://www.google.com/maps?q=-16.6914886,-49.2675387</t>
  </si>
  <si>
    <t>https://www.google.com/maps?q=-17.0829945,-49.7290149</t>
  </si>
  <si>
    <t>https://www.google.com/maps?q=-18.0227501,-49.3936726</t>
  </si>
  <si>
    <t>https://www.google.com/maps?q=-16.3361946,-48.9356833</t>
  </si>
  <si>
    <t>https://www.google.com/maps?q=-15.635046,-49.9242066</t>
  </si>
  <si>
    <t>https://www.google.com/maps?q=-17.7678218,-49.1235825</t>
  </si>
  <si>
    <t>https://www.google.com/maps?q=-16.712212,-49.2753138</t>
  </si>
  <si>
    <t>https://www.google.com/maps?q=-17.9246191,-50.9700314</t>
  </si>
  <si>
    <t>https://www.google.com/maps?q=-15.1659534,-49.8082813</t>
  </si>
  <si>
    <t>https://www.google.com/maps?q=-17.7354735,-48.6243416</t>
  </si>
  <si>
    <t>https://www.google.com/maps?q=-16.0624733,-47.8215742</t>
  </si>
  <si>
    <t>https://www.google.com/maps?q=-16.7074397,-49.2996447</t>
  </si>
  <si>
    <t>https://www.google.com/maps?q=-16.6301649,-49.2493324</t>
  </si>
  <si>
    <t>https://www.google.com/maps?q=-15.5434814,-47.3179833</t>
  </si>
  <si>
    <t>https://www.google.com/maps?q=-16.708435,-49.3247918</t>
  </si>
  <si>
    <t>https://www.google.com/maps?q=-16.7176474,-49.2693761</t>
  </si>
  <si>
    <t>https://www.google.com/maps?q=-15.3423255,-49.1179236</t>
  </si>
  <si>
    <t>https://www.google.com/maps?q=-16.6964809,-49.2674613</t>
  </si>
  <si>
    <t>https://www.google.com/maps?q=-16.7147981,-49.2016398</t>
  </si>
  <si>
    <t>https://www.google.com/maps?q=-16.6725503,-48.6150293</t>
  </si>
  <si>
    <t>https://www.google.com/maps?q=-16.7643268,-49.2526818</t>
  </si>
  <si>
    <t>https://www.google.com/maps?q=-17.0342299,-48.2572494</t>
  </si>
  <si>
    <t>https://www.google.com/maps?q=-16.6989759,-49.1004413</t>
  </si>
  <si>
    <t>https://www.google.com/maps?q=-16.6840652,-49.2798417</t>
  </si>
  <si>
    <t>https://www.google.com/maps?q=-15.54559,-49.9612794</t>
  </si>
  <si>
    <t>https://www.google.com/maps?q=-15.7714072,-48.3060936</t>
  </si>
  <si>
    <t>https://www.google.com/maps?q=-16.2842488,-48.9355053</t>
  </si>
  <si>
    <t>https://www.google.com/maps?q=-16.7377306,-49.3025532</t>
  </si>
  <si>
    <t>https://www.google.com/maps?q=-16.3050648,-47.6286379</t>
  </si>
  <si>
    <t>https://www.google.com/maps?q=-16.7481436,-49.2752051</t>
  </si>
  <si>
    <t>https://www.google.com/maps?q=-16.6723403,-49.2656616</t>
  </si>
  <si>
    <t>https://www.google.com/maps?q=-14.7980913,-49.2828532</t>
  </si>
  <si>
    <t>https://www.google.com/maps?q=-16.0452339,-49.7898179</t>
  </si>
  <si>
    <t>https://www.google.com/maps?q=-16.6865049,-49.2646782</t>
  </si>
  <si>
    <t>https://www.google.com/maps?q=-16.2102936,-50.0113458</t>
  </si>
  <si>
    <t>https://www.google.com/maps?q=-17.8110111,-50.5864973</t>
  </si>
  <si>
    <t>https://www.google.com/maps?q=-17.5658822,-52.5663986</t>
  </si>
  <si>
    <t>https://www.google.com/maps?q=-16.6971267,-49.2792923</t>
  </si>
  <si>
    <t>https://www.google.com/maps?q=-16.5184556,-50.356441</t>
  </si>
  <si>
    <t>https://www.google.com/maps?q=-16.3533346,-48.9409584</t>
  </si>
  <si>
    <t>https://www.google.com/maps?q=-17.7255162,-49.0286641</t>
  </si>
  <si>
    <t>https://www.google.com/maps?q=-16.6962866,-49.2764081</t>
  </si>
  <si>
    <t>https://www.google.com/maps?q=-15.9366032,-48.2910001</t>
  </si>
  <si>
    <t>https://www.google.com/maps?q=-16.7055529,-49.265291</t>
  </si>
  <si>
    <t>https://www.google.com/maps?q=-15.5604004,-49.9411748</t>
  </si>
  <si>
    <t>https://www.google.com/maps?q=-13.5339693,-48.2214569</t>
  </si>
  <si>
    <t>https://www.google.com/maps?q=-13.838621,-46.8010575</t>
  </si>
  <si>
    <t>https://www.google.com/maps?q=-16.7023901,-49.2696546</t>
  </si>
  <si>
    <t>https://www.google.com/maps?q=-16.745473,-49.2909957</t>
  </si>
  <si>
    <t>https://www.google.com/maps?q=-18.1392111,-49.0124629</t>
  </si>
  <si>
    <t>https://www.google.com/maps?q=-15.5612302,-47.3233567</t>
  </si>
  <si>
    <t>https://www.google.com/maps?q=-16.7023965,-49.2681144</t>
  </si>
  <si>
    <t>https://www.google.com/maps?q=-16.9944542,-48.3434064</t>
  </si>
  <si>
    <t>https://www.google.com/maps?q=-16.7061178,-49.2720637</t>
  </si>
  <si>
    <t>https://www.google.com/maps?q=-16.1779964,-48.721984</t>
  </si>
  <si>
    <t>https://www.google.com/maps?q=-17.0322536,-48.3039778</t>
  </si>
  <si>
    <t>https://www.google.com/maps?q=-15.3320017,-49.1179054</t>
  </si>
  <si>
    <t>https://www.google.com/maps?q=-16.6960163,-49.2658397</t>
  </si>
  <si>
    <t>https://www.google.com/maps?q=-16.3521066,-48.9655535</t>
  </si>
  <si>
    <t>https://www.google.com/maps?q=-16.5185698,-50.3561964</t>
  </si>
  <si>
    <t>https://www.google.com/maps?q=-14.14536,-46.6824077</t>
  </si>
  <si>
    <t>https://www.google.com/maps?q=-14.8571899,-49.3175977</t>
  </si>
  <si>
    <t>https://www.google.com/maps?q=-16.5897513,-49.0324256</t>
  </si>
  <si>
    <t>https://www.google.com/maps?q=-16.9006365,-49.2538301</t>
  </si>
  <si>
    <t>https://www.google.com/maps?q=-16.7109909,-49.2676076</t>
  </si>
  <si>
    <t>https://www.google.com/maps?q=-17.743491,-49.0393763</t>
  </si>
  <si>
    <t>https://www.google.com/maps?q=-16.219608,-47.9178703</t>
  </si>
  <si>
    <t>https://www.google.com/maps?q=-15.9848132,-48.3039585</t>
  </si>
  <si>
    <t>https://www.google.com/maps?q=-16.7387989,-49.2570117</t>
  </si>
  <si>
    <t>https://www.google.com/maps?q=-18.1377386,-49.0318123</t>
  </si>
  <si>
    <t>https://www.google.com/maps?q=-17.5590937,-52.5271932</t>
  </si>
  <si>
    <t>https://www.google.com/maps?q=-16.6955452,-49.2802922</t>
  </si>
  <si>
    <t>https://www.google.com/maps?q=-16.7382274,-49.2702781</t>
  </si>
  <si>
    <t>https://www.google.com/maps?q=-15.7444004,-48.2664652</t>
  </si>
  <si>
    <t>https://www.google.com/maps?q=-16.3992277,-49.2273091</t>
  </si>
  <si>
    <t>https://www.google.com/maps?q=-16.3117332,-48.9497525</t>
  </si>
  <si>
    <t>https://www.google.com/maps?q=-17.3933685,-48.2360421</t>
  </si>
  <si>
    <t>https://www.google.com/maps?q=-17.2921005,-48.3123933</t>
  </si>
  <si>
    <t>https://www.google.com/maps?q=-16.6565458,-49.1790616</t>
  </si>
  <si>
    <t>https://www.google.com/maps?q=-18.0696707,-51.1410881</t>
  </si>
  <si>
    <t>https://www.google.com/maps?q=-16.7065049,-49.2725333</t>
  </si>
  <si>
    <t>https://www.google.com/maps?q=-16.8611691,-49.9921829</t>
  </si>
  <si>
    <t>https://www.google.com/maps?q=-17.3637595,-48.3128135</t>
  </si>
  <si>
    <t>https://www.google.com/maps?q=-15.4724172,-51.2055099</t>
  </si>
  <si>
    <t>https://www.google.com/maps?q=-16.780565,-49.2354151</t>
  </si>
  <si>
    <t>https://www.google.com/maps?q=-17.5660255,-52.5646142</t>
  </si>
  <si>
    <t>https://www.google.com/maps?q=-16.6079193,-49.3347286</t>
  </si>
  <si>
    <t>https://www.google.com/maps?q=-16.9269162,-48.677042</t>
  </si>
  <si>
    <t>https://www.google.com/maps?q=-17.349218,-48.4305708</t>
  </si>
  <si>
    <t>https://www.google.com/maps?q=-15.4316366,-51.6042625</t>
  </si>
  <si>
    <t>https://www.google.com/maps?q=-16.704007,-49.2346352</t>
  </si>
  <si>
    <t>https://www.google.com/maps?q=-16.2619985,-49.3698066</t>
  </si>
  <si>
    <t>https://www.google.com/maps?q=-16.6995277,-49.2435345</t>
  </si>
  <si>
    <t>https://www.google.com/maps?q=-18.0177611,-51.0101612</t>
  </si>
  <si>
    <t>https://www.google.com/maps?q=-14.3069783,-50.8612267</t>
  </si>
  <si>
    <t>https://www.google.com/maps?q=-16.7334068,-49.3152613</t>
  </si>
  <si>
    <t>https://www.google.com/maps?q=-17.3506368,-48.430984</t>
  </si>
  <si>
    <t>https://www.google.com/maps?q=-16.6512841,-49.2542626</t>
  </si>
  <si>
    <t>https://www.google.com/maps?q=-18.1310317,-49.0420919</t>
  </si>
  <si>
    <t>https://www.google.com/maps?q=-15.454994,-47.5032353</t>
  </si>
  <si>
    <t>https://www.google.com/maps?q=-17.4738462,-51.1415427</t>
  </si>
  <si>
    <t>https://www.google.com/maps?q=-16.644041,-49.2383498</t>
  </si>
  <si>
    <t>https://www.google.com/maps?q=-16.8035773,-49.9141747</t>
  </si>
  <si>
    <t>https://www.google.com/maps?q=-17.8143563,-50.6597127</t>
  </si>
  <si>
    <t>https://www.google.com/maps?q=-16.3944137,-51.0503322</t>
  </si>
  <si>
    <t>https://www.google.com/maps?q=-17.7205129,-49.0274127</t>
  </si>
  <si>
    <t>https://www.google.com/maps?q=-18.1696108,-47.9605037</t>
  </si>
  <si>
    <t>https://www.google.com/maps?q=-16.7509842,-49.2518098</t>
  </si>
  <si>
    <t>https://www.google.com/maps?q=-16.6936315,-49.2666112</t>
  </si>
  <si>
    <t>https://www.google.com/maps?q=-16.703461,-49.2095563</t>
  </si>
  <si>
    <t>https://www.google.com/maps?q=-15.6447343,-48.3879284</t>
  </si>
  <si>
    <t>https://www.google.com/maps?q=-16.7026737,-49.2546144</t>
  </si>
  <si>
    <t>https://www.google.com/maps?q=-17.8893209,-51.7203085</t>
  </si>
  <si>
    <t>https://www.google.com/maps?q=-17.7804438,-50.8083468</t>
  </si>
  <si>
    <t>https://www.google.com/maps?q=-15.5490376,-47.2794347</t>
  </si>
  <si>
    <t>https://www.google.com/maps?q=-16.7506328,-49.3389606</t>
  </si>
  <si>
    <t>https://www.google.com/maps?q=-14.2405877,-50.4081876</t>
  </si>
  <si>
    <t>https://www.google.com/maps?q=-16.358373,-48.9171929</t>
  </si>
  <si>
    <t>https://www.google.com/maps?q=-17.2947853,-49.3630252</t>
  </si>
  <si>
    <t>https://www.google.com/maps?q=-18.2417596,-51.1170847</t>
  </si>
  <si>
    <t>https://www.google.com/maps?q=-17.3582848,-52.6780107</t>
  </si>
  <si>
    <t>https://www.google.com/maps?q=-14.1333814,-47.5214638</t>
  </si>
  <si>
    <t>https://www.google.com/maps?q=-18.1108426,-50.4483127</t>
  </si>
  <si>
    <t>https://www.google.com/maps?q=-16.084988,-49.9184149</t>
  </si>
  <si>
    <t>https://www.google.com/maps?q=-18.4228892,-49.2222074</t>
  </si>
  <si>
    <t>https://www.google.com/maps?q=-18.3958874,-49.2166722</t>
  </si>
  <si>
    <t>https://www.google.com/maps?q=-16.6934527,-49.2675608</t>
  </si>
  <si>
    <t>https://www.google.com/maps?q=-16.3531872,-49.5067633</t>
  </si>
  <si>
    <t>https://www.google.com/maps?q=-17.9646003,-50.9834524</t>
  </si>
  <si>
    <t>https://www.google.com/maps?q=-15.7782855,-48.3041252</t>
  </si>
  <si>
    <t>https://www.google.com/maps?q=-16.7057307,-49.2774843</t>
  </si>
  <si>
    <t>https://www.google.com/maps?q=-16.6275614,-49.306525</t>
  </si>
  <si>
    <t>https://www.google.com/maps?q=-17.7793016,-50.8941493</t>
  </si>
  <si>
    <t>https://www.google.com/maps?q=-18.4249395,-49.218194</t>
  </si>
  <si>
    <t>https://www.google.com/maps?q=-15.4534855,-50.3587511</t>
  </si>
  <si>
    <t>https://www.google.com/maps?q=-16.6575761,-49.1818864</t>
  </si>
  <si>
    <t>https://www.google.com/maps?q=-16.7142377,-49.2390631</t>
  </si>
  <si>
    <t>https://www.google.com/maps?q=-16.6633197,-49.2370921</t>
  </si>
  <si>
    <t>https://www.google.com/maps?q=-16.253503,-47.9605517</t>
  </si>
  <si>
    <t>https://www.google.com/maps?q=-17.4698758,-51.4175998</t>
  </si>
  <si>
    <t>https://www.google.com/maps?q=-16.1609479,-49.9585833</t>
  </si>
  <si>
    <t>https://www.google.com/maps?q=-16.7367609,-49.2844569</t>
  </si>
  <si>
    <t>https://www.google.com/maps?q=-16.3174302,-48.9535652</t>
  </si>
  <si>
    <t>https://www.google.com/maps?q=-16.4067151,-48.9418613</t>
  </si>
  <si>
    <t>https://www.google.com/maps?q=-17.8184362,-51.0563165</t>
  </si>
  <si>
    <t>https://www.google.com/maps?q=-16.6796415,-49.2257299</t>
  </si>
  <si>
    <t>https://www.google.com/maps?q=-17.7943255,-50.9431681</t>
  </si>
  <si>
    <t>https://www.google.com/maps?q=-14.9285234,-47.5947569</t>
  </si>
  <si>
    <t>https://www.google.com/maps?q=-16.6977805,-49.2676987</t>
  </si>
  <si>
    <t>https://www.google.com/maps?q=-17.8898997,-51.7382748</t>
  </si>
  <si>
    <t>https://www.google.com/maps?q=-16.703235,-49.2561385</t>
  </si>
  <si>
    <t>https://www.google.com/maps?q=-16.6871215,-49.272492</t>
  </si>
  <si>
    <t>https://www.google.com/maps?q=-16.0769083,-48.5037816</t>
  </si>
  <si>
    <t>https://www.google.com/maps?q=-17.7933239,-50.9134098</t>
  </si>
  <si>
    <t>https://www.google.com/maps?q=-15.5459592,-47.282924</t>
  </si>
  <si>
    <t>https://www.google.com/maps?q=-16.8280674,-49.5375311</t>
  </si>
  <si>
    <t>https://www.google.com/maps?q=-16.7038517,-49.2702022</t>
  </si>
  <si>
    <t>https://www.google.com/maps?q=-17.9131863,-51.7246575</t>
  </si>
  <si>
    <t>https://www.google.com/maps?q=-16.1938671,-48.7093309</t>
  </si>
  <si>
    <t>https://www.google.com/maps?q=-16.1101997,-47.9336112</t>
  </si>
  <si>
    <t>https://www.google.com/maps?q=-16.7031835,-49.2336648</t>
  </si>
  <si>
    <t>https://www.google.com/maps?q=-17.2436481,-48.2524863</t>
  </si>
  <si>
    <t>https://www.google.com/maps?q=-16.4923772,-48.8213003</t>
  </si>
  <si>
    <t>https://www.google.com/maps?q=-17.7423462,-48.6392864</t>
  </si>
  <si>
    <t>https://www.google.com/maps?q=-17.6556045,-52.5695768</t>
  </si>
  <si>
    <t>https://www.google.com/maps?q=-14.0817914,-46.3576449</t>
  </si>
  <si>
    <t>https://www.google.com/maps?q=-16.7003426,-49.2408441</t>
  </si>
  <si>
    <t>https://www.google.com/maps?q=-16.6602158,-49.4857195</t>
  </si>
  <si>
    <t>https://www.google.com/maps?q=-17.5579396,-52.5539892</t>
  </si>
  <si>
    <t>https://www.google.com/maps?q=-17.4803104,-49.4515556</t>
  </si>
  <si>
    <t>https://www.google.com/maps?q=-16.4190096,-51.0984042</t>
  </si>
  <si>
    <t>https://www.google.com/maps?q=-18.4097364,-49.2353721</t>
  </si>
  <si>
    <t>https://www.google.com/maps?q=-14.5406597,-49.1648132</t>
  </si>
  <si>
    <t>https://www.google.com/maps?q=-15.481079,-48.316657</t>
  </si>
  <si>
    <t>https://www.google.com/maps?q=-17.7415319,-48.6069966</t>
  </si>
  <si>
    <t>https://www.google.com/maps?q=-16.7473732,-49.2337156</t>
  </si>
  <si>
    <t>https://www.google.com/maps?q=-16.4912278,-47.546014</t>
  </si>
  <si>
    <t>https://www.google.com/maps?q=-16.0548966,-47.9767147</t>
  </si>
  <si>
    <t>https://www.google.com/maps?q=-16.687315,-49.2870695</t>
  </si>
  <si>
    <t>https://www.google.com/maps?q=-16.2219045,-49.1894434</t>
  </si>
  <si>
    <t>https://www.google.com/maps?q=-16.7569135,-49.3109832</t>
  </si>
  <si>
    <t>https://www.google.com/maps?q=-16.7054474,-49.2784354</t>
  </si>
  <si>
    <t>https://www.google.com/maps?q=-17.2642569,-51.1504424</t>
  </si>
  <si>
    <t>https://www.google.com/maps?q=-16.9721104,-49.2752308</t>
  </si>
  <si>
    <t>https://www.google.com/maps?q=-16.1018434,-48.1711451</t>
  </si>
  <si>
    <t>https://www.google.com/maps?q=-16.1102967,-47.9378311</t>
  </si>
  <si>
    <t>https://www.google.com/maps?q=-16.4830705,-49.0965123</t>
  </si>
  <si>
    <t>https://www.google.com/maps?q=-16.6820473,-49.3202215</t>
  </si>
  <si>
    <t>https://www.google.com/maps?q=-16.6999297,-49.2619816</t>
  </si>
  <si>
    <t>https://www.google.com/maps?q=-15.9390187,-49.7944271</t>
  </si>
  <si>
    <t>https://www.google.com/maps?q=-16.6790981,-49.2867395</t>
  </si>
  <si>
    <t>https://www.google.com/maps?q=-16.6785618,-49.3072295</t>
  </si>
  <si>
    <t>https://www.google.com/maps?q=-18.5680849,-51.1364818</t>
  </si>
  <si>
    <t>https://www.google.com/maps?q=-15.8276561,-49.2817098</t>
  </si>
  <si>
    <t>https://www.google.com/maps?q=-16.883163,-49.8975068</t>
  </si>
  <si>
    <t>https://www.google.com/maps?q=-16.4073459,-49.2192407</t>
  </si>
  <si>
    <t>https://www.google.com/maps?q=-17.626796,-47.7714656</t>
  </si>
  <si>
    <t>https://www.google.com/maps?q=-18.0278163,-51.9580359</t>
  </si>
  <si>
    <t>https://www.google.com/maps?q=-14.5350963,-49.9613056</t>
  </si>
  <si>
    <t>https://www.google.com/maps?q=-16.5716388,-49.3845574</t>
  </si>
  <si>
    <t>https://www.google.com/maps?q=-16.7001557,-49.2903399</t>
  </si>
  <si>
    <t>https://www.google.com/maps?q=-16.7709566,-49.3344214</t>
  </si>
  <si>
    <t>https://www.google.com/maps?q=-16.2502829,-47.9031676</t>
  </si>
  <si>
    <t>https://www.google.com/maps?q=-16.6461982,-49.2587424</t>
  </si>
  <si>
    <t>https://www.google.com/maps?q=-16.7129686,-49.2398076</t>
  </si>
  <si>
    <t>https://www.google.com/maps?q=-16.6874787,-49.276314</t>
  </si>
  <si>
    <t>https://www.google.com/maps?q=-16.249245,-47.9196125</t>
  </si>
  <si>
    <t>https://www.google.com/maps?q=-16.5286369,-49.4096116</t>
  </si>
  <si>
    <t>https://www.google.com/maps?q=-15.5608416,-47.3307565</t>
  </si>
  <si>
    <t>https://www.google.com/maps?q=-17.7847227,-50.9210938</t>
  </si>
  <si>
    <t>https://www.google.com/maps?q=-16.9198861,-48.1721792</t>
  </si>
  <si>
    <t>https://www.google.com/maps?q=-17.8682563,-50.9822531</t>
  </si>
  <si>
    <t>https://www.google.com/maps?q=-15.0378844,-47.0555432</t>
  </si>
  <si>
    <t>https://www.google.com/maps?q=-16.6118449,-49.3453791</t>
  </si>
  <si>
    <t>https://www.google.com/maps?q=-16.6484233,-49.3214897</t>
  </si>
  <si>
    <t>https://www.google.com/maps?q=-16.1774587,-49.8783828</t>
  </si>
  <si>
    <t>https://www.google.com/maps?q=-16.7147052,-49.2638355</t>
  </si>
  <si>
    <t>https://www.google.com/maps?q=-16.1949342,-48.098831</t>
  </si>
  <si>
    <t>https://www.google.com/maps?q=-16.3218578,-49.3801385</t>
  </si>
  <si>
    <t>https://www.google.com/maps?q=-16.6892457,-49.267953</t>
  </si>
  <si>
    <t>https://www.google.com/maps?q=-16.7309788,-49.2208012</t>
  </si>
  <si>
    <t>https://www.google.com/maps?q=-17.9148828,-51.733877</t>
  </si>
  <si>
    <t>https://www.google.com/maps?q=-16.7065216,-49.2368113</t>
  </si>
  <si>
    <t>https://www.google.com/maps?q=-18.0697717,-51.1360353</t>
  </si>
  <si>
    <t>https://www.google.com/maps?q=-16.5878312,-49.3759474</t>
  </si>
  <si>
    <t>https://www.google.com/maps?q=-16.6604367,-48.3023905</t>
  </si>
  <si>
    <t>https://www.google.com/maps?q=-17.7241321,-50.9922755</t>
  </si>
  <si>
    <t>https://www.google.com/maps?q=-16.742971,-49.2627384</t>
  </si>
  <si>
    <t>https://www.google.com/maps?q=-16.7144788,-49.2004231</t>
  </si>
  <si>
    <t>https://www.google.com/maps?q=-16.6212166,-49.2124156</t>
  </si>
  <si>
    <t>https://www.google.com/maps?q=-17.8260995,-50.5195913</t>
  </si>
  <si>
    <t>https://www.google.com/maps?q=-16.0766272,-49.7817141</t>
  </si>
  <si>
    <t>https://www.google.com/maps?q=-15.4545875,-47.6093557</t>
  </si>
  <si>
    <t>https://www.google.com/maps?q=-16.3009294,-47.6292754</t>
  </si>
  <si>
    <t>https://www.google.com/maps?q=-16.7280157,-49.2773755</t>
  </si>
  <si>
    <t>https://www.google.com/maps?q=-16.7055104,-49.2718438</t>
  </si>
  <si>
    <t>https://www.google.com/maps?q=-16.7012627,-49.2376304</t>
  </si>
  <si>
    <t>https://www.google.com/maps?q=-16.5939024,-49.3357396</t>
  </si>
  <si>
    <t>https://www.google.com/maps?q=-16.6992814,-49.2627722</t>
  </si>
  <si>
    <t>https://www.google.com/maps?q=-16.7097353,-49.2676658</t>
  </si>
  <si>
    <t>https://www.google.com/maps?q=-15.9111852,-52.2490625</t>
  </si>
  <si>
    <t>https://www.google.com/maps?q=-17.8820437,-51.7208251</t>
  </si>
  <si>
    <t>https://www.google.com/maps?q=-15.2083352,-48.698868</t>
  </si>
  <si>
    <t>https://www.google.com/maps?q=-16.8142363,-49.243165</t>
  </si>
  <si>
    <t>https://www.google.com/maps?q=-17.7011234,-50.8605182</t>
  </si>
  <si>
    <t>https://www.google.com/maps?q=-16.292659,-50.5509428</t>
  </si>
  <si>
    <t>https://www.google.com/maps?q=-16.7135666,-49.2387056</t>
  </si>
  <si>
    <t>https://www.google.com/maps?q=-16.7036137,-49.2943598</t>
  </si>
  <si>
    <t>https://www.google.com/maps?q=-17.3940521,-48.2207916</t>
  </si>
  <si>
    <t>https://www.google.com/maps?q=-16.7604423,-49.4378411</t>
  </si>
  <si>
    <t>https://www.google.com/maps?q=-18.0670907,-50.4651372</t>
  </si>
  <si>
    <t>https://www.google.com/maps?q=-16.641643,-49.3276074</t>
  </si>
  <si>
    <t>https://www.google.com/maps?q=-17.7800069,-50.9173422</t>
  </si>
  <si>
    <t>https://www.google.com/maps?q=-17.2864912,-50.9588058</t>
  </si>
  <si>
    <t>https://www.google.com/maps?q=-15.611901,-48.200521</t>
  </si>
  <si>
    <t>https://www.google.com/maps?q=-17.7757068,-52.6862577</t>
  </si>
  <si>
    <t>https://www.google.com/maps?q=-16.3332191,-48.9390041</t>
  </si>
  <si>
    <t>https://www.google.com/maps?q=-16.1961461,-48.0910471</t>
  </si>
  <si>
    <t>https://www.google.com/maps?q=-17.7779201,-49.1373044</t>
  </si>
  <si>
    <t>https://www.google.com/maps?q=-17.7195173,-48.6039374</t>
  </si>
  <si>
    <t>https://www.google.com/maps?q=-16.3423927,-48.7433444</t>
  </si>
  <si>
    <t>https://www.google.com/maps?q=-16.7013697,-49.2560865</t>
  </si>
  <si>
    <t>https://www.google.com/maps?q=-16.4576407,-49.0241061</t>
  </si>
  <si>
    <t>https://www.google.com/maps?q=-16.6404796,-49.4215868</t>
  </si>
  <si>
    <t>https://www.google.com/maps?q=-16.6732313,-49.2476885</t>
  </si>
  <si>
    <t>https://www.google.com/maps?q=-16.3158324,-48.9440104</t>
  </si>
  <si>
    <t>https://www.google.com/maps?q=-17.3763112,-48.1900907</t>
  </si>
  <si>
    <t>https://www.google.com/maps?q=-16.7355828,-49.2858084</t>
  </si>
  <si>
    <t>https://www.google.com/maps?q=-16.4055092,-48.9772254</t>
  </si>
  <si>
    <t>https://www.google.com/maps?q=-14.8125375,-47.8864694</t>
  </si>
  <si>
    <t>https://www.google.com/maps?q=-15.5531762,-47.3598278</t>
  </si>
  <si>
    <t>https://www.google.com/maps?q=-16.5903578,-49.3210159</t>
  </si>
  <si>
    <t>https://www.google.com/maps?q=-15.1987416,-49.7763725</t>
  </si>
  <si>
    <t>https://www.google.com/maps?q=-18.4199442,-49.2171468</t>
  </si>
  <si>
    <t>https://www.google.com/maps?q=-14.748137,-50.5688299</t>
  </si>
  <si>
    <t>https://www.google.com/maps?q=-16.6644303,-49.3397564</t>
  </si>
  <si>
    <t>https://www.google.com/maps?q=-16.7061319,-49.2337932</t>
  </si>
  <si>
    <t>https://www.google.com/maps?q=-16.7767225,-47.6207408</t>
  </si>
  <si>
    <t>https://www.google.com/maps?q=-13.5293309,-48.2157143</t>
  </si>
  <si>
    <t>https://www.google.com/maps?q=-16.7122146,-49.266389</t>
  </si>
  <si>
    <t>https://www.google.com/maps?q=-16.0639849,-47.9870146</t>
  </si>
  <si>
    <t>https://www.google.com/maps?q=-16.5868043,-49.8827714</t>
  </si>
  <si>
    <t>https://www.google.com/maps?q=-16.8991859,-51.0359883</t>
  </si>
  <si>
    <t>https://www.google.com/maps?q=-16.7264586,-49.1981105</t>
  </si>
  <si>
    <t>https://www.google.com/maps?q=-16.3838143,-48.9599284</t>
  </si>
  <si>
    <t>https://www.google.com/maps?q=-16.7255856,-49.1368339</t>
  </si>
  <si>
    <t>https://www.google.com/maps?q=-16.6872234,-49.2236817</t>
  </si>
  <si>
    <t>https://www.google.com/maps?q=-12.8189483,-50.3348342</t>
  </si>
  <si>
    <t>https://www.google.com/maps?q=-17.7944363,-50.9257577</t>
  </si>
  <si>
    <t>https://www.google.com/maps?q=-15.8534394,-48.9728572</t>
  </si>
  <si>
    <t>https://www.google.com/maps?q=-16.1947103,-47.8701032</t>
  </si>
  <si>
    <t>https://www.google.com/maps?q=-16.8214695,-49.2489533</t>
  </si>
  <si>
    <t>https://www.google.com/maps?q=-16.6943198,-49.2779712</t>
  </si>
  <si>
    <t>https://www.google.com/maps?q=-17.8092702,-50.5968714</t>
  </si>
  <si>
    <t>https://www.google.com/maps?q=-17.7694562,-48.7560738</t>
  </si>
  <si>
    <t>https://www.google.com/maps?q=-16.6608556,-49.2052675</t>
  </si>
  <si>
    <t>https://www.google.com/maps?q=-16.6860274,-49.2740373</t>
  </si>
  <si>
    <t>https://www.google.com/maps?q=-17.7221596,-50.8645483</t>
  </si>
  <si>
    <t>https://www.google.com/maps?q=-15.7848295,-48.5036501</t>
  </si>
  <si>
    <t>https://www.google.com/maps?q=-12.814177,-50.3355992</t>
  </si>
  <si>
    <t>https://www.google.com/maps?q=-16.7586751,-49.27744</t>
  </si>
  <si>
    <t>https://www.google.com/maps?q=-16.7067628,-49.2622861</t>
  </si>
  <si>
    <t>https://www.google.com/maps?q=-15.9432201,-50.1437594</t>
  </si>
  <si>
    <t>https://www.google.com/maps?q=-16.3122368,-48.9388268</t>
  </si>
  <si>
    <t>https://www.google.com/maps?q=-14.4738384,-46.4845367</t>
  </si>
  <si>
    <t>https://www.google.com/maps?q=-16.6777539,-49.2842066</t>
  </si>
  <si>
    <t>https://www.google.com/maps?q=-16.6554948,-49.246744</t>
  </si>
  <si>
    <t>https://www.google.com/maps?q=-15.9760661,-49.7915956</t>
  </si>
  <si>
    <t>https://www.google.com/maps?q=-16.6543202,-49.2725895</t>
  </si>
  <si>
    <t>https://www.google.com/maps?q=-16.7240756,-49.2683524</t>
  </si>
  <si>
    <t>https://www.google.com/maps?q=-16.1764358,-49.881006</t>
  </si>
  <si>
    <t>https://www.google.com/maps?q=-15.2884067,-48.2148868</t>
  </si>
  <si>
    <t>https://www.google.com/maps?q=-15.5598517,-48.2798153</t>
  </si>
  <si>
    <t>https://www.google.com/maps?q=-16.3344162,-48.9461234</t>
  </si>
  <si>
    <t>https://www.google.com/maps?q=-14.7487565,-50.5693724</t>
  </si>
  <si>
    <t>https://www.google.com/maps?q=-16.3378708,-49.4918386</t>
  </si>
  <si>
    <t>https://www.google.com/maps?q=-17.7901945,-50.8929241</t>
  </si>
  <si>
    <t>https://www.google.com/maps?q=-14.2617808,-49.6604227</t>
  </si>
  <si>
    <t>https://www.google.com/maps?q=-16.288876,-48.95295</t>
  </si>
  <si>
    <t>https://www.google.com/maps?q=-16.6686985,-49.2923726</t>
  </si>
  <si>
    <t>https://www.google.com/maps?q=-17.677503,-51.1433984</t>
  </si>
  <si>
    <t>https://www.google.com/maps?q=-16.399556,-49.2202474</t>
  </si>
  <si>
    <t>https://www.google.com/maps?q=-16.6684278,-49.3111623</t>
  </si>
  <si>
    <t>https://www.google.com/maps?q=-16.7574333,-49.2356623</t>
  </si>
  <si>
    <t>https://www.google.com/maps?q=-16.6327812,-49.2316516</t>
  </si>
  <si>
    <t>https://www.google.com/maps?q=-15.9189324,-51.3225011</t>
  </si>
  <si>
    <t>https://www.google.com/maps?q=-17.3774662,-48.1855291</t>
  </si>
  <si>
    <t>https://www.google.com/maps?q=-16.5634949,-49.7705778</t>
  </si>
  <si>
    <t>https://www.google.com/maps?q=-16.6873525,-49.4066897</t>
  </si>
  <si>
    <t>https://www.google.com/maps?q=-16.0511297,-47.983864</t>
  </si>
  <si>
    <t>https://www.google.com/maps?q=-18.3867201,-49.2194483</t>
  </si>
  <si>
    <t>https://www.google.com/maps?q=-16.4767495,-49.1795175</t>
  </si>
  <si>
    <t>https://www.google.com/maps?q=-14.007155,-46.2167866</t>
  </si>
  <si>
    <t>https://www.google.com/maps?q=-17.5261756,-52.7671429</t>
  </si>
  <si>
    <t>https://www.google.com/maps?q=-16.6862712,-49.2718347</t>
  </si>
  <si>
    <t>https://www.google.com/maps?q=-18.3767927,-49.2163024</t>
  </si>
  <si>
    <t>https://www.google.com/maps?q=-16.3608198,-49.5025002</t>
  </si>
  <si>
    <t>https://www.google.com/maps?q=-17.5788387,-52.5308726</t>
  </si>
  <si>
    <t>https://www.google.com/maps?q=-16.9530073,-50.4415368</t>
  </si>
  <si>
    <t>https://www.google.com/maps?q=-16.6918743,-49.271371</t>
  </si>
  <si>
    <t>https://www.google.com/maps?q=-13.4368534,-49.1437185</t>
  </si>
  <si>
    <t>https://www.google.com/maps?q=-16.3012386,-48.9404052</t>
  </si>
  <si>
    <t>https://www.google.com/maps?q=-18.0265955,-51.9558366</t>
  </si>
  <si>
    <t>https://www.google.com/maps?q=-16.88858,-48.2430768</t>
  </si>
  <si>
    <t>https://www.google.com/maps?q=-15.7429006,-49.3260524</t>
  </si>
  <si>
    <t>https://www.google.com/maps?q=-17.7273378,-48.6298848</t>
  </si>
  <si>
    <t>https://www.google.com/maps?q=-16.6600748,-49.2412371</t>
  </si>
  <si>
    <t>https://www.google.com/maps?q=-17.8983717,-48.7159455</t>
  </si>
  <si>
    <t>https://www.google.com/maps?q=-16.7029627,-49.2609619</t>
  </si>
  <si>
    <t>https://www.google.com/maps?q=-15.8280545,-49.7950086</t>
  </si>
  <si>
    <t>https://www.google.com/maps?q=-15.5355844,-47.3350176</t>
  </si>
  <si>
    <t>https://www.google.com/maps?q=-16.6767061,-49.2696281</t>
  </si>
  <si>
    <t>https://www.google.com/maps?q=-16.6548411,-49.2732879</t>
  </si>
  <si>
    <t>https://www.google.com/maps?q=-17.8092399,-50.1632926</t>
  </si>
  <si>
    <t>https://www.google.com/maps?q=-15.5374623,-47.3107939</t>
  </si>
  <si>
    <t>https://www.google.com/maps?q=-14.3983899,-50.4970706</t>
  </si>
  <si>
    <t>https://www.google.com/maps?q=-16.4270623,-49.2194223</t>
  </si>
  <si>
    <t>https://www.google.com/maps?q=-15.863742,-48.954839</t>
  </si>
  <si>
    <t>https://www.google.com/maps?q=-16.661635,-48.8578772</t>
  </si>
  <si>
    <t>https://www.google.com/maps?q=-15.5524324,-49.9346162</t>
  </si>
  <si>
    <t>https://www.google.com/maps?q=-18.5596481,-51.1335819</t>
  </si>
  <si>
    <t>https://www.google.com/maps?q=-16.6715552,-49.3143326</t>
  </si>
  <si>
    <t>https://www.google.com/maps?q=-18.4115511,-49.2682378</t>
  </si>
  <si>
    <t>https://www.google.com/maps?q=-15.1640122,-49.7799386</t>
  </si>
  <si>
    <t>https://www.google.com/maps?q=-17.8088189,-50.9395781</t>
  </si>
  <si>
    <t>https://www.google.com/maps?q=-16.6604742,-49.2478517</t>
  </si>
  <si>
    <t>https://www.google.com/maps?q=-16.197907,-49.6043697</t>
  </si>
  <si>
    <t>https://www.google.com/maps?q=-16.2105448,-47.9283787</t>
  </si>
  <si>
    <t>https://www.google.com/maps?q=-16.6640627,-49.3415589</t>
  </si>
  <si>
    <t>https://www.google.com/maps?q=-17.7427618,-48.6114649</t>
  </si>
  <si>
    <t>https://www.google.com/maps?q=-17.8726742,-51.7316879</t>
  </si>
  <si>
    <t>https://www.google.com/maps?q=-16.7128223,-49.2436988</t>
  </si>
  <si>
    <t>https://www.google.com/maps?q=-17.3790865,-48.1862747</t>
  </si>
  <si>
    <t>https://www.google.com/maps?q=-17.8869819,-51.7122243</t>
  </si>
  <si>
    <t>https://www.google.com/maps?q=-17.6562538,-51.128372</t>
  </si>
  <si>
    <t>https://www.google.com/maps?q=-16.7210561,-49.3530452</t>
  </si>
  <si>
    <t>https://www.google.com/maps?q=-16.690807,-49.2583201</t>
  </si>
  <si>
    <t>https://www.google.com/maps?q=-16.091354,-48.0729449</t>
  </si>
  <si>
    <t>https://www.google.com/maps?q=-16.7329702,-49.2725392</t>
  </si>
  <si>
    <t>https://www.google.com/maps?q=-17.30705,-49.0098088</t>
  </si>
  <si>
    <t>https://www.google.com/maps?q=-16.3831047,-49.248245</t>
  </si>
  <si>
    <t>https://www.google.com/maps?q=-17.5543421,-52.5508035</t>
  </si>
  <si>
    <t>https://www.google.com/maps?q=-16.7146597,-49.2010878</t>
  </si>
  <si>
    <t>https://www.google.com/maps?q=-15.9739404,-50.0225288</t>
  </si>
  <si>
    <t>https://www.google.com/maps?q=-16.965517,-48.4463017</t>
  </si>
  <si>
    <t>https://www.google.com/maps?q=-16.1565029,-49.9503991</t>
  </si>
  <si>
    <t>https://www.google.com/maps?q=-16.5697951,-49.1375502</t>
  </si>
  <si>
    <t>https://www.google.com/maps?q=-17.8089119,-50.9337587</t>
  </si>
  <si>
    <t>https://www.google.com/maps?q=-17.3759174,-48.1867874</t>
  </si>
  <si>
    <t>https://www.google.com/maps?q=-16.8101521,-49.2285405</t>
  </si>
  <si>
    <t>https://www.google.com/maps?q=-16.6992404,-49.2669201</t>
  </si>
  <si>
    <t>https://www.google.com/maps?q=-16.640079,-49.2698006</t>
  </si>
  <si>
    <t>https://www.google.com/maps?q=-16.3275004,-48.9483726</t>
  </si>
  <si>
    <t>https://www.google.com/maps?q=-16.0055122,-49.6935497</t>
  </si>
  <si>
    <t>https://www.google.com/maps?q=-15.5663182,-47.3167421</t>
  </si>
  <si>
    <t>https://www.google.com/maps?q=-16.444959,-51.1180699</t>
  </si>
  <si>
    <t>https://www.google.com/maps?q=-16.6599535,-49.2238397</t>
  </si>
  <si>
    <t>https://www.google.com/maps?q=-15.8246547,-50.0412028</t>
  </si>
  <si>
    <t>https://www.google.com/maps?q=-16.7009883,-49.2724637</t>
  </si>
  <si>
    <t>https://www.google.com/maps?q=-16.6589575,-49.4841919</t>
  </si>
  <si>
    <t>https://www.google.com/maps?q=-16.0743159,-47.9826969</t>
  </si>
  <si>
    <t>https://www.google.com/maps?q=-17.5823319,-52.5463179</t>
  </si>
  <si>
    <t>https://www.google.com/maps?q=-17.9858895,-49.3448874</t>
  </si>
  <si>
    <t>https://www.google.com/maps?q=-16.677484,-49.2358503</t>
  </si>
  <si>
    <t>https://www.google.com/maps?q=-18.2641113,-49.0866253</t>
  </si>
  <si>
    <t>https://www.google.com/maps?q=-15.4469001,-47.6086791</t>
  </si>
  <si>
    <t>https://www.google.com/maps?q=-17.7997789,-50.9295381</t>
  </si>
  <si>
    <t>https://www.google.com/maps?q=-16.8085604,-49.8125523</t>
  </si>
  <si>
    <t>https://www.google.com/maps?q=-17.8408544,-51.3284659</t>
  </si>
  <si>
    <t>https://www.google.com/maps?q=-14.5213706,-47.0142344</t>
  </si>
  <si>
    <t>https://www.google.com/maps?q=-16.6430756,-49.3228486</t>
  </si>
  <si>
    <t>https://www.google.com/maps?q=-16.0570231,-47.9838725</t>
  </si>
  <si>
    <t>https://www.google.com/maps?q=-18.495787,-49.4744251</t>
  </si>
  <si>
    <t>https://www.google.com/maps?q=-17.7558771,-50.9087283</t>
  </si>
  <si>
    <t>https://www.google.com/maps?q=-16.7013319,-49.2821635</t>
  </si>
  <si>
    <t>https://www.google.com/maps?q=-13.9126802,-46.802356</t>
  </si>
  <si>
    <t>https://www.google.com/maps?q=-17.8688615,-50.9776939</t>
  </si>
  <si>
    <t>https://www.google.com/maps?q=-17.78386,-50.9061947</t>
  </si>
  <si>
    <t>https://www.google.com/maps?q=-16.6629511,-49.2572074</t>
  </si>
  <si>
    <t>https://www.google.com/maps?q=-17.5356283,-49.4412532</t>
  </si>
  <si>
    <t>https://www.google.com/maps?q=-16.6685252,-49.3106306</t>
  </si>
  <si>
    <t>https://www.google.com/maps?q=-17.7247735,-48.6456499</t>
  </si>
  <si>
    <t>https://www.google.com/maps?q=-17.365439,-48.3125249</t>
  </si>
  <si>
    <t>https://www.google.com/maps?q=-17.9802246,-51.1659629</t>
  </si>
  <si>
    <t>https://www.google.com/maps?q=-16.6766331,-49.2397868</t>
  </si>
  <si>
    <t>https://www.google.com/maps?q=-17.3610055,-48.3054657</t>
  </si>
  <si>
    <t>https://www.google.com/maps?q=-15.5712763,-49.9547065</t>
  </si>
  <si>
    <t>https://www.google.com/maps?q=-15.5425957,-47.3182281</t>
  </si>
  <si>
    <t>https://www.google.com/maps?q=-16.7054597,-49.2725791</t>
  </si>
  <si>
    <t>https://www.google.com/maps?q=-15.7447838,-48.2966304</t>
  </si>
  <si>
    <t>https://www.google.com/maps?q=-17.1259626,-50.7550291</t>
  </si>
  <si>
    <t>https://www.google.com/maps?q=-17.9752513,-50.3387167</t>
  </si>
  <si>
    <t>https://www.google.com/maps?q=-16.6830483,-49.2068636</t>
  </si>
  <si>
    <t>https://www.google.com/maps?q=-17.379156,-47.9769356</t>
  </si>
  <si>
    <t>https://www.google.com/maps?q=-16.7238389,-49.3581266</t>
  </si>
  <si>
    <t>https://www.google.com/maps?q=-16.6873028,-49.2747311</t>
  </si>
  <si>
    <t>https://www.google.com/maps?q=-16.7035638,-49.2565046</t>
  </si>
  <si>
    <t>https://www.google.com/maps?q=-16.8122847,-49.2347534</t>
  </si>
  <si>
    <t>https://www.google.com/maps?q=-16.6977187,-49.2405789</t>
  </si>
  <si>
    <t>https://www.google.com/maps?q=-16.7494531,-49.3274057</t>
  </si>
  <si>
    <t>https://www.google.com/maps?q=-17.8742035,-51.1825863</t>
  </si>
  <si>
    <t>https://www.google.com/maps?q=-12.8173102,-50.3369837</t>
  </si>
  <si>
    <t>https://www.google.com/maps?q=-16.7112295,-49.2395138</t>
  </si>
  <si>
    <t>https://www.google.com/maps?q=-17.2097653,-48.2973831</t>
  </si>
  <si>
    <t>https://www.google.com/maps?q=-16.7020657,-49.2681763</t>
  </si>
  <si>
    <t>https://www.google.com/maps?q=-14.8287022,-47.8974799</t>
  </si>
  <si>
    <t>https://www.google.com/maps?q=-16.8233184,-49.2437238</t>
  </si>
  <si>
    <t>https://www.google.com/maps?q=-15.1964903,-51.3596798</t>
  </si>
  <si>
    <t>https://www.google.com/maps?q=-17.6325325,-47.7769094</t>
  </si>
  <si>
    <t>https://www.google.com/maps?q=-16.7879665,-49.355458</t>
  </si>
  <si>
    <t>https://www.google.com/maps?q=-16.340675,-48.9595035</t>
  </si>
  <si>
    <t>https://www.google.com/maps?q=-16.6638073,-48.6119983</t>
  </si>
  <si>
    <t>https://www.google.com/maps?q=-17.4939508,-50.6602721</t>
  </si>
  <si>
    <t>https://www.google.com/maps?q=-17.792616,-50.9271019</t>
  </si>
  <si>
    <t>https://www.google.com/maps?q=-16.6208927,-49.3097136</t>
  </si>
  <si>
    <t>https://www.google.com/maps?q=-14.2628752,-49.6621402</t>
  </si>
  <si>
    <t>https://www.google.com/maps?q=-17.9717466,-50.3366992</t>
  </si>
  <si>
    <t>https://www.google.com/maps?q=-17.7222064,-48.6308169</t>
  </si>
  <si>
    <t>https://www.google.com/maps?q=-17.8205343,-50.9496206</t>
  </si>
  <si>
    <t>https://www.google.com/maps?q=-15.8514701,-48.951984</t>
  </si>
  <si>
    <t>https://www.google.com/maps?q=-17.8178572,-50.9484548</t>
  </si>
  <si>
    <t>https://www.google.com/maps?q=-17.7505451,-48.6262899</t>
  </si>
  <si>
    <t>https://www.google.com/maps?q=-14.5457471,-47.200458</t>
  </si>
  <si>
    <t>https://www.google.com/maps?q=-15.3316052,-49.1174395</t>
  </si>
  <si>
    <t>https://www.google.com/maps?q=-16.7143792,-49.2611163</t>
  </si>
  <si>
    <t>https://www.google.com/maps?q=-17.3151218,-48.3123266</t>
  </si>
  <si>
    <t>https://www.google.com/maps?q=-18.44611,-50.457707</t>
  </si>
  <si>
    <t>https://www.google.com/maps?q=-17.8050266,-50.9127284</t>
  </si>
  <si>
    <t>https://www.google.com/maps?q=-16.6844763,-49.2662997</t>
  </si>
  <si>
    <t>https://www.google.com/maps?q=-16.7933148,-49.0990547</t>
  </si>
  <si>
    <t>https://www.google.com/maps?q=-16.8800658,-49.8981153</t>
  </si>
  <si>
    <t>https://www.google.com/maps?q=-18.0371019,-47.4291595</t>
  </si>
  <si>
    <t>https://www.google.com/maps?q=-16.9136398,-48.4797408</t>
  </si>
  <si>
    <t>https://www.google.com/maps?q=-16.6735859,-49.2372043</t>
  </si>
  <si>
    <t>https://www.google.com/maps?q=-16.2112771,-48.2821253</t>
  </si>
  <si>
    <t>https://www.google.com/maps?q=-16.7088621,-49.2778006</t>
  </si>
  <si>
    <t>https://www.google.com/maps?q=-18.0554874,-49.2683182</t>
  </si>
  <si>
    <t>https://www.google.com/maps?q=-17.3129667,-48.9835786</t>
  </si>
  <si>
    <t>https://www.google.com/maps?q=-16.1808037,-50.89599</t>
  </si>
  <si>
    <t>https://www.google.com/maps?q=-16.0273919,-49.613627</t>
  </si>
  <si>
    <t>https://www.google.com/maps?q=-18.2826414,-51.0626686</t>
  </si>
  <si>
    <t>https://www.google.com/maps?q=-16.7032161,-49.2711373</t>
  </si>
  <si>
    <t>https://www.google.com/maps?q=-16.8717917,-50.1548943</t>
  </si>
  <si>
    <t>https://www.google.com/maps?q=-15.0705804,-48.905201</t>
  </si>
  <si>
    <t>https://www.google.com/maps?q=-17.5646088,-52.5422488</t>
  </si>
  <si>
    <t>https://www.google.com/maps?q=-17.3467379,-48.2597668</t>
  </si>
  <si>
    <t>https://www.google.com/maps?q=-16.9788046,-48.9399435</t>
  </si>
  <si>
    <t>https://www.google.com/maps?q=-16.7075665,-49.2355149</t>
  </si>
  <si>
    <t>https://www.google.com/maps?q=-17.3733783,-51.1830541</t>
  </si>
  <si>
    <t>https://www.google.com/maps?q=-16.7622297,-47.6092211</t>
  </si>
  <si>
    <t>https://www.google.com/maps?q=-16.1242508,-49.8346486</t>
  </si>
  <si>
    <t>https://www.google.com/maps?q=-15.5656519,-49.9543339</t>
  </si>
  <si>
    <t>https://www.google.com/maps?q=-16.8078947,-49.2073001</t>
  </si>
  <si>
    <t>https://www.google.com/maps?q=-16.6431546,-49.4050571</t>
  </si>
  <si>
    <t>https://www.google.com/maps?q=-15.940464,-48.3032176</t>
  </si>
  <si>
    <t>https://www.google.com/maps?q=-16.8152368,-49.2178739</t>
  </si>
  <si>
    <t>https://www.google.com/maps?q=-16.6938849,-49.2123505</t>
  </si>
  <si>
    <t>https://www.google.com/maps?q=-16.0764655,-48.0647979</t>
  </si>
  <si>
    <t>https://www.google.com/maps?q=-16.7031773,-49.2332081</t>
  </si>
  <si>
    <t>https://www.google.com/maps?q=-15.5477094,-47.3298742</t>
  </si>
  <si>
    <t>https://www.google.com/maps?q=-17.2701611,-52.4239892</t>
  </si>
  <si>
    <t>https://www.google.com/maps?q=-16.7716076,-49.311015</t>
  </si>
  <si>
    <t>https://www.google.com/maps?q=-16.3193032,-48.9140028</t>
  </si>
  <si>
    <t>https://www.google.com/maps?q=-15.4249822,-51.5344501</t>
  </si>
  <si>
    <t>https://www.google.com/maps?q=-16.0748548,-47.986876</t>
  </si>
  <si>
    <t>https://www.google.com/maps?q=-16.7869415,-49.3295998</t>
  </si>
  <si>
    <t>https://www.google.com/maps?q=-17.2976228,-48.0104387</t>
  </si>
  <si>
    <t>https://www.google.com/maps?q=-16.8056418,-49.2670133</t>
  </si>
  <si>
    <t>https://www.google.com/maps?q=-16.3207799,-49.3834329</t>
  </si>
  <si>
    <t>https://www.google.com/maps?q=-16.7025529,-49.2755416</t>
  </si>
  <si>
    <t>https://www.google.com/maps?q=-16.7572381,-47.6070329</t>
  </si>
  <si>
    <t>https://www.google.com/maps?q=-16.7088951,-49.2358939</t>
  </si>
  <si>
    <t>https://www.google.com/maps?q=-18.3885841,-52.6790874</t>
  </si>
  <si>
    <t>https://www.google.com/maps?q=-16.6627766,-49.4861587</t>
  </si>
  <si>
    <t>https://www.google.com/maps?q=-16.6175678,-49.3366605</t>
  </si>
  <si>
    <t>https://www.google.com/maps?q=-16.7336979,-49.3641713</t>
  </si>
  <si>
    <t>https://www.google.com/maps?q=-16.7147617,-49.2668516</t>
  </si>
  <si>
    <t>https://www.google.com/maps?q=-15.9521773,-48.2921641</t>
  </si>
  <si>
    <t>https://www.google.com/maps?q=-16.299842,-48.9408152</t>
  </si>
  <si>
    <t>https://www.google.com/maps?q=-16.3869909,-49.4933056</t>
  </si>
  <si>
    <t>https://www.google.com/maps?q=-16.7276931,-49.3623843</t>
  </si>
  <si>
    <t>https://www.google.com/maps?q=-16.4099476,-49.2222974</t>
  </si>
  <si>
    <t>https://www.google.com/maps?q=-13.4401944,-49.1489762</t>
  </si>
  <si>
    <t>https://www.google.com/maps?q=-16.7205887,-52.3151687</t>
  </si>
  <si>
    <t>https://www.google.com/maps?q=-16.436268,-51.1075833</t>
  </si>
  <si>
    <t>https://www.google.com/maps?q=-16.2432248,-49.955333</t>
  </si>
  <si>
    <t>https://www.google.com/maps?q=-17.333856,-48.1882026</t>
  </si>
  <si>
    <t>https://www.google.com/maps?q=-16.0702198,-47.9864695</t>
  </si>
  <si>
    <t>https://www.google.com/maps?q=-18.6663881,-50.3778752</t>
  </si>
  <si>
    <t>https://www.google.com/maps?q=-16.7993898,-49.2401367</t>
  </si>
  <si>
    <t>https://www.google.com/maps?q=-16.4690079,-49.1641281</t>
  </si>
  <si>
    <t>https://www.google.com/maps?q=-16.7120945,-49.2388765</t>
  </si>
  <si>
    <t>https://www.google.com/maps?q=-16.647764,-49.2758766</t>
  </si>
  <si>
    <t>https://www.google.com/maps?q=-17.5093218,-49.4337177</t>
  </si>
  <si>
    <t>https://www.google.com/maps?q=-17.5760426,-52.544055</t>
  </si>
  <si>
    <t>https://www.google.com/maps?q=-18.1585146,-47.9352907</t>
  </si>
  <si>
    <t>https://www.google.com/maps?q=-16.6626677,-49.1866553</t>
  </si>
  <si>
    <t>https://www.google.com/maps?q=-16.9647497,-49.2310842</t>
  </si>
  <si>
    <t>https://www.google.com/maps?q=-17.8535829,-50.3081044</t>
  </si>
  <si>
    <t>https://www.google.com/maps?q=-16.7127826,-49.2385949</t>
  </si>
  <si>
    <t>https://www.google.com/maps?q=-17.3652289,-47.9727788</t>
  </si>
  <si>
    <t>https://www.google.com/maps?q=-16.8015229,-49.2829951</t>
  </si>
  <si>
    <t>https://www.google.com/maps?q=-17.8786905,-51.192859</t>
  </si>
  <si>
    <t>https://www.google.com/maps?q=-15.5563036,-49.9295397</t>
  </si>
  <si>
    <t>https://www.google.com/maps?q=-16.8883279,-48.1529596</t>
  </si>
  <si>
    <t>https://www.google.com/maps?q=-17.3589844,-48.3062637</t>
  </si>
  <si>
    <t>https://www.google.com/maps?q=-16.3142866,-48.9436702</t>
  </si>
  <si>
    <t>https://www.google.com/maps?q=-17.771371,-50.9136163</t>
  </si>
  <si>
    <t>https://www.google.com/maps?q=-16.7005784,-49.2734195</t>
  </si>
  <si>
    <t>https://www.google.com/maps?q=-14.4485546,-49.6906742</t>
  </si>
  <si>
    <t>https://www.google.com/maps?q=-16.1527487,-49.8836234</t>
  </si>
  <si>
    <t>https://www.google.com/maps?q=-16.6776259,-49.2479487</t>
  </si>
  <si>
    <t>https://www.google.com/maps?q=-12.9446272,-49.1322595</t>
  </si>
  <si>
    <t>https://www.google.com/maps?q=-16.0196621,-49.8316076</t>
  </si>
  <si>
    <t>https://www.google.com/maps?q=-16.964546,-48.4478002</t>
  </si>
  <si>
    <t>https://www.google.com/maps?q=-16.6876745,-49.3265949</t>
  </si>
  <si>
    <t>https://www.google.com/maps?q=-16.7368041,-49.1618336</t>
  </si>
  <si>
    <t>https://www.google.com/maps?q=-17.7472131,-51.2193126</t>
  </si>
  <si>
    <t>https://www.google.com/maps?q=-17.3190826,-48.3111917</t>
  </si>
  <si>
    <t>https://www.google.com/maps?q=-16.7103529,-49.329466</t>
  </si>
  <si>
    <t>https://www.google.com/maps?q=-15.8896729,-49.608659</t>
  </si>
  <si>
    <t>https://www.google.com/maps?q=-13.714163,-49.0158467</t>
  </si>
  <si>
    <t>https://www.google.com/maps?q=-18.9125813,-50.6553308</t>
  </si>
  <si>
    <t>https://www.google.com/maps?q=-16.425962,-51.8220294</t>
  </si>
  <si>
    <t>https://www.google.com/maps?q=-15.3962115,-50.9305718</t>
  </si>
  <si>
    <t>https://www.google.com/maps?q=-16.3437189,-48.9443382</t>
  </si>
  <si>
    <t>https://www.google.com/maps?q=-16.6792264,-49.3067267</t>
  </si>
  <si>
    <t>https://www.google.com/maps?q=-15.9508862,-49.5983672</t>
  </si>
  <si>
    <t>https://www.google.com/maps?q=-16.7133163,-49.2739526</t>
  </si>
  <si>
    <t>https://www.google.com/maps?q=-17.3930388,-48.2207272</t>
  </si>
  <si>
    <t>https://www.google.com/maps?q=-16.6152535,-49.2141144</t>
  </si>
  <si>
    <t>https://www.google.com/maps?q=-16.7203641,-49.3455693</t>
  </si>
  <si>
    <t>https://www.google.com/maps?q=-17.0848045,-51.0394744</t>
  </si>
  <si>
    <t>https://www.google.com/maps?q=-17.8520106,-50.3030904</t>
  </si>
  <si>
    <t>https://www.google.com/maps?q=-16.488095,-48.8245496</t>
  </si>
  <si>
    <t>https://www.google.com/maps?q=-16.3658843,-48.9628663</t>
  </si>
  <si>
    <t>https://www.google.com/maps?q=-17.7545635,-50.5650915</t>
  </si>
  <si>
    <t>https://www.google.com/maps?q=-16.7005001,-49.2611951</t>
  </si>
  <si>
    <t>https://www.google.com/maps?q=-18.4791697,-50.0263017</t>
  </si>
  <si>
    <t>https://www.google.com/maps?q=-16.9146394,-47.7012027</t>
  </si>
  <si>
    <t>https://www.google.com/maps?q=-16.0868807,-49.4890538</t>
  </si>
  <si>
    <t>https://www.google.com/maps?q=-16.6861836,-49.2728235</t>
  </si>
  <si>
    <t>https://www.google.com/maps?q=-15.7385983,-48.2899186</t>
  </si>
  <si>
    <t>https://www.google.com/maps?q=-16.6480156,-49.3357573</t>
  </si>
  <si>
    <t>https://www.google.com/maps?q=-18.230405,-47.8322539</t>
  </si>
  <si>
    <t>https://www.google.com/maps?q=-16.6651613,-49.2544275</t>
  </si>
  <si>
    <t>https://www.google.com/maps?q=-16.6983165,-49.2437335</t>
  </si>
  <si>
    <t>https://www.google.com/maps?q=-17.6693611,-52.6144365</t>
  </si>
  <si>
    <t>https://www.google.com/maps?q=-17.7952205,-50.9206431</t>
  </si>
  <si>
    <t>https://www.google.com/maps?q=-16.7467038,-49.2385784</t>
  </si>
  <si>
    <t>https://www.google.com/maps?q=-17.719644,-50.9534736</t>
  </si>
  <si>
    <t>https://www.google.com/maps?q=-16.0541306,-47.9358284</t>
  </si>
  <si>
    <t>https://www.google.com/maps?q=-16.8280645,-50.3925253</t>
  </si>
  <si>
    <t>https://www.google.com/maps?q=-16.824264,-49.2467384</t>
  </si>
  <si>
    <t>https://www.google.com/maps?q=-16.6988359,-49.2760827</t>
  </si>
  <si>
    <t>https://www.google.com/maps?q=-16.7424405,-49.2861473</t>
  </si>
  <si>
    <t>https://www.google.com/maps?q=-16.6749955,-49.2150479</t>
  </si>
  <si>
    <t>https://www.google.com/maps?q=-17.8275663,-50.9701375</t>
  </si>
  <si>
    <t>https://www.google.com/maps?q=-15.9401813,-50.1525266</t>
  </si>
  <si>
    <t>https://www.google.com/maps?q=-17.3538408,-48.3003084</t>
  </si>
  <si>
    <t>https://www.google.com/maps?q=-16.7020386,-49.2552505</t>
  </si>
  <si>
    <t>https://www.google.com/maps?q=-18.4054212,-49.2074055</t>
  </si>
  <si>
    <t>https://www.google.com/maps?q=-16.6982434,-49.2431336</t>
  </si>
  <si>
    <t>https://www.google.com/maps?q=-16.7108107,-49.2666097</t>
  </si>
  <si>
    <t>https://www.google.com/maps?q=-17.5651183,-52.5588146</t>
  </si>
  <si>
    <t>https://www.google.com/maps?q=-16.4247767,-48.9924867</t>
  </si>
  <si>
    <t>https://www.google.com/maps?q=-17.7880264,-50.930658</t>
  </si>
  <si>
    <t>https://www.google.com/maps?q=-16.6573745,-49.3788747</t>
  </si>
  <si>
    <t>https://www.google.com/maps?q=-17.7276885,-48.6265799</t>
  </si>
  <si>
    <t>https://www.google.com/maps?q=-18.2306017,-50.7762186</t>
  </si>
  <si>
    <t>https://www.google.com/maps?q=-17.2620078,-51.5078956</t>
  </si>
  <si>
    <t>https://www.google.com/maps?q=-17.3743217,-48.1854206</t>
  </si>
  <si>
    <t>https://www.google.com/maps?q=-16.5278294,-50.3793993</t>
  </si>
  <si>
    <t>https://www.google.com/maps?q=-16.7490269,-49.2790884</t>
  </si>
  <si>
    <t>https://www.google.com/maps?q=-16.6368578,-49.2366499</t>
  </si>
  <si>
    <t>https://www.google.com/maps?q=-16.8024821,-49.9087641</t>
  </si>
  <si>
    <t>https://www.google.com/maps?q=-18.4158814,-49.2316404</t>
  </si>
  <si>
    <t>https://www.google.com/maps?q=-17.3342992,-47.830986</t>
  </si>
  <si>
    <t>https://www.google.com/maps?q=-16.1031178,-47.9231294</t>
  </si>
  <si>
    <t>https://www.google.com/maps?q=-17.792505,-50.9436459</t>
  </si>
  <si>
    <t>https://www.google.com/maps?q=-16.327105,-48.9363851</t>
  </si>
  <si>
    <t>https://www.google.com/maps?q=-16.6996906,-49.3331717</t>
  </si>
  <si>
    <t>https://www.google.com/maps?q=-17.7943103,-50.9244659</t>
  </si>
  <si>
    <t>https://www.google.com/maps?q=-17.750125,-48.6347116</t>
  </si>
  <si>
    <t>https://www.google.com/maps?q=-18.9972397,-50.5624218</t>
  </si>
  <si>
    <t>https://www.google.com/maps?q=-16.6934589,-49.2347508</t>
  </si>
  <si>
    <t>https://www.google.com/maps?q=-16.7109448,-49.2664266</t>
  </si>
  <si>
    <t>https://www.google.com/maps?q=-15.9467919,-49.0863745</t>
  </si>
  <si>
    <t>https://www.google.com/maps?q=-16.7180085,-49.2513671</t>
  </si>
  <si>
    <t>https://www.google.com/maps?q=-16.5380237,-48.4764271</t>
  </si>
  <si>
    <t>https://www.google.com/maps?q=-16.6606199,-49.2555678</t>
  </si>
  <si>
    <t>https://www.google.com/maps?q=-16.6250139,-49.2607124</t>
  </si>
  <si>
    <t>https://www.google.com/maps?q=-16.2529282,-47.9541167</t>
  </si>
  <si>
    <t>https://www.google.com/maps?q=-16.6324025,-49.2538184</t>
  </si>
  <si>
    <t>https://www.google.com/maps?q=-16.68477,-49.2643117</t>
  </si>
  <si>
    <t>https://www.google.com/maps?q=-16.6355293,-49.447903</t>
  </si>
  <si>
    <t>https://www.google.com/maps?q=-14.9719697,-48.9158825</t>
  </si>
  <si>
    <t>https://www.google.com/maps?q=-16.4273902,-49.2197368</t>
  </si>
  <si>
    <t>https://www.google.com/maps?q=-16.2611847,-48.9601688</t>
  </si>
  <si>
    <t>https://www.google.com/maps?q=-16.7027757,-49.3267353</t>
  </si>
  <si>
    <t>https://www.google.com/maps?q=-16.7582868,-49.2884516</t>
  </si>
  <si>
    <t>https://www.google.com/maps?q=-16.768795,-49.3121532</t>
  </si>
  <si>
    <t>https://www.google.com/maps?q=-16.2559956,-47.9549456</t>
  </si>
  <si>
    <t>https://www.google.com/maps?q=-18.5570235,-51.1164829</t>
  </si>
  <si>
    <t>https://www.google.com/maps?q=-15.5608578,-47.3376625</t>
  </si>
  <si>
    <t>https://www.google.com/maps?q=-14.4817514,-46.494658</t>
  </si>
  <si>
    <t>https://www.google.com/maps?q=-14.5185189,-49.1507503</t>
  </si>
  <si>
    <t>https://www.google.com/maps?q=-16.650566,-49.3353437</t>
  </si>
  <si>
    <t>https://www.google.com/maps?q=-16.9711297,-48.9494787</t>
  </si>
  <si>
    <t>https://www.google.com/maps?q=-15.1342134,-48.357413</t>
  </si>
  <si>
    <t>https://www.google.com/maps?q=-17.1106901,-49.8959028</t>
  </si>
  <si>
    <t>https://www.google.com/maps?q=-16.6498314,-49.2635069</t>
  </si>
  <si>
    <t>https://www.google.com/maps?q=-17.4719614,-52.5720171</t>
  </si>
  <si>
    <t>https://www.google.com/maps?q=-16.7342505,-49.23911</t>
  </si>
  <si>
    <t>https://www.google.com/maps?q=-15.7360488,-48.290147</t>
  </si>
  <si>
    <t>https://www.google.com/maps?q=-16.6427014,-49.2299508</t>
  </si>
  <si>
    <t>https://www.google.com/maps?q=-17.3609559,-48.2990206</t>
  </si>
  <si>
    <t>https://www.google.com/maps?q=-15.776952,-48.76761</t>
  </si>
  <si>
    <t>https://www.google.com/maps?q=-16.696158,-49.2917451</t>
  </si>
  <si>
    <t>https://www.google.com/maps?q=-16.8002621,-49.3101739</t>
  </si>
  <si>
    <t>https://www.google.com/maps?q=-17.1469375,-48.3140669</t>
  </si>
  <si>
    <t>https://www.google.com/maps?q=-15.6074785,-48.6032333</t>
  </si>
  <si>
    <t>https://www.google.com/maps?q=-16.0513671,-47.8160365</t>
  </si>
  <si>
    <t>https://www.google.com/maps?q=-15.1706663,-48.2855695</t>
  </si>
  <si>
    <t>https://www.google.com/maps?q=-16.6821595,-49.285409</t>
  </si>
  <si>
    <t>https://www.google.com/maps?q=-16.7496259,-49.3313386</t>
  </si>
  <si>
    <t>https://www.google.com/maps?q=-16.9804994,-48.9466384</t>
  </si>
  <si>
    <t>https://www.google.com/maps?q=-16.6888986,-49.3360821</t>
  </si>
  <si>
    <t>https://www.google.com/maps?q=-14.7260297,-47.5448512</t>
  </si>
  <si>
    <t>https://www.google.com/maps?q=-15.9321613,-49.8361133</t>
  </si>
  <si>
    <t>https://www.google.com/maps?q=-15.9342953,-50.1430872</t>
  </si>
  <si>
    <t>https://www.google.com/maps?q=-17.092664,-49.981749</t>
  </si>
  <si>
    <t>https://www.google.com/maps?q=-16.9482282,-48.5273015</t>
  </si>
  <si>
    <t>https://www.google.com/maps?q=-16.6998963,-49.2697427</t>
  </si>
  <si>
    <t>https://www.google.com/maps?q=-17.740624,-48.6225275</t>
  </si>
  <si>
    <t>https://www.google.com/maps?q=-16.67876,-49.2775735</t>
  </si>
  <si>
    <t>https://www.google.com/maps?q=-16.2863121,-48.9291241</t>
  </si>
  <si>
    <t>https://www.google.com/maps?q=-15.0837509,-47.0990212</t>
  </si>
  <si>
    <t>https://www.google.com/maps?q=-13.7897006,-48.5677642</t>
  </si>
  <si>
    <t>https://www.google.com/maps?q=-16.7000725,-49.241612</t>
  </si>
  <si>
    <t>https://www.google.com/maps?q=-18.4547967,-50.4551468</t>
  </si>
  <si>
    <t>https://www.google.com/maps?q=-16.8125646,-49.2408317</t>
  </si>
  <si>
    <t>https://www.google.com/maps?q=-17.8836626,-50.9433283</t>
  </si>
  <si>
    <t>https://www.google.com/maps?q=-16.7014715,-49.2538602</t>
  </si>
  <si>
    <t>https://www.google.com/maps?q=-16.7772485,-49.7395656</t>
  </si>
  <si>
    <t>https://www.google.com/maps?q=-16.3238272,-49.382269</t>
  </si>
  <si>
    <t>https://www.google.com/maps?q=-16.961871,-50.4671614</t>
  </si>
  <si>
    <t>https://www.google.com/maps?q=-13.4493605,-49.1537619</t>
  </si>
  <si>
    <t>https://www.google.com/maps?q=-16.0196936,-49.1137289</t>
  </si>
  <si>
    <t>https://www.google.com/maps?q=-17.3791864,-48.8123013</t>
  </si>
  <si>
    <t>https://www.google.com/maps?q=-15.5673972,-49.9370644</t>
  </si>
  <si>
    <t>https://www.google.com/maps?q=-16.3959178,-49.2307874</t>
  </si>
  <si>
    <t>https://www.google.com/maps?q=-14.5850313,-49.1617704</t>
  </si>
  <si>
    <t>https://www.google.com/maps?q=-18.3406689,-51.3968641</t>
  </si>
  <si>
    <t>https://www.google.com/maps?q=-16.581996,-48.2047622</t>
  </si>
  <si>
    <t>https://www.google.com/maps?q=-16.6903221,-49.2616247</t>
  </si>
  <si>
    <t>https://www.google.com/maps?q=-16.7152113,-49.2732415</t>
  </si>
  <si>
    <t>https://www.google.com/maps?q=-16.7227938,-49.266704</t>
  </si>
  <si>
    <t>https://www.google.com/maps?q=-16.6274646,-48.669306</t>
  </si>
  <si>
    <t>https://www.google.com/maps?q=-18.1808549,-49.2767671</t>
  </si>
  <si>
    <t>https://www.google.com/maps?q=-16.0739614,-48.008482</t>
  </si>
  <si>
    <t>https://www.google.com/maps?q=-18.7099912,-51.2569166</t>
  </si>
  <si>
    <t>https://www.google.com/maps?q=-16.6881692,-49.2675512</t>
  </si>
  <si>
    <t>https://www.google.com/maps?q=-16.7058482,-49.2972049</t>
  </si>
  <si>
    <t>https://www.google.com/maps?q=-16.6583958,-49.3043507</t>
  </si>
  <si>
    <t>https://www.google.com/maps?q=-16.9538833,-51.8118833</t>
  </si>
  <si>
    <t>https://www.google.com/maps?q=-16.6963895,-49.2422501</t>
  </si>
  <si>
    <t>https://www.google.com/maps?q=-16.7329101,-49.3031679</t>
  </si>
  <si>
    <t>https://www.google.com/maps?q=-16.6461519,-49.4287651</t>
  </si>
  <si>
    <t>https://www.google.com/maps?q=-17.2806785,-48.2653649</t>
  </si>
  <si>
    <t>https://www.google.com/maps?q=-17.8349803,-51.3162177</t>
  </si>
  <si>
    <t>https://www.google.com/maps?q=-14.0293927,-46.8708562</t>
  </si>
  <si>
    <t>https://www.google.com/maps?q=-18.1692138,-47.9314536</t>
  </si>
  <si>
    <t>https://www.google.com/maps?q=-17.0204547,-48.2613945</t>
  </si>
  <si>
    <t>https://www.google.com/maps?q=-16.633298,-49.2764408</t>
  </si>
  <si>
    <t>https://www.google.com/maps?q=-17.7278506,-50.8117213</t>
  </si>
  <si>
    <t>https://www.google.com/maps?q=-16.3939218,-49.5809591</t>
  </si>
  <si>
    <t>https://www.google.com/maps?q=-16.7087946,-49.3308958</t>
  </si>
  <si>
    <t>https://www.google.com/maps?q=-16.7148756,-49.2007753</t>
  </si>
  <si>
    <t>https://www.google.com/maps?q=-17.3631579,-52.7576031</t>
  </si>
  <si>
    <t>https://www.google.com/maps?q=-17.7639962,-49.121199</t>
  </si>
  <si>
    <t>https://www.google.com/maps?q=-16.6728973,-49.2114606</t>
  </si>
  <si>
    <t>https://www.google.com/maps?q=-17.2881122,-48.313913</t>
  </si>
  <si>
    <t>https://www.google.com/maps?q=-15.916847,-49.9136957</t>
  </si>
  <si>
    <t>https://www.google.com/maps?q=-16.7421668,-49.27773</t>
  </si>
  <si>
    <t>https://www.google.com/maps?q=-16.6832913,-49.1149292</t>
  </si>
  <si>
    <t>https://www.google.com/maps?q=-15.4187646,-47.5487537</t>
  </si>
  <si>
    <t>https://www.google.com/maps?q=-17.7227835,-48.6322421</t>
  </si>
  <si>
    <t>https://www.google.com/maps?q=-14.458649,-48.4306929</t>
  </si>
  <si>
    <t>https://www.google.com/maps?q=-16.6235179,-48.7509413</t>
  </si>
  <si>
    <t>https://www.google.com/maps?q=-15.7361554,-48.4018253</t>
  </si>
  <si>
    <t>https://www.google.com/maps?q=-16.6526132,-49.1505262</t>
  </si>
  <si>
    <t>https://www.google.com/maps?q=-16.7080915,-49.3258919</t>
  </si>
  <si>
    <t>https://www.google.com/maps?q=-15.4553863,-47.5995559</t>
  </si>
  <si>
    <t>https://www.google.com/maps?q=-14.5072285,-49.1436793</t>
  </si>
  <si>
    <t>https://www.google.com/maps?q=-17.8959765,-51.7282372</t>
  </si>
  <si>
    <t>https://www.google.com/maps?q=-17.8398104,-51.3256148</t>
  </si>
  <si>
    <t>https://www.google.com/maps?q=-16.4046536,-49.2222772</t>
  </si>
  <si>
    <t>https://www.google.com/maps?q=-16.7026138,-49.3268211</t>
  </si>
  <si>
    <t>https://www.google.com/maps?q=-17.8383354,-51.3157545</t>
  </si>
  <si>
    <t>https://www.google.com/maps?q=-16.7079775,-49.2344606</t>
  </si>
  <si>
    <t>https://www.google.com/maps?q=-16.3002982,-47.958265</t>
  </si>
  <si>
    <t>https://www.google.com/maps?q=-14.5277174,-49.1277681</t>
  </si>
  <si>
    <t>https://www.google.com/maps?q=-16.7284247,-49.2316746</t>
  </si>
  <si>
    <t>https://www.google.com/maps?q=-17.7327936,-51.2220979</t>
  </si>
  <si>
    <t>https://www.google.com/maps?q=-18.1393179,-47.9170918</t>
  </si>
  <si>
    <t>https://www.google.com/maps?q=-16.6983274,-49.2772954</t>
  </si>
  <si>
    <t>https://www.google.com/maps?q=-14.0663918,-50.831334</t>
  </si>
  <si>
    <t>https://www.google.com/maps?q=-15.8945089,-49.7794691</t>
  </si>
  <si>
    <t>https://www.google.com/maps?q=-16.2443478,-47.9049167</t>
  </si>
  <si>
    <t>https://www.google.com/maps?q=-17.4080644,-48.9719721</t>
  </si>
  <si>
    <t>https://www.google.com/maps?q=-17.3649151,-48.3099299</t>
  </si>
  <si>
    <t>https://www.google.com/maps?q=-17.8775979,-47.9330943</t>
  </si>
  <si>
    <t>https://www.google.com/maps?q=-16.7195461,-49.2679913</t>
  </si>
  <si>
    <t>https://www.google.com/maps?q=-16.7498352,-49.2816167</t>
  </si>
  <si>
    <t>https://www.google.com/maps?q=-15.5927104,-48.265752</t>
  </si>
  <si>
    <t>https://www.google.com/maps?q=-16.3082795,-48.9363073</t>
  </si>
  <si>
    <t>https://www.google.com/maps?q=-16.8113271,-49.9183533</t>
  </si>
  <si>
    <t>https://www.google.com/maps?q=-17.5946884,-52.6281874</t>
  </si>
  <si>
    <t>https://www.google.com/maps?q=-17.3447097,-48.293569</t>
  </si>
  <si>
    <t>https://www.google.com/maps?q=-17.3634995,-48.310782</t>
  </si>
  <si>
    <t>https://www.google.com/maps?q=-16.8906328,-49.7964701</t>
  </si>
  <si>
    <t>https://www.google.com/maps?q=-15.7452827,-49.3404827</t>
  </si>
  <si>
    <t>https://www.google.com/maps?q=-17.8255906,-49.8901483</t>
  </si>
  <si>
    <t>https://www.google.com/maps?q=-17.3461922,-48.29632</t>
  </si>
  <si>
    <t>https://www.google.com/maps?q=-17.8826564,-51.7092599</t>
  </si>
  <si>
    <t>https://www.google.com/maps?q=-17.7128823,-48.145188</t>
  </si>
  <si>
    <t>https://www.google.com/maps?q=-16.0835447,-49.720046</t>
  </si>
  <si>
    <t>https://www.google.com/maps?q=-18.2344591,-47.9272694</t>
  </si>
  <si>
    <t>https://www.google.com/maps?q=-16.3104973,-48.9579813</t>
  </si>
  <si>
    <t>https://www.google.com/maps?q=-16.0801443,-47.9791751</t>
  </si>
  <si>
    <t>https://www.google.com/maps?q=-14.3722534,-49.1578033</t>
  </si>
  <si>
    <t>https://www.google.com/maps?q=-17.4873209,-48.3987482</t>
  </si>
  <si>
    <t>https://www.google.com/maps?q=-17.851915,-49.159964</t>
  </si>
  <si>
    <t>https://www.google.com/maps?q=-16.6719438,-50.3330436</t>
  </si>
  <si>
    <t>https://www.google.com/maps?q=-16.6830021,-49.390363</t>
  </si>
  <si>
    <t>https://www.google.com/maps?q=-17.7969805,-50.9164231</t>
  </si>
  <si>
    <t>https://www.google.com/maps?q=-16.6163591,-49.2139226</t>
  </si>
  <si>
    <t>https://www.google.com/maps?q=-16.5173119,-50.3778595</t>
  </si>
  <si>
    <t>https://www.google.com/maps?q=-15.1607677,-49.8009272</t>
  </si>
  <si>
    <t>https://www.google.com/maps?q=-16.5641774,-49.7699474</t>
  </si>
  <si>
    <t>https://www.google.com/maps?q=-16.3611678,-48.9632403</t>
  </si>
  <si>
    <t>https://www.google.com/maps?q=-17.7780491,-50.8913588</t>
  </si>
  <si>
    <t>https://www.google.com/maps?q=-16.6591997,-49.2682429</t>
  </si>
  <si>
    <t>https://www.google.com/maps?q=-17.2745683,-52.7330041</t>
  </si>
  <si>
    <t>https://www.google.com/maps?q=-16.5884417,-49.6936677</t>
  </si>
  <si>
    <t>https://www.google.com/maps?q=-16.9149431,-48.3675869</t>
  </si>
  <si>
    <t>https://www.google.com/maps?q=-16.6406378,-49.6024353</t>
  </si>
  <si>
    <t>https://www.google.com/maps?q=-14.1502646,-48.0766346</t>
  </si>
  <si>
    <t>https://www.google.com/maps?q=-18.1701911,-47.9363484</t>
  </si>
  <si>
    <t>https://www.google.com/maps?q=-17.764315,-48.6185316</t>
  </si>
  <si>
    <t>https://www.google.com/maps?q=-16.9692218,-50.4118923</t>
  </si>
  <si>
    <t>https://www.google.com/maps?q=-16.7879326,-47.6363947</t>
  </si>
  <si>
    <t>https://www.google.com/maps?q=-16.9561357,-49.2161872</t>
  </si>
  <si>
    <t>https://www.google.com/maps?q=-17.6932714,-48.5777289</t>
  </si>
  <si>
    <t>https://www.google.com/maps?q=-16.674612,-49.2580917</t>
  </si>
  <si>
    <t>https://www.google.com/maps?q=-16.7021386,-49.2400379</t>
  </si>
  <si>
    <t>https://www.google.com/maps?q=-16.2879968,-48.8440794</t>
  </si>
  <si>
    <t>https://www.google.com/maps?q=-17.7243985,-48.6360199</t>
  </si>
  <si>
    <t>https://www.google.com/maps?q=-16.743476,-49.4195215</t>
  </si>
  <si>
    <t>https://www.google.com/maps?q=-16.6658577,-49.3240659</t>
  </si>
  <si>
    <t>https://www.google.com/maps?q=-15.3665857,-47.5269859</t>
  </si>
  <si>
    <t>https://www.google.com/maps?q=-15.7262871,-48.2845527</t>
  </si>
  <si>
    <t>https://www.google.com/maps?q=-15.706192,-49.332387</t>
  </si>
  <si>
    <t>https://www.google.com/maps?q=-16.6042427,-49.3853035</t>
  </si>
  <si>
    <t>https://www.google.com/maps?q=-16.4675968,-49.1322833</t>
  </si>
  <si>
    <t>https://www.google.com/maps?q=-16.7041169,-49.255047</t>
  </si>
  <si>
    <t>https://www.google.com/maps?q=-15.7447458,-49.340445</t>
  </si>
  <si>
    <t>https://www.google.com/maps?q=-16.6928197,-49.2591082</t>
  </si>
  <si>
    <t>https://www.google.com/maps?q=-16.6816783,-49.282957</t>
  </si>
  <si>
    <t>https://www.google.com/maps?q=-15.7345061,-48.2812387</t>
  </si>
  <si>
    <t>https://www.google.com/maps?q=-16.7172155,-49.2599091</t>
  </si>
  <si>
    <t>https://www.google.com/maps?q=-16.7155176,-49.2386856</t>
  </si>
  <si>
    <t>https://www.google.com/maps?q=-15.9383609,-49.7835197</t>
  </si>
  <si>
    <t>https://www.google.com/maps?q=-17.8065119,-50.9364786</t>
  </si>
  <si>
    <t>https://www.google.com/maps?q=-15.7922133,-49.3390128</t>
  </si>
  <si>
    <t>https://www.google.com/maps?q=-17.460395,-52.5759447</t>
  </si>
  <si>
    <t>https://www.google.com/maps?q=-16.6734312,-49.2953776</t>
  </si>
  <si>
    <t>https://www.google.com/maps?q=-18.0158896,-49.3696148</t>
  </si>
  <si>
    <t>https://www.google.com/maps?q=-16.7188995,-49.266566</t>
  </si>
  <si>
    <t>https://www.google.com/maps?q=-16.6205665,-49.3096133</t>
  </si>
  <si>
    <t>https://www.google.com/maps?q=-17.3703318,-48.2025012</t>
  </si>
  <si>
    <t>https://www.google.com/maps?q=-17.3127353,-48.4144763</t>
  </si>
  <si>
    <t>https://www.google.com/maps?q=-17.7895189,-50.9356781</t>
  </si>
  <si>
    <t>https://www.google.com/maps?q=-16.8316561,-49.5402061</t>
  </si>
  <si>
    <t>https://www.google.com/maps?q=-17.7314352,-50.8096836</t>
  </si>
  <si>
    <t>https://www.google.com/maps?q=-16.6885099,-49.266704</t>
  </si>
  <si>
    <t>https://www.google.com/maps?q=-16.755036,-48.541484</t>
  </si>
  <si>
    <t>https://www.google.com/maps?q=-17.540637,-52.5465964</t>
  </si>
  <si>
    <t>https://www.google.com/maps?q=-16.7354764,-49.2849203</t>
  </si>
  <si>
    <t>https://www.google.com/maps?q=-16.0234409,-49.8014152</t>
  </si>
  <si>
    <t>https://www.google.com/maps?q=-16.6633594,-49.3504459</t>
  </si>
  <si>
    <t>https://www.google.com/maps?q=-17.2030792,-48.8688661</t>
  </si>
  <si>
    <t>https://www.google.com/maps?q=-16.6190716,-49.2162218</t>
  </si>
  <si>
    <t>https://www.google.com/maps?q=-16.1153225,-49.872929</t>
  </si>
  <si>
    <t>https://www.google.com/maps?q=-16.4142052,-48.8964629</t>
  </si>
  <si>
    <t>https://www.google.com/maps?q=-16.0915469,-49.6840731</t>
  </si>
  <si>
    <t>https://www.google.com/maps?q=-15.5485943,-47.3047907</t>
  </si>
  <si>
    <t>https://www.google.com/maps?q=-16.6873467,-49.2670052</t>
  </si>
  <si>
    <t>https://www.google.com/maps?q=-17.7692398,-48.7557188</t>
  </si>
  <si>
    <t>https://www.google.com/maps?q=-16.7069477,-49.2639028</t>
  </si>
  <si>
    <t>https://www.google.com/maps?q=-17.7760505,-50.9237214</t>
  </si>
  <si>
    <t>https://www.google.com/maps?q=-16.6979225,-49.2491513</t>
  </si>
  <si>
    <t>https://www.google.com/maps?q=-16.7004432,-49.2745271</t>
  </si>
  <si>
    <t>https://www.google.com/maps?q=-16.1576144,-49.9564353</t>
  </si>
  <si>
    <t>https://www.google.com/maps?q=-17.7412926,-48.6257294</t>
  </si>
  <si>
    <t>https://www.google.com/maps?q=-15.8151731,-49.7984499</t>
  </si>
  <si>
    <t>https://www.google.com/maps?q=-15.3165217,-49.1171748</t>
  </si>
  <si>
    <t>https://www.google.com/maps?q=-16.69992,-49.2553433</t>
  </si>
  <si>
    <t>https://www.google.com/maps?q=-16.3808061,-49.4863204</t>
  </si>
  <si>
    <t>https://www.google.com/maps?q=-17.2032136,-48.706483</t>
  </si>
  <si>
    <t>https://www.google.com/maps?q=-17.3357472,-48.1893912</t>
  </si>
  <si>
    <t>https://www.google.com/maps?q=-17.6825365,-48.9610257</t>
  </si>
  <si>
    <t>https://www.google.com/maps?q=-13.4126208,-49.9044624</t>
  </si>
  <si>
    <t>https://www.google.com/maps?q=-14.9473707,-49.2771816</t>
  </si>
  <si>
    <t>https://www.google.com/maps?q=-18.3354293,-49.2006336</t>
  </si>
  <si>
    <t>https://www.google.com/maps?q=-17.8609968,-51.2401603</t>
  </si>
  <si>
    <t>https://www.google.com/maps?q=-16.0042289,-49.6942266</t>
  </si>
  <si>
    <t>https://www.google.com/maps?q=-15.7604705,-49.6344841</t>
  </si>
  <si>
    <t>https://www.google.com/maps?q=-16.0758515,-47.9958044</t>
  </si>
  <si>
    <t>https://www.google.com/maps?q=-17.8284922,-51.317976</t>
  </si>
  <si>
    <t>https://www.google.com/maps?q=-16.7629614,-47.6109039</t>
  </si>
  <si>
    <t>https://www.google.com/maps?q=-16.8236528,-49.2834266</t>
  </si>
  <si>
    <t>https://www.google.com/maps?q=-16.688727,-49.2953102</t>
  </si>
  <si>
    <t>https://www.google.com/maps?q=-17.763108,-50.9209624</t>
  </si>
  <si>
    <t>https://www.google.com/maps?q=-16.7142887,-49.2686281</t>
  </si>
  <si>
    <t>https://www.google.com/maps?q=-18.1121133,-50.4470233</t>
  </si>
  <si>
    <t>https://www.google.com/maps?q=-16.8103154,-49.9291851</t>
  </si>
  <si>
    <t>https://www.google.com/maps?q=-16.7650248,-49.4296242</t>
  </si>
  <si>
    <t>https://www.google.com/maps?q=-18.1981236,-49.0634705</t>
  </si>
  <si>
    <t>https://www.google.com/maps?q=-16.7515675,-49.2212967</t>
  </si>
  <si>
    <t>https://www.google.com/maps?q=-16.703522,-49.240169</t>
  </si>
  <si>
    <t>https://www.google.com/maps?q=-17.3964121,-48.2187453</t>
  </si>
  <si>
    <t>https://www.google.com/maps?q=-15.5559657,-47.3213857</t>
  </si>
  <si>
    <t>https://www.google.com/maps?q=-16.2490631,-49.9423767</t>
  </si>
  <si>
    <t>https://www.google.com/maps?q=-18.4100252,-49.2713291</t>
  </si>
  <si>
    <t>https://www.google.com/maps?q=-16.1049946,-49.7022375</t>
  </si>
  <si>
    <t>https://www.google.com/maps?q=-16.3360645,-48.9350633</t>
  </si>
  <si>
    <t>https://www.google.com/maps?q=-17.7895255,-50.9477414</t>
  </si>
  <si>
    <t>https://www.google.com/maps?q=-16.6885631,-49.2654126</t>
  </si>
  <si>
    <t>https://www.google.com/maps?q=-16.6887097,-49.2682815</t>
  </si>
  <si>
    <t>https://www.google.com/maps?q=-16.6809762,-49.2668295</t>
  </si>
  <si>
    <t>https://www.google.com/maps?q=-16.3611483,-48.9856986</t>
  </si>
  <si>
    <t>https://www.google.com/maps?q=-16.6169478,-49.2140858</t>
  </si>
  <si>
    <t>https://www.google.com/maps?q=-16.6463029,-49.3007479</t>
  </si>
  <si>
    <t>https://www.google.com/maps?q=-17.7744602,-48.5751267</t>
  </si>
  <si>
    <t>https://www.google.com/maps?q=-16.6919034,-49.2694487</t>
  </si>
  <si>
    <t>https://www.google.com/maps?q=-17.4399586,-48.0952983</t>
  </si>
  <si>
    <t>https://www.google.com/maps?q=-16.9689616,-48.9557419</t>
  </si>
  <si>
    <t>https://www.google.com/maps?q=-16.3627687,-48.9628587</t>
  </si>
  <si>
    <t>https://www.google.com/maps?q=-15.0840179,-48.9927195</t>
  </si>
  <si>
    <t>https://www.google.com/maps?q=-17.3934796,-48.2191671</t>
  </si>
  <si>
    <t>https://www.google.com/maps?q=-15.4392079,-47.6103864</t>
  </si>
  <si>
    <t>https://www.google.com/maps?q=-16.6938165,-49.2618734</t>
  </si>
  <si>
    <t>https://www.google.com/maps?q=-16.0383297,-49.7916541</t>
  </si>
  <si>
    <t>https://www.google.com/maps?q=-17.740829,-48.6315234</t>
  </si>
  <si>
    <t>https://www.google.com/maps?q=-15.8997198,-49.7902561</t>
  </si>
  <si>
    <t>https://www.google.com/maps?q=-16.6336429,-49.3927158</t>
  </si>
  <si>
    <t>https://www.google.com/maps?q=-15.9748575,-50.025364</t>
  </si>
  <si>
    <t>https://www.google.com/maps?q=-15.8772245,-50.8475576</t>
  </si>
  <si>
    <t>https://www.google.com/maps?q=-16.7266376,-49.3013678</t>
  </si>
  <si>
    <t>https://www.google.com/maps?q=-18.1806095,-47.9415431</t>
  </si>
  <si>
    <t>https://www.google.com/maps?q=-16.5138746,-47.9338585</t>
  </si>
  <si>
    <t>https://www.google.com/maps?q=-16.5351901,-49.4086264</t>
  </si>
  <si>
    <t>https://www.google.com/maps?q=-18.3983632,-49.2027919</t>
  </si>
  <si>
    <t>https://www.google.com/maps?q=-16.7202373,-49.2652334</t>
  </si>
  <si>
    <t>https://www.google.com/maps?q=-16.8753731,-48.1272456</t>
  </si>
  <si>
    <t>https://www.google.com/maps?q=-16.7219269,-49.2118247</t>
  </si>
  <si>
    <t>https://www.google.com/maps?q=-16.6768898,-49.3149601</t>
  </si>
  <si>
    <t>https://www.google.com/maps?q=-17.0590448,-48.6645867</t>
  </si>
  <si>
    <t>https://www.google.com/maps?q=-17.8323683,-51.3176729</t>
  </si>
  <si>
    <t>https://www.google.com/maps?q=-16.0762271,-48.0653128</t>
  </si>
  <si>
    <t>https://www.google.com/maps?q=-18.419419,-50.796071</t>
  </si>
  <si>
    <t>https://www.google.com/maps?q=-16.0176409,-49.8037035</t>
  </si>
  <si>
    <t>https://www.google.com/maps?q=-16.3707484,-48.849224</t>
  </si>
  <si>
    <t>https://www.google.com/maps?q=-16.1539603,-47.9542526</t>
  </si>
  <si>
    <t>https://www.google.com/maps?q=-15.2846162,-47.3831957</t>
  </si>
  <si>
    <t>https://www.google.com/maps?q=-16.7037513,-49.2657306</t>
  </si>
  <si>
    <t>https://www.google.com/maps?q=-18.2133854,-51.2314048</t>
  </si>
  <si>
    <t>https://www.google.com/maps?q=-16.3050916,-48.9420033</t>
  </si>
  <si>
    <t>https://www.google.com/maps?q=-15.1455309,-50.879607</t>
  </si>
  <si>
    <t>https://www.google.com/maps?q=-17.8203315,-50.5915527</t>
  </si>
  <si>
    <t>https://www.google.com/maps?q=-16.3568347,-48.9822486</t>
  </si>
  <si>
    <t>https://www.google.com/maps?q=-16.7504839,-49.2530099</t>
  </si>
  <si>
    <t>https://www.google.com/maps?q=-16.7258325,-49.0887853</t>
  </si>
  <si>
    <t>https://www.google.com/maps?q=-17.3361881,-49.9228806</t>
  </si>
  <si>
    <t>https://www.google.com/maps?q=-17.6655806,-52.5771089</t>
  </si>
  <si>
    <t>https://www.google.com/maps?q=-15.9505789,-48.5128756</t>
  </si>
  <si>
    <t>https://www.google.com/maps?q=-16.6973081,-49.2825642</t>
  </si>
  <si>
    <t>https://www.google.com/maps?q=-18.2465974,-51.1132757</t>
  </si>
  <si>
    <t>https://www.google.com/maps?q=-17.2027529,-48.8698726</t>
  </si>
  <si>
    <t>https://www.google.com/maps?q=-16.5885197,-49.3611818</t>
  </si>
  <si>
    <t>https://www.google.com/maps?q=-16.3570099,-48.9699485</t>
  </si>
  <si>
    <t>https://www.google.com/maps?q=-17.8216021,-50.9472318</t>
  </si>
  <si>
    <t>https://www.google.com/maps?q=-16.6881982,-49.3003067</t>
  </si>
  <si>
    <t>https://www.google.com/maps?q=-17.4656979,-50.2482129</t>
  </si>
  <si>
    <t>https://www.google.com/maps?q=-17.7416149,-48.6259183</t>
  </si>
  <si>
    <t>https://www.google.com/maps?q=-16.7793581,-49.2897975</t>
  </si>
  <si>
    <t>https://www.google.com/maps?q=-14.5444383,-47.125905</t>
  </si>
  <si>
    <t>https://www.google.com/maps?q=-15.8790096,-48.9216738</t>
  </si>
  <si>
    <t>https://www.google.com/maps?q=-16.349448,-48.93857</t>
  </si>
  <si>
    <t>https://www.google.com/maps?q=-16.7038409,-49.2512446</t>
  </si>
  <si>
    <t>https://www.google.com/maps?q=-16.4072384,-51.172666</t>
  </si>
  <si>
    <t>https://www.google.com/maps?q=-16.7232272,-49.3219189</t>
  </si>
  <si>
    <t>https://www.google.com/maps?q=-17.8112342,-51.3184325</t>
  </si>
  <si>
    <t>https://www.google.com/maps?q=-14.1771057,-49.3437899</t>
  </si>
  <si>
    <t>https://www.google.com/maps?q=-16.1116904,-49.7016103</t>
  </si>
  <si>
    <t>https://www.google.com/maps?q=-16.7423607,-49.2781705</t>
  </si>
  <si>
    <t>https://www.google.com/maps?q=-16.5199836,-50.3749995</t>
  </si>
  <si>
    <t>https://www.google.com/maps?q=-16.8331263,-49.3899187</t>
  </si>
  <si>
    <t>https://www.google.com/maps?q=-17.9161499,-51.7193079</t>
  </si>
  <si>
    <t>https://www.google.com/maps?q=-16.6693325,-50.1039767</t>
  </si>
  <si>
    <t>https://www.google.com/maps?q=-16.7298364,-49.3507515</t>
  </si>
  <si>
    <t>https://www.google.com/maps?q=-16.2972678,-49.0916892</t>
  </si>
  <si>
    <t>https://www.google.com/maps?q=-15.3041948,-51.1489949</t>
  </si>
  <si>
    <t>https://www.google.com/maps?q=-16.7259303,-49.3388638</t>
  </si>
  <si>
    <t>https://www.google.com/maps?q=-17.830773,-51.0102855</t>
  </si>
  <si>
    <t>https://www.google.com/maps?q=-16.7176594,-49.2697323</t>
  </si>
  <si>
    <t>https://www.google.com/maps?q=-16.6758031,-49.2196341</t>
  </si>
  <si>
    <t>https://www.google.com/maps?q=-16.7053338,-49.2616514</t>
  </si>
  <si>
    <t>https://www.google.com/maps?q=-16.690578,-49.3370239</t>
  </si>
  <si>
    <t>https://www.google.com/maps?q=-16.7048268,-49.267457</t>
  </si>
  <si>
    <t>https://www.google.com/maps?q=-15.8565332,-51.5729662</t>
  </si>
  <si>
    <t>https://www.google.com/maps?q=-16.7435787,-49.2400469</t>
  </si>
  <si>
    <t>https://www.google.com/maps?q=-17.7357984,-49.0952638</t>
  </si>
  <si>
    <t>https://www.google.com/maps?q=-17.4468097,-51.1760455</t>
  </si>
  <si>
    <t>https://www.google.com/maps?q=-16.6582066,-49.3188359</t>
  </si>
  <si>
    <t>https://www.google.com/maps?q=-17.7964989,-50.9482448</t>
  </si>
  <si>
    <t>https://www.google.com/maps?q=-16.2828391,-49.2930782</t>
  </si>
  <si>
    <t>https://www.google.com/maps?q=-15.3268205,-49.1329181</t>
  </si>
  <si>
    <t>https://www.google.com/maps?q=-16.7847387,-49.234901</t>
  </si>
  <si>
    <t>https://www.google.com/maps?q=-16.709694,-49.3316798</t>
  </si>
  <si>
    <t>https://www.google.com/maps?q=-17.3558105,-48.3003292</t>
  </si>
  <si>
    <t>https://www.google.com/maps?q=-16.6805108,-49.317966</t>
  </si>
  <si>
    <t>https://www.google.com/maps?q=-17.7301724,-50.7977059</t>
  </si>
  <si>
    <t>https://www.google.com/maps?q=-16.1134948,-47.9404381</t>
  </si>
  <si>
    <t>https://www.google.com/maps?q=-15.5786329,-47.3395907</t>
  </si>
  <si>
    <t>https://www.google.com/maps?q=-16.7122048,-49.3241183</t>
  </si>
  <si>
    <t>https://www.google.com/maps?q=-16.7029024,-49.2859272</t>
  </si>
  <si>
    <t>https://www.google.com/maps?q=-16.7178046,-49.2669135</t>
  </si>
  <si>
    <t>https://www.google.com/maps?q=-15.4075168,-49.0797464</t>
  </si>
  <si>
    <t>https://www.google.com/maps?q=-17.7209973,-50.7556344</t>
  </si>
  <si>
    <t>https://www.google.com/maps?q=-16.3113719,-48.9490536</t>
  </si>
  <si>
    <t>https://www.google.com/maps?q=-15.7219715,-49.8656067</t>
  </si>
  <si>
    <t>https://www.google.com/maps?q=-16.7750359,-48.7586505</t>
  </si>
  <si>
    <t>https://www.google.com/maps?q=-16.6442826,-49.3908085</t>
  </si>
  <si>
    <t>https://www.google.com/maps?q=-16.8309457,-47.6178219</t>
  </si>
  <si>
    <t>https://www.google.com/maps?q=-16.6699812,-49.2109415</t>
  </si>
  <si>
    <t>https://www.google.com/maps?q=-14.5663523,-49.1596776</t>
  </si>
  <si>
    <t>https://www.google.com/maps?q=-16.7196187,-49.2296714</t>
  </si>
  <si>
    <t>https://www.google.com/maps?q=-16.6938857,-49.2784254</t>
  </si>
  <si>
    <t>https://www.google.com/maps?q=-16.8809018,-48.4331555</t>
  </si>
  <si>
    <t>https://www.google.com/maps?q=-17.8059439,-50.936072</t>
  </si>
  <si>
    <t>https://www.google.com/maps?q=-16.7103109,-49.2680051</t>
  </si>
  <si>
    <t>https://www.google.com/maps?q=-16.8737537,-48.9137689</t>
  </si>
  <si>
    <t>https://www.google.com/maps?q=-16.212374,-48.696773</t>
  </si>
  <si>
    <t>https://www.google.com/maps?q=-16.691491,-49.2719933</t>
  </si>
  <si>
    <t>https://www.google.com/maps?q=-17.3562595,-52.3947371</t>
  </si>
  <si>
    <t>https://www.google.com/maps?q=-16.6740319,-49.2556891</t>
  </si>
  <si>
    <t>https://www.google.com/maps?q=-16.6897659,-49.2744627</t>
  </si>
  <si>
    <t>https://www.google.com/maps?q=-17.7418525,-48.6326551</t>
  </si>
  <si>
    <t>https://www.google.com/maps?q=-17.6560846,-50.8572403</t>
  </si>
  <si>
    <t>https://www.google.com/maps?q=-13.5778016,-49.8198838</t>
  </si>
  <si>
    <t>https://www.google.com/maps?q=-16.8643292,-49.9926311</t>
  </si>
  <si>
    <t>https://www.google.com/maps?q=-17.3603764,-52.6774099</t>
  </si>
  <si>
    <t>https://www.google.com/maps?q=-15.8971532,-52.2340227</t>
  </si>
  <si>
    <t>https://www.google.com/maps?q=-16.6649805,-49.3084076</t>
  </si>
  <si>
    <t>https://www.google.com/maps?q=-15.7259152,-48.2846395</t>
  </si>
  <si>
    <t>https://www.google.com/maps?q=-17.2096357,-48.199636</t>
  </si>
  <si>
    <t>https://www.google.com/maps?q=-16.7261039,-49.2488286</t>
  </si>
  <si>
    <t>https://www.google.com/maps?q=-16.7129833,-49.2683733</t>
  </si>
  <si>
    <t>https://www.google.com/maps?q=-16.7649434,-49.3029136</t>
  </si>
  <si>
    <t>https://www.google.com/maps?q=-16.646862,-49.5056424</t>
  </si>
  <si>
    <t>https://www.google.com/maps?q=-17.5886439,-51.11054</t>
  </si>
  <si>
    <t>https://www.google.com/maps?q=-16.561722,-47.9006047</t>
  </si>
  <si>
    <t>https://www.google.com/maps?q=-17.8848476,-51.7309558</t>
  </si>
  <si>
    <t>https://www.google.com/maps?q=-18.1603224,-47.9371986</t>
  </si>
  <si>
    <t>https://www.google.com/maps?q=-17.2133959,-48.2000335</t>
  </si>
  <si>
    <t>https://www.google.com/maps?q=-17.6645703,-52.2294046</t>
  </si>
  <si>
    <t>https://www.google.com/maps?q=-16.7157198,-49.2561343</t>
  </si>
  <si>
    <t>https://www.google.com/maps?q=-16.6643748,-49.306173</t>
  </si>
  <si>
    <t>https://www.google.com/maps?q=-16.6278557,-49.3158734</t>
  </si>
  <si>
    <t>https://www.google.com/maps?q=-17.4657062,-52.5205147</t>
  </si>
  <si>
    <t>https://www.google.com/maps?q=-13.2739862,-50.1599041</t>
  </si>
  <si>
    <t>https://www.google.com/maps?q=-16.6629839,-49.3229284</t>
  </si>
  <si>
    <t>https://www.google.com/maps?q=-16.8227478,-49.2811766</t>
  </si>
  <si>
    <t>https://www.google.com/maps?q=-17.7805855,-50.9384048</t>
  </si>
  <si>
    <t>https://www.google.com/maps?q=-16.6902541,-49.2721263</t>
  </si>
  <si>
    <t>https://www.google.com/maps?q=-14.9043786,-47.5217068</t>
  </si>
  <si>
    <t>https://www.google.com/maps?q=-15.5509294,-47.3252441</t>
  </si>
  <si>
    <t>https://www.google.com/maps?q=-16.6524413,-49.4906375</t>
  </si>
  <si>
    <t>https://www.google.com/maps?q=-16.692878,-49.3557097</t>
  </si>
  <si>
    <t>https://www.google.com/maps?q=-16.7603885,-49.2576051</t>
  </si>
  <si>
    <t>https://www.google.com/maps?q=-16.3116405,-48.9039367</t>
  </si>
  <si>
    <t>https://www.google.com/maps?q=-16.1094612,-47.9501948</t>
  </si>
  <si>
    <t>https://www.google.com/maps?q=-16.7131603,-49.2381022</t>
  </si>
  <si>
    <t>https://www.google.com/maps?q=-15.5513645,-47.3388709</t>
  </si>
  <si>
    <t>https://www.google.com/maps?q=-16.6843818,-49.2798858</t>
  </si>
  <si>
    <t>https://www.google.com/maps?q=-15.7192071,-48.2861921</t>
  </si>
  <si>
    <t>https://www.google.com/maps?q=-16.8326268,-49.3047614</t>
  </si>
  <si>
    <t>https://www.google.com/maps?q=-16.1987185,-52.1738541</t>
  </si>
  <si>
    <t>https://www.google.com/maps?q=-16.2010591,-48.7049202</t>
  </si>
  <si>
    <t>https://www.google.com/maps?q=-16.6743601,-49.2517846</t>
  </si>
  <si>
    <t>https://www.google.com/maps?q=-17.2388339,-51.6486726</t>
  </si>
  <si>
    <t>https://www.google.com/maps?q=-16.2940895,-48.9493097</t>
  </si>
  <si>
    <t>https://www.google.com/maps?q=-17.4573675,-52.3683781</t>
  </si>
  <si>
    <t>https://www.google.com/maps?q=-16.5802991,-50.3049347</t>
  </si>
  <si>
    <t>https://www.google.com/maps?q=-17.8744373,-51.722611</t>
  </si>
  <si>
    <t>https://www.google.com/maps?q=-16.3640543,-49.5022342</t>
  </si>
  <si>
    <t>https://www.google.com/maps?q=-17.7397919,-50.9823953</t>
  </si>
  <si>
    <t>https://www.google.com/maps?q=-16.6743979,-48.6162341</t>
  </si>
  <si>
    <t>https://www.google.com/maps?q=-13.039536,-46.7739474</t>
  </si>
  <si>
    <t>https://www.google.com/maps?q=-16.3392619,-48.9077624</t>
  </si>
  <si>
    <t>https://www.google.com/maps?q=-18.1359763,-49.042377</t>
  </si>
  <si>
    <t>https://www.google.com/maps?q=-16.6792208,-49.270368</t>
  </si>
  <si>
    <t>https://www.google.com/maps?q=-17.7952294,-50.9237073</t>
  </si>
  <si>
    <t>https://www.google.com/maps?q=-16.6900334,-49.2678864</t>
  </si>
  <si>
    <t>https://www.google.com/maps?q=-16.2717536,-48.3399762</t>
  </si>
  <si>
    <t>https://www.google.com/maps?q=-17.7359269,-50.7955853</t>
  </si>
  <si>
    <t>https://www.google.com/maps?q=-16.6889148,-49.2751479</t>
  </si>
  <si>
    <t>https://www.google.com/maps?q=-14.4945225,-46.1110192</t>
  </si>
  <si>
    <t>https://www.google.com/maps?q=-16.2279432,-47.9369103</t>
  </si>
  <si>
    <t>https://www.google.com/maps?q=-17.5529068,-52.5522019</t>
  </si>
  <si>
    <t>https://www.google.com/maps?q=-16.7000747,-49.2537059</t>
  </si>
  <si>
    <t>https://www.google.com/maps?q=-16.7486019,-49.2332669</t>
  </si>
  <si>
    <t>https://www.google.com/maps?q=-16.7066749,-49.3296298</t>
  </si>
  <si>
    <t>https://www.google.com/maps?q=-16.4056262,-48.9437736</t>
  </si>
  <si>
    <t>https://www.google.com/maps?q=-15.7355621,-48.287277</t>
  </si>
  <si>
    <t>https://www.google.com/maps?q=-16.6720575,-49.2950049</t>
  </si>
  <si>
    <t>https://www.google.com/maps?q=-16.3411288,-48.9450816</t>
  </si>
  <si>
    <t>https://www.google.com/maps?q=-16.0768447,-47.9804608</t>
  </si>
  <si>
    <t>https://www.google.com/maps?q=-18.0144288,-49.363537</t>
  </si>
  <si>
    <t>https://www.google.com/maps?q=-15.2790574,-47.5690805</t>
  </si>
  <si>
    <t>https://www.google.com/maps?q=-17.817442,-50.9385843</t>
  </si>
  <si>
    <t>https://www.google.com/maps?q=-16.4285976,-51.1205982</t>
  </si>
  <si>
    <t>https://www.google.com/maps?q=-17.8361387,-51.3145349</t>
  </si>
  <si>
    <t>https://www.google.com/maps?q=-16.2955939,-48.9662154</t>
  </si>
  <si>
    <t>https://www.google.com/maps?q=-17.2674948,-48.2317756</t>
  </si>
  <si>
    <t>https://www.google.com/maps?q=-17.2863927,-52.7311819</t>
  </si>
  <si>
    <t>https://www.google.com/maps?q=-16.4776089,-47.377565</t>
  </si>
  <si>
    <t>https://www.google.com/maps?q=-17.6682038,-51.1529235</t>
  </si>
  <si>
    <t>https://www.google.com/maps?q=-16.6996117,-49.2763046</t>
  </si>
  <si>
    <t>https://www.google.com/maps?q=-16.3657845,-48.9466734</t>
  </si>
  <si>
    <t>https://www.google.com/maps?q=-16.694922,-49.3090793</t>
  </si>
  <si>
    <t>https://www.google.com/maps?q=-16.7145941,-49.2727325</t>
  </si>
  <si>
    <t>https://www.google.com/maps?q=-15.4854036,-47.1780171</t>
  </si>
  <si>
    <t>https://www.google.com/maps?q=-17.6554172,-52.5768318</t>
  </si>
  <si>
    <t>https://www.google.com/maps?q=-17.3340803,-48.4863494</t>
  </si>
  <si>
    <t>https://www.google.com/maps?q=-17.2331333,-50.8157936</t>
  </si>
  <si>
    <t>https://www.google.com/maps?q=-16.7023551,-49.2740849</t>
  </si>
  <si>
    <t>https://www.google.com/maps?q=-16.084583,-47.9900842</t>
  </si>
  <si>
    <t>https://www.google.com/maps?q=-16.3351908,-48.9494023</t>
  </si>
  <si>
    <t>https://www.google.com/maps?q=-16.6050758,-49.3205077</t>
  </si>
  <si>
    <t>https://www.google.com/maps?q=-16.6971086,-49.35362</t>
  </si>
  <si>
    <t>https://www.google.com/maps?q=-16.3352063,-48.9186999</t>
  </si>
  <si>
    <t>https://www.google.com/maps?q=-15.2559753,-47.6022425</t>
  </si>
  <si>
    <t>https://www.google.com/maps?q=-16.3015505,-48.962992</t>
  </si>
  <si>
    <t>https://www.google.com/maps?q=-16.7363181,-49.2704447</t>
  </si>
  <si>
    <t>https://www.google.com/maps?q=-17.7900313,-50.9216955</t>
  </si>
  <si>
    <t>https://www.google.com/maps?q=-14.5969284,-47.0720364</t>
  </si>
  <si>
    <t>https://www.google.com/maps?q=-15.868941,-49.728896</t>
  </si>
  <si>
    <t>https://www.google.com/maps?q=-16.3594994,-48.9339166</t>
  </si>
  <si>
    <t>https://www.google.com/maps?q=-16.7424819,-49.2966362</t>
  </si>
  <si>
    <t>https://www.google.com/maps?q=-17.3138288,-48.3146639</t>
  </si>
  <si>
    <t>https://www.google.com/maps?q=-16.7187184,-49.2583877</t>
  </si>
  <si>
    <t>https://www.google.com/maps?q=-16.6980505,-49.2762192</t>
  </si>
  <si>
    <t>https://www.google.com/maps?q=-18.1582391,-47.9283764</t>
  </si>
  <si>
    <t>https://www.google.com/maps?q=-14.0780081,-46.3489378</t>
  </si>
  <si>
    <t>https://www.google.com/maps?q=-16.7064136,-49.3288766</t>
  </si>
  <si>
    <t>https://www.google.com/maps?q=-15.5741228,-47.3315657</t>
  </si>
  <si>
    <t>https://www.google.com/maps?q=-16.6509041,-49.4905137</t>
  </si>
  <si>
    <t>https://www.google.com/maps?q=-16.7313149,-49.3080867</t>
  </si>
  <si>
    <t>https://www.google.com/maps?q=-17.004977,-47.6363822</t>
  </si>
  <si>
    <t>https://www.google.com/maps?q=-17.2847458,-48.3135734</t>
  </si>
  <si>
    <t>https://www.google.com/maps?q=-16.4624974,-49.9473501</t>
  </si>
  <si>
    <t>https://www.google.com/maps?q=-17.7426431,-50.9790999</t>
  </si>
  <si>
    <t>https://www.google.com/maps?q=-14.582864,-47.1117404</t>
  </si>
  <si>
    <t>https://www.google.com/maps?q=-14.5269297,-49.1606907</t>
  </si>
  <si>
    <t>https://www.google.com/maps?q=-17.4121041,-51.8963529</t>
  </si>
  <si>
    <t>https://www.google.com/maps?q=-16.0501511,-48.8334716</t>
  </si>
  <si>
    <t>https://www.google.com/maps?q=-16.4096933,-48.9388974</t>
  </si>
  <si>
    <t>https://www.google.com/maps?q=-17.6356524,-51.2154848</t>
  </si>
  <si>
    <t>https://www.google.com/maps?q=-16.4665219,-49.1629967</t>
  </si>
  <si>
    <t>https://www.google.com/maps?q=-15.4491126,-47.6087361</t>
  </si>
  <si>
    <t>https://www.google.com/maps?q=-16.6970823,-49.2536931</t>
  </si>
  <si>
    <t>https://www.google.com/maps?q=-16.6168017,-49.3155977</t>
  </si>
  <si>
    <t>https://www.google.com/maps?q=-16.77422,-49.356293</t>
  </si>
  <si>
    <t>https://www.google.com/maps?q=-16.3947024,-48.9265797</t>
  </si>
  <si>
    <t>https://www.google.com/maps?q=-16.9116618,-48.4782847</t>
  </si>
  <si>
    <t>https://www.google.com/maps?q=-16.8729766,-49.242117</t>
  </si>
  <si>
    <t>https://www.google.com/maps?q=-16.7336217,-49.2756183</t>
  </si>
  <si>
    <t>https://www.google.com/maps?q=-16.6927951,-49.2610891</t>
  </si>
  <si>
    <t>https://www.google.com/maps?q=-17.2066395,-51.2161158</t>
  </si>
  <si>
    <t>https://www.google.com/maps?q=-15.311161,-49.1206751</t>
  </si>
  <si>
    <t>https://www.google.com/maps?q=-17.1110918,-49.8949651</t>
  </si>
  <si>
    <t>https://www.google.com/maps?q=-16.6132998,-50.3149219</t>
  </si>
  <si>
    <t>https://www.google.com/maps?q=-16.7196598,-49.2873225</t>
  </si>
  <si>
    <t>https://www.google.com/maps?q=-16.9757696,-49.748976</t>
  </si>
  <si>
    <t>https://www.google.com/maps?q=-13.0366739,-46.7715255</t>
  </si>
  <si>
    <t>https://www.google.com/maps?q=-16.8625486,-49.9410179</t>
  </si>
  <si>
    <t>https://www.google.com/maps?q=-18.2451488,-51.1174085</t>
  </si>
  <si>
    <t>https://www.google.com/maps?q=-16.5083159,-49.0207353</t>
  </si>
  <si>
    <t>https://www.google.com/maps?q=-16.0513877,-48.0513604</t>
  </si>
  <si>
    <t>https://www.google.com/maps?q=-16.4387785,-51.1116753</t>
  </si>
  <si>
    <t>https://www.google.com/maps?q=-13.7193106,-49.0201042</t>
  </si>
  <si>
    <t>https://www.google.com/maps?q=-16.6862444,-49.2996987</t>
  </si>
  <si>
    <t>https://www.google.com/maps?q=-17.6134283,-47.7820243</t>
  </si>
  <si>
    <t>https://www.google.com/maps?q=-16.6544194,-49.3176222</t>
  </si>
  <si>
    <t>https://www.google.com/maps?q=-16.6840207,-49.2647663</t>
  </si>
  <si>
    <t>https://www.google.com/maps?q=-18.2546014,-50.1399005</t>
  </si>
  <si>
    <t>https://www.google.com/maps?q=-17.2549316,-50.945012</t>
  </si>
  <si>
    <t>https://www.google.com/maps?q=-17.840664,-51.3132654</t>
  </si>
  <si>
    <t>https://www.google.com/maps?q=-17.8543727,-47.9296767</t>
  </si>
  <si>
    <t>https://www.google.com/maps?q=-16.6820435,-49.2812286</t>
  </si>
  <si>
    <t>https://www.google.com/maps?q=-16.5896893,-47.7655905</t>
  </si>
  <si>
    <t>https://www.google.com/maps?q=-15.3116198,-49.1206092</t>
  </si>
  <si>
    <t>https://www.google.com/maps?q=-16.644137,-49.3108671</t>
  </si>
  <si>
    <t>https://www.google.com/maps?q=-16.4021427,-49.2196324</t>
  </si>
  <si>
    <t>https://www.google.com/maps?q=-17.3972268,-50.3777805</t>
  </si>
  <si>
    <t>https://www.google.com/maps?q=-15.5480111,-47.3300092</t>
  </si>
  <si>
    <t>https://www.google.com/maps?q=-17.3992025,-48.0269226</t>
  </si>
  <si>
    <t>https://www.google.com/maps?q=-17.7900922,-50.9122648</t>
  </si>
  <si>
    <t>https://www.google.com/maps?q=-17.2866795,-47.9227049</t>
  </si>
  <si>
    <t>https://www.google.com/maps?q=-16.7870192,-47.6378912</t>
  </si>
  <si>
    <t>https://www.google.com/maps?q=-17.7290349,-48.6274198</t>
  </si>
  <si>
    <t>https://www.google.com/maps?q=-18.2276786,-51.2052201</t>
  </si>
  <si>
    <t>https://www.google.com/maps?q=-16.7006176,-49.1009589</t>
  </si>
  <si>
    <t>https://www.google.com/maps?q=-14.9337307,-51.0728832</t>
  </si>
  <si>
    <t>https://www.google.com/maps?q=-16.9671646,-49.2296922</t>
  </si>
  <si>
    <t>https://www.google.com/maps?q=-16.2629824,-47.9363137</t>
  </si>
  <si>
    <t>https://www.google.com/maps?q=-15.3571374,-47.4271092</t>
  </si>
  <si>
    <t>https://www.google.com/maps?q=-14.8791522,-46.6628907</t>
  </si>
  <si>
    <t>https://www.google.com/maps?q=-17.6662317,-49.1672999</t>
  </si>
  <si>
    <t>https://www.google.com/maps?q=-16.6854521,-49.2673231</t>
  </si>
  <si>
    <t>https://www.google.com/maps?q=-17.8044246,-50.9101084</t>
  </si>
  <si>
    <t>https://www.google.com/maps?q=-16.6217674,-49.3397361</t>
  </si>
  <si>
    <t>https://www.google.com/maps?q=-16.9939782,-47.7647285</t>
  </si>
  <si>
    <t>https://www.google.com/maps?q=-16.1101269,-49.6649606</t>
  </si>
  <si>
    <t>https://www.google.com/maps?q=-18.0535943,-50.4808913</t>
  </si>
  <si>
    <t>https://www.google.com/maps?q=-17.7528651,-48.6196649</t>
  </si>
  <si>
    <t>https://www.google.com/maps?q=-16.340432,-48.9415226</t>
  </si>
  <si>
    <t>https://www.google.com/maps?q=-16.7835308,-49.294964</t>
  </si>
  <si>
    <t>https://www.google.com/maps?q=-16.7739109,-47.615594</t>
  </si>
  <si>
    <t>https://www.google.com/maps?q=-16.7096242,-49.2459129</t>
  </si>
  <si>
    <t>https://www.google.com/maps?q=-16.5396723,-49.4062474</t>
  </si>
  <si>
    <t>https://www.google.com/maps?q=-16.9601562,-50.4957879</t>
  </si>
  <si>
    <t>https://www.google.com/maps?q=-15.8413716,-48.9628255</t>
  </si>
  <si>
    <t>https://www.google.com/maps?q=-16.9555732,-48.5140475</t>
  </si>
  <si>
    <t>https://www.google.com/maps?q=-16.7550652,-49.2992533</t>
  </si>
  <si>
    <t>https://www.google.com/maps?q=-16.2647062,-48.2286609</t>
  </si>
  <si>
    <t>https://www.google.com/maps?q=-15.9765693,-50.0188055</t>
  </si>
  <si>
    <t>https://www.google.com/maps?q=-17.7388159,-48.631592</t>
  </si>
  <si>
    <t>https://www.google.com/maps?q=-18.3522105,-51.0784718</t>
  </si>
  <si>
    <t>https://www.google.com/maps?q=-15.5421611,-47.340341</t>
  </si>
  <si>
    <t>https://www.google.com/maps?q=-16.6837322,-49.2637751</t>
  </si>
  <si>
    <t>https://www.google.com/maps?q=-15.9894168,-49.9688918</t>
  </si>
  <si>
    <t>https://www.google.com/maps?q=-16.6844975,-49.2484205</t>
  </si>
  <si>
    <t>https://www.google.com/maps?q=-14.024721,-49.0889301</t>
  </si>
  <si>
    <t>https://www.google.com/maps?q=-16.2514991,-47.9325334</t>
  </si>
  <si>
    <t>https://www.google.com/maps?q=-16.1018524,-49.3352611</t>
  </si>
  <si>
    <t>https://www.google.com/maps?q=-16.6991637,-49.2765545</t>
  </si>
  <si>
    <t>https://www.google.com/maps?q=-17.8235919,-51.3336193</t>
  </si>
  <si>
    <t>https://www.google.com/maps?q=-16.6018721,-49.3253397</t>
  </si>
  <si>
    <t>https://www.google.com/maps?q=-15.8824329,-48.5044867</t>
  </si>
  <si>
    <t>https://www.google.com/maps?q=-16.7076791,-49.2752743</t>
  </si>
  <si>
    <t>https://www.google.com/maps?q=-16.6107882,-49.311742</t>
  </si>
  <si>
    <t>https://www.google.com/maps?q=-17.3820255,-47.9766092</t>
  </si>
  <si>
    <t>https://www.google.com/maps?q=-17.8821205,-51.7218011</t>
  </si>
  <si>
    <t>https://www.google.com/maps?q=-18.0081283,-50.966605</t>
  </si>
  <si>
    <t>https://www.google.com/maps?q=-17.9607725,-48.6724481</t>
  </si>
  <si>
    <t>https://www.google.com/maps?q=-16.6564623,-49.5027085</t>
  </si>
  <si>
    <t>https://www.google.com/maps?q=-16.6654523,-49.2275397</t>
  </si>
  <si>
    <t>https://www.google.com/maps?q=-16.6371411,-49.3142392</t>
  </si>
  <si>
    <t>https://www.google.com/maps?q=-17.3164118,-48.3115901</t>
  </si>
  <si>
    <t>https://www.google.com/maps?q=-16.710026,-49.2528104</t>
  </si>
  <si>
    <t>https://www.google.com/maps?q=-16.0321194,-49.9168032</t>
  </si>
  <si>
    <t>https://www.google.com/maps?q=-15.9761577,-50.0217741</t>
  </si>
  <si>
    <t>https://www.google.com/maps?q=-16.7099958,-49.328951</t>
  </si>
  <si>
    <t>https://www.google.com/maps?q=-17.3204801,-48.3086683</t>
  </si>
  <si>
    <t>https://www.google.com/maps?q=-15.9408473,-48.3056742</t>
  </si>
  <si>
    <t>https://www.google.com/maps?q=-16.0952841,-47.5089373</t>
  </si>
  <si>
    <t>https://www.google.com/maps?q=-16.3248352,-48.9583185</t>
  </si>
  <si>
    <t>https://www.google.com/maps?q=-16.470712,-48.9631176</t>
  </si>
  <si>
    <t>https://www.google.com/maps?q=-17.2847287,-48.3151064</t>
  </si>
  <si>
    <t>https://www.google.com/maps?q=-16.5142649,-50.3852598</t>
  </si>
  <si>
    <t>https://www.google.com/maps?q=-16.1139339,-47.9362447</t>
  </si>
  <si>
    <t>https://www.google.com/maps?q=-15.8966839,-52.2338984</t>
  </si>
  <si>
    <t>https://www.google.com/maps?q=-16.699315,-49.2547885</t>
  </si>
  <si>
    <t>https://www.google.com/maps?q=-14.7131463,-47.5257185</t>
  </si>
  <si>
    <t>https://www.google.com/maps?q=-17.8171322,-50.9408448</t>
  </si>
  <si>
    <t>https://www.google.com/maps?q=-16.6902726,-49.2732606</t>
  </si>
  <si>
    <t>https://www.google.com/maps?q=-16.7878386,-48.5761417</t>
  </si>
  <si>
    <t>https://www.google.com/maps?q=-16.724782,-49.2686736</t>
  </si>
  <si>
    <t>https://www.google.com/maps?q=-16.7468837,-49.2377581</t>
  </si>
  <si>
    <t>https://www.google.com/maps?q=-16.7155334,-49.2501254</t>
  </si>
  <si>
    <t>https://www.google.com/maps?q=-16.3265071,-48.9567337</t>
  </si>
  <si>
    <t>https://www.google.com/maps?q=-16.6987118,-49.2664914</t>
  </si>
  <si>
    <t>https://www.google.com/maps?q=-17.8186945,-50.6087307</t>
  </si>
  <si>
    <t>https://www.google.com/maps?q=-16.6590152,-49.2560047</t>
  </si>
  <si>
    <t>https://www.google.com/maps?q=-16.7178078,-49.3590509</t>
  </si>
  <si>
    <t>https://www.google.com/maps?q=-17.4890628,-48.3981594</t>
  </si>
  <si>
    <t>https://www.google.com/maps?q=-16.7056951,-49.3017602</t>
  </si>
  <si>
    <t>https://www.google.com/maps?q=-19.0085394,-50.5485486</t>
  </si>
  <si>
    <t>https://www.google.com/maps?q=-17.3527443,-52.7488289</t>
  </si>
  <si>
    <t>https://www.google.com/maps?q=-15.9748031,-50.0197027</t>
  </si>
  <si>
    <t>https://www.google.com/maps?q=-16.7737062,-49.2482902</t>
  </si>
  <si>
    <t>https://www.google.com/maps?q=-16.3337885,-48.9610935</t>
  </si>
  <si>
    <t>https://www.google.com/maps?q=-17.4581127,-52.573176</t>
  </si>
  <si>
    <t>https://www.google.com/maps?q=-16.6997616,-49.2543555</t>
  </si>
  <si>
    <t>https://www.google.com/maps?q=-17.1534533,-49.9901066</t>
  </si>
  <si>
    <t>https://www.google.com/maps?q=-17.7613205,-50.9093364</t>
  </si>
  <si>
    <t>https://www.google.com/maps?q=-16.4061731,-47.7021861</t>
  </si>
  <si>
    <t>https://www.google.com/maps?q=-17.2918203,-47.9199973</t>
  </si>
  <si>
    <t>https://www.google.com/maps?q=-18.0516978,-49.1296853</t>
  </si>
  <si>
    <t>https://www.google.com/maps?q=-16.7963702,-49.306081</t>
  </si>
  <si>
    <t>https://www.google.com/maps?q=-16.3206065,-48.9159117</t>
  </si>
  <si>
    <t>https://www.google.com/maps?q=-17.7881972,-50.9178298</t>
  </si>
  <si>
    <t>https://www.google.com/maps?q=-17.5623657,-52.5481644</t>
  </si>
  <si>
    <t>https://www.google.com/maps?q=-16.7680467,-49.352128</t>
  </si>
  <si>
    <t>https://www.google.com/maps?q=-16.4324956,-49.2085473</t>
  </si>
  <si>
    <t>https://www.google.com/maps?q=-18.3920617,-52.6640772</t>
  </si>
  <si>
    <t>https://www.google.com/maps?q=-16.7174738,-49.2715105</t>
  </si>
  <si>
    <t>https://www.google.com/maps?q=-18.990226,-50.5545737</t>
  </si>
  <si>
    <t>https://www.google.com/maps?q=-16.7219413,-49.3533271</t>
  </si>
  <si>
    <t>https://www.google.com/maps?q=-17.8065515,-50.9361827</t>
  </si>
  <si>
    <t>https://www.google.com/maps?q=-16.6084742,-49.3306844</t>
  </si>
  <si>
    <t>https://www.google.com/maps?q=-17.3101626,-49.0089884</t>
  </si>
  <si>
    <t>https://www.google.com/maps?q=-16.6027212,-49.3274935</t>
  </si>
  <si>
    <t>https://www.google.com/maps?q=-16.0299429,-49.7101974</t>
  </si>
  <si>
    <t>https://www.google.com/maps?q=-16.7189342,-49.1865651</t>
  </si>
  <si>
    <t>https://www.google.com/maps?q=-18.4191937,-49.2169807</t>
  </si>
  <si>
    <t>https://www.google.com/maps?q=-17.6878881,-52.6389682</t>
  </si>
  <si>
    <t>https://www.google.com/maps?q=-17.8771309,-51.8971654</t>
  </si>
  <si>
    <t>https://www.google.com/maps?q=-14.532658,-49.1492104</t>
  </si>
  <si>
    <t>https://www.google.com/maps?q=-16.7442341,-49.3243384</t>
  </si>
  <si>
    <t>https://www.google.com/maps?q=-16.7834722,-49.2707679</t>
  </si>
  <si>
    <t>https://www.google.com/maps?q=-16.6941246,-49.2673372</t>
  </si>
  <si>
    <t>https://www.google.com/maps?q=-16.6918422,-49.3991388</t>
  </si>
  <si>
    <t>https://www.google.com/maps?q=-16.6907273,-49.2382285</t>
  </si>
  <si>
    <t>https://www.google.com/maps?q=-17.8420037,-51.3260891</t>
  </si>
  <si>
    <t>https://www.google.com/maps?q=-17.4472049,-49.7379278</t>
  </si>
  <si>
    <t>https://www.google.com/maps?q=-16.6875455,-49.2335019</t>
  </si>
  <si>
    <t>https://www.google.com/maps?q=-16.68502,-49.3493919</t>
  </si>
  <si>
    <t>https://www.google.com/maps?q=-16.7020342,-49.2695643</t>
  </si>
  <si>
    <t>https://www.google.com/maps?q=-18.0834036,-50.1336922</t>
  </si>
  <si>
    <t>https://www.google.com/maps?q=-16.7058309,-49.2729801</t>
  </si>
  <si>
    <t>https://www.google.com/maps?q=-18.3925599,-49.1965293</t>
  </si>
  <si>
    <t>https://www.google.com/maps?q=-16.6956666,-49.2675451</t>
  </si>
  <si>
    <t>https://www.google.com/maps?q=-16.0032196,-51.3927066</t>
  </si>
  <si>
    <t>https://www.google.com/maps?q=-16.8351344,-49.2482149</t>
  </si>
  <si>
    <t>https://www.google.com/maps?q=-16.4266056,-49.0163504</t>
  </si>
  <si>
    <t>https://www.google.com/maps?q=-15.3428113,-49.11746</t>
  </si>
  <si>
    <t>https://www.google.com/maps?q=-16.4055503,-48.9209954</t>
  </si>
  <si>
    <t>https://www.google.com/maps?q=-16.7263311,-49.2834298</t>
  </si>
  <si>
    <t>https://www.google.com/maps?q=-16.3707184,-49.3200862</t>
  </si>
  <si>
    <t>https://www.google.com/maps?q=-16.7987484,-49.31059</t>
  </si>
  <si>
    <t>https://www.google.com/maps?q=-16.3313842,-48.9374231</t>
  </si>
  <si>
    <t>https://www.google.com/maps?q=-16.5291587,-50.38861</t>
  </si>
  <si>
    <t>https://www.google.com/maps?q=-16.7687667,-49.3511447</t>
  </si>
  <si>
    <t>https://www.google.com/maps?q=-15.7635822,-48.2657612</t>
  </si>
  <si>
    <t>https://www.google.com/maps?q=-16.7537502,-49.2517818</t>
  </si>
  <si>
    <t>https://www.google.com/maps?q=-16.2233191,-49.3646587</t>
  </si>
  <si>
    <t>https://www.google.com/maps?q=-16.6893178,-49.237182</t>
  </si>
  <si>
    <t>https://www.google.com/maps?q=-16.7351269,-49.2908706</t>
  </si>
  <si>
    <t>https://www.google.com/maps?q=-17.1097446,-49.8931357</t>
  </si>
  <si>
    <t>https://www.google.com/maps?q=-17.8737958,-51.1912985</t>
  </si>
  <si>
    <t>https://www.google.com/maps?q=-17.2899989,-49.3724026</t>
  </si>
  <si>
    <t>https://www.google.com/maps?q=-18.2154876,-50.9886437</t>
  </si>
  <si>
    <t>https://www.google.com/maps?q=-17.3582145,-48.3005177</t>
  </si>
  <si>
    <t>https://www.google.com/maps?q=-16.8157794,-49.3128379</t>
  </si>
  <si>
    <t>https://www.google.com/maps?q=-16.7303874,-49.3051784</t>
  </si>
  <si>
    <t>https://www.google.com/maps?q=-17.0713205,-48.6571448</t>
  </si>
  <si>
    <t>https://www.google.com/maps?q=-17.5824242,-52.5465201</t>
  </si>
  <si>
    <t>https://www.google.com/maps?q=-16.7141821,-49.265619</t>
  </si>
  <si>
    <t>https://www.google.com/maps?q=-16.8123032,-49.2240206</t>
  </si>
  <si>
    <t>https://www.google.com/maps?q=-18.4197525,-49.2175574</t>
  </si>
  <si>
    <t>https://www.google.com/maps?q=-16.6818965,-49.2701852</t>
  </si>
  <si>
    <t>https://www.google.com/maps?q=-14.1390183,-47.5186214</t>
  </si>
  <si>
    <t>https://www.google.com/maps?q=-16.6057426,-49.3091245</t>
  </si>
  <si>
    <t>https://www.google.com/maps?q=-16.7285716,-49.301226</t>
  </si>
  <si>
    <t>https://www.google.com/maps?q=-17.6371702,-49.4732421</t>
  </si>
  <si>
    <t>https://www.google.com/maps?q=-15.8488603,-48.9596872</t>
  </si>
  <si>
    <t>https://www.google.com/maps?q=-14.0910183,-46.3667318</t>
  </si>
  <si>
    <t>https://www.google.com/maps?q=-16.6928739,-49.3082924</t>
  </si>
  <si>
    <t>https://www.google.com/maps?q=-16.6973441,-49.2512756</t>
  </si>
  <si>
    <t>https://www.google.com/maps?q=-16.6995463,-49.2778508</t>
  </si>
  <si>
    <t>https://www.google.com/maps?q=-14.1470264,-47.5128587</t>
  </si>
  <si>
    <t>https://www.google.com/maps?q=-16.7676534,-49.2271564</t>
  </si>
  <si>
    <t>https://www.google.com/maps?q=-16.8135305,-49.2110345</t>
  </si>
  <si>
    <t>https://www.google.com/maps?q=-16.1265311,-48.153058</t>
  </si>
  <si>
    <t>https://www.google.com/maps?q=-16.6185399,-49.2017093</t>
  </si>
  <si>
    <t>https://www.google.com/maps?q=-16.9145823,-48.3462263</t>
  </si>
  <si>
    <t>https://www.google.com/maps?q=-16.3069186,-48.9439902</t>
  </si>
  <si>
    <t>https://www.google.com/maps?q=-16.8656543,-47.5825668</t>
  </si>
  <si>
    <t>https://www.google.com/maps?q=-17.7989209,-50.942009</t>
  </si>
  <si>
    <t>https://www.google.com/maps?q=-16.627543,-49.2744612</t>
  </si>
  <si>
    <t>https://www.google.com/maps?q=-16.7249549,-49.2679504</t>
  </si>
  <si>
    <t>https://www.google.com/maps?q=-16.7127211,-49.239338</t>
  </si>
  <si>
    <t>https://www.google.com/maps?q=-16.160767,-47.9655842</t>
  </si>
  <si>
    <t>https://www.google.com/maps?q=-17.1110361,-49.8931139</t>
  </si>
  <si>
    <t>https://www.google.com/maps?q=-16.0806067,-47.9789686</t>
  </si>
  <si>
    <t>https://www.google.com/maps?q=-17.8259418,-50.9963511</t>
  </si>
  <si>
    <t>https://www.google.com/maps?q=-16.9359081,-48.1727327</t>
  </si>
  <si>
    <t>https://www.google.com/maps?q=-18.2415811,-51.1132441</t>
  </si>
  <si>
    <t>https://www.google.com/maps?q=-17.8416146,-51.3225714</t>
  </si>
  <si>
    <t>https://www.google.com/maps?q=-16.3192685,-48.9487318</t>
  </si>
  <si>
    <t>https://www.google.com/maps?q=-15.5517684,-47.3318306</t>
  </si>
  <si>
    <t>https://www.google.com/maps?q=-17.2760746,-47.9282376</t>
  </si>
  <si>
    <t>https://www.google.com/maps?q=-16.7020047,-49.2650313</t>
  </si>
  <si>
    <t>https://www.google.com/maps?q=-16.3448298,-48.93994</t>
  </si>
  <si>
    <t>https://www.google.com/maps?q=-17.7626205,-50.9199214</t>
  </si>
  <si>
    <t>https://www.google.com/maps?q=-16.7041328,-49.2624905</t>
  </si>
  <si>
    <t>https://www.google.com/maps?q=-16.6726785,-50.105074</t>
  </si>
  <si>
    <t>https://www.google.com/maps?q=-16.6920145,-49.3226799</t>
  </si>
  <si>
    <t>https://www.google.com/maps?q=-16.7204836,-49.3853005</t>
  </si>
  <si>
    <t>https://www.google.com/maps?q=-16.702763,-49.2352724</t>
  </si>
  <si>
    <t>https://www.google.com/maps?q=-16.8570433,-49.8848183</t>
  </si>
  <si>
    <t>https://www.google.com/maps?q=-17.8148697,-50.909474</t>
  </si>
  <si>
    <t>https://www.google.com/maps?q=-15.857329,-48.9582457</t>
  </si>
  <si>
    <t>https://www.google.com/maps?q=-16.191058,-48.7100052</t>
  </si>
  <si>
    <t>https://www.google.com/maps?q=-17.7211267,-49.0273589</t>
  </si>
  <si>
    <t>https://www.google.com/maps?q=-16.7749178,-47.5997293</t>
  </si>
  <si>
    <t>https://www.google.com/maps?q=-17.1306452,-48.2808308</t>
  </si>
  <si>
    <t>https://www.google.com/maps?q=-16.117822,-47.9647697</t>
  </si>
  <si>
    <t>https://www.google.com/maps?q=-16.7206297,-49.2856658</t>
  </si>
  <si>
    <t>https://www.google.com/maps?q=-15.6184002,-48.2588933</t>
  </si>
  <si>
    <t>https://www.google.com/maps?q=-15.7326583,-49.3256604</t>
  </si>
  <si>
    <t>https://www.google.com/maps?q=-16.8228595,-49.2458016</t>
  </si>
  <si>
    <t>https://www.google.com/maps?q=-16.7015228,-49.3003546</t>
  </si>
  <si>
    <t>https://www.google.com/maps?q=-17.3606699,-51.7701994</t>
  </si>
  <si>
    <t>https://www.google.com/maps?q=-15.5512558,-47.3330766</t>
  </si>
  <si>
    <t>https://www.google.com/maps?q=-17.0315924,-50.1227614</t>
  </si>
  <si>
    <t>https://www.google.com/maps?q=-15.7919545,-49.3394552</t>
  </si>
  <si>
    <t>https://www.google.com/maps?q=-16.3098829,-48.960814</t>
  </si>
  <si>
    <t>https://www.google.com/maps?q=-16.6677108,-49.2800254</t>
  </si>
  <si>
    <t>https://www.google.com/maps?q=-14.5257957,-49.1475263</t>
  </si>
  <si>
    <t>https://www.google.com/maps?q=-16.2975016,-49.0904164</t>
  </si>
  <si>
    <t>https://www.google.com/maps?q=-16.7543335,-49.3219598</t>
  </si>
  <si>
    <t>https://www.google.com/maps?q=-16.7212051,-49.332792</t>
  </si>
  <si>
    <t>https://www.google.com/maps?q=-15.8665058,-49.7288949</t>
  </si>
  <si>
    <t>https://www.google.com/maps?q=-15.9500521,-49.6457977</t>
  </si>
  <si>
    <t>https://www.google.com/maps?q=-16.7424421,-49.3273365</t>
  </si>
  <si>
    <t>https://www.google.com/maps?q=-16.7097284,-49.2528882</t>
  </si>
  <si>
    <t>https://www.google.com/maps?q=-16.7391257,-49.2708533</t>
  </si>
  <si>
    <t>https://www.google.com/maps?q=-17.6425687,-52.6047105</t>
  </si>
  <si>
    <t>https://www.google.com/maps?q=-17.9297129,-50.9691212</t>
  </si>
  <si>
    <t>https://www.google.com/maps?q=-16.4338876,-52.4299277</t>
  </si>
  <si>
    <t>https://www.google.com/maps?q=-17.6731554,-51.1550963</t>
  </si>
  <si>
    <t>https://www.google.com/maps?q=-16.6198695,-49.3228441</t>
  </si>
  <si>
    <t>https://www.google.com/maps?q=-16.6994928,-49.2779209</t>
  </si>
  <si>
    <t>https://www.google.com/maps?q=-16.0050606,-49.6937447</t>
  </si>
  <si>
    <t>https://www.google.com/maps?q=-16.7464807,-49.297625</t>
  </si>
  <si>
    <t>https://www.google.com/maps?q=-16.7044435,-49.2557874</t>
  </si>
  <si>
    <t>https://www.google.com/maps?q=-18.1214193,-50.9755069</t>
  </si>
  <si>
    <t>https://www.google.com/maps?q=-16.8843122,-48.929792</t>
  </si>
  <si>
    <t>https://www.google.com/maps?q=-16.3418545,-48.9398236</t>
  </si>
  <si>
    <t>https://www.google.com/maps?q=-16.6699852,-49.291705</t>
  </si>
  <si>
    <t>https://www.google.com/maps?q=-16.7730159,-49.2958364</t>
  </si>
  <si>
    <t>https://www.google.com/maps?q=-14.0773672,-48.3929085</t>
  </si>
  <si>
    <t>https://www.google.com/maps?q=-16.7099224,-49.2726045</t>
  </si>
  <si>
    <t>https://www.google.com/maps?q=-16.6608597,-49.2831239</t>
  </si>
  <si>
    <t>https://www.google.com/maps?q=-17.4842809,-52.4608737</t>
  </si>
  <si>
    <t>https://www.google.com/maps?q=-15.9293509,-49.8165415</t>
  </si>
  <si>
    <t>https://www.google.com/maps?q=-17.3244012,-48.3311067</t>
  </si>
  <si>
    <t>https://www.google.com/maps?q=-16.9609316,-48.9264094</t>
  </si>
  <si>
    <t>https://www.google.com/maps?q=-16.1238095,-49.8319357</t>
  </si>
  <si>
    <t>https://www.google.com/maps?q=-16.6006196,-49.3474433</t>
  </si>
  <si>
    <t>https://www.google.com/maps?q=-16.0499127,-48.034788</t>
  </si>
  <si>
    <t>https://www.google.com/maps?q=-16.8014239,-49.1654762</t>
  </si>
  <si>
    <t>https://www.google.com/maps?q=-16.1116136,-49.8336142</t>
  </si>
  <si>
    <t>https://www.google.com/maps?q=-16.1443046,-48.2236049</t>
  </si>
  <si>
    <t>https://www.google.com/maps?q=-17.0347251,-47.5235724</t>
  </si>
  <si>
    <t>https://www.google.com/maps?q=-16.8021479,-49.0801776</t>
  </si>
  <si>
    <t>https://www.google.com/maps?q=-16.2424755,-47.9022849</t>
  </si>
  <si>
    <t>https://www.google.com/maps?q=-16.3240581,-48.955123</t>
  </si>
  <si>
    <t>https://www.google.com/maps?q=-16.6955713,-49.2628712</t>
  </si>
  <si>
    <t>https://www.google.com/maps?q=-16.0897729,-47.9874991</t>
  </si>
  <si>
    <t>https://www.google.com/maps?q=-16.2561633,-47.9574369</t>
  </si>
  <si>
    <t>https://www.google.com/maps?q=-16.6169683,-49.3913456</t>
  </si>
  <si>
    <t>https://www.google.com/maps?q=-16.7177532,-49.2744576</t>
  </si>
  <si>
    <t>https://www.google.com/maps?q=-14.4960636,-46.1114479</t>
  </si>
  <si>
    <t>https://www.google.com/maps?q=-17.7460671,-49.0741107</t>
  </si>
  <si>
    <t>https://www.google.com/maps?q=-17.8271905,-50.9663381</t>
  </si>
  <si>
    <t>https://www.google.com/maps?q=-17.7210675,-48.6662157</t>
  </si>
  <si>
    <t>https://www.google.com/maps?q=-17.4686494,-51.0733024</t>
  </si>
  <si>
    <t>https://www.google.com/maps?q=-17.8057089,-50.9271914</t>
  </si>
  <si>
    <t>https://www.google.com/maps?q=-16.6204536,-49.255422</t>
  </si>
  <si>
    <t>https://www.google.com/maps?q=-15.9831566,-50.2687851</t>
  </si>
  <si>
    <t>https://www.google.com/maps?q=-15.5296901,-51.158366</t>
  </si>
  <si>
    <t>https://www.google.com/maps?q=-17.8938392,-51.7192524</t>
  </si>
  <si>
    <t>https://www.google.com/maps?q=-17.8286582,-51.3209747</t>
  </si>
  <si>
    <t>https://www.google.com/maps?q=-16.4091759,-49.212744</t>
  </si>
  <si>
    <t>https://www.google.com/maps?q=-16.7143011,-49.2668745</t>
  </si>
  <si>
    <t>https://www.google.com/maps?q=-16.6993908,-49.1856624</t>
  </si>
  <si>
    <t>https://www.google.com/maps?q=-17.1032294,-48.2224776</t>
  </si>
  <si>
    <t>https://www.google.com/maps?q=-16.8396985,-50.1642312</t>
  </si>
  <si>
    <t>https://www.google.com/maps?q=-16.241218,-47.9235618</t>
  </si>
  <si>
    <t>https://www.google.com/maps?q=-15.7215721,-48.2719687</t>
  </si>
  <si>
    <t>https://www.google.com/maps?q=-16.6949195,-49.325191</t>
  </si>
  <si>
    <t>https://www.google.com/maps?q=-16.7085009,-49.264864</t>
  </si>
  <si>
    <t>https://www.google.com/maps?q=-16.0563965,-47.8172824</t>
  </si>
  <si>
    <t>https://www.google.com/maps?q=-16.7090231,-49.3235718</t>
  </si>
  <si>
    <t>https://www.google.com/maps?q=-15.449275,-47.6122703</t>
  </si>
  <si>
    <t>https://www.google.com/maps?q=-16.3807208,-48.9538944</t>
  </si>
  <si>
    <t>https://www.google.com/maps?q=-16.1509424,-47.9557495</t>
  </si>
  <si>
    <t>https://www.google.com/maps?q=-16.0562149,-49.4835959</t>
  </si>
  <si>
    <t>https://www.google.com/maps?q=-16.2979606,-49.0870751</t>
  </si>
  <si>
    <t>https://www.google.com/maps?q=-15.5415275,-46.9507017</t>
  </si>
  <si>
    <t>https://www.google.com/maps?q=-16.6889198,-49.2977705</t>
  </si>
  <si>
    <t>https://www.google.com/maps?q=-16.632608,-49.2525517</t>
  </si>
  <si>
    <t>https://www.google.com/maps?q=-16.3692961,-48.9482084</t>
  </si>
  <si>
    <t>https://www.google.com/maps?q=-15.1619849,-49.7997225</t>
  </si>
  <si>
    <t>https://www.google.com/maps?q=-15.7298471,-48.267177</t>
  </si>
  <si>
    <t>https://www.google.com/maps?q=-18.1221216,-51.047475</t>
  </si>
  <si>
    <t>https://www.google.com/maps?q=-17.3847976,-48.2205223</t>
  </si>
  <si>
    <t>https://www.google.com/maps?q=-17.5406567,-52.7014097</t>
  </si>
  <si>
    <t>https://www.google.com/maps?q=-17.8102814,-48.7615713</t>
  </si>
  <si>
    <t>https://www.google.com/maps?q=-16.0292761,-49.8314022</t>
  </si>
  <si>
    <t>https://www.google.com/maps?q=-16.7306358,-48.5784698</t>
  </si>
  <si>
    <t>https://www.google.com/maps?q=-16.6163841,-49.2084303</t>
  </si>
  <si>
    <t>https://www.google.com/maps?q=-18.061755,-50.8645308</t>
  </si>
  <si>
    <t>https://www.google.com/maps?q=-16.5053937,-49.4251697</t>
  </si>
  <si>
    <t>https://www.google.com/maps?q=-16.7580356,-49.8098519</t>
  </si>
  <si>
    <t>https://www.google.com/maps?q=-16.0549236,-47.9816219</t>
  </si>
  <si>
    <t>https://www.google.com/maps?q=-15.466989,-47.3469456</t>
  </si>
  <si>
    <t>https://www.google.com/maps?q=-16.720203,-49.2258547</t>
  </si>
  <si>
    <t>https://www.google.com/maps?q=-16.6881581,-49.2994568</t>
  </si>
  <si>
    <t>https://www.google.com/maps?q=-16.6598124,-49.3375523</t>
  </si>
  <si>
    <t>https://www.google.com/maps?q=-16.1472876,-47.942601</t>
  </si>
  <si>
    <t>https://www.google.com/maps?q=-16.6161255,-49.3493625</t>
  </si>
  <si>
    <t>https://www.google.com/maps?q=-16.6738567,-49.2949957</t>
  </si>
  <si>
    <t>https://www.google.com/maps?q=-16.6763467,-49.2767571</t>
  </si>
  <si>
    <t>https://www.google.com/maps?q=-17.3406371,-48.2607131</t>
  </si>
  <si>
    <t>https://www.google.com/maps?q=-17.7434018,-48.6264249</t>
  </si>
  <si>
    <t>https://www.google.com/maps?q=-16.7006306,-49.2584467</t>
  </si>
  <si>
    <t>https://www.google.com/maps?q=-17.6003103,-52.6345094</t>
  </si>
  <si>
    <t>https://www.google.com/maps?q=-16.1635934,-49.8459874</t>
  </si>
  <si>
    <t>https://www.google.com/maps?q=-16.7976082,-48.8783141</t>
  </si>
  <si>
    <t>https://www.google.com/maps?q=-18.3952771,-51.6032044</t>
  </si>
  <si>
    <t>https://www.google.com/maps?q=-16.7007209,-48.623303</t>
  </si>
  <si>
    <t>https://www.google.com/maps?q=-18.4049635,-49.3576794</t>
  </si>
  <si>
    <t>https://www.google.com/maps?q=-16.6988677,-49.2433952</t>
  </si>
  <si>
    <t>https://www.google.com/maps?q=-16.3932944,-51.0505703</t>
  </si>
  <si>
    <t>https://www.google.com/maps?q=-13.4488028,-49.1466899</t>
  </si>
  <si>
    <t>https://www.google.com/maps?q=-16.7022241,-49.2573462</t>
  </si>
  <si>
    <t>https://www.google.com/maps?q=-16.696763,-49.2686241</t>
  </si>
  <si>
    <t>https://www.google.com/maps?q=-17.7449134,-48.6251666</t>
  </si>
  <si>
    <t>https://www.google.com/maps?q=-16.6553676,-49.3422216</t>
  </si>
  <si>
    <t>https://www.google.com/maps?q=-16.0526312,-48.0300318</t>
  </si>
  <si>
    <t>https://www.google.com/maps?q=-16.766039,-49.3481483</t>
  </si>
  <si>
    <t>https://www.google.com/maps?q=-15.86094,-50.8694375</t>
  </si>
  <si>
    <t>https://www.google.com/maps?q=-17.7509685,-48.5854782</t>
  </si>
  <si>
    <t>https://www.google.com/maps?q=-17.7345567,-49.12715</t>
  </si>
  <si>
    <t>https://www.google.com/maps?q=-17.3387941,-49.9268083</t>
  </si>
  <si>
    <t>https://www.google.com/maps?q=-16.6643942,-49.2085467</t>
  </si>
  <si>
    <t>https://www.google.com/maps?q=-15.7612562,-49.3249782</t>
  </si>
  <si>
    <t>https://www.google.com/maps?q=-17.8036805,-50.9250131</t>
  </si>
  <si>
    <t>https://www.google.com/maps?q=-16.4281385,-47.5853557</t>
  </si>
  <si>
    <t>https://www.google.com/maps?q=-17.2056596,-51.2165366</t>
  </si>
  <si>
    <t>https://www.google.com/maps?q=-15.8517025,-51.6377123</t>
  </si>
  <si>
    <t>https://www.google.com/maps?q=-16.6914419,-49.3198019</t>
  </si>
  <si>
    <t>https://www.google.com/maps?q=-16.6597366,-49.292649</t>
  </si>
  <si>
    <t>https://www.google.com/maps?q=-14.9556654,-50.9044141</t>
  </si>
  <si>
    <t>https://www.google.com/maps?q=-14.1165962,-49.2954581</t>
  </si>
  <si>
    <t>https://www.google.com/maps?q=-16.7067273,-49.2357377</t>
  </si>
  <si>
    <t>https://www.google.com/maps?q=-15.2892026,-48.2155077</t>
  </si>
  <si>
    <t>https://www.google.com/maps?q=-15.9396049,-49.7928312</t>
  </si>
  <si>
    <t>https://www.google.com/maps?q=-17.5439553,-49.4411605</t>
  </si>
  <si>
    <t>https://www.google.com/maps?q=-16.7152769,-49.2647089</t>
  </si>
  <si>
    <t>https://www.google.com/maps?q=-14.8037025,-46.2547383</t>
  </si>
  <si>
    <t>https://www.google.com/maps?q=-16.7320227,-49.1422891</t>
  </si>
  <si>
    <t>https://www.google.com/maps?q=-17.1374251,-49.9943455</t>
  </si>
  <si>
    <t>https://www.google.com/maps?q=-16.6901318,-49.2966215</t>
  </si>
  <si>
    <t>https://www.google.com/maps?q=-16.7026354,-49.272891</t>
  </si>
  <si>
    <t>https://www.google.com/maps?q=-16.694137,-49.3592547</t>
  </si>
  <si>
    <t>https://www.google.com/maps?q=-17.7770472,-50.9160398</t>
  </si>
  <si>
    <t>https://www.google.com/maps?q=-16.0852057,-49.4929376</t>
  </si>
  <si>
    <t>https://www.google.com/maps?q=-16.69811,-49.2575911</t>
  </si>
  <si>
    <t>https://www.google.com/maps?q=-16.9560909,-48.9616017</t>
  </si>
  <si>
    <t>https://www.google.com/maps?q=-16.8129612,-49.3307231</t>
  </si>
  <si>
    <t>https://www.google.com/maps?q=-18.3992309,-49.2176493</t>
  </si>
  <si>
    <t>https://www.google.com/maps?q=-16.9115824,-49.8234962</t>
  </si>
  <si>
    <t>https://www.google.com/maps?q=-17.7898785,-50.8971116</t>
  </si>
  <si>
    <t>https://www.google.com/maps?q=-15.7001295,-49.0558655</t>
  </si>
  <si>
    <t>https://www.google.com/maps?q=-16.2307972,-49.0110843</t>
  </si>
  <si>
    <t>https://www.google.com/maps?q=-17.7376275,-48.6301554</t>
  </si>
  <si>
    <t>https://www.google.com/maps?q=-17.87535,-51.6948512</t>
  </si>
  <si>
    <t>https://www.google.com/maps?q=-16.6538538,-49.4861994</t>
  </si>
  <si>
    <t>https://www.google.com/maps?q=-17.5457654,-52.5515549</t>
  </si>
  <si>
    <t>https://www.google.com/maps?q=-17.5638867,-52.5589171</t>
  </si>
  <si>
    <t>https://www.google.com/maps?q=-18.1777792,-47.9465237</t>
  </si>
  <si>
    <t>https://www.google.com/maps?q=-16.7031101,-49.2550193</t>
  </si>
  <si>
    <t>https://www.google.com/maps?q=-17.7465309,-48.6078689</t>
  </si>
  <si>
    <t>https://www.google.com/maps?q=-17.8104007,-50.6139801</t>
  </si>
  <si>
    <t>https://www.google.com/maps?q=-16.5132301,-50.407326</t>
  </si>
  <si>
    <t>https://www.google.com/maps?q=-15.547881,-47.3163324</t>
  </si>
  <si>
    <t>https://www.google.com/maps?q=-16.7326747,-49.2761352</t>
  </si>
  <si>
    <t>https://www.google.com/maps?q=-15.9720461,-49.855227</t>
  </si>
  <si>
    <t>https://www.google.com/maps?q=-16.7521319,-49.2891883</t>
  </si>
  <si>
    <t>https://www.google.com/maps?q=-16.915311,-49.6599755</t>
  </si>
  <si>
    <t>https://www.google.com/maps?q=-18.035486,-47.4209475</t>
  </si>
  <si>
    <t>https://www.google.com/maps?q=-17.7281192,-48.5690612</t>
  </si>
  <si>
    <t>https://www.google.com/maps?q=-17.2654163,-47.9232058</t>
  </si>
  <si>
    <t>https://www.google.com/maps?q=-18.1193904,-51.7709339</t>
  </si>
  <si>
    <t>https://www.google.com/maps?q=-17.8985913,-51.7300521</t>
  </si>
  <si>
    <t>https://www.google.com/maps?q=-16.7416179,-49.2994613</t>
  </si>
  <si>
    <t>https://www.google.com/maps?q=-16.7623518,-49.3476014</t>
  </si>
  <si>
    <t>https://www.google.com/maps?q=-16.7657468,-49.3527747</t>
  </si>
  <si>
    <t>https://www.google.com/maps?q=-17.771955,-48.7562215</t>
  </si>
  <si>
    <t>https://www.google.com/maps?q=-18.1678293,-47.9475518</t>
  </si>
  <si>
    <t>https://www.google.com/maps?q=-16.0048315,-48.8420119</t>
  </si>
  <si>
    <t>https://www.google.com/maps?q=-16.7153054,-49.2745827</t>
  </si>
  <si>
    <t>https://www.google.com/maps?q=-16.7164329,-49.2612144</t>
  </si>
  <si>
    <t>https://www.google.com/maps?q=-16.7149001,-49.2701351</t>
  </si>
  <si>
    <t>https://www.google.com/maps?q=-13.4405534,-49.6355394</t>
  </si>
  <si>
    <t>https://www.google.com/maps?q=-17.2926942,-48.3142087</t>
  </si>
  <si>
    <t>https://www.google.com/maps?q=-14.7486566,-50.571133</t>
  </si>
  <si>
    <t>https://www.google.com/maps?q=-17.3713605,-48.2060309</t>
  </si>
  <si>
    <t>https://www.google.com/maps?q=-15.558087,-47.3649016</t>
  </si>
  <si>
    <t>https://www.google.com/maps?q=-16.7580235,-49.2278486</t>
  </si>
  <si>
    <t>https://www.google.com/maps?q=-16.7469503,-49.2855517</t>
  </si>
  <si>
    <t>https://www.google.com/maps?q=-16.7159525,-49.2398819</t>
  </si>
  <si>
    <t>https://www.google.com/maps?q=-16.3692362,-48.9398197</t>
  </si>
  <si>
    <t>https://www.google.com/maps?q=-16.05592,-48.0014516</t>
  </si>
  <si>
    <t>https://www.google.com/maps?q=-16.7477052,-49.2820983</t>
  </si>
  <si>
    <t>https://www.google.com/maps?q=-16.8590663,-49.989471</t>
  </si>
  <si>
    <t>https://www.google.com/maps?q=-13.3503345,-49.1232764</t>
  </si>
  <si>
    <t>https://www.google.com/maps?q=-16.7193231,-49.2662481</t>
  </si>
  <si>
    <t>https://www.google.com/maps?q=-15.7613246,-49.6351971</t>
  </si>
  <si>
    <t>https://www.google.com/maps?q=-17.8362523,-51.3202749</t>
  </si>
  <si>
    <t>https://www.google.com/maps?q=-16.7121724,-49.289042</t>
  </si>
  <si>
    <t>https://www.google.com/maps?q=-16.6598511,-49.3858974</t>
  </si>
  <si>
    <t>https://www.google.com/maps?q=-16.7052774,-49.2608518</t>
  </si>
  <si>
    <t>https://www.google.com/maps?q=-16.1498997,-47.9551087</t>
  </si>
  <si>
    <t>https://www.google.com/maps?q=-16.7435587,-49.230967</t>
  </si>
  <si>
    <t>https://www.google.com/maps?q=-16.6631721,-48.610966</t>
  </si>
  <si>
    <t>https://www.google.com/maps?q=-17.7588054,-50.9279671</t>
  </si>
  <si>
    <t>https://www.google.com/maps?q=-17.7882452,-50.8983273</t>
  </si>
  <si>
    <t>https://www.google.com/maps?q=-17.7404185,-48.6252299</t>
  </si>
  <si>
    <t>https://www.google.com/maps?q=-14.7910462,-47.5771596</t>
  </si>
  <si>
    <t>https://www.google.com/maps?q=-15.8223991,-50.6012593</t>
  </si>
  <si>
    <t>https://www.google.com/maps?q=-16.665195,-49.3083942</t>
  </si>
  <si>
    <t>https://www.google.com/maps?q=-17.3092183,-48.2792133</t>
  </si>
  <si>
    <t>https://www.google.com/maps?q=-16.6474829,-49.2589276</t>
  </si>
  <si>
    <t>https://www.google.com/maps?q=-16.5833618,-49.7008061</t>
  </si>
  <si>
    <t>https://www.google.com/maps?q=-16.5554538,-47.6120493</t>
  </si>
  <si>
    <t>https://www.google.com/maps?q=-18.0130704,-49.3545258</t>
  </si>
  <si>
    <t>https://www.google.com/maps?q=-16.6751488,-49.2541151</t>
  </si>
  <si>
    <t>https://www.google.com/maps?q=-16.7022,-49.267301</t>
  </si>
  <si>
    <t>https://www.google.com/maps?q=-16.0563548,-49.9816021</t>
  </si>
  <si>
    <t>https://www.google.com/maps?q=-15.3200299,-47.7239106</t>
  </si>
  <si>
    <t>https://www.google.com/maps?q=-17.6322753,-52.657873</t>
  </si>
  <si>
    <t>https://www.google.com/maps?q=-16.2908965,-48.9490473</t>
  </si>
  <si>
    <t>https://www.google.com/maps?q=-16.3315551,-48.4675745</t>
  </si>
  <si>
    <t>https://www.google.com/maps?q=-16.6382895,-49.5117018</t>
  </si>
  <si>
    <t>https://www.google.com/maps?q=-16.6805454,-49.2544703</t>
  </si>
  <si>
    <t>https://www.google.com/maps?q=-17.4903382,-52.7012793</t>
  </si>
  <si>
    <t>https://www.google.com/maps?q=-17.3783148,-48.1897881</t>
  </si>
  <si>
    <t>https://www.google.com/maps?q=-16.3362385,-48.9644985</t>
  </si>
  <si>
    <t>https://www.google.com/maps?q=-16.6310127,-49.250251</t>
  </si>
  <si>
    <t>https://www.google.com/maps?q=-18.2250841,-51.2242585</t>
  </si>
  <si>
    <t>https://www.google.com/maps?q=-16.7338479,-49.272409</t>
  </si>
  <si>
    <t>https://www.google.com/maps?q=-12.9249082,-50.2972422</t>
  </si>
  <si>
    <t>https://www.google.com/maps?q=-17.2540566,-48.2356962</t>
  </si>
  <si>
    <t>https://www.google.com/maps?q=-15.7329026,-49.3230145</t>
  </si>
  <si>
    <t>https://www.google.com/maps?q=-14.1101757,-50.3412124</t>
  </si>
  <si>
    <t>https://www.google.com/maps?q=-17.7339506,-49.1096699</t>
  </si>
  <si>
    <t>https://www.google.com/maps?q=-18.4614186,-50.4670347</t>
  </si>
  <si>
    <t>https://www.google.com/maps?q=-16.6384475,-49.296062</t>
  </si>
  <si>
    <t>https://www.google.com/maps?q=-17.201013,-48.3246417</t>
  </si>
  <si>
    <t>https://www.google.com/maps?q=-16.7590035,-49.2539451</t>
  </si>
  <si>
    <t>https://www.google.com/maps?q=-16.4843503,-48.6290269</t>
  </si>
  <si>
    <t>https://www.google.com/maps?q=-16.7056516,-49.2380251</t>
  </si>
  <si>
    <t>https://www.google.com/maps?q=-17.7716975,-48.7557022</t>
  </si>
  <si>
    <t>https://www.google.com/maps?q=-17.3425568,-47.8064136</t>
  </si>
  <si>
    <t>https://www.google.com/maps?q=-16.7887986,-47.6576539</t>
  </si>
  <si>
    <t>https://www.google.com/maps?q=-16.6899691,-49.2772713</t>
  </si>
  <si>
    <t>https://www.google.com/maps?q=-17.1273312,-49.2454058</t>
  </si>
  <si>
    <t>https://www.google.com/maps?q=-17.5501392,-52.5352003</t>
  </si>
  <si>
    <t>https://www.google.com/maps?q=-16.0589437,-47.8179701</t>
  </si>
  <si>
    <t>https://www.google.com/maps?q=-15.9464061,-49.8864113</t>
  </si>
  <si>
    <t>https://www.google.com/maps?q=-15.9301394,-50.1301003</t>
  </si>
  <si>
    <t>https://www.google.com/maps?q=-16.7074745,-49.2891589</t>
  </si>
  <si>
    <t>https://www.google.com/maps?q=-16.7358354,-49.235717</t>
  </si>
  <si>
    <t>https://www.google.com/maps?q=-16.6213556,-49.2128173</t>
  </si>
  <si>
    <t>https://www.google.com/maps?q=-15.5348178,-47.3430944</t>
  </si>
  <si>
    <t>https://www.google.com/maps?q=-16.428764,-49.217969</t>
  </si>
  <si>
    <t>https://www.google.com/maps?q=-17.7593045,-50.4488432</t>
  </si>
  <si>
    <t>https://www.google.com/maps?q=-16.6503831,-49.2345772</t>
  </si>
  <si>
    <t>https://www.google.com/maps?q=-14.4866234,-46.4985575</t>
  </si>
  <si>
    <t>https://www.google.com/maps?q=-17.7939289,-50.9319098</t>
  </si>
  <si>
    <t>https://www.google.com/maps?q=-16.6175404,-49.2157486</t>
  </si>
  <si>
    <t>https://www.google.com/maps?q=-17.0316928,-49.0470547</t>
  </si>
  <si>
    <t>https://www.google.com/maps?q=-16.6233355,-49.2543562</t>
  </si>
  <si>
    <t>https://www.google.com/maps?q=-15.6261366,-49.9058206</t>
  </si>
  <si>
    <t>https://www.google.com/maps?q=-18.147499,-51.0984066</t>
  </si>
  <si>
    <t>https://www.google.com/maps?q=-17.297114,-47.9172588</t>
  </si>
  <si>
    <t>https://www.google.com/maps?q=-17.7596005,-48.5808436</t>
  </si>
  <si>
    <t>https://www.google.com/maps?q=-16.6111284,-49.2750474</t>
  </si>
  <si>
    <t>https://www.google.com/maps?q=-17.0050025,-48.2701248</t>
  </si>
  <si>
    <t>https://www.google.com/maps?q=-17.740707,-50.8517912</t>
  </si>
  <si>
    <t>https://www.google.com/maps?q=-17.5230484,-50.6813653</t>
  </si>
  <si>
    <t>https://www.google.com/maps?q=-18.4199689,-49.2443293</t>
  </si>
  <si>
    <t>https://www.google.com/maps?q=-17.6349605,-50.8620158</t>
  </si>
  <si>
    <t>https://www.google.com/maps?q=-16.7343279,-49.2721035</t>
  </si>
  <si>
    <t>https://www.google.com/maps?q=-14.4507948,-47.0656715</t>
  </si>
  <si>
    <t>https://www.google.com/maps?q=-16.3326689,-48.9425231</t>
  </si>
  <si>
    <t>https://www.google.com/maps?q=-16.6768081,-49.3149139</t>
  </si>
  <si>
    <t>https://www.google.com/maps?q=-16.5892388,-49.3978271</t>
  </si>
  <si>
    <t>https://www.google.com/maps?q=-17.7758848,-50.9241874</t>
  </si>
  <si>
    <t>https://www.google.com/maps?q=-16.658226,-49.2571958</t>
  </si>
  <si>
    <t>https://www.google.com/maps?q=-15.3901956,-49.9280545</t>
  </si>
  <si>
    <t>https://www.google.com/maps?q=-15.5509737,-49.9490371</t>
  </si>
  <si>
    <t>https://www.google.com/maps?q=-16.7097005,-49.3232178</t>
  </si>
  <si>
    <t>https://www.google.com/maps?q=-16.6324948,-49.2531543</t>
  </si>
  <si>
    <t>https://www.google.com/maps?q=-16.4475987,-51.1168981</t>
  </si>
  <si>
    <t>https://www.google.com/maps?q=-15.9971752,-49.8354458</t>
  </si>
  <si>
    <t>https://www.google.com/maps?q=-16.6696575,-48.6211286</t>
  </si>
  <si>
    <t>https://www.google.com/maps?q=-16.6362459,-49.2811217</t>
  </si>
  <si>
    <t>https://www.google.com/maps?q=-16.7040254,-49.2549314</t>
  </si>
  <si>
    <t>https://www.google.com/maps?q=-16.7339815,-49.2940307</t>
  </si>
  <si>
    <t>https://www.google.com/maps?q=-18.2224563,-51.2117822</t>
  </si>
  <si>
    <t>https://www.google.com/maps?q=-17.8650949,-51.2434198</t>
  </si>
  <si>
    <t>https://www.google.com/maps?q=-15.732618,-50.0121514</t>
  </si>
  <si>
    <t>https://www.google.com/maps?q=-16.0543564,-47.9832882</t>
  </si>
  <si>
    <t>https://www.google.com/maps?q=-18.1091908,-47.8853357</t>
  </si>
  <si>
    <t>https://www.google.com/maps?q=-15.1688835,-49.8085255</t>
  </si>
  <si>
    <t>https://www.google.com/maps?q=-18.0109835,-49.3618217</t>
  </si>
  <si>
    <t>https://www.google.com/maps?q=-16.7211037,-49.2688198</t>
  </si>
  <si>
    <t>https://www.google.com/maps?q=-16.7222338,-47.6680075</t>
  </si>
  <si>
    <t>https://www.google.com/maps?q=-16.6781446,-49.3004266</t>
  </si>
  <si>
    <t>https://www.google.com/maps?q=-17.7272959,-49.0706877</t>
  </si>
  <si>
    <t>https://www.google.com/maps?q=-16.1462845,-47.8832553</t>
  </si>
  <si>
    <t>https://www.google.com/maps?q=-16.5381418,-50.359904</t>
  </si>
  <si>
    <t>https://www.google.com/maps?q=-18.1242842,-50.9729637</t>
  </si>
  <si>
    <t>https://www.google.com/maps?q=-16.7063351,-49.2721967</t>
  </si>
  <si>
    <t>https://www.google.com/maps?q=-17.7582565,-48.6320668</t>
  </si>
  <si>
    <t>https://www.google.com/maps?q=-17.5392216,-50.1857678</t>
  </si>
  <si>
    <t>https://www.google.com/maps?q=-17.8483186,-51.5036432</t>
  </si>
  <si>
    <t>https://www.google.com/maps?q=-16.7029693,-49.2411636</t>
  </si>
  <si>
    <t>https://www.google.com/maps?q=-16.6968846,-49.2643208</t>
  </si>
  <si>
    <t>https://www.google.com/maps?q=-13.257263,-46.8923341</t>
  </si>
  <si>
    <t>https://www.google.com/maps?q=-15.7017533,-49.7520315</t>
  </si>
  <si>
    <t>https://www.google.com/maps?q=-16.6386187,-49.4369478</t>
  </si>
  <si>
    <t>https://www.google.com/maps?q=-17.7332311,-51.0711454</t>
  </si>
  <si>
    <t>https://www.google.com/maps?q=-16.3713426,-48.504515</t>
  </si>
  <si>
    <t>https://www.google.com/maps?q=-16.1709215,-49.9589493</t>
  </si>
  <si>
    <t>https://www.google.com/maps?q=-16.2968767,-49.0786058</t>
  </si>
  <si>
    <t>https://www.google.com/maps?q=-16.6991368,-49.2753656</t>
  </si>
  <si>
    <t>https://www.google.com/maps?q=-16.9109348,-49.4472736</t>
  </si>
  <si>
    <t>https://www.google.com/maps?q=-15.9414399,-49.7651355</t>
  </si>
  <si>
    <t>https://www.google.com/maps?q=-13.9620391,-50.4515947</t>
  </si>
  <si>
    <t>https://www.google.com/maps?q=-14.2575562,-49.6566564</t>
  </si>
  <si>
    <t>https://www.google.com/maps?q=-16.7543202,-49.3388097</t>
  </si>
  <si>
    <t>https://www.google.com/maps?q=-16.6969725,-49.3512771</t>
  </si>
  <si>
    <t>https://www.google.com/maps?q=-16.1804374,-48.6888306</t>
  </si>
  <si>
    <t>https://www.google.com/maps?q=-16.6950701,-49.2623694</t>
  </si>
  <si>
    <t>https://www.google.com/maps?q=-16.655057,-49.2422863</t>
  </si>
  <si>
    <t>https://www.google.com/maps?q=-16.6293494,-49.2392676</t>
  </si>
  <si>
    <t>https://www.google.com/maps?q=-16.72084,-49.3056847</t>
  </si>
  <si>
    <t>https://www.google.com/maps?q=-16.6987559,-49.2714349</t>
  </si>
  <si>
    <t>https://www.google.com/maps?q=-17.4265107,-48.0455109</t>
  </si>
  <si>
    <t>https://www.google.com/maps?q=-16.6864381,-49.2653257</t>
  </si>
  <si>
    <t>https://www.google.com/maps?q=-15.9782034,-49.2689648</t>
  </si>
  <si>
    <t>https://www.google.com/maps?q=-16.7804367,-49.3858545</t>
  </si>
  <si>
    <t>https://www.google.com/maps?q=-16.6543286,-49.4853325</t>
  </si>
  <si>
    <t>https://www.google.com/maps?q=-17.3720186,-48.2098297</t>
  </si>
  <si>
    <t>https://www.google.com/maps?q=-16.8178262,-49.2650516</t>
  </si>
  <si>
    <t>https://www.google.com/maps?q=-16.6997615,-49.2706515</t>
  </si>
  <si>
    <t>https://www.google.com/maps?q=-16.528956,-50.3647093</t>
  </si>
  <si>
    <t>https://www.google.com/maps?q=-17.7432318,-48.6274966</t>
  </si>
  <si>
    <t>https://www.google.com/maps?q=-16.2652641,-49.3984031</t>
  </si>
  <si>
    <t>https://www.google.com/maps?q=-16.742021,-49.2774713</t>
  </si>
  <si>
    <t>https://www.google.com/maps?q=-16.9981594,-48.9429878</t>
  </si>
  <si>
    <t>https://www.google.com/maps?q=-17.7885418,-50.9193848</t>
  </si>
  <si>
    <t>https://www.google.com/maps?q=-16.8496949,-49.5626844</t>
  </si>
  <si>
    <t>https://www.google.com/maps?q=-13.4436771,-49.1484252</t>
  </si>
  <si>
    <t>https://www.google.com/maps?q=-15.5597782,-48.2814166</t>
  </si>
  <si>
    <t>https://www.google.com/maps?q=-17.3497067,-48.2672119</t>
  </si>
  <si>
    <t>https://www.google.com/maps?q=-16.0812884,-47.973625</t>
  </si>
  <si>
    <t>https://www.google.com/maps?q=-15.9461834,-49.6436073</t>
  </si>
  <si>
    <t>https://www.google.com/maps?q=-15.7182364,-48.2464932</t>
  </si>
  <si>
    <t>https://www.google.com/maps?q=-17.2866745,-49.3825593</t>
  </si>
  <si>
    <t>https://www.google.com/maps?q=-16.8252449,-49.2075122</t>
  </si>
  <si>
    <t>https://www.google.com/maps?q=-16.2618237,-48.2338424</t>
  </si>
  <si>
    <t>https://www.google.com/maps?q=-16.693373,-49.3017547</t>
  </si>
  <si>
    <t>https://www.google.com/maps?q=-18.2082194,-49.759449</t>
  </si>
  <si>
    <t>https://www.google.com/maps?q=-15.8343866,-48.9495253</t>
  </si>
  <si>
    <t>https://www.google.com/maps?q=-16.3047973,-48.9483519</t>
  </si>
  <si>
    <t>https://www.google.com/maps?q=-17.7355956,-49.1218782</t>
  </si>
  <si>
    <t>https://www.google.com/maps?q=-16.7071029,-49.2673239</t>
  </si>
  <si>
    <t>https://www.google.com/maps?q=-16.6585151,-49.2399163</t>
  </si>
  <si>
    <t>https://www.google.com/maps?q=-16.7946664,-49.3462797</t>
  </si>
  <si>
    <t>https://www.google.com/maps?q=-16.4997342,-49.0133209</t>
  </si>
  <si>
    <t>https://www.google.com/maps?q=-16.7414279,-49.2738507</t>
  </si>
  <si>
    <t>https://www.google.com/maps?q=-16.5767358,-49.7166422</t>
  </si>
  <si>
    <t>https://www.google.com/maps?q=-16.7482319,-49.2887916</t>
  </si>
  <si>
    <t>https://www.google.com/maps?q=-16.7096244,-49.3292986</t>
  </si>
  <si>
    <t>https://www.google.com/maps?q=-16.2395017,-49.5560745</t>
  </si>
  <si>
    <t>https://www.google.com/maps?q=-16.4077953,-49.2186354</t>
  </si>
  <si>
    <t>https://www.google.com/maps?q=-16.6756944,-49.1448009</t>
  </si>
  <si>
    <t>https://www.google.com/maps?q=-16.7210432,-49.3991595</t>
  </si>
  <si>
    <t>https://www.google.com/maps?q=-17.7537784,-48.6131366</t>
  </si>
  <si>
    <t>https://www.google.com/maps?q=-15.4185514,-48.6358812</t>
  </si>
  <si>
    <t>https://www.google.com/maps?q=-14.9630177,-49.5334682</t>
  </si>
  <si>
    <t>https://www.google.com/maps?q=-16.8300258,-49.2505501</t>
  </si>
  <si>
    <t>https://www.google.com/maps?q=-16.7311094,-49.2720649</t>
  </si>
  <si>
    <t>https://www.google.com/maps?q=-17.1788196,-50.2081004</t>
  </si>
  <si>
    <t>https://www.google.com/maps?q=-17.0631596,-49.8099571</t>
  </si>
  <si>
    <t>https://www.google.com/maps?q=-14.8140408,-49.0427645</t>
  </si>
  <si>
    <t>https://www.google.com/maps?q=-16.7079284,-49.3047766</t>
  </si>
  <si>
    <t>https://www.google.com/maps?q=-13.2717977,-50.1635363</t>
  </si>
  <si>
    <t>https://www.google.com/maps?q=-16.6571878,-49.1606144</t>
  </si>
  <si>
    <t>https://www.google.com/maps?q=-14.0911101,-50.3371181</t>
  </si>
  <si>
    <t>https://www.google.com/maps?q=-17.5179404,-52.7543404</t>
  </si>
  <si>
    <t>https://www.google.com/maps?q=-17.77131,-50.945676</t>
  </si>
  <si>
    <t>https://www.google.com/maps?q=-17.8853073,-51.7395739</t>
  </si>
  <si>
    <t>https://www.google.com/maps?q=-16.619143,-49.2426132</t>
  </si>
  <si>
    <t>https://www.google.com/maps?q=-16.7042303,-49.3005158</t>
  </si>
  <si>
    <t>https://www.google.com/maps?q=-16.8263935,-50.1564203</t>
  </si>
  <si>
    <t>https://www.google.com/maps?q=-16.0983729,-48.0742075</t>
  </si>
  <si>
    <t>https://www.google.com/maps?q=-16.0230035,-49.7462158</t>
  </si>
  <si>
    <t>https://www.google.com/maps?q=-16.5277068,-50.3641605</t>
  </si>
  <si>
    <t>https://www.google.com/maps?q=-18.1669763,-47.9457283</t>
  </si>
  <si>
    <t>https://www.google.com/maps?q=-18.4411233,-50.4455934</t>
  </si>
  <si>
    <t>https://www.google.com/maps?q=-16.6321538,-49.229682</t>
  </si>
  <si>
    <t>https://www.google.com/maps?q=-14.1394007,-47.5188469</t>
  </si>
  <si>
    <t>https://www.google.com/maps?q=-16.7466869,-49.2958149</t>
  </si>
  <si>
    <t>https://www.google.com/maps?q=-14.1918987,-47.9762484</t>
  </si>
  <si>
    <t>https://www.google.com/maps?q=-14.4340667,-48.7974298</t>
  </si>
  <si>
    <t>https://www.google.com/maps?q=-16.684512,-49.2619398</t>
  </si>
  <si>
    <t>https://www.google.com/maps?q=-16.1134183,-47.9403698</t>
  </si>
  <si>
    <t>https://www.google.com/maps?q=-17.133837,-49.9878795</t>
  </si>
  <si>
    <t>https://www.google.com/maps?q=-16.6830022,-49.2672412</t>
  </si>
  <si>
    <t>https://www.google.com/maps?q=-17.7682813,-50.923348</t>
  </si>
  <si>
    <t>https://www.google.com/maps?q=-17.7272918,-48.6281666</t>
  </si>
  <si>
    <t>https://www.google.com/maps?q=-17.2796572,-47.9571512</t>
  </si>
  <si>
    <t>https://www.google.com/maps?q=-17.4292717,-48.0844621</t>
  </si>
  <si>
    <t>https://www.google.com/maps?q=-16.7039602,-49.2702325</t>
  </si>
  <si>
    <t>https://www.google.com/maps?q=-16.6996643,-49.0970222</t>
  </si>
  <si>
    <t>https://www.google.com/maps?q=-17.6720584,-52.6525156</t>
  </si>
  <si>
    <t>https://www.google.com/maps?q=-17.807396,-50.9458813</t>
  </si>
  <si>
    <t>https://www.google.com/maps?q=-16.704172,-49.2583489</t>
  </si>
  <si>
    <t>https://www.google.com/maps?q=-16.7023261,-49.2381191</t>
  </si>
  <si>
    <t>https://www.google.com/maps?q=-16.6674888,-49.292524</t>
  </si>
  <si>
    <t>https://www.google.com/maps?q=-16.6944766,-49.2402662</t>
  </si>
  <si>
    <t>https://www.google.com/maps?q=-16.0663949,-47.9847642</t>
  </si>
  <si>
    <t>https://www.google.com/maps?q=-17.6038108,-51.1115955</t>
  </si>
  <si>
    <t>https://www.google.com/maps?q=-17.3950378,-48.2378327</t>
  </si>
  <si>
    <t>https://www.google.com/maps?q=-16.7041857,-49.2729105</t>
  </si>
  <si>
    <t>https://www.google.com/maps?q=-16.3016145,-48.4963723</t>
  </si>
  <si>
    <t>https://www.google.com/maps?q=-16.6586578,-49.3032329</t>
  </si>
  <si>
    <t>https://www.google.com/maps?q=-17.7118868,-48.1584312</t>
  </si>
  <si>
    <t>https://www.google.com/maps?q=-17.6473158,-52.5078677</t>
  </si>
  <si>
    <t>https://www.google.com/maps?q=-16.7355254,-49.2608502</t>
  </si>
  <si>
    <t>https://www.google.com/maps?q=-16.7040089,-49.2348033</t>
  </si>
  <si>
    <t>https://www.google.com/maps?q=-17.8143226,-51.0016408</t>
  </si>
  <si>
    <t>https://www.google.com/maps?q=-15.2541479,-47.5883241</t>
  </si>
  <si>
    <t>https://www.google.com/maps?q=-16.8165295,-49.3745861</t>
  </si>
  <si>
    <t>https://www.google.com/maps?q=-15.5520277,-47.3257625</t>
  </si>
  <si>
    <t>https://www.google.com/maps?q=-16.6592835,-49.1817373</t>
  </si>
  <si>
    <t>https://www.google.com/maps?q=-18.1489205,-47.9292383</t>
  </si>
  <si>
    <t>https://www.google.com/maps?q=-18.0681759,-49.0009945</t>
  </si>
  <si>
    <t>https://www.google.com/maps?q=-17.2863822,-48.3142478</t>
  </si>
  <si>
    <t>https://www.google.com/maps?q=-16.1958494,-48.9024055</t>
  </si>
  <si>
    <t>https://www.google.com/maps?q=-16.0887765,-49.8611961</t>
  </si>
  <si>
    <t>https://www.google.com/maps?q=-16.7280513,-49.2525713</t>
  </si>
  <si>
    <t>https://www.google.com/maps?q=-17.7517934,-48.6170833</t>
  </si>
  <si>
    <t>https://www.google.com/maps?q=-16.2541833,-47.9519935</t>
  </si>
  <si>
    <t>https://www.google.com/maps?q=-16.6446785,-49.2999533</t>
  </si>
  <si>
    <t>https://www.google.com/maps?q=-16.6501282,-49.2989303</t>
  </si>
  <si>
    <t>https://www.google.com/maps?q=-15.61702,-48.5694262</t>
  </si>
  <si>
    <t>https://www.google.com/maps?q=-16.733009,-49.7295659</t>
  </si>
  <si>
    <t>https://www.google.com/maps?q=-16.6999409,-49.2599069</t>
  </si>
  <si>
    <t>https://www.google.com/maps?q=-16.6901095,-49.2884416</t>
  </si>
  <si>
    <t>https://www.google.com/maps?q=-15.7611753,-49.3246056</t>
  </si>
  <si>
    <t>https://www.google.com/maps?q=-15.8958772,-52.2526344</t>
  </si>
  <si>
    <t>https://www.google.com/maps?q=-14.9914738,-47.7549572</t>
  </si>
  <si>
    <t>https://www.google.com/maps?q=-16.7046144,-49.2412991</t>
  </si>
  <si>
    <t>https://www.google.com/maps?q=-16.278131,-48.9854139</t>
  </si>
  <si>
    <t>https://www.google.com/maps?q=-15.5443828,-47.3468393</t>
  </si>
  <si>
    <t>https://www.google.com/maps?q=-16.4028716,-48.9754761</t>
  </si>
  <si>
    <t>https://www.google.com/maps?q=-15.2080901,-48.6982193</t>
  </si>
  <si>
    <t>https://www.google.com/maps?q=-16.6255383,-49.2844694</t>
  </si>
  <si>
    <t>https://www.google.com/maps?q=-18.072961,-50.3883338</t>
  </si>
  <si>
    <t>https://www.google.com/maps?q=-15.7579015,-49.3434886</t>
  </si>
  <si>
    <t>https://www.google.com/maps?q=-14.5013516,-46.1118569</t>
  </si>
  <si>
    <t>https://www.google.com/maps?q=-17.776608,-50.9279557</t>
  </si>
  <si>
    <t>https://www.google.com/maps?q=-16.618106,-49.2076068</t>
  </si>
  <si>
    <t>https://www.google.com/maps?q=-17.7664132,-48.7521333</t>
  </si>
  <si>
    <t>https://www.google.com/maps?q=-16.3105063,-48.9497245</t>
  </si>
  <si>
    <t>https://www.google.com/maps?q=-15.8595695,-50.866241</t>
  </si>
  <si>
    <t>https://www.google.com/maps?q=-16.4384173,-47.4595422</t>
  </si>
  <si>
    <t>https://www.google.com/maps?q=-13.9615888,-50.4616086</t>
  </si>
  <si>
    <t>https://www.google.com/maps?q=-18.7552513,-50.9371636</t>
  </si>
  <si>
    <t>https://www.google.com/maps?q=-16.0908053,-48.0357694</t>
  </si>
  <si>
    <t>https://www.google.com/maps?q=-16.7144916,-49.2711002</t>
  </si>
  <si>
    <t>https://www.google.com/maps?q=-16.7222621,-49.2402893</t>
  </si>
  <si>
    <t>https://www.google.com/maps?q=-16.8006881,-49.2400534</t>
  </si>
  <si>
    <t>https://www.google.com/maps?q=-13.4435479,-49.1396993</t>
  </si>
  <si>
    <t>https://www.google.com/maps?q=-16.4464102,-49.9605483</t>
  </si>
  <si>
    <t>https://www.google.com/maps?q=-16.3327567,-48.9457801</t>
  </si>
  <si>
    <t>https://www.google.com/maps?q=-16.8293078,-49.23068</t>
  </si>
  <si>
    <t>https://www.google.com/maps?q=-15.732984,-50.0135541</t>
  </si>
  <si>
    <t>https://www.google.com/maps?q=-16.7350205,-49.2873377</t>
  </si>
  <si>
    <t>https://www.google.com/maps?q=-16.6567397,-49.2593596</t>
  </si>
  <si>
    <t>https://www.google.com/maps?q=-16.6690555,-49.2188716</t>
  </si>
  <si>
    <t>https://www.google.com/maps?q=-16.9241798,-47.7075589</t>
  </si>
  <si>
    <t>https://www.google.com/maps?q=-17.4892604,-52.946848</t>
  </si>
  <si>
    <t>https://www.google.com/maps?q=-14.5433195,-49.1624571</t>
  </si>
  <si>
    <t>https://www.google.com/maps?q=-15.4713037,-47.6006488</t>
  </si>
  <si>
    <t>https://www.google.com/maps?q=-15.7529794,-49.3357682</t>
  </si>
  <si>
    <t>https://www.google.com/maps?q=-16.6984879,-49.2652456</t>
  </si>
  <si>
    <t>https://www.google.com/maps?q=-16.6823859,-49.1820426</t>
  </si>
  <si>
    <t>https://www.google.com/maps?q=-16.6767312,-49.2392119</t>
  </si>
  <si>
    <t>https://www.google.com/maps?q=-16.6390935,-49.3230964</t>
  </si>
  <si>
    <t>https://www.google.com/maps?q=-17.8057095,-50.9324245</t>
  </si>
  <si>
    <t>https://www.google.com/maps?q=-16.763641,-49.2494063</t>
  </si>
  <si>
    <t>https://www.google.com/maps?q=-18.2536729,-50.1376572</t>
  </si>
  <si>
    <t>https://www.google.com/maps?q=-18.2527872,-50.5587612</t>
  </si>
  <si>
    <t>https://www.google.com/maps?q=-15.5444675,-47.3283468</t>
  </si>
  <si>
    <t>https://www.google.com/maps?q=-16.6967221,-49.2654017</t>
  </si>
  <si>
    <t>https://www.google.com/maps?q=-16.0699548,-47.9803678</t>
  </si>
  <si>
    <t>https://www.google.com/maps?q=-13.5247925,-48.2145892</t>
  </si>
  <si>
    <t>https://www.google.com/maps?q=-16.6986923,-49.2557639</t>
  </si>
  <si>
    <t>https://www.google.com/maps?q=-16.6869579,-49.2757614</t>
  </si>
  <si>
    <t>https://www.google.com/maps?q=-15.5443661,-47.3246592</t>
  </si>
  <si>
    <t>https://www.google.com/maps?q=-14.2136569,-47.3654568</t>
  </si>
  <si>
    <t>https://www.google.com/maps?q=-16.1210063,-48.4286056</t>
  </si>
  <si>
    <t>https://www.google.com/maps?q=-15.3297789,-49.1363131</t>
  </si>
  <si>
    <t>https://www.google.com/maps?q=-16.5061803,-49.4204234</t>
  </si>
  <si>
    <t>https://www.google.com/maps?q=-15.9240635,-49.7749675</t>
  </si>
  <si>
    <t>https://www.google.com/maps?q=-13.7763032,-47.2645034</t>
  </si>
  <si>
    <t>https://www.google.com/maps?q=-16.8151063,-49.2168917</t>
  </si>
  <si>
    <t>https://www.google.com/maps?q=-17.1497534,-49.9914879</t>
  </si>
  <si>
    <t>https://www.google.com/maps?q=-16.7214845,-49.2863239</t>
  </si>
  <si>
    <t>https://www.google.com/maps?q=-16.7205116,-48.0917033</t>
  </si>
  <si>
    <t>https://www.google.com/maps?q=-14.1817958,-47.0966623</t>
  </si>
  <si>
    <t>https://www.google.com/maps?q=-16.6740177,-49.2662306</t>
  </si>
  <si>
    <t>https://www.google.com/maps?q=-17.7947063,-50.943137</t>
  </si>
  <si>
    <t>https://www.google.com/maps?q=-17.2211781,-49.6278215</t>
  </si>
  <si>
    <t>https://www.google.com/maps?q=-14.7917067,-47.5772605</t>
  </si>
  <si>
    <t>https://www.google.com/maps?q=-16.7148407,-49.2013513</t>
  </si>
  <si>
    <t>https://www.google.com/maps?q=-16.7514969,-49.2071671</t>
  </si>
  <si>
    <t>https://www.google.com/maps?q=-16.9608235,-49.2255821</t>
  </si>
  <si>
    <t>https://www.google.com/maps?q=-17.4601663,-52.538207</t>
  </si>
  <si>
    <t>https://www.google.com/maps?q=-15.3397958,-49.1167818</t>
  </si>
  <si>
    <t>https://www.google.com/maps?q=-17.4518574,-48.1112345</t>
  </si>
  <si>
    <t>https://www.google.com/maps?q=-17.807641,-50.1649807</t>
  </si>
  <si>
    <t>https://www.google.com/maps?q=-16.7864305,-49.3191568</t>
  </si>
  <si>
    <t>https://www.google.com/maps?q=-16.6871929,-49.2679498</t>
  </si>
  <si>
    <t>https://www.google.com/maps?q=-16.7000065,-49.2399063</t>
  </si>
  <si>
    <t>https://www.google.com/maps?q=-15.8226459,-51.3846606</t>
  </si>
  <si>
    <t>https://www.google.com/maps?q=-17.8163621,-52.0071618</t>
  </si>
  <si>
    <t>https://www.google.com/maps?q=-17.7372897,-51.070949</t>
  </si>
  <si>
    <t>https://www.google.com/maps?q=-16.7327521,-49.2577135</t>
  </si>
  <si>
    <t>https://www.google.com/maps?q=-17.8023168,-50.9359063</t>
  </si>
  <si>
    <t>https://www.google.com/maps?q=-15.3375513,-49.1205906</t>
  </si>
  <si>
    <t>https://www.google.com/maps?q=-16.6766438,-49.2866949</t>
  </si>
  <si>
    <t>https://www.google.com/maps?q=-17.8794742,-51.7246461</t>
  </si>
  <si>
    <t>https://www.google.com/maps?q=-16.2968547,-48.9331389</t>
  </si>
  <si>
    <t>https://www.google.com/maps?q=-17.2413489,-48.2222419</t>
  </si>
  <si>
    <t>https://www.google.com/maps?q=-16.6146445,-49.3235582</t>
  </si>
  <si>
    <t>https://www.google.com/maps?q=-15.3364541,-50.9390345</t>
  </si>
  <si>
    <t>https://www.google.com/maps?q=-16.3798555,-49.4850753</t>
  </si>
  <si>
    <t>https://www.google.com/maps?q=-14.133936,-47.5167562</t>
  </si>
  <si>
    <t>https://www.google.com/maps?q=-17.5622716,-52.5495808</t>
  </si>
  <si>
    <t>https://www.google.com/maps?q=-16.6227704,-49.1985712</t>
  </si>
  <si>
    <t>https://www.google.com/maps?q=-16.7017243,-49.0976522</t>
  </si>
  <si>
    <t>https://www.google.com/maps?q=-15.4561115,-47.6124224</t>
  </si>
  <si>
    <t>https://www.google.com/maps?q=-17.566007,-52.5724241</t>
  </si>
  <si>
    <t>https://www.google.com/maps?q=-17.4393538,-48.0946964</t>
  </si>
  <si>
    <t>https://www.google.com/maps?q=-16.7761233,-49.3296715</t>
  </si>
  <si>
    <t>https://www.google.com/maps?q=-16.9675976,-49.2263383</t>
  </si>
  <si>
    <t>https://www.google.com/maps?q=-15.9469304,-49.6572528</t>
  </si>
  <si>
    <t>https://www.google.com/maps?q=-16.7235011,-49.1972503</t>
  </si>
  <si>
    <t>https://www.google.com/maps?q=-15.5296144,-47.3342976</t>
  </si>
  <si>
    <t>https://www.google.com/maps?q=-16.4411915,-51.1270489</t>
  </si>
  <si>
    <t>https://www.google.com/maps?q=-15.8549964,-48.9675546</t>
  </si>
  <si>
    <t>https://www.google.com/maps?q=-16.7586551,-49.2872333</t>
  </si>
  <si>
    <t>https://www.google.com/maps?q=-16.2675448,-49.3807689</t>
  </si>
  <si>
    <t>https://www.google.com/maps?q=-17.787371,-50.9181362</t>
  </si>
  <si>
    <t>https://www.google.com/maps?q=-14.5267038,-49.1355324</t>
  </si>
  <si>
    <t>https://www.google.com/maps?q=-17.7595967,-48.6186349</t>
  </si>
  <si>
    <t>https://www.google.com/maps?q=-16.6422598,-49.1834572</t>
  </si>
  <si>
    <t>https://www.google.com/maps?q=-16.402801,-49.2211007</t>
  </si>
  <si>
    <t>https://www.google.com/maps?q=-16.6643248,-49.3177794</t>
  </si>
  <si>
    <t>https://www.google.com/maps?q=-16.3316183,-48.9469256</t>
  </si>
  <si>
    <t>https://www.google.com/maps?q=-16.7511735,-49.2889333</t>
  </si>
  <si>
    <t>https://www.google.com/maps?q=-16.6822301,-49.2667606</t>
  </si>
  <si>
    <t>https://www.google.com/maps?q=-16.057142,-49.987402</t>
  </si>
  <si>
    <t>https://www.google.com/maps?q=-18.1662559,-47.942023</t>
  </si>
  <si>
    <t>https://www.google.com/maps?q=-17.8321716,-51.3204812</t>
  </si>
  <si>
    <t>https://www.google.com/maps?q=-16.7487486,-49.2878633</t>
  </si>
  <si>
    <t>https://www.google.com/maps?q=-13.9017749,-49.5980853</t>
  </si>
  <si>
    <t>https://www.google.com/maps?q=-16.6521046,-49.3432527</t>
  </si>
  <si>
    <t>https://www.google.com/maps?q=-16.7457072,-49.2311983</t>
  </si>
  <si>
    <t>https://www.google.com/maps?q=-16.729631,-49.341405</t>
  </si>
  <si>
    <t>https://www.google.com/maps?q=-16.6591033,-49.2916271</t>
  </si>
  <si>
    <t>https://www.google.com/maps?q=-16.615705,-49.3478204</t>
  </si>
  <si>
    <t>https://www.google.com/maps?q=-17.5975431,-51.1178216</t>
  </si>
  <si>
    <t>https://www.google.com/maps?q=-15.7349275,-48.282619</t>
  </si>
  <si>
    <t>https://www.google.com/maps?q=-16.1080544,-47.9849687</t>
  </si>
  <si>
    <t>https://www.google.com/maps?q=-16.6614982,-49.2460612</t>
  </si>
  <si>
    <t>https://www.google.com/maps?q=-16.7132204,-49.2389624</t>
  </si>
  <si>
    <t>https://www.google.com/maps?q=-16.4604107,-49.0574969</t>
  </si>
  <si>
    <t>https://www.google.com/maps?q=-16.697406,-49.2619862</t>
  </si>
  <si>
    <t>https://www.google.com/maps?q=-16.677909,-49.2509817</t>
  </si>
  <si>
    <t>https://www.google.com/maps?q=-16.6922706,-49.2788026</t>
  </si>
  <si>
    <t>https://www.google.com/maps?q=-15.87202,-50.8685885</t>
  </si>
  <si>
    <t>https://www.google.com/maps?q=-15.3241463,-49.1183996</t>
  </si>
  <si>
    <t>https://www.google.com/maps?q=-16.707576,-49.2359186</t>
  </si>
  <si>
    <t>https://www.google.com/maps?q=-16.6883054,-49.3243456</t>
  </si>
  <si>
    <t>https://www.google.com/maps?q=-17.4252045,-52.6478127</t>
  </si>
  <si>
    <t>https://www.google.com/maps?q=-16.1928242,-48.7080969</t>
  </si>
  <si>
    <t>https://www.google.com/maps?q=-15.330294,-49.1172303</t>
  </si>
  <si>
    <t>https://www.google.com/maps?q=-18.4184903,-49.2167114</t>
  </si>
  <si>
    <t>https://www.google.com/maps?q=-16.7604537,-49.2519852</t>
  </si>
  <si>
    <t>https://www.google.com/maps?q=-16.6907208,-49.2706594</t>
  </si>
  <si>
    <t>https://www.google.com/maps?q=-16.7014156,-49.2653762</t>
  </si>
  <si>
    <t>https://www.google.com/maps?q=-14.4798433,-46.4927333</t>
  </si>
  <si>
    <t>https://www.google.com/maps?q=-14.5109519,-49.1367034</t>
  </si>
  <si>
    <t>https://www.google.com/maps?q=-16.8899833,-50.0090741</t>
  </si>
  <si>
    <t>https://www.google.com/maps?q=-16.4105994,-48.9407585</t>
  </si>
  <si>
    <t>https://www.google.com/maps?q=-16.5040974,-48.3024561</t>
  </si>
  <si>
    <t>https://www.google.com/maps?q=-16.5188005,-50.3712228</t>
  </si>
  <si>
    <t>https://www.google.com/maps?q=-16.6778432,-49.2718133</t>
  </si>
  <si>
    <t>https://www.google.com/maps?q=-17.7019242,-50.8281144</t>
  </si>
  <si>
    <t>https://www.google.com/maps?q=-17.7237354,-48.6289419</t>
  </si>
  <si>
    <t>https://www.google.com/maps?q=-17.8122984,-50.9121719</t>
  </si>
  <si>
    <t>https://www.google.com/maps?q=-16.6914281,-49.2731189</t>
  </si>
  <si>
    <t>https://www.google.com/maps?q=-16.5888774,-49.3355918</t>
  </si>
  <si>
    <t>https://www.google.com/maps?q=-16.6858845,-49.2802005</t>
  </si>
  <si>
    <t>https://www.google.com/maps?q=-17.5689788,-52.5534373</t>
  </si>
  <si>
    <t>https://www.google.com/maps?q=-15.6167287,-48.5695846</t>
  </si>
  <si>
    <t>https://www.google.com/maps?q=-16.732951,-49.2701219</t>
  </si>
  <si>
    <t>https://www.google.com/maps?q=-14.1444613,-46.7660648</t>
  </si>
  <si>
    <t>https://www.google.com/maps?q=-14.4491727,-47.014332</t>
  </si>
  <si>
    <t>https://www.google.com/maps?q=-16.6686808,-49.3222882</t>
  </si>
  <si>
    <t>https://www.google.com/maps?q=-17.7371997,-49.8023041</t>
  </si>
  <si>
    <t>https://www.google.com/maps?q=-16.0700931,-47.9798144</t>
  </si>
  <si>
    <t>https://www.google.com/maps?q=-15.997806,-49.902251</t>
  </si>
  <si>
    <t>https://www.google.com/maps?q=-13.6903904,-50.8001538</t>
  </si>
  <si>
    <t>https://www.google.com/maps?q=-16.7292825,-49.276492</t>
  </si>
  <si>
    <t>https://www.google.com/maps?q=-18.2131023,-49.0854637</t>
  </si>
  <si>
    <t>https://www.google.com/maps?q=-17.3686811,-48.2100965</t>
  </si>
  <si>
    <t>https://www.google.com/maps?q=-16.7630801,-49.2530335</t>
  </si>
  <si>
    <t>https://www.google.com/maps?q=-15.749867,-48.2526502</t>
  </si>
  <si>
    <t>https://www.google.com/maps?q=-16.9071653,-47.6839292</t>
  </si>
  <si>
    <t>https://www.google.com/maps?q=-16.6595233,-49.363162</t>
  </si>
  <si>
    <t>https://www.google.com/maps?q=-15.8245316,-51.3830193</t>
  </si>
  <si>
    <t>https://www.google.com/maps?q=-17.5596955,-50.6360333</t>
  </si>
  <si>
    <t>https://www.google.com/maps?q=-16.7039847,-49.2424141</t>
  </si>
  <si>
    <t>https://www.google.com/maps?q=-16.6750422,-49.2662816</t>
  </si>
  <si>
    <t>https://www.google.com/maps?q=-16.731053,-49.347158</t>
  </si>
  <si>
    <t>https://www.google.com/maps?q=-16.7274635,-49.267046</t>
  </si>
  <si>
    <t>https://www.google.com/maps?q=-17.7362656,-49.1149766</t>
  </si>
  <si>
    <t>https://www.google.com/maps?q=-16.7121597,-49.2526723</t>
  </si>
  <si>
    <t>https://www.google.com/maps?q=-16.7660833,-47.6069884</t>
  </si>
  <si>
    <t>https://www.google.com/maps?q=-18.1318721,-49.0421109</t>
  </si>
  <si>
    <t>https://www.google.com/maps?q=-16.7053264,-49.289207</t>
  </si>
  <si>
    <t>https://www.google.com/maps?q=-17.7308529,-49.0994438</t>
  </si>
  <si>
    <t>https://www.google.com/maps?q=-16.7033972,-49.3031945</t>
  </si>
  <si>
    <t>https://www.google.com/maps?q=-16.6425005,-49.3909499</t>
  </si>
  <si>
    <t>https://www.google.com/maps?q=-16.7064019,-49.2350248</t>
  </si>
  <si>
    <t>https://www.google.com/maps?q=-16.9283709,-50.4517174</t>
  </si>
  <si>
    <t>https://www.google.com/maps?q=-15.9403995,-49.7919147</t>
  </si>
  <si>
    <t>https://www.google.com/maps?q=-18.1668796,-47.9431121</t>
  </si>
  <si>
    <t>https://www.google.com/maps?q=-16.6169266,-49.2001124</t>
  </si>
  <si>
    <t>https://www.google.com/maps?q=-16.7339451,-49.3261234</t>
  </si>
  <si>
    <t>https://www.google.com/maps?q=-16.8319802,-49.3891845</t>
  </si>
  <si>
    <t>https://www.google.com/maps?q=-17.6413584,-52.6634273</t>
  </si>
  <si>
    <t>https://www.google.com/maps?q=-15.5482848,-47.3382629</t>
  </si>
  <si>
    <t>https://www.google.com/maps?q=-16.6638363,-49.3067613</t>
  </si>
  <si>
    <t>https://www.google.com/maps?q=-16.6929945,-49.2769854</t>
  </si>
  <si>
    <t>https://www.google.com/maps?q=-16.6950156,-49.3506563</t>
  </si>
  <si>
    <t>https://www.google.com/maps?q=-16.716175,-49.267923</t>
  </si>
  <si>
    <t>https://www.google.com/maps?q=-16.2689949,-47.9521668</t>
  </si>
  <si>
    <t>https://www.google.com/maps?q=-16.6865428,-49.2997242</t>
  </si>
  <si>
    <t>https://www.google.com/maps?q=-17.4968651,-52.9487187</t>
  </si>
  <si>
    <t>https://www.google.com/maps?q=-16.6994292,-49.2424805</t>
  </si>
  <si>
    <t>https://www.google.com/maps?q=-16.336403,-48.9230516</t>
  </si>
  <si>
    <t>https://www.google.com/maps?q=-17.7415654,-48.6247037</t>
  </si>
  <si>
    <t>https://www.google.com/maps?q=-16.6120201,-49.1773193</t>
  </si>
  <si>
    <t>https://www.google.com/maps?q=-17.7618,-48.6143733</t>
  </si>
  <si>
    <t>https://www.google.com/maps?q=-15.3475474,-51.4829921</t>
  </si>
  <si>
    <t>https://www.google.com/maps?q=-16.9161488,-49.4546434</t>
  </si>
  <si>
    <t>https://www.google.com/maps?q=-16.6763068,-49.20839</t>
  </si>
  <si>
    <t>https://www.google.com/maps?q=-15.9345334,-49.8331726</t>
  </si>
  <si>
    <t>https://www.google.com/maps?q=-16.8080516,-49.2837463</t>
  </si>
  <si>
    <t>https://www.google.com/maps?q=-15.4750322,-47.596605</t>
  </si>
  <si>
    <t>https://www.google.com/maps?q=-16.2560146,-47.9547959</t>
  </si>
  <si>
    <t>https://www.google.com/maps?q=-16.7748933,-49.3356831</t>
  </si>
  <si>
    <t>https://www.google.com/maps?q=-16.6811628,-49.2710697</t>
  </si>
  <si>
    <t>https://www.google.com/maps?q=-16.1775065,-49.9593832</t>
  </si>
  <si>
    <t>https://www.google.com/maps?q=-16.9660605,-48.9611186</t>
  </si>
  <si>
    <t>https://www.google.com/maps?q=-18.7535803,-50.9433896</t>
  </si>
  <si>
    <t>https://www.google.com/maps?q=-16.0482815,-49.7885003</t>
  </si>
  <si>
    <t>https://www.google.com/maps?q=-14.4432674,-47.0423887</t>
  </si>
  <si>
    <t>https://www.google.com/maps?q=-15.942457,-49.6372297</t>
  </si>
  <si>
    <t>https://www.google.com/maps?q=-16.6250629,-49.3102488</t>
  </si>
  <si>
    <t>https://www.google.com/maps?q=-16.6960913,-49.2623883</t>
  </si>
  <si>
    <t>https://www.google.com/maps?q=-14.5276403,-49.1564349</t>
  </si>
  <si>
    <t>https://www.google.com/maps?q=-16.8329393,-49.3968255</t>
  </si>
  <si>
    <t>https://www.google.com/maps?q=-16.7033156,-49.2585911</t>
  </si>
  <si>
    <t>https://www.google.com/maps?q=-16.6866165,-49.2672086</t>
  </si>
  <si>
    <t>https://www.google.com/maps?q=-16.6755673,-49.2783146</t>
  </si>
  <si>
    <t>https://www.google.com/maps?q=-18.0385016,-51.0913413</t>
  </si>
  <si>
    <t>https://www.google.com/maps?q=-16.7209194,-49.267721</t>
  </si>
  <si>
    <t>https://www.google.com/maps?q=-16.8321635,-49.539123</t>
  </si>
  <si>
    <t>https://www.google.com/maps?q=-16.7335275,-49.2832537</t>
  </si>
  <si>
    <t>https://www.google.com/maps?q=-18.4204244,-49.2173851</t>
  </si>
  <si>
    <t>https://www.google.com/maps?q=-17.3227278,-51.4439984</t>
  </si>
  <si>
    <t>https://www.google.com/maps?q=-17.5406876,-49.3894427</t>
  </si>
  <si>
    <t>https://www.google.com/maps?q=-18.0657277,-50.8586216</t>
  </si>
  <si>
    <t>https://www.google.com/maps?q=-16.7154379,-49.2701881</t>
  </si>
  <si>
    <t>https://www.google.com/maps?q=-13.445706,-49.1489223</t>
  </si>
  <si>
    <t>https://www.google.com/maps?q=-16.7218666,-49.3052537</t>
  </si>
  <si>
    <t>https://www.google.com/maps?q=-14.6044383,-50.8835192</t>
  </si>
  <si>
    <t>https://www.google.com/maps?q=-15.5486644,-47.3310475</t>
  </si>
  <si>
    <t>https://www.google.com/maps?q=-14.1433862,-47.5179166</t>
  </si>
  <si>
    <t>https://www.google.com/maps?q=-16.4698512,-48.3257879</t>
  </si>
  <si>
    <t>https://www.google.com/maps?q=-13.2736552,-50.1625556</t>
  </si>
  <si>
    <t>https://www.google.com/maps?q=-16.6148186,-49.2500917</t>
  </si>
  <si>
    <t>https://www.google.com/maps?q=-15.457836,-47.502761</t>
  </si>
  <si>
    <t>https://www.google.com/maps?q=-16.7500616,-49.2507865</t>
  </si>
  <si>
    <t>https://www.google.com/maps?q=-17.7424228,-48.6264188</t>
  </si>
  <si>
    <t>https://www.google.com/maps?q=-16.3504397,-48.94341</t>
  </si>
  <si>
    <t>https://www.google.com/maps?q=-16.6967413,-49.2748974</t>
  </si>
  <si>
    <t>https://www.google.com/maps?q=-17.2889783,-47.9413594</t>
  </si>
  <si>
    <t>https://www.google.com/maps?q=-16.2909957,-48.9733405</t>
  </si>
  <si>
    <t>https://www.google.com/maps?q=-17.7442368,-48.6247349</t>
  </si>
  <si>
    <t>https://www.google.com/maps?q=-16.1087361,-49.3334631</t>
  </si>
  <si>
    <t>https://www.google.com/maps?q=-16.663403,-49.3102456</t>
  </si>
  <si>
    <t>https://www.google.com/maps?q=-14.970654,-48.9160571</t>
  </si>
  <si>
    <t>https://www.google.com/maps?q=-18.2358171,-51.2025994</t>
  </si>
  <si>
    <t>https://www.google.com/maps?q=-16.8145813,-49.29007</t>
  </si>
  <si>
    <t>https://www.google.com/maps?q=-16.6933419,-49.2787655</t>
  </si>
  <si>
    <t>https://www.google.com/maps?q=-17.7555998,-50.9150613</t>
  </si>
  <si>
    <t>https://www.google.com/maps?q=-16.6577292,-49.2577383</t>
  </si>
  <si>
    <t>https://www.google.com/maps?q=-17.3119042,-49.0367344</t>
  </si>
  <si>
    <t>https://www.google.com/maps?q=-16.4675631,-49.9482451</t>
  </si>
  <si>
    <t>https://www.google.com/maps?q=-15.9426798,-48.2640096</t>
  </si>
  <si>
    <t>https://www.google.com/maps?q=-16.1896029,-48.7117925</t>
  </si>
  <si>
    <t>https://www.google.com/maps?q=-14.5010367,-46.110062</t>
  </si>
  <si>
    <t>https://www.google.com/maps?q=-17.889478,-51.7333486</t>
  </si>
  <si>
    <t>https://www.google.com/maps?q=-16.3733133,-49.4812808</t>
  </si>
  <si>
    <t>https://www.google.com/maps?q=-16.6678425,-49.3202303</t>
  </si>
  <si>
    <t>https://www.google.com/maps?q=-17.7436724,-48.6085009</t>
  </si>
  <si>
    <t>https://www.google.com/maps?q=-16.6485251,-49.3117261</t>
  </si>
  <si>
    <t>https://www.google.com/maps?q=-17.4181016,-49.6860572</t>
  </si>
  <si>
    <t>https://www.google.com/maps?q=-17.7431621,-48.6250797</t>
  </si>
  <si>
    <t>https://www.google.com/maps?q=-16.1269154,-48.5952941</t>
  </si>
  <si>
    <t>https://www.google.com/maps?q=-16.8296695,-49.246585</t>
  </si>
  <si>
    <t>https://www.google.com/maps?q=-16.6993256,-49.3325892</t>
  </si>
  <si>
    <t>https://www.google.com/maps?q=-16.6720445,-49.2665711</t>
  </si>
  <si>
    <t>https://www.google.com/maps?q=-16.9653144,-49.2275358</t>
  </si>
  <si>
    <t>https://www.google.com/maps?q=-16.3754207,-49.4766749</t>
  </si>
  <si>
    <t>https://www.google.com/maps?q=-16.7044021,-49.260984</t>
  </si>
  <si>
    <t>https://www.google.com/maps?q=-17.7979822,-50.9605348</t>
  </si>
  <si>
    <t>https://www.google.com/maps?q=-16.7809155,-47.6169571</t>
  </si>
  <si>
    <t>https://www.google.com/maps?q=-14.1501124,-48.0759979</t>
  </si>
  <si>
    <t>https://www.google.com/maps?q=-17.6575029,-51.3898024</t>
  </si>
  <si>
    <t>https://www.google.com/maps?q=-16.3605977,-49.495012</t>
  </si>
  <si>
    <t>https://www.google.com/maps?q=-16.5816398,-49.2577684</t>
  </si>
  <si>
    <t>https://www.google.com/maps?q=-17.7254568,-48.6475533</t>
  </si>
  <si>
    <t>https://www.google.com/maps?q=-16.7445272,-48.5125479</t>
  </si>
  <si>
    <t>https://www.google.com/maps?q=-16.5679839,-49.3943017</t>
  </si>
  <si>
    <t>https://www.google.com/maps?q=-15.5603243,-49.9441499</t>
  </si>
  <si>
    <t>https://www.google.com/maps?q=-16.6208568,-49.2552469</t>
  </si>
  <si>
    <t>https://www.google.com/maps?q=-18.3546853,-50.5022606</t>
  </si>
  <si>
    <t>https://www.google.com/maps?q=-17.7918005,-50.9273998</t>
  </si>
  <si>
    <t>https://www.google.com/maps?q=-16.3097354,-48.9413098</t>
  </si>
  <si>
    <t>https://www.google.com/maps?q=-16.7061254,-49.2845167</t>
  </si>
  <si>
    <t>https://www.google.com/maps?q=-18.1218075,-50.9723874</t>
  </si>
  <si>
    <t>https://www.google.com/maps?q=-15.9476754,-49.6431003</t>
  </si>
  <si>
    <t>https://www.google.com/maps?q=-16.0907499,-47.9358441</t>
  </si>
  <si>
    <t>https://www.google.com/maps?q=-16.9678966,-49.3179069</t>
  </si>
  <si>
    <t>https://www.google.com/maps?q=-16.6939489,-49.3574164</t>
  </si>
  <si>
    <t>https://www.google.com/maps?q=-16.4415573,-51.1102719</t>
  </si>
  <si>
    <t>https://www.google.com/maps?q=-16.6139679,-49.2962053</t>
  </si>
  <si>
    <t>https://www.google.com/maps?q=-17.7701008,-48.75517</t>
  </si>
  <si>
    <t>https://www.google.com/maps?q=-16.7544302,-49.3129249</t>
  </si>
  <si>
    <t>https://www.google.com/maps?q=-16.6929602,-49.273855</t>
  </si>
  <si>
    <t>https://www.google.com/maps?q=-13.2123039,-50.5672959</t>
  </si>
  <si>
    <t>https://www.google.com/maps?q=-17.2271312,-51.2437102</t>
  </si>
  <si>
    <t>https://www.google.com/maps?q=-14.9536497,-49.547143</t>
  </si>
  <si>
    <t>https://www.google.com/maps?q=-16.7027899,-49.356675</t>
  </si>
  <si>
    <t>https://www.google.com/maps?q=-16.7043502,-49.2996086</t>
  </si>
  <si>
    <t>https://www.google.com/maps?q=-17.9224592,-49.407624</t>
  </si>
  <si>
    <t>https://www.google.com/maps?q=-17.7687027,-50.925258</t>
  </si>
  <si>
    <t>https://www.google.com/maps?q=-16.6346618,-49.2387602</t>
  </si>
  <si>
    <t>https://www.google.com/maps?q=-18.3203808,-49.0899452</t>
  </si>
  <si>
    <t>https://www.google.com/maps?q=-18.4222457,-49.2472594</t>
  </si>
  <si>
    <t>https://www.google.com/maps?q=-15.6538448,-47.1548717</t>
  </si>
  <si>
    <t>https://www.google.com/maps?q=-17.7059357,-50.8309541</t>
  </si>
  <si>
    <t>https://www.google.com/maps?q=-16.704741,-49.243149</t>
  </si>
  <si>
    <t>https://www.google.com/maps?q=-16.2239165,-49.9987725</t>
  </si>
  <si>
    <t>https://www.google.com/maps?q=-16.696783,-49.2560315</t>
  </si>
  <si>
    <t>https://www.google.com/maps?q=-16.7624034,-49.2901966</t>
  </si>
  <si>
    <t>https://www.google.com/maps?q=-17.746866,-48.6387359</t>
  </si>
  <si>
    <t>https://www.google.com/maps?q=-16.2863306,-48.9468498</t>
  </si>
  <si>
    <t>https://www.google.com/maps?q=-16.5510053,-49.4045728</t>
  </si>
  <si>
    <t>https://www.google.com/maps?q=-15.2460684,-51.1695753</t>
  </si>
  <si>
    <t>https://www.google.com/maps?q=-16.6941785,-49.2128634</t>
  </si>
  <si>
    <t>https://www.google.com/maps?q=-16.5285437,-50.3844497</t>
  </si>
  <si>
    <t>https://www.google.com/maps?q=-17.301244,-48.2804653</t>
  </si>
  <si>
    <t>https://www.google.com/maps?q=-18.0978554,-50.8984314</t>
  </si>
  <si>
    <t>https://www.google.com/maps?q=-16.7199688,-49.3207245</t>
  </si>
  <si>
    <t>https://www.google.com/maps?q=-16.735195,-49.2779018</t>
  </si>
  <si>
    <t>https://www.google.com/maps?q=-16.7925427,-49.3297211</t>
  </si>
  <si>
    <t>https://www.google.com/maps?q=-16.6983303,-49.2546327</t>
  </si>
  <si>
    <t>https://www.google.com/maps?q=-16.6882289,-49.277423</t>
  </si>
  <si>
    <t>https://www.google.com/maps?q=-16.036887,-49.7851996</t>
  </si>
  <si>
    <t>https://www.google.com/maps?q=-16.2228664,-47.9194286</t>
  </si>
  <si>
    <t>https://www.google.com/maps?q=-15.5434842,-47.3375664</t>
  </si>
  <si>
    <t>https://www.google.com/maps?q=-18.1799666,-47.9459872</t>
  </si>
  <si>
    <t>https://www.google.com/maps?q=-16.7160387,-49.2550081</t>
  </si>
  <si>
    <t>https://www.google.com/maps?q=-17.8074353,-50.1629319</t>
  </si>
  <si>
    <t>https://www.google.com/maps?q=-15.0422232,-51.2834669</t>
  </si>
  <si>
    <t>https://www.google.com/maps?q=-18.7915487,-50.9134456</t>
  </si>
  <si>
    <t>https://www.google.com/maps?q=-17.3936787,-49.4941596</t>
  </si>
  <si>
    <t>https://www.google.com/maps?q=-16.0517794,-47.9830202</t>
  </si>
  <si>
    <t>https://www.google.com/maps?q=-15.7768839,-48.7952609</t>
  </si>
  <si>
    <t>https://www.google.com/maps?q=-16.1793646,-49.9593287</t>
  </si>
  <si>
    <t>https://www.google.com/maps?q=-16.3463702,-48.9466316</t>
  </si>
  <si>
    <t>https://www.google.com/maps?q=-16.7559552,-49.2701334</t>
  </si>
  <si>
    <t>https://www.google.com/maps?q=-16.716583,-49.3730614</t>
  </si>
  <si>
    <t>https://www.google.com/maps?q=-16.7087728,-49.2198192</t>
  </si>
  <si>
    <t>https://www.google.com/maps?q=-16.4093914,-48.9388549</t>
  </si>
  <si>
    <t>https://www.google.com/maps?q=-17.7900349,-50.9196812</t>
  </si>
  <si>
    <t>https://www.google.com/maps?q=-17.7454722,-48.6323243</t>
  </si>
  <si>
    <t>https://www.google.com/maps?q=-17.5774271,-52.5572242</t>
  </si>
  <si>
    <t>https://www.google.com/maps?q=-17.4969774,-52.523402</t>
  </si>
  <si>
    <t>https://www.google.com/maps?q=-16.691581,-49.3233028</t>
  </si>
  <si>
    <t>https://www.google.com/maps?q=-16.3338298,-48.9308083</t>
  </si>
  <si>
    <t>https://www.google.com/maps?q=-14.6647344,-47.5942473</t>
  </si>
  <si>
    <t>https://www.google.com/maps?q=-16.3058392,-48.9150301</t>
  </si>
  <si>
    <t>https://www.google.com/maps?q=-15.6164603,-48.5667296</t>
  </si>
  <si>
    <t>https://www.google.com/maps?q=-16.7803539,-49.1035358</t>
  </si>
  <si>
    <t>https://www.google.com/maps?q=-16.6769089,-49.2733993</t>
  </si>
  <si>
    <t>https://www.google.com/maps?q=-16.7060882,-49.2167096</t>
  </si>
  <si>
    <t>https://www.google.com/maps?q=-16.360724,-49.496836</t>
  </si>
  <si>
    <t>https://www.google.com/maps?q=-17.5592101,-50.1913319</t>
  </si>
  <si>
    <t>https://www.google.com/maps?q=-16.2409631,-47.9352435</t>
  </si>
  <si>
    <t>https://www.google.com/maps?q=-16.7355588,-49.2792677</t>
  </si>
  <si>
    <t>https://www.google.com/maps?q=-16.6581376,-49.3037155</t>
  </si>
  <si>
    <t>https://www.google.com/maps?q=-16.0675214,-47.5328904</t>
  </si>
  <si>
    <t>https://www.google.com/maps?q=-15.5279894,-47.3342693</t>
  </si>
  <si>
    <t>https://www.google.com/maps?q=-16.1498803,-47.946651</t>
  </si>
  <si>
    <t>https://www.google.com/maps?q=-16.3091784,-49.1190275</t>
  </si>
  <si>
    <t>https://www.google.com/maps?q=-16.6958028,-49.2841153</t>
  </si>
  <si>
    <t>https://www.google.com/maps?q=-16.7688872,-49.3295067</t>
  </si>
  <si>
    <t>https://www.google.com/maps?q=-16.6818611,-49.3329646</t>
  </si>
  <si>
    <t>https://www.google.com/maps?q=-15.5453034,-49.9781936</t>
  </si>
  <si>
    <t>https://www.google.com/maps?q=-16.6997807,-49.3340844</t>
  </si>
  <si>
    <t>https://www.google.com/maps?q=-16.3037564,-48.9481017</t>
  </si>
  <si>
    <t>https://www.google.com/maps?q=-17.8025593,-50.9613688</t>
  </si>
  <si>
    <t>https://www.google.com/maps?q=-16.0940404,-49.7319642</t>
  </si>
  <si>
    <t>https://www.google.com/maps?q=-18.1828105,-47.9468917</t>
  </si>
  <si>
    <t>https://www.google.com/maps?q=-17.2814288,-47.9253107</t>
  </si>
  <si>
    <t>https://www.google.com/maps?q=-17.7424902,-48.6074216</t>
  </si>
  <si>
    <t>https://www.google.com/maps?q=-17.482908,-51.2750842</t>
  </si>
  <si>
    <t>https://www.google.com/maps?q=-16.3124699,-48.9205184</t>
  </si>
  <si>
    <t>https://www.google.com/maps?q=-16.6542744,-49.4875848</t>
  </si>
  <si>
    <t>https://www.google.com/maps?q=-16.2512732,-47.9508122</t>
  </si>
  <si>
    <t>https://www.google.com/maps?q=-16.7271134,-49.2283952</t>
  </si>
  <si>
    <t>https://www.google.com/maps?q=-15.8666656,-50.8693757</t>
  </si>
  <si>
    <t>https://www.google.com/maps?q=-14.4541887,-47.0319084</t>
  </si>
  <si>
    <t>https://www.google.com/maps?q=-16.829366,-50.1580052</t>
  </si>
  <si>
    <t>https://www.google.com/maps?q=-17.5891,-52.6958611</t>
  </si>
  <si>
    <t>https://www.google.com/maps?q=-16.6320202,-49.2299082</t>
  </si>
  <si>
    <t>https://www.google.com/maps?q=-16.6607455,-48.6073414</t>
  </si>
  <si>
    <t>https://www.google.com/maps?q=-16.3489892,-48.0201458</t>
  </si>
  <si>
    <t>https://www.google.com/maps?q=-16.3370824,-48.9425891</t>
  </si>
  <si>
    <t>https://www.google.com/maps?q=-16.1587154,-47.9610525</t>
  </si>
  <si>
    <t>https://www.google.com/maps?q=-14.1772471,-47.815005</t>
  </si>
  <si>
    <t>https://www.google.com/maps?q=-17.7419151,-48.6231905</t>
  </si>
  <si>
    <t>https://www.google.com/maps?q=-13.4391695,-49.1456321</t>
  </si>
  <si>
    <t>https://www.google.com/maps?q=-16.6964619,-49.2654534</t>
  </si>
  <si>
    <t>https://www.google.com/maps?q=-17.4476505,-51.1781754</t>
  </si>
  <si>
    <t>https://www.google.com/maps?q=-17.5461604,-52.5518399</t>
  </si>
  <si>
    <t>https://www.google.com/maps?q=-16.6874084,-49.244126</t>
  </si>
  <si>
    <t>https://www.google.com/maps?q=-16.6581055,-49.2703057</t>
  </si>
  <si>
    <t>https://www.google.com/maps?q=-16.0521667,-47.9600507</t>
  </si>
  <si>
    <t>https://www.google.com/maps?q=-16.1103678,-47.9865702</t>
  </si>
  <si>
    <t>https://www.google.com/maps?q=-16.718242,-49.2667073</t>
  </si>
  <si>
    <t>https://www.google.com/maps?q=-16.6937469,-49.3232322</t>
  </si>
  <si>
    <t>https://www.google.com/maps?q=-16.8191544,-49.827271</t>
  </si>
  <si>
    <t>https://www.google.com/maps?q=-17.4973586,-48.2034714</t>
  </si>
  <si>
    <t>https://www.google.com/maps?q=-16.2028449,-49.0058551</t>
  </si>
  <si>
    <t>https://www.google.com/maps?q=-16.6525788,-49.2551567</t>
  </si>
  <si>
    <t>https://www.google.com/maps?q=-16.723544,-52.3124523</t>
  </si>
  <si>
    <t>https://www.google.com/maps?q=-17.7558117,-48.6254999</t>
  </si>
  <si>
    <t>https://www.google.com/maps?q=-16.6975197,-49.2570872</t>
  </si>
  <si>
    <t>https://www.google.com/maps?q=-14.7809824,-47.5925053</t>
  </si>
  <si>
    <t>https://www.google.com/maps?q=-16.6343027,-49.4473837</t>
  </si>
  <si>
    <t>https://www.google.com/maps?q=-17.3800015,-48.2758624</t>
  </si>
  <si>
    <t>https://www.google.com/maps?q=-16.6811841,-49.2716114</t>
  </si>
  <si>
    <t>https://www.google.com/maps?q=-16.6234796,-49.2051957</t>
  </si>
  <si>
    <t>https://www.google.com/maps?q=-15.7719738,-48.2661234</t>
  </si>
  <si>
    <t>https://www.google.com/maps?q=-16.4355497,-51.8158318</t>
  </si>
  <si>
    <t>https://www.google.com/maps?q=-16.8134279,-49.3313231</t>
  </si>
  <si>
    <t>https://www.google.com/maps?q=-16.7626835,-49.2522335</t>
  </si>
  <si>
    <t>https://www.google.com/maps?q=-16.3316668,-48.9581085</t>
  </si>
  <si>
    <t>https://www.google.com/maps?q=-15.7486455,-48.2786103</t>
  </si>
  <si>
    <t>https://www.google.com/maps?q=-16.0567145,-48.0277861</t>
  </si>
  <si>
    <t>https://www.google.com/maps?q=-14.4331237,-49.7136103</t>
  </si>
  <si>
    <t>https://www.google.com/maps?q=-16.7251948,-49.4056268</t>
  </si>
  <si>
    <t>https://www.google.com/maps?q=-17.7667255,-50.9101716</t>
  </si>
  <si>
    <t>https://www.google.com/maps?q=-16.2164803,-48.745691</t>
  </si>
  <si>
    <t>https://www.google.com/maps?q=-13.5805218,-49.8199579</t>
  </si>
  <si>
    <t>https://www.google.com/maps?q=-14.0248531,-50.4231959</t>
  </si>
  <si>
    <t>https://www.google.com/maps?q=-17.445631,-51.0049617</t>
  </si>
  <si>
    <t>https://www.google.com/maps?q=-16.1971019,-49.0331453</t>
  </si>
  <si>
    <t>https://www.google.com/maps?q=-16.3363765,-48.939705</t>
  </si>
  <si>
    <t>https://www.google.com/maps?q=-15.4517794,-47.6154779</t>
  </si>
  <si>
    <t>https://www.google.com/maps?q=-17.7362883,-48.625176</t>
  </si>
  <si>
    <t>https://www.google.com/maps?q=-16.7151877,-49.279985</t>
  </si>
  <si>
    <t>https://www.google.com/maps?q=-14.7483889,-50.5681698</t>
  </si>
  <si>
    <t>https://www.google.com/maps?q=-16.4880559,-49.307696</t>
  </si>
  <si>
    <t>https://www.google.com/maps?q=-17.4107262,-48.0977401</t>
  </si>
  <si>
    <t>https://www.google.com/maps?q=-16.5058941,-49.4196201</t>
  </si>
  <si>
    <t>https://www.google.com/maps?q=-16.0705449,-48.0025979</t>
  </si>
  <si>
    <t>https://www.google.com/maps?q=-16.8879496,-49.7951809</t>
  </si>
  <si>
    <t>https://www.google.com/maps?q=-16.5122263,-47.5398454</t>
  </si>
  <si>
    <t>https://www.google.com/maps?q=-16.6661298,-49.3190849</t>
  </si>
  <si>
    <t>https://www.google.com/maps?q=-16.2928071,-48.9481987</t>
  </si>
  <si>
    <t>https://www.google.com/maps?q=-18.0312107,-51.074108</t>
  </si>
  <si>
    <t>https://www.google.com/maps?q=-16.7856781,-49.2380302</t>
  </si>
  <si>
    <t>https://www.google.com/maps?q=-16.807753,-49.3572613</t>
  </si>
  <si>
    <t>https://www.google.com/maps?q=-18.9952463,-50.5489645</t>
  </si>
  <si>
    <t>https://www.google.com/maps?q=-16.6707909,-49.2951759</t>
  </si>
  <si>
    <t>https://www.google.com/maps?q=-17.3858372,-53.018482</t>
  </si>
  <si>
    <t>https://www.google.com/maps?q=-14.8630166,-49.3291086</t>
  </si>
  <si>
    <t>https://www.google.com/maps?q=-16.8221956,-49.2940116</t>
  </si>
  <si>
    <t>https://www.google.com/maps?q=-15.7404607,-49.318367</t>
  </si>
  <si>
    <t>https://www.google.com/maps?q=-16.0709281,-48.0123206</t>
  </si>
  <si>
    <t>https://www.google.com/maps?q=-16.2357226,-47.9526032</t>
  </si>
  <si>
    <t>https://www.google.com/maps?q=-13.0353513,-46.7770526</t>
  </si>
  <si>
    <t>https://www.google.com/maps?q=-16.0673978,-48.0182679</t>
  </si>
  <si>
    <t>https://www.google.com/maps?q=-16.0636362,-48.0009086</t>
  </si>
  <si>
    <t>https://www.google.com/maps?q=-18.4921574,-50.0302022</t>
  </si>
  <si>
    <t>https://www.google.com/maps?q=-15.9101554,-49.8727111</t>
  </si>
  <si>
    <t>https://www.google.com/maps?q=-16.0969827,-47.9878901</t>
  </si>
  <si>
    <t>https://www.google.com/maps?q=-16.825809,-49.240783</t>
  </si>
  <si>
    <t>https://www.google.com/maps?q=-15.7383342,-48.4003522</t>
  </si>
  <si>
    <t>https://www.google.com/maps?q=-16.7131582,-49.2712959</t>
  </si>
  <si>
    <t>https://www.google.com/maps?q=-15.9503956,-48.2811458</t>
  </si>
  <si>
    <t>https://www.google.com/maps?q=-16.3855726,-49.5009746</t>
  </si>
  <si>
    <t>https://www.google.com/maps?q=-16.7420703,-49.2765034</t>
  </si>
  <si>
    <t>https://www.google.com/maps?q=-15.8673667,-50.8670915</t>
  </si>
  <si>
    <t>https://www.google.com/maps?q=-14.5481747,-49.972262</t>
  </si>
  <si>
    <t>https://www.google.com/maps?q=-16.7008962,-49.3023445</t>
  </si>
  <si>
    <t>https://www.google.com/maps?q=-18.2854729,-48.7880944</t>
  </si>
  <si>
    <t>https://www.google.com/maps?q=-16.7873266,-49.2235935</t>
  </si>
  <si>
    <t>https://www.google.com/maps?q=-15.7421554,-48.2686603</t>
  </si>
  <si>
    <t>https://www.google.com/maps?q=-18.1597193,-47.9417036</t>
  </si>
  <si>
    <t>https://www.google.com/maps?q=-16.659689,-49.2393768</t>
  </si>
  <si>
    <t>https://www.google.com/maps?q=-13.2164239,-50.5780305</t>
  </si>
  <si>
    <t>https://www.google.com/maps?q=-16.7013449,-49.2596611</t>
  </si>
  <si>
    <t>https://www.google.com/maps?q=-16.0759349,-48.0025928</t>
  </si>
  <si>
    <t>https://www.google.com/maps?q=-15.5819781,-48.2979757</t>
  </si>
  <si>
    <t>https://www.google.com/maps?q=-16.7052022,-49.2832156</t>
  </si>
  <si>
    <t>https://www.google.com/maps?q=-14.5233572,-49.1534561</t>
  </si>
  <si>
    <t>https://www.google.com/maps?q=-16.6829003,-49.282121</t>
  </si>
  <si>
    <t>https://www.google.com/maps?q=-17.0075362,-48.3723942</t>
  </si>
  <si>
    <t>https://www.google.com/maps?q=-16.0758014,-47.6191638</t>
  </si>
  <si>
    <t>https://www.google.com/maps?q=-16.0920996,-48.0595024</t>
  </si>
  <si>
    <t>https://www.google.com/maps?q=-16.7070742,-49.3041934</t>
  </si>
  <si>
    <t>https://www.google.com/maps?q=-16.3502928,-48.9180566</t>
  </si>
  <si>
    <t>https://www.google.com/maps?q=-16.640961,-49.4386343</t>
  </si>
  <si>
    <t>https://www.google.com/maps?q=-17.8263752,-50.9295061</t>
  </si>
  <si>
    <t>https://www.google.com/maps?q=-16.0782405,-48.0169139</t>
  </si>
  <si>
    <t>https://www.google.com/maps?q=-16.6697459,-49.2298335</t>
  </si>
  <si>
    <t>https://www.google.com/maps?q=-16.7487711,-49.2030889</t>
  </si>
  <si>
    <t>https://www.google.com/maps?q=-15.9416157,-48.3134709</t>
  </si>
  <si>
    <t>https://www.google.com/maps?q=-16.6015666,-49.3268642</t>
  </si>
  <si>
    <t>https://www.google.com/maps?q=-15.7349904,-48.2564119</t>
  </si>
  <si>
    <t>https://www.google.com/maps?q=-16.0677979,-48.0061178</t>
  </si>
  <si>
    <t>https://www.google.com/maps?q=-14.2420463,-46.1908761</t>
  </si>
  <si>
    <t>https://www.google.com/maps?q=-15.7134854,-48.2602004</t>
  </si>
  <si>
    <t>https://www.google.com/maps?q=-16.6716548,-49.2072456</t>
  </si>
  <si>
    <t>https://www.google.com/maps?q=-16.6860927,-49.4102427</t>
  </si>
  <si>
    <t>https://www.google.com/maps?q=-16.054045,-47.9874582</t>
  </si>
  <si>
    <t>https://www.google.com/maps?q=-15.7389552,-48.2888776</t>
  </si>
  <si>
    <t>https://www.google.com/maps?q=-16.7075549,-49.264113</t>
  </si>
  <si>
    <t>https://www.google.com/maps?q=-16.236025,-47.9524835</t>
  </si>
  <si>
    <t>https://www.google.com/maps?q=-16.6778934,-49.2926141</t>
  </si>
  <si>
    <t>https://www.google.com/maps?q=-14.9706904,-49.571763</t>
  </si>
  <si>
    <t>https://www.google.com/maps?q=-17.9365687,-51.0355984</t>
  </si>
  <si>
    <t>https://www.google.com/maps?q=-16.3326322,-48.9341876</t>
  </si>
  <si>
    <t>https://www.google.com/maps?q=-16.0664782,-47.9987596</t>
  </si>
  <si>
    <t>https://www.google.com/maps?q=-18.3956489,-49.2310855</t>
  </si>
  <si>
    <t>https://www.google.com/maps?q=-15.543771,-47.3244192</t>
  </si>
  <si>
    <t>https://www.google.com/maps?q=-16.6917393,-49.2749707</t>
  </si>
  <si>
    <t>https://www.google.com/maps?q=-14.0158846,-49.1762381</t>
  </si>
  <si>
    <t>https://www.google.com/maps?q=-15.9467249,-48.2556065</t>
  </si>
  <si>
    <t>https://www.google.com/maps?q=-15.5575634,-47.3681878</t>
  </si>
  <si>
    <t>https://www.google.com/maps?q=-15.7504057,-48.2636678</t>
  </si>
  <si>
    <t>https://www.google.com/maps?q=-17.5492787,-52.5464083</t>
  </si>
  <si>
    <t>https://www.google.com/maps?q=-15.761547,-48.2510451</t>
  </si>
  <si>
    <t>https://www.google.com/maps?q=-16.0593238,-50.0230945</t>
  </si>
  <si>
    <t>https://www.google.com/maps?q=-16.0780531,-47.9943594</t>
  </si>
  <si>
    <t>https://www.google.com/maps?q=-17.7388508,-48.6333167</t>
  </si>
  <si>
    <t>https://www.google.com/maps?q=-17.174343,-49.2075474</t>
  </si>
  <si>
    <t>https://www.google.com/maps?q=-16.2471966,-47.9473969</t>
  </si>
  <si>
    <t>https://www.google.com/maps?q=-16.0580653,-48.0031876</t>
  </si>
  <si>
    <t>https://www.google.com/maps?q=-18.4119861,-49.2296536</t>
  </si>
  <si>
    <t>https://www.google.com/maps?q=-16.7074281,-49.3288531</t>
  </si>
  <si>
    <t>https://www.google.com/maps?q=-16.1430703,-47.9351244</t>
  </si>
  <si>
    <t>https://www.google.com/maps?q=-15.9833977,-50.7849343</t>
  </si>
  <si>
    <t>https://www.google.com/maps?q=-16.7260383,-49.2779752</t>
  </si>
  <si>
    <t>https://www.google.com/maps?q=-15.3089183,-49.0989778</t>
  </si>
  <si>
    <t>https://www.google.com/maps?q=-16.1179859,-47.9708184</t>
  </si>
  <si>
    <t>https://www.google.com/maps?q=-16.5496473,-49.4024551</t>
  </si>
  <si>
    <t>https://www.google.com/maps?q=-16.05429,-47.9995882</t>
  </si>
  <si>
    <t>https://www.google.com/maps?q=-17.5415269,-49.2873716</t>
  </si>
  <si>
    <t>https://www.google.com/maps?q=-16.0699126,-48.0084626</t>
  </si>
  <si>
    <t>https://www.google.com/maps?q=-15.7365771,-48.269177</t>
  </si>
  <si>
    <t>https://www.google.com/maps?q=-16.4349838,-51.1240283</t>
  </si>
  <si>
    <t>https://www.google.com/maps?q=-16.1692003,-47.968744</t>
  </si>
  <si>
    <t>https://www.google.com/maps?q=-16.6793639,-49.2669993</t>
  </si>
  <si>
    <t>https://www.google.com/maps?q=-15.9457189,-48.2538808</t>
  </si>
  <si>
    <t>https://www.google.com/maps?q=-15.7387202,-48.3833266</t>
  </si>
  <si>
    <t>https://www.google.com/maps?q=-15.7493001,-48.2868049</t>
  </si>
  <si>
    <t>https://www.google.com/maps?q=-17.7429435,-48.6201099</t>
  </si>
  <si>
    <t>https://www.google.com/maps?q=-18.4467934,-50.4492384</t>
  </si>
  <si>
    <t>https://www.google.com/maps?q=-16.9818849,-50.4405215</t>
  </si>
  <si>
    <t>https://www.google.com/maps?q=-15.9365785,-49.7068639</t>
  </si>
  <si>
    <t>https://www.google.com/maps?q=-16.0724734,-48.014503</t>
  </si>
  <si>
    <t>https://www.google.com/maps?q=-17.8769242,-51.7229852</t>
  </si>
  <si>
    <t>https://www.google.com/maps?q=-16.6803239,-49.2711373</t>
  </si>
  <si>
    <t>https://www.google.com/maps?q=-16.0985473,-47.9588104</t>
  </si>
  <si>
    <t>https://www.google.com/maps?q=-13.4327867,-49.1378341</t>
  </si>
  <si>
    <t>https://www.google.com/maps?q=-16.0626386,-48.0211</t>
  </si>
  <si>
    <t>https://www.google.com/maps?q=-16.7315436,-49.2276322</t>
  </si>
  <si>
    <t>https://www.google.com/maps?q=-16.7917148,-49.3517263</t>
  </si>
  <si>
    <t>https://www.google.com/maps?q=-13.0537476,-46.7546261</t>
  </si>
  <si>
    <t>https://www.google.com/maps?q=-16.2531116,-47.9552935</t>
  </si>
  <si>
    <t>https://www.google.com/maps?q=-16.6891807,-49.308458</t>
  </si>
  <si>
    <t>https://www.google.com/maps?q=-16.7489169,-49.2470635</t>
  </si>
  <si>
    <t>https://www.google.com/maps?q=-16.6959249,-49.2630086</t>
  </si>
  <si>
    <t>https://www.google.com/maps?q=-16.6382651,-49.2947514</t>
  </si>
  <si>
    <t>https://www.google.com/maps?q=-16.3174291,-48.9184041</t>
  </si>
  <si>
    <t>https://www.google.com/maps?q=-16.2532174,-47.9529037</t>
  </si>
  <si>
    <t>https://www.google.com/maps?q=-16.702072,-49.3221746</t>
  </si>
  <si>
    <t>https://www.google.com/maps?q=-15.7279947,-48.2937074</t>
  </si>
  <si>
    <t>https://www.google.com/maps?q=-16.8199312,-49.2808149</t>
  </si>
  <si>
    <t>https://www.google.com/maps?q=-16.7574725,-49.1191005</t>
  </si>
  <si>
    <t>https://www.google.com/maps?q=-16.0788914,-47.9893293</t>
  </si>
  <si>
    <t>https://www.google.com/maps?q=-16.0805909,-48.5104759</t>
  </si>
  <si>
    <t>https://www.google.com/maps?q=-17.13927,-49.9898806</t>
  </si>
  <si>
    <t>https://www.google.com/maps?q=-16.726394,-49.2277455</t>
  </si>
  <si>
    <t>https://www.google.com/maps?q=-16.7074454,-49.2693743</t>
  </si>
  <si>
    <t>https://www.google.com/maps?q=-14.5151345,-49.151335</t>
  </si>
  <si>
    <t>https://www.google.com/maps?q=-18.4108733,-49.2577606</t>
  </si>
  <si>
    <t>https://www.google.com/maps?q=-14.1242148,-50.3418956</t>
  </si>
  <si>
    <t>https://www.google.com/maps?q=-16.1078626,-47.9863686</t>
  </si>
  <si>
    <t>https://www.google.com/maps?q=-16.8245071,-49.9036195</t>
  </si>
  <si>
    <t>https://www.google.com/maps?q=-16.0740647,-47.9716743</t>
  </si>
  <si>
    <t>https://www.google.com/maps?q=-16.061695,-47.9709914</t>
  </si>
  <si>
    <t>https://www.google.com/maps?q=-16.6894338,-49.2695134</t>
  </si>
  <si>
    <t>https://www.google.com/maps?q=-15.7144354,-48.2826805</t>
  </si>
  <si>
    <t>https://www.google.com/maps?q=-13.4518789,-49.1368418</t>
  </si>
  <si>
    <t>https://www.google.com/maps?q=-17.4222911,-48.08689</t>
  </si>
  <si>
    <t>https://www.google.com/maps?q=-16.7637886,-47.6046775</t>
  </si>
  <si>
    <t>https://www.google.com/maps?q=-16.6612491,-49.2465228</t>
  </si>
  <si>
    <t>https://www.google.com/maps?q=-16.0796948,-47.9959477</t>
  </si>
  <si>
    <t>https://www.google.com/maps?q=-16.1446155,-47.9568261</t>
  </si>
  <si>
    <t>https://www.google.com/maps?q=-16.6725205,-49.2803106</t>
  </si>
  <si>
    <t>https://www.google.com/maps?q=-16.0553745,-47.9634171</t>
  </si>
  <si>
    <t>https://www.google.com/maps?q=-17.7480327,-48.5735514</t>
  </si>
  <si>
    <t>https://www.google.com/maps?q=-17.196482,-49.1503069</t>
  </si>
  <si>
    <t>https://www.google.com/maps?q=-16.0554483,-47.9870798</t>
  </si>
  <si>
    <t>https://www.google.com/maps?q=-16.6205146,-49.2080661</t>
  </si>
  <si>
    <t>https://www.google.com/maps?q=-16.5768267,-49.3704735</t>
  </si>
  <si>
    <t>https://www.google.com/maps?q=-16.0578622,-47.9736443</t>
  </si>
  <si>
    <t>https://www.google.com/maps?q=-16.0615929,-48.011135</t>
  </si>
  <si>
    <t>https://www.google.com/maps?q=-16.7386254,-49.2414853</t>
  </si>
  <si>
    <t>https://www.google.com/maps?q=-16.6895174,-49.2736288</t>
  </si>
  <si>
    <t>https://www.google.com/maps?q=-16.0530784,-47.9624785</t>
  </si>
  <si>
    <t>https://www.google.com/maps?q=-17.7453549,-48.6602799</t>
  </si>
  <si>
    <t>https://www.google.com/maps?q=-15.5526928,-47.351156</t>
  </si>
  <si>
    <t>https://www.google.com/maps?q=-15.7325462,-48.4058256</t>
  </si>
  <si>
    <t>https://www.google.com/maps?q=-16.4296683,-51.8196566</t>
  </si>
  <si>
    <t>https://www.google.com/maps?q=-16.2532009,-49.4869797</t>
  </si>
  <si>
    <t>https://www.google.com/maps?q=-17.7096682,-50.8591391</t>
  </si>
  <si>
    <t>https://www.google.com/maps?q=-16.4871481,-49.905491</t>
  </si>
  <si>
    <t>https://www.google.com/maps?q=-16.0576469,-48.016105</t>
  </si>
  <si>
    <t>https://www.google.com/maps?q=-16.3340969,-48.9470302</t>
  </si>
  <si>
    <t>https://www.google.com/maps?q=-16.3107183,-47.6255558</t>
  </si>
  <si>
    <t>https://www.google.com/maps?q=-16.3609694,-49.4979986</t>
  </si>
  <si>
    <t>https://www.google.com/maps?q=-16.6119978,-49.3486956</t>
  </si>
  <si>
    <t>https://www.google.com/maps?q=-15.1683586,-48.2736484</t>
  </si>
  <si>
    <t>https://www.google.com/maps?q=-16.2114048,-47.924717</t>
  </si>
  <si>
    <t>https://www.google.com/maps?q=-16.71557,-49.2641062</t>
  </si>
  <si>
    <t>https://www.google.com/maps?q=-16.7178086,-49.2681225</t>
  </si>
  <si>
    <t>https://www.google.com/maps?q=-16.2641529,-47.9219483</t>
  </si>
  <si>
    <t>https://www.google.com/maps?q=-14.9236846,-51.0767572</t>
  </si>
  <si>
    <t>https://www.google.com/maps?q=-16.6890322,-49.2729717</t>
  </si>
  <si>
    <t>https://www.google.com/maps?q=-16.6412681,-49.4410222</t>
  </si>
  <si>
    <t>https://www.google.com/maps?q=-15.7580773,-48.3295921</t>
  </si>
  <si>
    <t>https://www.google.com/maps?q=-16.7148712,-49.2658941</t>
  </si>
  <si>
    <t>https://www.google.com/maps?q=-16.1581888,-48.7376512</t>
  </si>
  <si>
    <t>https://www.google.com/maps?q=-16.6842559,-49.24967</t>
  </si>
  <si>
    <t>https://www.google.com/maps?q=-16.3227124,-49.3848322</t>
  </si>
  <si>
    <t>https://www.google.com/maps?q=-16.6813177,-49.2283583</t>
  </si>
  <si>
    <t>https://www.google.com/maps?q=-16.8670626,-50.4095525</t>
  </si>
  <si>
    <t>https://www.google.com/maps?q=-16.7645418,-49.2369552</t>
  </si>
  <si>
    <t>https://www.google.com/maps?q=-16.701136,-49.0901772</t>
  </si>
  <si>
    <t>https://www.google.com/maps?q=-13.5348911,-48.2244978</t>
  </si>
  <si>
    <t>https://www.google.com/maps?q=-16.7422257,-49.2916926</t>
  </si>
  <si>
    <t>https://www.google.com/maps?q=-16.7048751,-49.2386941</t>
  </si>
  <si>
    <t>https://www.google.com/maps?q=-16.7420621,-49.2775471</t>
  </si>
  <si>
    <t>https://www.google.com/maps?q=-16.3082353,-48.9474769</t>
  </si>
  <si>
    <t>https://www.google.com/maps?q=-17.7762822,-50.9461781</t>
  </si>
  <si>
    <t>https://www.google.com/maps?q=-14.8155851,-47.665868</t>
  </si>
  <si>
    <t>https://www.google.com/maps?q=-17.7256468,-48.5800934</t>
  </si>
  <si>
    <t>https://www.google.com/maps?q=-16.7059423,-49.2409647</t>
  </si>
  <si>
    <t>https://www.google.com/maps?q=-16.7485918,-49.2085646</t>
  </si>
  <si>
    <t>https://www.google.com/maps?q=-16.0786914,-47.9911576</t>
  </si>
  <si>
    <t>https://www.google.com/maps?q=-17.3963285,-50.3633686</t>
  </si>
  <si>
    <t>https://www.google.com/maps?q=-16.7627767,-49.2762502</t>
  </si>
  <si>
    <t>https://www.google.com/maps?q=-16.1127975,-47.9707609</t>
  </si>
  <si>
    <t>https://www.google.com/maps?q=-17.7916767,-50.9439908</t>
  </si>
  <si>
    <t>https://www.google.com/maps?q=-16.2914607,-47.7491162</t>
  </si>
  <si>
    <t>https://www.google.com/maps?q=-16.3041964,-48.893605</t>
  </si>
  <si>
    <t>https://www.google.com/maps?q=-15.7325138,-48.2987404</t>
  </si>
  <si>
    <t>https://www.google.com/maps?q=-16.3514403,-49.5115036</t>
  </si>
  <si>
    <t>https://www.google.com/maps?q=-15.2568656,-48.2651223</t>
  </si>
  <si>
    <t>https://www.google.com/maps?q=-16.6708298,-49.2856506</t>
  </si>
  <si>
    <t>https://www.google.com/maps?q=-16.7076709,-49.2630322</t>
  </si>
  <si>
    <t>https://www.google.com/maps?q=-16.073056,-47.9950514</t>
  </si>
  <si>
    <t>https://www.google.com/maps?q=-16.3509681,-48.9533051</t>
  </si>
  <si>
    <t>https://www.google.com/maps?q=-16.1090009,-47.9661369</t>
  </si>
  <si>
    <t>https://www.google.com/maps?q=-16.0512959,-47.96248</t>
  </si>
  <si>
    <t>https://www.google.com/maps?q=-16.6973374,-49.2616837</t>
  </si>
  <si>
    <t>https://www.google.com/maps?q=-17.7433234,-48.6241716</t>
  </si>
  <si>
    <t>https://www.google.com/maps?q=-18.4089963,-49.2128476</t>
  </si>
  <si>
    <t>https://www.google.com/maps?q=-16.3531112,-48.9312</t>
  </si>
  <si>
    <t>https://www.google.com/maps?q=-16.1475537,-47.9541161</t>
  </si>
  <si>
    <t>https://www.google.com/maps?q=-16.1107337,-47.9897349</t>
  </si>
  <si>
    <t>https://www.google.com/maps?q=-17.5602838,-52.5643754</t>
  </si>
  <si>
    <t>https://www.google.com/maps?q=-16.695402,-47.5782791</t>
  </si>
  <si>
    <t>https://www.google.com/maps?q=-16.2537912,-47.9533666</t>
  </si>
  <si>
    <t>https://www.google.com/maps?q=-13.4326103,-49.1291203</t>
  </si>
  <si>
    <t>https://www.google.com/maps?q=-16.6942008,-49.2695428</t>
  </si>
  <si>
    <t>https://www.google.com/maps?q=-15.614871,-50.0122709</t>
  </si>
  <si>
    <t>https://www.google.com/maps?q=-17.7318404,-49.0986159</t>
  </si>
  <si>
    <t>https://www.google.com/maps?q=-16.3382193,-48.9401906</t>
  </si>
  <si>
    <t>https://www.google.com/maps?q=-16.6794489,-49.2338505</t>
  </si>
  <si>
    <t>https://www.google.com/maps?q=-16.5414669,-49.4081159</t>
  </si>
  <si>
    <t>https://www.google.com/maps?q=-16.6638636,-49.2401982</t>
  </si>
  <si>
    <t>https://www.google.com/maps?q=-16.2817992,-48.9727472</t>
  </si>
  <si>
    <t>https://www.google.com/maps?q=-16.7500136,-49.2536285</t>
  </si>
  <si>
    <t>https://www.google.com/maps?q=-17.5740546,-51.4453287</t>
  </si>
  <si>
    <t>https://www.google.com/maps?q=-14.011162,-46.3786878</t>
  </si>
  <si>
    <t>https://www.google.com/maps?q=-15.5065474,-51.2286976</t>
  </si>
  <si>
    <t>https://www.google.com/maps?q=-18.9960646,-50.5509859</t>
  </si>
  <si>
    <t>https://www.google.com/maps?q=-17.8752819,-51.1956575</t>
  </si>
  <si>
    <t>https://www.google.com/maps?q=-15.5448952,-47.3376626</t>
  </si>
  <si>
    <t>https://www.google.com/maps?q=-15.7238771,-48.2785922</t>
  </si>
  <si>
    <t>https://www.google.com/maps?q=-16.9118564,-48.3459447</t>
  </si>
  <si>
    <t>https://www.google.com/maps?q=-16.2037705,-49.6012978</t>
  </si>
  <si>
    <t>https://www.google.com/maps?q=-16.1141543,-47.9850085</t>
  </si>
  <si>
    <t>https://www.google.com/maps?q=-17.4212106,-51.6063384</t>
  </si>
  <si>
    <t>https://www.google.com/maps?q=-16.7349301,-49.3825843</t>
  </si>
  <si>
    <t>https://www.google.com/maps?q=-16.6588286,-49.2921227</t>
  </si>
  <si>
    <t>https://www.google.com/maps?q=-17.4792892,-52.4736055</t>
  </si>
  <si>
    <t>https://www.google.com/maps?q=-17.3864227,-50.3692864</t>
  </si>
  <si>
    <t>https://www.google.com/maps?q=-16.6742139,-49.2905612</t>
  </si>
  <si>
    <t>https://www.google.com/maps?q=-16.3275501,-48.9469335</t>
  </si>
  <si>
    <t>https://www.google.com/maps?q=-15.2334394,-47.5746843</t>
  </si>
  <si>
    <t>https://www.google.com/maps?q=-17.7673533,-48.6205149</t>
  </si>
  <si>
    <t>https://www.google.com/maps?q=-18.4182699,-49.2167725</t>
  </si>
  <si>
    <t>https://www.google.com/maps?q=-18.1684098,-49.0577889</t>
  </si>
  <si>
    <t>https://www.google.com/maps?q=-17.7261202,-48.6281799</t>
  </si>
  <si>
    <t>https://www.google.com/maps?q=-15.7254388,-48.2784987</t>
  </si>
  <si>
    <t>https://www.google.com/maps?q=-16.1396835,-49.7732831</t>
  </si>
  <si>
    <t>https://www.google.com/maps?q=-16.7166489,-49.3756959</t>
  </si>
  <si>
    <t>https://www.google.com/maps?q=-17.7666434,-50.9240075</t>
  </si>
  <si>
    <t>https://www.google.com/maps?q=-16.7004573,-49.2528975</t>
  </si>
  <si>
    <t>https://www.google.com/maps?q=-17.6343748,-47.4872888</t>
  </si>
  <si>
    <t>https://www.google.com/maps?q=-14.3927227,-48.1249149</t>
  </si>
  <si>
    <t>https://www.google.com/maps?q=-15.7508465,-49.5238825</t>
  </si>
  <si>
    <t>https://www.google.com/maps?q=-16.672574,-49.2715351</t>
  </si>
  <si>
    <t>https://www.google.com/maps?q=-17.7396701,-48.6234156</t>
  </si>
  <si>
    <t>https://www.google.com/maps?q=-17.5002544,-52.893422</t>
  </si>
  <si>
    <t>https://www.google.com/maps?q=-15.6869429,-48.2517209</t>
  </si>
  <si>
    <t>https://www.google.com/maps?q=-18.47048,-51.0829505</t>
  </si>
  <si>
    <t>https://www.google.com/maps?q=-16.1099765,-47.9901126</t>
  </si>
  <si>
    <t>https://www.google.com/maps?q=-16.3300518,-48.9579285</t>
  </si>
  <si>
    <t>https://www.google.com/maps?q=-16.3255033,-48.9401201</t>
  </si>
  <si>
    <t>https://www.google.com/maps?q=-15.7253528,-48.2814132</t>
  </si>
  <si>
    <t>https://www.google.com/maps?q=-17.761615,-48.6154516</t>
  </si>
  <si>
    <t>https://www.google.com/maps?q=-14.0899603,-46.3637604</t>
  </si>
  <si>
    <t>https://www.google.com/maps?q=-16.8264645,-49.2410116</t>
  </si>
  <si>
    <t>https://www.google.com/maps?q=-16.7059994,-49.2651558</t>
  </si>
  <si>
    <t>https://www.google.com/maps?q=-16.2650098,-47.9393717</t>
  </si>
  <si>
    <t>https://www.google.com/maps?q=-18.7584388,-50.9428619</t>
  </si>
  <si>
    <t>https://www.google.com/maps?q=-18.810547,-50.7666465</t>
  </si>
  <si>
    <t>https://www.google.com/maps?q=-16.6599645,-49.3317387</t>
  </si>
  <si>
    <t>https://www.google.com/maps?q=-15.7766238,-48.2746984</t>
  </si>
  <si>
    <t>https://www.google.com/maps?q=-16.1083077,-47.9730886</t>
  </si>
  <si>
    <t>https://www.google.com/maps?q=-16.0779997,-47.9799826</t>
  </si>
  <si>
    <t>https://www.google.com/maps?q=-15.9426839,-48.2561258</t>
  </si>
  <si>
    <t>https://www.google.com/maps?q=-15.9351273,-48.2963926</t>
  </si>
  <si>
    <t>https://www.google.com/maps?q=-17.5403087,-52.4360961</t>
  </si>
  <si>
    <t>https://www.google.com/maps?q=-17.4205503,-48.08682</t>
  </si>
  <si>
    <t>https://www.google.com/maps?q=-16.7944784,-49.3003633</t>
  </si>
  <si>
    <t>https://www.google.com/maps?q=-16.0655767,-48.0054281</t>
  </si>
  <si>
    <t>https://www.google.com/maps?q=-16.6953544,-49.270597</t>
  </si>
  <si>
    <t>https://www.google.com/maps?q=-14.471035,-48.5040676</t>
  </si>
  <si>
    <t>https://www.google.com/maps?q=-16.4507371,-49.9558831</t>
  </si>
  <si>
    <t>https://www.google.com/maps?q=-16.0594468,-47.9685087</t>
  </si>
  <si>
    <t>https://www.google.com/maps?q=-16.6978233,-49.2628226</t>
  </si>
  <si>
    <t>https://www.google.com/maps?q=-14.3279794,-49.1560786</t>
  </si>
  <si>
    <t>https://www.google.com/maps?q=-16.5241071,-50.3722226</t>
  </si>
  <si>
    <t>https://www.google.com/maps?q=-16.708872,-49.3263622</t>
  </si>
  <si>
    <t>https://www.google.com/maps?q=-17.3077088,-48.2794476</t>
  </si>
  <si>
    <t>https://www.google.com/maps?q=-16.6307316,-49.2881472</t>
  </si>
  <si>
    <t>https://www.google.com/maps?q=-15.3246162,-49.117954</t>
  </si>
  <si>
    <t>https://www.google.com/maps?q=-16.6227142,-49.3884724</t>
  </si>
  <si>
    <t>https://www.google.com/maps?q=-16.5271262,-50.3724788</t>
  </si>
  <si>
    <t>https://www.google.com/maps?q=-15.952792,-48.2924238</t>
  </si>
  <si>
    <t>https://www.google.com/maps?q=-16.2555546,-48.9927644</t>
  </si>
  <si>
    <t>https://www.google.com/maps?q=-16.6857519,-49.2871021</t>
  </si>
  <si>
    <t>https://www.google.com/maps?q=-17.9349408,-50.9687946</t>
  </si>
  <si>
    <t>https://www.google.com/maps?q=-16.7952498,-49.2997342</t>
  </si>
  <si>
    <t>https://www.google.com/maps?q=-18.4145664,-49.2150922</t>
  </si>
  <si>
    <t>https://www.google.com/maps?q=-16.1771701,-48.9811696</t>
  </si>
  <si>
    <t>https://www.google.com/maps?q=-18.417158,-49.2364002</t>
  </si>
  <si>
    <t>https://www.google.com/maps?q=-18.2201763,-51.2192228</t>
  </si>
  <si>
    <t>https://www.google.com/maps?q=-16.6965177,-49.2148293</t>
  </si>
  <si>
    <t>https://www.google.com/maps?q=-15.950969,-48.2694274</t>
  </si>
  <si>
    <t>https://www.google.com/maps?q=-16.680461,-49.1496043</t>
  </si>
  <si>
    <t>https://www.google.com/maps?q=-16.3391483,-48.9421809</t>
  </si>
  <si>
    <t>https://www.google.com/maps?q=-15.4432068,-47.5980509</t>
  </si>
  <si>
    <t>https://www.google.com/maps?q=-14.7515323,-50.5665454</t>
  </si>
  <si>
    <t>https://www.google.com/maps?q=-16.1192104,-47.961452</t>
  </si>
  <si>
    <t>https://www.google.com/maps?q=-13.6498936,-49.8365327</t>
  </si>
  <si>
    <t>https://www.google.com/maps?q=-18.4414104,-49.2048245</t>
  </si>
  <si>
    <t>https://www.google.com/maps?q=-15.7829539,-48.2953352</t>
  </si>
  <si>
    <t>https://www.google.com/maps?q=-16.5866008,-50.3080242</t>
  </si>
  <si>
    <t>https://www.google.com/maps?q=-16.6964623,-49.2427159</t>
  </si>
  <si>
    <t>https://www.google.com/maps?q=-16.2899838,-48.9455187</t>
  </si>
  <si>
    <t>https://www.google.com/maps?q=-16.7363398,-49.269758</t>
  </si>
  <si>
    <t>https://www.google.com/maps?q=-16.7548007,-47.60368</t>
  </si>
  <si>
    <t>https://www.google.com/maps?q=-15.9364137,-48.2935877</t>
  </si>
  <si>
    <t>https://www.google.com/maps?q=-17.752269,-50.9039113</t>
  </si>
  <si>
    <t>https://www.google.com/maps?q=-15.7632039,-48.3276987</t>
  </si>
  <si>
    <t>https://www.google.com/maps?q=-16.6696678,-49.2959546</t>
  </si>
  <si>
    <t>https://www.google.com/maps?q=-16.66913,-49.245598</t>
  </si>
  <si>
    <t>https://www.google.com/maps?q=-16.9450795,-48.4193587</t>
  </si>
  <si>
    <t>https://www.google.com/maps?q=-16.6370542,-49.2727639</t>
  </si>
  <si>
    <t>https://www.google.com/maps?q=-17.9004221,-51.7410124</t>
  </si>
  <si>
    <t>https://www.google.com/maps?q=-17.5505043,-52.4259716</t>
  </si>
  <si>
    <t>https://www.google.com/maps?q=-16.3362533,-48.9486134</t>
  </si>
  <si>
    <t>https://www.google.com/maps?q=-18.1505096,-47.9714955</t>
  </si>
  <si>
    <t>https://www.google.com/maps?q=-16.0646526,-48.0007618</t>
  </si>
  <si>
    <t>https://www.google.com/maps?q=-18.4132166,-49.236614</t>
  </si>
  <si>
    <t>https://www.google.com/maps?q=-15.2712776,-48.457398</t>
  </si>
  <si>
    <t>https://www.google.com/maps?q=-16.7091559,-49.0884871</t>
  </si>
  <si>
    <t>https://www.google.com/maps?q=-15.7269971,-48.276552</t>
  </si>
  <si>
    <t>https://www.google.com/maps?q=-16.7002522,-49.3231665</t>
  </si>
  <si>
    <t>https://www.google.com/maps?q=-16.6925355,-49.3255442</t>
  </si>
  <si>
    <t>https://www.google.com/maps?q=-13.8656793,-49.0715235</t>
  </si>
  <si>
    <t>https://www.google.com/maps?q=-16.6087632,-50.1294783</t>
  </si>
  <si>
    <t>https://www.google.com/maps?q=-16.7781282,-49.3357683</t>
  </si>
  <si>
    <t>https://www.google.com/maps?q=-18.1671505,-47.9501573</t>
  </si>
  <si>
    <t>https://www.google.com/maps?q=-16.5490585,-52.587072</t>
  </si>
  <si>
    <t>https://www.google.com/maps?q=-16.4958255,-49.3164143</t>
  </si>
  <si>
    <t>https://www.google.com/maps?q=-16.678433,-49.4956358</t>
  </si>
  <si>
    <t>https://www.google.com/maps?q=-16.7665018,-49.3581047</t>
  </si>
  <si>
    <t>https://www.google.com/maps?q=-16.9305975,-49.4420325</t>
  </si>
  <si>
    <t>https://www.google.com/maps?q=-16.7679584,-49.3517214</t>
  </si>
  <si>
    <t>https://www.google.com/maps?q=-17.8285289,-50.9307781</t>
  </si>
  <si>
    <t>https://www.google.com/maps?q=-16.6593846,-49.2774187</t>
  </si>
  <si>
    <t>https://www.google.com/maps?q=-16.2415595,-47.9036934</t>
  </si>
  <si>
    <t>https://www.google.com/maps?q=-15.5391278,-47.3496294</t>
  </si>
  <si>
    <t>https://www.google.com/maps?q=-16.0788836,-47.9338315</t>
  </si>
  <si>
    <t>https://www.google.com/maps?q=-15.3237428,-49.1168653</t>
  </si>
  <si>
    <t>https://www.google.com/maps?q=-18.2561735,-50.1410501</t>
  </si>
  <si>
    <t>https://www.google.com/maps?q=-16.237696,-49.0045102</t>
  </si>
  <si>
    <t>https://www.google.com/maps?q=-16.7133137,-49.2462355</t>
  </si>
  <si>
    <t>https://www.google.com/maps?q=-16.6972334,-49.3042169</t>
  </si>
  <si>
    <t>https://www.google.com/maps?q=-14.153639,-48.073389</t>
  </si>
  <si>
    <t>https://www.google.com/maps?q=-15.7783237,-48.2486433</t>
  </si>
  <si>
    <t>https://www.google.com/maps?q=-16.2958117,-48.9407583</t>
  </si>
  <si>
    <t>https://www.google.com/maps?q=-16.7080079,-49.2848315</t>
  </si>
  <si>
    <t>https://www.google.com/maps?q=-16.6419014,-49.4042613</t>
  </si>
  <si>
    <t>https://www.google.com/maps?q=-16.6920435,-49.2592183</t>
  </si>
  <si>
    <t>https://www.google.com/maps?q=-15.7475225,-48.4094313</t>
  </si>
  <si>
    <t>https://www.google.com/maps?q=-15.7549338,-48.2648335</t>
  </si>
  <si>
    <t>https://www.google.com/maps?q=-16.2636617,-47.8638083</t>
  </si>
  <si>
    <t>https://www.google.com/maps?q=-15.3455612,-49.1077659</t>
  </si>
  <si>
    <t>https://www.google.com/maps?q=-16.697884,-49.4098306</t>
  </si>
  <si>
    <t>https://www.google.com/maps?q=-15.9397637,-49.6683142</t>
  </si>
  <si>
    <t>https://www.google.com/maps?q=-16.6564107,-49.4856557</t>
  </si>
  <si>
    <t>https://www.google.com/maps?q=-16.6601847,-49.3176187</t>
  </si>
  <si>
    <t>https://www.google.com/maps?q=-16.2773874,-48.4700881</t>
  </si>
  <si>
    <t>https://www.google.com/maps?q=-15.8546283,-48.9690591</t>
  </si>
  <si>
    <t>https://www.google.com/maps?q=-16.0168511,-48.559359</t>
  </si>
  <si>
    <t>https://www.google.com/maps?q=-18.441095,-50.4452934</t>
  </si>
  <si>
    <t>https://www.google.com/maps?q=-16.7316888,-49.29532</t>
  </si>
  <si>
    <t>https://www.google.com/maps?q=-16.5987945,-49.2088746</t>
  </si>
  <si>
    <t>https://www.google.com/maps?q=-16.707239,-49.2755642</t>
  </si>
  <si>
    <t>https://www.google.com/maps?q=-15.4563255,-47.6140544</t>
  </si>
  <si>
    <t>https://www.google.com/maps?q=-16.2103198,-47.929517</t>
  </si>
  <si>
    <t>https://www.google.com/maps?q=-15.9456457,-48.3044809</t>
  </si>
  <si>
    <t>https://www.google.com/maps?q=-16.7003086,-49.2438763</t>
  </si>
  <si>
    <t>https://www.google.com/maps?q=-16.6549348,-49.2955319</t>
  </si>
  <si>
    <t>https://www.google.com/maps?q=-16.6473097,-49.2801871</t>
  </si>
  <si>
    <t>https://www.google.com/maps?q=-16.1700286,-47.9588257</t>
  </si>
  <si>
    <t>https://www.google.com/maps?q=-16.643957,-49.3312961</t>
  </si>
  <si>
    <t>https://www.google.com/maps?q=-16.9400156,-48.2689421</t>
  </si>
  <si>
    <t>https://www.google.com/maps?q=-15.5321294,-47.3426944</t>
  </si>
  <si>
    <t>https://www.google.com/maps?q=-16.6864021,-49.269667</t>
  </si>
  <si>
    <t>https://www.google.com/maps?q=-16.7925315,-49.3716879</t>
  </si>
  <si>
    <t>https://www.google.com/maps?q=-16.286567,-48.9323886</t>
  </si>
  <si>
    <t>https://www.google.com/maps?q=-16.6954947,-49.2581804</t>
  </si>
  <si>
    <t>https://www.google.com/maps?q=-16.8300677,-49.5328895</t>
  </si>
  <si>
    <t>https://www.google.com/maps?q=-16.3153547,-48.9037716</t>
  </si>
  <si>
    <t>https://www.google.com/maps?q=-16.7710828,-49.3201407</t>
  </si>
  <si>
    <t>https://www.google.com/maps?q=-18.9557833,-51.9306921</t>
  </si>
  <si>
    <t>https://www.google.com/maps?q=-16.6170377,-49.2077308</t>
  </si>
  <si>
    <t>https://www.google.com/maps?q=-16.6190129,-49.2553338</t>
  </si>
  <si>
    <t>https://www.google.com/maps?q=-16.0581743,-47.9898229</t>
  </si>
  <si>
    <t>https://www.google.com/maps?q=-16.1130377,-47.9853186</t>
  </si>
  <si>
    <t>https://www.google.com/maps?q=-17.8656579,-51.7082782</t>
  </si>
  <si>
    <t>https://www.google.com/maps?q=-15.4459329,-47.5966494</t>
  </si>
  <si>
    <t>https://www.google.com/maps?q=-14.5017893,-46.1157658</t>
  </si>
  <si>
    <t>https://www.google.com/maps?q=-15.3602399,-48.2296212</t>
  </si>
  <si>
    <t>https://www.google.com/maps?q=-15.935794,-48.2950276</t>
  </si>
  <si>
    <t>https://www.google.com/maps?q=-15.7418812,-48.2794396</t>
  </si>
  <si>
    <t>https://www.google.com/maps?q=-17.5600341,-50.8589159</t>
  </si>
  <si>
    <t>https://www.google.com/maps?q=-16.7814765,-49.3065513</t>
  </si>
  <si>
    <t>https://www.google.com/maps?q=-17.1441436,-50.596926</t>
  </si>
  <si>
    <t>https://www.google.com/maps?q=-16.5830112,-49.334362</t>
  </si>
  <si>
    <t>https://www.google.com/maps?q=-16.6708645,-49.2796415</t>
  </si>
  <si>
    <t>https://www.google.com/maps?q=-15.7292805,-48.3058655</t>
  </si>
  <si>
    <t>https://www.google.com/maps?q=-16.2473299,-47.9494519</t>
  </si>
  <si>
    <t>https://www.google.com/maps?q=-16.8009014,-49.2496984</t>
  </si>
  <si>
    <t>https://www.google.com/maps?q=-15.806168,-46.9276126</t>
  </si>
  <si>
    <t>https://www.google.com/maps?q=-17.7436668,-48.6216483</t>
  </si>
  <si>
    <t>https://www.google.com/maps?q=-16.7405384,-49.2071517</t>
  </si>
  <si>
    <t>https://www.google.com/maps?q=-15.7308722,-48.3067855</t>
  </si>
  <si>
    <t>https://www.google.com/maps?q=-16.8247279,-49.2440966</t>
  </si>
  <si>
    <t>https://www.google.com/maps?q=-15.737797,-48.2567036</t>
  </si>
  <si>
    <t>https://www.google.com/maps?q=-15.4569113,-47.6201286</t>
  </si>
  <si>
    <t>https://www.google.com/maps?q=-19.0005534,-50.5498243</t>
  </si>
  <si>
    <t>https://www.google.com/maps?q=-16.0443461,-49.7899714</t>
  </si>
  <si>
    <t>https://www.google.com/maps?q=-15.1660372,-48.2843321</t>
  </si>
  <si>
    <t>https://www.google.com/maps?q=-15.4662914,-47.6310252</t>
  </si>
  <si>
    <t>https://www.google.com/maps?q=-17.5522229,-51.0507873</t>
  </si>
  <si>
    <t>https://www.google.com/maps?q=-15.5414728,-47.3374359</t>
  </si>
  <si>
    <t>https://www.google.com/maps?q=-15.7459521,-48.2708548</t>
  </si>
  <si>
    <t>https://www.google.com/maps?q=-16.6833288,-49.3137296</t>
  </si>
  <si>
    <t>https://www.google.com/maps?q=-16.2974389,-48.9445625</t>
  </si>
  <si>
    <t>https://www.google.com/maps?q=-16.6824183,-49.2483269</t>
  </si>
  <si>
    <t>https://www.google.com/maps?q=-16.7001522,-49.2655144</t>
  </si>
  <si>
    <t>https://www.google.com/maps?q=-16.744352,-49.232232</t>
  </si>
  <si>
    <t>https://www.google.com/maps?q=-15.2342063,-47.5782049</t>
  </si>
  <si>
    <t>https://www.google.com/maps?q=-16.7658701,-49.3451531</t>
  </si>
  <si>
    <t>https://www.google.com/maps?q=-16.0963641,-48.0741324</t>
  </si>
  <si>
    <t>https://www.google.com/maps?q=-16.7901485,-49.2757746</t>
  </si>
  <si>
    <t>https://www.google.com/maps?q=-17.6486494,-49.411811</t>
  </si>
  <si>
    <t>https://www.google.com/maps?q=-16.5986975,-49.202878</t>
  </si>
  <si>
    <t>https://www.google.com/maps?q=-17.739881,-48.6247797</t>
  </si>
  <si>
    <t>https://www.google.com/maps?q=-16.8242995,-49.2809449</t>
  </si>
  <si>
    <t>https://www.google.com/maps?q=-17.7405323,-48.6339119</t>
  </si>
  <si>
    <t>https://www.google.com/maps?q=-15.7641038,-48.2675001</t>
  </si>
  <si>
    <t>https://www.google.com/maps?q=-15.7473388,-48.2680202</t>
  </si>
  <si>
    <t>https://www.google.com/maps?q=-16.7659301,-49.351298</t>
  </si>
  <si>
    <t>https://www.google.com/maps?q=-17.5284479,-50.7130588</t>
  </si>
  <si>
    <t>https://www.google.com/maps?q=-16.6772143,-49.2356617</t>
  </si>
  <si>
    <t>https://www.google.com/maps?q=-16.6662686,-49.1851215</t>
  </si>
  <si>
    <t>https://www.google.com/maps?q=-16.7043301,-49.2348074</t>
  </si>
  <si>
    <t>https://www.google.com/maps?q=-18.9642004,-51.9259088</t>
  </si>
  <si>
    <t>https://www.google.com/maps?q=-15.5410978,-47.3374309</t>
  </si>
  <si>
    <t>https://www.google.com/maps?q=-16.2594689,-47.928221</t>
  </si>
  <si>
    <t>https://www.google.com/maps?q=-16.4179169,-49.2196588</t>
  </si>
  <si>
    <t>https://www.google.com/maps?q=-16.7017342,-49.256578</t>
  </si>
  <si>
    <t>https://www.google.com/maps?q=-16.6974734,-49.2660322</t>
  </si>
  <si>
    <t>https://www.google.com/maps?q=-14.8158588,-47.7010384</t>
  </si>
  <si>
    <t>https://www.google.com/maps?q=-16.6814953,-49.2653422</t>
  </si>
  <si>
    <t>https://www.google.com/maps?q=-17.4432162,-48.710309</t>
  </si>
  <si>
    <t>https://www.google.com/maps?q=-16.6661238,-48.6123444</t>
  </si>
  <si>
    <t>https://www.google.com/maps?q=-16.6879218,-49.3270052</t>
  </si>
  <si>
    <t>https://www.google.com/maps?q=-16.7133593,-49.2412286</t>
  </si>
  <si>
    <t>https://www.google.com/maps?q=-16.3989128,-48.8932527</t>
  </si>
  <si>
    <t>https://www.google.com/maps?q=-16.7616619,-49.3578809</t>
  </si>
  <si>
    <t>https://www.google.com/maps?q=-16.744882,-49.2554418</t>
  </si>
  <si>
    <t>https://www.google.com/maps?q=-14.523594,-50.5981886</t>
  </si>
  <si>
    <t>https://www.google.com/maps?q=-15.3152421,-49.1171574</t>
  </si>
  <si>
    <t>https://www.google.com/maps?q=-16.6385676,-49.4114412</t>
  </si>
  <si>
    <t>https://www.google.com/maps?q=-18.2307257,-47.8324624</t>
  </si>
  <si>
    <t>https://www.google.com/maps?q=-16.0697872,-47.9853719</t>
  </si>
  <si>
    <t>https://www.google.com/maps?q=-17.7693646,-50.9461516</t>
  </si>
  <si>
    <t>https://www.google.com/maps?q=-15.335869,-47.6973102</t>
  </si>
  <si>
    <t>https://www.google.com/maps?q=-16.7224704,-49.395584</t>
  </si>
  <si>
    <t>https://www.google.com/maps?q=-14.5334068,-49.1530769</t>
  </si>
  <si>
    <t>https://www.google.com/maps?q=-17.7983804,-50.9399364</t>
  </si>
  <si>
    <t>https://www.google.com/maps?q=-16.1280654,-49.6492018</t>
  </si>
  <si>
    <t>https://www.google.com/maps?q=-15.9482319,-48.3106812</t>
  </si>
  <si>
    <t>https://www.google.com/maps?q=-18.0200209,-47.412029</t>
  </si>
  <si>
    <t>https://www.google.com/maps?q=-17.8023123,-50.9681077</t>
  </si>
  <si>
    <t>https://www.google.com/maps?q=-16.4918964,-47.544238</t>
  </si>
  <si>
    <t>https://www.google.com/maps?q=-17.7349585,-48.6248466</t>
  </si>
  <si>
    <t>https://www.google.com/maps?q=-16.8148829,-49.2632766</t>
  </si>
  <si>
    <t>https://www.google.com/maps?q=-16.7375834,-49.2451997</t>
  </si>
  <si>
    <t>https://www.google.com/maps?q=-16.6167183,-49.3208391</t>
  </si>
  <si>
    <t>https://www.google.com/maps?q=-17.7407857,-48.7741705</t>
  </si>
  <si>
    <t>https://www.google.com/maps?q=-13.4397185,-49.1458793</t>
  </si>
  <si>
    <t>https://www.google.com/maps?q=-16.2662399,-47.9519401</t>
  </si>
  <si>
    <t>https://www.google.com/maps?q=-15.5902239,-48.2568391</t>
  </si>
  <si>
    <t>https://www.google.com/maps?q=-15.7309205,-48.3056938</t>
  </si>
  <si>
    <t>https://www.google.com/maps?q=-17.881782,-51.7356241</t>
  </si>
  <si>
    <t>https://www.google.com/maps?q=-17.786686,-50.9299133</t>
  </si>
  <si>
    <t>https://www.google.com/maps?q=-17.8799477,-51.7288405</t>
  </si>
  <si>
    <t>https://www.google.com/maps?q=-15.7369606,-48.3174055</t>
  </si>
  <si>
    <t>https://www.google.com/maps?q=-15.7784154,-48.2498833</t>
  </si>
  <si>
    <t>https://www.google.com/maps?q=-16.6753877,-49.1360442</t>
  </si>
  <si>
    <t>https://www.google.com/maps?q=-17.8339427,-49.2694755</t>
  </si>
  <si>
    <t>https://www.google.com/maps?q=-17.8851308,-51.724588</t>
  </si>
  <si>
    <t>https://www.google.com/maps?q=-15.5641012,-47.3408042</t>
  </si>
  <si>
    <t>https://www.google.com/maps?q=-16.6936225,-49.3609152</t>
  </si>
  <si>
    <t>https://www.google.com/maps?q=-16.7048306,-49.2722296</t>
  </si>
  <si>
    <t>https://www.google.com/maps?q=-16.0779078,-47.9822933</t>
  </si>
  <si>
    <t>https://www.google.com/maps?q=-16.9135245,-49.0654433</t>
  </si>
  <si>
    <t>https://www.google.com/maps?q=-15.8074064,-46.9349579</t>
  </si>
  <si>
    <t>https://www.google.com/maps?q=-16.652435,-49.329653</t>
  </si>
  <si>
    <t>https://www.google.com/maps?q=-15.7505739,-48.2800135</t>
  </si>
  <si>
    <t>https://www.google.com/maps?q=-16.2137787,-48.5105692</t>
  </si>
  <si>
    <t>https://www.google.com/maps?q=-18.2364846,-51.1113679</t>
  </si>
  <si>
    <t>https://www.google.com/maps?q=-16.7331259,-49.2920935</t>
  </si>
  <si>
    <t>https://www.google.com/maps?q=-16.0588891,-47.9687981</t>
  </si>
  <si>
    <t>https://www.google.com/maps?q=-15.8821983,-52.0043651</t>
  </si>
  <si>
    <t>https://www.google.com/maps?q=-16.728306,-49.3059095</t>
  </si>
  <si>
    <t>https://www.google.com/maps?q=-17.7061787,-51.0118089</t>
  </si>
  <si>
    <t>https://www.google.com/maps?q=-15.9593968,-48.2625817</t>
  </si>
  <si>
    <t>https://www.google.com/maps?q=-16.7007341,-49.2764297</t>
  </si>
  <si>
    <t>https://www.google.com/maps?q=-15.0579999,-48.1676162</t>
  </si>
  <si>
    <t>https://www.google.com/maps?q=-18.4386402,-49.2130432</t>
  </si>
  <si>
    <t>https://www.google.com/maps?q=-16.6195183,-49.2431909</t>
  </si>
  <si>
    <t>https://www.google.com/maps?q=-15.7646554,-48.2428284</t>
  </si>
  <si>
    <t>https://www.google.com/maps?q=-16.2972021,-48.9507503</t>
  </si>
  <si>
    <t>https://www.google.com/maps?q=-16.7603884,-49.2967483</t>
  </si>
  <si>
    <t>https://www.google.com/maps?q=-17.8063805,-50.9573479</t>
  </si>
  <si>
    <t>https://www.google.com/maps?q=-16.6243348,-49.2102526</t>
  </si>
  <si>
    <t>https://www.google.com/maps?q=-16.6934848,-49.2687228</t>
  </si>
  <si>
    <t>https://www.google.com/maps?q=-16.6643886,-49.2485624</t>
  </si>
  <si>
    <t>https://www.google.com/maps?q=-13.435191,-49.1347685</t>
  </si>
  <si>
    <t>https://www.google.com/maps?q=-15.5599451,-49.9442451</t>
  </si>
  <si>
    <t>https://www.google.com/maps?q=-15.4664214,-47.6195566</t>
  </si>
  <si>
    <t>https://www.google.com/maps?q=-16.2571028,-47.9100716</t>
  </si>
  <si>
    <t>https://www.google.com/maps?q=-16.1017718,-47.9205817</t>
  </si>
  <si>
    <t>https://www.google.com/maps?q=-15.7282804,-48.2561853</t>
  </si>
  <si>
    <t>https://www.google.com/maps?q=-15.7397921,-48.2638136</t>
  </si>
  <si>
    <t>https://www.google.com/maps?q=-15.022779,-51.3020743</t>
  </si>
  <si>
    <t>https://www.google.com/maps?q=-16.858338,-49.2413447</t>
  </si>
  <si>
    <t>https://www.google.com/maps?q=-18.1588275,-49.1723595</t>
  </si>
  <si>
    <t>https://www.google.com/maps?q=-16.1117323,-47.9874222</t>
  </si>
  <si>
    <t>https://www.google.com/maps?q=-15.7380104,-48.2604969</t>
  </si>
  <si>
    <t>https://www.google.com/maps?q=-16.4074339,-48.9541517</t>
  </si>
  <si>
    <t>https://www.google.com/maps?q=-16.0660832,-47.9871212</t>
  </si>
  <si>
    <t>https://www.google.com/maps?q=-18.4164729,-49.2253422</t>
  </si>
  <si>
    <t>https://www.google.com/maps?q=-17.5652234,-52.5486846</t>
  </si>
  <si>
    <t>https://www.google.com/maps?q=-15.7349487,-48.2914301</t>
  </si>
  <si>
    <t>https://www.google.com/maps?q=-17.8001239,-50.930872</t>
  </si>
  <si>
    <t>https://www.google.com/maps?q=-17.757035,-48.6231549</t>
  </si>
  <si>
    <t>https://www.google.com/maps?q=-16.6248414,-49.3365079</t>
  </si>
  <si>
    <t>https://www.google.com/maps?q=-16.814089,-49.3079063</t>
  </si>
  <si>
    <t>https://www.google.com/maps?q=-16.750697,-49.3765423</t>
  </si>
  <si>
    <t>https://www.google.com/maps?q=-18.39095,-49.220163</t>
  </si>
  <si>
    <t>https://www.google.com/maps?q=-15.7655072,-48.2864119</t>
  </si>
  <si>
    <t>https://www.google.com/maps?q=-16.0980378,-47.9483377</t>
  </si>
  <si>
    <t>https://www.google.com/maps?q=-17.8067039,-50.9408598</t>
  </si>
  <si>
    <t>https://www.google.com/maps?q=-16.6880321,-49.225497</t>
  </si>
  <si>
    <t>https://www.google.com/maps?q=-16.7140596,-49.2686951</t>
  </si>
  <si>
    <t>https://www.google.com/maps?q=-16.6809275,-49.2676724</t>
  </si>
  <si>
    <t>https://www.google.com/maps?q=-15.5423528,-47.3500061</t>
  </si>
  <si>
    <t>https://www.google.com/maps?q=-15.9358688,-50.1409691</t>
  </si>
  <si>
    <t>https://www.google.com/maps?q=-15.6110278,-48.222209</t>
  </si>
  <si>
    <t>https://www.google.com/maps?q=-17.8100239,-50.9386464</t>
  </si>
  <si>
    <t>https://www.google.com/maps?q=-17.9744744,-51.1584999</t>
  </si>
  <si>
    <t>https://www.google.com/maps?q=-14.1369991,-47.5287999</t>
  </si>
  <si>
    <t>https://www.google.com/maps?q=-16.9872886,-48.9472564</t>
  </si>
  <si>
    <t>https://www.google.com/maps?q=-18.4035821,-49.2218978</t>
  </si>
  <si>
    <t>https://www.google.com/maps?q=-16.4877757,-49.4293587</t>
  </si>
  <si>
    <t>https://www.google.com/maps?q=-16.4645904,-49.7569376</t>
  </si>
  <si>
    <t>https://www.google.com/maps?q=-14.5250465,-49.144711</t>
  </si>
  <si>
    <t>https://www.google.com/maps?q=-13.0368306,-46.7710571</t>
  </si>
  <si>
    <t>https://www.google.com/maps?q=-16.8903595,-49.7935016</t>
  </si>
  <si>
    <t>https://www.google.com/maps?q=-15.7377557,-48.2901705</t>
  </si>
  <si>
    <t>https://www.google.com/maps?q=-14.5246608,-49.1514414</t>
  </si>
  <si>
    <t>https://www.google.com/maps?q=-15.8585846,-48.9572436</t>
  </si>
  <si>
    <t>https://www.google.com/maps?q=-16.0557431,-47.9616946</t>
  </si>
  <si>
    <t>https://www.google.com/maps?q=-16.6910451,-49.2748757</t>
  </si>
  <si>
    <t>https://www.google.com/maps?q=-16.1043278,-47.9505732</t>
  </si>
  <si>
    <t>https://www.google.com/maps?q=-15.3610787,-48.2249782</t>
  </si>
  <si>
    <t>https://www.google.com/maps?q=-15.6116366,-48.2143748</t>
  </si>
  <si>
    <t>https://www.google.com/maps?q=-16.6188644,-49.2089415</t>
  </si>
  <si>
    <t>https://www.google.com/maps?q=-15.5429966,-51.0991584</t>
  </si>
  <si>
    <t>https://www.google.com/maps?q=-16.0702883,-48.0070613</t>
  </si>
  <si>
    <t>https://www.google.com/maps?q=-16.1027052,-47.9321021</t>
  </si>
  <si>
    <t>https://www.google.com/maps?q=-16.646029,-49.3315161</t>
  </si>
  <si>
    <t>https://www.google.com/maps?q=-16.621898,-49.2603903</t>
  </si>
  <si>
    <t>https://www.google.com/maps?q=-16.5180544,-50.3781512</t>
  </si>
  <si>
    <t>https://www.google.com/maps?q=-16.7545352,-49.278785</t>
  </si>
  <si>
    <t>https://www.google.com/maps?q=-16.7919037,-49.4223478</t>
  </si>
  <si>
    <t>https://www.google.com/maps?q=-15.906995,-52.2421528</t>
  </si>
  <si>
    <t>https://www.google.com/maps?q=-15.7379004,-48.2561186</t>
  </si>
  <si>
    <t>https://www.google.com/maps?q=-16.5331594,-47.9532231</t>
  </si>
  <si>
    <t>https://www.google.com/maps?q=-16.1157586,-47.9545803</t>
  </si>
  <si>
    <t>https://www.google.com/maps?q=-17.5658158,-52.5646891</t>
  </si>
  <si>
    <t>https://www.google.com/maps?q=-13.9267255,-46.7993176</t>
  </si>
  <si>
    <t>https://www.google.com/maps?q=-16.692143,-49.2797601</t>
  </si>
  <si>
    <t>https://www.google.com/maps?q=-16.6927291,-49.3583265</t>
  </si>
  <si>
    <t>https://www.google.com/maps?q=-16.0596242,-50.0498363</t>
  </si>
  <si>
    <t>https://www.google.com/maps?q=-16.7226368,-49.3616307</t>
  </si>
  <si>
    <t>https://www.google.com/maps?q=-13.3331801,-46.7850989</t>
  </si>
  <si>
    <t>https://www.google.com/maps?q=-16.316687,-49.03907</t>
  </si>
  <si>
    <t>https://www.google.com/maps?q=-16.6150583,-49.3235045</t>
  </si>
  <si>
    <t>https://www.google.com/maps?q=-16.0752863,-47.9724659</t>
  </si>
  <si>
    <t>https://www.google.com/maps?q=-15.9729002,-49.8549398</t>
  </si>
  <si>
    <t>https://www.google.com/maps?q=-16.318809,-48.9520014</t>
  </si>
  <si>
    <t>https://www.google.com/maps?q=-16.2674328,-47.7429325</t>
  </si>
  <si>
    <t>https://www.google.com/maps?q=-15.7656137,-48.241215</t>
  </si>
  <si>
    <t>https://www.google.com/maps?q=-15.9496106,-48.2691308</t>
  </si>
  <si>
    <t>https://www.google.com/maps?q=-17.813324,-50.9437766</t>
  </si>
  <si>
    <t>https://www.google.com/maps?q=-17.4505865,-48.7885016</t>
  </si>
  <si>
    <t>https://www.google.com/maps?q=-15.4556109,-47.621391</t>
  </si>
  <si>
    <t>https://www.google.com/maps?q=-16.6748318,-49.2574851</t>
  </si>
  <si>
    <t>https://www.google.com/maps?q=-16.7775166,-47.6188538</t>
  </si>
  <si>
    <t>https://www.google.com/maps?q=-17.3050485,-49.0231317</t>
  </si>
  <si>
    <t>https://www.google.com/maps?q=-16.7667863,-49.4417205</t>
  </si>
  <si>
    <t>https://www.google.com/maps?q=-16.9001591,-48.1995141</t>
  </si>
  <si>
    <t>https://www.google.com/maps?q=-17.7494651,-48.6072866</t>
  </si>
  <si>
    <t>https://www.google.com/maps?q=-17.8243604,-50.5849107</t>
  </si>
  <si>
    <t>https://www.google.com/maps?q=-15.755897,-48.2426184</t>
  </si>
  <si>
    <t>https://www.google.com/maps?q=-15.4498637,-47.5918032</t>
  </si>
  <si>
    <t>https://www.google.com/maps?q=-16.7052797,-49.2383849</t>
  </si>
  <si>
    <t>https://www.google.com/maps?q=-16.7370782,-49.2707669</t>
  </si>
  <si>
    <t>https://www.google.com/maps?q=-16.8233678,-49.2844449</t>
  </si>
  <si>
    <t>https://www.google.com/maps?q=-17.7946447,-50.9264998</t>
  </si>
  <si>
    <t>https://www.google.com/maps?q=-16.6901236,-49.3011083</t>
  </si>
  <si>
    <t>https://www.google.com/maps?q=-16.7139364,-49.265415</t>
  </si>
  <si>
    <t>https://www.google.com/maps?q=-17.3725156,-48.3237526</t>
  </si>
  <si>
    <t>https://www.google.com/maps?q=-17.5827821,-52.5561827</t>
  </si>
  <si>
    <t>https://www.google.com/maps?q=-16.7071483,-49.3485553</t>
  </si>
  <si>
    <t>https://www.google.com/maps?q=-15.4489164,-47.5882451</t>
  </si>
  <si>
    <t>https://www.google.com/maps?q=-16.32376,-48.9398518</t>
  </si>
  <si>
    <t>https://www.google.com/maps?q=-16.1257646,-47.9452077</t>
  </si>
  <si>
    <t>https://www.google.com/maps?q=-15.4661962,-47.6027757</t>
  </si>
  <si>
    <t>https://www.google.com/maps?q=-16.6914218,-49.3900206</t>
  </si>
  <si>
    <t>https://www.google.com/maps?q=-16.6742339,-49.2242142</t>
  </si>
  <si>
    <t>https://www.google.com/maps?q=-16.7309973,-49.245136</t>
  </si>
  <si>
    <t>https://www.google.com/maps?q=-16.6770494,-49.3825748</t>
  </si>
  <si>
    <t>https://www.google.com/maps?q=-18.2280822,-51.0874328</t>
  </si>
  <si>
    <t>https://www.google.com/maps?q=-16.7497894,-49.2075214</t>
  </si>
  <si>
    <t>https://www.google.com/maps?q=-16.1645936,-47.9555607</t>
  </si>
  <si>
    <t>https://www.google.com/maps?q=-16.1609693,-49.6365561</t>
  </si>
  <si>
    <t>https://www.google.com/maps?q=-15.8495797,-48.9258329</t>
  </si>
  <si>
    <t>https://www.google.com/maps?q=-15.1761941,-49.793943</t>
  </si>
  <si>
    <t>https://www.google.com/maps?q=-16.6935854,-49.2995067</t>
  </si>
  <si>
    <t>https://www.google.com/maps?q=-16.6591749,-48.6066674</t>
  </si>
  <si>
    <t>https://www.google.com/maps?q=-16.5472583,-49.2706509</t>
  </si>
  <si>
    <t>https://www.google.com/maps?q=-15.4448706,-47.6258583</t>
  </si>
  <si>
    <t>https://www.google.com/maps?q=-17.2959225,-48.275319</t>
  </si>
  <si>
    <t>https://www.google.com/maps?q=-16.6390324,-49.2455354</t>
  </si>
  <si>
    <t>https://www.google.com/maps?q=-16.6674518,-49.2331451</t>
  </si>
  <si>
    <t>https://www.google.com/maps?q=-16.8069673,-49.9194478</t>
  </si>
  <si>
    <t>https://www.google.com/maps?q=-15.7259788,-48.2960488</t>
  </si>
  <si>
    <t>https://www.google.com/maps?q=-16.6718931,-48.6147281</t>
  </si>
  <si>
    <t>https://www.google.com/maps?q=-17.3028955,-48.2795278</t>
  </si>
  <si>
    <t>https://www.google.com/maps?q=-17.8070213,-51.788542</t>
  </si>
  <si>
    <t>https://www.google.com/maps?q=-15.7321052,-48.2641844</t>
  </si>
  <si>
    <t>https://www.google.com/maps?q=-16.738882,-49.2805954</t>
  </si>
  <si>
    <t>https://www.google.com/maps?q=-15.7650937,-48.242025</t>
  </si>
  <si>
    <t>https://www.google.com/maps?q=-16.3091485,-48.9374068</t>
  </si>
  <si>
    <t>https://www.google.com/maps?q=-14.1499125,-48.0766391</t>
  </si>
  <si>
    <t>https://www.google.com/maps?q=-16.2155552,-50.3323404</t>
  </si>
  <si>
    <t>https://www.google.com/maps?q=-16.0753699,-48.0060362</t>
  </si>
  <si>
    <t>https://www.google.com/maps?q=-16.0502429,-48.0358103</t>
  </si>
  <si>
    <t>https://www.google.com/maps?q=-17.2997091,-48.2787789</t>
  </si>
  <si>
    <t>https://www.google.com/maps?q=-14.1878112,-47.5857646</t>
  </si>
  <si>
    <t>https://www.google.com/maps?q=-15.7526825,-48.2655853</t>
  </si>
  <si>
    <t>https://www.google.com/maps?q=-15.4768391,-47.6084501</t>
  </si>
  <si>
    <t>https://www.google.com/maps?q=-16.3596309,-48.9090315</t>
  </si>
  <si>
    <t>https://www.google.com/maps?q=-15.4540748,-47.6139925</t>
  </si>
  <si>
    <t>https://www.google.com/maps?q=-16.6415944,-49.3483236</t>
  </si>
  <si>
    <t>https://www.google.com/maps?q=-16.7155607,-49.2579855</t>
  </si>
  <si>
    <t>https://www.google.com/maps?q=-16.0963513,-48.0745156</t>
  </si>
  <si>
    <t>https://www.google.com/maps?q=-13.2776869,-50.1731488</t>
  </si>
  <si>
    <t>https://www.google.com/maps?q=-18.4171457,-49.2163832</t>
  </si>
  <si>
    <t>https://www.google.com/maps?q=-17.7602548,-50.9391899</t>
  </si>
  <si>
    <t>https://www.google.com/maps?q=-15.3129709,-49.1353802</t>
  </si>
  <si>
    <t>https://www.google.com/maps?q=-16.9492539,-51.8109809</t>
  </si>
  <si>
    <t>https://www.google.com/maps?q=-15.453294,-47.6106227</t>
  </si>
  <si>
    <t>https://www.google.com/maps?q=-15.5433743,-47.3262438</t>
  </si>
  <si>
    <t>https://www.google.com/maps?q=-17.5454221,-52.5457615</t>
  </si>
  <si>
    <t>https://www.google.com/maps?q=-16.2975105,-48.9556087</t>
  </si>
  <si>
    <t>https://www.google.com/maps?q=-16.642764,-49.2759236</t>
  </si>
  <si>
    <t>https://www.google.com/maps?q=-16.9908163,-48.769951</t>
  </si>
  <si>
    <t>https://www.google.com/maps?q=-16.4965487,-49.4387393</t>
  </si>
  <si>
    <t>https://www.google.com/maps?q=-17.8041458,-50.9898959</t>
  </si>
  <si>
    <t>https://www.google.com/maps?q=-18.1677501,-47.940657</t>
  </si>
  <si>
    <t>https://www.google.com/maps?q=-14.7478402,-50.5696852</t>
  </si>
  <si>
    <t>https://www.google.com/maps?q=-16.4338828,-51.8167801</t>
  </si>
  <si>
    <t>https://www.google.com/maps?q=-16.6630559,-49.2322857</t>
  </si>
  <si>
    <t>https://www.google.com/maps?q=-17.7777539,-50.9282972</t>
  </si>
  <si>
    <t>https://www.google.com/maps?q=-14.3916974,-47.6125623</t>
  </si>
  <si>
    <t>https://www.google.com/maps?q=-15.4462662,-47.622962</t>
  </si>
  <si>
    <t>https://www.google.com/maps?q=-16.253935,-47.9598652</t>
  </si>
  <si>
    <t>https://www.google.com/maps?q=-17.514774,-52.6667853</t>
  </si>
  <si>
    <t>https://www.google.com/maps?q=-16.4144276,-50.1618992</t>
  </si>
  <si>
    <t>https://www.google.com/maps?q=-15.567271,-49.8771044</t>
  </si>
  <si>
    <t>https://www.google.com/maps?q=-16.6609738,-49.2936505</t>
  </si>
  <si>
    <t>https://www.google.com/maps?q=-16.3226738,-48.9500511</t>
  </si>
  <si>
    <t>https://www.google.com/maps?q=-16.3668063,-48.9678085</t>
  </si>
  <si>
    <t>https://www.google.com/maps?q=-16.2275982,-47.9369636</t>
  </si>
  <si>
    <t>https://www.google.com/maps?q=-16.650126,-49.3261117</t>
  </si>
  <si>
    <t>https://www.google.com/maps?q=-16.7010826,-49.2567739</t>
  </si>
  <si>
    <t>https://www.google.com/maps?q=-14.5224114,-47.0194671</t>
  </si>
  <si>
    <t>https://www.google.com/maps?q=-15.7205188,-48.2740937</t>
  </si>
  <si>
    <t>https://www.google.com/maps?q=-16.6802497,-49.2795946</t>
  </si>
  <si>
    <t>https://www.google.com/maps?q=-15.8568714,-48.9585864</t>
  </si>
  <si>
    <t>https://www.google.com/maps?q=-17.0514326,-50.381866</t>
  </si>
  <si>
    <t>https://www.google.com/maps?q=-14.4758077,-49.1565028</t>
  </si>
  <si>
    <t>https://www.google.com/maps?q=-16.069634,-48.0019244</t>
  </si>
  <si>
    <t>https://www.google.com/maps?q=-16.7324121,-47.6741586</t>
  </si>
  <si>
    <t>https://www.google.com/maps?q=-16.7783649,-49.3157682</t>
  </si>
  <si>
    <t>https://www.google.com/maps?q=-16.7151171,-49.237934</t>
  </si>
  <si>
    <t>https://www.google.com/maps?q=-16.1890337,-49.0304776</t>
  </si>
  <si>
    <t>https://www.google.com/maps?q=-16.6113702,-49.3177377</t>
  </si>
  <si>
    <t>https://www.google.com/maps?q=-15.7343822,-48.2910362</t>
  </si>
  <si>
    <t>https://www.google.com/maps?q=-16.688825,-49.2741268</t>
  </si>
  <si>
    <t>https://www.google.com/maps?q=-16.705008,-49.2667248</t>
  </si>
  <si>
    <t>https://www.google.com/maps?q=-16.1779061,-49.9609374</t>
  </si>
  <si>
    <t>https://www.google.com/maps?q=-17.4441504,-49.025196</t>
  </si>
  <si>
    <t>https://www.google.com/maps?q=-15.445754,-47.5919323</t>
  </si>
  <si>
    <t>https://www.google.com/maps?q=-16.6930069,-49.3100276</t>
  </si>
  <si>
    <t>https://www.google.com/maps?q=-15.9501056,-48.2580458</t>
  </si>
  <si>
    <t>https://www.google.com/maps?q=-16.6964988,-49.2581868</t>
  </si>
  <si>
    <t>https://www.google.com/maps?q=-17.7538589,-50.9129578</t>
  </si>
  <si>
    <t>https://www.google.com/maps?q=-16.7437853,-49.2783937</t>
  </si>
  <si>
    <t>https://www.google.com/maps?q=-15.7225571,-48.2741337</t>
  </si>
  <si>
    <t>https://www.google.com/maps?q=-16.2791004,-48.7562199</t>
  </si>
  <si>
    <t>https://www.google.com/maps?q=-13.4405621,-49.1471618</t>
  </si>
  <si>
    <t>https://www.google.com/maps?q=-16.4382036,-51.1147022</t>
  </si>
  <si>
    <t>https://www.google.com/maps?q=-17.1283309,-48.2793216</t>
  </si>
  <si>
    <t>https://www.google.com/maps?q=-16.1200975,-47.9675367</t>
  </si>
  <si>
    <t>https://www.google.com/maps?q=-16.6642163,-49.2447803</t>
  </si>
  <si>
    <t>https://www.google.com/maps?q=-14.7162456,-49.2533173</t>
  </si>
  <si>
    <t>https://www.google.com/maps?q=-16.6628944,-49.2865744</t>
  </si>
  <si>
    <t>https://www.google.com/maps?q=-17.2932984,-49.0198903</t>
  </si>
  <si>
    <t>https://www.google.com/maps?q=-16.4040017,-49.5649421</t>
  </si>
  <si>
    <t>https://www.google.com/maps?q=-16.7091245,-49.2124882</t>
  </si>
  <si>
    <t>https://www.google.com/maps?q=-16.7180172,-49.2667167</t>
  </si>
  <si>
    <t>https://www.google.com/maps?q=-15.796504,-48.3305652</t>
  </si>
  <si>
    <t>https://www.google.com/maps?q=-16.6666879,-49.2998147</t>
  </si>
  <si>
    <t>https://www.google.com/maps?q=-16.6193846,-49.2221608</t>
  </si>
  <si>
    <t>https://www.google.com/maps?q=-13.5225592,-48.2164692</t>
  </si>
  <si>
    <t>https://www.google.com/maps?q=-16.8433529,-49.5443863</t>
  </si>
  <si>
    <t>https://www.google.com/maps?q=-16.6336447,-49.2381696</t>
  </si>
  <si>
    <t>https://www.google.com/maps?q=-16.6892233,-49.2655631</t>
  </si>
  <si>
    <t>https://www.google.com/maps?q=-17.6174489,-48.1885835</t>
  </si>
  <si>
    <t>https://www.google.com/maps?q=-17.8686046,-51.493609</t>
  </si>
  <si>
    <t>https://www.google.com/maps?q=-16.7213227,-49.202353</t>
  </si>
  <si>
    <t>https://www.google.com/maps?q=-16.7126706,-49.3178064</t>
  </si>
  <si>
    <t>https://www.google.com/maps?q=-16.1857708,-48.2883683</t>
  </si>
  <si>
    <t>https://www.google.com/maps?q=-16.0853113,-47.9899692</t>
  </si>
  <si>
    <t>https://www.google.com/maps?q=-15.9562555,-48.3002275</t>
  </si>
  <si>
    <t>https://www.google.com/maps?q=-16.1304009,-47.9666137</t>
  </si>
  <si>
    <t>https://www.google.com/maps?q=-15.7542973,-49.3296638</t>
  </si>
  <si>
    <t>https://www.google.com/maps?q=-14.478704,-46.137834</t>
  </si>
  <si>
    <t>https://www.google.com/maps?q=-16.7831782,-49.3252148</t>
  </si>
  <si>
    <t>https://www.google.com/maps?q=-15.5532548,-47.3041283</t>
  </si>
  <si>
    <t>https://www.google.com/maps?q=-15.9458773,-48.3047492</t>
  </si>
  <si>
    <t>https://www.google.com/maps?q=-16.7137865,-49.2734149</t>
  </si>
  <si>
    <t>https://www.google.com/maps?q=-16.1093539,-49.8526333</t>
  </si>
  <si>
    <t>https://www.google.com/maps?q=-16.7087334,-49.2427048</t>
  </si>
  <si>
    <t>https://www.google.com/maps?q=-16.5189885,-50.3717136</t>
  </si>
  <si>
    <t>https://www.google.com/maps?q=-17.9731784,-50.3377894</t>
  </si>
  <si>
    <t>https://www.google.com/maps?q=-15.5631675,-49.9476612</t>
  </si>
  <si>
    <t>https://www.google.com/maps?q=-15.5379326,-47.3374534</t>
  </si>
  <si>
    <t>https://www.google.com/maps?q=-14.0985744,-50.3422749</t>
  </si>
  <si>
    <t>https://www.google.com/maps?q=-17.4307042,-49.3733106</t>
  </si>
  <si>
    <t>https://www.google.com/maps?q=-17.1942591,-48.3104368</t>
  </si>
  <si>
    <t>https://www.google.com/maps?q=-18.0697676,-48.7594005</t>
  </si>
  <si>
    <t>https://www.google.com/maps?q=-16.6570046,-49.2613138</t>
  </si>
  <si>
    <t>https://www.google.com/maps?q=-16.82784,-49.5352196</t>
  </si>
  <si>
    <t>https://www.google.com/maps?q=-16.0553718,-48.00995</t>
  </si>
  <si>
    <t>https://www.google.com/maps?q=-15.7371404,-48.2644486</t>
  </si>
  <si>
    <t>https://www.google.com/maps?q=-16.7827382,-49.3230481</t>
  </si>
  <si>
    <t>https://www.google.com/maps?q=-17.7271985,-48.6283899</t>
  </si>
  <si>
    <t>https://www.google.com/maps?q=-16.6456961,-49.2446994</t>
  </si>
  <si>
    <t>https://www.google.com/maps?q=-15.8410632,-48.9585547</t>
  </si>
  <si>
    <t>https://www.google.com/maps?q=-16.6906692,-49.1879691</t>
  </si>
  <si>
    <t>https://www.google.com/maps?q=-16.501203,-49.4260206</t>
  </si>
  <si>
    <t>https://www.google.com/maps?q=-15.7702456,-48.7046192</t>
  </si>
  <si>
    <t>https://www.google.com/maps?q=-17.7985822,-50.9482981</t>
  </si>
  <si>
    <t>https://www.google.com/maps?q=-16.6481554,-49.4169864</t>
  </si>
  <si>
    <t>https://www.google.com/maps?q=-18.1038414,-47.8864588</t>
  </si>
  <si>
    <t>https://www.google.com/maps?q=-14.5555648,-47.072962</t>
  </si>
  <si>
    <t>https://www.google.com/maps?q=-14.5249987,-49.1473102</t>
  </si>
  <si>
    <t>https://www.google.com/maps?q=-16.6668669,-49.2796017</t>
  </si>
  <si>
    <t>https://www.google.com/maps?q=-14.0287895,-46.8242069</t>
  </si>
  <si>
    <t>https://www.google.com/maps?q=-16.7050733,-49.3114499</t>
  </si>
  <si>
    <t>https://www.google.com/maps?q=-16.0576669,-48.0206451</t>
  </si>
  <si>
    <t>https://www.google.com/maps?q=-15.7661188,-48.2850052</t>
  </si>
  <si>
    <t>https://www.google.com/maps?q=-16.6787495,-50.4648288</t>
  </si>
  <si>
    <t>https://www.google.com/maps?q=-16.6562753,-49.335961</t>
  </si>
  <si>
    <t>https://www.google.com/maps?q=-16.6522817,-49.3292836</t>
  </si>
  <si>
    <t>https://www.google.com/maps?q=-16.6869151,-49.2684988</t>
  </si>
  <si>
    <t>https://www.google.com/maps?q=-14.743839,-50.5435032</t>
  </si>
  <si>
    <t>https://www.google.com/maps?q=-15.490906,-47.589819</t>
  </si>
  <si>
    <t>https://www.google.com/maps?q=-16.4429228,-51.1207922</t>
  </si>
  <si>
    <t>https://www.google.com/maps?q=-17.8741094,-51.7270404</t>
  </si>
  <si>
    <t>https://www.google.com/maps?q=-18.4023966,-49.2107064</t>
  </si>
  <si>
    <t>https://www.google.com/maps?q=-17.3843999,-53.0321079</t>
  </si>
  <si>
    <t>https://www.google.com/maps?q=-17.5580004,-52.5481119</t>
  </si>
  <si>
    <t>https://www.google.com/maps?q=-16.7727247,-47.6041252</t>
  </si>
  <si>
    <t>https://www.google.com/maps?q=-17.7081029,-47.7713164</t>
  </si>
  <si>
    <t>https://www.google.com/maps?q=-17.635534,-50.8679544</t>
  </si>
  <si>
    <t>https://www.google.com/maps?q=-16.7121217,-49.2796655</t>
  </si>
  <si>
    <t>https://www.google.com/maps?q=-17.75732,-50.4466145</t>
  </si>
  <si>
    <t>https://www.google.com/maps?q=-18.0172849,-47.437992</t>
  </si>
  <si>
    <t>https://www.google.com/maps?q=-17.26741,-51.2224929</t>
  </si>
  <si>
    <t>https://www.google.com/maps?q=-18.2634678,-48.747766</t>
  </si>
  <si>
    <t>https://www.google.com/maps?q=-15.7658272,-48.2860552</t>
  </si>
  <si>
    <t>https://www.google.com/maps?q=-16.3371621,-48.9433317</t>
  </si>
  <si>
    <t>https://www.google.com/maps?q=-17.8870984,-51.7151155</t>
  </si>
  <si>
    <t>https://www.google.com/maps?q=-15.3367335,-49.1066382</t>
  </si>
  <si>
    <t>https://www.google.com/maps?q=-14.0992046,-46.633214</t>
  </si>
  <si>
    <t>https://www.google.com/maps?q=-16.6538747,-49.488015</t>
  </si>
  <si>
    <t>https://www.google.com/maps?q=-18.0266967,-50.4265916</t>
  </si>
  <si>
    <t>https://www.google.com/maps?q=-15.9429217,-48.3117688</t>
  </si>
  <si>
    <t>https://www.google.com/maps?q=-15.6119159,-48.2022561</t>
  </si>
  <si>
    <t>https://www.google.com/maps?q=-15.8957454,-50.6024929</t>
  </si>
  <si>
    <t>https://www.google.com/maps?q=-16.0604048,-47.9696128</t>
  </si>
  <si>
    <t>https://www.google.com/maps?q=-15.7295255,-48.2873087</t>
  </si>
  <si>
    <t>https://www.google.com/maps?q=-19.0682791,-51.544368</t>
  </si>
  <si>
    <t>https://www.google.com/maps?q=-16.8149858,-47.6275622</t>
  </si>
  <si>
    <t>https://www.google.com/maps?q=-16.7140827,-49.2622994</t>
  </si>
  <si>
    <t>https://www.google.com/maps?q=-15.4775184,-47.6101603</t>
  </si>
  <si>
    <t>https://www.google.com/maps?q=-18.9931293,-50.5263968</t>
  </si>
  <si>
    <t>https://www.google.com/maps?q=-16.6670329,-49.4187747</t>
  </si>
  <si>
    <t>https://www.google.com/maps?q=-17.7967772,-50.9307831</t>
  </si>
  <si>
    <t>https://www.google.com/maps?q=-16.6983624,-49.2641027</t>
  </si>
  <si>
    <t>https://www.google.com/maps?q=-16.6732687,-49.2606164</t>
  </si>
  <si>
    <t>https://www.google.com/maps?q=-15.5827559,-48.2983364</t>
  </si>
  <si>
    <t>https://www.google.com/maps?q=-16.6857787,-49.2610564</t>
  </si>
  <si>
    <t>https://www.google.com/maps?q=-16.7835268,-49.2955107</t>
  </si>
  <si>
    <t>https://www.google.com/maps?q=-17.8535759,-51.7048087</t>
  </si>
  <si>
    <t>https://www.google.com/maps?q=-15.3139432,-49.1183419</t>
  </si>
  <si>
    <t>https://www.google.com/maps?q=-16.6183799,-49.1905675</t>
  </si>
  <si>
    <t>https://www.google.com/maps?q=-15.7401021,-48.2605619</t>
  </si>
  <si>
    <t>https://www.google.com/maps?q=-16.9253019,-50.8717027</t>
  </si>
  <si>
    <t>https://www.google.com/maps?q=-14.1306917,-47.523364</t>
  </si>
  <si>
    <t>https://www.google.com/maps?q=-16.684772,-49.23818</t>
  </si>
  <si>
    <t>https://www.google.com/maps?q=-16.374495,-49.3133444</t>
  </si>
  <si>
    <t>https://www.google.com/maps?q=-15.2394182,-47.3211598</t>
  </si>
  <si>
    <t>https://www.google.com/maps?q=-17.7319728,-50.9418345</t>
  </si>
  <si>
    <t>https://www.google.com/maps?q=-16.7436538,-49.1379243</t>
  </si>
  <si>
    <t>https://www.google.com/maps?q=-15.6076435,-48.6026407</t>
  </si>
  <si>
    <t>https://www.google.com/maps?q=-15.7591148,-49.6287346</t>
  </si>
  <si>
    <t>https://www.google.com/maps?q=-15.9589907,-50.1311237</t>
  </si>
  <si>
    <t>https://www.google.com/maps?q=-13.4314041,-49.1285648</t>
  </si>
  <si>
    <t>https://www.google.com/maps?q=-17.7507617,-48.6261633</t>
  </si>
  <si>
    <t>https://www.google.com/maps?q=-17.4351697,-52.6696943</t>
  </si>
  <si>
    <t>https://www.google.com/maps?q=-16.6961283,-49.3016553</t>
  </si>
  <si>
    <t>https://www.google.com/maps?q=-17.7287448,-48.6346661</t>
  </si>
  <si>
    <t>https://www.google.com/maps?q=-15.7427101,-49.3259607</t>
  </si>
  <si>
    <t>https://www.google.com/maps?q=-16.6754307,-49.2583327</t>
  </si>
  <si>
    <t>https://www.google.com/maps?q=-16.064358,-47.955511</t>
  </si>
  <si>
    <t>https://www.google.com/maps?q=-17.2132361,-48.2000631</t>
  </si>
  <si>
    <t>https://www.google.com/maps?q=-14.2811844,-46.382884</t>
  </si>
  <si>
    <t>https://www.google.com/maps?q=-16.9800159,-50.9938783</t>
  </si>
  <si>
    <t>https://www.google.com/maps?q=-16.1903983,-48.7120255</t>
  </si>
  <si>
    <t>https://www.google.com/maps?q=-15.7279788,-48.2830971</t>
  </si>
  <si>
    <t>https://www.google.com/maps?q=-17.3874726,-48.1562085</t>
  </si>
  <si>
    <t>https://www.google.com/maps?q=-16.6838171,-49.2427733</t>
  </si>
  <si>
    <t>https://www.google.com/maps?q=-16.656516,-49.4852236</t>
  </si>
  <si>
    <t>https://www.google.com/maps?q=-15.7247288,-48.271882</t>
  </si>
  <si>
    <t>https://www.google.com/maps?q=-16.7173983,-49.2644553</t>
  </si>
  <si>
    <t>https://www.google.com/maps?q=-15.9421053,-48.2620584</t>
  </si>
  <si>
    <t>https://www.google.com/maps?q=-16.6650241,-49.2462635</t>
  </si>
  <si>
    <t>https://www.google.com/maps?q=-16.8790449,-49.2548046</t>
  </si>
  <si>
    <t>https://www.google.com/maps?q=-16.6435014,-49.2462833</t>
  </si>
  <si>
    <t>https://www.google.com/maps?q=-15.367906,-49.1207035</t>
  </si>
  <si>
    <t>https://www.google.com/maps?q=-16.0651767,-48.0062431</t>
  </si>
  <si>
    <t>https://www.google.com/maps?q=-16.0894833,-48.5011715</t>
  </si>
  <si>
    <t>https://www.google.com/maps?q=-17.3156929,-48.3146267</t>
  </si>
  <si>
    <t>https://www.google.com/maps?q=-16.6313184,-49.2854294</t>
  </si>
  <si>
    <t>https://www.google.com/maps?q=-17.5180511,-49.4394726</t>
  </si>
  <si>
    <t>https://www.google.com/maps?q=-17.2992853,-48.0311653</t>
  </si>
  <si>
    <t>https://www.google.com/maps?q=-17.2101656,-47.7460832</t>
  </si>
  <si>
    <t>https://www.google.com/maps?q=-16.7089528,-49.2800033</t>
  </si>
  <si>
    <t>https://www.google.com/maps?q=-14.9842178,-48.8699368</t>
  </si>
  <si>
    <t>https://www.google.com/maps?q=-15.7659155,-48.2834852</t>
  </si>
  <si>
    <t>https://www.google.com/maps?q=-15.4510504,-47.5908996</t>
  </si>
  <si>
    <t>https://www.google.com/maps?q=-13.2312536,-48.1850672</t>
  </si>
  <si>
    <t>https://www.google.com/maps?q=-16.6240422,-49.3248043</t>
  </si>
  <si>
    <t>https://www.google.com/maps?q=-17.8850744,-51.7194248</t>
  </si>
  <si>
    <t>https://www.google.com/maps?q=-18.7653981,-51.3478098</t>
  </si>
  <si>
    <t>https://www.google.com/maps?q=-15.91878,-49.6052022</t>
  </si>
  <si>
    <t>https://www.google.com/maps?q=-16.7736583,-49.2956533</t>
  </si>
  <si>
    <t>https://www.google.com/maps?q=-14.449884,-47.0656959</t>
  </si>
  <si>
    <t>https://www.google.com/maps?q=-16.7075356,-49.2834479</t>
  </si>
  <si>
    <t>https://www.google.com/maps?q=-16.7001224,-49.2622038</t>
  </si>
  <si>
    <t>https://www.google.com/maps?q=-16.1217128,-48.4258344</t>
  </si>
  <si>
    <t>https://www.google.com/maps?q=-17.7673466,-48.6211699</t>
  </si>
  <si>
    <t>https://www.google.com/maps?q=-16.7884648,-49.2583216</t>
  </si>
  <si>
    <t>https://www.google.com/maps?q=-17.7343299,-48.6243834</t>
  </si>
  <si>
    <t>https://www.google.com/maps?q=-17.7350739,-49.1114716</t>
  </si>
  <si>
    <t>https://www.google.com/maps?q=-15.7188485,-48.273242</t>
  </si>
  <si>
    <t>https://www.google.com/maps?q=-16.7111196,-49.2564774</t>
  </si>
  <si>
    <t>https://www.google.com/maps?q=-16.6651904,-49.2086612</t>
  </si>
  <si>
    <t>https://www.google.com/maps?q=-16.0523833,-47.9882865</t>
  </si>
  <si>
    <t>https://www.google.com/maps?q=-16.6950341,-49.2799428</t>
  </si>
  <si>
    <t>https://www.google.com/maps?q=-16.7548218,-49.3087132</t>
  </si>
  <si>
    <t>https://www.google.com/maps?q=-16.5834647,-48.8551671</t>
  </si>
  <si>
    <t>https://www.google.com/maps?q=-16.8879022,-47.5437756</t>
  </si>
  <si>
    <t>https://www.google.com/maps?q=-16.7067479,-49.3013644</t>
  </si>
  <si>
    <t>https://www.google.com/maps?q=-15.3276618,-49.1161102</t>
  </si>
  <si>
    <t>https://www.google.com/maps?q=-15.7204371,-48.2770654</t>
  </si>
  <si>
    <t>https://www.google.com/maps?q=-17.8047455,-50.9263014</t>
  </si>
  <si>
    <t>https://www.google.com/maps?q=-18.1689674,-47.9320951</t>
  </si>
  <si>
    <t>https://www.google.com/maps?q=-16.6522341,-50.5506765</t>
  </si>
  <si>
    <t>https://www.google.com/maps?q=-16.6834889,-49.2975855</t>
  </si>
  <si>
    <t>https://www.google.com/maps?q=-16.7092029,-49.2894707</t>
  </si>
  <si>
    <t>https://www.google.com/maps?q=-16.459335,-48.9735171</t>
  </si>
  <si>
    <t>https://www.google.com/maps?q=-15.743827,-49.3212295</t>
  </si>
  <si>
    <t>https://www.google.com/maps?q=-17.6340659,-52.6547115</t>
  </si>
  <si>
    <t>https://www.google.com/maps?q=-16.6751429,-49.2153747</t>
  </si>
  <si>
    <t>https://www.google.com/maps?q=-16.233762,-49.3768846</t>
  </si>
  <si>
    <t>https://www.google.com/maps?q=-15.2144802,-48.3640534</t>
  </si>
  <si>
    <t>https://www.google.com/maps?q=-16.6873814,-49.2346966</t>
  </si>
  <si>
    <t>https://www.google.com/maps?q=-15.3634052,-49.1029119</t>
  </si>
  <si>
    <t>https://www.google.com/maps?q=-16.1087419,-49.7579493</t>
  </si>
  <si>
    <t>https://www.google.com/maps?q=-16.7014672,-49.1030042</t>
  </si>
  <si>
    <t>https://www.google.com/maps?q=-15.4898868,-47.5900868</t>
  </si>
  <si>
    <t>https://www.google.com/maps?q=-15.7330738,-48.2973354</t>
  </si>
  <si>
    <t>https://www.google.com/maps?q=-17.7967289,-50.9298298</t>
  </si>
  <si>
    <t>https://www.google.com/maps?q=-14.5524884,-47.0286639</t>
  </si>
  <si>
    <t>https://www.google.com/maps?q=-16.4885823,-49.3124495</t>
  </si>
  <si>
    <t>https://www.google.com/maps?q=-15.9503333,-48.5121569</t>
  </si>
  <si>
    <t>https://www.google.com/maps?q=-17.4306083,-52.672712</t>
  </si>
  <si>
    <t>https://www.google.com/maps?q=-15.5988902,-48.2586623</t>
  </si>
  <si>
    <t>https://www.google.com/maps?q=-16.7297968,-49.3618925</t>
  </si>
  <si>
    <t>https://www.google.com/maps?q=-16.6809361,-49.2682039</t>
  </si>
  <si>
    <t>https://www.google.com/maps?q=-16.6971502,-49.2423947</t>
  </si>
  <si>
    <t>https://www.google.com/maps?q=-14.526613,-49.1606376</t>
  </si>
  <si>
    <t>https://www.google.com/maps?q=-18.1040674,-49.1251225</t>
  </si>
  <si>
    <t>https://www.google.com/maps?q=-17.8290055,-50.9715251</t>
  </si>
  <si>
    <t>https://www.google.com/maps?q=-18.032904,-50.2947412</t>
  </si>
  <si>
    <t>https://www.google.com/maps?q=-15.7670445,-48.273918</t>
  </si>
  <si>
    <t>https://www.google.com/maps?q=-16.2566517,-47.9591485</t>
  </si>
  <si>
    <t>https://www.google.com/maps?q=-15.7427872,-48.2698503</t>
  </si>
  <si>
    <t>https://www.google.com/maps?q=-15.7532078,-49.3361023</t>
  </si>
  <si>
    <t>https://www.google.com/maps?q=-15.5929285,-48.2724925</t>
  </si>
  <si>
    <t>https://www.google.com/maps?q=-18.4103067,-49.2373491</t>
  </si>
  <si>
    <t>https://www.google.com/maps?q=-16.6537095,-51.9439163</t>
  </si>
  <si>
    <t>https://www.google.com/maps?q=-15.9447357,-48.3034542</t>
  </si>
  <si>
    <t>https://www.google.com/maps?q=-16.6099519,-49.3414309</t>
  </si>
  <si>
    <t>https://www.google.com/maps?q=-17.7224647,-48.1727385</t>
  </si>
  <si>
    <t>https://www.google.com/maps?q=-17.7706782,-50.9332952</t>
  </si>
  <si>
    <t>https://www.google.com/maps?q=-14.5476959,-49.96835</t>
  </si>
  <si>
    <t>https://www.google.com/maps?q=-16.7252138,-49.20722</t>
  </si>
  <si>
    <t>https://www.google.com/maps?q=-16.7675234,-49.2276636</t>
  </si>
  <si>
    <t>https://www.google.com/maps?q=-16.7018752,-49.2851956</t>
  </si>
  <si>
    <t>https://www.google.com/maps?q=-14.1380777,-47.519126</t>
  </si>
  <si>
    <t>https://www.google.com/maps?q=-18.426046,-49.2290822</t>
  </si>
  <si>
    <t>https://www.google.com/maps?q=-16.6839387,-49.2809304</t>
  </si>
  <si>
    <t>https://www.google.com/maps?q=-16.5840248,-49.3967639</t>
  </si>
  <si>
    <t>https://www.google.com/maps?q=-17.7468688,-48.6264766</t>
  </si>
  <si>
    <t>https://www.google.com/maps?q=-16.0724032,-47.9820432</t>
  </si>
  <si>
    <t>https://www.google.com/maps?q=-12.8821769,-50.4975584</t>
  </si>
  <si>
    <t>https://www.google.com/maps?q=-17.8777262,-50.7128891</t>
  </si>
  <si>
    <t>https://www.google.com/maps?q=-16.6704005,-49.2284517</t>
  </si>
  <si>
    <t>https://www.google.com/maps?q=-16.669321,-49.2716297</t>
  </si>
  <si>
    <t>https://www.google.com/maps?q=-16.6800966,-49.2666486</t>
  </si>
  <si>
    <t>https://www.google.com/maps?q=-16.6938554,-49.2770351</t>
  </si>
  <si>
    <t>https://www.google.com/maps?q=-16.6959564,-49.2764825</t>
  </si>
  <si>
    <t>https://www.google.com/maps?q=-16.7000308,-49.2634215</t>
  </si>
  <si>
    <t>https://www.google.com/maps?q=-16.7541851,-49.3271231</t>
  </si>
  <si>
    <t>https://www.google.com/maps?q=-16.6806611,-49.2521024</t>
  </si>
  <si>
    <t>https://www.google.com/maps?q=-14.534216,-49.1563738</t>
  </si>
  <si>
    <t>https://www.google.com/maps?q=-14.6994789,-46.4857173</t>
  </si>
  <si>
    <t>https://www.google.com/maps?q=-14.2872604,-49.9234344</t>
  </si>
  <si>
    <t>https://www.google.com/maps?q=-14.7557889,-50.5460097</t>
  </si>
  <si>
    <t>https://www.google.com/maps?q=-16.6335416,-49.2316558</t>
  </si>
  <si>
    <t>https://www.google.com/maps?q=-19.0091242,-50.5474924</t>
  </si>
  <si>
    <t>https://www.google.com/maps?q=-17.8380101,-50.570269</t>
  </si>
  <si>
    <t>https://www.google.com/maps?q=-17.7935127,-50.9548091</t>
  </si>
  <si>
    <t>https://www.google.com/maps?q=-15.7529064,-49.33454</t>
  </si>
  <si>
    <t>https://www.google.com/maps?q=-17.8870084,-51.7361054</t>
  </si>
  <si>
    <t>https://www.google.com/maps?q=-16.6820509,-49.3510206</t>
  </si>
  <si>
    <t>https://www.google.com/maps?q=-16.7061309,-49.2407163</t>
  </si>
  <si>
    <t>https://www.google.com/maps?q=-13.5326313,-48.225082</t>
  </si>
  <si>
    <t>https://www.google.com/maps?q=-16.719654,-49.3043167</t>
  </si>
  <si>
    <t>https://www.google.com/maps?q=-19.0416266,-51.5261489</t>
  </si>
  <si>
    <t>https://www.google.com/maps?q=-17.6420119,-52.6676478</t>
  </si>
  <si>
    <t>https://www.google.com/maps?q=-16.7545118,-49.2769017</t>
  </si>
  <si>
    <t>https://www.google.com/maps?q=-16.1499019,-47.9415693</t>
  </si>
  <si>
    <t>https://www.google.com/maps?q=-16.9521085,-51.8126739</t>
  </si>
  <si>
    <t>https://www.google.com/maps?q=-13.5985151,-50.3136654</t>
  </si>
  <si>
    <t>https://www.google.com/maps?q=-16.8227179,-49.23714</t>
  </si>
  <si>
    <t>https://www.google.com/maps?q=-17.8000755,-50.9305181</t>
  </si>
  <si>
    <t>https://www.google.com/maps?q=-15.7199271,-48.2800938</t>
  </si>
  <si>
    <t>https://www.google.com/maps?q=-17.3921538,-50.3789172</t>
  </si>
  <si>
    <t>https://www.google.com/maps?q=-16.0252132,-49.844734</t>
  </si>
  <si>
    <t>https://www.google.com/maps?q=-14.1008154,-49.0306707</t>
  </si>
  <si>
    <t>https://www.google.com/maps?q=-16.6879838,-49.2651106</t>
  </si>
  <si>
    <t>https://www.google.com/maps?q=-17.7653972,-50.9050948</t>
  </si>
  <si>
    <t>https://www.google.com/maps?q=-17.7612567,-48.6079266</t>
  </si>
  <si>
    <t>https://www.google.com/maps?q=-16.7105945,-49.2386823</t>
  </si>
  <si>
    <t>https://www.google.com/maps?q=-16.7042697,-49.2699936</t>
  </si>
  <si>
    <t>https://www.google.com/maps?q=-16.7049814,-49.2393153</t>
  </si>
  <si>
    <t>https://www.google.com/maps?q=-15.9294587,-49.6183091</t>
  </si>
  <si>
    <t>https://www.google.com/maps?q=-15.7307229,-48.2833557</t>
  </si>
  <si>
    <t>https://www.google.com/maps?q=-16.6877913,-49.2543159</t>
  </si>
  <si>
    <t>https://www.google.com/maps?q=-16.6896011,-49.2772607</t>
  </si>
  <si>
    <t>https://www.google.com/maps?q=-16.8242388,-49.2830061</t>
  </si>
  <si>
    <t>https://www.google.com/maps?q=-16.6520397,-49.15676</t>
  </si>
  <si>
    <t>https://www.google.com/maps?q=-18.2679584,-50.7792097</t>
  </si>
  <si>
    <t>https://www.google.com/maps?q=-15.3139347,-49.1113866</t>
  </si>
  <si>
    <t>https://www.google.com/maps?q=-16.7815665,-49.3355998</t>
  </si>
  <si>
    <t>https://www.google.com/maps?q=-17.0347714,-48.3127005</t>
  </si>
  <si>
    <t>https://www.google.com/maps?q=-17.7433857,-50.9587155</t>
  </si>
  <si>
    <t>https://www.google.com/maps?q=-16.6303478,-49.5208153</t>
  </si>
  <si>
    <t>https://www.google.com/maps?q=-17.5904655,-52.5588896</t>
  </si>
  <si>
    <t>https://www.google.com/maps?q=-15.5401259,-47.3034858</t>
  </si>
  <si>
    <t>https://www.google.com/maps?q=-16.7445944,-49.2082659</t>
  </si>
  <si>
    <t>https://www.google.com/maps?q=-16.6959423,-49.1028718</t>
  </si>
  <si>
    <t>https://www.google.com/maps?q=-15.760194,-48.3343604</t>
  </si>
  <si>
    <t>https://www.google.com/maps?q=-16.6988181,-49.2546095</t>
  </si>
  <si>
    <t>https://www.google.com/maps?q=-16.7012826,-49.0987455</t>
  </si>
  <si>
    <t>https://www.google.com/maps?q=-18.9949785,-50.546628</t>
  </si>
  <si>
    <t>https://www.google.com/maps?q=-18.1631204,-47.9413218</t>
  </si>
  <si>
    <t>https://www.google.com/maps?q=-16.6408875,-49.3117637</t>
  </si>
  <si>
    <t>https://www.google.com/maps?q=-17.5611277,-52.5549481</t>
  </si>
  <si>
    <t>https://www.google.com/maps?q=-16.3204248,-48.913385</t>
  </si>
  <si>
    <t>https://www.google.com/maps?q=-16.8095596,-49.3477863</t>
  </si>
  <si>
    <t>https://www.google.com/maps?q=-16.6531811,-49.1337859</t>
  </si>
  <si>
    <t>https://www.google.com/maps?q=-16.4677651,-49.758847</t>
  </si>
  <si>
    <t>https://www.google.com/maps?q=-16.7331104,-49.2390619</t>
  </si>
  <si>
    <t>https://www.google.com/maps?q=-16.0775197,-49.7884263</t>
  </si>
  <si>
    <t>https://www.google.com/maps?q=-16.0994649,-49.7964978</t>
  </si>
  <si>
    <t>https://www.google.com/maps?q=-17.3730392,-48.178445</t>
  </si>
  <si>
    <t>https://www.google.com/maps?q=-17.7234583,-48.6248109</t>
  </si>
  <si>
    <t>https://www.google.com/maps?q=-16.5996714,-48.5807815</t>
  </si>
  <si>
    <t>https://www.google.com/maps?q=-17.8734522,-51.6965169</t>
  </si>
  <si>
    <t>https://www.google.com/maps?q=-16.3823478,-48.9795719</t>
  </si>
  <si>
    <t>https://www.google.com/maps?q=-18.4121225,-49.2459564</t>
  </si>
  <si>
    <t>https://www.google.com/maps?q=-14.0722732,-49.2186602</t>
  </si>
  <si>
    <t>https://www.google.com/maps?q=-16.7091194,-49.310064</t>
  </si>
  <si>
    <t>https://www.google.com/maps?q=-16.908324,-48.2274329</t>
  </si>
  <si>
    <t>https://www.google.com/maps?q=-16.7206544,-49.2930174</t>
  </si>
  <si>
    <t>https://www.google.com/maps?q=-16.3552875,-48.9434537</t>
  </si>
  <si>
    <t>https://www.google.com/maps?q=-16.3273689,-48.994457</t>
  </si>
  <si>
    <t>https://www.google.com/maps?q=-16.2986422,-48.958442</t>
  </si>
  <si>
    <t>https://www.google.com/maps?q=-16.3416102,-47.5273715</t>
  </si>
  <si>
    <t>https://www.google.com/maps?q=-16.815183,-49.2172601</t>
  </si>
  <si>
    <t>https://www.google.com/maps?q=-16.7530669,-49.2968283</t>
  </si>
  <si>
    <t>https://www.google.com/maps?q=-16.6094397,-49.3215289</t>
  </si>
  <si>
    <t>https://www.google.com/maps?q=-16.3076834,-48.9489766</t>
  </si>
  <si>
    <t>https://www.google.com/maps?q=-16.1754638,-52.149595</t>
  </si>
  <si>
    <t>https://www.google.com/maps?q=-16.6698775,-49.2700218</t>
  </si>
  <si>
    <t>https://www.google.com/maps?q=-16.6635046,-49.2154076</t>
  </si>
  <si>
    <t>https://www.google.com/maps?q=-16.6883742,-49.2634519</t>
  </si>
  <si>
    <t>https://www.google.com/maps?q=-16.699954,-49.099976</t>
  </si>
  <si>
    <t>https://www.google.com/maps?q=-16.7719719,-49.2710376</t>
  </si>
  <si>
    <t>https://www.google.com/maps?q=-16.7339157,-49.3765344</t>
  </si>
  <si>
    <t>https://www.google.com/maps?q=-17.7625633,-48.5847421</t>
  </si>
  <si>
    <t>https://www.google.com/maps?q=-16.7167184,-49.2745297</t>
  </si>
  <si>
    <t>https://www.google.com/maps?q=-16.6700428,-49.2900727</t>
  </si>
  <si>
    <t>https://www.google.com/maps?q=-16.8893419,-49.7902969</t>
  </si>
  <si>
    <t>https://www.google.com/maps?q=-16.9578727,-51.8133373</t>
  </si>
  <si>
    <t>https://www.google.com/maps?q=-16.3556535,-49.5040862</t>
  </si>
  <si>
    <t>https://www.google.com/maps?q=-16.7089703,-49.3006978</t>
  </si>
  <si>
    <t>https://www.google.com/maps?q=-16.0826663,-47.9830658</t>
  </si>
  <si>
    <t>https://www.google.com/maps?q=-17.5166707,-49.446661</t>
  </si>
  <si>
    <t>https://www.google.com/maps?q=-16.7534812,-49.3545671</t>
  </si>
  <si>
    <t>https://www.google.com/maps?q=-15.4543531,-47.5952887</t>
  </si>
  <si>
    <t>https://www.google.com/maps?q=-15.9940691,-49.8666866</t>
  </si>
  <si>
    <t>https://www.google.com/maps?q=-16.2823208,-48.9751855</t>
  </si>
  <si>
    <t>https://www.google.com/maps?q=-16.7125953,-49.2687494</t>
  </si>
  <si>
    <t>https://www.google.com/maps?q=-18.1596819,-47.9380069</t>
  </si>
  <si>
    <t>https://www.google.com/maps?q=-16.7037877,-49.2689887</t>
  </si>
  <si>
    <t>https://www.google.com/maps?q=-17.5725538,-52.5611491</t>
  </si>
  <si>
    <t>https://www.google.com/maps?q=-16.6601674,-49.3401273</t>
  </si>
  <si>
    <t>https://www.google.com/maps?q=-16.9645953,-49.1665536</t>
  </si>
  <si>
    <t>https://www.google.com/maps?q=-16.6629608,-49.4989492</t>
  </si>
  <si>
    <t>https://www.google.com/maps?q=-16.615466,-49.3209311</t>
  </si>
  <si>
    <t>https://www.google.com/maps?q=-17.7586769,-48.6321732</t>
  </si>
  <si>
    <t>https://www.google.com/maps?q=-16.6122839,-47.538351</t>
  </si>
  <si>
    <t>https://www.google.com/maps?q=-16.8065692,-49.9279892</t>
  </si>
  <si>
    <t>https://www.google.com/maps?q=-16.7579185,-49.2546235</t>
  </si>
  <si>
    <t>https://www.google.com/maps?q=-16.7144147,-49.2718151</t>
  </si>
  <si>
    <t>https://www.google.com/maps?q=-16.2758799,-47.9513567</t>
  </si>
  <si>
    <t>https://www.google.com/maps?q=-16.3291438,-48.9475566</t>
  </si>
  <si>
    <t>https://www.google.com/maps?q=-14.2171306,-46.8204137</t>
  </si>
  <si>
    <t>https://www.google.com/maps?q=-15.9194738,-49.7777953</t>
  </si>
  <si>
    <t>https://www.google.com/maps?q=-18.383871,-52.6732939</t>
  </si>
  <si>
    <t>https://www.google.com/maps?q=-18.8216995,-51.1442547</t>
  </si>
  <si>
    <t>https://www.google.com/maps?q=-14.4625497,-49.2536927</t>
  </si>
  <si>
    <t>https://www.google.com/maps?q=-16.3291835,-48.9622635</t>
  </si>
  <si>
    <t>https://www.google.com/maps?q=-16.3725161,-48.940155</t>
  </si>
  <si>
    <t>https://www.google.com/maps?q=-14.5327986,-49.9381345</t>
  </si>
  <si>
    <t>https://www.google.com/maps?q=-17.3490743,-48.426552</t>
  </si>
  <si>
    <t>https://www.google.com/maps?q=-16.078393,-47.9834009</t>
  </si>
  <si>
    <t>https://www.google.com/maps?q=-15.7188254,-48.2755588</t>
  </si>
  <si>
    <t>https://www.google.com/maps?q=-16.2874848,-48.9649516</t>
  </si>
  <si>
    <t>https://www.google.com/maps?q=-14.5206824,-49.0570337</t>
  </si>
  <si>
    <t>https://www.google.com/maps?q=-15.5547268,-49.9418286</t>
  </si>
  <si>
    <t>https://www.google.com/maps?q=-18.4074388,-49.205881</t>
  </si>
  <si>
    <t>https://www.google.com/maps?q=-16.6601483,-49.3857636</t>
  </si>
  <si>
    <t>https://www.google.com/maps?q=-16.7299717,-49.2435418</t>
  </si>
  <si>
    <t>https://www.google.com/maps?q=-16.1188326,-50.2554928</t>
  </si>
  <si>
    <t>https://www.google.com/maps?q=-17.8922695,-51.7276935</t>
  </si>
  <si>
    <t>https://www.google.com/maps?q=-16.6207157,-49.4686797</t>
  </si>
  <si>
    <t>https://www.google.com/maps?q=-15.9375123,-48.2969026</t>
  </si>
  <si>
    <t>https://www.google.com/maps?q=-16.6703998,-49.3197073</t>
  </si>
  <si>
    <t>https://www.google.com/maps?q=-16.8059759,-49.923471</t>
  </si>
  <si>
    <t>https://www.google.com/maps?q=-15.9474013,-48.2691474</t>
  </si>
  <si>
    <t>https://www.google.com/maps?q=-16.3051909,-48.3412398</t>
  </si>
  <si>
    <t>https://www.google.com/maps?q=-16.0634399,-47.9878696</t>
  </si>
  <si>
    <t>https://www.google.com/maps?q=-14.935575,-49.5476438</t>
  </si>
  <si>
    <t>https://www.google.com/maps?q=-13.4413571,-49.1466784</t>
  </si>
  <si>
    <t>https://www.google.com/maps?q=-15.7870072,-48.2889618</t>
  </si>
  <si>
    <t>https://www.google.com/maps?q=-18.4081815,-49.2403278</t>
  </si>
  <si>
    <t>https://www.google.com/maps?q=-15.9446493,-48.2949118</t>
  </si>
  <si>
    <t>https://www.google.com/maps?q=-16.4618375,-49.9509412</t>
  </si>
  <si>
    <t>https://www.google.com/maps?q=-17.7222527,-48.6276115</t>
  </si>
  <si>
    <t>https://www.google.com/maps?q=-16.0665838,-48.0082735</t>
  </si>
  <si>
    <t>https://www.google.com/maps?q=-16.800543,-49.2573346</t>
  </si>
  <si>
    <t>https://www.google.com/maps?q=-17.7376085,-48.6242916</t>
  </si>
  <si>
    <t>https://www.google.com/maps?q=-16.6922466,-49.2846159</t>
  </si>
  <si>
    <t>https://www.google.com/maps?q=-17.8099878,-51.8545496</t>
  </si>
  <si>
    <t>https://www.google.com/maps?q=-16.7171464,-49.2699714</t>
  </si>
  <si>
    <t>https://www.google.com/maps?q=-16.7216915,-49.2634975</t>
  </si>
  <si>
    <t>https://www.google.com/maps?q=-17.6572129,-52.637668</t>
  </si>
  <si>
    <t>https://www.google.com/maps?q=-17.3605207,-48.3089772</t>
  </si>
  <si>
    <t>https://www.google.com/maps?q=-16.0499122,-48.0133104</t>
  </si>
  <si>
    <t>https://www.google.com/maps?q=-16.3944428,-48.8274909</t>
  </si>
  <si>
    <t>https://www.google.com/maps?q=-16.4414381,-51.1201274</t>
  </si>
  <si>
    <t>https://www.google.com/maps?q=-16.713653,-49.2379167</t>
  </si>
  <si>
    <t>https://www.google.com/maps?q=-16.7009242,-49.2755503</t>
  </si>
  <si>
    <t>https://www.google.com/maps?q=-16.2309337,-49.0094311</t>
  </si>
  <si>
    <t>https://www.google.com/maps?q=-16.6529159,-49.2431116</t>
  </si>
  <si>
    <t>https://www.google.com/maps?q=-16.673869,-49.4768176</t>
  </si>
  <si>
    <t>https://www.google.com/maps?q=-14.4692606,-48.4589124</t>
  </si>
  <si>
    <t>https://www.google.com/maps?q=-16.7508604,-49.239943</t>
  </si>
  <si>
    <t>https://www.google.com/maps?q=-18.1346525,-51.9055555</t>
  </si>
  <si>
    <t>https://www.google.com/maps?q=-17.4900038,-52.9217391</t>
  </si>
  <si>
    <t>https://www.google.com/maps?q=-16.6690571,-49.2876539</t>
  </si>
  <si>
    <t>https://www.google.com/maps?q=-16.2038374,-49.3098122</t>
  </si>
  <si>
    <t>https://www.google.com/maps?q=-16.0759482,-48.0011645</t>
  </si>
  <si>
    <t>https://www.google.com/maps?q=-15.4510997,-47.6040966</t>
  </si>
  <si>
    <t>https://www.google.com/maps?q=-16.7084645,-49.2626795</t>
  </si>
  <si>
    <t>https://www.google.com/maps?q=-16.4036837,-48.9044797</t>
  </si>
  <si>
    <t>https://www.google.com/maps?q=-16.0770614,-47.9927827</t>
  </si>
  <si>
    <t>https://www.google.com/maps?q=-16.0066229,-49.6926932</t>
  </si>
  <si>
    <t>https://www.google.com/maps?q=-16.8008867,-49.3158664</t>
  </si>
  <si>
    <t>https://www.google.com/maps?q=-14.5208445,-49.147382</t>
  </si>
  <si>
    <t>https://www.google.com/maps?q=-16.3023189,-48.9649004</t>
  </si>
  <si>
    <t>https://www.google.com/maps?q=-16.6646854,-49.2618376</t>
  </si>
  <si>
    <t>https://www.google.com/maps?q=-15.346456,-49.1162594</t>
  </si>
  <si>
    <t>https://www.google.com/maps?q=-15.8965515,-52.2412387</t>
  </si>
  <si>
    <t>https://www.google.com/maps?q=-17.7262635,-48.638391</t>
  </si>
  <si>
    <t>https://www.google.com/maps?q=-16.6896191,-49.2336387</t>
  </si>
  <si>
    <t>https://www.google.com/maps?q=-16.6623928,-49.3046999</t>
  </si>
  <si>
    <t>https://www.google.com/maps?q=-14.9656362,-50.9314616</t>
  </si>
  <si>
    <t>https://www.google.com/maps?q=-17.042457,-49.2947756</t>
  </si>
  <si>
    <t>https://www.google.com/maps?q=-17.7290874,-48.6264305</t>
  </si>
  <si>
    <t>https://www.google.com/maps?q=-17.0888289,-48.1971507</t>
  </si>
  <si>
    <t>https://www.google.com/maps?q=-17.8854605,-51.7307578</t>
  </si>
  <si>
    <t>https://www.google.com/maps?q=-15.7558457,-48.3395887</t>
  </si>
  <si>
    <t>https://www.google.com/maps?q=-18.4909432,-49.9948178</t>
  </si>
  <si>
    <t>https://www.google.com/maps?q=-14.5233459,-49.1405888</t>
  </si>
  <si>
    <t>https://www.google.com/maps?q=-16.7562335,-49.3042999</t>
  </si>
  <si>
    <t>https://www.google.com/maps?q=-16.6177794,-49.2535707</t>
  </si>
  <si>
    <t>https://www.google.com/maps?q=-16.1054046,-47.9283152</t>
  </si>
  <si>
    <t>https://www.google.com/maps?q=-18.3970021,-49.2839661</t>
  </si>
  <si>
    <t>https://www.google.com/maps?q=-14.0915529,-50.3370242</t>
  </si>
  <si>
    <t>https://www.google.com/maps?q=-17.4921351,-52.9553125</t>
  </si>
  <si>
    <t>https://www.google.com/maps?q=-16.5715316,-47.8997451</t>
  </si>
  <si>
    <t>https://www.google.com/maps?q=-16.6209303,-49.2878283</t>
  </si>
  <si>
    <t>https://www.google.com/maps?q=-15.8246819,-50.6403306</t>
  </si>
  <si>
    <t>https://www.google.com/maps?q=-16.7532759,-49.3564719</t>
  </si>
  <si>
    <t>https://www.google.com/maps?q=-16.5697101,-49.2901752</t>
  </si>
  <si>
    <t>https://www.google.com/maps?q=-16.6959248,-49.261664</t>
  </si>
  <si>
    <t>https://www.google.com/maps?q=-16.7458253,-49.2752551</t>
  </si>
  <si>
    <t>https://www.google.com/maps?q=-16.6240309,-49.2529033</t>
  </si>
  <si>
    <t>https://www.google.com/maps?q=-16.6984903,-49.2706406</t>
  </si>
  <si>
    <t>https://www.google.com/maps?q=-17.8356491,-51.7657976</t>
  </si>
  <si>
    <t>https://www.google.com/maps?q=-16.6789539,-49.2663416</t>
  </si>
  <si>
    <t>https://www.google.com/maps?q=-16.6110238,-49.3193226</t>
  </si>
  <si>
    <t>https://www.google.com/maps?q=-16.2670023,-49.132938</t>
  </si>
  <si>
    <t>https://www.google.com/maps?q=-16.7120509,-49.2736144</t>
  </si>
  <si>
    <t>https://www.google.com/maps?q=-16.7042303,-49.2599143</t>
  </si>
  <si>
    <t>https://www.google.com/maps?q=-16.1297073,-47.9547698</t>
  </si>
  <si>
    <t>https://www.google.com/maps?q=-16.650298,-49.2509063</t>
  </si>
  <si>
    <t>https://www.google.com/maps?q=-16.3498481,-48.9460334</t>
  </si>
  <si>
    <t>https://www.google.com/maps?q=-16.7001099,-49.2543818</t>
  </si>
  <si>
    <t>https://www.google.com/maps?q=-16.6840881,-49.2891515</t>
  </si>
  <si>
    <t>https://www.google.com/maps?q=-15.5436194,-47.3374892</t>
  </si>
  <si>
    <t>https://www.google.com/maps?q=-16.7332779,-49.2875127</t>
  </si>
  <si>
    <t>https://www.google.com/maps?q=-16.7835836,-50.1651568</t>
  </si>
  <si>
    <t>https://www.google.com/maps?q=-15.7418583,-48.2845052</t>
  </si>
  <si>
    <t>https://www.google.com/maps?q=-16.3099735,-49.3461226</t>
  </si>
  <si>
    <t>https://www.google.com/maps?q=-15.548061,-47.3155524</t>
  </si>
  <si>
    <t>https://www.google.com/maps?q=-16.7110785,-49.2690839</t>
  </si>
  <si>
    <t>https://www.google.com/maps?q=-16.6724708,-49.2950673</t>
  </si>
  <si>
    <t>https://www.google.com/maps?q=-17.133312,-49.9863545</t>
  </si>
  <si>
    <t>https://www.google.com/maps?q=-16.2039596,-48.3785128</t>
  </si>
  <si>
    <t>https://www.google.com/maps?q=-16.714677,-49.236833</t>
  </si>
  <si>
    <t>https://www.google.com/maps?q=-16.7189494,-49.2597808</t>
  </si>
  <si>
    <t>https://www.google.com/maps?q=-14.9669341,-49.5474184</t>
  </si>
  <si>
    <t>https://www.google.com/maps?q=-16.6249079,-49.3573865</t>
  </si>
  <si>
    <t>https://www.google.com/maps?q=-17.2568758,-48.2501478</t>
  </si>
  <si>
    <t>https://www.google.com/maps?q=-17.0083654,-50.1240232</t>
  </si>
  <si>
    <t>https://www.google.com/maps?q=-16.3482272,-48.9672471</t>
  </si>
  <si>
    <t>https://www.google.com/maps?q=-16.7216926,-49.3071776</t>
  </si>
  <si>
    <t>https://www.google.com/maps?q=-16.3484623,-49.2960902</t>
  </si>
  <si>
    <t>https://www.google.com/maps?q=-16.0701165,-47.9986645</t>
  </si>
  <si>
    <t>https://www.google.com/maps?q=-16.3239771,-48.9484375</t>
  </si>
  <si>
    <t>https://www.google.com/maps?q=-16.0596577,-48.0427309</t>
  </si>
  <si>
    <t>https://www.google.com/maps?q=-15.7899038,-48.2866084</t>
  </si>
  <si>
    <t>https://www.google.com/maps?q=-14.4802554,-46.4918842</t>
  </si>
  <si>
    <t>https://www.google.com/maps?q=-16.7039182,-49.2593358</t>
  </si>
  <si>
    <t>https://www.google.com/maps?q=-16.3538213,-48.9412384</t>
  </si>
  <si>
    <t>https://www.google.com/maps?q=-16.3316306,-48.9527881</t>
  </si>
  <si>
    <t>https://www.google.com/maps?q=-16.6751446,-49.2570082</t>
  </si>
  <si>
    <t>https://www.google.com/maps?q=-15.8223429,-50.6200389</t>
  </si>
  <si>
    <t>https://www.google.com/maps?q=-16.564379,-47.8971085</t>
  </si>
  <si>
    <t>https://www.google.com/maps?q=-16.6451579,-49.2891315</t>
  </si>
  <si>
    <t>https://www.google.com/maps?q=-16.8141608,-47.6701872</t>
  </si>
  <si>
    <t>https://www.google.com/maps?q=-13.047914,-46.7707853</t>
  </si>
  <si>
    <t>https://www.google.com/maps?q=-16.7360892,-49.2380709</t>
  </si>
  <si>
    <t>https://www.google.com/maps?q=-16.7115961,-49.2397788</t>
  </si>
  <si>
    <t>https://www.google.com/maps?q=-16.8198862,-49.2889799</t>
  </si>
  <si>
    <t>https://www.google.com/maps?q=-16.6944973,-49.2770762</t>
  </si>
  <si>
    <t>https://www.google.com/maps?q=-16.628228,-49.3083183</t>
  </si>
  <si>
    <t>https://www.google.com/maps?q=-16.6582285,-49.3496873</t>
  </si>
  <si>
    <t>https://www.google.com/maps?q=-16.5923229,-49.6907533</t>
  </si>
  <si>
    <t>https://www.google.com/maps?q=-16.0022581,-49.9264682</t>
  </si>
  <si>
    <t>https://www.google.com/maps?q=-16.6908899,-49.2790306</t>
  </si>
  <si>
    <t>https://www.google.com/maps?q=-16.6649028,-49.2906558</t>
  </si>
  <si>
    <t>https://www.google.com/maps?q=-16.6693789,-49.3136571</t>
  </si>
  <si>
    <t>https://www.google.com/maps?q=-16.05276,-47.9998949</t>
  </si>
  <si>
    <t>https://www.google.com/maps?q=-16.3697315,-47.9080745</t>
  </si>
  <si>
    <t>https://www.google.com/maps?q=-16.4098659,-49.2264174</t>
  </si>
  <si>
    <t>https://www.google.com/maps?q=-17.7615609,-48.6489116</t>
  </si>
  <si>
    <t>https://www.google.com/maps?q=-16.3094533,-49.5308256</t>
  </si>
  <si>
    <t>https://www.google.com/maps?q=-16.8281266,-47.3378664</t>
  </si>
  <si>
    <t>https://www.google.com/maps?q=-16.7608518,-49.2276819</t>
  </si>
  <si>
    <t>https://www.google.com/maps?q=-16.6382419,-49.2963357</t>
  </si>
  <si>
    <t>https://www.google.com/maps?q=-16.7724817,-49.3376624</t>
  </si>
  <si>
    <t>https://www.google.com/maps?q=-15.7570094,-48.6754676</t>
  </si>
  <si>
    <t>https://www.google.com/maps?q=-18.2858328,-52.5113492</t>
  </si>
  <si>
    <t>https://www.google.com/maps?q=-16.676903,-49.2511615</t>
  </si>
  <si>
    <t>https://www.google.com/maps?q=-16.6690144,-49.2685433</t>
  </si>
  <si>
    <t>https://www.google.com/maps?q=-16.6541965,-49.4883347</t>
  </si>
  <si>
    <t>https://www.google.com/maps?q=-16.7035394,-49.2606468</t>
  </si>
  <si>
    <t>https://www.google.com/maps?q=-16.0700348,-47.9804094</t>
  </si>
  <si>
    <t>https://www.google.com/maps?q=-16.0899433,-48.5026448</t>
  </si>
  <si>
    <t>https://www.google.com/maps?q=-16.6855837,-49.2064368</t>
  </si>
  <si>
    <t>https://www.google.com/maps?q=-17.2897975,-48.2944466</t>
  </si>
  <si>
    <t>https://www.google.com/maps?q=-16.7043786,-49.2556545</t>
  </si>
  <si>
    <t>https://www.google.com/maps?q=-16.7344094,-49.2578908</t>
  </si>
  <si>
    <t>https://www.google.com/maps?q=-18.229157,-51.2163961</t>
  </si>
  <si>
    <t>https://www.google.com/maps?q=-16.7006244,-49.2717142</t>
  </si>
  <si>
    <t>https://www.google.com/maps?q=-16.6300708,-49.23553</t>
  </si>
  <si>
    <t>https://www.google.com/maps?q=-16.6117757,-49.3922151</t>
  </si>
  <si>
    <t>https://www.google.com/maps?q=-16.704538,-49.2783176</t>
  </si>
  <si>
    <t>https://www.google.com/maps?q=-17.7875189,-50.9163814</t>
  </si>
  <si>
    <t>https://www.google.com/maps?q=-17.4240358,-49.6752949</t>
  </si>
  <si>
    <t>https://www.google.com/maps?q=-16.6648437,-49.3568846</t>
  </si>
  <si>
    <t>https://www.google.com/maps?q=-16.7042359,-49.0967872</t>
  </si>
  <si>
    <t>https://www.google.com/maps?q=-17.3143886,-48.5525867</t>
  </si>
  <si>
    <t>https://www.google.com/maps?q=-15.8956948,-52.2518622</t>
  </si>
  <si>
    <t>https://www.google.com/maps?q=-17.4574091,-47.8105496</t>
  </si>
  <si>
    <t>https://www.google.com/maps?q=-16.6794551,-49.3117572</t>
  </si>
  <si>
    <t>https://www.google.com/maps?q=-16.6749568,-49.2712043</t>
  </si>
  <si>
    <t>https://www.google.com/maps?q=-16.1337085,-47.9566298</t>
  </si>
  <si>
    <t>https://www.google.com/maps?q=-16.7051178,-49.2526394</t>
  </si>
  <si>
    <t>https://www.google.com/maps?q=-17.0199729,-50.0694183</t>
  </si>
  <si>
    <t>https://www.google.com/maps?q=-16.6886292,-49.2285065</t>
  </si>
  <si>
    <t>https://www.google.com/maps?q=-16.6596283,-49.3169767</t>
  </si>
  <si>
    <t>https://www.google.com/maps?q=-16.3073562,-48.9209347</t>
  </si>
  <si>
    <t>https://www.google.com/maps?q=-15.9879992,-49.8412093</t>
  </si>
  <si>
    <t>https://www.google.com/maps?q=-16.6937774,-49.3318338</t>
  </si>
  <si>
    <t>https://www.google.com/maps?q=-16.8424876,-49.0311425</t>
  </si>
  <si>
    <t>https://www.google.com/maps?q=-16.6133366,-49.2721785</t>
  </si>
  <si>
    <t>https://www.google.com/maps?q=-14.9529381,-49.551998</t>
  </si>
  <si>
    <t>https://www.google.com/maps?q=-14.4758713,-48.5412214</t>
  </si>
  <si>
    <t>https://www.google.com/maps?q=-17.7858576,-50.9200975</t>
  </si>
  <si>
    <t>https://www.google.com/maps?q=-16.6860305,-49.2761417</t>
  </si>
  <si>
    <t>https://www.google.com/maps?q=-16.1999784,-50.3131208</t>
  </si>
  <si>
    <t>https://www.google.com/maps?q=-16.7415035,-47.6142986</t>
  </si>
  <si>
    <t>https://www.google.com/maps?q=-16.7612751,-49.2324929</t>
  </si>
  <si>
    <t>https://www.google.com/maps?q=-15.7567888,-48.2658285</t>
  </si>
  <si>
    <t>https://www.google.com/maps?q=-18.4155205,-49.2187412</t>
  </si>
  <si>
    <t>https://www.google.com/maps?q=-16.0637434,-49.7863315</t>
  </si>
  <si>
    <t>https://www.google.com/maps?q=-17.8209305,-50.9327831</t>
  </si>
  <si>
    <t>https://www.google.com/maps?q=-16.6854058,-49.2468371</t>
  </si>
  <si>
    <t>https://www.google.com/maps?q=-16.6785554,-49.3186488</t>
  </si>
  <si>
    <t>https://www.google.com/maps?q=-16.7311188,-49.2610085</t>
  </si>
  <si>
    <t>https://www.google.com/maps?q=-16.6197719,-49.2146408</t>
  </si>
  <si>
    <t>https://www.google.com/maps?q=-16.3328451,-48.9550185</t>
  </si>
  <si>
    <t>https://www.google.com/maps?q=-17.8845731,-51.7077255</t>
  </si>
  <si>
    <t>https://www.google.com/maps?q=-16.2379344,-47.8983884</t>
  </si>
  <si>
    <t>https://www.google.com/maps?q=-18.5074272,-51.069602</t>
  </si>
  <si>
    <t>https://www.google.com/maps?q=-16.7000381,-49.2573427</t>
  </si>
  <si>
    <t>https://www.google.com/maps?q=-16.249609,-49.018659</t>
  </si>
  <si>
    <t>https://www.google.com/maps?q=-16.7910765,-49.3698229</t>
  </si>
  <si>
    <t>https://www.google.com/maps?q=-16.7568124,-49.3224084</t>
  </si>
  <si>
    <t>https://www.google.com/maps?q=-17.6615684,-50.4775208</t>
  </si>
  <si>
    <t>https://www.google.com/maps?q=-13.0121258,-46.537722</t>
  </si>
  <si>
    <t>https://www.google.com/maps?q=-16.6888975,-49.2782441</t>
  </si>
  <si>
    <t>https://www.google.com/maps?q=-16.61772,-49.3523489</t>
  </si>
  <si>
    <t>https://www.google.com/maps?q=-17.8732301,-51.7269976</t>
  </si>
  <si>
    <t>https://www.google.com/maps?q=-15.8261285,-51.5048519</t>
  </si>
  <si>
    <t>https://www.google.com/maps?q=-16.6826555,-49.2690069</t>
  </si>
  <si>
    <t>https://www.google.com/maps?q=-17.8565942,-50.6205612</t>
  </si>
  <si>
    <t>https://www.google.com/maps?q=-17.9717008,-50.3365105</t>
  </si>
  <si>
    <t>https://www.google.com/maps?q=-15.9818281,-48.5355699</t>
  </si>
  <si>
    <t>https://www.google.com/maps?q=-17.5710299,-52.5533815</t>
  </si>
  <si>
    <t>https://www.google.com/maps?q=-16.5532708,-49.0702656</t>
  </si>
  <si>
    <t>https://www.google.com/maps?q=-16.7124264,-49.3216191</t>
  </si>
  <si>
    <t>https://www.google.com/maps?q=-16.6461014,-49.3237784</t>
  </si>
  <si>
    <t>https://www.google.com/maps?q=-17.3009345,-48.2778577</t>
  </si>
  <si>
    <t>https://www.google.com/maps?q=-16.6023309,-49.3196694</t>
  </si>
  <si>
    <t>https://www.google.com/maps?q=-14.7609932,-46.6718858</t>
  </si>
  <si>
    <t>https://www.google.com/maps?q=-16.6910472,-49.2829777</t>
  </si>
  <si>
    <t>https://www.google.com/maps?q=-14.219722,-50.8724804</t>
  </si>
  <si>
    <t>https://www.google.com/maps?q=-17.8492406,-51.7134451</t>
  </si>
  <si>
    <t>https://www.google.com/maps?q=-17.7992205,-50.9264098</t>
  </si>
  <si>
    <t>https://www.google.com/maps?q=-17.0564185,-48.9516969</t>
  </si>
  <si>
    <t>https://www.google.com/maps?q=-16.6776781,-49.3096748</t>
  </si>
  <si>
    <t>https://www.google.com/maps?q=-16.2400494,-47.9434084</t>
  </si>
  <si>
    <t>https://www.google.com/maps?q=-14.1584579,-47.5911723</t>
  </si>
  <si>
    <t>https://www.google.com/maps?q=-16.4070995,-48.9419158</t>
  </si>
  <si>
    <t>https://www.google.com/maps?q=-15.8337202,-48.9641487</t>
  </si>
  <si>
    <t>https://www.google.com/maps?q=-16.7017835,-49.2601521</t>
  </si>
  <si>
    <t>https://www.google.com/maps?q=-16.8124195,-47.6677507</t>
  </si>
  <si>
    <t>https://www.google.com/maps?q=-14.5384656,-49.1626384</t>
  </si>
  <si>
    <t>https://www.google.com/maps?q=-15.5627212,-47.3350924</t>
  </si>
  <si>
    <t>https://www.google.com/maps?q=-16.4204058,-49.2206007</t>
  </si>
  <si>
    <t>https://www.google.com/maps?q=-17.2126841,-48.8426152</t>
  </si>
  <si>
    <t>https://www.google.com/maps?q=-16.6348221,-49.4730852</t>
  </si>
  <si>
    <t>https://www.google.com/maps?q=-17.7434972,-49.1299383</t>
  </si>
  <si>
    <t>https://www.google.com/maps?q=-16.597192,-49.3509099</t>
  </si>
  <si>
    <t>https://www.google.com/maps?q=-16.7569867,-49.2071062</t>
  </si>
  <si>
    <t>https://www.google.com/maps?q=-18.0125706,-49.3355914</t>
  </si>
  <si>
    <t>https://www.google.com/maps?q=-16.6151225,-49.2503151</t>
  </si>
  <si>
    <t>https://www.google.com/maps?q=-16.6328089,-49.2305579</t>
  </si>
  <si>
    <t>https://www.google.com/maps?q=-16.6982672,-49.2707646</t>
  </si>
  <si>
    <t>https://www.google.com/maps?q=-16.4271732,-47.7472861</t>
  </si>
  <si>
    <t>https://www.google.com/maps?q=-16.659496,-49.2561568</t>
  </si>
  <si>
    <t>https://www.google.com/maps?q=-16.3350948,-48.9345517</t>
  </si>
  <si>
    <t>https://www.google.com/maps?q=-16.699099,-49.2676024</t>
  </si>
  <si>
    <t>https://www.google.com/maps?q=-16.4608821,-49.9624242</t>
  </si>
  <si>
    <t>https://www.google.com/maps?q=-16.7159184,-49.3055006</t>
  </si>
  <si>
    <t>https://www.google.com/maps?q=-16.3292734,-48.9469051</t>
  </si>
  <si>
    <t>https://www.google.com/maps?q=-16.6464496,-49.3355959</t>
  </si>
  <si>
    <t>https://www.google.com/maps?q=-15.5377994,-47.340236</t>
  </si>
  <si>
    <t>https://www.google.com/maps?q=-16.8237529,-49.2808963</t>
  </si>
  <si>
    <t>https://www.google.com/maps?q=-17.869563,-51.7283738</t>
  </si>
  <si>
    <t>https://www.google.com/maps?q=-17.2744031,-48.2745577</t>
  </si>
  <si>
    <t>https://www.google.com/maps?q=-16.8685383,-50.4107179</t>
  </si>
  <si>
    <t>https://www.google.com/maps?q=-16.6579822,-49.2713845</t>
  </si>
  <si>
    <t>https://www.google.com/maps?q=-15.8964366,-52.2517547</t>
  </si>
  <si>
    <t>https://www.google.com/maps?q=-16.4693932,-49.0999587</t>
  </si>
  <si>
    <t>https://www.google.com/maps?q=-15.7568484,-49.3336784</t>
  </si>
  <si>
    <t>https://www.google.com/maps?q=-17.7197069,-51.0481935</t>
  </si>
  <si>
    <t>https://www.google.com/maps?q=-16.6774625,-49.2692356</t>
  </si>
  <si>
    <t>https://www.google.com/maps?q=-16.3589902,-49.2292729</t>
  </si>
  <si>
    <t>https://www.google.com/maps?q=-18.9921206,-50.5532196</t>
  </si>
  <si>
    <t>https://www.google.com/maps?q=-16.6074104,-49.2483047</t>
  </si>
  <si>
    <t>https://www.google.com/maps?q=-16.4411018,-51.1207746</t>
  </si>
  <si>
    <t>https://www.google.com/maps?q=-16.6265495,-49.1970122</t>
  </si>
  <si>
    <t>https://www.google.com/maps?q=-15.7688704,-48.2460017</t>
  </si>
  <si>
    <t>https://www.google.com/maps?q=-16.1594643,-49.6323618</t>
  </si>
  <si>
    <t>https://www.google.com/maps?q=-18.0889273,-47.83356</t>
  </si>
  <si>
    <t>https://www.google.com/maps?q=-14.8657046,-47.6649784</t>
  </si>
  <si>
    <t>https://www.google.com/maps?q=-16.4292615,-51.1229492</t>
  </si>
  <si>
    <t>https://www.google.com/maps?q=-18.2215365,-50.0280344</t>
  </si>
  <si>
    <t>https://www.google.com/maps?q=-17.1401941,-49.9921412</t>
  </si>
  <si>
    <t>https://www.google.com/maps?q=-14.2817342,-49.1474157</t>
  </si>
  <si>
    <t>https://www.google.com/maps?q=-16.7618884,-49.3511215</t>
  </si>
  <si>
    <t>https://www.google.com/maps?q=-16.5020629,-49.4184991</t>
  </si>
  <si>
    <t>https://www.google.com/maps?q=-16.6446614,-49.1787076</t>
  </si>
  <si>
    <t>https://www.google.com/maps?q=-16.7171555,-49.2635198</t>
  </si>
  <si>
    <t>https://www.google.com/maps?q=-18.2100956,-47.9842103</t>
  </si>
  <si>
    <t>https://www.google.com/maps?q=-16.072252,-48.0621948</t>
  </si>
  <si>
    <t>https://www.google.com/maps?q=-16.70923,-49.2634415</t>
  </si>
  <si>
    <t>https://www.google.com/maps?q=-16.642952,-49.5071586</t>
  </si>
  <si>
    <t>https://www.google.com/maps?q=-17.8188444,-50.5892536</t>
  </si>
  <si>
    <t>https://www.google.com/maps?q=-16.7122952,-49.2399199</t>
  </si>
  <si>
    <t>https://www.google.com/maps?q=-17.7258859,-48.6295845</t>
  </si>
  <si>
    <t>https://www.google.com/maps?q=-15.9292115,-48.8188571</t>
  </si>
  <si>
    <t>https://www.google.com/maps?q=-16.7955551,-49.260715</t>
  </si>
  <si>
    <t>https://www.google.com/maps?q=-16.6774243,-49.2691102</t>
  </si>
  <si>
    <t>https://www.google.com/maps?q=-13.8186743,-49.9120598</t>
  </si>
  <si>
    <t>https://www.google.com/maps?q=-19.0049189,-50.5462971</t>
  </si>
  <si>
    <t>https://www.google.com/maps?q=-17.4760821,-49.3471539</t>
  </si>
  <si>
    <t>https://www.google.com/maps?q=-17.0334074,-48.2586007</t>
  </si>
  <si>
    <t>https://www.google.com/maps?q=-16.0687158,-47.5325059</t>
  </si>
  <si>
    <t>https://www.google.com/maps?q=-16.090918,-48.0734183</t>
  </si>
  <si>
    <t>https://www.google.com/maps?q=-15.8971815,-49.7457633</t>
  </si>
  <si>
    <t>https://www.google.com/maps?q=-16.7488703,-49.2371719</t>
  </si>
  <si>
    <t>https://www.google.com/maps?q=-15.8647884,-50.8694065</t>
  </si>
  <si>
    <t>https://www.google.com/maps?q=-16.6536044,-49.3290063</t>
  </si>
  <si>
    <t>https://www.google.com/maps?q=-14.4313313,-49.7098362</t>
  </si>
  <si>
    <t>https://www.google.com/maps?q=-16.8236012,-49.2427933</t>
  </si>
  <si>
    <t>https://www.google.com/maps?q=-16.7776691,-49.7388871</t>
  </si>
  <si>
    <t>https://www.google.com/maps?q=-16.7156506,-49.2383844</t>
  </si>
  <si>
    <t>https://www.google.com/maps?q=-16.3298198,-48.9242267</t>
  </si>
  <si>
    <t>https://www.google.com/maps?q=-16.7198984,-49.2716532</t>
  </si>
  <si>
    <t>https://www.google.com/maps?q=-17.5624938,-52.5507971</t>
  </si>
  <si>
    <t>https://www.google.com/maps?q=-18.1672143,-47.9425051</t>
  </si>
  <si>
    <t>https://www.google.com/maps?q=-16.6587587,-49.1827942</t>
  </si>
  <si>
    <t>https://www.google.com/maps?q=-16.0761899,-48.0584365</t>
  </si>
  <si>
    <t>https://www.google.com/maps?q=-16.7403287,-49.2862733</t>
  </si>
  <si>
    <t>https://www.google.com/maps?q=-17.8487481,-51.7129102</t>
  </si>
  <si>
    <t>https://www.google.com/maps?q=-16.7178331,-52.3197749</t>
  </si>
  <si>
    <t>https://www.google.com/maps?q=-16.352365,-48.9186559</t>
  </si>
  <si>
    <t>https://www.google.com/maps?q=-17.7241079,-48.6328823</t>
  </si>
  <si>
    <t>https://www.google.com/maps?q=-16.692936,-49.1200424</t>
  </si>
  <si>
    <t>https://www.google.com/maps?q=-14.4412555,-49.7013657</t>
  </si>
  <si>
    <t>https://www.google.com/maps?q=-16.6715891,-49.1478785</t>
  </si>
  <si>
    <t>https://www.google.com/maps?q=-16.6969213,-49.2436707</t>
  </si>
  <si>
    <t>https://www.google.com/maps?q=-16.7680668,-49.2370218</t>
  </si>
  <si>
    <t>https://www.google.com/maps?q=-16.0094878,-49.7895814</t>
  </si>
  <si>
    <t>https://www.google.com/maps?q=-16.6858543,-49.2733204</t>
  </si>
  <si>
    <t>https://www.google.com/maps?q=-15.7961338,-49.9472904</t>
  </si>
  <si>
    <t>https://www.google.com/maps?q=-17.0694515,-48.4226482</t>
  </si>
  <si>
    <t>https://www.google.com/maps?q=-16.6628015,-49.205981</t>
  </si>
  <si>
    <t>https://www.google.com/maps?q=-16.5284843,-50.3853085</t>
  </si>
  <si>
    <t>https://www.google.com/maps?q=-16.705895,-49.2105568</t>
  </si>
  <si>
    <t>https://www.google.com/maps?q=-17.3353496,-49.9271631</t>
  </si>
  <si>
    <t>https://www.google.com/maps?q=-15.9067563,-52.2350512</t>
  </si>
  <si>
    <t>https://www.google.com/maps?q=-15.9716369,-49.9328659</t>
  </si>
  <si>
    <t>https://www.google.com/maps?q=-17.773699,-52.7953805</t>
  </si>
  <si>
    <t>https://www.google.com/maps?q=-17.7983337,-50.7078326</t>
  </si>
  <si>
    <t>https://www.google.com/maps?q=-17.7421435,-48.6155783</t>
  </si>
  <si>
    <t>https://www.google.com/maps?q=-16.8226312,-49.2873666</t>
  </si>
  <si>
    <t>https://www.google.com/maps?q=-16.3121102,-48.9606684</t>
  </si>
  <si>
    <t>https://www.google.com/maps?q=-17.9758301,-50.9034434</t>
  </si>
  <si>
    <t>https://www.google.com/maps?q=-14.1037361,-50.3275686</t>
  </si>
  <si>
    <t>https://www.google.com/maps?q=-16.6530179,-49.1512773</t>
  </si>
  <si>
    <t>https://www.google.com/maps?q=-13.2297151,-50.564727</t>
  </si>
  <si>
    <t>https://www.google.com/maps?q=-17.7890775,-50.8941799</t>
  </si>
  <si>
    <t>https://www.google.com/maps?q=-16.7087203,-49.2673093</t>
  </si>
  <si>
    <t>https://www.google.com/maps?q=-16.8225195,-49.2672416</t>
  </si>
  <si>
    <t>https://www.google.com/maps?q=-16.7456493,-49.2827582</t>
  </si>
  <si>
    <t>https://www.google.com/maps?q=-16.4452212,-47.9523626</t>
  </si>
  <si>
    <t>https://www.google.com/maps?q=-16.6811802,-49.253654</t>
  </si>
  <si>
    <t>https://www.google.com/maps?q=-16.6913124,-49.2690133</t>
  </si>
  <si>
    <t>https://www.google.com/maps?q=-17.4256052,-49.6613131</t>
  </si>
  <si>
    <t>https://www.google.com/maps?q=-17.8954992,-51.7380014</t>
  </si>
  <si>
    <t>https://www.google.com/maps?q=-16.6717636,-49.2333211</t>
  </si>
  <si>
    <t>https://www.google.com/maps?q=-16.3600145,-49.502237</t>
  </si>
  <si>
    <t>https://www.google.com/maps?q=-17.7839772,-50.9471731</t>
  </si>
  <si>
    <t>https://www.google.com/maps?q=-18.3700735,-49.2125237</t>
  </si>
  <si>
    <t>https://www.google.com/maps?q=-16.7042675,-49.2403342</t>
  </si>
  <si>
    <t>https://www.google.com/maps?q=-16.6797337,-49.3068816</t>
  </si>
  <si>
    <t>https://www.google.com/maps?q=-16.0767681,-47.9888643</t>
  </si>
  <si>
    <t>https://www.google.com/maps?q=-17.0681512,-48.3674337</t>
  </si>
  <si>
    <t>https://www.google.com/maps?q=-17.5855138,-52.5546211</t>
  </si>
  <si>
    <t>https://www.google.com/maps?q=-18.4472441,-50.4576718</t>
  </si>
  <si>
    <t>https://www.google.com/maps?q=-16.6820917,-49.2631898</t>
  </si>
  <si>
    <t>https://www.google.com/maps?q=-16.7591266,-49.2693741</t>
  </si>
  <si>
    <t>https://www.google.com/maps?q=-16.3792017,-49.493459</t>
  </si>
  <si>
    <t>https://www.google.com/maps?q=-16.694709,-49.2455717</t>
  </si>
  <si>
    <t>https://www.google.com/maps?q=-16.7150996,-49.2703758</t>
  </si>
  <si>
    <t>https://www.google.com/maps?q=-17.3076052,-49.0085164</t>
  </si>
  <si>
    <t>https://www.google.com/maps?q=-15.8413963,-48.9586842</t>
  </si>
  <si>
    <t>https://www.google.com/maps?q=-16.0590183,-49.7818243</t>
  </si>
  <si>
    <t>https://www.google.com/maps?q=-13.4401471,-49.1429567</t>
  </si>
  <si>
    <t>https://www.google.com/maps?q=-16.7040785,-49.2392628</t>
  </si>
  <si>
    <t>https://www.google.com/maps?q=-16.076903,-47.983211</t>
  </si>
  <si>
    <t>https://www.google.com/maps?q=-16.1289133,-49.651119</t>
  </si>
  <si>
    <t>https://www.google.com/maps?q=-16.679741,-49.1429792</t>
  </si>
  <si>
    <t>https://www.google.com/maps?q=-16.7169217,-49.3094327</t>
  </si>
  <si>
    <t>https://www.google.com/maps?q=-18.5722765,-51.1219611</t>
  </si>
  <si>
    <t>https://www.google.com/maps?q=-18.5715389,-51.1244475</t>
  </si>
  <si>
    <t>https://www.google.com/maps?q=-16.707354,-49.2979767</t>
  </si>
  <si>
    <t>https://www.google.com/maps?q=-16.2768909,-48.9384722</t>
  </si>
  <si>
    <t>https://www.google.com/maps?q=-16.6952958,-49.2916395</t>
  </si>
  <si>
    <t>https://www.google.com/maps?q=-16.5774115,-48.5306012</t>
  </si>
  <si>
    <t>https://www.google.com/maps?q=-17.3723563,-48.1785738</t>
  </si>
  <si>
    <t>https://www.google.com/maps?q=-13.4412264,-49.1373203</t>
  </si>
  <si>
    <t>https://www.google.com/maps?q=-16.64505,-49.3334895</t>
  </si>
  <si>
    <t>https://www.google.com/maps?q=-16.6581034,-49.1937756</t>
  </si>
  <si>
    <t>https://www.google.com/maps?q=-15.9072744,-51.7825041</t>
  </si>
  <si>
    <t>https://www.google.com/maps?q=-16.6199662,-49.2892708</t>
  </si>
  <si>
    <t>https://www.google.com/maps?q=-16.6953967,-49.2774026</t>
  </si>
  <si>
    <t>https://www.google.com/maps?q=-16.7290488,-49.2733994</t>
  </si>
  <si>
    <t>https://www.google.com/maps?q=-17.8564615,-50.9973938</t>
  </si>
  <si>
    <t>https://www.google.com/maps?q=-16.6197373,-49.2074808</t>
  </si>
  <si>
    <t>https://www.google.com/maps?q=-16.718083,-49.2699512</t>
  </si>
  <si>
    <t>https://www.google.com/maps?q=-17.2359615,-51.3435617</t>
  </si>
  <si>
    <t>https://www.google.com/maps?q=-16.978116,-48.9551111</t>
  </si>
  <si>
    <t>https://www.google.com/maps?q=-16.6896555,-49.263234</t>
  </si>
  <si>
    <t>https://www.google.com/maps?q=-16.6719597,-49.2355416</t>
  </si>
  <si>
    <t>https://www.google.com/maps?q=-17.644386,-49.4291787</t>
  </si>
  <si>
    <t>https://www.google.com/maps?q=-16.2950705,-48.9546603</t>
  </si>
  <si>
    <t>https://www.google.com/maps?q=-17.5702679,-50.7262038</t>
  </si>
  <si>
    <t>https://www.google.com/maps?q=-16.6800565,-49.2638861</t>
  </si>
  <si>
    <t>https://www.google.com/maps?q=-16.7584361,-49.4366475</t>
  </si>
  <si>
    <t>https://www.google.com/maps?q=-17.6358864,-51.1781983</t>
  </si>
  <si>
    <t>https://www.google.com/maps?q=-16.9221906,-48.3853882</t>
  </si>
  <si>
    <t>https://www.google.com/maps?q=-16.7373681,-49.2838562</t>
  </si>
  <si>
    <t>https://www.google.com/maps?q=-16.7261149,-48.0323948</t>
  </si>
  <si>
    <t>https://www.google.com/maps?q=-17.2131226,-48.390537</t>
  </si>
  <si>
    <t>https://www.google.com/maps?q=-16.0700531,-47.9788744</t>
  </si>
  <si>
    <t>https://www.google.com/maps?q=-16.7075518,-49.3073304</t>
  </si>
  <si>
    <t>https://www.google.com/maps?q=-14.541508,-49.9687011</t>
  </si>
  <si>
    <t>https://www.google.com/maps?q=-16.1018568,-50.0560972</t>
  </si>
  <si>
    <t>https://www.google.com/maps?q=-16.6865591,-49.3957245</t>
  </si>
  <si>
    <t>https://www.google.com/maps?q=-16.0597271,-47.973021</t>
  </si>
  <si>
    <t>https://www.google.com/maps?q=-17.7920489,-50.9452258</t>
  </si>
  <si>
    <t>https://www.google.com/maps?q=-18.989708,-50.5459773</t>
  </si>
  <si>
    <t>https://www.google.com/maps?q=-17.5572504,-52.5543803</t>
  </si>
  <si>
    <t>https://www.google.com/maps?q=-16.7266019,-49.1922513</t>
  </si>
  <si>
    <t>https://www.google.com/maps?q=-16.0666299,-47.9906412</t>
  </si>
  <si>
    <t>https://www.google.com/maps?q=-17.7734248,-50.9116456</t>
  </si>
  <si>
    <t>https://www.google.com/maps?q=-15.5575778,-47.3292174</t>
  </si>
  <si>
    <t>https://www.google.com/maps?q=-16.6418674,-49.4139731</t>
  </si>
  <si>
    <t>https://www.google.com/maps?q=-16.7631691,-49.4305938</t>
  </si>
  <si>
    <t>https://www.google.com/maps?q=-16.7155495,-49.2576041</t>
  </si>
  <si>
    <t>https://www.google.com/maps?q=-15.5434728,-47.3530544</t>
  </si>
  <si>
    <t>https://www.google.com/maps?q=-16.7698501,-49.2373468</t>
  </si>
  <si>
    <t>https://www.google.com/maps?q=-17.3054793,-48.2819139</t>
  </si>
  <si>
    <t>https://www.google.com/maps?q=-17.7918653,-50.8781743</t>
  </si>
  <si>
    <t>https://www.google.com/maps?q=-16.2131907,-48.314743</t>
  </si>
  <si>
    <t>https://www.google.com/maps?q=-16.7588985,-49.2700451</t>
  </si>
  <si>
    <t>https://www.google.com/maps?q=-17.7493874,-48.6182658</t>
  </si>
  <si>
    <t>https://www.google.com/maps?q=-16.713863,-49.2664499</t>
  </si>
  <si>
    <t>https://www.google.com/maps?q=-16.6251229,-49.3344814</t>
  </si>
  <si>
    <t>https://www.google.com/maps?q=-16.6923364,-49.2672827</t>
  </si>
  <si>
    <t>https://www.google.com/maps?q=-14.0507983,-50.2202621</t>
  </si>
  <si>
    <t>https://www.google.com/maps?q=-15.2630181,-47.5798118</t>
  </si>
  <si>
    <t>https://www.google.com/maps?q=-17.5200548,-48.1585028</t>
  </si>
  <si>
    <t>https://www.google.com/maps?q=-16.3966259,-49.2291804</t>
  </si>
  <si>
    <t>https://www.google.com/maps?q=-16.7457819,-49.2085278</t>
  </si>
  <si>
    <t>https://www.google.com/maps?q=-15.3762672,-49.1435004</t>
  </si>
  <si>
    <t>https://www.google.com/maps?q=-14.7480919,-46.2071714</t>
  </si>
  <si>
    <t>https://www.google.com/maps?q=-17.5794194,-51.8745867</t>
  </si>
  <si>
    <t>https://www.google.com/maps?q=-16.7106233,-49.2340729</t>
  </si>
  <si>
    <t>https://www.google.com/maps?q=-12.9669465,-50.2365605</t>
  </si>
  <si>
    <t>https://www.google.com/maps?q=-15.616725,-48.5667309</t>
  </si>
  <si>
    <t>https://www.google.com/maps?q=-16.6842343,-49.2493604</t>
  </si>
  <si>
    <t>https://www.google.com/maps?q=-16.696201,-49.1025377</t>
  </si>
  <si>
    <t>https://www.google.com/maps?q=-17.5644749,-52.557256</t>
  </si>
  <si>
    <t>https://www.google.com/maps?q=-16.0762014,-49.7532928</t>
  </si>
  <si>
    <t>https://www.google.com/maps?q=-14.9445996,-47.6030151</t>
  </si>
  <si>
    <t>https://www.google.com/maps?q=-18.1517885,-47.9498416</t>
  </si>
  <si>
    <t>https://www.google.com/maps?q=-16.3213712,-49.3859233</t>
  </si>
  <si>
    <t>https://www.google.com/maps?q=-18.407752,-49.2209698</t>
  </si>
  <si>
    <t>https://www.google.com/maps?q=-16.2864136,-48.9212569</t>
  </si>
  <si>
    <t>https://www.google.com/maps?q=-17.4412338,-48.0976587</t>
  </si>
  <si>
    <t>https://www.google.com/maps?q=-16.3336983,-48.9458501</t>
  </si>
  <si>
    <t>https://www.google.com/maps?q=-16.6890657,-49.2791688</t>
  </si>
  <si>
    <t>https://www.google.com/maps?q=-15.8484483,-48.9593532</t>
  </si>
  <si>
    <t>https://www.google.com/maps?q=-18.3462828,-47.7714093</t>
  </si>
  <si>
    <t>https://www.google.com/maps?q=-18.4090385,-49.253337</t>
  </si>
  <si>
    <t>https://www.google.com/maps?q=-17.7777515,-50.8909227</t>
  </si>
  <si>
    <t>https://www.google.com/maps?q=-16.6618605,-49.3181103</t>
  </si>
  <si>
    <t>https://www.google.com/maps?q=-18.124563,-49.250676</t>
  </si>
  <si>
    <t>https://www.google.com/maps?q=-17.7378934,-48.6308499</t>
  </si>
  <si>
    <t>https://www.google.com/maps?q=-13.9194489,-46.6420849</t>
  </si>
  <si>
    <t>https://www.google.com/maps?q=-16.6151338,-49.3205422</t>
  </si>
  <si>
    <t>https://www.google.com/maps?q=-16.6539138,-49.1702703</t>
  </si>
  <si>
    <t>https://www.google.com/maps?q=-16.8802989,-48.3029841</t>
  </si>
  <si>
    <t>https://www.google.com/maps?q=-15.11186,-51.411457</t>
  </si>
  <si>
    <t>https://www.google.com/maps?q=-16.8526862,-49.5882919</t>
  </si>
  <si>
    <t>https://www.google.com/maps?q=-18.1107233,-51.480724</t>
  </si>
  <si>
    <t>https://www.google.com/maps?q=-16.7371872,-49.2729979</t>
  </si>
  <si>
    <t>https://www.google.com/maps?q=-16.263675,-47.9637385</t>
  </si>
  <si>
    <t>https://www.google.com/maps?q=-17.4135571,-52.6521603</t>
  </si>
  <si>
    <t>https://www.google.com/maps?q=-16.7517815,-49.2247632</t>
  </si>
  <si>
    <t>https://www.google.com/maps?q=-16.6395556,-49.3256069</t>
  </si>
  <si>
    <t>https://www.google.com/maps?q=-15.8710814,-49.6076386</t>
  </si>
  <si>
    <t>https://www.google.com/maps?q=-15.7520718,-49.8015616</t>
  </si>
  <si>
    <t>https://www.google.com/maps?q=-17.7922639,-50.9262481</t>
  </si>
  <si>
    <t>https://www.google.com/maps?q=-17.9970485,-51.0176601</t>
  </si>
  <si>
    <t>https://www.google.com/maps?q=-16.6765658,-49.2744986</t>
  </si>
  <si>
    <t>https://www.google.com/maps?q=-16.7137478,-49.2710509</t>
  </si>
  <si>
    <t>https://www.google.com/maps?q=-18.411667,-49.2686892</t>
  </si>
  <si>
    <t>https://www.google.com/maps?q=-16.7187155,-49.2739144</t>
  </si>
  <si>
    <t>https://www.google.com/maps?q=-17.8859499,-50.8667977</t>
  </si>
  <si>
    <t>https://www.google.com/maps?q=-16.6715887,-49.2004082</t>
  </si>
  <si>
    <t>https://www.google.com/maps?q=-15.9448989,-48.2648121</t>
  </si>
  <si>
    <t>https://www.google.com/maps?q=-16.838571,-49.219815</t>
  </si>
  <si>
    <t>https://www.google.com/maps?q=-16.642123,-49.273908</t>
  </si>
  <si>
    <t>https://www.google.com/maps?q=-16.6903605,-49.3392011</t>
  </si>
  <si>
    <t>https://www.google.com/maps?q=-16.7816973,-49.2399668</t>
  </si>
  <si>
    <t>https://www.google.com/maps?q=-15.3196566,-49.1328893</t>
  </si>
  <si>
    <t>https://www.google.com/maps?q=-17.7550004,-50.8421614</t>
  </si>
  <si>
    <t>https://www.google.com/maps?q=-16.328595,-48.9459368</t>
  </si>
  <si>
    <t>https://www.google.com/maps?q=-16.3453051,-47.8364376</t>
  </si>
  <si>
    <t>https://www.google.com/maps?q=-16.6364387,-49.2383784</t>
  </si>
  <si>
    <t>https://www.google.com/maps?q=-16.3435831,-48.9437034</t>
  </si>
  <si>
    <t>https://www.google.com/maps?q=-16.7177296,-49.2688424</t>
  </si>
  <si>
    <t>https://www.google.com/maps?q=-17.7287834,-48.1650189</t>
  </si>
  <si>
    <t>https://www.google.com/maps?q=-16.7737272,-47.6448943</t>
  </si>
  <si>
    <t>https://www.google.com/maps?q=-16.7834383,-49.3649413</t>
  </si>
  <si>
    <t>https://www.google.com/maps?q=-15.6314779,-50.0085847</t>
  </si>
  <si>
    <t>https://www.google.com/maps?q=-17.7070082,-51.2566942</t>
  </si>
  <si>
    <t>https://www.google.com/maps?q=-16.3253119,-48.9853666</t>
  </si>
  <si>
    <t>https://www.google.com/maps?q=-16.6270082,-49.3277548</t>
  </si>
  <si>
    <t>https://www.google.com/maps?q=-16.6619623,-49.2389794</t>
  </si>
  <si>
    <t>https://www.google.com/maps?q=-17.4736073,-52.8755444</t>
  </si>
  <si>
    <t>https://www.google.com/maps?q=-14.5257581,-49.155267</t>
  </si>
  <si>
    <t>https://www.google.com/maps?q=-16.6738295,-49.2435489</t>
  </si>
  <si>
    <t>https://www.google.com/maps?q=-17.8081341,-50.9382567</t>
  </si>
  <si>
    <t>https://www.google.com/maps?q=-16.7005268,-49.2571867</t>
  </si>
  <si>
    <t>https://www.google.com/maps?q=-17.8115508,-50.9321882</t>
  </si>
  <si>
    <t>https://www.google.com/maps?q=-18.2279443,-47.8355139</t>
  </si>
  <si>
    <t>https://www.google.com/maps?q=-16.6951066,-49.2742954</t>
  </si>
  <si>
    <t>https://www.google.com/maps?q=-15.759381,-49.314543</t>
  </si>
  <si>
    <t>https://www.google.com/maps?q=-16.3363806,-48.9372182</t>
  </si>
  <si>
    <t>https://www.google.com/maps?q=-18.6382225,-51.4803825</t>
  </si>
  <si>
    <t>https://www.google.com/maps?q=-16.2524272,-47.9516306</t>
  </si>
  <si>
    <t>https://www.google.com/maps?q=-16.671077,-49.2365242</t>
  </si>
  <si>
    <t>https://www.google.com/maps?q=-16.6671134,-49.3206706</t>
  </si>
  <si>
    <t>https://www.google.com/maps?q=-16.7607688,-49.3487025</t>
  </si>
  <si>
    <t>https://www.google.com/maps?q=-15.8586883,-49.2609404</t>
  </si>
  <si>
    <t>https://www.google.com/maps?q=-16.3258223,-48.9485731</t>
  </si>
  <si>
    <t>https://www.google.com/maps?q=-16.75451,-49.1244378</t>
  </si>
  <si>
    <t>https://www.google.com/maps?q=-15.9671124,-49.7722559</t>
  </si>
  <si>
    <t>https://www.google.com/maps?q=-16.096755,-47.507259</t>
  </si>
  <si>
    <t>https://www.google.com/maps?q=-15.5334209,-47.3098209</t>
  </si>
  <si>
    <t>https://www.google.com/maps?q=-15.4494159,-47.615409</t>
  </si>
  <si>
    <t>https://www.google.com/maps?q=-15.3346297,-49.1174134</t>
  </si>
  <si>
    <t>https://www.google.com/maps?q=-16.0514317,-47.9914249</t>
  </si>
  <si>
    <t>https://www.google.com/maps?q=-16.1557497,-49.8619148</t>
  </si>
  <si>
    <t>https://www.google.com/maps?q=-16.8210711,-49.3367898</t>
  </si>
  <si>
    <t>https://www.google.com/maps?q=-16.9615734,-50.4280526</t>
  </si>
  <si>
    <t>https://www.google.com/maps?q=-18.63208,-52.0091445</t>
  </si>
  <si>
    <t>https://www.google.com/maps?q=-16.6897938,-49.2703035</t>
  </si>
  <si>
    <t>https://www.google.com/maps?q=-16.7719676,-47.603642</t>
  </si>
  <si>
    <t>https://www.google.com/maps?q=-17.6419527,-49.2354612</t>
  </si>
  <si>
    <t>https://www.google.com/maps?q=-16.7111925,-49.258682</t>
  </si>
  <si>
    <t>https://www.google.com/maps?q=-16.0284873,-49.738686</t>
  </si>
  <si>
    <t>https://www.google.com/maps?q=-15.4334572,-49.8735586</t>
  </si>
  <si>
    <t>https://www.google.com/maps?q=-15.3143014,-49.1171517</t>
  </si>
  <si>
    <t>https://www.google.com/maps?q=-16.8226362,-49.2499166</t>
  </si>
  <si>
    <t>https://www.google.com/maps?q=-18.101808,-50.8992726</t>
  </si>
  <si>
    <t>https://www.google.com/maps?q=-13.4051098,-46.3430934</t>
  </si>
  <si>
    <t>https://www.google.com/maps?q=-17.0968309,-48.8358468</t>
  </si>
  <si>
    <t>https://www.google.com/maps?q=-15.5615567,-49.9485544</t>
  </si>
  <si>
    <t>https://www.google.com/maps?q=-16.6896421,-49.3052099</t>
  </si>
  <si>
    <t>https://www.google.com/maps?q=-16.956727,-48.5167051</t>
  </si>
  <si>
    <t>https://www.google.com/maps?q=-16.7044632,-49.2622753</t>
  </si>
  <si>
    <t>https://www.google.com/maps?q=-16.6178116,-48.9576417</t>
  </si>
  <si>
    <t>https://www.google.com/maps?q=-15.9448577,-48.2641323</t>
  </si>
  <si>
    <t>https://www.google.com/maps?q=-16.6684091,-49.2694819</t>
  </si>
  <si>
    <t>https://www.google.com/maps?q=-16.3058299,-48.9348911</t>
  </si>
  <si>
    <t>https://www.google.com/maps?q=-14.5377439,-49.9626392</t>
  </si>
  <si>
    <t>https://www.google.com/maps?q=-16.4351844,-51.8260301</t>
  </si>
  <si>
    <t>https://www.google.com/maps?q=-14.2716207,-46.9998453</t>
  </si>
  <si>
    <t>https://www.google.com/maps?q=-16.0743548,-47.9868644</t>
  </si>
  <si>
    <t>https://www.google.com/maps?q=-16.0269268,-49.7373948</t>
  </si>
  <si>
    <t>https://www.google.com/maps?q=-16.7311831,-49.308538</t>
  </si>
  <si>
    <t>https://www.google.com/maps?q=-16.5040763,-49.0214809</t>
  </si>
  <si>
    <t>https://www.google.com/maps?q=-18.3974017,-49.2357376</t>
  </si>
  <si>
    <t>https://www.google.com/maps?q=-16.3342706,-48.94049</t>
  </si>
  <si>
    <t>https://www.google.com/maps?q=-17.8272705,-50.9671631</t>
  </si>
  <si>
    <t>https://www.google.com/maps?q=-16.7391706,-49.2385991</t>
  </si>
  <si>
    <t>https://www.google.com/maps?q=-16.6234128,-49.2050442</t>
  </si>
  <si>
    <t>https://www.google.com/maps?q=-15.7344453,-49.3261258</t>
  </si>
  <si>
    <t>https://www.google.com/maps?q=-16.8105334,-49.2296883</t>
  </si>
  <si>
    <t>https://www.google.com/maps?q=-16.6569821,-49.1810518</t>
  </si>
  <si>
    <t>https://www.google.com/maps?q=-17.3098714,-49.0339813</t>
  </si>
  <si>
    <t>https://www.google.com/maps?q=-18.2361135,-51.1038125</t>
  </si>
  <si>
    <t>https://www.google.com/maps?q=-17.3373954,-48.1889102</t>
  </si>
  <si>
    <t>https://www.google.com/maps?q=-16.7013989,-49.2599535</t>
  </si>
  <si>
    <t>https://www.google.com/maps?q=-16.8227645,-49.2587366</t>
  </si>
  <si>
    <t>https://www.google.com/maps?q=-16.0240995,-49.810469</t>
  </si>
  <si>
    <t>https://www.google.com/maps?q=-14.3884534,-47.6054336</t>
  </si>
  <si>
    <t>https://www.google.com/maps?q=-16.71157,-49.2558575</t>
  </si>
  <si>
    <t>https://www.google.com/maps?q=-17.8786611,-51.7317967</t>
  </si>
  <si>
    <t>https://www.google.com/maps?q=-15.3192881,-49.1174165</t>
  </si>
  <si>
    <t>https://www.google.com/maps?q=-15.538967,-47.2936335</t>
  </si>
  <si>
    <t>https://www.google.com/maps?q=-18.1696392,-47.9569144</t>
  </si>
  <si>
    <t>https://www.google.com/maps?q=-16.7002423,-49.2651735</t>
  </si>
  <si>
    <t>https://www.google.com/maps?q=-16.9037044,-49.221967</t>
  </si>
  <si>
    <t>https://www.google.com/maps?q=-15.5610577,-47.317954</t>
  </si>
  <si>
    <t>https://www.google.com/maps?q=-17.5646118,-52.5561268</t>
  </si>
  <si>
    <t>https://www.google.com/maps?q=-16.7408492,-49.2044386</t>
  </si>
  <si>
    <t>https://www.google.com/maps?q=-16.8563245,-50.4034748</t>
  </si>
  <si>
    <t>https://www.google.com/maps?q=-17.2991522,-48.2856497</t>
  </si>
  <si>
    <t>https://www.google.com/maps?q=-16.7516569,-47.6085782</t>
  </si>
  <si>
    <t>https://www.google.com/maps?q=-16.6852492,-49.2563569</t>
  </si>
  <si>
    <t>https://www.google.com/maps?q=-16.6465949,-49.2640256</t>
  </si>
  <si>
    <t>https://www.google.com/maps?q=-15.9405858,-49.7939465</t>
  </si>
  <si>
    <t>https://www.google.com/maps?q=-17.8384793,-51.116747</t>
  </si>
  <si>
    <t>https://www.google.com/maps?q=-17.4523819,-51.4332134</t>
  </si>
  <si>
    <t>https://www.google.com/maps?q=-16.6967484,-49.2608449</t>
  </si>
  <si>
    <t>https://www.google.com/maps?q=-17.8788229,-51.2427335</t>
  </si>
  <si>
    <t>https://www.google.com/maps?q=-17.9005791,-51.7155301</t>
  </si>
  <si>
    <t>https://www.google.com/maps?q=-16.5121138,-49.0210525</t>
  </si>
  <si>
    <t>https://www.google.com/maps?q=-17.4515268,-47.8696753</t>
  </si>
  <si>
    <t>https://www.google.com/maps?q=-15.4501101,-47.6049039</t>
  </si>
  <si>
    <t>https://www.google.com/maps?q=-15.5514031,-47.3158733</t>
  </si>
  <si>
    <t>https://www.google.com/maps?q=-16.6333114,-49.2532841</t>
  </si>
  <si>
    <t>https://www.google.com/maps?q=-16.7442779,-49.2940736</t>
  </si>
  <si>
    <t>https://www.google.com/maps?q=-17.8071346,-50.9346387</t>
  </si>
  <si>
    <t>https://www.google.com/maps?q=-17.786189,-50.9061897</t>
  </si>
  <si>
    <t>https://www.google.com/maps?q=-15.7652047,-48.2608233</t>
  </si>
  <si>
    <t>https://www.google.com/maps?q=-17.6310002,-50.8602843</t>
  </si>
  <si>
    <t>https://www.google.com/maps?q=-16.6608078,-49.3231349</t>
  </si>
  <si>
    <t>https://www.google.com/maps?q=-16.6462988,-49.4065235</t>
  </si>
  <si>
    <t>https://www.google.com/maps?q=-16.199958,-48.2068263</t>
  </si>
  <si>
    <t>https://www.google.com/maps?q=-16.7315189,-49.1434373</t>
  </si>
  <si>
    <t>https://www.google.com/maps?q=-16.7206929,-49.3097933</t>
  </si>
  <si>
    <t>https://www.google.com/maps?q=-16.7191584,-49.2967911</t>
  </si>
  <si>
    <t>https://www.google.com/maps?q=-16.7013707,-49.2686101</t>
  </si>
  <si>
    <t>https://www.google.com/maps?q=-16.7002192,-49.2545186</t>
  </si>
  <si>
    <t>https://www.google.com/maps?q=-13.4454762,-49.132823</t>
  </si>
  <si>
    <t>https://www.google.com/maps?q=-16.6630594,-49.2353358</t>
  </si>
  <si>
    <t>https://www.google.com/maps?q=-18.0508078,-50.4721396</t>
  </si>
  <si>
    <t>https://www.google.com/maps?q=-16.6814938,-49.3276434</t>
  </si>
  <si>
    <t>https://www.google.com/maps?q=-18.3070723,-51.9578939</t>
  </si>
  <si>
    <t>https://www.google.com/maps?q=-16.6539405,-49.2456614</t>
  </si>
  <si>
    <t>https://www.google.com/maps?q=-17.7576576,-50.7614849</t>
  </si>
  <si>
    <t>https://www.google.com/maps?q=-16.6236242,-49.2492421</t>
  </si>
  <si>
    <t>https://www.google.com/maps?q=-17.3426409,-48.253396</t>
  </si>
  <si>
    <t>https://www.google.com/maps?q=-16.802228,-49.3221831</t>
  </si>
  <si>
    <t>https://www.google.com/maps?q=-17.3552799,-49.8904982</t>
  </si>
  <si>
    <t>https://www.google.com/maps?q=-18.4113921,-49.2690936</t>
  </si>
  <si>
    <t>https://www.google.com/maps?q=-17.7390551,-48.6281349</t>
  </si>
  <si>
    <t>https://www.google.com/maps?q=-16.3888294,-49.4957614</t>
  </si>
  <si>
    <t>https://www.google.com/maps?q=-16.704555,-49.3288577</t>
  </si>
  <si>
    <t>https://www.google.com/maps?q=-16.678468,-49.2400943</t>
  </si>
  <si>
    <t>https://www.google.com/maps?q=-17.1330588,-49.9863949</t>
  </si>
  <si>
    <t>https://www.google.com/maps?q=-16.6619462,-49.3055824</t>
  </si>
  <si>
    <t>https://www.google.com/maps?q=-16.6419625,-49.3922715</t>
  </si>
  <si>
    <t>https://www.google.com/maps?q=-16.7144124,-49.281286</t>
  </si>
  <si>
    <t>https://www.google.com/maps?q=-16.6997063,-49.2389338</t>
  </si>
  <si>
    <t>https://www.google.com/maps?q=-17.758597,-50.9321611</t>
  </si>
  <si>
    <t>https://www.google.com/maps?q=-15.7496373,-48.2805106</t>
  </si>
  <si>
    <t>https://www.google.com/maps?q=-16.7278969,-49.3067196</t>
  </si>
  <si>
    <t>https://www.google.com/maps?q=-16.7413088,-49.2850401</t>
  </si>
  <si>
    <t>https://www.google.com/maps?q=-16.0568435,-48.0092066</t>
  </si>
  <si>
    <t>https://www.google.com/maps?q=-16.190955,-48.9644781</t>
  </si>
  <si>
    <t>https://www.google.com/maps?q=-16.6047134,-48.2651016</t>
  </si>
  <si>
    <t>https://www.google.com/maps?q=-16.7013916,-49.2438676</t>
  </si>
  <si>
    <t>https://www.google.com/maps?q=-16.6381619,-49.2444166</t>
  </si>
  <si>
    <t>https://www.google.com/maps?q=-16.3389547,-48.9177438</t>
  </si>
  <si>
    <t>https://www.google.com/maps?q=-17.0086464,-50.1273861</t>
  </si>
  <si>
    <t>https://www.google.com/maps?q=-16.2586957,-48.3565934</t>
  </si>
  <si>
    <t>https://www.google.com/maps?q=-16.3560328,-48.9264133</t>
  </si>
  <si>
    <t>https://www.google.com/maps?q=-16.3750333,-49.3217811</t>
  </si>
  <si>
    <t>https://www.google.com/maps?q=-17.8125244,-50.5969962</t>
  </si>
  <si>
    <t>https://www.google.com/maps?q=-17.3694699,-48.2435042</t>
  </si>
  <si>
    <t>https://www.google.com/maps?q=-14.5238426,-49.1497438</t>
  </si>
  <si>
    <t>https://www.google.com/maps?q=-17.752833,-50.9148874</t>
  </si>
  <si>
    <t>https://www.google.com/maps?q=-16.3743066,-49.3148094</t>
  </si>
  <si>
    <t>https://www.google.com/maps?q=-17.805713,-50.9259145</t>
  </si>
  <si>
    <t>https://www.google.com/maps?q=-17.2706148,-47.8052417</t>
  </si>
  <si>
    <t>https://www.google.com/maps?q=-15.9475409,-50.1313689</t>
  </si>
  <si>
    <t>https://www.google.com/maps?q=-14.901108,-51.0779765</t>
  </si>
  <si>
    <t>https://www.google.com/maps?q=-17.3935867,-50.7426486</t>
  </si>
  <si>
    <t>https://www.google.com/maps?q=-17.296422,-51.3061017</t>
  </si>
  <si>
    <t>https://www.google.com/maps?q=-17.4902107,-52.9622965</t>
  </si>
  <si>
    <t>https://www.google.com/maps?q=-16.7063784,-49.2844709</t>
  </si>
  <si>
    <t>https://www.google.com/maps?q=-16.6136707,-49.1945665</t>
  </si>
  <si>
    <t>https://www.google.com/maps?q=-16.2558766,-47.9500335</t>
  </si>
  <si>
    <t>https://www.google.com/maps?q=-18.4816703,-51.1802603</t>
  </si>
  <si>
    <t>https://www.google.com/maps?q=-16.7417496,-49.3072979</t>
  </si>
  <si>
    <t>https://www.google.com/maps?q=-17.6377859,-51.0522913</t>
  </si>
  <si>
    <t>https://www.google.com/maps?q=-13.4461655,-49.1491435</t>
  </si>
  <si>
    <t>https://www.google.com/maps?q=-16.5156275,-50.3701951</t>
  </si>
  <si>
    <t>https://www.google.com/maps?q=-13.5224158,-50.3865565</t>
  </si>
  <si>
    <t>https://www.google.com/maps?q=-15.8973118,-52.2520217</t>
  </si>
  <si>
    <t>https://www.google.com/maps?q=-16.6584985,-49.2573205</t>
  </si>
  <si>
    <t>https://www.google.com/maps?q=-14.5241489,-49.150739</t>
  </si>
  <si>
    <t>https://www.google.com/maps?q=-16.6869196,-49.3321692</t>
  </si>
  <si>
    <t>https://www.google.com/maps?q=-16.7723901,-49.3595497</t>
  </si>
  <si>
    <t>https://www.google.com/maps?q=-16.7356241,-49.365719</t>
  </si>
  <si>
    <t>https://www.google.com/maps?q=-17.1888816,-50.5254411</t>
  </si>
  <si>
    <t>https://www.google.com/maps?q=-17.7428835,-48.6272534</t>
  </si>
  <si>
    <t>https://www.google.com/maps?q=-16.8041664,-49.2399717</t>
  </si>
  <si>
    <t>https://www.google.com/maps?q=-17.7886275,-50.9036775</t>
  </si>
  <si>
    <t>https://www.google.com/maps?q=-16.7065927,-49.2787305</t>
  </si>
  <si>
    <t>https://www.google.com/maps?q=-16.6213847,-51.0954379</t>
  </si>
  <si>
    <t>https://www.google.com/maps?q=-16.1047039,-47.9285595</t>
  </si>
  <si>
    <t>https://www.google.com/maps?q=-16.7069704,-49.3247108</t>
  </si>
  <si>
    <t>https://www.google.com/maps?q=-16.6628788,-49.341712</t>
  </si>
  <si>
    <t>https://www.google.com/maps?q=-16.2538938,-49.0149962</t>
  </si>
  <si>
    <t>https://www.google.com/maps?q=-14.0716868,-46.5773898</t>
  </si>
  <si>
    <t>https://www.google.com/maps?q=-16.9411565,-49.5221348</t>
  </si>
  <si>
    <t>https://www.google.com/maps?q=-13.4410216,-49.1383019</t>
  </si>
  <si>
    <t>https://www.google.com/maps?q=-17.9121544,-51.7223923</t>
  </si>
  <si>
    <t>https://www.google.com/maps?q=-15.7664087,-48.2431217</t>
  </si>
  <si>
    <t>https://www.google.com/maps?q=-17.73634,-49.8801949</t>
  </si>
  <si>
    <t>https://www.google.com/maps?q=-16.7223451,-49.2318807</t>
  </si>
  <si>
    <t>https://www.google.com/maps?q=-16.3311027,-48.9625339</t>
  </si>
  <si>
    <t>https://www.google.com/maps?q=-14.5128566,-49.1495721</t>
  </si>
  <si>
    <t>https://www.google.com/maps?q=-15.9448873,-48.2645058</t>
  </si>
  <si>
    <t>https://www.google.com/maps?q=-18.1679743,-47.9475384</t>
  </si>
  <si>
    <t>https://www.google.com/maps?q=-15.812836,-49.8175261</t>
  </si>
  <si>
    <t>https://www.google.com/maps?q=-17.0478739,-48.6626359</t>
  </si>
  <si>
    <t>https://www.google.com/maps?q=-17.79077,-50.945058</t>
  </si>
  <si>
    <t>https://www.google.com/maps?q=-17.5696505,-52.5565323</t>
  </si>
  <si>
    <t>https://www.google.com/maps?q=-16.6871968,-49.2804512</t>
  </si>
  <si>
    <t>https://www.google.com/maps?q=-16.0066079,-49.693478</t>
  </si>
  <si>
    <t>https://www.google.com/maps?q=-16.7105293,-49.0742804</t>
  </si>
  <si>
    <t>https://www.google.com/maps?q=-16.729844,-49.2459308</t>
  </si>
  <si>
    <t>https://www.google.com/maps?q=-16.625166,-49.2812023</t>
  </si>
  <si>
    <t>https://www.google.com/maps?q=-16.3258271,-48.9162466</t>
  </si>
  <si>
    <t>https://www.google.com/maps?q=-16.6501039,-49.4956707</t>
  </si>
  <si>
    <t>https://www.google.com/maps?q=-16.698246,-49.2421864</t>
  </si>
  <si>
    <t>https://www.google.com/maps?q=-16.6976758,-49.2514172</t>
  </si>
  <si>
    <t>https://www.google.com/maps?q=-16.700724,-49.2588115</t>
  </si>
  <si>
    <t>https://www.google.com/maps?q=-16.5389719,-48.4764267</t>
  </si>
  <si>
    <t>https://www.google.com/maps?q=-15.5378994,-47.3385976</t>
  </si>
  <si>
    <t>https://www.google.com/maps?q=-14.4901779,-47.0237697</t>
  </si>
  <si>
    <t>https://www.google.com/maps?q=-16.7039954,-49.2609195</t>
  </si>
  <si>
    <t>https://www.google.com/maps?q=-16.741263,-49.2749884</t>
  </si>
  <si>
    <t>https://www.google.com/maps?q=-17.9219027,-52.7182267</t>
  </si>
  <si>
    <t>https://www.google.com/maps?q=-17.9187809,-51.00369</t>
  </si>
  <si>
    <t>https://www.google.com/maps?q=-16.5086958,-47.5400968</t>
  </si>
  <si>
    <t>https://www.google.com/maps?q=-18.1586152,-48.5406957</t>
  </si>
  <si>
    <t>https://www.google.com/maps?q=-17.4886039,-52.5241515</t>
  </si>
  <si>
    <t>https://www.google.com/maps?q=-16.6740717,-49.3062564</t>
  </si>
  <si>
    <t>https://www.google.com/maps?q=-16.6575098,-49.3686092</t>
  </si>
  <si>
    <t>https://www.google.com/maps?q=-16.0608069,-47.992266</t>
  </si>
  <si>
    <t>https://www.google.com/maps?q=-16.6163584,-49.2264998</t>
  </si>
  <si>
    <t>https://www.google.com/maps?q=-16.6758103,-49.3200135</t>
  </si>
  <si>
    <t>https://www.google.com/maps?q=-17.9856881,-51.0039471</t>
  </si>
  <si>
    <t>https://www.google.com/maps?q=-17.7699589,-50.9459298</t>
  </si>
  <si>
    <t>https://www.google.com/maps?q=-15.9428123,-48.2578841</t>
  </si>
  <si>
    <t>https://www.google.com/maps?q=-16.2904919,-48.9289169</t>
  </si>
  <si>
    <t>https://www.google.com/maps?q=-17.0276275,-48.8980021</t>
  </si>
  <si>
    <t>https://www.google.com/maps?q=-17.4188867,-48.0868657</t>
  </si>
  <si>
    <t>https://www.google.com/maps?q=-17.6640576,-52.6867411</t>
  </si>
  <si>
    <t>https://www.google.com/maps?q=-17.446643,-49.6398908</t>
  </si>
  <si>
    <t>https://www.google.com/maps?q=-17.4296661,-49.6683998</t>
  </si>
  <si>
    <t>https://www.google.com/maps?q=-16.6293724,-49.3274235</t>
  </si>
  <si>
    <t>https://www.google.com/maps?q=-16.6626296,-49.2462853</t>
  </si>
  <si>
    <t>https://www.google.com/maps?q=-16.6965763,-49.4148963</t>
  </si>
  <si>
    <t>https://www.google.com/maps?q=-17.5712672,-52.5698524</t>
  </si>
  <si>
    <t>https://www.google.com/maps?q=-16.6780869,-49.2761744</t>
  </si>
  <si>
    <t>https://www.google.com/maps?q=-16.6661534,-49.3271008</t>
  </si>
  <si>
    <t>https://www.google.com/maps?q=-15.7505929,-49.3309632</t>
  </si>
  <si>
    <t>https://www.google.com/maps?q=-16.7274492,-49.3406245</t>
  </si>
  <si>
    <t>https://www.google.com/maps?q=-16.101588,-47.9448683</t>
  </si>
  <si>
    <t>https://www.google.com/maps?q=-16.6400565,-49.2440912</t>
  </si>
  <si>
    <t>https://www.google.com/maps?q=-16.6873865,-49.2395999</t>
  </si>
  <si>
    <t>https://www.google.com/maps?q=-15.3348063,-49.1095694</t>
  </si>
  <si>
    <t>https://www.google.com/maps?q=-16.7091708,-49.3086195</t>
  </si>
  <si>
    <t>https://www.google.com/maps?q=-16.728604,-49.3025871</t>
  </si>
  <si>
    <t>https://www.google.com/maps?q=-16.8910176,-48.3958675</t>
  </si>
  <si>
    <t>https://www.google.com/maps?q=-16.712749,-49.2639066</t>
  </si>
  <si>
    <t>https://www.google.com/maps?q=-16.7679989,-49.3498691</t>
  </si>
  <si>
    <t>https://www.google.com/maps?q=-14.4700886,-48.4587135</t>
  </si>
  <si>
    <t>https://www.google.com/maps?q=-16.2547386,-47.9523887</t>
  </si>
  <si>
    <t>https://www.google.com/maps?q=-17.7324795,-49.8063057</t>
  </si>
  <si>
    <t>https://www.google.com/maps?q=-16.7126346,-49.2546152</t>
  </si>
  <si>
    <t>https://www.google.com/maps?q=-17.6936501,-51.0120936</t>
  </si>
  <si>
    <t>https://www.google.com/maps?q=-16.4629331,-49.5063802</t>
  </si>
  <si>
    <t>https://www.google.com/maps?q=-16.3769779,-48.9788986</t>
  </si>
  <si>
    <t>https://www.google.com/maps?q=-16.4701535,-49.7603653</t>
  </si>
  <si>
    <t>https://www.google.com/maps?q=-16.6528929,-49.2576266</t>
  </si>
  <si>
    <t>https://www.google.com/maps?q=-16.6922416,-49.2383095</t>
  </si>
  <si>
    <t>https://www.google.com/maps?q=-16.7150059,-49.0919388</t>
  </si>
  <si>
    <t>https://www.google.com/maps?q=-17.9966111,-50.0319026</t>
  </si>
  <si>
    <t>https://www.google.com/maps?q=-15.7299933,-49.0306063</t>
  </si>
  <si>
    <t>https://www.google.com/maps?q=-16.6971502,-49.279884</t>
  </si>
  <si>
    <t>https://www.google.com/maps?q=-16.632125,-49.2320781</t>
  </si>
  <si>
    <t>https://www.google.com/maps?q=-17.3818823,-53.0209933</t>
  </si>
  <si>
    <t>https://www.google.com/maps?q=-16.6944703,-49.2778522</t>
  </si>
  <si>
    <t>https://www.google.com/maps?q=-16.650401,-49.2632546</t>
  </si>
  <si>
    <t>https://www.google.com/maps?q=-16.6923038,-49.2697826</t>
  </si>
  <si>
    <t>https://www.google.com/maps?q=-17.3509722,-49.9063881</t>
  </si>
  <si>
    <t>https://www.google.com/maps?q=-16.2580867,-47.9578185</t>
  </si>
  <si>
    <t>https://www.google.com/maps?q=-15.4522903,-47.6063855</t>
  </si>
  <si>
    <t>https://www.google.com/maps?q=-16.6557884,-49.2207668</t>
  </si>
  <si>
    <t>https://www.google.com/maps?q=-17.0713703,-47.5163416</t>
  </si>
  <si>
    <t>https://www.google.com/maps?q=-15.2448494,-51.1687436</t>
  </si>
  <si>
    <t>https://www.google.com/maps?q=-16.9965533,-50.969927</t>
  </si>
  <si>
    <t>https://www.google.com/maps?q=-17.8152351,-50.9414495</t>
  </si>
  <si>
    <t>https://www.google.com/maps?q=-16.354664,-48.9623487</t>
  </si>
  <si>
    <t>https://www.google.com/maps?q=-16.8150053,-49.2222891</t>
  </si>
  <si>
    <t>https://www.google.com/maps?q=-17.7319806,-49.1075015</t>
  </si>
  <si>
    <t>https://www.google.com/maps?q=-15.5913839,-49.8947511</t>
  </si>
  <si>
    <t>https://www.google.com/maps?q=-13.653134,-49.8296665</t>
  </si>
  <si>
    <t>https://www.google.com/maps?q=-15.1842665,-48.5540884</t>
  </si>
  <si>
    <t>https://www.google.com/maps?q=-17.3875349,-48.1564023</t>
  </si>
  <si>
    <t>https://www.google.com/maps?q=-14.0854886,-46.3712587</t>
  </si>
  <si>
    <t>https://www.google.com/maps?q=-16.7426185,-49.28606</t>
  </si>
  <si>
    <t>https://www.google.com/maps?q=-16.7648021,-49.1022585</t>
  </si>
  <si>
    <t>https://www.google.com/maps?q=-16.3109406,-49.5271537</t>
  </si>
  <si>
    <t>https://www.google.com/maps?q=-17.7373418,-48.6279449</t>
  </si>
  <si>
    <t>https://www.google.com/maps?q=-16.6140664,-49.3170556</t>
  </si>
  <si>
    <t>https://www.google.com/maps?q=-17.7706272,-50.9064913</t>
  </si>
  <si>
    <t>https://www.google.com/maps?q=-17.7773478,-52.6634215</t>
  </si>
  <si>
    <t>https://www.google.com/maps?q=-18.0043326,-51.3356335</t>
  </si>
  <si>
    <t>https://www.google.com/maps?q=-16.69494,-49.3099356</t>
  </si>
  <si>
    <t>https://www.google.com/maps?q=-16.1081515,-47.930751</t>
  </si>
  <si>
    <t>https://www.google.com/maps?q=-15.7819291,-49.0470743</t>
  </si>
  <si>
    <t>https://www.google.com/maps?q=-15.7221969,-48.2897625</t>
  </si>
  <si>
    <t>https://www.google.com/maps?q=-16.2981028,-48.9458078</t>
  </si>
  <si>
    <t>https://www.google.com/maps?q=-17.4172985,-48.086835</t>
  </si>
  <si>
    <t>https://www.google.com/maps?q=-16.3503347,-48.9382967</t>
  </si>
  <si>
    <t>https://www.google.com/maps?q=-16.54956,-49.2494743</t>
  </si>
  <si>
    <t>https://www.google.com/maps?q=-16.7067513,-49.2481238</t>
  </si>
  <si>
    <t>https://www.google.com/maps?q=-17.5735522,-52.5662675</t>
  </si>
  <si>
    <t>https://www.google.com/maps?q=-18.4186071,-49.221474</t>
  </si>
  <si>
    <t>https://www.google.com/maps?q=-16.809788,-49.2391741</t>
  </si>
  <si>
    <t>https://www.google.com/maps?q=-16.6264954,-49.3335408</t>
  </si>
  <si>
    <t>https://www.google.com/maps?q=-16.6127967,-49.3288101</t>
  </si>
  <si>
    <t>https://www.google.com/maps?q=-16.7171629,-49.2741159</t>
  </si>
  <si>
    <t>https://www.google.com/maps?q=-14.5265245,-49.1357102</t>
  </si>
  <si>
    <t>https://www.google.com/maps?q=-17.1712625,-50.610299</t>
  </si>
  <si>
    <t>https://www.google.com/maps?q=-16.7191319,-49.2675681</t>
  </si>
  <si>
    <t>https://www.google.com/maps?q=-16.3330294,-48.9750949</t>
  </si>
  <si>
    <t>https://www.google.com/maps?q=-18.3660679,-49.2129877</t>
  </si>
  <si>
    <t>https://www.google.com/maps?q=-16.6704695,-47.5806062</t>
  </si>
  <si>
    <t>https://www.google.com/maps?q=-16.654655,-49.333369</t>
  </si>
  <si>
    <t>https://www.google.com/maps?q=-17.8083836,-50.5964866</t>
  </si>
  <si>
    <t>https://www.google.com/maps?q=-16.7962424,-49.3597119</t>
  </si>
  <si>
    <t>https://www.google.com/maps?q=-18.4021499,-49.2096547</t>
  </si>
  <si>
    <t>https://www.google.com/maps?q=-16.7495119,-49.2472085</t>
  </si>
  <si>
    <t>https://www.google.com/maps?q=-16.7625236,-49.3412683</t>
  </si>
  <si>
    <t>https://www.google.com/maps?q=-16.650854,-49.2546977</t>
  </si>
  <si>
    <t>https://www.google.com/maps?q=-17.0186088,-47.2801666</t>
  </si>
  <si>
    <t>https://www.google.com/maps?q=-16.4047318,-48.9240486</t>
  </si>
  <si>
    <t>https://www.google.com/maps?q=-17.8994395,-51.7291359</t>
  </si>
  <si>
    <t>https://www.google.com/maps?q=-16.7411341,-49.2846853</t>
  </si>
  <si>
    <t>https://www.google.com/maps?q=-16.667152,-49.329914</t>
  </si>
  <si>
    <t>https://www.google.com/maps?q=-16.6979199,-49.2565966</t>
  </si>
  <si>
    <t>https://www.google.com/maps?q=-16.7138428,-49.2671787</t>
  </si>
  <si>
    <t>https://www.google.com/maps?q=-17.6647358,-50.9335369</t>
  </si>
  <si>
    <t>https://www.google.com/maps?q=-16.0742643,-50.0755667</t>
  </si>
  <si>
    <t>https://www.google.com/maps?q=-18.4573334,-50.4548768</t>
  </si>
  <si>
    <t>https://www.google.com/maps?q=-16.6740914,-49.2546867</t>
  </si>
  <si>
    <t>https://www.google.com/maps?q=-16.6428056,-49.2748349</t>
  </si>
  <si>
    <t>https://www.google.com/maps?q=-16.7474903,-49.2057171</t>
  </si>
  <si>
    <t>https://www.google.com/maps?q=-15.5755606,-47.330274</t>
  </si>
  <si>
    <t>https://www.google.com/maps?q=-16.3661658,-49.4938168</t>
  </si>
  <si>
    <t>https://www.google.com/maps?q=-16.7022253,-49.2702713</t>
  </si>
  <si>
    <t>https://www.google.com/maps?q=-15.4587378,-47.6063655</t>
  </si>
  <si>
    <t>https://www.google.com/maps?q=-16.7337304,-49.2799875</t>
  </si>
  <si>
    <t>https://www.google.com/maps?q=-15.1673687,-48.2877506</t>
  </si>
  <si>
    <t>https://www.google.com/maps?q=-16.7149788,-49.2733479</t>
  </si>
  <si>
    <t>https://www.google.com/maps?q=-15.2427903,-48.2515546</t>
  </si>
  <si>
    <t>https://www.google.com/maps?q=-16.7662435,-49.4233491</t>
  </si>
  <si>
    <t>https://www.google.com/maps?q=-16.6544134,-49.4868807</t>
  </si>
  <si>
    <t>https://www.google.com/maps?q=-13.6500115,-49.8289331</t>
  </si>
  <si>
    <t>https://www.google.com/maps?q=-16.7640506,-47.6262196</t>
  </si>
  <si>
    <t>https://www.google.com/maps?q=-15.5628247,-49.9491702</t>
  </si>
  <si>
    <t>https://www.google.com/maps?q=-16.6711801,-49.2882581</t>
  </si>
  <si>
    <t>https://www.google.com/maps?q=-16.1955723,-48.7099735</t>
  </si>
  <si>
    <t>https://www.google.com/maps?q=-15.6164448,-49.8545595</t>
  </si>
  <si>
    <t>https://www.google.com/maps?q=-16.677785,-49.3830374</t>
  </si>
  <si>
    <t>https://www.google.com/maps?q=-16.630706,-49.2347566</t>
  </si>
  <si>
    <t>https://www.google.com/maps?q=-16.329585,-48.9461518</t>
  </si>
  <si>
    <t>https://www.google.com/maps?q=-16.0945258,-49.3355828</t>
  </si>
  <si>
    <t>https://www.google.com/maps?q=-16.6236367,-49.2774475</t>
  </si>
  <si>
    <t>https://www.google.com/maps?q=-16.0709665,-47.9877261</t>
  </si>
  <si>
    <t>https://www.google.com/maps?q=-16.7634034,-49.2736067</t>
  </si>
  <si>
    <t>https://www.google.com/maps?q=-16.4605529,-49.9634437</t>
  </si>
  <si>
    <t>https://www.google.com/maps?q=-16.8229929,-49.2681333</t>
  </si>
  <si>
    <t>https://www.google.com/maps?q=-15.6732825,-48.698069</t>
  </si>
  <si>
    <t>https://www.google.com/maps?q=-16.6909504,-49.2716343</t>
  </si>
  <si>
    <t>https://www.google.com/maps?q=-16.6923725,-49.3331923</t>
  </si>
  <si>
    <t>https://www.google.com/maps?q=-16.7041261,-49.3272205</t>
  </si>
  <si>
    <t>https://www.google.com/maps?q=-17.7224048,-48.643192</t>
  </si>
  <si>
    <t>https://www.google.com/maps?q=-16.6071985,-49.3327479</t>
  </si>
  <si>
    <t>https://www.google.com/maps?q=-16.2569887,-49.9839901</t>
  </si>
  <si>
    <t>https://www.google.com/maps?q=-16.9566772,-48.0121156</t>
  </si>
  <si>
    <t>https://www.google.com/maps?q=-16.2882769,-48.9441061</t>
  </si>
  <si>
    <t>https://www.google.com/maps?q=-16.6383012,-49.4466706</t>
  </si>
  <si>
    <t>https://www.google.com/maps?q=-16.8623625,-49.0421967</t>
  </si>
  <si>
    <t>https://www.google.com/maps?q=-17.5354019,-50.7552005</t>
  </si>
  <si>
    <t>https://www.google.com/maps?q=-18.1665243,-47.9613536</t>
  </si>
  <si>
    <t>https://www.google.com/maps?q=-16.7013789,-49.2657722</t>
  </si>
  <si>
    <t>https://www.google.com/maps?q=-16.740937,-49.2931725</t>
  </si>
  <si>
    <t>https://www.google.com/maps?q=-16.6782046,-49.1182389</t>
  </si>
  <si>
    <t>https://www.google.com/maps?q=-15.2702256,-49.0921228</t>
  </si>
  <si>
    <t>https://www.google.com/maps?q=-16.6590108,-49.277019</t>
  </si>
  <si>
    <t>https://www.google.com/maps?q=-16.0282101,-49.799214</t>
  </si>
  <si>
    <t>https://www.google.com/maps?q=-16.8231596,-49.2413728</t>
  </si>
  <si>
    <t>https://www.google.com/maps?q=-17.0217914,-49.3390662</t>
  </si>
  <si>
    <t>https://www.google.com/maps?q=-16.1654316,-49.7380331</t>
  </si>
  <si>
    <t>https://www.google.com/maps?q=-16.1099086,-47.9339665</t>
  </si>
  <si>
    <t>https://www.google.com/maps?q=-16.1076956,-49.3337644</t>
  </si>
  <si>
    <t>https://www.google.com/maps?q=-16.7245118,-49.4428571</t>
  </si>
  <si>
    <t>https://www.google.com/maps?q=-16.7181072,-49.2774051</t>
  </si>
  <si>
    <t>https://www.google.com/maps?q=-16.7008672,-49.2715714</t>
  </si>
  <si>
    <t>https://www.google.com/maps?q=-16.6956939,-49.2420834</t>
  </si>
  <si>
    <t>https://www.google.com/maps?q=-17.474252,-52.8904636</t>
  </si>
  <si>
    <t>https://www.google.com/maps?q=-16.6734942,-49.2605581</t>
  </si>
  <si>
    <t>https://www.google.com/maps?q=-16.7152141,-49.2508316</t>
  </si>
  <si>
    <t>https://www.google.com/maps?q=-16.2006495,-49.6036115</t>
  </si>
  <si>
    <t>https://www.google.com/maps?q=-17.7747829,-52.6685848</t>
  </si>
  <si>
    <t>https://www.google.com/maps?q=-17.4265626,-51.1853858</t>
  </si>
  <si>
    <t>https://www.google.com/maps?q=-17.7512633,-50.959031</t>
  </si>
  <si>
    <t>https://www.google.com/maps?q=-17.716716,-51.3747672</t>
  </si>
  <si>
    <t>https://www.google.com/maps?q=-16.6754448,-49.2616719</t>
  </si>
  <si>
    <t>https://www.google.com/maps?q=-17.7828055,-50.9244548</t>
  </si>
  <si>
    <t>https://www.google.com/maps?q=-16.7112242,-49.0981388</t>
  </si>
  <si>
    <t>https://www.google.com/maps?q=-16.3142253,-48.9502854</t>
  </si>
  <si>
    <t>https://www.google.com/maps?q=-17.7904452,-50.9495294</t>
  </si>
  <si>
    <t>https://www.google.com/maps?q=-16.7483078,-49.2325484</t>
  </si>
  <si>
    <t>https://www.google.com/maps?q=-15.3788935,-46.8081958</t>
  </si>
  <si>
    <t>https://www.google.com/maps?q=-16.6983812,-49.2783595</t>
  </si>
  <si>
    <t>https://www.google.com/maps?q=-17.0341799,-48.3130469</t>
  </si>
  <si>
    <t>https://www.google.com/maps?q=-15.6162381,-48.5668651</t>
  </si>
  <si>
    <t>https://www.google.com/maps?q=-16.769965,-49.3408097</t>
  </si>
  <si>
    <t>https://www.google.com/maps?q=-16.65437,-49.2541926</t>
  </si>
  <si>
    <t>https://www.google.com/maps?q=-16.7082522,-48.6212944</t>
  </si>
  <si>
    <t>https://www.google.com/maps?q=-16.6744105,-49.2470592</t>
  </si>
  <si>
    <t>https://www.google.com/maps?q=-15.7529261,-49.3347142</t>
  </si>
  <si>
    <t>https://www.google.com/maps?q=-17.9001341,-47.4719088</t>
  </si>
  <si>
    <t>https://www.google.com/maps?q=-17.5154895,-49.4515464</t>
  </si>
  <si>
    <t>https://www.google.com/maps?q=-16.6942947,-49.3269819</t>
  </si>
  <si>
    <t>https://www.google.com/maps?q=-16.6203463,-49.2099869</t>
  </si>
  <si>
    <t>https://www.google.com/maps?q=-16.1243371,-48.6049552</t>
  </si>
  <si>
    <t>https://www.google.com/maps?q=-16.6507838,-49.2272425</t>
  </si>
  <si>
    <t>https://www.google.com/maps?q=-16.7808666,-49.360118</t>
  </si>
  <si>
    <t>https://www.google.com/maps?q=-15.8280295,-49.8296079</t>
  </si>
  <si>
    <t>https://www.google.com/maps?q=-17.4146705,-50.6194962</t>
  </si>
  <si>
    <t>https://www.google.com/maps?q=-17.7917433,-48.5789266</t>
  </si>
  <si>
    <t>https://www.google.com/maps?q=-16.7647851,-49.2571184</t>
  </si>
  <si>
    <t>https://www.google.com/maps?q=-16.7337979,-49.3067331</t>
  </si>
  <si>
    <t>https://www.google.com/maps?q=-15.8477963,-51.6566893</t>
  </si>
  <si>
    <t>https://www.google.com/maps?q=-16.0737266,-50.1353592</t>
  </si>
  <si>
    <t>https://www.google.com/maps?q=-16.7007989,-49.2591202</t>
  </si>
  <si>
    <t>https://www.google.com/maps?q=-15.8445599,-48.9628331</t>
  </si>
  <si>
    <t>https://www.google.com/maps?q=-16.8308128,-49.2760282</t>
  </si>
  <si>
    <t>https://www.google.com/maps?q=-17.7468067,-48.6319149</t>
  </si>
  <si>
    <t>https://www.google.com/maps?q=-16.7068642,-49.2755213</t>
  </si>
  <si>
    <t>https://www.google.com/maps?q=-14.5425454,-49.9687891</t>
  </si>
  <si>
    <t>https://www.google.com/maps?q=-16.6907905,-49.2966371</t>
  </si>
  <si>
    <t>https://www.google.com/maps?q=-16.660501,-49.2467546</t>
  </si>
  <si>
    <t>https://www.google.com/maps?q=-17.8076564,-48.9265541</t>
  </si>
  <si>
    <t>https://www.google.com/maps?q=-16.7357734,-49.2768275</t>
  </si>
  <si>
    <t>https://www.google.com/maps?q=-16.7639879,-49.2720443</t>
  </si>
  <si>
    <t>https://www.google.com/maps?q=-16.6570209,-49.492504</t>
  </si>
  <si>
    <t>https://www.google.com/maps?q=-16.196213,-48.2042995</t>
  </si>
  <si>
    <t>https://www.google.com/maps?q=-17.809077,-50.6085252</t>
  </si>
  <si>
    <t>https://www.google.com/maps?q=-16.6850601,-49.3007405</t>
  </si>
  <si>
    <t>https://www.google.com/maps?q=-16.718894,-49.2596407</t>
  </si>
  <si>
    <t>https://www.google.com/maps?q=-16.8254828,-49.2661416</t>
  </si>
  <si>
    <t>https://www.google.com/maps?q=-17.7992517,-50.9406274</t>
  </si>
  <si>
    <t>https://www.google.com/maps?q=-16.6774465,-49.2733219</t>
  </si>
  <si>
    <t>https://www.google.com/maps?q=-17.5489605,-52.8193269</t>
  </si>
  <si>
    <t>https://www.google.com/maps?q=-18.4195568,-49.2155873</t>
  </si>
  <si>
    <t>https://www.google.com/maps?q=-16.3163403,-48.9553136</t>
  </si>
  <si>
    <t>https://www.google.com/maps?q=-16.547826,-49.4042951</t>
  </si>
  <si>
    <t>https://www.google.com/maps?q=-16.5932658,-49.2584913</t>
  </si>
  <si>
    <t>https://www.google.com/maps?q=-16.7415867,-49.2741288</t>
  </si>
  <si>
    <t>https://www.google.com/maps?q=-15.6351065,-46.9891451</t>
  </si>
  <si>
    <t>https://www.google.com/maps?q=-14.9530058,-49.5520895</t>
  </si>
  <si>
    <t>https://www.google.com/maps?q=-16.7196809,-49.2874431</t>
  </si>
  <si>
    <t>https://www.google.com/maps?q=-16.6621784,-49.1958278</t>
  </si>
  <si>
    <t>https://www.google.com/maps?q=-17.696746,-48.9989362</t>
  </si>
  <si>
    <t>https://www.google.com/maps?q=-17.8854309,-51.7346976</t>
  </si>
  <si>
    <t>https://www.google.com/maps?q=-17.4510859,-51.1806926</t>
  </si>
  <si>
    <t>https://www.google.com/maps?q=-16.713436,-49.2726062</t>
  </si>
  <si>
    <t>https://www.google.com/maps?q=-16.5429587,-50.7400584</t>
  </si>
  <si>
    <t>https://www.google.com/maps?q=-16.1135945,-48.4390899</t>
  </si>
  <si>
    <t>https://www.google.com/maps?q=-16.697273,-49.2757468</t>
  </si>
  <si>
    <t>https://www.google.com/maps?q=-17.7809481,-50.9398096</t>
  </si>
  <si>
    <t>https://www.google.com/maps?q=-17.7262802,-48.6300283</t>
  </si>
  <si>
    <t>https://www.google.com/maps?q=-16.661869,-49.2937269</t>
  </si>
  <si>
    <t>https://www.google.com/maps?q=-16.6222907,-49.3049587</t>
  </si>
  <si>
    <t>https://www.google.com/maps?q=-18.3949319,-52.668005</t>
  </si>
  <si>
    <t>https://www.google.com/maps?q=-16.7915098,-49.2438701</t>
  </si>
  <si>
    <t>https://www.google.com/maps?q=-17.7662122,-48.7578067</t>
  </si>
  <si>
    <t>https://www.google.com/maps?q=-16.6138597,-49.1779205</t>
  </si>
  <si>
    <t>https://www.google.com/maps?q=-16.6897581,-49.2605786</t>
  </si>
  <si>
    <t>https://www.google.com/maps?q=-16.6200671,-49.2100925</t>
  </si>
  <si>
    <t>https://www.google.com/maps?q=-16.77077,-49.3086015</t>
  </si>
  <si>
    <t>https://www.google.com/maps?q=-17.7752978,-52.6738993</t>
  </si>
  <si>
    <t>https://www.google.com/maps?q=-14.9850584,-47.7841293</t>
  </si>
  <si>
    <t>https://www.google.com/maps?q=-16.8861411,-49.5440216</t>
  </si>
  <si>
    <t>https://www.google.com/maps?q=-14.1272907,-47.5169324</t>
  </si>
  <si>
    <t>https://www.google.com/maps?q=-17.2979021,-48.0195744</t>
  </si>
  <si>
    <t>https://www.google.com/maps?q=-16.0430344,-49.792467</t>
  </si>
  <si>
    <t>https://www.google.com/maps?q=-13.4110003,-46.3233266</t>
  </si>
  <si>
    <t>https://www.google.com/maps?q=-16.7139781,-49.2414418</t>
  </si>
  <si>
    <t>https://www.google.com/maps?q=-16.3272172,-48.993902</t>
  </si>
  <si>
    <t>https://www.google.com/maps?q=-16.6308621,-48.7685877</t>
  </si>
  <si>
    <t>https://www.google.com/maps?q=-17.4251921,-52.6806636</t>
  </si>
  <si>
    <t>https://www.google.com/maps?q=-16.1835467,-49.9598891</t>
  </si>
  <si>
    <t>https://www.google.com/maps?q=-17.5252672,-52.0821425</t>
  </si>
  <si>
    <t>https://www.google.com/maps?q=-17.655488,-50.6211915</t>
  </si>
  <si>
    <t>https://www.google.com/maps?q=-16.3218777,-48.9945636</t>
  </si>
  <si>
    <t>https://www.google.com/maps?q=-15.5430077,-47.3240975</t>
  </si>
  <si>
    <t>https://www.google.com/maps?q=-16.6990576,-49.2614457</t>
  </si>
  <si>
    <t>https://www.google.com/maps?q=-16.3785207,-48.966798</t>
  </si>
  <si>
    <t>https://www.google.com/maps?q=-16.6170912,-49.3156421</t>
  </si>
  <si>
    <t>https://www.google.com/maps?q=-14.5221331,-49.1529468</t>
  </si>
  <si>
    <t>https://www.google.com/maps?q=-18.4480947,-50.4491295</t>
  </si>
  <si>
    <t>https://www.google.com/maps?q=-17.7928682,-50.9275036</t>
  </si>
  <si>
    <t>https://www.google.com/maps?q=-16.6061479,-49.3100769</t>
  </si>
  <si>
    <t>https://www.google.com/maps?q=-18.4478461,-50.4564881</t>
  </si>
  <si>
    <t>https://www.google.com/maps?q=-17.4709828,-51.1625155</t>
  </si>
  <si>
    <t>https://www.google.com/maps?q=-16.7280504,-49.3615979</t>
  </si>
  <si>
    <t>https://www.google.com/maps?q=-16.7024843,-49.0974922</t>
  </si>
  <si>
    <t>https://www.google.com/maps?q=-17.8055466,-52.4589328</t>
  </si>
  <si>
    <t>https://www.google.com/maps?q=-15.5402111,-47.3439974</t>
  </si>
  <si>
    <t>https://www.google.com/maps?q=-16.7711579,-49.6211667</t>
  </si>
  <si>
    <t>https://www.google.com/maps?q=-17.8343761,-50.6130565</t>
  </si>
  <si>
    <t>https://www.google.com/maps?q=-17.4457191,-51.1700088</t>
  </si>
  <si>
    <t>https://www.google.com/maps?q=-16.7087645,-49.2682747</t>
  </si>
  <si>
    <t>https://www.google.com/maps?q=-19.006107,-50.5480326</t>
  </si>
  <si>
    <t>https://www.google.com/maps?q=-16.7067809,-49.2337918</t>
  </si>
  <si>
    <t>https://www.google.com/maps?q=-17.8876315,-49.7990451</t>
  </si>
  <si>
    <t>https://www.google.com/maps?q=-16.2569632,-47.9414934</t>
  </si>
  <si>
    <t>https://www.google.com/maps?q=-16.7417415,-49.2787886</t>
  </si>
  <si>
    <t>https://www.google.com/maps?q=-16.659426,-49.3423367</t>
  </si>
  <si>
    <t>https://www.google.com/maps?q=-17.1041229,-48.3816383</t>
  </si>
  <si>
    <t>https://www.google.com/maps?q=-16.7141881,-49.240667</t>
  </si>
  <si>
    <t>https://www.google.com/maps?q=-16.7007837,-49.2687637</t>
  </si>
  <si>
    <t>https://www.google.com/maps?q=-16.3005353,-48.9408902</t>
  </si>
  <si>
    <t>https://www.google.com/maps?q=-15.6254778,-48.5892407</t>
  </si>
  <si>
    <t>https://www.google.com/maps?q=-17.8026956,-50.9217562</t>
  </si>
  <si>
    <t>https://www.google.com/maps?q=-15.4570679,-47.6144985</t>
  </si>
  <si>
    <t>https://www.google.com/maps?q=-15.7412421,-48.2613869</t>
  </si>
  <si>
    <t>https://www.google.com/maps?q=-16.7340682,-49.3426342</t>
  </si>
  <si>
    <t>https://www.google.com/maps?q=-17.8773942,-51.7065725</t>
  </si>
  <si>
    <t>https://www.google.com/maps?q=-16.7028395,-49.2568897</t>
  </si>
  <si>
    <t>https://www.google.com/maps?q=-17.404099,-48.9747072</t>
  </si>
  <si>
    <t>https://www.google.com/maps?q=-17.8664593,-51.7066721</t>
  </si>
  <si>
    <t>https://www.google.com/maps?q=-16.8298809,-49.7924612</t>
  </si>
  <si>
    <t>https://www.google.com/maps?q=-16.3339149,-48.9393234</t>
  </si>
  <si>
    <t>https://www.google.com/maps?q=-16.4524883,-49.964854</t>
  </si>
  <si>
    <t>https://www.google.com/maps?q=-16.5898728,-49.3761528</t>
  </si>
  <si>
    <t>https://www.google.com/maps?q=-15.8651149,-48.9539334</t>
  </si>
  <si>
    <t>https://www.google.com/maps?q=-16.6704236,-49.2933698</t>
  </si>
  <si>
    <t>https://www.google.com/maps?q=-15.7279686,-49.847712</t>
  </si>
  <si>
    <t>https://www.google.com/maps?q=-16.6050347,-49.3837317</t>
  </si>
  <si>
    <t>https://www.google.com/maps?q=-16.6632491,-49.3077485</t>
  </si>
  <si>
    <t>https://www.google.com/maps?q=-16.7378104,-49.2658318</t>
  </si>
  <si>
    <t>https://www.google.com/maps?q=-17.916247,-51.7196203</t>
  </si>
  <si>
    <t>https://www.google.com/maps?q=-16.0284203,-49.7992175</t>
  </si>
  <si>
    <t>https://www.google.com/maps?q=-18.418065,-49.2761914</t>
  </si>
  <si>
    <t>https://www.google.com/maps?q=-16.0532152,-48.0346084</t>
  </si>
  <si>
    <t>https://www.google.com/maps?q=-16.7012629,-49.243467</t>
  </si>
  <si>
    <t>https://www.google.com/maps?q=-17.5525886,-50.8178858</t>
  </si>
  <si>
    <t>https://www.google.com/maps?q=-14.8333739,-47.8974563</t>
  </si>
  <si>
    <t>https://www.google.com/maps?q=-16.8084273,-49.7623324</t>
  </si>
  <si>
    <t>https://www.google.com/maps?q=-16.3304679,-49.0129777</t>
  </si>
  <si>
    <t>https://www.google.com/maps?q=-16.2791356,-49.2909079</t>
  </si>
  <si>
    <t>https://www.google.com/maps?q=-16.4285421,-51.8210287</t>
  </si>
  <si>
    <t>https://www.google.com/maps?q=-17.1908567,-50.636988</t>
  </si>
  <si>
    <t>https://www.google.com/maps?q=-18.0673029,-50.624004</t>
  </si>
  <si>
    <t>https://www.google.com/maps?q=-17.6074964,-51.0644835</t>
  </si>
  <si>
    <t>https://www.google.com/maps?q=-17.8741732,-51.7337663</t>
  </si>
  <si>
    <t>https://www.google.com/maps?q=-17.8028601,-49.4630127</t>
  </si>
  <si>
    <t>https://www.google.com/maps?q=-16.3389331,-48.9167421</t>
  </si>
  <si>
    <t>https://www.google.com/maps?q=-16.6788637,-49.2680021</t>
  </si>
  <si>
    <t>https://www.google.com/maps?q=-17.7666049,-49.6244486</t>
  </si>
  <si>
    <t>https://www.google.com/maps?q=-16.6937578,-49.3046203</t>
  </si>
  <si>
    <t>https://www.google.com/maps?q=-16.7884915,-49.3504797</t>
  </si>
  <si>
    <t>https://www.google.com/maps?q=-16.5848039,-49.8839265</t>
  </si>
  <si>
    <t>https://www.google.com/maps?q=-16.6610528,-49.2468152</t>
  </si>
  <si>
    <t>https://www.google.com/maps?q=-16.6989497,-49.2652935</t>
  </si>
  <si>
    <t>https://www.google.com/maps?q=-16.0704232,-47.9854776</t>
  </si>
  <si>
    <t>https://www.google.com/maps?q=-16.2311255,-48.2581651</t>
  </si>
  <si>
    <t>https://www.google.com/maps?q=-16.8117167,-49.4376939</t>
  </si>
  <si>
    <t>https://www.google.com/maps?q=-18.1327104,-50.988154</t>
  </si>
  <si>
    <t>https://www.google.com/maps?q=-16.6036,-49.3291333</t>
  </si>
  <si>
    <t>https://www.google.com/maps?q=-17.6731203,-52.3050869</t>
  </si>
  <si>
    <t>https://www.google.com/maps?q=-16.2333564,-47.8906431</t>
  </si>
  <si>
    <t>https://www.google.com/maps?q=-17.3005567,-48.2766869</t>
  </si>
  <si>
    <t>https://www.google.com/maps?q=-16.7171554,-49.3722969</t>
  </si>
  <si>
    <t>https://www.google.com/maps?q=-16.6226376,-49.3389413</t>
  </si>
  <si>
    <t>https://www.google.com/maps?q=-16.7037737,-49.2842035</t>
  </si>
  <si>
    <t>https://www.google.com/maps?q=-16.6990919,-49.2581512</t>
  </si>
  <si>
    <t>https://www.google.com/maps?q=-15.4334848,-47.6179805</t>
  </si>
  <si>
    <t>https://www.google.com/maps?q=-16.6286807,-48.4169682</t>
  </si>
  <si>
    <t>https://www.google.com/maps?q=-16.6770251,-49.3038585</t>
  </si>
  <si>
    <t>https://www.google.com/maps?q=-16.6777498,-49.3062803</t>
  </si>
  <si>
    <t>https://www.google.com/maps?q=-14.0928491,-50.3376364</t>
  </si>
  <si>
    <t>https://www.google.com/maps?q=-15.7324455,-48.2854787</t>
  </si>
  <si>
    <t>https://www.google.com/maps?q=-16.7652202,-47.6110325</t>
  </si>
  <si>
    <t>https://www.google.com/maps?q=-16.6249915,-49.2621861</t>
  </si>
  <si>
    <t>https://www.google.com/maps?q=-17.632418,-47.7780765</t>
  </si>
  <si>
    <t>https://www.google.com/maps?q=-16.7116531,-49.2657544</t>
  </si>
  <si>
    <t>https://www.google.com/maps?q=-16.7096639,-49.3287305</t>
  </si>
  <si>
    <t>https://www.google.com/maps?q=-16.8273574,-49.2116082</t>
  </si>
  <si>
    <t>https://www.google.com/maps?q=-16.2480972,-49.554647</t>
  </si>
  <si>
    <t>https://www.google.com/maps?q=-16.3178367,-48.9356118</t>
  </si>
  <si>
    <t>https://www.google.com/maps?q=-16.1481851,-47.9431794</t>
  </si>
  <si>
    <t>https://www.google.com/maps?q=-16.6934818,-49.2412317</t>
  </si>
  <si>
    <t>https://www.google.com/maps?q=-16.6301485,-49.4047991</t>
  </si>
  <si>
    <t>https://www.google.com/maps?q=-15.554668,-47.3227416</t>
  </si>
  <si>
    <t>https://www.google.com/maps?q=-16.6351269,-49.2350067</t>
  </si>
  <si>
    <t>https://www.google.com/maps?q=-16.6995754,-49.2415978</t>
  </si>
  <si>
    <t>https://www.google.com/maps?q=-16.6957231,-49.3568045</t>
  </si>
  <si>
    <t>https://www.google.com/maps?q=-17.7259113,-50.8823685</t>
  </si>
  <si>
    <t>https://www.google.com/maps?q=-17.7245303,-50.9912463</t>
  </si>
  <si>
    <t>https://www.google.com/maps?q=-15.7921813,-46.9582844</t>
  </si>
  <si>
    <t>https://www.google.com/maps?q=-17.7937557,-50.7070519</t>
  </si>
  <si>
    <t>https://www.google.com/maps?q=-16.659189,-49.2551097</t>
  </si>
  <si>
    <t>https://www.google.com/maps?q=-17.3818564,-53.0281084</t>
  </si>
  <si>
    <t>https://www.google.com/maps?q=-13.9104741,-46.8210503</t>
  </si>
  <si>
    <t>https://www.google.com/maps?q=-16.665628,-49.2460799</t>
  </si>
  <si>
    <t>https://www.google.com/maps?q=-18.3779904,-49.0604337</t>
  </si>
  <si>
    <t>https://www.google.com/maps?q=-17.9094617,-51.7311603</t>
  </si>
  <si>
    <t>https://www.google.com/maps?q=-16.7338127,-49.1816194</t>
  </si>
  <si>
    <t>https://www.google.com/maps?q=-16.7116315,-49.2222004</t>
  </si>
  <si>
    <t>https://www.google.com/maps?q=-17.5890761,-52.6085948</t>
  </si>
  <si>
    <t>https://www.google.com/maps?q=-17.7838172,-50.9092831</t>
  </si>
  <si>
    <t>https://www.google.com/maps?q=-16.6657792,-49.3564984</t>
  </si>
  <si>
    <t>https://www.google.com/maps?q=-16.7561885,-49.3384214</t>
  </si>
  <si>
    <t>https://www.google.com/maps?q=-16.7456266,-49.233025</t>
  </si>
  <si>
    <t>https://www.google.com/maps?q=-16.7083252,-49.2949048</t>
  </si>
  <si>
    <t>https://www.google.com/maps?q=-16.0281767,-49.7868078</t>
  </si>
  <si>
    <t>https://www.google.com/maps?q=-17.8187788,-51.001169</t>
  </si>
  <si>
    <t>https://www.google.com/maps?q=-15.8290626,-48.8863046</t>
  </si>
  <si>
    <t>https://www.google.com/maps?q=-16.6584895,-49.1825728</t>
  </si>
  <si>
    <t>https://www.google.com/maps?q=-16.2689015,-48.6939773</t>
  </si>
  <si>
    <t>https://www.google.com/maps?q=-16.6621669,-49.2925899</t>
  </si>
  <si>
    <t>https://www.google.com/maps?q=-16.4013325,-48.7241629</t>
  </si>
  <si>
    <t>https://www.google.com/maps?q=-16.0599565,-50.0230417</t>
  </si>
  <si>
    <t>https://www.google.com/maps?q=-16.6545209,-49.4770316</t>
  </si>
  <si>
    <t>https://www.google.com/maps?q=-18.3040962,-51.145041</t>
  </si>
  <si>
    <t>https://www.google.com/maps?q=-16.6250305,-49.2251322</t>
  </si>
  <si>
    <t>https://www.google.com/maps?q=-17.7200713,-48.1582351</t>
  </si>
  <si>
    <t>https://www.google.com/maps?q=-16.6206146,-48.7489209</t>
  </si>
  <si>
    <t>https://www.google.com/maps?q=-18.4304415,-49.2164099</t>
  </si>
  <si>
    <t>https://www.google.com/maps?q=-16.2795771,-48.926642</t>
  </si>
  <si>
    <t>https://www.google.com/maps?q=-14.5076342,-49.1450654</t>
  </si>
  <si>
    <t>https://www.google.com/maps?q=-16.7060519,-49.2343254</t>
  </si>
  <si>
    <t>https://www.google.com/maps?q=-17.7724331,-48.7565317</t>
  </si>
  <si>
    <t>https://www.google.com/maps?q=-16.362098,-48.9560334</t>
  </si>
  <si>
    <t>https://www.google.com/maps?q=-17.440292,-52.8233007</t>
  </si>
  <si>
    <t>https://www.google.com/maps?q=-16.8098168,-49.2205125</t>
  </si>
  <si>
    <t>https://www.google.com/maps?q=-16.671145,-49.2510864</t>
  </si>
  <si>
    <t>https://www.google.com/maps?q=-16.7153228,-49.2658713</t>
  </si>
  <si>
    <t>https://www.google.com/maps?q=-16.6988977,-49.2215298</t>
  </si>
  <si>
    <t>https://www.google.com/maps?q=-14.3953344,-47.5236529</t>
  </si>
  <si>
    <t>https://www.google.com/maps?q=-16.7064534,-49.240709</t>
  </si>
  <si>
    <t>https://www.google.com/maps?q=-16.1072168,-47.9539542</t>
  </si>
  <si>
    <t>https://www.google.com/maps?q=-18.4008522,-49.2115962</t>
  </si>
  <si>
    <t>https://www.google.com/maps?q=-17.7435868,-48.6275599</t>
  </si>
  <si>
    <t>https://www.google.com/maps?q=-17.7364725,-49.0075037</t>
  </si>
  <si>
    <t>https://www.google.com/maps?q=-16.6963051,-49.2566482</t>
  </si>
  <si>
    <t>https://www.google.com/maps?q=-17.8104792,-50.9469283</t>
  </si>
  <si>
    <t>https://www.google.com/maps?q=-16.6879513,-49.2647495</t>
  </si>
  <si>
    <t>https://www.google.com/maps?q=-16.6913808,-49.2709813</t>
  </si>
  <si>
    <t>https://www.google.com/maps?q=-17.192073,-48.7103643</t>
  </si>
  <si>
    <t>https://www.google.com/maps?q=-16.3000809,-48.3456478</t>
  </si>
  <si>
    <t>https://www.google.com/maps?q=-13.4378137,-49.1451051</t>
  </si>
  <si>
    <t>https://www.google.com/maps?q=-17.8123996,-50.5978552</t>
  </si>
  <si>
    <t>https://www.google.com/maps?q=-15.9967911,-49.7883712</t>
  </si>
  <si>
    <t>https://www.google.com/maps?q=-17.822644,-50.9315631</t>
  </si>
  <si>
    <t>https://www.google.com/maps?q=-16.4604882,-49.9595005</t>
  </si>
  <si>
    <t>https://www.google.com/maps?q=-14.1475341,-48.5108877</t>
  </si>
  <si>
    <t>https://www.google.com/maps?q=-16.7051973,-49.2631368</t>
  </si>
  <si>
    <t>https://www.google.com/maps?q=-16.6259733,-49.5043512</t>
  </si>
  <si>
    <t>https://www.google.com/maps?q=-16.6974823,-49.2422396</t>
  </si>
  <si>
    <t>https://www.google.com/maps?q=-13.2727755,-50.161532</t>
  </si>
  <si>
    <t>https://www.google.com/maps?q=-16.1195273,-50.0441177</t>
  </si>
  <si>
    <t>https://www.google.com/maps?q=-15.947239,-48.2654741</t>
  </si>
  <si>
    <t>https://www.google.com/maps?q=-16.7125989,-49.249327</t>
  </si>
  <si>
    <t>https://www.google.com/maps?q=-18.2173622,-51.3495884</t>
  </si>
  <si>
    <t>https://www.google.com/maps?q=-16.1022247,-47.9451947</t>
  </si>
  <si>
    <t>https://www.google.com/maps?q=-17.7597984,-48.6131299</t>
  </si>
  <si>
    <t>https://www.google.com/maps?q=-16.737185,-49.2563858</t>
  </si>
  <si>
    <t>https://www.google.com/maps?q=-16.6976915,-49.3238901</t>
  </si>
  <si>
    <t>https://www.google.com/maps?q=-16.6348704,-49.2261235</t>
  </si>
  <si>
    <t>https://www.google.com/maps?q=-17.8407228,-51.73204</t>
  </si>
  <si>
    <t>https://www.google.com/maps?q=-17.6957622,-48.5864982</t>
  </si>
  <si>
    <t>https://www.google.com/maps?q=-14.9190749,-51.0830506</t>
  </si>
  <si>
    <t>https://www.google.com/maps?q=-16.7106767,-49.2010171</t>
  </si>
  <si>
    <t>https://www.google.com/maps?q=-18.3463864,-51.2478714</t>
  </si>
  <si>
    <t>https://www.google.com/maps?q=-16.7563335,-49.3237581</t>
  </si>
  <si>
    <t>https://www.google.com/maps?q=-16.4397033,-51.0982482</t>
  </si>
  <si>
    <t>https://www.google.com/maps?q=-16.7136058,-49.2680154</t>
  </si>
  <si>
    <t>https://www.google.com/maps?q=-17.7326296,-48.6145648</t>
  </si>
  <si>
    <t>https://www.google.com/maps?q=-17.8103844,-50.9148643</t>
  </si>
  <si>
    <t>https://www.google.com/maps?q=-17.5665488,-52.5561272</t>
  </si>
  <si>
    <t>https://www.google.com/maps?q=-16.7070952,-49.2481863</t>
  </si>
  <si>
    <t>https://www.google.com/maps?q=-16.3608421,-48.9608543</t>
  </si>
  <si>
    <t>https://www.google.com/maps?q=-18.4509983,-50.4384233</t>
  </si>
  <si>
    <t>https://www.google.com/maps?q=-17.6847163,-51.4969156</t>
  </si>
  <si>
    <t>https://www.google.com/maps?q=-16.6811123,-49.2694927</t>
  </si>
  <si>
    <t>https://www.google.com/maps?q=-17.3164499,-48.3510937</t>
  </si>
  <si>
    <t>https://www.google.com/maps?q=-16.6999487,-49.2752489</t>
  </si>
  <si>
    <t>https://www.google.com/maps?q=-16.7012138,-49.2828106</t>
  </si>
  <si>
    <t>https://www.google.com/maps?q=-16.6208894,-49.213558</t>
  </si>
  <si>
    <t>https://www.google.com/maps?q=-16.1018544,-47.9495537</t>
  </si>
  <si>
    <t>https://www.google.com/maps?q=-16.678248,-49.3821522</t>
  </si>
  <si>
    <t>https://www.google.com/maps?q=-17.8352916,-50.8655807</t>
  </si>
  <si>
    <t>https://www.google.com/maps?q=-17.7424897,-51.2503237</t>
  </si>
  <si>
    <t>https://www.google.com/maps?q=-13.2731534,-50.1624712</t>
  </si>
  <si>
    <t>https://www.google.com/maps?q=-16.9657787,-49.7718842</t>
  </si>
  <si>
    <t>https://www.google.com/maps?q=-15.5465744,-47.3236458</t>
  </si>
  <si>
    <t>https://www.google.com/maps?q=-18.3088659,-51.0583627</t>
  </si>
  <si>
    <t>https://www.google.com/maps?q=-17.4951021,-50.6608792</t>
  </si>
  <si>
    <t>https://www.google.com/maps?q=-16.7699864,-49.3403615</t>
  </si>
  <si>
    <t>https://www.google.com/maps?q=-17.7470834,-48.6364633</t>
  </si>
  <si>
    <t>https://www.google.com/maps?q=-16.2970625,-48.978033</t>
  </si>
  <si>
    <t>https://www.google.com/maps?q=-16.729769,-49.2156829</t>
  </si>
  <si>
    <t>https://www.google.com/maps?q=-17.7862444,-50.904435</t>
  </si>
  <si>
    <t>https://www.google.com/maps?q=-15.5299144,-47.334296</t>
  </si>
  <si>
    <t>https://www.google.com/maps?q=-18.4181592,-49.2408135</t>
  </si>
  <si>
    <t>https://www.google.com/maps?q=-15.2313434,-48.3442196</t>
  </si>
  <si>
    <t>https://www.google.com/maps?q=-16.7143546,-49.2906636</t>
  </si>
  <si>
    <t>https://www.google.com/maps?q=-16.5978743,-49.255085</t>
  </si>
  <si>
    <t>https://www.google.com/maps?q=-16.6654144,-49.2053924</t>
  </si>
  <si>
    <t>https://www.google.com/maps?q=-17.7641209,-51.2601109</t>
  </si>
  <si>
    <t>https://www.google.com/maps?q=-18.2539097,-48.9018057</t>
  </si>
  <si>
    <t>https://www.google.com/maps?q=-15.945175,-48.2674688</t>
  </si>
  <si>
    <t>https://www.google.com/maps?q=-14.0950043,-50.3361435</t>
  </si>
  <si>
    <t>https://www.google.com/maps?q=-16.9628718,-51.8108981</t>
  </si>
  <si>
    <t>https://www.google.com/maps?q=-17.3023672,-48.2775428</t>
  </si>
  <si>
    <t>https://www.google.com/maps?q=-15.7627004,-48.2658668</t>
  </si>
  <si>
    <t>https://www.google.com/maps?q=-16.0809893,-47.9787687</t>
  </si>
  <si>
    <t>https://www.google.com/maps?q=-16.6712436,-49.2662269</t>
  </si>
  <si>
    <t>https://www.google.com/maps?q=-16.7062624,-49.2662344</t>
  </si>
  <si>
    <t>https://www.google.com/maps?q=-17.8881382,-51.15093</t>
  </si>
  <si>
    <t>https://www.google.com/maps?q=-15.5568972,-49.9476922</t>
  </si>
  <si>
    <t>https://www.google.com/maps?q=-16.1506787,-47.9562777</t>
  </si>
  <si>
    <t>https://www.google.com/maps?q=-16.8112609,-49.2633079</t>
  </si>
  <si>
    <t>https://www.google.com/maps?q=-16.3303697,-48.9152299</t>
  </si>
  <si>
    <t>https://www.google.com/maps?q=-16.6187656,-49.257884</t>
  </si>
  <si>
    <t>https://www.google.com/maps?q=-16.8178973,-49.9268464</t>
  </si>
  <si>
    <t>https://www.google.com/maps?q=-16.7189635,-49.2603902</t>
  </si>
  <si>
    <t>https://www.google.com/maps?q=-16.6571069,-49.2443532</t>
  </si>
  <si>
    <t>https://www.google.com/maps?q=-16.6930938,-49.2776165</t>
  </si>
  <si>
    <t>https://www.google.com/maps?q=-16.0512194,-47.8158148</t>
  </si>
  <si>
    <t>https://www.google.com/maps?q=-16.7147226,-49.1993878</t>
  </si>
  <si>
    <t>https://www.google.com/maps?q=-16.0930337,-48.0343166</t>
  </si>
  <si>
    <t>https://www.google.com/maps?q=-16.6756318,-49.2676263</t>
  </si>
  <si>
    <t>https://www.google.com/maps?q=-16.7988198,-49.2825695</t>
  </si>
  <si>
    <t>https://www.google.com/maps?q=-16.7117994,-49.2996788</t>
  </si>
  <si>
    <t>https://www.google.com/maps?q=-16.8029213,-49.2662219</t>
  </si>
  <si>
    <t>https://www.google.com/maps?q=-16.0868465,-48.503948</t>
  </si>
  <si>
    <t>https://www.google.com/maps?q=-16.077116,-48.0625739</t>
  </si>
  <si>
    <t>https://www.google.com/maps?q=-16.6261325,-49.2346204</t>
  </si>
  <si>
    <t>https://www.google.com/maps?q=-16.2074322,-50.8765477</t>
  </si>
  <si>
    <t>https://www.google.com/maps?q=-16.2012066,-48.2730142</t>
  </si>
  <si>
    <t>https://www.google.com/maps?q=-16.6839007,-49.2796275</t>
  </si>
  <si>
    <t>https://www.google.com/maps?q=-16.2013903,-52.1605059</t>
  </si>
  <si>
    <t>https://www.google.com/maps?q=-16.6361856,-49.5410306</t>
  </si>
  <si>
    <t>https://www.google.com/maps?q=-16.712295,-49.2380213</t>
  </si>
  <si>
    <t>https://www.google.com/maps?q=-16.6591768,-49.2577591</t>
  </si>
  <si>
    <t>https://www.google.com/maps?q=-16.355802,-48.942478</t>
  </si>
  <si>
    <t>https://www.google.com/maps?q=-16.7119552,-49.2402663</t>
  </si>
  <si>
    <t>https://www.google.com/maps?q=-16.6697462,-49.2905239</t>
  </si>
  <si>
    <t>https://www.google.com/maps?q=-17.8947121,-51.7355201</t>
  </si>
  <si>
    <t>https://www.google.com/maps?q=-16.8228545,-49.2672183</t>
  </si>
  <si>
    <t>https://www.google.com/maps?q=-18.4482046,-50.4555553</t>
  </si>
  <si>
    <t>https://www.google.com/maps?q=-16.6961528,-49.3593669</t>
  </si>
  <si>
    <t>https://www.google.com/maps?q=-17.8127687,-52.6150272</t>
  </si>
  <si>
    <t>https://www.google.com/maps?q=-16.7315095,-49.3097824</t>
  </si>
  <si>
    <t>https://www.google.com/maps?q=-16.8249978,-49.2727183</t>
  </si>
  <si>
    <t>https://www.google.com/maps?q=-17.7414931,-48.5821046</t>
  </si>
  <si>
    <t>https://www.google.com/maps?q=-16.7451436,-49.2375926</t>
  </si>
  <si>
    <t>https://www.google.com/maps?q=-17.7747508,-50.9171056</t>
  </si>
  <si>
    <t>https://www.google.com/maps?q=-16.0279036,-49.7933566</t>
  </si>
  <si>
    <t>https://www.google.com/maps?q=-17.2724737,-50.5403277</t>
  </si>
  <si>
    <t>https://www.google.com/maps?q=-16.7018203,-49.3688919</t>
  </si>
  <si>
    <t>https://www.google.com/maps?q=-16.7513919,-49.3046332</t>
  </si>
  <si>
    <t>https://www.google.com/maps?q=-16.315229,-48.8992429</t>
  </si>
  <si>
    <t>https://www.google.com/maps?q=-15.9389922,-50.1421611</t>
  </si>
  <si>
    <t>https://www.google.com/maps?q=-16.6576973,-49.2582541</t>
  </si>
  <si>
    <t>https://www.google.com/maps?q=-15.8535222,-48.9644333</t>
  </si>
  <si>
    <t>https://www.google.com/maps?q=-16.3072702,-48.9368285</t>
  </si>
  <si>
    <t>https://www.google.com/maps?q=-16.2503481,-47.9318568</t>
  </si>
  <si>
    <t>https://www.google.com/maps?q=-16.8218795,-49.2914132</t>
  </si>
  <si>
    <t>https://www.google.com/maps?q=-18.2170099,-49.736957</t>
  </si>
  <si>
    <t>https://www.google.com/maps?q=-16.6254613,-49.2970765</t>
  </si>
  <si>
    <t>https://www.google.com/maps?q=-16.6789717,-49.2700707</t>
  </si>
  <si>
    <t>https://www.google.com/maps?q=-17.7556406,-50.8983322</t>
  </si>
  <si>
    <t>https://www.google.com/maps?q=-18.1670603,-47.9468547</t>
  </si>
  <si>
    <t>https://www.google.com/maps?q=-17.4967493,-52.926772</t>
  </si>
  <si>
    <t>https://www.google.com/maps?q=-16.085838,-47.9856158</t>
  </si>
  <si>
    <t>https://www.google.com/maps?q=-16.6050291,-49.3451095</t>
  </si>
  <si>
    <t>https://www.google.com/maps?q=-16.8924081,-48.7260877</t>
  </si>
  <si>
    <t>https://www.google.com/maps?q=-16.7031396,-49.2663702</t>
  </si>
  <si>
    <t>https://www.google.com/maps?q=-17.7375744,-51.0755514</t>
  </si>
  <si>
    <t>https://www.google.com/maps?q=-16.7623724,-49.3506945</t>
  </si>
  <si>
    <t>https://www.google.com/maps?q=-16.3068304,-48.9610653</t>
  </si>
  <si>
    <t>https://www.google.com/maps?q=-15.9326413,-50.1391995</t>
  </si>
  <si>
    <t>https://www.google.com/maps?q=-15.8549455,-48.9594668</t>
  </si>
  <si>
    <t>https://www.google.com/maps?q=-16.7665437,-49.3494809</t>
  </si>
  <si>
    <t>https://www.google.com/maps?q=-16.7198481,-49.2679384</t>
  </si>
  <si>
    <t>https://www.google.com/maps?q=-18.3573736,-52.793686</t>
  </si>
  <si>
    <t>https://www.google.com/maps?q=-17.392638,-50.3710914</t>
  </si>
  <si>
    <t>https://www.google.com/maps?q=-14.0183377,-49.1741189</t>
  </si>
  <si>
    <t>https://www.google.com/maps?q=-16.8224524,-49.2446548</t>
  </si>
  <si>
    <t>https://www.google.com/maps?q=-16.7531048,-49.2176956</t>
  </si>
  <si>
    <t>https://www.google.com/maps?q=-16.6294832,-49.2854217</t>
  </si>
  <si>
    <t>https://www.google.com/maps?q=-17.9619205,-51.0106334</t>
  </si>
  <si>
    <t>https://www.google.com/maps?q=-16.6172491,-48.9630401</t>
  </si>
  <si>
    <t>https://www.google.com/maps?q=-18.1784104,-47.9377027</t>
  </si>
  <si>
    <t>https://www.google.com/maps?q=-16.643754,-49.1906576</t>
  </si>
  <si>
    <t>https://www.google.com/maps?q=-18.4045442,-49.2092214</t>
  </si>
  <si>
    <t>https://www.google.com/maps?q=-16.6667673,-49.322558</t>
  </si>
  <si>
    <t>https://www.google.com/maps?q=-17.0518771,-47.2786731</t>
  </si>
  <si>
    <t>https://www.google.com/maps?q=-16.6781577,-49.2655603</t>
  </si>
  <si>
    <t>https://www.google.com/maps?q=-14.919754,-51.071836</t>
  </si>
  <si>
    <t>https://www.google.com/maps?q=-16.6818105,-49.2662785</t>
  </si>
  <si>
    <t>https://www.google.com/maps?q=-16.6815338,-50.462424</t>
  </si>
  <si>
    <t>https://www.google.com/maps?q=-16.6961272,-49.2753082</t>
  </si>
  <si>
    <t>https://www.google.com/maps?q=-17.3939349,-51.4035522</t>
  </si>
  <si>
    <t>https://www.google.com/maps?q=-16.7129922,-49.250955</t>
  </si>
  <si>
    <t>https://www.google.com/maps?q=-17.8096436,-50.939174</t>
  </si>
  <si>
    <t>https://www.google.com/maps?q=-15.7607457,-49.8518103</t>
  </si>
  <si>
    <t>https://www.google.com/maps?q=-14.0967423,-46.6322075</t>
  </si>
  <si>
    <t>https://www.google.com/maps?q=-17.7234861,-48.626979</t>
  </si>
  <si>
    <t>https://www.google.com/maps?q=-16.3041636,-48.9379752</t>
  </si>
  <si>
    <t>https://www.google.com/maps?q=-17.1958262,-48.3111233</t>
  </si>
  <si>
    <t>https://www.google.com/maps?q=-16.5174606,-49.4199507</t>
  </si>
  <si>
    <t>https://www.google.com/maps?q=-14.3037326,-46.3971969</t>
  </si>
  <si>
    <t>https://www.google.com/maps?q=-16.2790532,-48.9743838</t>
  </si>
  <si>
    <t>https://www.google.com/maps?q=-18.9317182,-50.7221075</t>
  </si>
  <si>
    <t>https://www.google.com/maps?q=-16.7386306,-49.2692511</t>
  </si>
  <si>
    <t>https://www.google.com/maps?q=-16.6822193,-49.2676326</t>
  </si>
  <si>
    <t>https://www.google.com/maps?q=-16.6262755,-49.215206</t>
  </si>
  <si>
    <t>https://www.google.com/maps?q=-17.3336793,-51.3069398</t>
  </si>
  <si>
    <t>https://www.google.com/maps?q=-17.7701672,-50.9104314</t>
  </si>
  <si>
    <t>https://www.google.com/maps?q=-16.6929542,-49.261142</t>
  </si>
  <si>
    <t>https://www.google.com/maps?q=-16.5587749,-49.3884</t>
  </si>
  <si>
    <t>https://www.google.com/maps?q=-17.032284,-48.3110463</t>
  </si>
  <si>
    <t>https://www.google.com/maps?q=-17.563577,-52.5565188</t>
  </si>
  <si>
    <t>https://www.google.com/maps?q=-15.7713078,-51.0948856</t>
  </si>
  <si>
    <t>https://www.google.com/maps?q=-16.6504713,-49.4920132</t>
  </si>
  <si>
    <t>https://www.google.com/maps?q=-16.7139752,-49.2668118</t>
  </si>
  <si>
    <t>https://www.google.com/maps?q=-17.5360714,-49.1210997</t>
  </si>
  <si>
    <t>https://www.google.com/maps?q=-16.6385511,-49.2296421</t>
  </si>
  <si>
    <t>https://www.google.com/maps?q=-17.0653711,-49.743002</t>
  </si>
  <si>
    <t>https://www.google.com/maps?q=-16.4322362,-51.1229774</t>
  </si>
  <si>
    <t>https://www.google.com/maps?q=-15.8989731,-48.7918721</t>
  </si>
  <si>
    <t>https://www.google.com/maps?q=-16.8127546,-49.2425117</t>
  </si>
  <si>
    <t>https://www.google.com/maps?q=-14.0179557,-49.1707977</t>
  </si>
  <si>
    <t>https://www.google.com/maps?q=-16.6976928,-49.2645391</t>
  </si>
  <si>
    <t>https://www.google.com/maps?q=-17.8165072,-50.9419614</t>
  </si>
  <si>
    <t>https://www.google.com/maps?q=-15.5852366,-48.2885193</t>
  </si>
  <si>
    <t>https://www.google.com/maps?q=-18.0443593,-47.451286</t>
  </si>
  <si>
    <t>https://www.google.com/maps?q=-16.2395279,-47.9099517</t>
  </si>
  <si>
    <t>https://www.google.com/maps?q=-16.7665284,-49.3449264</t>
  </si>
  <si>
    <t>https://www.google.com/maps?q=-15.2315642,-48.3443512</t>
  </si>
  <si>
    <t>https://www.google.com/maps?q=-16.5031276,-50.3759157</t>
  </si>
  <si>
    <t>https://www.google.com/maps?q=-14.4618561,-46.4805169</t>
  </si>
  <si>
    <t>https://www.google.com/maps?q=-14.0926297,-46.3637387</t>
  </si>
  <si>
    <t>https://www.google.com/maps?q=-16.656305,-49.2592416</t>
  </si>
  <si>
    <t>https://www.google.com/maps?q=-16.6988201,-49.2652286</t>
  </si>
  <si>
    <t>https://www.google.com/maps?q=-17.7388418,-48.6242032</t>
  </si>
  <si>
    <t>https://www.google.com/maps?q=-16.5979679,-49.3076181</t>
  </si>
  <si>
    <t>https://www.google.com/maps?q=-15.7597619,-49.3351717</t>
  </si>
  <si>
    <t>https://www.google.com/maps?q=-16.6605974,-49.4909573</t>
  </si>
  <si>
    <t>https://www.google.com/maps?q=-15.0183238,-47.0441505</t>
  </si>
  <si>
    <t>https://www.google.com/maps?q=-14.5411368,-49.1645081</t>
  </si>
  <si>
    <t>https://www.google.com/maps?q=-16.6178335,-49.2153496</t>
  </si>
  <si>
    <t>https://www.google.com/maps?q=-16.8114328,-49.2410686</t>
  </si>
  <si>
    <t>https://www.google.com/maps?q=-17.7325211,-49.1044046</t>
  </si>
  <si>
    <t>https://www.google.com/maps?q=-16.6863759,-49.2708579</t>
  </si>
  <si>
    <t>https://www.google.com/maps?q=-17.876353,-51.7293177</t>
  </si>
  <si>
    <t>https://www.google.com/maps?q=-17.4332053,-52.6787225</t>
  </si>
  <si>
    <t>https://www.google.com/maps?q=-17.8174789,-50.9321548</t>
  </si>
  <si>
    <t>https://www.google.com/maps?q=-16.6760324,-49.2705236</t>
  </si>
  <si>
    <t>https://www.google.com/maps?q=-17.7405951,-48.6403183</t>
  </si>
  <si>
    <t>https://www.google.com/maps?q=-17.2973304,-48.0247676</t>
  </si>
  <si>
    <t>https://www.google.com/maps?q=-18.5303849,-51.2762306</t>
  </si>
  <si>
    <t>https://www.google.com/maps?q=-16.3262325,-48.9366903</t>
  </si>
  <si>
    <t>https://www.google.com/maps?q=-15.9838368,-48.3038031</t>
  </si>
  <si>
    <t>https://www.google.com/maps?q=-16.7069418,-49.3605966</t>
  </si>
  <si>
    <t>https://www.google.com/maps?q=-18.4485805,-50.4543761</t>
  </si>
  <si>
    <t>https://www.google.com/maps?q=-16.6769881,-49.2860203</t>
  </si>
  <si>
    <t>https://www.google.com/maps?q=-18.356833,-47.7872933</t>
  </si>
  <si>
    <t>https://www.google.com/maps?q=-14.4381874,-49.7072829</t>
  </si>
  <si>
    <t>https://www.google.com/maps?q=-15.5546444,-47.3216791</t>
  </si>
  <si>
    <t>https://www.google.com/maps?q=-14.1000697,-46.6341677</t>
  </si>
  <si>
    <t>https://www.google.com/maps?q=-15.8743142,-50.8689879</t>
  </si>
  <si>
    <t>https://www.google.com/maps?q=-16.5878864,-49.3726107</t>
  </si>
  <si>
    <t>https://www.google.com/maps?q=-16.7060514,-49.2718113</t>
  </si>
  <si>
    <t>https://www.google.com/maps?q=-14.756528,-47.6431036</t>
  </si>
  <si>
    <t>https://www.google.com/maps?q=-17.7276509,-51.052836</t>
  </si>
  <si>
    <t>https://www.google.com/maps?q=-16.6843897,-49.2775793</t>
  </si>
  <si>
    <t>https://www.google.com/maps?q=-16.0853379,-47.970739</t>
  </si>
  <si>
    <t>https://www.google.com/maps?q=-16.7918335,-49.8979771</t>
  </si>
  <si>
    <t>https://www.google.com/maps?q=-16.7065578,-49.2919519</t>
  </si>
  <si>
    <t>https://www.google.com/maps?q=-16.1717373,-50.2111392</t>
  </si>
  <si>
    <t>https://www.google.com/maps?q=-16.6881362,-49.26542</t>
  </si>
  <si>
    <t>https://www.google.com/maps?q=-15.7220982,-49.3132583</t>
  </si>
  <si>
    <t>https://www.google.com/maps?q=-16.7465303,-49.2719584</t>
  </si>
  <si>
    <t>https://www.google.com/maps?q=-17.1539149,-50.8077448</t>
  </si>
  <si>
    <t>https://www.google.com/maps?q=-16.0203679,-49.8049954</t>
  </si>
  <si>
    <t>https://www.google.com/maps?q=-17.6960281,-50.990504</t>
  </si>
  <si>
    <t>https://www.google.com/maps?q=-16.6537976,-49.3346232</t>
  </si>
  <si>
    <t>https://www.google.com/maps?q=-18.4143327,-49.2251509</t>
  </si>
  <si>
    <t>https://www.google.com/maps?q=-16.7054093,-49.0942122</t>
  </si>
  <si>
    <t>https://www.google.com/maps?q=-16.6254841,-49.3198335</t>
  </si>
  <si>
    <t>https://www.google.com/maps?q=-18.3802611,-49.0610598</t>
  </si>
  <si>
    <t>https://www.google.com/maps?q=-16.1027597,-49.3228292</t>
  </si>
  <si>
    <t>https://www.google.com/maps?q=-16.8323272,-49.2281861</t>
  </si>
  <si>
    <t>https://www.google.com/maps?q=-16.7286536,-49.2019927</t>
  </si>
  <si>
    <t>https://www.google.com/maps?q=-16.0726714,-47.981901</t>
  </si>
  <si>
    <t>https://www.google.com/maps?q=-15.5645744,-48.2890146</t>
  </si>
  <si>
    <t>https://www.google.com/maps?q=-16.4826988,-48.0488919</t>
  </si>
  <si>
    <t>https://www.google.com/maps?q=-15.5467847,-47.3384601</t>
  </si>
  <si>
    <t>https://www.google.com/maps?q=-16.7098056,-49.2913136</t>
  </si>
  <si>
    <t>https://www.google.com/maps?q=-17.768261,-49.0363655</t>
  </si>
  <si>
    <t>https://www.google.com/maps?q=-16.3150537,-48.9610369</t>
  </si>
  <si>
    <t>https://www.google.com/maps?q=-17.9827644,-49.6571674</t>
  </si>
  <si>
    <t>https://www.google.com/maps?q=-15.4719553,-47.6013456</t>
  </si>
  <si>
    <t>https://www.google.com/maps?q=-16.8431777,-50.8475273</t>
  </si>
  <si>
    <t>https://www.google.com/maps?q=-15.8499496,-48.9316873</t>
  </si>
  <si>
    <t>https://www.google.com/maps?q=-17.7241301,-48.6446483</t>
  </si>
  <si>
    <t>https://www.google.com/maps?q=-16.9548366,-49.2186955</t>
  </si>
  <si>
    <t>https://www.google.com/maps?q=-17.1248224,-49.0062712</t>
  </si>
  <si>
    <t>https://www.google.com/maps?q=-16.7795117,-49.1013681</t>
  </si>
  <si>
    <t>https://www.google.com/maps?q=-16.6536048,-49.329136</t>
  </si>
  <si>
    <t>https://www.google.com/maps?q=-16.7609809,-49.3528445</t>
  </si>
  <si>
    <t>https://www.google.com/maps?q=-16.7024542,-49.1231757</t>
  </si>
  <si>
    <t>https://www.google.com/maps?q=-16.3103614,-48.9411068</t>
  </si>
  <si>
    <t>https://www.google.com/maps?q=-16.625073,-49.2322213</t>
  </si>
  <si>
    <t>https://www.google.com/maps?q=-17.4042699,-50.3823492</t>
  </si>
  <si>
    <t>https://www.google.com/maps?q=-16.2764774,-48.9550755</t>
  </si>
  <si>
    <t>https://www.google.com/maps?q=-16.703779,-49.2355366</t>
  </si>
  <si>
    <t>https://www.google.com/maps?q=-16.7127899,-49.2398507</t>
  </si>
  <si>
    <t>https://www.google.com/maps?q=-16.0923943,-48.0737329</t>
  </si>
  <si>
    <t>https://www.google.com/maps?q=-18.4418532,-50.1360362</t>
  </si>
  <si>
    <t>https://www.google.com/maps?q=-16.3221087,-49.2309901</t>
  </si>
  <si>
    <t>https://www.google.com/maps?q=-16.6949319,-49.2652866</t>
  </si>
  <si>
    <t>https://www.google.com/maps?q=-16.3832151,-49.4935593</t>
  </si>
  <si>
    <t>https://www.google.com/maps?q=-14.5252041,-49.1443711</t>
  </si>
  <si>
    <t>https://www.google.com/maps?q=-16.7069584,-49.2673346</t>
  </si>
  <si>
    <t>https://www.google.com/maps?q=-16.3296127,-48.9443915</t>
  </si>
  <si>
    <t>https://www.google.com/maps?q=-16.3650141,-49.4938153</t>
  </si>
  <si>
    <t>https://www.google.com/maps?q=-17.9730222,-51.0328289</t>
  </si>
  <si>
    <t>https://www.google.com/maps?q=-15.307137,-49.1169408</t>
  </si>
  <si>
    <t>https://www.google.com/maps?q=-16.3310185,-48.9627619</t>
  </si>
  <si>
    <t>https://www.google.com/maps?q=-16.609828,-49.3179495</t>
  </si>
  <si>
    <t>https://www.google.com/maps?q=-16.5742088,-49.6952112</t>
  </si>
  <si>
    <t>https://www.google.com/maps?q=-15.9657134,-48.4833376</t>
  </si>
  <si>
    <t>https://www.google.com/maps?q=-18.4181114,-49.2186147</t>
  </si>
  <si>
    <t>https://www.google.com/maps?q=-15.7686172,-48.2844119</t>
  </si>
  <si>
    <t>https://www.google.com/maps?q=-18.4120707,-49.2040444</t>
  </si>
  <si>
    <t>https://www.google.com/maps?q=-16.3671897,-49.4969786</t>
  </si>
  <si>
    <t>https://www.google.com/maps?q=-17.0307806,-48.3941403</t>
  </si>
  <si>
    <t>https://www.google.com/maps?q=-15.3071565,-49.116569</t>
  </si>
  <si>
    <t>https://www.google.com/maps?q=-16.294904,-48.9597502</t>
  </si>
  <si>
    <t>https://www.google.com/maps?q=-16.8261665,-49.2960438</t>
  </si>
  <si>
    <t>https://www.google.com/maps?q=-15.5454188,-47.2906437</t>
  </si>
  <si>
    <t>https://www.google.com/maps?q=-16.6810541,-49.2646975</t>
  </si>
  <si>
    <t>https://www.google.com/maps?q=-16.7858932,-49.2363385</t>
  </si>
  <si>
    <t>https://www.google.com/maps?q=-16.7130393,-49.32973</t>
  </si>
  <si>
    <t>https://www.google.com/maps?q=-16.6294474,-49.3482884</t>
  </si>
  <si>
    <t>https://www.google.com/maps?q=-16.9239558,-48.3862881</t>
  </si>
  <si>
    <t>https://www.google.com/maps?q=-18.8815618,-50.7581961</t>
  </si>
  <si>
    <t>https://www.google.com/maps?q=-16.868689,-48.2075753</t>
  </si>
  <si>
    <t>https://www.google.com/maps?q=-13.2657433,-49.7803851</t>
  </si>
  <si>
    <t>https://www.google.com/maps?q=-15.8231192,-50.6414535</t>
  </si>
  <si>
    <t>https://www.google.com/maps?q=-16.7168405,-49.2647417</t>
  </si>
  <si>
    <t>https://www.google.com/maps?q=-16.8003911,-49.9319006</t>
  </si>
  <si>
    <t>https://www.google.com/maps?q=-16.6321392,-49.3225875</t>
  </si>
  <si>
    <t>https://www.google.com/maps?q=-16.6864267,-49.2235016</t>
  </si>
  <si>
    <t>https://www.google.com/maps?q=-18.4194121,-49.2176974</t>
  </si>
  <si>
    <t>https://www.google.com/maps?q=-16.7209448,-49.266529</t>
  </si>
  <si>
    <t>https://www.google.com/maps?q=-15.7430487,-48.2621252</t>
  </si>
  <si>
    <t>https://www.google.com/maps?q=-18.446839,-50.4588304</t>
  </si>
  <si>
    <t>https://www.google.com/maps?q=-16.713942,-49.2404161</t>
  </si>
  <si>
    <t>https://www.google.com/maps?q=-16.7322265,-49.2969657</t>
  </si>
  <si>
    <t>https://www.google.com/maps?q=-16.7731217,-49.3418131</t>
  </si>
  <si>
    <t>https://www.google.com/maps?q=-16.7065788,-49.3285419</t>
  </si>
  <si>
    <t>https://www.google.com/maps?q=-16.7201216,-49.3184069</t>
  </si>
  <si>
    <t>https://www.google.com/maps?q=-16.7115577,-49.2693735</t>
  </si>
  <si>
    <t>https://www.google.com/maps?q=-17.7349522,-48.6243673</t>
  </si>
  <si>
    <t>https://www.google.com/maps?q=-17.8693879,-51.7289488</t>
  </si>
  <si>
    <t>https://www.google.com/maps?q=-16.8093969,-49.9173884</t>
  </si>
  <si>
    <t>https://www.google.com/maps?q=-16.5026293,-50.3755144</t>
  </si>
  <si>
    <t>https://www.google.com/maps?q=-15.9097948,-49.7178646</t>
  </si>
  <si>
    <t>https://www.google.com/maps?q=-16.6803696,-49.2756723</t>
  </si>
  <si>
    <t>https://www.google.com/maps?q=-17.4747809,-52.4746679</t>
  </si>
  <si>
    <t>https://www.google.com/maps?q=-16.30696,-48.3435077</t>
  </si>
  <si>
    <t>https://www.google.com/maps?q=-16.6705902,-49.3004465</t>
  </si>
  <si>
    <t>https://www.google.com/maps?q=-16.3781322,-48.9516305</t>
  </si>
  <si>
    <t>https://www.google.com/maps?q=-17.7489984,-48.6212299</t>
  </si>
  <si>
    <t>https://www.google.com/maps?q=-13.4506222,-49.1440118</t>
  </si>
  <si>
    <t>https://www.google.com/maps?q=-16.2943545,-48.9222182</t>
  </si>
  <si>
    <t>https://www.google.com/maps?q=-16.6897983,-49.2699816</t>
  </si>
  <si>
    <t>https://www.google.com/maps?q=-17.74158,-48.6591316</t>
  </si>
  <si>
    <t>https://www.google.com/maps?q=-16.402067,-49.2207023</t>
  </si>
  <si>
    <t>https://www.google.com/maps?q=-16.7336936,-50.0513933</t>
  </si>
  <si>
    <t>https://www.google.com/maps?q=-16.0547613,-48.0023535</t>
  </si>
  <si>
    <t>https://www.google.com/maps?q=-16.10841,-47.4918276</t>
  </si>
  <si>
    <t>https://www.google.com/maps?q=-16.6786295,-49.2642767</t>
  </si>
  <si>
    <t>https://www.google.com/maps?q=-16.7003045,-49.260503</t>
  </si>
  <si>
    <t>https://www.google.com/maps?q=-16.5535425,-49.972357</t>
  </si>
  <si>
    <t>https://www.google.com/maps?q=-16.6911238,-49.2639434</t>
  </si>
  <si>
    <t>https://www.google.com/maps?q=-16.6402861,-49.2702531</t>
  </si>
  <si>
    <t>https://www.google.com/maps?q=-16.9649529,-48.9457483</t>
  </si>
  <si>
    <t>https://www.google.com/maps?q=-16.8080775,-49.2906138</t>
  </si>
  <si>
    <t>https://www.google.com/maps?q=-16.7735216,-47.6124969</t>
  </si>
  <si>
    <t>https://www.google.com/maps?q=-16.5768815,-49.3867969</t>
  </si>
  <si>
    <t>https://www.google.com/maps?q=-15.8943081,-52.2497397</t>
  </si>
  <si>
    <t>https://www.google.com/maps?q=-16.6999635,-49.2468731</t>
  </si>
  <si>
    <t>https://www.google.com/maps?q=-13.4971172,-49.6526301</t>
  </si>
  <si>
    <t>https://www.google.com/maps?q=-16.2187779,-52.4935831</t>
  </si>
  <si>
    <t>https://www.google.com/maps?q=-17.5793364,-48.7456427</t>
  </si>
  <si>
    <t>https://www.google.com/maps?q=-16.1490737,-47.946306</t>
  </si>
  <si>
    <t>https://www.google.com/maps?q=-18.3938649,-49.2854307</t>
  </si>
  <si>
    <t>https://www.google.com/maps?q=-15.5857101,-48.2757999</t>
  </si>
  <si>
    <t>https://www.google.com/maps?q=-16.8114016,-49.5904376</t>
  </si>
  <si>
    <t>https://www.google.com/maps?q=-16.7058196,-49.2426846</t>
  </si>
  <si>
    <t>https://www.google.com/maps?q=-17.9381331,-50.8209862</t>
  </si>
  <si>
    <t>https://www.google.com/maps?q=-17.4468773,-49.7377257</t>
  </si>
  <si>
    <t>https://www.google.com/maps?q=-16.6306893,-49.3480015</t>
  </si>
  <si>
    <t>https://www.google.com/maps?q=-15.6078218,-48.6030001</t>
  </si>
  <si>
    <t>https://www.google.com/maps?q=-17.801862,-50.9446484</t>
  </si>
  <si>
    <t>https://www.google.com/maps?q=-17.930464,-47.7836492</t>
  </si>
  <si>
    <t>https://www.google.com/maps?q=-16.0616834,-48.0053665</t>
  </si>
  <si>
    <t>https://www.google.com/maps?q=-18.6692322,-51.239283</t>
  </si>
  <si>
    <t>https://www.google.com/maps?q=-15.6893159,-49.9244376</t>
  </si>
  <si>
    <t>https://www.google.com/maps?q=-16.1677613,-48.9856408</t>
  </si>
  <si>
    <t>https://www.google.com/maps?q=-16.3816294,-48.9583551</t>
  </si>
  <si>
    <t>https://www.google.com/maps?q=-16.7090972,-49.3207808</t>
  </si>
  <si>
    <t>https://www.google.com/maps?q=-18.4470267,-50.4551668</t>
  </si>
  <si>
    <t>https://www.google.com/maps?q=-15.5804812,-47.340519</t>
  </si>
  <si>
    <t>https://www.google.com/maps?q=-16.8396205,-49.2360882</t>
  </si>
  <si>
    <t>https://www.google.com/maps?q=-16.3253804,-48.9552619</t>
  </si>
  <si>
    <t>https://www.google.com/maps?q=-16.4173805,-48.9789869</t>
  </si>
  <si>
    <t>https://www.google.com/maps?q=-17.4835146,-51.2743692</t>
  </si>
  <si>
    <t>https://www.google.com/maps?q=-16.6601176,-49.3492633</t>
  </si>
  <si>
    <t>https://www.google.com/maps?q=-16.6120492,-49.2129221</t>
  </si>
  <si>
    <t>https://www.google.com/maps?q=-16.0354997,-49.7911866</t>
  </si>
  <si>
    <t>https://www.google.com/maps?q=-16.6290278,-49.3272479</t>
  </si>
  <si>
    <t>https://www.google.com/maps?q=-17.8557704,-51.7207415</t>
  </si>
  <si>
    <t>https://www.google.com/maps?q=-16.6944522,-49.2934472</t>
  </si>
  <si>
    <t>https://www.google.com/maps?q=-17.4176352,-52.5782131</t>
  </si>
  <si>
    <t>https://www.google.com/maps?q=-17.3707628,-48.2494972</t>
  </si>
  <si>
    <t>https://www.google.com/maps?q=-13.6298873,-50.0928402</t>
  </si>
  <si>
    <t>https://www.google.com/maps?q=-16.7367614,-49.3479435</t>
  </si>
  <si>
    <t>https://www.google.com/maps?q=-15.8974341,-52.2386477</t>
  </si>
  <si>
    <t>https://www.google.com/maps?q=-16.7479469,-49.2786117</t>
  </si>
  <si>
    <t>https://www.google.com/maps?q=-16.6945484,-49.2804758</t>
  </si>
  <si>
    <t>https://www.google.com/maps?q=-16.0859543,-48.0623025</t>
  </si>
  <si>
    <t>https://www.google.com/maps?q=-16.7560222,-49.3354736</t>
  </si>
  <si>
    <t>https://www.google.com/maps?q=-16.7542818,-49.3019499</t>
  </si>
  <si>
    <t>https://www.google.com/maps?q=-17.6416944,-52.5057624</t>
  </si>
  <si>
    <t>https://www.google.com/maps?q=-16.6997681,-49.2763069</t>
  </si>
  <si>
    <t>https://www.google.com/maps?q=-16.7018308,-49.2657869</t>
  </si>
  <si>
    <t>https://www.google.com/maps?q=-15.90078,-49.5455163</t>
  </si>
  <si>
    <t>https://www.google.com/maps?q=-16.6353306,-49.4552777</t>
  </si>
  <si>
    <t>https://www.google.com/maps?q=-17.3925214,-52.8183943</t>
  </si>
  <si>
    <t>https://www.google.com/maps?q=-16.6135915,-49.2669748</t>
  </si>
  <si>
    <t>https://www.google.com/maps?q=-16.7523152,-49.2891933</t>
  </si>
  <si>
    <t>https://www.google.com/maps?q=-15.3102499,-49.1271787</t>
  </si>
  <si>
    <t>https://www.google.com/maps?q=-13.2811886,-50.1725338</t>
  </si>
  <si>
    <t>https://www.google.com/maps?q=-16.6770164,-49.2710735</t>
  </si>
  <si>
    <t>https://www.google.com/maps?q=-14.8872921,-49.1817844</t>
  </si>
  <si>
    <t>https://www.google.com/maps?q=-18.3781777,-49.2108573</t>
  </si>
  <si>
    <t>https://www.google.com/maps?q=-16.6998324,-49.2613137</t>
  </si>
  <si>
    <t>https://www.google.com/maps?q=-16.7567135,-49.2601668</t>
  </si>
  <si>
    <t>https://www.google.com/maps?q=-15.3202212,-49.1139691</t>
  </si>
  <si>
    <t>https://www.google.com/maps?q=-16.8249487,-49.7660703</t>
  </si>
  <si>
    <t>https://www.google.com/maps?q=-17.8131584,-50.5978912</t>
  </si>
  <si>
    <t>https://www.google.com/maps?q=-18.4882159,-49.9883836</t>
  </si>
  <si>
    <t>https://www.google.com/maps?q=-16.7045398,-49.2633995</t>
  </si>
  <si>
    <t>https://www.google.com/maps?q=-17.7814889,-50.9445981</t>
  </si>
  <si>
    <t>https://www.google.com/maps?q=-16.67018,-49.3143813</t>
  </si>
  <si>
    <t>https://www.google.com/maps?q=-16.7012916,-49.2715301</t>
  </si>
  <si>
    <t>https://www.google.com/maps?q=-16.3452155,-47.8364858</t>
  </si>
  <si>
    <t>https://www.google.com/maps?q=-16.6214293,-49.3145826</t>
  </si>
  <si>
    <t>https://www.google.com/maps?q=-17.7982607,-50.9284288</t>
  </si>
  <si>
    <t>https://www.google.com/maps?q=-16.1971901,-50.3118582</t>
  </si>
  <si>
    <t>https://www.google.com/maps?q=-16.6881428,-49.3152647</t>
  </si>
  <si>
    <t>https://www.google.com/maps?q=-14.1092635,-46.6537861</t>
  </si>
  <si>
    <t>https://www.google.com/maps?q=-17.8656079,-51.7129268</t>
  </si>
  <si>
    <t>https://www.google.com/maps?q=-17.9908775,-50.9891207</t>
  </si>
  <si>
    <t>https://www.google.com/maps?q=-16.0791811,-47.8282255</t>
  </si>
  <si>
    <t>https://www.google.com/maps?q=-16.7210046,-49.2872847</t>
  </si>
  <si>
    <t>https://www.google.com/maps?q=-16.3488387,-48.9189251</t>
  </si>
  <si>
    <t>https://www.google.com/maps?q=-15.3110666,-49.1356891</t>
  </si>
  <si>
    <t>https://www.google.com/maps?q=-16.2779937,-48.3930407</t>
  </si>
  <si>
    <t>https://www.google.com/maps?q=-16.3359141,-48.9449184</t>
  </si>
  <si>
    <t>https://www.google.com/maps?q=-18.4241214,-49.2154094</t>
  </si>
  <si>
    <t>https://www.google.com/maps?q=-16.6134006,-49.2963487</t>
  </si>
  <si>
    <t>https://www.google.com/maps?q=-16.7423828,-49.2935787</t>
  </si>
  <si>
    <t>https://www.google.com/maps?q=-15.7370737,-48.2668336</t>
  </si>
  <si>
    <t>https://www.google.com/maps?q=-16.3293319,-48.9632235</t>
  </si>
  <si>
    <t>https://www.google.com/maps?q=-17.3076678,-48.0415786</t>
  </si>
  <si>
    <t>https://www.google.com/maps?q=-16.6199441,-49.3231247</t>
  </si>
  <si>
    <t>https://www.google.com/maps?q=-16.7420202,-49.2370054</t>
  </si>
  <si>
    <t>https://www.google.com/maps?q=-16.6881093,-49.2816009</t>
  </si>
  <si>
    <t>https://www.google.com/maps?q=-16.6920845,-49.411459</t>
  </si>
  <si>
    <t>https://www.google.com/maps?q=-16.7067473,-49.3285754</t>
  </si>
  <si>
    <t>https://www.google.com/maps?q=-15.746707,-48.2472102</t>
  </si>
  <si>
    <t>https://www.google.com/maps?q=-13.5326181,-48.2197852</t>
  </si>
  <si>
    <t>https://www.google.com/maps?q=-17.7834368,-50.9209222</t>
  </si>
  <si>
    <t>https://www.google.com/maps?q=-17.9044508,-51.0895652</t>
  </si>
  <si>
    <t>https://www.google.com/maps?q=-16.704115,-49.2339124</t>
  </si>
  <si>
    <t>https://www.google.com/maps?q=-16.7759016,-49.276125</t>
  </si>
  <si>
    <t>https://www.google.com/maps?q=-16.601767,-49.2456612</t>
  </si>
  <si>
    <t>https://www.google.com/maps?q=-16.6209237,-49.4003482</t>
  </si>
  <si>
    <t>https://www.google.com/maps?q=-17.781356,-50.8919802</t>
  </si>
  <si>
    <t>https://www.google.com/maps?q=-16.6646348,-49.2390125</t>
  </si>
  <si>
    <t>https://www.google.com/maps?q=-16.6840207,-49.3521382</t>
  </si>
  <si>
    <t>https://www.google.com/maps?q=-17.3239993,-47.8308773</t>
  </si>
  <si>
    <t>https://www.google.com/maps?q=-17.448898,-51.1791358</t>
  </si>
  <si>
    <t>https://www.google.com/maps?q=-16.7190823,-49.263765</t>
  </si>
  <si>
    <t>https://www.google.com/maps?q=-16.7618878,-47.6087399</t>
  </si>
  <si>
    <t>https://www.google.com/maps?q=-16.9480862,-49.4281459</t>
  </si>
  <si>
    <t>https://www.google.com/maps?q=-17.8848322,-51.7101741</t>
  </si>
  <si>
    <t>https://www.google.com/maps?q=-16.1559811,-49.3905989</t>
  </si>
  <si>
    <t>https://www.google.com/maps?q=-16.7003009,-49.0996722</t>
  </si>
  <si>
    <t>https://www.google.com/maps?q=-16.6961243,-49.288013</t>
  </si>
  <si>
    <t>https://www.google.com/maps?q=-16.2542386,-47.9528523</t>
  </si>
  <si>
    <t>https://www.google.com/maps?q=-17.8135705,-50.5958332</t>
  </si>
  <si>
    <t>https://www.google.com/maps?q=-17.3390527,-49.9196116</t>
  </si>
  <si>
    <t>https://www.google.com/maps?q=-16.7606168,-49.2479085</t>
  </si>
  <si>
    <t>https://www.google.com/maps?q=-16.6407647,-49.3904723</t>
  </si>
  <si>
    <t>https://www.google.com/maps?q=-16.7170075,-49.2903646</t>
  </si>
  <si>
    <t>https://www.google.com/maps?q=-15.7333992,-50.0143635</t>
  </si>
  <si>
    <t>https://www.google.com/maps?q=-16.8114565,-49.2205455</t>
  </si>
  <si>
    <t>https://www.google.com/maps?q=-18.5537626,-51.1174146</t>
  </si>
  <si>
    <t>https://www.google.com/maps?q=-16.7357771,-49.2399403</t>
  </si>
  <si>
    <t>https://www.google.com/maps?q=-16.1978519,-52.1777241</t>
  </si>
  <si>
    <t>https://www.google.com/maps?q=-16.7037029,-49.2756903</t>
  </si>
  <si>
    <t>https://www.google.com/maps?q=-17.874352,-51.7229134</t>
  </si>
  <si>
    <t>https://www.google.com/maps?q=-18.1653521,-47.9248011</t>
  </si>
  <si>
    <t>https://www.google.com/maps?q=-16.6744676,-49.2906527</t>
  </si>
  <si>
    <t>https://www.google.com/maps?q=-15.2367724,-47.5724546</t>
  </si>
  <si>
    <t>https://www.google.com/maps?q=-17.06132,-51.0390371</t>
  </si>
  <si>
    <t>https://www.google.com/maps?q=-17.9687176,-51.0945955</t>
  </si>
  <si>
    <t>https://www.google.com/maps?q=-15.5380811,-47.340746</t>
  </si>
  <si>
    <t>https://www.google.com/maps?q=-15.9607865,-49.8259511</t>
  </si>
  <si>
    <t>https://www.google.com/maps?q=-18.561893,-51.1312185</t>
  </si>
  <si>
    <t>https://www.google.com/maps?q=-18.1471114,-48.0886919</t>
  </si>
  <si>
    <t>https://www.google.com/maps?q=-17.0107212,-48.6387941</t>
  </si>
  <si>
    <t>https://www.google.com/maps?q=-15.9344665,-50.1429464</t>
  </si>
  <si>
    <t>https://www.google.com/maps?q=-16.4893139,-49.0986031</t>
  </si>
  <si>
    <t>https://www.google.com/maps?q=-16.6796444,-49.2981914</t>
  </si>
  <si>
    <t>https://www.google.com/maps?q=-16.708901,-49.2673171</t>
  </si>
  <si>
    <t>https://www.google.com/maps?q=-16.3605734,-48.9625672</t>
  </si>
  <si>
    <t>https://www.google.com/maps?q=-16.7781383,-49.27704</t>
  </si>
  <si>
    <t>https://www.google.com/maps?q=-17.029624,-48.2954894</t>
  </si>
  <si>
    <t>https://www.google.com/maps?q=-16.7422522,-49.2778946</t>
  </si>
  <si>
    <t>https://www.google.com/maps?q=-16.7106314,-49.2983014</t>
  </si>
  <si>
    <t>https://www.google.com/maps?q=-16.2796105,-48.933857</t>
  </si>
  <si>
    <t>https://www.google.com/maps?q=-17.7986222,-50.9418985</t>
  </si>
  <si>
    <t>https://www.google.com/maps?q=-15.454943,-47.6138552</t>
  </si>
  <si>
    <t>https://www.google.com/maps?q=-16.7120732,-49.2716768</t>
  </si>
  <si>
    <t>https://www.google.com/maps?q=-16.6601585,-49.3094644</t>
  </si>
  <si>
    <t>https://www.google.com/maps?q=-15.5622041,-47.3212048</t>
  </si>
  <si>
    <t>https://www.google.com/maps?q=-15.4534517,-47.5955978</t>
  </si>
  <si>
    <t>https://www.google.com/maps?q=-15.7404271,-48.2692653</t>
  </si>
  <si>
    <t>https://www.google.com/maps?q=-15.4772084,-49.9599061</t>
  </si>
  <si>
    <t>https://www.google.com/maps?q=-16.20673,-47.8589964</t>
  </si>
  <si>
    <t>https://www.google.com/maps?q=-16.8271312,-49.227875</t>
  </si>
  <si>
    <t>https://www.google.com/maps?q=-15.895103,-49.8700969</t>
  </si>
  <si>
    <t>https://www.google.com/maps?q=-17.8497002,-51.7334537</t>
  </si>
  <si>
    <t>https://www.google.com/maps?q=-14.1623489,-49.1218812</t>
  </si>
  <si>
    <t>https://www.google.com/maps?q=-16.6621814,-49.2128513</t>
  </si>
  <si>
    <t>https://www.google.com/maps?q=-14.8388121,-47.6994903</t>
  </si>
  <si>
    <t>https://www.google.com/maps?q=-16.3016917,-48.9632567</t>
  </si>
  <si>
    <t>https://www.google.com/maps?q=-16.7475695,-49.1773302</t>
  </si>
  <si>
    <t>https://www.google.com/maps?q=-18.1679843,-47.9481834</t>
  </si>
  <si>
    <t>https://www.google.com/maps?q=-18.0420526,-51.1779604</t>
  </si>
  <si>
    <t>https://www.google.com/maps?q=-17.4483224,-52.6075862</t>
  </si>
  <si>
    <t>https://www.google.com/maps?q=-17.7935463,-50.9281911</t>
  </si>
  <si>
    <t>https://www.google.com/maps?q=-15.8274463,-49.8295453</t>
  </si>
  <si>
    <t>https://www.google.com/maps?q=-16.0045957,-51.399514</t>
  </si>
  <si>
    <t>https://www.google.com/maps?q=-16.0209989,-48.5138594</t>
  </si>
  <si>
    <t>https://www.google.com/maps?q=-17.4465231,-51.1753018</t>
  </si>
  <si>
    <t>https://www.google.com/maps?q=-16.65511,-49.3279415</t>
  </si>
  <si>
    <t>https://www.google.com/maps?q=-16.6892914,-49.2993588</t>
  </si>
  <si>
    <t>https://www.google.com/maps?q=-16.0499217,-48.0289235</t>
  </si>
  <si>
    <t>https://www.google.com/maps?q=-16.6750974,-49.2543082</t>
  </si>
  <si>
    <t>https://www.google.com/maps?q=-16.6467295,-49.3281414</t>
  </si>
  <si>
    <t>https://www.google.com/maps?q=-17.0559399,-52.8301345</t>
  </si>
  <si>
    <t>https://www.google.com/maps?q=-16.7130319,-49.3056224</t>
  </si>
  <si>
    <t>https://www.google.com/maps?q=-16.125747,-48.0070009</t>
  </si>
  <si>
    <t>https://www.google.com/maps?q=-16.8702677,-47.7268755</t>
  </si>
  <si>
    <t>https://www.google.com/maps?q=-16.2351113,-47.4009629</t>
  </si>
  <si>
    <t>https://www.google.com/maps?q=-16.7262684,-49.1913168</t>
  </si>
  <si>
    <t>https://www.google.com/maps?q=-17.7433189,-50.9627021</t>
  </si>
  <si>
    <t>https://www.google.com/maps?q=-14.0997647,-46.3481638</t>
  </si>
  <si>
    <t>https://www.google.com/maps?q=-15.29353,-49.052592</t>
  </si>
  <si>
    <t>https://www.google.com/maps?q=-16.0608049,-47.9919047</t>
  </si>
  <si>
    <t>https://www.google.com/maps?q=-16.3951494,-48.9256568</t>
  </si>
  <si>
    <t>https://www.google.com/maps?q=-18.1190964,-49.3837907</t>
  </si>
  <si>
    <t>https://www.google.com/maps?q=-15.3287232,-49.1172182</t>
  </si>
  <si>
    <t>https://www.google.com/maps?q=-16.6692521,-49.257934</t>
  </si>
  <si>
    <t>https://www.google.com/maps?q=-16.3630312,-47.8306531</t>
  </si>
  <si>
    <t>https://www.google.com/maps?q=-16.7774035,-47.6210296</t>
  </si>
  <si>
    <t>https://www.google.com/maps?q=-16.6837064,-49.2671598</t>
  </si>
  <si>
    <t>https://www.google.com/maps?q=-17.7477617,-48.6271866</t>
  </si>
  <si>
    <t>https://www.google.com/maps?q=-15.7887734,-49.8389239</t>
  </si>
  <si>
    <t>https://www.google.com/maps?q=-16.6852878,-49.3327153</t>
  </si>
  <si>
    <t>https://www.google.com/maps?q=-14.0972442,-46.6325306</t>
  </si>
  <si>
    <t>https://www.google.com/maps?q=-15.1671471,-48.2873443</t>
  </si>
  <si>
    <t>https://www.google.com/maps?q=-16.3349066,-48.9419301</t>
  </si>
  <si>
    <t>https://www.google.com/maps?q=-18.6294746,-52.5269795</t>
  </si>
  <si>
    <t>https://www.google.com/maps?q=-16.6929462,-49.2388176</t>
  </si>
  <si>
    <t>https://www.google.com/maps?q=-16.7448059,-47.6134552</t>
  </si>
  <si>
    <t>https://www.google.com/maps?q=-16.6313881,-49.3609213</t>
  </si>
  <si>
    <t>https://www.google.com/maps?q=-14.5319857,-49.13264</t>
  </si>
  <si>
    <t>https://www.google.com/maps?q=-16.7813916,-49.3578947</t>
  </si>
  <si>
    <t>https://www.google.com/maps?q=-16.1723299,-47.9291956</t>
  </si>
  <si>
    <t>https://www.google.com/maps?q=-16.3323902,-48.9675652</t>
  </si>
  <si>
    <t>https://www.google.com/maps?q=-16.7593551,-49.2541518</t>
  </si>
  <si>
    <t>https://www.google.com/maps?q=-16.658261,-49.3166324</t>
  </si>
  <si>
    <t>https://www.google.com/maps?q=-16.6747936,-49.2538995</t>
  </si>
  <si>
    <t>https://www.google.com/maps?q=-16.3869587,-48.9778433</t>
  </si>
  <si>
    <t>https://www.google.com/maps?q=-16.4045389,-47.4531729</t>
  </si>
  <si>
    <t>https://www.google.com/maps?q=-16.880639,-50.1453188</t>
  </si>
  <si>
    <t>https://www.google.com/maps?q=-16.2859359,-48.9850322</t>
  </si>
  <si>
    <t>https://www.google.com/maps?q=-16.612083,-49.1783028</t>
  </si>
  <si>
    <t>https://www.google.com/maps?q=-16.7545702,-49.3375947</t>
  </si>
  <si>
    <t>https://www.google.com/maps?q=-16.6996151,-49.2600791</t>
  </si>
  <si>
    <t>https://www.google.com/maps?q=-16.6206653,-49.2108999</t>
  </si>
  <si>
    <t>https://www.google.com/maps?q=-16.6692405,-49.2187965</t>
  </si>
  <si>
    <t>https://www.google.com/maps?q=-17.741196,-48.5819834</t>
  </si>
  <si>
    <t>https://www.google.com/maps?q=-16.0510484,-48.0281224</t>
  </si>
  <si>
    <t>https://www.google.com/maps?q=-17.7060712,-50.8970039</t>
  </si>
  <si>
    <t>https://www.google.com/maps?q=-16.7104258,-49.2221832</t>
  </si>
  <si>
    <t>https://www.google.com/maps?q=-16.6617956,-49.3023896</t>
  </si>
  <si>
    <t>https://www.google.com/maps?q=-16.7590287,-49.2372829</t>
  </si>
  <si>
    <t>https://www.google.com/maps?q=-18.4489109,-50.4519069</t>
  </si>
  <si>
    <t>https://www.google.com/maps?q=-16.681262,-49.2763604</t>
  </si>
  <si>
    <t>https://www.google.com/maps?q=-17.8018872,-50.9296864</t>
  </si>
  <si>
    <t>https://www.google.com/maps?q=-15.4512242,-47.6157661</t>
  </si>
  <si>
    <t>https://www.google.com/maps?q=-16.3795127,-48.9583734</t>
  </si>
  <si>
    <t>https://www.google.com/maps?q=-17.708557,-48.9484327</t>
  </si>
  <si>
    <t>https://www.google.com/maps?q=-16.1012056,-47.9440148</t>
  </si>
  <si>
    <t>https://www.google.com/maps?q=-17.7989085,-50.9301532</t>
  </si>
  <si>
    <t>https://www.google.com/maps?q=-16.6543456,-49.2461527</t>
  </si>
  <si>
    <t>https://www.google.com/maps?q=-16.7238273,-49.2601054</t>
  </si>
  <si>
    <t>https://www.google.com/maps?q=-16.6780747,-50.3014127</t>
  </si>
  <si>
    <t>https://www.google.com/maps?q=-17.5575292,-52.5561216</t>
  </si>
  <si>
    <t>https://www.google.com/maps?q=-17.785175,-50.8937366</t>
  </si>
  <si>
    <t>https://www.google.com/maps?q=-16.6229302,-48.4464145</t>
  </si>
  <si>
    <t>https://www.google.com/maps?q=-16.6779076,-49.2853856</t>
  </si>
  <si>
    <t>https://www.google.com/maps?q=-17.7472184,-48.6316199</t>
  </si>
  <si>
    <t>https://www.google.com/maps?q=-16.6316174,-49.2303524</t>
  </si>
  <si>
    <t>https://www.google.com/maps?q=-17.7687225,-48.6095085</t>
  </si>
  <si>
    <t>https://www.google.com/maps?q=-16.704602,-49.2354995</t>
  </si>
  <si>
    <t>https://www.google.com/maps?q=-16.8088462,-49.2052601</t>
  </si>
  <si>
    <t>https://www.google.com/maps?q=-18.212979,-49.7409859</t>
  </si>
  <si>
    <t>https://www.google.com/maps?q=-16.4749914,-49.7561082</t>
  </si>
  <si>
    <t>https://www.google.com/maps?q=-14.4713858,-48.4734679</t>
  </si>
  <si>
    <t>https://www.google.com/maps?q=-16.7282521,-49.3125776</t>
  </si>
  <si>
    <t>https://www.google.com/maps?q=-17.2962939,-48.2731378</t>
  </si>
  <si>
    <t>https://www.google.com/maps?q=-16.6948956,-49.1011117</t>
  </si>
  <si>
    <t>https://www.google.com/maps?q=-17.3959717,-50.3648572</t>
  </si>
  <si>
    <t>https://www.google.com/maps?q=-17.5502224,-52.5438351</t>
  </si>
  <si>
    <t>https://www.google.com/maps?q=-16.7459896,-49.3034893</t>
  </si>
  <si>
    <t>https://www.google.com/maps?q=-17.8227839,-50.9285814</t>
  </si>
  <si>
    <t>https://www.google.com/maps?q=-17.7043924,-48.6038857</t>
  </si>
  <si>
    <t>https://www.google.com/maps?q=-16.7262481,-49.2659132</t>
  </si>
  <si>
    <t>https://www.google.com/maps?q=-16.7143135,-49.2834224</t>
  </si>
  <si>
    <t>https://www.google.com/maps?q=-17.8265901,-50.6595877</t>
  </si>
  <si>
    <t>https://www.google.com/maps?q=-16.356246,-48.9138382</t>
  </si>
  <si>
    <t>https://www.google.com/maps?q=-15.5499268,-47.3044199</t>
  </si>
  <si>
    <t>https://www.google.com/maps?q=-17.744298,-48.6352343</t>
  </si>
  <si>
    <t>https://www.google.com/maps?q=-15.7599723,-49.3355153</t>
  </si>
  <si>
    <t>https://www.google.com/maps?q=-16.7214943,-49.2615394</t>
  </si>
  <si>
    <t>https://www.google.com/maps?q=-17.8637233,-47.9375393</t>
  </si>
  <si>
    <t>https://www.google.com/maps?q=-15.5317615,-50.7233509</t>
  </si>
  <si>
    <t>https://www.google.com/maps?q=-16.8050916,-49.2819684</t>
  </si>
  <si>
    <t>https://www.google.com/maps?q=-16.6443833,-49.4895281</t>
  </si>
  <si>
    <t>https://www.google.com/maps?q=-16.767267,-49.2369047</t>
  </si>
  <si>
    <t>https://www.google.com/maps?q=-16.7341062,-49.2353855</t>
  </si>
  <si>
    <t>https://www.google.com/maps?q=-17.3613384,-52.7703998</t>
  </si>
  <si>
    <t>https://www.google.com/maps?q=-16.6937183,-49.3141469</t>
  </si>
  <si>
    <t>https://www.google.com/maps?q=-16.6439978,-49.3913734</t>
  </si>
  <si>
    <t>https://www.google.com/maps?q=-18.2077796,-49.7543366</t>
  </si>
  <si>
    <t>https://www.google.com/maps?q=-18.0119014,-49.3585079</t>
  </si>
  <si>
    <t>https://www.google.com/maps?q=-16.34673,-48.9723952</t>
  </si>
  <si>
    <t>https://www.google.com/maps?q=-16.058679,-49.9871946</t>
  </si>
  <si>
    <t>https://www.google.com/maps?q=-16.6288672,-49.3382222</t>
  </si>
  <si>
    <t>https://www.google.com/maps?q=-16.6782283,-49.2985133</t>
  </si>
  <si>
    <t>https://www.google.com/maps?q=-14.5282455,-49.9529119</t>
  </si>
  <si>
    <t>https://www.google.com/maps?q=-16.7411437,-49.2737851</t>
  </si>
  <si>
    <t>https://www.google.com/maps?q=-15.5175554,-48.3231969</t>
  </si>
  <si>
    <t>https://www.google.com/maps?q=-17.733872,-48.6368134</t>
  </si>
  <si>
    <t>https://www.google.com/maps?q=-16.729651,-49.2166592</t>
  </si>
  <si>
    <t>https://www.google.com/maps?q=-17.7277702,-48.6273699</t>
  </si>
  <si>
    <t>https://www.google.com/maps?q=-14.9717778,-48.9171389</t>
  </si>
  <si>
    <t>https://www.google.com/maps?q=-17.5940395,-51.1185454</t>
  </si>
  <si>
    <t>https://www.google.com/maps?q=-16.70695,-49.2360993</t>
  </si>
  <si>
    <t>https://www.google.com/maps?q=-15.3528052,-47.5366116</t>
  </si>
  <si>
    <t>https://www.google.com/maps?q=-16.7181315,-49.2678339</t>
  </si>
  <si>
    <t>https://www.google.com/maps?q=-17.7414947,-48.608533</t>
  </si>
  <si>
    <t>https://www.google.com/maps?q=-14.9889019,-47.790117</t>
  </si>
  <si>
    <t>https://www.google.com/maps?q=-12.8198082,-50.3316425</t>
  </si>
  <si>
    <t>https://www.google.com/maps?q=-16.7039855,-49.2699927</t>
  </si>
  <si>
    <t>https://www.google.com/maps?q=-16.6897609,-49.1839008</t>
  </si>
  <si>
    <t>https://www.google.com/maps?q=-15.3959393,-47.4721373</t>
  </si>
  <si>
    <t>https://www.google.com/maps?q=-17.183929,-48.3415488</t>
  </si>
  <si>
    <t>https://www.google.com/maps?q=-15.8905406,-51.4247525</t>
  </si>
  <si>
    <t>https://www.google.com/maps?q=-16.7200776,-49.2596206</t>
  </si>
  <si>
    <t>https://www.google.com/maps?q=-16.7714604,-49.4791944</t>
  </si>
  <si>
    <t>https://www.google.com/maps?q=-17.9031577,-51.7364365</t>
  </si>
  <si>
    <t>https://www.google.com/maps?q=-16.3655963,-48.9627585</t>
  </si>
  <si>
    <t>https://www.google.com/maps?q=-16.7814239,-49.3193849</t>
  </si>
  <si>
    <t>https://www.google.com/maps?q=-14.3068656,-48.5879791</t>
  </si>
  <si>
    <t>https://www.google.com/maps?q=-16.6517175,-49.2517051</t>
  </si>
  <si>
    <t>https://www.google.com/maps?q=-16.646953,-49.4862456</t>
  </si>
  <si>
    <t>https://www.google.com/maps?q=-17.0811652,-48.9425116</t>
  </si>
  <si>
    <t>https://www.google.com/maps?q=-16.8156629,-49.3431549</t>
  </si>
  <si>
    <t>https://www.google.com/maps?q=-17.1294723,-50.6632035</t>
  </si>
  <si>
    <t>https://www.google.com/maps?q=-16.8035856,-49.9209026</t>
  </si>
  <si>
    <t>https://www.google.com/maps?q=-16.7102707,-49.3510069</t>
  </si>
  <si>
    <t>https://www.google.com/maps?q=-16.7119699,-49.2582744</t>
  </si>
  <si>
    <t>https://www.google.com/maps?q=-17.7982473,-50.9229569</t>
  </si>
  <si>
    <t>https://www.google.com/maps?q=-13.4415116,-49.1483255</t>
  </si>
  <si>
    <t>https://www.google.com/maps?q=-16.7270194,-49.2706138</t>
  </si>
  <si>
    <t>https://www.google.com/maps?q=-16.6728529,-49.3008765</t>
  </si>
  <si>
    <t>https://www.google.com/maps?q=-16.0607043,-49.303243</t>
  </si>
  <si>
    <t>https://www.google.com/maps?q=-16.692445,-49.2796021</t>
  </si>
  <si>
    <t>https://www.google.com/maps?q=-16.7438539,-49.2906971</t>
  </si>
  <si>
    <t>https://www.google.com/maps?q=-16.6983693,-49.253901</t>
  </si>
  <si>
    <t>https://www.google.com/maps?q=-16.3628776,-48.9133465</t>
  </si>
  <si>
    <t>https://www.google.com/maps?q=-17.8100163,-50.5905477</t>
  </si>
  <si>
    <t>https://www.google.com/maps?q=-15.8580852,-48.9589105</t>
  </si>
  <si>
    <t>https://www.google.com/maps?q=-18.1474107,-50.9989366</t>
  </si>
  <si>
    <t>https://www.google.com/maps?q=-16.6974676,-49.1009639</t>
  </si>
  <si>
    <t>https://www.google.com/maps?q=-16.6913089,-49.2816034</t>
  </si>
  <si>
    <t>https://www.google.com/maps?q=-17.0640215,-48.9313625</t>
  </si>
  <si>
    <t>https://www.google.com/maps?q=-18.1711023,-47.9504088</t>
  </si>
  <si>
    <t>https://www.google.com/maps?q=-16.7048011,-49.2681623</t>
  </si>
  <si>
    <t>https://www.google.com/maps?q=-15.3340625,-49.1164965</t>
  </si>
  <si>
    <t>https://www.google.com/maps?q=-16.6753623,-49.2593036</t>
  </si>
  <si>
    <t>https://www.google.com/maps?q=-18.4275857,-47.9003017</t>
  </si>
  <si>
    <t>https://www.google.com/maps?q=-16.7077855,-49.3299318</t>
  </si>
  <si>
    <t>https://www.google.com/maps?q=-17.6516405,-52.6950918</t>
  </si>
  <si>
    <t>https://www.google.com/maps?q=-16.6734888,-49.2685456</t>
  </si>
  <si>
    <t>https://www.google.com/maps?q=-16.6216761,-49.2238455</t>
  </si>
  <si>
    <t>https://www.google.com/maps?q=-17.8632639,-51.3052634</t>
  </si>
  <si>
    <t>https://www.google.com/maps?q=-18.1363309,-50.9843572</t>
  </si>
  <si>
    <t>https://www.google.com/maps?q=-16.6195377,-49.2536111</t>
  </si>
  <si>
    <t>https://www.google.com/maps?q=-18.6017912,-52.5245813</t>
  </si>
  <si>
    <t>https://www.google.com/maps?q=-17.8838162,-51.7133385</t>
  </si>
  <si>
    <t>https://www.google.com/maps?q=-16.5987229,-49.0693111</t>
  </si>
  <si>
    <t>https://www.google.com/maps?q=-16.6907014,-49.2810704</t>
  </si>
  <si>
    <t>https://www.google.com/maps?q=-16.749602,-49.2413055</t>
  </si>
  <si>
    <t>https://www.google.com/maps?q=-16.3918382,-49.2225023</t>
  </si>
  <si>
    <t>https://www.google.com/maps?q=-17.2595474,-49.2468306</t>
  </si>
  <si>
    <t>https://www.google.com/maps?q=-16.5271707,-50.3722119</t>
  </si>
  <si>
    <t>https://www.google.com/maps?q=-16.9544452,-51.8115006</t>
  </si>
  <si>
    <t>https://www.google.com/maps?q=-16.6610609,-47.5648914</t>
  </si>
  <si>
    <t>https://www.google.com/maps?q=-16.0240322,-49.8064974</t>
  </si>
  <si>
    <t>https://www.google.com/maps?q=-16.3396264,-48.0185308</t>
  </si>
  <si>
    <t>https://www.google.com/maps?q=-16.8058889,-49.9223535</t>
  </si>
  <si>
    <t>https://www.google.com/maps?q=-16.7159194,-49.3070623</t>
  </si>
  <si>
    <t>https://www.google.com/maps?q=-13.7133849,-49.0204589</t>
  </si>
  <si>
    <t>https://www.google.com/maps?q=-16.6392205,-49.2543899</t>
  </si>
  <si>
    <t>https://www.google.com/maps?q=-17.6117776,-51.1052191</t>
  </si>
  <si>
    <t>https://www.google.com/maps?q=-16.6570427,-49.2449201</t>
  </si>
  <si>
    <t>https://www.google.com/maps?q=-14.5283172,-49.133849</t>
  </si>
  <si>
    <t>https://www.google.com/maps?q=-17.7412574,-48.6240397</t>
  </si>
  <si>
    <t>https://www.google.com/maps?q=-16.3964331,-49.1266259</t>
  </si>
  <si>
    <t>https://www.google.com/maps?q=-17.0320964,-50.317344</t>
  </si>
  <si>
    <t>https://www.google.com/maps?q=-16.9942225,-47.7536835</t>
  </si>
  <si>
    <t>https://www.google.com/maps?q=-16.9708845,-50.4020323</t>
  </si>
  <si>
    <t>https://www.google.com/maps?q=-14.476099,-46.4876836</t>
  </si>
  <si>
    <t>https://www.google.com/maps?q=-16.6999493,-49.266629</t>
  </si>
  <si>
    <t>https://www.google.com/maps?q=-16.8152459,-49.308113</t>
  </si>
  <si>
    <t>https://www.google.com/maps?q=-14.5599675,-47.1195206</t>
  </si>
  <si>
    <t>https://www.google.com/maps?q=-16.2936854,-48.9677276</t>
  </si>
  <si>
    <t>https://www.google.com/maps?q=-16.6969861,-49.270394</t>
  </si>
  <si>
    <t>https://www.google.com/maps?q=-17.8058189,-50.9519831</t>
  </si>
  <si>
    <t>https://www.google.com/maps?q=-16.7169929,-49.265678</t>
  </si>
  <si>
    <t>https://www.google.com/maps?q=-17.7746366,-48.5753806</t>
  </si>
  <si>
    <t>https://www.google.com/maps?q=-17.9967919,-51.1512016</t>
  </si>
  <si>
    <t>https://www.google.com/maps?q=-16.6919132,-49.2814798</t>
  </si>
  <si>
    <t>https://www.google.com/maps?q=-16.3289909,-49.5341518</t>
  </si>
  <si>
    <t>https://www.google.com/maps?q=-16.7256542,-49.2925753</t>
  </si>
  <si>
    <t>https://www.google.com/maps?q=-17.7121482,-50.8122275</t>
  </si>
  <si>
    <t>https://www.google.com/maps?q=-16.2583933,-47.9556802</t>
  </si>
  <si>
    <t>https://www.google.com/maps?q=-16.6689691,-49.2914923</t>
  </si>
  <si>
    <t>https://www.google.com/maps?q=-16.402483,-48.9551276</t>
  </si>
  <si>
    <t>https://www.google.com/maps?q=-16.6567143,-48.6041086</t>
  </si>
  <si>
    <t>https://www.google.com/maps?q=-16.9752863,-48.9521215</t>
  </si>
  <si>
    <t>https://www.google.com/maps?q=-16.9200767,-49.4518049</t>
  </si>
  <si>
    <t>https://www.google.com/maps?q=-16.6896534,-49.2720541</t>
  </si>
  <si>
    <t>https://www.google.com/maps?q=-16.7221795,-49.2667189</t>
  </si>
  <si>
    <t>https://www.google.com/maps?q=-18.4091868,-49.2319931</t>
  </si>
  <si>
    <t>https://www.google.com/maps?q=-16.7017589,-49.2658344</t>
  </si>
  <si>
    <t>https://www.google.com/maps?q=-18.143549,-47.9524574</t>
  </si>
  <si>
    <t>https://www.google.com/maps?q=-16.7476479,-49.1955311</t>
  </si>
  <si>
    <t>https://www.google.com/maps?q=-16.6382636,-49.4893323</t>
  </si>
  <si>
    <t>https://www.google.com/maps?q=-16.7491534,-49.3269777</t>
  </si>
  <si>
    <t>https://www.google.com/maps?q=-14.5249451,-49.1439523</t>
  </si>
  <si>
    <t>https://www.google.com/maps?q=-15.3132665,-49.1258399</t>
  </si>
  <si>
    <t>https://www.google.com/maps?q=-16.6665761,-49.275848</t>
  </si>
  <si>
    <t>https://www.google.com/maps?q=-16.6951262,-49.2788145</t>
  </si>
  <si>
    <t>https://www.google.com/maps?q=-17.3395987,-49.9336262</t>
  </si>
  <si>
    <t>https://www.google.com/maps?q=-14.5187728,-47.0479571</t>
  </si>
  <si>
    <t>https://www.google.com/maps?q=-17.8119266,-50.6143222</t>
  </si>
  <si>
    <t>https://www.google.com/maps?q=-16.6987096,-49.2621715</t>
  </si>
  <si>
    <t>https://www.google.com/maps?q=-16.0565422,-47.9819762</t>
  </si>
  <si>
    <t>https://www.google.com/maps?q=-16.9082719,-49.8153813</t>
  </si>
  <si>
    <t>https://www.google.com/maps?q=-16.0453451,-50.044417</t>
  </si>
  <si>
    <t>https://www.google.com/maps?q=-14.9724244,-49.5717378</t>
  </si>
  <si>
    <t>https://www.google.com/maps?q=-14.7678801,-50.5347191</t>
  </si>
  <si>
    <t>https://www.google.com/maps?q=-16.7017905,-49.3011679</t>
  </si>
  <si>
    <t>https://www.google.com/maps?q=-16.6784476,-49.3076336</t>
  </si>
  <si>
    <t>https://www.google.com/maps?q=-15.7163138,-48.2902238</t>
  </si>
  <si>
    <t>https://www.google.com/maps?q=-16.6407242,-49.1821714</t>
  </si>
  <si>
    <t>https://www.google.com/maps?q=-16.5681704,-49.3892026</t>
  </si>
  <si>
    <t>https://www.google.com/maps?q=-16.7502385,-49.3275398</t>
  </si>
  <si>
    <t>https://www.google.com/maps?q=-16.067193,-47.9712578</t>
  </si>
  <si>
    <t>https://www.google.com/maps?q=-19.0081263,-50.5459273</t>
  </si>
  <si>
    <t>https://www.google.com/maps?q=-16.1614967,-47.9319208</t>
  </si>
  <si>
    <t>https://www.google.com/maps?q=-16.7147183,-49.2670583</t>
  </si>
  <si>
    <t>https://www.google.com/maps?q=-17.3507726,-52.6794761</t>
  </si>
  <si>
    <t>https://www.google.com/maps?q=-16.3303884,-48.9500801</t>
  </si>
  <si>
    <t>https://www.google.com/maps?q=-16.7950986,-49.3627585</t>
  </si>
  <si>
    <t>https://www.google.com/maps?q=-17.9226781,-50.9731519</t>
  </si>
  <si>
    <t>https://www.google.com/maps?q=-15.8653238,-48.7476679</t>
  </si>
  <si>
    <t>https://www.google.com/maps?q=-13.0358407,-46.7745418</t>
  </si>
  <si>
    <t>https://www.google.com/maps?q=-17.7824884,-50.9419934</t>
  </si>
  <si>
    <t>https://www.google.com/maps?q=-12.9642104,-50.2462283</t>
  </si>
  <si>
    <t>https://www.google.com/maps?q=-17.7729959,-48.7552951</t>
  </si>
  <si>
    <t>https://www.google.com/maps?q=-16.8943714,-51.3390126</t>
  </si>
  <si>
    <t>https://www.google.com/maps?q=-16.7662487,-47.6209185</t>
  </si>
  <si>
    <t>https://www.google.com/maps?q=-16.8110437,-49.2683795</t>
  </si>
  <si>
    <t>https://www.google.com/maps?q=-16.6413051,-49.4351256</t>
  </si>
  <si>
    <t>https://www.google.com/maps?q=-16.7377139,-49.2668479</t>
  </si>
  <si>
    <t>https://www.google.com/maps?q=-17.8117739,-50.6147944</t>
  </si>
  <si>
    <t>https://www.google.com/maps?q=-16.0259895,-49.9075272</t>
  </si>
  <si>
    <t>https://www.google.com/maps?q=-16.334145,-48.9454084</t>
  </si>
  <si>
    <t>https://www.google.com/maps?q=-16.0884968,-48.5000207</t>
  </si>
  <si>
    <t>https://www.google.com/maps?q=-16.2521174,-47.9507771</t>
  </si>
  <si>
    <t>https://www.google.com/maps?q=-16.551144,-48.902491</t>
  </si>
  <si>
    <t>https://www.google.com/maps?q=-16.6984042,-49.1222107</t>
  </si>
  <si>
    <t>https://www.google.com/maps?q=-16.6687665,-49.2907596</t>
  </si>
  <si>
    <t>https://www.google.com/maps?q=-17.4127238,-51.7654543</t>
  </si>
  <si>
    <t>https://www.google.com/maps?q=-18.3958585,-52.6669435</t>
  </si>
  <si>
    <t>https://www.google.com/maps?q=-15.5264046,-49.1105197</t>
  </si>
  <si>
    <t>https://www.google.com/maps?q=-17.36743,-52.2145287</t>
  </si>
  <si>
    <t>https://www.google.com/maps?q=-17.5132893,-49.4494697</t>
  </si>
  <si>
    <t>https://www.google.com/maps?q=-16.7444945,-48.5143295</t>
  </si>
  <si>
    <t>https://www.google.com/maps?q=-18.240237,-47.7010693</t>
  </si>
  <si>
    <t>https://www.google.com/maps?q=-16.7835176,-49.2748637</t>
  </si>
  <si>
    <t>https://www.google.com/maps?q=-15.7813157,-51.5943393</t>
  </si>
  <si>
    <t>https://www.google.com/maps?q=-13.4438321,-49.1457485</t>
  </si>
  <si>
    <t>https://www.google.com/maps?q=-15.7325188,-48.2929154</t>
  </si>
  <si>
    <t>https://www.google.com/maps?q=-16.2984022,-48.49647</t>
  </si>
  <si>
    <t>https://www.google.com/maps?q=-16.7015918,-49.1227006</t>
  </si>
  <si>
    <t>https://www.google.com/maps?q=-17.13699,-51.1849553</t>
  </si>
  <si>
    <t>https://www.google.com/maps?q=-16.767425,-49.3265248</t>
  </si>
  <si>
    <t>https://www.google.com/maps?q=-18.1644433,-51.1235448</t>
  </si>
  <si>
    <t>https://www.google.com/maps?q=-15.7344471,-48.2619686</t>
  </si>
  <si>
    <t>https://www.google.com/maps?q=-15.8357058,-49.5892481</t>
  </si>
  <si>
    <t>https://www.google.com/maps?q=-16.7507435,-49.280415</t>
  </si>
  <si>
    <t>https://www.google.com/maps?q=-16.2444811,-47.9055724</t>
  </si>
  <si>
    <t>https://www.google.com/maps?q=-17.0226194,-49.2928294</t>
  </si>
  <si>
    <t>https://www.google.com/maps?q=-15.4454704,-47.6072783</t>
  </si>
  <si>
    <t>https://www.google.com/maps?q=-17.7089423,-48.1608433</t>
  </si>
  <si>
    <t>https://www.google.com/maps?q=-17.7678295,-50.9178255</t>
  </si>
  <si>
    <t>https://www.google.com/maps?q=-15.6531891,-51.4082479</t>
  </si>
  <si>
    <t>https://www.google.com/maps?q=-16.8128712,-49.3303615</t>
  </si>
  <si>
    <t>https://www.google.com/maps?q=-18.8070494,-51.0196318</t>
  </si>
  <si>
    <t>https://www.google.com/maps?q=-16.1896597,-50.9491048</t>
  </si>
  <si>
    <t>https://www.google.com/maps?q=-16.6957341,-49.1908874</t>
  </si>
  <si>
    <t>https://www.google.com/maps?q=-16.739747,-49.2193337</t>
  </si>
  <si>
    <t>https://www.google.com/maps?q=-17.3497434,-48.4267099</t>
  </si>
  <si>
    <t>https://www.google.com/maps?q=-16.746414,-49.3022612</t>
  </si>
  <si>
    <t>https://www.google.com/maps?q=-15.5499211,-47.3319608</t>
  </si>
  <si>
    <t>https://www.google.com/maps?q=-18.4120964,-49.2065806</t>
  </si>
  <si>
    <t>https://www.google.com/maps?q=-16.7413805,-49.2806316</t>
  </si>
  <si>
    <t>https://www.google.com/maps?q=-16.3327599,-48.9408934</t>
  </si>
  <si>
    <t>https://www.google.com/maps?q=-17.1141065,-49.9851319</t>
  </si>
  <si>
    <t>https://www.google.com/maps?q=-17.6397527,-49.8859711</t>
  </si>
  <si>
    <t>https://www.google.com/maps?q=-17.7385751,-48.6242649</t>
  </si>
  <si>
    <t>https://www.google.com/maps?q=-16.3546874,-48.9622518</t>
  </si>
  <si>
    <t>https://www.google.com/maps?q=-16.8183512,-49.8924405</t>
  </si>
  <si>
    <t>https://www.google.com/maps?q=-14.6263989,-49.1743754</t>
  </si>
  <si>
    <t>https://www.google.com/maps?q=-17.0677089,-51.00033</t>
  </si>
  <si>
    <t>https://www.google.com/maps?q=-16.028667,-49.7995705</t>
  </si>
  <si>
    <t>https://www.google.com/maps?q=-16.6920711,-49.355379</t>
  </si>
  <si>
    <t>https://www.google.com/maps?q=-15.7281655,-48.2845654</t>
  </si>
  <si>
    <t>https://www.google.com/maps?q=-16.4385393,-51.1233027</t>
  </si>
  <si>
    <t>https://www.google.com/maps?q=-15.2072901,-48.6991946</t>
  </si>
  <si>
    <t>https://www.google.com/maps?q=-13.4370737,-49.1444617</t>
  </si>
  <si>
    <t>https://www.google.com/maps?q=-16.9046491,-48.7747916</t>
  </si>
  <si>
    <t>https://www.google.com/maps?q=-16.3963899,-49.4933175</t>
  </si>
  <si>
    <t>https://www.google.com/maps?q=-18.2259397,-47.8343156</t>
  </si>
  <si>
    <t>https://www.google.com/maps?q=-15.3163047,-49.1171796</t>
  </si>
  <si>
    <t>https://www.google.com/maps?q=-15.7538129,-49.3323805</t>
  </si>
  <si>
    <t>https://www.google.com/maps?q=-18.4254848,-49.2203693</t>
  </si>
  <si>
    <t>https://www.google.com/maps?q=-16.6718082,-49.2948761</t>
  </si>
  <si>
    <t>https://www.google.com/maps?q=-19.0081043,-50.5480367</t>
  </si>
  <si>
    <t>https://www.google.com/maps?q=-18.1630581,-47.8186774</t>
  </si>
  <si>
    <t>https://www.google.com/maps?q=-14.7462082,-50.5695301</t>
  </si>
  <si>
    <t>https://www.google.com/maps?q=-17.7987655,-50.9265081</t>
  </si>
  <si>
    <t>https://www.google.com/maps?q=-15.726916,-48.2850449</t>
  </si>
  <si>
    <t>https://www.google.com/maps?q=-17.8427979,-50.9514692</t>
  </si>
  <si>
    <t>https://www.google.com/maps?q=-18.214341,-51.105712</t>
  </si>
  <si>
    <t>https://www.google.com/maps?q=-17.9223092,-51.7473977</t>
  </si>
  <si>
    <t>https://www.google.com/maps?q=-17.2661323,-51.2608181</t>
  </si>
  <si>
    <t>https://www.google.com/maps?q=-15.3082039,-49.0565995</t>
  </si>
  <si>
    <t>https://www.google.com/maps?q=-17.8096837,-50.6001542</t>
  </si>
  <si>
    <t>https://www.google.com/maps?q=-15.5645181,-47.3371688</t>
  </si>
  <si>
    <t>https://www.google.com/maps?q=-16.7158035,-49.3628222</t>
  </si>
  <si>
    <t>https://www.google.com/maps?q=-14.5392321,-49.1563585</t>
  </si>
  <si>
    <t>https://www.google.com/maps?q=-16.6534338,-49.3444881</t>
  </si>
  <si>
    <t>https://www.google.com/maps?q=-16.5099684,-50.3782176</t>
  </si>
  <si>
    <t>https://www.google.com/maps?q=-16.7317519,-49.2735439</t>
  </si>
  <si>
    <t>https://www.google.com/maps?q=-16.6598068,-49.2923953</t>
  </si>
  <si>
    <t>https://www.google.com/maps?q=-16.2518524,-47.9571192</t>
  </si>
  <si>
    <t>https://www.google.com/maps?q=-16.6647647,-49.3115695</t>
  </si>
  <si>
    <t>https://www.google.com/maps?q=-16.6741086,-49.2559511</t>
  </si>
  <si>
    <t>https://www.google.com/maps?q=-16.3563187,-48.9411671</t>
  </si>
  <si>
    <t>https://www.google.com/maps?q=-16.6696947,-48.6149429</t>
  </si>
  <si>
    <t>https://www.google.com/maps?q=-15.9263996,-50.1768557</t>
  </si>
  <si>
    <t>https://www.google.com/maps?q=-16.2565457,-47.9289899</t>
  </si>
  <si>
    <t>https://www.google.com/maps?q=-16.1034387,-49.6938227</t>
  </si>
  <si>
    <t>https://www.google.com/maps?q=-17.7807071,-50.916443</t>
  </si>
  <si>
    <t>https://www.google.com/maps?q=-18.3864639,-49.208162</t>
  </si>
  <si>
    <t>https://www.google.com/maps?q=-16.7123129,-49.2679333</t>
  </si>
  <si>
    <t>https://www.google.com/maps?q=-13.8797559,-49.7660688</t>
  </si>
  <si>
    <t>https://www.google.com/maps?q=-16.1901619,-48.7083023</t>
  </si>
  <si>
    <t>https://www.google.com/maps?q=-16.9178049,-49.0292539</t>
  </si>
  <si>
    <t>https://www.google.com/maps?q=-17.7412497,-48.5986419</t>
  </si>
  <si>
    <t>https://www.google.com/maps?q=-16.3339382,-48.9387617</t>
  </si>
  <si>
    <t>https://www.google.com/maps?q=-17.8333861,-50.6406129</t>
  </si>
  <si>
    <t>https://www.google.com/maps?q=-16.6848323,-49.3793871</t>
  </si>
  <si>
    <t>https://www.google.com/maps?q=-16.7180195,-49.2598831</t>
  </si>
  <si>
    <t>https://www.google.com/maps?q=-16.2627687,-47.8767765</t>
  </si>
  <si>
    <t>https://www.google.com/maps?q=-16.6149546,-49.2495679</t>
  </si>
  <si>
    <t>https://www.google.com/maps?q=-17.7805095,-50.9511418</t>
  </si>
  <si>
    <t>https://www.google.com/maps?q=-16.7589335,-49.2796133</t>
  </si>
  <si>
    <t>https://www.google.com/maps?q=-16.6876393,-49.2357196</t>
  </si>
  <si>
    <t>https://www.google.com/maps?q=-15.936021,-50.142865</t>
  </si>
  <si>
    <t>https://www.google.com/maps?q=-16.641574,-49.3051002</t>
  </si>
  <si>
    <t>https://www.google.com/maps?q=-16.6582422,-49.3285733</t>
  </si>
  <si>
    <t>https://www.google.com/maps?q=-16.6876099,-49.2834009</t>
  </si>
  <si>
    <t>https://www.google.com/maps?q=-17.9202811,-51.1085439</t>
  </si>
  <si>
    <t>https://www.google.com/maps?q=-17.7835521,-50.9366905</t>
  </si>
  <si>
    <t>https://www.google.com/maps?q=-18.4015741,-49.4848262</t>
  </si>
  <si>
    <t>https://www.google.com/maps?q=-15.874671,-50.8659785</t>
  </si>
  <si>
    <t>https://www.google.com/maps?q=-16.7061033,-49.2699789</t>
  </si>
  <si>
    <t>https://www.google.com/maps?q=-15.7458481,-49.3086719</t>
  </si>
  <si>
    <t>https://www.google.com/maps?q=-16.7519185,-49.2860533</t>
  </si>
  <si>
    <t>https://www.google.com/maps?q=-16.7447864,-49.2337947</t>
  </si>
  <si>
    <t>https://www.google.com/maps?q=-17.7959766,-51.2356292</t>
  </si>
  <si>
    <t>https://www.google.com/maps?q=-16.6752455,-49.2700852</t>
  </si>
  <si>
    <t>https://www.google.com/maps?q=-13.4071133,-49.1307995</t>
  </si>
  <si>
    <t>https://www.google.com/maps?q=-16.7063055,-49.2057677</t>
  </si>
  <si>
    <t>https://www.google.com/maps?q=-16.7916483,-48.762166</t>
  </si>
  <si>
    <t>https://www.google.com/maps?q=-18.4096576,-49.2518826</t>
  </si>
  <si>
    <t>https://www.google.com/maps?q=-16.9965156,-48.8409357</t>
  </si>
  <si>
    <t>https://www.google.com/maps?q=-18.2245756,-51.3565579</t>
  </si>
  <si>
    <t>https://www.google.com/maps?q=-17.461897,-48.2036993</t>
  </si>
  <si>
    <t>https://www.google.com/maps?q=-18.2884984,-49.6081199</t>
  </si>
  <si>
    <t>https://www.google.com/maps?q=-16.671132,-48.6064156</t>
  </si>
  <si>
    <t>https://www.google.com/maps?q=-17.5898729,-51.126148</t>
  </si>
  <si>
    <t>https://www.google.com/maps?q=-17.910403,-51.7224547</t>
  </si>
  <si>
    <t>https://www.google.com/maps?q=-16.765433,-49.3453534</t>
  </si>
  <si>
    <t>https://www.google.com/maps?q=-15.8505249,-48.9580018</t>
  </si>
  <si>
    <t>https://www.google.com/maps?q=-17.3304075,-47.6286044</t>
  </si>
  <si>
    <t>https://www.google.com/maps?q=-16.1913952,-47.9587853</t>
  </si>
  <si>
    <t>https://www.google.com/maps?q=-15.4280198,-47.58362</t>
  </si>
  <si>
    <t>https://www.google.com/maps?q=-16.1514368,-47.9311326</t>
  </si>
  <si>
    <t>https://www.google.com/maps?q=-17.4466559,-51.1762431</t>
  </si>
  <si>
    <t>https://www.google.com/maps?q=-16.1397055,-47.9498062</t>
  </si>
  <si>
    <t>https://www.google.com/maps?q=-15.8909584,-51.7845696</t>
  </si>
  <si>
    <t>https://www.google.com/maps?q=-17.7378352,-48.6302748</t>
  </si>
  <si>
    <t>https://www.google.com/maps?q=-16.7872456,-47.6171073</t>
  </si>
  <si>
    <t>https://www.google.com/maps?q=-16.6340156,-49.3904477</t>
  </si>
  <si>
    <t>https://www.google.com/maps?q=-16.7591346,-48.7834506</t>
  </si>
  <si>
    <t>https://www.google.com/maps?q=-16.4873303,-48.6460829</t>
  </si>
  <si>
    <t>https://www.google.com/maps?q=-16.7044107,-49.3427354</t>
  </si>
  <si>
    <t>https://www.google.com/maps?q=-17.5281182,-52.5793686</t>
  </si>
  <si>
    <t>https://www.google.com/maps?q=-16.176276,-49.0235527</t>
  </si>
  <si>
    <t>https://www.google.com/maps?q=-16.6116522,-49.2235253</t>
  </si>
  <si>
    <t>https://www.google.com/maps?q=-17.5733293,-52.5393804</t>
  </si>
  <si>
    <t>https://www.google.com/maps?q=-16.6972967,-49.3236971</t>
  </si>
  <si>
    <t>https://www.google.com/maps?q=-16.7369139,-49.2679983</t>
  </si>
  <si>
    <t>https://www.google.com/maps?q=-16.3970731,-49.6495751</t>
  </si>
  <si>
    <t>https://www.google.com/maps?q=-16.7197155,-49.2703045</t>
  </si>
  <si>
    <t>https://www.google.com/maps?q=-16.2898299,-48.3293559</t>
  </si>
  <si>
    <t>https://www.google.com/maps?q=-15.9063512,-52.2422347</t>
  </si>
  <si>
    <t>https://www.google.com/maps?q=-16.7050017,-49.3696486</t>
  </si>
  <si>
    <t>https://www.google.com/maps?q=-17.8504556,-50.3025671</t>
  </si>
  <si>
    <t>https://www.google.com/maps?q=-16.353516,-48.9142924</t>
  </si>
  <si>
    <t>https://www.google.com/maps?q=-15.7387055,-48.2816153</t>
  </si>
  <si>
    <t>https://www.google.com/maps?q=-15.7583926,-48.3307243</t>
  </si>
  <si>
    <t>https://www.google.com/maps?q=-18.3968408,-49.2259481</t>
  </si>
  <si>
    <t>https://www.google.com/maps?q=-15.7373904,-48.2603186</t>
  </si>
  <si>
    <t>https://www.google.com/maps?q=-17.5851137,-50.7134408</t>
  </si>
  <si>
    <t>https://www.google.com/maps?q=-16.3248231,-48.9129233</t>
  </si>
  <si>
    <t>https://www.google.com/maps?q=-17.8499499,-50.623834</t>
  </si>
  <si>
    <t>https://www.google.com/maps?q=-17.7947138,-50.9391686</t>
  </si>
  <si>
    <t>https://www.google.com/maps?q=-18.0206688,-51.0555869</t>
  </si>
  <si>
    <t>https://www.google.com/maps?q=-17.7789823,-48.1776121</t>
  </si>
  <si>
    <t>https://www.google.com/maps?q=-14.9197951,-51.0815816</t>
  </si>
  <si>
    <t>https://www.google.com/maps?q=-16.3912483,-49.6253306</t>
  </si>
  <si>
    <t>https://www.google.com/maps?q=-16.7832183,-49.359918</t>
  </si>
  <si>
    <t>https://www.google.com/maps?q=-16.7162791,-49.2605329</t>
  </si>
  <si>
    <t>https://www.google.com/maps?q=-18.2035496,-49.766791</t>
  </si>
  <si>
    <t>https://www.google.com/maps?q=-16.7204833,-49.2661505</t>
  </si>
  <si>
    <t>https://www.google.com/maps?q=-16.3468625,-49.470842</t>
  </si>
  <si>
    <t>https://www.google.com/maps?q=-17.1764007,-51.0736661</t>
  </si>
  <si>
    <t>https://www.google.com/maps?q=-17.356449,-48.1652797</t>
  </si>
  <si>
    <t>https://www.google.com/maps?q=-16.70846,-49.2170355</t>
  </si>
  <si>
    <t>https://www.google.com/maps?q=-16.742132,-49.2409836</t>
  </si>
  <si>
    <t>https://www.google.com/maps?q=-16.7099145,-49.3320849</t>
  </si>
  <si>
    <t>https://www.google.com/maps?q=-15.1970286,-47.5892171</t>
  </si>
  <si>
    <t>https://www.google.com/maps?q=-16.6949603,-49.2579168</t>
  </si>
  <si>
    <t>https://www.google.com/maps?q=-16.6954651,-49.3575018</t>
  </si>
  <si>
    <t>https://www.google.com/maps?q=-15.1491985,-49.797133</t>
  </si>
  <si>
    <t>https://www.google.com/maps?q=-17.9010493,-51.7324643</t>
  </si>
  <si>
    <t>https://www.google.com/maps?q=-16.6635716,-49.2572542</t>
  </si>
  <si>
    <t>https://www.google.com/maps?q=-18.0709944,-50.6264657</t>
  </si>
  <si>
    <t>https://www.google.com/maps?q=-14.4813859,-46.4920557</t>
  </si>
  <si>
    <t>https://www.google.com/maps?q=-16.1938359,-50.2710445</t>
  </si>
  <si>
    <t>https://www.google.com/maps?q=-16.7163723,-49.2700097</t>
  </si>
  <si>
    <t>https://www.google.com/maps?q=-16.6899781,-49.2758697</t>
  </si>
  <si>
    <t>https://www.google.com/maps?q=-16.6808421,-49.2685231</t>
  </si>
  <si>
    <t>https://www.google.com/maps?q=-16.6288293,-49.3270075</t>
  </si>
  <si>
    <t>https://www.google.com/maps?q=-15.0567234,-48.9992439</t>
  </si>
  <si>
    <t>https://www.google.com/maps?q=-16.6554052,-49.2679897</t>
  </si>
  <si>
    <t>https://www.google.com/maps?q=-16.312659,-48.903814</t>
  </si>
  <si>
    <t>https://www.google.com/maps?q=-18.9905309,-50.5388497</t>
  </si>
  <si>
    <t>https://www.google.com/maps?q=-16.2988972,-48.8886115</t>
  </si>
  <si>
    <t>https://www.google.com/maps?q=-17.6875141,-51.0142687</t>
  </si>
  <si>
    <t>https://www.google.com/maps?q=-16.8109565,-49.923603</t>
  </si>
  <si>
    <t>https://www.google.com/maps?q=-14.2850017,-49.6552707</t>
  </si>
  <si>
    <t>https://www.google.com/maps?q=-15.945679,-48.2674201</t>
  </si>
  <si>
    <t>https://www.google.com/maps?q=-16.7504325,-49.3466532</t>
  </si>
  <si>
    <t>https://www.google.com/maps?q=-16.823227,-49.284822</t>
  </si>
  <si>
    <t>https://www.google.com/maps?q=-13.7349236,-49.2800328</t>
  </si>
  <si>
    <t>https://www.google.com/maps?q=-17.795988,-50.8777175</t>
  </si>
  <si>
    <t>https://www.google.com/maps?q=-16.7084131,-49.2673215</t>
  </si>
  <si>
    <t>https://www.google.com/maps?q=-16.7147786,-49.2220297</t>
  </si>
  <si>
    <t>https://www.google.com/maps?q=-16.6154007,-49.2682894</t>
  </si>
  <si>
    <t>https://www.google.com/maps?q=-16.3313386,-49.4870593</t>
  </si>
  <si>
    <t>https://www.google.com/maps?q=-15.5361978,-47.3422743</t>
  </si>
  <si>
    <t>https://www.google.com/maps?q=-16.9718185,-48.9583335</t>
  </si>
  <si>
    <t>https://www.google.com/maps?q=-16.6737955,-49.2194558</t>
  </si>
  <si>
    <t>https://www.google.com/maps?q=-16.7446485,-49.1597913</t>
  </si>
  <si>
    <t>https://www.google.com/maps?q=-17.6173204,-48.6755016</t>
  </si>
  <si>
    <t>https://www.google.com/maps?q=-16.4330386,-49.3854424</t>
  </si>
  <si>
    <t>https://www.google.com/maps?q=-16.6012568,-49.3220592</t>
  </si>
  <si>
    <t>https://www.google.com/maps?q=-17.3299291,-47.8630288</t>
  </si>
  <si>
    <t>https://www.google.com/maps?q=-17.5614938,-52.5633154</t>
  </si>
  <si>
    <t>https://www.google.com/maps?q=-15.904029,-52.2360634</t>
  </si>
  <si>
    <t>https://www.google.com/maps?q=-16.6770165,-49.2830736</t>
  </si>
  <si>
    <t>https://www.google.com/maps?q=-16.7059739,-49.2775174</t>
  </si>
  <si>
    <t>https://www.google.com/maps?q=-16.7000228,-49.2592398</t>
  </si>
  <si>
    <t>https://www.google.com/maps?q=-15.5441025,-47.3375987</t>
  </si>
  <si>
    <t>https://www.google.com/maps?q=-16.6892061,-49.3361076</t>
  </si>
  <si>
    <t>https://www.google.com/maps?q=-15.4736179,-50.4787407</t>
  </si>
  <si>
    <t>https://www.google.com/maps?q=-16.6404683,-49.4212963</t>
  </si>
  <si>
    <t>https://www.google.com/maps?q=-17.8237946,-50.9344711</t>
  </si>
  <si>
    <t>https://www.google.com/maps?q=-17.7401522,-48.6242954</t>
  </si>
  <si>
    <t>https://www.google.com/maps?q=-16.7089004,-49.267242</t>
  </si>
  <si>
    <t>https://www.google.com/maps?q=-15.9486814,-48.9972644</t>
  </si>
  <si>
    <t>https://www.google.com/maps?q=-16.7427314,-49.2324128</t>
  </si>
  <si>
    <t>https://www.google.com/maps?q=-17.3929994,-50.3861929</t>
  </si>
  <si>
    <t>https://www.google.com/maps?q=-16.4286288,-48.9818403</t>
  </si>
  <si>
    <t>https://www.google.com/maps?q=-16.1995118,-52.1738657</t>
  </si>
  <si>
    <t>https://www.google.com/maps?q=-16.0748391,-48.0651454</t>
  </si>
  <si>
    <t>https://www.google.com/maps?q=-14.879295,-47.4378669</t>
  </si>
  <si>
    <t>https://www.google.com/maps?q=-16.0596923,-47.9729836</t>
  </si>
  <si>
    <t>https://www.google.com/maps?q=-15.8861339,-48.8350018</t>
  </si>
  <si>
    <t>https://www.google.com/maps?q=-16.7344481,-50.0513887</t>
  </si>
  <si>
    <t>https://www.google.com/maps?q=-15.3232305,-49.1171767</t>
  </si>
  <si>
    <t>https://www.google.com/maps?q=-16.7193705,-49.2436104</t>
  </si>
  <si>
    <t>https://www.google.com/maps?q=-16.9645608,-51.8134976</t>
  </si>
  <si>
    <t>https://www.google.com/maps?q=-16.7218934,-49.3657767</t>
  </si>
  <si>
    <t>https://www.google.com/maps?q=-16.6756822,-49.2634868</t>
  </si>
  <si>
    <t>https://www.google.com/maps?q=-16.7281499,-49.3491243</t>
  </si>
  <si>
    <t>https://www.google.com/maps?q=-16.6643473,-49.3329129</t>
  </si>
  <si>
    <t>https://www.google.com/maps?q=-16.3275456,-48.9953004</t>
  </si>
  <si>
    <t>https://www.google.com/maps?q=-15.7514655,-49.3269061</t>
  </si>
  <si>
    <t>https://www.google.com/maps?q=-16.8313211,-49.2508299</t>
  </si>
  <si>
    <t>https://www.google.com/maps?q=-18.1650306,-47.9418051</t>
  </si>
  <si>
    <t>https://www.google.com/maps?q=-16.641864,-49.3912224</t>
  </si>
  <si>
    <t>https://www.google.com/maps?q=-16.7309247,-49.2751174</t>
  </si>
  <si>
    <t>https://www.google.com/maps?q=-16.8179008,-49.2949674</t>
  </si>
  <si>
    <t>https://www.google.com/maps?q=-14.0823517,-46.352467</t>
  </si>
  <si>
    <t>https://www.google.com/maps?q=-15.3885793,-48.2051602</t>
  </si>
  <si>
    <t>https://www.google.com/maps?q=-15.5520611,-47.3260908</t>
  </si>
  <si>
    <t>https://www.google.com/maps?q=-16.6442731,-49.2781845</t>
  </si>
  <si>
    <t>https://www.google.com/maps?q=-14.0788441,-46.3497429</t>
  </si>
  <si>
    <t>https://www.google.com/maps?q=-15.2940698,-48.4101577</t>
  </si>
  <si>
    <t>https://www.google.com/maps?q=-16.9616346,-50.4581626</t>
  </si>
  <si>
    <t>https://www.google.com/maps?q=-18.4189577,-49.2162847</t>
  </si>
  <si>
    <t>https://www.google.com/maps?q=-15.3680168,-46.8099154</t>
  </si>
  <si>
    <t>https://www.google.com/maps?q=-15.744277,-49.8176552</t>
  </si>
  <si>
    <t>https://www.google.com/maps?q=-15.9564305,-48.2725861</t>
  </si>
  <si>
    <t>https://www.google.com/maps?q=-16.7079268,-49.3078897</t>
  </si>
  <si>
    <t>https://www.google.com/maps?q=-14.3141676,-49.151837</t>
  </si>
  <si>
    <t>https://www.google.com/maps?q=-16.6457201,-49.240637</t>
  </si>
  <si>
    <t>https://www.google.com/maps?q=-16.3186902,-48.9481935</t>
  </si>
  <si>
    <t>https://www.google.com/maps?q=-16.2517864,-47.9305767</t>
  </si>
  <si>
    <t>https://www.google.com/maps?q=-17.8650246,-47.9364705</t>
  </si>
  <si>
    <t>https://www.google.com/maps?q=-17.8722599,-51.7295821</t>
  </si>
  <si>
    <t>https://www.google.com/maps?q=-17.761425,-48.6175466</t>
  </si>
  <si>
    <t>https://www.google.com/maps?q=-17.5332527,-52.5349112</t>
  </si>
  <si>
    <t>https://www.google.com/maps?q=-16.8061095,-50.0614213</t>
  </si>
  <si>
    <t>https://www.google.com/maps?q=-16.66602,-49.2411547</t>
  </si>
  <si>
    <t>https://www.google.com/maps?q=-16.7090941,-49.1308307</t>
  </si>
  <si>
    <t>https://www.google.com/maps?q=-17.7907247,-50.8756252</t>
  </si>
  <si>
    <t>https://www.google.com/maps?q=-16.6650374,-49.4987979</t>
  </si>
  <si>
    <t>https://www.google.com/maps?q=-16.6211871,-49.2422477</t>
  </si>
  <si>
    <t>https://www.google.com/maps?q=-18.4164258,-49.2329844</t>
  </si>
  <si>
    <t>https://www.google.com/maps?q=-13.2796424,-50.1736833</t>
  </si>
  <si>
    <t>https://www.google.com/maps?q=-17.4730368,-51.1810249</t>
  </si>
  <si>
    <t>https://www.google.com/maps?q=-16.6520217,-49.1883664</t>
  </si>
  <si>
    <t>https://www.google.com/maps?q=-14.3713624,-47.0226567</t>
  </si>
  <si>
    <t>https://www.google.com/maps?q=-17.7348813,-49.1267044</t>
  </si>
  <si>
    <t>https://www.google.com/maps?q=-16.3393122,-49.5042535</t>
  </si>
  <si>
    <t>https://www.google.com/maps?q=-17.8831551,-51.733128</t>
  </si>
  <si>
    <t>https://www.google.com/maps?q=-16.525347,-50.3699688</t>
  </si>
  <si>
    <t>https://www.google.com/maps?q=-16.52725,-49.4245804</t>
  </si>
  <si>
    <t>https://www.google.com/maps?q=-17.7241882,-51.0558154</t>
  </si>
  <si>
    <t>https://www.google.com/maps?q=-15.331603,-49.1184396</t>
  </si>
  <si>
    <t>https://www.google.com/maps?q=-16.198428,-50.3348743</t>
  </si>
  <si>
    <t>https://www.google.com/maps?q=-16.7233238,-49.0952759</t>
  </si>
  <si>
    <t>https://www.google.com/maps?q=-16.6877244,-49.3339077</t>
  </si>
  <si>
    <t>https://www.google.com/maps?q=-14.5253998,-49.1420281</t>
  </si>
  <si>
    <t>https://www.google.com/maps?q=-15.4561318,-47.6078866</t>
  </si>
  <si>
    <t>https://www.google.com/maps?q=-14.9692781,-48.91646</t>
  </si>
  <si>
    <t>https://www.google.com/maps?q=-16.7096772,-49.2662</t>
  </si>
  <si>
    <t>https://www.google.com/maps?q=-17.4167996,-48.9647611</t>
  </si>
  <si>
    <t>https://www.google.com/maps?q=-16.672861,-49.1102057</t>
  </si>
  <si>
    <t>https://www.google.com/maps?q=-16.056482,-48.2622241</t>
  </si>
  <si>
    <t>https://www.google.com/maps?q=-15.4515016,-47.6093607</t>
  </si>
  <si>
    <t>https://www.google.com/maps?q=-16.1524387,-47.955341</t>
  </si>
  <si>
    <t>https://www.google.com/maps?q=-16.7086979,-49.2917735</t>
  </si>
  <si>
    <t>https://www.google.com/maps?q=-16.0561028,-49.7778624</t>
  </si>
  <si>
    <t>https://www.google.com/maps?q=-16.0189194,-49.8791727</t>
  </si>
  <si>
    <t>https://www.google.com/maps?q=-16.6792688,-49.2584621</t>
  </si>
  <si>
    <t>https://www.google.com/maps?q=-17.7663622,-50.8995131</t>
  </si>
  <si>
    <t>https://www.google.com/maps?q=-17.7438167,-48.6291283</t>
  </si>
  <si>
    <t>https://www.google.com/maps?q=-15.2672397,-49.0868489</t>
  </si>
  <si>
    <t>https://www.google.com/maps?q=-16.6635404,-49.2076716</t>
  </si>
  <si>
    <t>https://www.google.com/maps?q=-16.6575963,-49.3429243</t>
  </si>
  <si>
    <t>https://www.google.com/maps?q=-16.0753631,-47.9866514</t>
  </si>
  <si>
    <t>https://www.google.com/maps?q=-16.7124807,-49.2663939</t>
  </si>
  <si>
    <t>https://www.google.com/maps?q=-17.3787502,-48.1991475</t>
  </si>
  <si>
    <t>https://www.google.com/maps?q=-17.5173655,-49.4488495</t>
  </si>
  <si>
    <t>https://www.google.com/maps?q=-17.3657296,-52.7743576</t>
  </si>
  <si>
    <t>https://www.google.com/maps?q=-16.3835343,-49.4952326</t>
  </si>
  <si>
    <t>https://www.google.com/maps?q=-14.5702431,-47.0179374</t>
  </si>
  <si>
    <t>https://www.google.com/maps?q=-16.6710684,-49.2418803</t>
  </si>
  <si>
    <t>https://www.google.com/maps?q=-16.6584834,-49.2701148</t>
  </si>
  <si>
    <t>https://www.google.com/maps?q=-16.3665885,-48.9693672</t>
  </si>
  <si>
    <t>https://www.google.com/maps?q=-16.77425,-47.5915783</t>
  </si>
  <si>
    <t>https://www.google.com/maps?q=-16.7024413,-49.2404586</t>
  </si>
  <si>
    <t>https://www.google.com/maps?q=-16.78296,-47.6337758</t>
  </si>
  <si>
    <t>https://www.google.com/maps?q=-18.4469382,-50.4585166</t>
  </si>
  <si>
    <t>https://www.google.com/maps?q=-17.0204965,-50.3513395</t>
  </si>
  <si>
    <t>https://www.google.com/maps?q=-17.3078051,-49.3548314</t>
  </si>
  <si>
    <t>https://www.google.com/maps?q=-16.0866646,-47.9853041</t>
  </si>
  <si>
    <t>https://www.google.com/maps?q=-14.75603,-50.6673461</t>
  </si>
  <si>
    <t>https://www.google.com/maps?q=-17.8856466,-51.7314306</t>
  </si>
  <si>
    <t>https://www.google.com/maps?q=-16.6980476,-49.1012022</t>
  </si>
  <si>
    <t>https://www.google.com/maps?q=-15.5466139,-48.2638394</t>
  </si>
  <si>
    <t>https://www.google.com/maps?q=-16.9340387,-48.8259554</t>
  </si>
  <si>
    <t>https://www.google.com/maps?q=-16.8260828,-49.2364083</t>
  </si>
  <si>
    <t>https://www.google.com/maps?q=-16.6212228,-49.2194447</t>
  </si>
  <si>
    <t>https://www.google.com/maps?q=-16.3370299,-48.9475701</t>
  </si>
  <si>
    <t>https://www.google.com/maps?q=-14.4480222,-50.5371727</t>
  </si>
  <si>
    <t>https://www.google.com/maps?q=-16.7215183,-49.1968001</t>
  </si>
  <si>
    <t>https://www.google.com/maps?q=-16.7068071,-49.3203471</t>
  </si>
  <si>
    <t>https://www.google.com/maps?q=-16.7356489,-49.2732602</t>
  </si>
  <si>
    <t>https://www.google.com/maps?q=-18.8602132,-50.6386854</t>
  </si>
  <si>
    <t>https://www.google.com/maps?q=-16.8776821,-47.5974125</t>
  </si>
  <si>
    <t>https://www.google.com/maps?q=-16.745362,-49.2116337</t>
  </si>
  <si>
    <t>https://www.google.com/maps?q=-18.2578162,-48.7742634</t>
  </si>
  <si>
    <t>https://www.google.com/maps?q=-15.4375655,-50.7448466</t>
  </si>
  <si>
    <t>https://www.google.com/maps?q=-14.8595749,-49.3483762</t>
  </si>
  <si>
    <t>https://www.google.com/maps?q=-16.7115088,-49.3039104</t>
  </si>
  <si>
    <t>https://www.google.com/maps?q=-18.0121547,-49.3579266</t>
  </si>
  <si>
    <t>https://www.google.com/maps?q=-15.8775498,-49.7914208</t>
  </si>
  <si>
    <t>https://www.google.com/maps?q=-15.2987846,-49.0846626</t>
  </si>
  <si>
    <t>https://www.google.com/maps?q=-16.1265488,-48.292648</t>
  </si>
  <si>
    <t>https://www.google.com/maps?q=-15.5872425,-48.2892431</t>
  </si>
  <si>
    <t>https://www.google.com/maps?q=-16.6418771,-49.239266</t>
  </si>
  <si>
    <t>https://www.google.com/maps?q=-16.5653134,-49.3890203</t>
  </si>
  <si>
    <t>https://www.google.com/maps?q=-17.7942006,-50.9136269</t>
  </si>
  <si>
    <t>https://www.google.com/maps?q=-13.4461122,-49.1245348</t>
  </si>
  <si>
    <t>https://www.google.com/maps?q=-13.5324596,-50.2702003</t>
  </si>
  <si>
    <t>https://www.google.com/maps?q=-16.2048825,-48.7070624</t>
  </si>
  <si>
    <t>https://www.google.com/maps?q=-18.3038944,-51.0621729</t>
  </si>
  <si>
    <t>https://www.google.com/maps?q=-16.1299794,-47.9599902</t>
  </si>
  <si>
    <t>https://www.google.com/maps?q=-16.7224904,-49.2671569</t>
  </si>
  <si>
    <t>https://www.google.com/maps?q=-16.7324283,-49.3061169</t>
  </si>
  <si>
    <t>https://www.google.com/maps?q=-16.6667787,-49.3128361</t>
  </si>
  <si>
    <t>https://www.google.com/maps?q=-15.9466223,-48.2650525</t>
  </si>
  <si>
    <t>https://www.google.com/maps?q=-17.0332432,-49.150999</t>
  </si>
  <si>
    <t>https://www.google.com/maps?q=-17.7704469,-48.7546384</t>
  </si>
  <si>
    <t>https://www.google.com/maps?q=-16.9624765,-51.8238386</t>
  </si>
  <si>
    <t>https://www.google.com/maps?q=-17.6320246,-47.7751648</t>
  </si>
  <si>
    <t>https://www.google.com/maps?q=-16.7001894,-49.2726464</t>
  </si>
  <si>
    <t>https://www.google.com/maps?q=-15.9264669,-48.6401197</t>
  </si>
  <si>
    <t>https://www.google.com/maps?q=-15.8162493,-49.6248154</t>
  </si>
  <si>
    <t>https://www.google.com/maps?q=-17.7250007,-48.6337711</t>
  </si>
  <si>
    <t>https://www.google.com/maps?q=-17.5495295,-52.5479288</t>
  </si>
  <si>
    <t>https://www.google.com/maps?q=-16.6950215,-49.2641138</t>
  </si>
  <si>
    <t>https://www.google.com/maps?q=-15.4408005,-50.745535</t>
  </si>
  <si>
    <t>https://www.google.com/maps?q=-14.0196793,-49.1784853</t>
  </si>
  <si>
    <t>https://www.google.com/maps?q=-16.883741,-49.7900202</t>
  </si>
  <si>
    <t>https://www.google.com/maps?q=-16.8360861,-49.2166467</t>
  </si>
  <si>
    <t>https://www.google.com/maps?q=-17.8714396,-51.2407737</t>
  </si>
  <si>
    <t>https://www.google.com/maps?q=-16.6847736,-49.2640375</t>
  </si>
  <si>
    <t>https://www.google.com/maps?q=-16.2877641,-48.9728588</t>
  </si>
  <si>
    <t>https://www.google.com/maps?q=-17.7608067,-48.6206666</t>
  </si>
  <si>
    <t>https://www.google.com/maps?q=-16.698202,-49.2727205</t>
  </si>
  <si>
    <t>https://www.google.com/maps?q=-17.396075,-50.3804845</t>
  </si>
  <si>
    <t>https://www.google.com/maps?q=-18.4106765,-49.2374289</t>
  </si>
  <si>
    <t>https://www.google.com/maps?q=-16.6579589,-49.2700633</t>
  </si>
  <si>
    <t>https://www.google.com/maps?q=-14.0504156,-46.2768781</t>
  </si>
  <si>
    <t>https://www.google.com/maps?q=-14.9520145,-49.5487605</t>
  </si>
  <si>
    <t>https://www.google.com/maps?q=-17.8577933,-51.7305246</t>
  </si>
  <si>
    <t>https://www.google.com/maps?q=-17.0516466,-48.6927454</t>
  </si>
  <si>
    <t>https://www.google.com/maps?q=-16.7144645,-49.0017266</t>
  </si>
  <si>
    <t>https://www.google.com/maps?q=-15.9975013,-49.0400987</t>
  </si>
  <si>
    <t>https://www.google.com/maps?q=-16.7460949,-49.2043305</t>
  </si>
  <si>
    <t>https://www.google.com/maps?q=-18.1281154,-51.0417331</t>
  </si>
  <si>
    <t>https://www.google.com/maps?q=-16.5408634,-49.8016609</t>
  </si>
  <si>
    <t>https://www.google.com/maps?q=-17.5764988,-52.7401613</t>
  </si>
  <si>
    <t>https://www.google.com/maps?q=-16.708786,-49.2524934</t>
  </si>
  <si>
    <t>https://www.google.com/maps?q=-17.5635567,-52.5552622</t>
  </si>
  <si>
    <t>https://www.google.com/maps?q=-16.7040127,-49.2630748</t>
  </si>
  <si>
    <t>https://www.google.com/maps?q=-16.7063957,-49.2681273</t>
  </si>
  <si>
    <t>https://www.google.com/maps?q=-16.7948397,-49.3215698</t>
  </si>
  <si>
    <t>https://www.google.com/maps?q=-16.0098035,-49.8479997</t>
  </si>
  <si>
    <t>https://www.google.com/maps?q=-16.6513158,-49.3215864</t>
  </si>
  <si>
    <t>https://www.google.com/maps?q=-17.8884152,-51.7152319</t>
  </si>
  <si>
    <t>https://www.google.com/maps?q=-14.9717183,-48.9165632</t>
  </si>
  <si>
    <t>https://www.google.com/maps?q=-16.7655301,-47.6087719</t>
  </si>
  <si>
    <t>https://www.google.com/maps?q=-16.7408204,-49.2742103</t>
  </si>
  <si>
    <t>https://www.google.com/maps?q=-15.4473465,-50.8417877</t>
  </si>
  <si>
    <t>https://www.google.com/maps?q=-16.6726259,-49.215848</t>
  </si>
  <si>
    <t>https://www.google.com/maps?q=-17.6219465,-52.7317399</t>
  </si>
  <si>
    <t>https://www.google.com/maps?q=-16.6863092,-49.3309759</t>
  </si>
  <si>
    <t>https://www.google.com/maps?q=-16.6679511,-49.3205421</t>
  </si>
  <si>
    <t>https://www.google.com/maps?q=-16.332955,-48.9487468</t>
  </si>
  <si>
    <t>https://www.google.com/maps?q=-17.7653739,-50.9238848</t>
  </si>
  <si>
    <t>https://www.google.com/maps?q=-16.3256702,-48.91554</t>
  </si>
  <si>
    <t>https://www.google.com/maps?q=-17.4035755,-50.3946377</t>
  </si>
  <si>
    <t>https://www.google.com/maps?q=-16.6897511,-49.267915</t>
  </si>
  <si>
    <t>https://www.google.com/maps?q=-16.9481635,-50.4486419</t>
  </si>
  <si>
    <t>https://www.google.com/maps?q=-16.2526152,-47.9423392</t>
  </si>
  <si>
    <t>https://www.google.com/maps?q=-18.1878765,-47.9460529</t>
  </si>
  <si>
    <t>https://www.google.com/maps?q=-16.7233117,-49.2724383</t>
  </si>
  <si>
    <t>https://www.google.com/maps?q=-16.6842867,-49.267943</t>
  </si>
  <si>
    <t>https://www.google.com/maps?q=-17.6162776,-47.7806558</t>
  </si>
  <si>
    <t>https://www.google.com/maps?q=-16.6210221,-49.2118644</t>
  </si>
  <si>
    <t>https://www.google.com/maps?q=-18.1462307,-48.0887858</t>
  </si>
  <si>
    <t>https://www.google.com/maps?q=-16.6025242,-49.2629224</t>
  </si>
  <si>
    <t>https://www.google.com/maps?q=-16.0245428,-49.8014148</t>
  </si>
  <si>
    <t>https://www.google.com/maps?q=-15.5753112,-48.2521175</t>
  </si>
  <si>
    <t>https://www.google.com/maps?q=-17.7962439,-50.9488948</t>
  </si>
  <si>
    <t>https://www.google.com/maps?q=-16.8112619,-49.3996991</t>
  </si>
  <si>
    <t>https://www.google.com/maps?q=-17.6632356,-50.9343389</t>
  </si>
  <si>
    <t>https://www.google.com/maps?q=-16.6986887,-49.1001647</t>
  </si>
  <si>
    <t>https://www.google.com/maps?q=-16.6874251,-49.3269658</t>
  </si>
  <si>
    <t>https://www.google.com/maps?q=-17.5077438,-49.4467934</t>
  </si>
  <si>
    <t>https://www.google.com/maps?q=-14.1362778,-47.5129232</t>
  </si>
  <si>
    <t>https://www.google.com/maps?q=-15.6230144,-48.220633</t>
  </si>
  <si>
    <t>https://www.google.com/maps?q=-16.0662347,-47.959586</t>
  </si>
  <si>
    <t>https://www.google.com/maps?q=-16.2862986,-48.9219252</t>
  </si>
  <si>
    <t>https://www.google.com/maps?q=-16.0297007,-49.7921734</t>
  </si>
  <si>
    <t>https://www.google.com/maps?q=-16.8812705,-49.6170564</t>
  </si>
  <si>
    <t>https://www.google.com/maps?q=-16.6393354,-49.4126247</t>
  </si>
  <si>
    <t>https://www.google.com/maps?q=-18.1414265,-49.0435164</t>
  </si>
  <si>
    <t>https://www.google.com/maps?q=-17.6123241,-51.1420084</t>
  </si>
  <si>
    <t>https://www.google.com/maps?q=-16.0918242,-48.4949002</t>
  </si>
  <si>
    <t>https://www.google.com/maps?q=-17.2270966,-47.4344614</t>
  </si>
  <si>
    <t>https://www.google.com/maps?q=-18.4015245,-49.2210384</t>
  </si>
  <si>
    <t>https://www.google.com/maps?q=-16.4650806,-49.9509121</t>
  </si>
  <si>
    <t>https://www.google.com/maps?q=-16.6667077,-49.3207867</t>
  </si>
  <si>
    <t>https://www.google.com/maps?q=-16.8072596,-49.3577979</t>
  </si>
  <si>
    <t>https://www.google.com/maps?q=-16.3587136,-49.4984932</t>
  </si>
  <si>
    <t>https://www.google.com/maps?q=-16.6252195,-49.2841499</t>
  </si>
  <si>
    <t>https://www.google.com/maps?q=-16.9727725,-48.9566583</t>
  </si>
  <si>
    <t>https://www.google.com/maps?q=-15.8539782,-48.9488327</t>
  </si>
  <si>
    <t>https://www.google.com/maps?q=-16.7900682,-49.3699196</t>
  </si>
  <si>
    <t>https://www.google.com/maps?q=-16.1912111,-48.0959977</t>
  </si>
  <si>
    <t>https://www.google.com/maps?q=-16.689866,-49.2811108</t>
  </si>
  <si>
    <t>https://www.google.com/maps?q=-16.6768146,-49.2472364</t>
  </si>
  <si>
    <t>https://www.google.com/maps?q=-18.3024299,-51.9568173</t>
  </si>
  <si>
    <t>https://www.google.com/maps?q=-14.093015,-46.3660171</t>
  </si>
  <si>
    <t>https://www.google.com/maps?q=-13.0307612,-46.7804623</t>
  </si>
  <si>
    <t>https://www.google.com/maps?q=-16.1186078,-48.4410307</t>
  </si>
  <si>
    <t>https://www.google.com/maps?q=-16.7952763,-49.256643</t>
  </si>
  <si>
    <t>https://www.google.com/maps?q=-16.5216416,-49.4048215</t>
  </si>
  <si>
    <t>https://www.google.com/maps?q=-18.3854884,-52.6738848</t>
  </si>
  <si>
    <t>https://www.google.com/maps?q=-15.8782651,-48.9989807</t>
  </si>
  <si>
    <t>https://www.google.com/maps?q=-17.7352889,-49.1089899</t>
  </si>
  <si>
    <t>https://www.google.com/maps?q=-16.7031116,-49.3004893</t>
  </si>
  <si>
    <t>https://www.google.com/maps?q=-17.7729738,-50.9198986</t>
  </si>
  <si>
    <t>https://www.google.com/maps?q=-16.7160207,-49.2801744</t>
  </si>
  <si>
    <t>https://www.google.com/maps?q=-16.683491,-49.2666366</t>
  </si>
  <si>
    <t>https://www.google.com/maps?q=-17.7234604,-48.62473</t>
  </si>
  <si>
    <t>https://www.google.com/maps?q=-16.1462962,-47.9348165</t>
  </si>
  <si>
    <t>https://www.google.com/maps?q=-16.6956027,-49.3571316</t>
  </si>
  <si>
    <t>https://www.google.com/maps?q=-16.3838897,-49.1936176</t>
  </si>
  <si>
    <t>https://www.google.com/maps?q=-16.7229105,-49.273089</t>
  </si>
  <si>
    <t>https://www.google.com/maps?q=-16.7047156,-49.2478236</t>
  </si>
  <si>
    <t>https://www.google.com/maps?q=-18.3890688,-49.2510872</t>
  </si>
  <si>
    <t>https://www.google.com/maps?q=-16.670046,-49.2311244</t>
  </si>
  <si>
    <t>https://www.google.com/maps?q=-16.6160914,-49.2841989</t>
  </si>
  <si>
    <t>https://www.google.com/maps?q=-16.3975578,-49.2278341</t>
  </si>
  <si>
    <t>https://www.google.com/maps?q=-16.6824957,-49.2682677</t>
  </si>
  <si>
    <t>https://www.google.com/maps?q=-17.6016537,-51.0637852</t>
  </si>
  <si>
    <t>https://www.google.com/maps?q=-16.0554709,-48.037087</t>
  </si>
  <si>
    <t>https://www.google.com/maps?q=-14.4671868,-48.4602114</t>
  </si>
  <si>
    <t>https://www.google.com/maps?q=-16.6416705,-49.5385212</t>
  </si>
  <si>
    <t>https://www.google.com/maps?q=-17.4999969,-50.9050073</t>
  </si>
  <si>
    <t>https://www.google.com/maps?q=-16.8029608,-49.9189731</t>
  </si>
  <si>
    <t>https://www.google.com/maps?q=-16.6640169,-49.2403995</t>
  </si>
  <si>
    <t>https://www.google.com/maps?q=-16.591824,-49.2673813</t>
  </si>
  <si>
    <t>https://www.google.com/maps?q=-16.5404499,-48.4616979</t>
  </si>
  <si>
    <t>https://www.google.com/maps?q=-15.64406,-49.684082</t>
  </si>
  <si>
    <t>https://www.google.com/maps?q=-16.6582552,-49.2774382</t>
  </si>
  <si>
    <t>https://www.google.com/maps?q=-16.6497486,-49.3289306</t>
  </si>
  <si>
    <t>https://www.google.com/maps?q=-16.771856,-47.6100154</t>
  </si>
  <si>
    <t>https://www.google.com/maps?q=-18.2487386,-51.9317426</t>
  </si>
  <si>
    <t>https://www.google.com/maps?q=-17.8880643,-51.7287803</t>
  </si>
  <si>
    <t>https://www.google.com/maps?q=-16.6617793,-49.3174886</t>
  </si>
  <si>
    <t>https://www.google.com/maps?q=-15.3191693,-48.4090646</t>
  </si>
  <si>
    <t>https://www.google.com/maps?q=-16.6440754,-49.2750622</t>
  </si>
  <si>
    <t>https://www.google.com/maps?q=-16.7146347,-49.2581884</t>
  </si>
  <si>
    <t>https://www.google.com/maps?q=-16.693035,-49.2767046</t>
  </si>
  <si>
    <t>https://www.google.com/maps?q=-16.0822344,-47.451529</t>
  </si>
  <si>
    <t>https://www.google.com/maps?q=-16.3480168,-48.9583218</t>
  </si>
  <si>
    <t>https://www.google.com/maps?q=-16.7052684,-49.2707441</t>
  </si>
  <si>
    <t>https://www.google.com/maps?q=-16.2503709,-49.9837434</t>
  </si>
  <si>
    <t>https://www.google.com/maps?q=-15.4499989,-47.615094</t>
  </si>
  <si>
    <t>https://www.google.com/maps?q=-16.5850072,-49.3945393</t>
  </si>
  <si>
    <t>https://www.google.com/maps?q=-15.7400227,-49.8618014</t>
  </si>
  <si>
    <t>https://www.google.com/maps?q=-15.3406839,-51.6782064</t>
  </si>
  <si>
    <t>https://www.google.com/maps?q=-16.7016346,-49.3421323</t>
  </si>
  <si>
    <t>https://www.google.com/maps?q=-18.7542425,-50.9446862</t>
  </si>
  <si>
    <t>https://www.google.com/maps?q=-16.7951993,-49.2609229</t>
  </si>
  <si>
    <t>https://www.google.com/maps?q=-17.6820095,-52.2240362</t>
  </si>
  <si>
    <t>https://www.google.com/maps?q=-16.5516193,-49.4062523</t>
  </si>
  <si>
    <t>https://www.google.com/maps?q=-18.249402,-50.1414413</t>
  </si>
  <si>
    <t>https://www.google.com/maps?q=-16.7201903,-49.2622733</t>
  </si>
  <si>
    <t>https://www.google.com/maps?q=-17.7352498,-49.1108457</t>
  </si>
  <si>
    <t>https://www.google.com/maps?q=-16.6689414,-49.2933361</t>
  </si>
  <si>
    <t>https://www.google.com/maps?q=-18.4140177,-49.2126443</t>
  </si>
  <si>
    <t>https://www.google.com/maps?q=-18.4315103,-50.4057566</t>
  </si>
  <si>
    <t>https://www.google.com/maps?q=-16.652802,-49.2542395</t>
  </si>
  <si>
    <t>https://www.google.com/maps?q=-16.6407517,-49.439639</t>
  </si>
  <si>
    <t>https://www.google.com/maps?q=-17.8724421,-51.6899488</t>
  </si>
  <si>
    <t>https://www.google.com/maps?q=-16.7769307,-47.6210748</t>
  </si>
  <si>
    <t>https://www.google.com/maps?q=-16.6692716,-49.2939332</t>
  </si>
  <si>
    <t>https://www.google.com/maps?q=-17.5453919,-52.5379264</t>
  </si>
  <si>
    <t>https://www.google.com/maps?q=-16.6061203,-49.3089056</t>
  </si>
  <si>
    <t>https://www.google.com/maps?q=-16.7127228,-49.2476243</t>
  </si>
  <si>
    <t>https://www.google.com/maps?q=-16.6395587,-49.5046771</t>
  </si>
  <si>
    <t>https://www.google.com/maps?q=-14.4383579,-49.7058353</t>
  </si>
  <si>
    <t>https://www.google.com/maps?q=-16.5773714,-49.1593603</t>
  </si>
  <si>
    <t>https://www.google.com/maps?q=-16.6191361,-48.7418691</t>
  </si>
  <si>
    <t>https://www.google.com/maps?q=-16.7012076,-49.2529376</t>
  </si>
  <si>
    <t>https://www.google.com/maps?q=-15.6621963,-47.1431929</t>
  </si>
  <si>
    <t>https://www.google.com/maps?q=-18.4510661,-50.447237</t>
  </si>
  <si>
    <t>https://www.google.com/maps?q=-16.8798251,-49.2548989</t>
  </si>
  <si>
    <t>https://www.google.com/maps?q=-17.6033363,-51.6024103</t>
  </si>
  <si>
    <t>https://www.google.com/maps?q=-18.146506,-47.9217185</t>
  </si>
  <si>
    <t>https://www.google.com/maps?q=-18.9969457,-50.5491214</t>
  </si>
  <si>
    <t>https://www.google.com/maps?q=-17.7131301,-48.2674984</t>
  </si>
  <si>
    <t>https://www.google.com/maps?q=-16.2832721,-48.9404587</t>
  </si>
  <si>
    <t>https://www.google.com/maps?q=-16.3351666,-48.93557</t>
  </si>
  <si>
    <t>https://www.google.com/maps?q=-16.5029425,-49.4308943</t>
  </si>
  <si>
    <t>https://www.google.com/maps?q=-16.7490036,-49.2385169</t>
  </si>
  <si>
    <t>https://www.google.com/maps?q=-15.2094517,-48.7038419</t>
  </si>
  <si>
    <t>https://www.google.com/maps?q=-15.4552832,-47.6137401</t>
  </si>
  <si>
    <t>https://www.google.com/maps?q=-16.7892779,-49.3546607</t>
  </si>
  <si>
    <t>https://www.google.com/maps?q=-16.6952431,-49.2682366</t>
  </si>
  <si>
    <t>https://www.google.com/maps?q=-14.9734637,-48.9186935</t>
  </si>
  <si>
    <t>https://www.google.com/maps?q=-16.6547775,-49.2506126</t>
  </si>
  <si>
    <t>https://www.google.com/maps?q=-18.4618334,-50.4568919</t>
  </si>
  <si>
    <t>https://www.google.com/maps?q=-16.712802,-49.2722875</t>
  </si>
  <si>
    <t>https://www.google.com/maps?q=-14.1597546,-47.6166787</t>
  </si>
  <si>
    <t>https://www.google.com/maps?q=-15.5432627,-49.8809814</t>
  </si>
  <si>
    <t>https://www.google.com/maps?q=-17.2453254,-51.6106513</t>
  </si>
  <si>
    <t>https://www.google.com/maps?q=-16.6284389,-49.3400349</t>
  </si>
  <si>
    <t>https://www.google.com/maps?q=-16.0604734,-48.0090032</t>
  </si>
  <si>
    <t>https://www.google.com/maps?q=-17.8807733,-51.7072119</t>
  </si>
  <si>
    <t>https://www.google.com/maps?q=-15.7221847,-49.8274318</t>
  </si>
  <si>
    <t>https://www.google.com/maps?q=-16.2930773,-48.9673438</t>
  </si>
  <si>
    <t>https://www.google.com/maps?q=-16.6171772,-49.3139824</t>
  </si>
  <si>
    <t>https://www.google.com/maps?q=-16.664485,-49.2148829</t>
  </si>
  <si>
    <t>https://www.google.com/maps?q=-16.3732792,-49.4917727</t>
  </si>
  <si>
    <t>https://www.google.com/maps?q=-16.5449707,-49.2683104</t>
  </si>
  <si>
    <t>https://www.google.com/maps?q=-18.7138225,-51.2670965</t>
  </si>
  <si>
    <t>https://www.google.com/maps?q=-14.6266858,-47.9060399</t>
  </si>
  <si>
    <t>https://www.google.com/maps?q=-16.4217841,-49.2175056</t>
  </si>
  <si>
    <t>https://www.google.com/maps?q=-16.6959393,-49.1041123</t>
  </si>
  <si>
    <t>https://www.google.com/maps?q=-16.6902969,-49.2386169</t>
  </si>
  <si>
    <t>https://www.google.com/maps?q=-17.7455592,-50.9542771</t>
  </si>
  <si>
    <t>https://www.google.com/maps?q=-16.6539495,-49.1909743</t>
  </si>
  <si>
    <t>https://www.google.com/maps?q=-15.4501922,-47.6141209</t>
  </si>
  <si>
    <t>https://www.google.com/maps?q=-16.6701254,-49.29446</t>
  </si>
  <si>
    <t>https://www.google.com/maps?q=-16.6530815,-49.2729487</t>
  </si>
  <si>
    <t>https://www.google.com/maps?q=-16.6666719,-49.3063966</t>
  </si>
  <si>
    <t>https://www.google.com/maps?q=-17.685161,-50.5635238</t>
  </si>
  <si>
    <t>https://www.google.com/maps?q=-16.6977979,-49.2429736</t>
  </si>
  <si>
    <t>https://www.google.com/maps?q=-16.7964599,-49.2782447</t>
  </si>
  <si>
    <t>https://www.google.com/maps?q=-16.633067,-49.3356927</t>
  </si>
  <si>
    <t>https://www.google.com/maps?q=-18.1671588,-47.9446006</t>
  </si>
  <si>
    <t>https://www.google.com/maps?q=-16.6259805,-49.3524659</t>
  </si>
  <si>
    <t>https://www.google.com/maps?q=-16.3902408,-48.9575399</t>
  </si>
  <si>
    <t>https://www.google.com/maps?q=-16.704065,-49.259597</t>
  </si>
  <si>
    <t>https://www.google.com/maps?q=-17.7210485,-48.1647293</t>
  </si>
  <si>
    <t>https://www.google.com/maps?q=-17.1733137,-50.6090759</t>
  </si>
  <si>
    <t>https://www.google.com/maps?q=-17.7999442,-50.9420939</t>
  </si>
  <si>
    <t>https://www.google.com/maps?q=-17.3085041,-48.259563</t>
  </si>
  <si>
    <t>https://www.google.com/maps?q=-16.425396,-49.0906894</t>
  </si>
  <si>
    <t>https://www.google.com/maps?q=-16.7859776,-49.2759268</t>
  </si>
  <si>
    <t>https://www.google.com/maps?q=-17.4484904,-51.1766875</t>
  </si>
  <si>
    <t>https://www.google.com/maps?q=-18.2047506,-49.7512946</t>
  </si>
  <si>
    <t>https://www.google.com/maps?q=-16.7115942,-49.2803454</t>
  </si>
  <si>
    <t>https://www.google.com/maps?q=-16.9044192,-49.0045316</t>
  </si>
  <si>
    <t>https://www.google.com/maps?q=-15.5524946,-49.9363198</t>
  </si>
  <si>
    <t>https://www.google.com/maps?q=-16.7023253,-49.2730397</t>
  </si>
  <si>
    <t>https://www.google.com/maps?q=-17.8971183,-51.7275816</t>
  </si>
  <si>
    <t>https://www.google.com/maps?q=-18.1775925,-47.9447578</t>
  </si>
  <si>
    <t>https://www.google.com/maps?q=-16.7115696,-49.2726546</t>
  </si>
  <si>
    <t>https://www.google.com/maps?q=-17.0297776,-48.2957148</t>
  </si>
  <si>
    <t>https://www.google.com/maps?q=-18.1962845,-47.9363458</t>
  </si>
  <si>
    <t>https://www.google.com/maps?q=-16.6782651,-49.3286955</t>
  </si>
  <si>
    <t>https://www.google.com/maps?q=-16.6921515,-49.2971712</t>
  </si>
  <si>
    <t>https://www.google.com/maps?q=-16.3007794,-48.4968677</t>
  </si>
  <si>
    <t>https://www.google.com/maps?q=-13.2740309,-50.1630302</t>
  </si>
  <si>
    <t>https://www.google.com/maps?q=-16.4636591,-48.4774632</t>
  </si>
  <si>
    <t>https://www.google.com/maps?q=-18.1708358,-47.9434615</t>
  </si>
  <si>
    <t>https://www.google.com/maps?q=-16.750333,-49.3930322</t>
  </si>
  <si>
    <t>https://www.google.com/maps?q=-17.5674425,-50.971006</t>
  </si>
  <si>
    <t>https://www.google.com/maps?q=-16.6868228,-49.2854706</t>
  </si>
  <si>
    <t>https://www.google.com/maps?q=-15.7704089,-48.3072953</t>
  </si>
  <si>
    <t>https://www.google.com/maps?q=-16.6858986,-49.2597171</t>
  </si>
  <si>
    <t>https://www.google.com/maps?q=-17.9878453,-52.581005</t>
  </si>
  <si>
    <t>https://www.google.com/maps?q=-16.3330017,-48.9486501</t>
  </si>
  <si>
    <t>https://www.google.com/maps?q=-16.7264022,-49.3396731</t>
  </si>
  <si>
    <t>https://www.google.com/maps?q=-16.7155625,-49.2610587</t>
  </si>
  <si>
    <t>https://www.google.com/maps?q=-16.6579682,-49.3431086</t>
  </si>
  <si>
    <t>https://www.google.com/maps?q=-16.6795189,-49.2797324</t>
  </si>
  <si>
    <t>https://www.google.com/maps?q=-17.3312034,-50.7912454</t>
  </si>
  <si>
    <t>https://www.google.com/maps?q=-16.096684,-48.0336295</t>
  </si>
  <si>
    <t>https://www.google.com/maps?q=-18.838073,-52.091211</t>
  </si>
  <si>
    <t>https://www.google.com/maps?q=-15.8227212,-51.4172096</t>
  </si>
  <si>
    <t>https://www.google.com/maps?q=-17.7596884,-50.8383085</t>
  </si>
  <si>
    <t>https://www.google.com/maps?q=-15.8059619,-48.7690977</t>
  </si>
  <si>
    <t>https://www.google.com/maps?q=-15.4481928,-47.6099797</t>
  </si>
  <si>
    <t>https://www.google.com/maps?q=-16.8160592,-49.3149627</t>
  </si>
  <si>
    <t>https://www.google.com/maps?q=-16.3597242,-49.500807</t>
  </si>
  <si>
    <t>https://www.google.com/maps?q=-13.2634886,-50.1430806</t>
  </si>
  <si>
    <t>https://www.google.com/maps?q=-16.6865842,-49.276322</t>
  </si>
  <si>
    <t>https://www.google.com/maps?q=-17.1429338,-49.992352</t>
  </si>
  <si>
    <t>https://www.google.com/maps?q=-16.6525537,-49.4856057</t>
  </si>
  <si>
    <t>https://www.google.com/maps?q=-17.49641,-49.6501369</t>
  </si>
  <si>
    <t>https://www.google.com/maps?q=-16.6524125,-49.4913401</t>
  </si>
  <si>
    <t>https://www.google.com/maps?q=-13.0374018,-46.7746384</t>
  </si>
  <si>
    <t>https://www.google.com/maps?q=-16.6493417,-49.4990702</t>
  </si>
  <si>
    <t>https://www.google.com/maps?q=-16.6596163,-49.2457878</t>
  </si>
  <si>
    <t>https://www.google.com/maps?q=-16.551078,-49.11103</t>
  </si>
  <si>
    <t>https://www.google.com/maps?q=-16.0887685,-48.0292979</t>
  </si>
  <si>
    <t>https://www.google.com/maps?q=-16.867468,-47.748909</t>
  </si>
  <si>
    <t>https://www.google.com/maps?q=-16.7801005,-47.6261449</t>
  </si>
  <si>
    <t>https://www.google.com/maps?q=-17.0212165,-48.2613409</t>
  </si>
  <si>
    <t>https://www.google.com/maps?q=-17.7893515,-48.5952291</t>
  </si>
  <si>
    <t>https://www.google.com/maps?q=-16.8087896,-49.329799</t>
  </si>
  <si>
    <t>https://www.google.com/maps?q=-16.6238983,-49.2174331</t>
  </si>
  <si>
    <t>https://www.google.com/maps?q=-15.7451223,-48.3435898</t>
  </si>
  <si>
    <t>https://www.google.com/maps?q=-17.7708911,-50.90647</t>
  </si>
  <si>
    <t>https://www.google.com/maps?q=-16.5008644,-49.4237451</t>
  </si>
  <si>
    <t>https://www.google.com/maps?q=-16.509837,-49.0205082</t>
  </si>
  <si>
    <t>https://www.google.com/maps?q=-17.5745385,-51.7831479</t>
  </si>
  <si>
    <t>https://www.google.com/maps?q=-16.675968,-49.2475019</t>
  </si>
  <si>
    <t>https://www.google.com/maps?q=-14.5128595,-49.1470681</t>
  </si>
  <si>
    <t>https://www.google.com/maps?q=-16.6404683,-49.4141815</t>
  </si>
  <si>
    <t>https://www.google.com/maps?q=-16.6998076,-49.0985056</t>
  </si>
  <si>
    <t>https://www.google.com/maps?q=-18.2413604,-51.0206388</t>
  </si>
  <si>
    <t>https://www.google.com/maps?q=-16.3380464,-48.9434944</t>
  </si>
  <si>
    <t>https://www.google.com/maps?q=-16.7509799,-49.3015548</t>
  </si>
  <si>
    <t>https://www.google.com/maps?q=-18.1557134,-47.906121</t>
  </si>
  <si>
    <t>https://www.google.com/maps?q=-18.0118708,-51.1871445</t>
  </si>
  <si>
    <t>https://www.google.com/maps?q=-16.7319493,-49.1424215</t>
  </si>
  <si>
    <t>https://www.google.com/maps?q=-16.0951719,-48.0747757</t>
  </si>
  <si>
    <t>https://www.google.com/maps?q=-16.7183937,-49.266564</t>
  </si>
  <si>
    <t>https://www.google.com/maps?q=-15.3292431,-49.1252201</t>
  </si>
  <si>
    <t>https://www.google.com/maps?q=-17.9025638,-51.7406399</t>
  </si>
  <si>
    <t>https://www.google.com/maps?q=-18.3033544,-51.9581355</t>
  </si>
  <si>
    <t>https://www.google.com/maps?q=-16.0227342,-49.8055051</t>
  </si>
  <si>
    <t>https://www.google.com/maps?q=-16.6886957,-49.2977901</t>
  </si>
  <si>
    <t>https://www.google.com/maps?q=-16.6600556,-49.24644</t>
  </si>
  <si>
    <t>https://www.google.com/maps?q=-16.8628787,-48.3884599</t>
  </si>
  <si>
    <t>https://www.google.com/maps?q=-16.6687025,-49.2581171</t>
  </si>
  <si>
    <t>https://www.google.com/maps?q=-18.3304215,-50.2633395</t>
  </si>
  <si>
    <t>https://www.google.com/maps?q=-16.243678,-49.7725236</t>
  </si>
  <si>
    <t>https://www.google.com/maps?q=-16.7028074,-49.3250416</t>
  </si>
  <si>
    <t>https://www.google.com/maps?q=-18.2938627,-51.070463</t>
  </si>
  <si>
    <t>https://www.google.com/maps?q=-17.8793199,-51.7377981</t>
  </si>
  <si>
    <t>https://www.google.com/maps?q=-15.8544088,-48.967569</t>
  </si>
  <si>
    <t>https://www.google.com/maps?q=-17.7790165,-50.9024872</t>
  </si>
  <si>
    <t>https://www.google.com/maps?q=-14.4191153,-49.1444732</t>
  </si>
  <si>
    <t>https://www.google.com/maps?q=-14.1808298,-49.0338906</t>
  </si>
  <si>
    <t>https://www.google.com/maps?q=-17.7307123,-49.0991932</t>
  </si>
  <si>
    <t>https://www.google.com/maps?q=-14.5287644,-49.1330421</t>
  </si>
  <si>
    <t>https://www.google.com/maps?q=-13.2156789,-50.5788909</t>
  </si>
  <si>
    <t>https://www.google.com/maps?q=-16.6906395,-49.3228216</t>
  </si>
  <si>
    <t>https://www.google.com/maps?q=-16.6944685,-49.2620977</t>
  </si>
  <si>
    <t>https://www.google.com/maps?q=-16.5166015,-50.3775779</t>
  </si>
  <si>
    <t>https://www.google.com/maps?q=-16.6668035,-48.6125422</t>
  </si>
  <si>
    <t>https://www.google.com/maps?q=-16.0646242,-49.8545641</t>
  </si>
  <si>
    <t>https://www.google.com/maps?q=-17.0308339,-48.2956902</t>
  </si>
  <si>
    <t>https://www.google.com/maps?q=-16.0345888,-50.7136494</t>
  </si>
  <si>
    <t>https://www.google.com/maps?q=-18.3706541,-49.2132815</t>
  </si>
  <si>
    <t>https://www.google.com/maps?q=-16.7114742,-49.2584901</t>
  </si>
  <si>
    <t>https://www.google.com/maps?q=-16.0686792,-47.825444</t>
  </si>
  <si>
    <t>https://www.google.com/maps?q=-16.6452776,-49.2925803</t>
  </si>
  <si>
    <t>https://www.google.com/maps?q=-17.0507664,-48.3759934</t>
  </si>
  <si>
    <t>https://www.google.com/maps?q=-16.7316925,-49.1960809</t>
  </si>
  <si>
    <t>https://www.google.com/maps?q=-17.5187607,-49.4493085</t>
  </si>
  <si>
    <t>https://www.google.com/maps?q=-16.6641022,-49.286198</t>
  </si>
  <si>
    <t>https://www.google.com/maps?q=-13.4007323,-46.3151086</t>
  </si>
  <si>
    <t>https://www.google.com/maps?q=-15.3162548,-49.1173187</t>
  </si>
  <si>
    <t>https://www.google.com/maps?q=-16.48259,-47.537992</t>
  </si>
  <si>
    <t>https://www.google.com/maps?q=-16.6026186,-49.202804</t>
  </si>
  <si>
    <t>https://www.google.com/maps?q=-16.7224362,-49.3218938</t>
  </si>
  <si>
    <t>https://www.google.com/maps?q=-16.6684068,-49.2444984</t>
  </si>
  <si>
    <t>https://www.google.com/maps?q=-17.827615,-48.3514963</t>
  </si>
  <si>
    <t>https://www.google.com/maps?q=-16.68908,-49.253901</t>
  </si>
  <si>
    <t>https://www.google.com/maps?q=-16.7167621,-49.3197773</t>
  </si>
  <si>
    <t>https://www.google.com/maps?q=-13.7923099,-47.4605556</t>
  </si>
  <si>
    <t>https://www.google.com/maps?q=-18.0723071,-51.5693945</t>
  </si>
  <si>
    <t>https://www.google.com/maps?q=-15.4608905,-51.2295983</t>
  </si>
  <si>
    <t>https://www.google.com/maps?q=-17.1274493,-49.8192815</t>
  </si>
  <si>
    <t>https://www.google.com/maps?q=-16.2350794,-47.9453253</t>
  </si>
  <si>
    <t>https://www.google.com/maps?q=-16.7498253,-49.3329557</t>
  </si>
  <si>
    <t>https://www.google.com/maps?q=-14.0950768,-46.3616618</t>
  </si>
  <si>
    <t>https://www.google.com/maps?q=-16.7080236,-49.2675504</t>
  </si>
  <si>
    <t>https://www.google.com/maps?q=-17.8065183,-52.0391462</t>
  </si>
  <si>
    <t>https://www.google.com/maps?q=-18.0031646,-51.2354588</t>
  </si>
  <si>
    <t>https://www.google.com/maps?q=-17.4896673,-50.0202789</t>
  </si>
  <si>
    <t>https://www.google.com/maps?q=-16.7723233,-49.2908499</t>
  </si>
  <si>
    <t>https://www.google.com/maps?q=-17.813399,-50.5959752</t>
  </si>
  <si>
    <t>https://www.google.com/maps?q=-15.7255059,-49.8247905</t>
  </si>
  <si>
    <t>https://www.google.com/maps?q=-17.7569939,-51.2185604</t>
  </si>
  <si>
    <t>https://www.google.com/maps?q=-16.7630059,-47.6084789</t>
  </si>
  <si>
    <t>https://www.google.com/maps?q=-16.6621613,-49.3051144</t>
  </si>
  <si>
    <t>https://www.google.com/maps?q=-15.3393988,-49.0954812</t>
  </si>
  <si>
    <t>https://www.google.com/maps?q=-16.9672024,-49.0081056</t>
  </si>
  <si>
    <t>https://www.google.com/maps?q=-18.7145445,-51.2656722</t>
  </si>
  <si>
    <t>https://www.google.com/maps?q=-16.6511068,-49.3347008</t>
  </si>
  <si>
    <t>https://www.google.com/maps?q=-15.8551876,-48.9439198</t>
  </si>
  <si>
    <t>https://www.google.com/maps?q=-16.8299216,-49.3883077</t>
  </si>
  <si>
    <t>https://www.google.com/maps?q=-17.7856255,-50.9057798</t>
  </si>
  <si>
    <t>https://www.google.com/maps?q=-16.452518,-51.1141282</t>
  </si>
  <si>
    <t>https://www.google.com/maps?q=-16.611911,-49.2691829</t>
  </si>
  <si>
    <t>https://www.google.com/maps?q=-14.704532,-49.0189972</t>
  </si>
  <si>
    <t>https://www.google.com/maps?q=-16.7680095,-49.3263364</t>
  </si>
  <si>
    <t>https://www.google.com/maps?q=-16.6675591,-49.3043825</t>
  </si>
  <si>
    <t>https://www.google.com/maps?q=-16.7198867,-49.3062464</t>
  </si>
  <si>
    <t>https://www.google.com/maps?q=-15.2945976,-49.3396733</t>
  </si>
  <si>
    <t>https://www.google.com/maps?q=-16.0012139,-49.7259527</t>
  </si>
  <si>
    <t>https://www.google.com/maps?q=-18.4191524,-52.9009746</t>
  </si>
  <si>
    <t>https://www.google.com/maps?q=-16.2497854,-47.9202996</t>
  </si>
  <si>
    <t>https://www.google.com/maps?q=-17.0490705,-48.2223221</t>
  </si>
  <si>
    <t>https://www.google.com/maps?q=-15.3259847,-49.1183984</t>
  </si>
  <si>
    <t>https://www.google.com/maps?q=-17.8029045,-49.1700476</t>
  </si>
  <si>
    <t>https://www.google.com/maps?q=-15.5598812,-47.3380675</t>
  </si>
  <si>
    <t>https://www.google.com/maps?q=-14.5332449,-49.9569903</t>
  </si>
  <si>
    <t>https://www.google.com/maps?q=-16.6468507,-49.2751967</t>
  </si>
  <si>
    <t>https://www.google.com/maps?q=-16.6885176,-49.2838897</t>
  </si>
  <si>
    <t>https://www.google.com/maps?q=-17.4067228,-50.4012553</t>
  </si>
  <si>
    <t>https://www.google.com/maps?q=-15.1661634,-49.8052553</t>
  </si>
  <si>
    <t>https://www.google.com/maps?q=-16.6566485,-49.4909976</t>
  </si>
  <si>
    <t>https://www.google.com/maps?q=-14.0168615,-49.1799608</t>
  </si>
  <si>
    <t>https://www.google.com/maps?q=-16.4044744,-48.9196798</t>
  </si>
  <si>
    <t>https://www.google.com/maps?q=-14.6227834,-47.2917883</t>
  </si>
  <si>
    <t>https://www.google.com/maps?q=-15.389919,-49.934457</t>
  </si>
  <si>
    <t>https://www.google.com/maps?q=-17.8305271,-51.1157109</t>
  </si>
  <si>
    <t>https://www.google.com/maps?q=-16.7083173,-49.2349979</t>
  </si>
  <si>
    <t>https://www.google.com/maps?q=-15.7475559,-48.2733404</t>
  </si>
  <si>
    <t>https://www.google.com/maps?q=-16.7706617,-49.3278214</t>
  </si>
  <si>
    <t>https://www.google.com/maps?q=-16.667465,-49.2432613</t>
  </si>
  <si>
    <t>https://www.google.com/maps?q=-15.5506028,-47.3342225</t>
  </si>
  <si>
    <t>https://www.google.com/maps?q=-14.7227632,-49.4661105</t>
  </si>
  <si>
    <t>https://www.google.com/maps?q=-17.3438769,-48.2929987</t>
  </si>
  <si>
    <t>https://www.google.com/maps?q=-15.168839,-50.699225</t>
  </si>
  <si>
    <t>https://www.google.com/maps?q=-16.2519937,-47.9508979</t>
  </si>
  <si>
    <t>https://www.google.com/maps?q=-14.7477557,-50.5777683</t>
  </si>
  <si>
    <t>https://www.google.com/maps?q=-17.5321958,-50.1697837</t>
  </si>
  <si>
    <t>https://www.google.com/maps?q=-16.3502296,-48.9348917</t>
  </si>
  <si>
    <t>https://www.google.com/maps?q=-17.5157038,-49.4501256</t>
  </si>
  <si>
    <t>https://www.google.com/maps?q=-16.3196944,-48.8886121</t>
  </si>
  <si>
    <t>https://www.google.com/maps?q=-16.7825783,-49.2840378</t>
  </si>
  <si>
    <t>https://www.google.com/maps?q=-16.6450673,-49.2964314</t>
  </si>
  <si>
    <t>https://www.google.com/maps?q=-16.6600072,-49.3460909</t>
  </si>
  <si>
    <t>https://www.google.com/maps?q=-16.0480869,-49.8732345</t>
  </si>
  <si>
    <t>https://www.google.com/maps?q=-17.7995055,-50.9320264</t>
  </si>
  <si>
    <t>https://www.google.com/maps?q=-17.4982951,-51.6334886</t>
  </si>
  <si>
    <t>https://www.google.com/maps?q=-16.7090881,-49.3211132</t>
  </si>
  <si>
    <t>https://www.google.com/maps?q=-18.1662179,-47.9241899</t>
  </si>
  <si>
    <t>https://www.google.com/maps?q=-17.7339831,-49.1181018</t>
  </si>
  <si>
    <t>https://www.google.com/maps?q=-16.6921897,-49.2497661</t>
  </si>
  <si>
    <t>https://www.google.com/maps?q=-16.3089636,-48.9489519</t>
  </si>
  <si>
    <t>https://www.google.com/maps?q=-16.238965,-47.9163052</t>
  </si>
  <si>
    <t>https://www.google.com/maps?q=-15.7293299,-48.2590514</t>
  </si>
  <si>
    <t>https://www.google.com/maps?q=-15.8510594,-48.9449791</t>
  </si>
  <si>
    <t>https://www.google.com/maps?q=-16.6196216,-49.2224023</t>
  </si>
  <si>
    <t>https://www.google.com/maps?q=-17.991835,-50.8579655</t>
  </si>
  <si>
    <t>https://www.google.com/maps?q=-17.5014228,-51.6446145</t>
  </si>
  <si>
    <t>https://www.google.com/maps?q=-17.8165511,-50.5948168</t>
  </si>
  <si>
    <t>https://www.google.com/maps?q=-18.2361174,-52.6074603</t>
  </si>
  <si>
    <t>https://www.google.com/maps?q=-16.3037077,-47.6674157</t>
  </si>
  <si>
    <t>https://www.google.com/maps?q=-16.0220919,-49.8070323</t>
  </si>
  <si>
    <t>https://www.google.com/maps?q=-16.0429834,-49.7900309</t>
  </si>
  <si>
    <t>https://www.google.com/maps?q=-17.7660805,-50.9240014</t>
  </si>
  <si>
    <t>https://www.google.com/maps?q=-14.2857519,-49.3915009</t>
  </si>
  <si>
    <t>https://www.google.com/maps?q=-16.7471553,-49.2744334</t>
  </si>
  <si>
    <t>https://www.google.com/maps?q=-16.0315771,-48.5810187</t>
  </si>
  <si>
    <t>https://www.google.com/maps?q=-13.4016059,-46.312154</t>
  </si>
  <si>
    <t>https://www.google.com/maps?q=-16.7612418,-49.352153</t>
  </si>
  <si>
    <t>https://www.google.com/maps?q=-17.0382918,-47.94407</t>
  </si>
  <si>
    <t>https://www.google.com/maps?q=-17.4476052,-48.0491948</t>
  </si>
  <si>
    <t>https://www.google.com/maps?q=-16.6130495,-49.1762038</t>
  </si>
  <si>
    <t>https://www.google.com/maps?q=-17.2036204,-48.8700506</t>
  </si>
  <si>
    <t>https://www.google.com/maps?q=-17.7424918,-48.6237499</t>
  </si>
  <si>
    <t>https://www.google.com/maps?q=-16.8048118,-47.6330833</t>
  </si>
  <si>
    <t>https://www.google.com/maps?q=-17.9162716,-51.728224</t>
  </si>
  <si>
    <t>https://www.google.com/maps?q=-16.7571279,-49.2189417</t>
  </si>
  <si>
    <t>https://www.google.com/maps?q=-17.8939999,-51.7350303</t>
  </si>
  <si>
    <t>https://www.google.com/maps?q=-15.5601958,-49.9418566</t>
  </si>
  <si>
    <t>https://www.google.com/maps?q=-16.8005969,-49.2843756</t>
  </si>
  <si>
    <t>https://www.google.com/maps?q=-15.989402,-50.0285818</t>
  </si>
  <si>
    <t>https://www.google.com/maps?q=-17.9646995,-50.9813935</t>
  </si>
  <si>
    <t>https://www.google.com/maps?q=-18.3797356,-49.2096718</t>
  </si>
  <si>
    <t>https://www.google.com/maps?q=-17.5716155,-52.5745674</t>
  </si>
  <si>
    <t>https://www.google.com/maps?q=-18.224978,-49.7352447</t>
  </si>
  <si>
    <t>https://www.google.com/maps?q=-16.7477269,-49.2863667</t>
  </si>
  <si>
    <t>https://www.google.com/maps?q=-17.8824605,-51.7174017</t>
  </si>
  <si>
    <t>https://www.google.com/maps?q=-16.6662088,-49.3261347</t>
  </si>
  <si>
    <t>https://www.google.com/maps?q=-16.6373874,-49.2760219</t>
  </si>
  <si>
    <t>https://www.google.com/maps?q=-17.1684217,-51.21927</t>
  </si>
  <si>
    <t>https://www.google.com/maps?q=-16.8803495,-48.4319929</t>
  </si>
  <si>
    <t>https://www.google.com/maps?q=-15.4830738,-47.1007679</t>
  </si>
  <si>
    <t>https://www.google.com/maps?q=-16.7305537,-48.3598381</t>
  </si>
  <si>
    <t>https://www.google.com/maps?q=-17.5105114,-50.4068156</t>
  </si>
  <si>
    <t>https://www.google.com/maps?q=-16.8235512,-49.2559266</t>
  </si>
  <si>
    <t>https://www.google.com/maps?q=-17.7767377,-50.9267599</t>
  </si>
  <si>
    <t>https://www.google.com/maps?q=-16.6723985,-49.2484931</t>
  </si>
  <si>
    <t>https://www.google.com/maps?q=-17.1432009,-49.9897278</t>
  </si>
  <si>
    <t>https://www.google.com/maps?q=-16.2660154,-48.9631928</t>
  </si>
  <si>
    <t>https://www.google.com/maps?q=-16.3700311,-48.946055</t>
  </si>
  <si>
    <t>https://www.google.com/maps?q=-16.6684031,-49.2735795</t>
  </si>
  <si>
    <t>https://www.google.com/maps?q=-16.1997154,-48.4092976</t>
  </si>
  <si>
    <t>https://www.google.com/maps?q=-16.4061956,-48.9266583</t>
  </si>
  <si>
    <t>https://www.google.com/maps?q=-16.6607978,-49.282187</t>
  </si>
  <si>
    <t>https://www.google.com/maps?q=-16.6884184,-49.2683844</t>
  </si>
  <si>
    <t>https://www.google.com/maps?q=-16.5055159,-49.0211059</t>
  </si>
  <si>
    <t>https://www.google.com/maps?q=-14.4724576,-48.4392532</t>
  </si>
  <si>
    <t>https://www.google.com/maps?q=-17.6846851,-48.8914454</t>
  </si>
  <si>
    <t>https://www.google.com/maps?q=-15.7340872,-51.011382</t>
  </si>
  <si>
    <t>https://www.google.com/maps?q=-14.113007,-50.3172206</t>
  </si>
  <si>
    <t>https://www.google.com/maps?q=-16.7149,-49.238672</t>
  </si>
  <si>
    <t>https://www.google.com/maps?q=-16.7125945,-49.238843</t>
  </si>
  <si>
    <t>https://www.google.com/maps?q=-15.0240378,-51.3011815</t>
  </si>
  <si>
    <t>https://www.google.com/maps?q=-13.2846666,-49.1297934</t>
  </si>
  <si>
    <t>https://www.google.com/maps?q=-16.2571419,-47.959414</t>
  </si>
  <si>
    <t>https://www.google.com/maps?q=-16.7033796,-49.2603446</t>
  </si>
  <si>
    <t>https://www.google.com/maps?q=-16.6679563,-49.2869817</t>
  </si>
  <si>
    <t>https://www.google.com/maps?q=-16.6528125,-49.1797513</t>
  </si>
  <si>
    <t>https://www.google.com/maps?q=-18.3925818,-49.2821462</t>
  </si>
  <si>
    <t>https://www.google.com/maps?q=-18.413546,-49.2390509</t>
  </si>
  <si>
    <t>https://www.google.com/maps?q=-18.4205484,-49.2160529</t>
  </si>
  <si>
    <t>https://www.google.com/maps?q=-17.8312917,-50.8277367</t>
  </si>
  <si>
    <t>https://www.google.com/maps?q=-17.8968915,-51.7354856</t>
  </si>
  <si>
    <t>https://www.google.com/maps?q=-16.6740498,-49.2492843</t>
  </si>
  <si>
    <t>https://www.google.com/maps?q=-16.7124006,-49.2719364</t>
  </si>
  <si>
    <t>https://www.google.com/maps?q=-16.7608052,-49.2309402</t>
  </si>
  <si>
    <t>https://www.google.com/maps?q=-18.0392234,-47.4571342</t>
  </si>
  <si>
    <t>https://www.google.com/maps?q=-17.1245577,-49.0212249</t>
  </si>
  <si>
    <t>https://www.google.com/maps?q=-16.6976489,-49.3522379</t>
  </si>
  <si>
    <t>https://www.google.com/maps?q=-16.0137144,-49.6048251</t>
  </si>
  <si>
    <t>https://www.google.com/maps?q=-16.739302,-49.2625835</t>
  </si>
  <si>
    <t>https://www.google.com/maps?q=-17.3173479,-50.7874306</t>
  </si>
  <si>
    <t>https://www.google.com/maps?q=-16.6565782,-48.6023985</t>
  </si>
  <si>
    <t>https://www.google.com/maps?q=-16.7618651,-49.2972299</t>
  </si>
  <si>
    <t>https://www.google.com/maps?q=-16.6338147,-49.3373875</t>
  </si>
  <si>
    <t>https://www.google.com/maps?q=-17.7929121,-50.927196</t>
  </si>
  <si>
    <t>https://www.google.com/maps?q=-18.998704,-50.5511879</t>
  </si>
  <si>
    <t>https://www.google.com/maps?q=-16.7085553,-49.2659606</t>
  </si>
  <si>
    <t>https://www.google.com/maps?q=-16.6211738,-48.96432</t>
  </si>
  <si>
    <t>https://www.google.com/maps?q=-17.9938017,-49.5342887</t>
  </si>
  <si>
    <t>https://www.google.com/maps?q=-16.5289408,-50.3838829</t>
  </si>
  <si>
    <t>https://www.google.com/maps?q=-16.2749351,-48.9467235</t>
  </si>
  <si>
    <t>https://www.google.com/maps?q=-16.3361525,-48.9371214</t>
  </si>
  <si>
    <t>https://www.google.com/maps?q=-16.9428557,-51.8105976</t>
  </si>
  <si>
    <t>https://www.google.com/maps?q=-17.340708,-48.7187003</t>
  </si>
  <si>
    <t>https://www.google.com/maps?q=-16.8688671,-50.1528213</t>
  </si>
  <si>
    <t>https://www.google.com/maps?q=-16.8322601,-49.5336515</t>
  </si>
  <si>
    <t>https://www.google.com/maps?q=-16.148482,-47.944656</t>
  </si>
  <si>
    <t>https://www.google.com/maps?q=-18.0148846,-51.142762</t>
  </si>
  <si>
    <t>https://www.google.com/maps?q=-16.7495036,-49.2070254</t>
  </si>
  <si>
    <t>https://www.google.com/maps?q=-16.6162493,-49.215873</t>
  </si>
  <si>
    <t>https://www.google.com/maps?q=-16.9574418,-49.2156712</t>
  </si>
  <si>
    <t>https://www.google.com/maps?q=-16.6727823,-49.2868239</t>
  </si>
  <si>
    <t>https://www.google.com/maps?q=-16.7084394,-49.2617854</t>
  </si>
  <si>
    <t>https://www.google.com/maps?q=-14.0974306,-50.3373222</t>
  </si>
  <si>
    <t>https://www.google.com/maps?q=-14.5383349,-49.9734305</t>
  </si>
  <si>
    <t>https://www.google.com/maps?q=-16.6761048,-49.2712502</t>
  </si>
  <si>
    <t>https://www.google.com/maps?q=-16.3409718,-48.9240032</t>
  </si>
  <si>
    <t>https://www.google.com/maps?q=-16.6463925,-49.3296252</t>
  </si>
  <si>
    <t>https://www.google.com/maps?q=-16.9588564,-48.9423008</t>
  </si>
  <si>
    <t>https://www.google.com/maps?q=-17.7919972,-50.9198198</t>
  </si>
  <si>
    <t>https://www.google.com/maps?q=-16.70048,-49.296788</t>
  </si>
  <si>
    <t>https://www.google.com/maps?q=-16.6418405,-49.2402787</t>
  </si>
  <si>
    <t>https://www.google.com/maps?q=-16.6792335,-49.2650157</t>
  </si>
  <si>
    <t>https://www.google.com/maps?q=-16.6882931,-49.2645589</t>
  </si>
  <si>
    <t>https://www.google.com/maps?q=-16.3304272,-48.9467056</t>
  </si>
  <si>
    <t>https://www.google.com/maps?q=-18.013532,-51.2288514</t>
  </si>
  <si>
    <t>https://www.google.com/maps?q=-16.6941932,-49.3081138</t>
  </si>
  <si>
    <t>https://www.google.com/maps?q=-16.5003824,-49.4245359</t>
  </si>
  <si>
    <t>https://www.google.com/maps?q=-17.5347361,-50.9677762</t>
  </si>
  <si>
    <t>https://www.google.com/maps?q=-16.7515169,-49.2310169</t>
  </si>
  <si>
    <t>https://www.google.com/maps?q=-16.728949,-49.2755197</t>
  </si>
  <si>
    <t>https://www.google.com/maps?q=-16.6601772,-49.2565631</t>
  </si>
  <si>
    <t>https://www.google.com/maps?q=-16.7399101,-49.4457015</t>
  </si>
  <si>
    <t>https://www.google.com/maps?q=-16.8201812,-49.2269584</t>
  </si>
  <si>
    <t>https://www.google.com/maps?q=-16.7145098,-49.2659068</t>
  </si>
  <si>
    <t>https://www.google.com/maps?q=-14.1486294,-46.8295158</t>
  </si>
  <si>
    <t>https://www.google.com/maps?q=-16.0034458,-49.950984</t>
  </si>
  <si>
    <t>https://www.google.com/maps?q=-14.14129,-47.9661932</t>
  </si>
  <si>
    <t>https://www.google.com/maps?q=-16.089665,-48.4994082</t>
  </si>
  <si>
    <t>https://www.google.com/maps?q=-16.8277147,-48.5651923</t>
  </si>
  <si>
    <t>https://www.google.com/maps?q=-17.4511221,-51.164598</t>
  </si>
  <si>
    <t>https://www.google.com/maps?q=-17.7977486,-48.6252902</t>
  </si>
  <si>
    <t>https://www.google.com/maps?q=-16.745207,-49.2551085</t>
  </si>
  <si>
    <t>https://www.google.com/maps?q=-16.7965717,-49.2713791</t>
  </si>
  <si>
    <t>https://www.google.com/maps?q=-17.9142001,-50.8533889</t>
  </si>
  <si>
    <t>https://www.google.com/maps?q=-16.6561113,-49.4856524</t>
  </si>
  <si>
    <t>https://www.google.com/maps?q=-16.1521992,-48.7866468</t>
  </si>
  <si>
    <t>https://www.google.com/maps?q=-17.3381255,-48.1893853</t>
  </si>
  <si>
    <t>https://www.google.com/maps?q=-16.4057636,-48.9783064</t>
  </si>
  <si>
    <t>https://www.google.com/maps?q=-16.3356595,-48.9491748</t>
  </si>
  <si>
    <t>https://www.google.com/maps?q=-16.7603535,-49.2782683</t>
  </si>
  <si>
    <t>https://www.google.com/maps?q=-17.7479317,-48.6255133</t>
  </si>
  <si>
    <t>https://www.google.com/maps?q=-16.6861059,-49.2472823</t>
  </si>
  <si>
    <t>https://www.google.com/maps?q=-17.8774796,-51.7051358</t>
  </si>
  <si>
    <t>https://www.google.com/maps?q=-15.9558673,-48.2720491</t>
  </si>
  <si>
    <t>https://www.google.com/maps?q=-16.6648458,-49.1725392</t>
  </si>
  <si>
    <t>https://www.google.com/maps?q=-16.6577715,-49.385746</t>
  </si>
  <si>
    <t>https://www.google.com/maps?q=-17.9022734,-51.0837888</t>
  </si>
  <si>
    <t>https://www.google.com/maps?q=-16.1452957,-47.9626233</t>
  </si>
  <si>
    <t>https://www.google.com/maps?q=-16.7177408,-49.1051255</t>
  </si>
  <si>
    <t>https://www.google.com/maps?q=-15.0466641,-49.5723886</t>
  </si>
  <si>
    <t>https://www.google.com/maps?q=-16.6948947,-49.269478</t>
  </si>
  <si>
    <t>https://www.google.com/maps?q=-15.7304897,-49.0344412</t>
  </si>
  <si>
    <t>https://www.google.com/maps?q=-16.5852626,-49.8818149</t>
  </si>
  <si>
    <t>https://www.google.com/maps?q=-16.6743441,-48.6131327</t>
  </si>
  <si>
    <t>https://www.google.com/maps?q=-17.7584748,-50.9318593</t>
  </si>
  <si>
    <t>https://www.google.com/maps?q=-16.7148657,-49.2628914</t>
  </si>
  <si>
    <t>https://www.google.com/maps?q=-15.5471747,-47.35359</t>
  </si>
  <si>
    <t>https://www.google.com/maps?q=-18.3358731,-49.216516</t>
  </si>
  <si>
    <t>https://www.google.com/maps?q=-16.885592,-49.7926933</t>
  </si>
  <si>
    <t>https://www.google.com/maps?q=-16.7545735,-49.3110765</t>
  </si>
  <si>
    <t>https://www.google.com/maps?q=-16.6977338,-49.2642862</t>
  </si>
  <si>
    <t>https://www.google.com/maps?q=-16.6148293,-49.2953614</t>
  </si>
  <si>
    <t>https://www.google.com/maps?q=-15.8243607,-48.940886</t>
  </si>
  <si>
    <t>https://www.google.com/maps?q=-15.9302477,-50.1300624</t>
  </si>
  <si>
    <t>https://www.google.com/maps?q=-14.7647151,-47.6804695</t>
  </si>
  <si>
    <t>https://www.google.com/maps?q=-16.4663568,-49.323277</t>
  </si>
  <si>
    <t>https://www.google.com/maps?q=-15.8440689,-49.2511325</t>
  </si>
  <si>
    <t>https://www.google.com/maps?q=-16.7030206,-49.24024</t>
  </si>
  <si>
    <t>https://www.google.com/maps?q=-16.3225351,-48.91875</t>
  </si>
  <si>
    <t>https://www.google.com/maps?q=-16.6808652,-49.2420596</t>
  </si>
  <si>
    <t>https://www.google.com/maps?q=-14.9541184,-49.5525589</t>
  </si>
  <si>
    <t>https://www.google.com/maps?q=-16.7200898,-49.345882</t>
  </si>
  <si>
    <t>https://www.google.com/maps?q=-14.7211372,-49.4689915</t>
  </si>
  <si>
    <t>https://www.google.com/maps?q=-16.4386689,-51.113736</t>
  </si>
  <si>
    <t>https://www.google.com/maps?q=-18.3194244,-51.060654</t>
  </si>
  <si>
    <t>https://www.google.com/maps?q=-16.7310861,-49.2803957</t>
  </si>
  <si>
    <t>https://www.google.com/maps?q=-16.7203499,-49.2671311</t>
  </si>
  <si>
    <t>https://www.google.com/maps?q=-18.1650752,-47.929527</t>
  </si>
  <si>
    <t>https://www.google.com/maps?q=-17.9547669,-50.8287382</t>
  </si>
  <si>
    <t>https://www.google.com/maps?q=-17.3051733,-49.0220394</t>
  </si>
  <si>
    <t>https://www.google.com/maps?q=-16.9949084,-49.2344536</t>
  </si>
  <si>
    <t>https://www.google.com/maps?q=-16.667919,-49.2410085</t>
  </si>
  <si>
    <t>https://www.google.com/maps?q=-16.6323314,-49.3329808</t>
  </si>
  <si>
    <t>https://www.google.com/maps?q=-17.9076193,-51.7417299</t>
  </si>
  <si>
    <t>https://www.google.com/maps?q=-17.7958831,-50.9417197</t>
  </si>
  <si>
    <t>https://www.google.com/maps?q=-16.7070183,-49.2165414</t>
  </si>
  <si>
    <t>https://www.google.com/maps?q=-16.8143767,-49.9135469</t>
  </si>
  <si>
    <t>https://www.google.com/maps?q=-15.7249838,-48.2855437</t>
  </si>
  <si>
    <t>https://www.google.com/maps?q=-15.8160815,-50.6129967</t>
  </si>
  <si>
    <t>https://www.google.com/maps?q=-14.7706135,-47.3095154</t>
  </si>
  <si>
    <t>https://www.google.com/maps?q=-15.8558031,-49.6323692</t>
  </si>
  <si>
    <t>https://www.google.com/maps?q=-16.4553103,-51.1161439</t>
  </si>
  <si>
    <t>https://www.google.com/maps?q=-16.6692073,-49.2483347</t>
  </si>
  <si>
    <t>https://www.google.com/maps?q=-15.8735172,-50.8367574</t>
  </si>
  <si>
    <t>https://www.google.com/maps?q=-17.9749655,-51.0328671</t>
  </si>
  <si>
    <t>https://www.google.com/maps?q=-16.6330566,-49.2737966</t>
  </si>
  <si>
    <t>https://www.google.com/maps?q=-16.6515737,-49.3322613</t>
  </si>
  <si>
    <t>https://www.google.com/maps?q=-14.0894848,-50.3361463</t>
  </si>
  <si>
    <t>https://www.google.com/maps?q=-14.5115142,-49.1363139</t>
  </si>
  <si>
    <t>https://www.google.com/maps?q=-15.5551113,-49.9561216</t>
  </si>
  <si>
    <t>https://www.google.com/maps?q=-16.9652613,-51.8146183</t>
  </si>
  <si>
    <t>https://www.google.com/maps?q=-15.4381667,-50.7449824</t>
  </si>
  <si>
    <t>https://www.google.com/maps?q=-16.8952221,-48.2658216</t>
  </si>
  <si>
    <t>https://www.google.com/maps?q=-16.6385399,-49.4042891</t>
  </si>
  <si>
    <t>https://www.google.com/maps?q=-16.7458638,-49.3506155</t>
  </si>
  <si>
    <t>https://www.google.com/maps?q=-18.1532423,-51.8752794</t>
  </si>
  <si>
    <t>https://www.google.com/maps?q=-16.6985444,-49.2687956</t>
  </si>
  <si>
    <t>https://www.google.com/maps?q=-16.263125,-48.3413781</t>
  </si>
  <si>
    <t>https://www.google.com/maps?q=-16.6123742,-49.3123092</t>
  </si>
  <si>
    <t>https://www.google.com/maps?q=-16.6736627,-49.2548097</t>
  </si>
  <si>
    <t>https://www.google.com/maps?q=-16.5384268,-49.4052645</t>
  </si>
  <si>
    <t>https://www.google.com/maps?q=-16.6872813,-49.222003</t>
  </si>
  <si>
    <t>https://www.google.com/maps?q=-18.2796678,-51.0796057</t>
  </si>
  <si>
    <t>https://www.google.com/maps?q=-16.6864614,-49.2777705</t>
  </si>
  <si>
    <t>https://www.google.com/maps?q=-15.1709907,-49.8070059</t>
  </si>
  <si>
    <t>https://www.google.com/maps?q=-16.7144176,-49.2721527</t>
  </si>
  <si>
    <t>https://www.google.com/maps?q=-16.7551447,-49.0847405</t>
  </si>
  <si>
    <t>https://www.google.com/maps?q=-16.6497651,-49.238475</t>
  </si>
  <si>
    <t>https://www.google.com/maps?q=-18.8736745,-50.647006</t>
  </si>
  <si>
    <t>https://www.google.com/maps?q=-15.3416283,-49.1097969</t>
  </si>
  <si>
    <t>https://www.google.com/maps?q=-16.6784728,-49.2709331</t>
  </si>
  <si>
    <t>https://www.google.com/maps?q=-16.4497645,-51.1380706</t>
  </si>
  <si>
    <t>https://www.google.com/maps?q=-16.6881743,-49.278756</t>
  </si>
  <si>
    <t>https://www.google.com/maps?q=-16.7649601,-47.6100346</t>
  </si>
  <si>
    <t>https://www.google.com/maps?q=-16.7122118,-49.2516278</t>
  </si>
  <si>
    <t>https://www.google.com/maps?q=-16.3075352,-48.9403902</t>
  </si>
  <si>
    <t>https://www.google.com/maps?q=-16.8005315,-49.1911852</t>
  </si>
  <si>
    <t>https://www.google.com/maps?q=-15.7356321,-48.4047885</t>
  </si>
  <si>
    <t>https://www.google.com/maps?q=-18.00254,-51.2298479</t>
  </si>
  <si>
    <t>https://www.google.com/maps?q=-17.884866,-50.8630399</t>
  </si>
  <si>
    <t>https://www.google.com/maps?q=-16.7070499,-49.2793734</t>
  </si>
  <si>
    <t>https://www.google.com/maps?q=-18.1600218,-47.9381673</t>
  </si>
  <si>
    <t>https://www.google.com/maps?q=-16.6689501,-49.3265327</t>
  </si>
  <si>
    <t>https://www.google.com/maps?q=-16.6987619,-49.2715923</t>
  </si>
  <si>
    <t>https://www.google.com/maps?q=-16.7198976,-49.2771936</t>
  </si>
  <si>
    <t>https://www.google.com/maps?q=-15.5399728,-47.3442577</t>
  </si>
  <si>
    <t>https://www.google.com/maps?q=-16.3552091,-48.9775969</t>
  </si>
  <si>
    <t>https://www.google.com/maps?q=-17.2096051,-48.3434478</t>
  </si>
  <si>
    <t>https://www.google.com/maps?q=-16.6963355,-49.2657754</t>
  </si>
  <si>
    <t>https://www.google.com/maps?q=-16.3415112,-48.9092649</t>
  </si>
  <si>
    <t>https://www.google.com/maps?q=-17.5135285,-48.1536259</t>
  </si>
  <si>
    <t>https://www.google.com/maps?q=-16.7142611,-49.2364522</t>
  </si>
  <si>
    <t>https://www.google.com/maps?q=-17.7340656,-49.1119049</t>
  </si>
  <si>
    <t>https://www.google.com/maps?q=-17.2171285,-48.3563119</t>
  </si>
  <si>
    <t>https://www.google.com/maps?q=-17.8875567,-51.7153564</t>
  </si>
  <si>
    <t>https://www.google.com/maps?q=-16.8100903,-49.1202951</t>
  </si>
  <si>
    <t>https://www.google.com/maps?q=-16.6323553,-49.3506774</t>
  </si>
  <si>
    <t>https://www.google.com/maps?q=-17.9706114,-51.2951455</t>
  </si>
  <si>
    <t>https://www.google.com/maps?q=-16.1002545,-48.0745449</t>
  </si>
  <si>
    <t>https://www.google.com/maps?q=-16.6893305,-49.2670272</t>
  </si>
  <si>
    <t>https://www.google.com/maps?q=-15.546841,-47.3206041</t>
  </si>
  <si>
    <t>https://www.google.com/maps?q=-16.6645253,-49.4992144</t>
  </si>
  <si>
    <t>https://www.google.com/maps?q=-14.0158349,-49.1768402</t>
  </si>
  <si>
    <t>https://www.google.com/maps?q=-18.7356333,-51.1873306</t>
  </si>
  <si>
    <t>https://www.google.com/maps?q=-16.7058863,-49.2967194</t>
  </si>
  <si>
    <t>https://www.google.com/maps?q=-16.4892305,-49.0963844</t>
  </si>
  <si>
    <t>https://www.google.com/maps?q=-15.5336776,-48.9206029</t>
  </si>
  <si>
    <t>https://www.google.com/maps?q=-18.7622882,-51.3467352</t>
  </si>
  <si>
    <t>https://www.google.com/maps?q=-17.847946,-50.775817</t>
  </si>
  <si>
    <t>https://www.google.com/maps?q=-15.4423315,-50.7392969</t>
  </si>
  <si>
    <t>https://www.google.com/maps?q=-16.7359554,-49.2862999</t>
  </si>
  <si>
    <t>https://www.google.com/maps?q=-17.756755,-48.6185033</t>
  </si>
  <si>
    <t>https://www.google.com/maps?q=-17.0600818,-47.7621318</t>
  </si>
  <si>
    <t>https://www.google.com/maps?q=-16.9581076,-51.0466405</t>
  </si>
  <si>
    <t>https://www.google.com/maps?q=-16.7552152,-49.3398114</t>
  </si>
  <si>
    <t>https://www.google.com/maps?q=-16.7140533,-49.2567496</t>
  </si>
  <si>
    <t>https://www.google.com/maps?q=-16.8098808,-49.3952635</t>
  </si>
  <si>
    <t>https://www.google.com/maps?q=-17.3278777,-48.4254238</t>
  </si>
  <si>
    <t>https://www.google.com/maps?q=-17.9873888,-50.9193772</t>
  </si>
  <si>
    <t>https://www.google.com/maps?q=-18.1657836,-47.9484052</t>
  </si>
  <si>
    <t>https://www.google.com/maps?q=-16.354827,-48.943696</t>
  </si>
  <si>
    <t>https://www.google.com/maps?q=-16.0855793,-48.0372386</t>
  </si>
  <si>
    <t>https://www.google.com/maps?q=-17.8781634,-51.0097879</t>
  </si>
  <si>
    <t>https://www.google.com/maps?q=-15.4487872,-47.6151983</t>
  </si>
  <si>
    <t>https://www.google.com/maps?q=-16.3051659,-48.9254104</t>
  </si>
  <si>
    <t>https://www.google.com/maps?q=-16.3254918,-48.9508985</t>
  </si>
  <si>
    <t>https://www.google.com/maps?q=-16.9587158,-51.8104295</t>
  </si>
  <si>
    <t>https://www.google.com/maps?q=-16.823793,-49.2464567</t>
  </si>
  <si>
    <t>https://www.google.com/maps?q=-14.1760652,-47.8144015</t>
  </si>
  <si>
    <t>https://www.google.com/maps?q=-16.6626274,-49.2578628</t>
  </si>
  <si>
    <t>https://www.google.com/maps?q=-18.0116445,-51.2275454</t>
  </si>
  <si>
    <t>https://www.google.com/maps?q=-15.1327207,-48.3593873</t>
  </si>
  <si>
    <t>https://www.google.com/maps?q=-16.711619,-49.2997179</t>
  </si>
  <si>
    <t>https://www.google.com/maps?q=-17.9996801,-49.3579034</t>
  </si>
  <si>
    <t>https://www.google.com/maps?q=-16.1651722,-49.8952251</t>
  </si>
  <si>
    <t>https://www.google.com/maps?q=-16.6654769,-49.3072321</t>
  </si>
  <si>
    <t>https://www.google.com/maps?q=-17.7346806,-49.1096482</t>
  </si>
  <si>
    <t>https://www.google.com/maps?q=-14.0929713,-46.3642168</t>
  </si>
  <si>
    <t>https://www.google.com/maps?q=-16.703743,-49.3004132</t>
  </si>
  <si>
    <t>https://www.google.com/maps?q=-16.6504744,-49.1498476</t>
  </si>
  <si>
    <t>https://www.google.com/maps?q=-15.8225302,-50.6029453</t>
  </si>
  <si>
    <t>https://www.google.com/maps?q=-16.6380547,-49.4917267</t>
  </si>
  <si>
    <t>https://www.google.com/maps?q=-16.3538945,-48.9769043</t>
  </si>
  <si>
    <t>https://www.google.com/maps?q=-13.4563132,-46.807946</t>
  </si>
  <si>
    <t>https://www.google.com/maps?q=-17.6227329,-51.1349656</t>
  </si>
  <si>
    <t>https://www.google.com/maps?q=-16.6798674,-49.2693034</t>
  </si>
  <si>
    <t>https://www.google.com/maps?q=-17.7999866,-50.9440575</t>
  </si>
  <si>
    <t>https://www.google.com/maps?q=-16.2569344,-47.9004199</t>
  </si>
  <si>
    <t>https://www.google.com/maps?q=-13.2746734,-48.8199468</t>
  </si>
  <si>
    <t>https://www.google.com/maps?q=-16.6467426,-49.4548353</t>
  </si>
  <si>
    <t>https://www.google.com/maps?q=-17.72854,-51.1324156</t>
  </si>
  <si>
    <t>https://www.google.com/maps?q=-17.7951928,-50.942708</t>
  </si>
  <si>
    <t>https://www.google.com/maps?q=-16.5808279,-48.6279618</t>
  </si>
  <si>
    <t>https://www.google.com/maps?q=-16.7069608,-49.3013908</t>
  </si>
  <si>
    <t>https://www.google.com/maps?q=-16.7200692,-52.3078136</t>
  </si>
  <si>
    <t>https://www.google.com/maps?q=-14.1418063,-50.3677136</t>
  </si>
  <si>
    <t>https://www.google.com/maps?q=-16.8246062,-49.2449333</t>
  </si>
  <si>
    <t>https://www.google.com/maps?q=-16.6759436,-49.2703329</t>
  </si>
  <si>
    <t>https://www.google.com/maps?q=-16.0234823,-49.8051362</t>
  </si>
  <si>
    <t>https://www.google.com/maps?q=-16.3160687,-48.9598736</t>
  </si>
  <si>
    <t>https://www.google.com/maps?q=-17.140121,-49.9956103</t>
  </si>
  <si>
    <t>https://www.google.com/maps?q=-16.7038838,-49.2854965</t>
  </si>
  <si>
    <t>https://www.google.com/maps?q=-16.8029911,-48.9694444</t>
  </si>
  <si>
    <t>https://www.google.com/maps?q=-17.7819627,-50.8904303</t>
  </si>
  <si>
    <t>https://www.google.com/maps?q=-16.7341054,-49.2565112</t>
  </si>
  <si>
    <t>https://www.google.com/maps?q=-16.9729856,-50.4003313</t>
  </si>
  <si>
    <t>https://www.google.com/maps?q=-15.7875588,-48.3013444</t>
  </si>
  <si>
    <t>https://www.google.com/maps?q=-16.2892589,-48.9464605</t>
  </si>
  <si>
    <t>https://www.google.com/maps?q=-16.622954,-49.3243264</t>
  </si>
  <si>
    <t>https://www.google.com/maps?q=-14.7178671,-49.2533495</t>
  </si>
  <si>
    <t>https://www.google.com/maps?q=-16.6749686,-49.298814</t>
  </si>
  <si>
    <t>https://www.google.com/maps?q=-16.6634338,-49.3417595</t>
  </si>
  <si>
    <t>https://www.google.com/maps?q=-16.0702166,-48.0055463</t>
  </si>
  <si>
    <t>https://www.google.com/maps?q=-16.3240626,-49.103249</t>
  </si>
  <si>
    <t>https://www.google.com/maps?q=-15.4322914,-50.6866481</t>
  </si>
  <si>
    <t>https://www.google.com/maps?q=-16.3775791,-49.4789611</t>
  </si>
  <si>
    <t>https://www.google.com/maps?q=-16.6835124,-49.3450545</t>
  </si>
  <si>
    <t>https://www.google.com/maps?q=-16.3080828,-47.8578562</t>
  </si>
  <si>
    <t>https://www.google.com/maps?q=-16.0251976,-49.3041152</t>
  </si>
  <si>
    <t>https://www.google.com/maps?q=-16.1972911,-50.3264613</t>
  </si>
  <si>
    <t>https://www.google.com/maps?q=-13.4535868,-49.1502626</t>
  </si>
  <si>
    <t>https://www.google.com/maps?q=-16.6560127,-49.4905713</t>
  </si>
  <si>
    <t>https://www.google.com/maps?q=-16.4937769,-48.6305837</t>
  </si>
  <si>
    <t>https://www.google.com/maps?q=-14.6792753,-49.1831343</t>
  </si>
  <si>
    <t>https://www.google.com/maps?q=-16.7545247,-49.239157</t>
  </si>
  <si>
    <t>https://www.google.com/maps?q=-15.745236,-49.332468</t>
  </si>
  <si>
    <t>https://www.google.com/maps?q=-16.9529023,-49.1109856</t>
  </si>
  <si>
    <t>https://www.google.com/maps?q=-17.3580159,-51.776559</t>
  </si>
  <si>
    <t>https://www.google.com/maps?q=-16.7501036,-49.3048949</t>
  </si>
  <si>
    <t>https://www.google.com/maps?q=-17.4079692,-50.6177212</t>
  </si>
  <si>
    <t>https://www.google.com/maps?q=-17.3792687,-48.1699671</t>
  </si>
  <si>
    <t>https://www.google.com/maps?q=-15.9155189,-49.6068686</t>
  </si>
  <si>
    <t>https://www.google.com/maps?q=-16.8233645,-49.2858949</t>
  </si>
  <si>
    <t>https://www.google.com/maps?q=-15.24063,-51.1643777</t>
  </si>
  <si>
    <t>https://www.google.com/maps?q=-16.6961146,-49.2794533</t>
  </si>
  <si>
    <t>https://www.google.com/maps?q=-16.6871687,-49.2597875</t>
  </si>
  <si>
    <t>https://www.google.com/maps?q=-15.1671818,-48.2887295</t>
  </si>
  <si>
    <t>https://www.google.com/maps?q=-16.7386222,-49.2042864</t>
  </si>
  <si>
    <t>https://www.google.com/maps?q=-16.6157142,-49.2539284</t>
  </si>
  <si>
    <t>https://www.google.com/maps?q=-17.5684804,-52.5530773</t>
  </si>
  <si>
    <t>https://www.google.com/maps?q=-15.2701082,-49.0915333</t>
  </si>
  <si>
    <t>https://www.google.com/maps?q=-16.7130886,-49.2014194</t>
  </si>
  <si>
    <t>https://www.google.com/maps?q=-16.698044,-49.2528751</t>
  </si>
  <si>
    <t>https://www.google.com/maps?q=-15.1626988,-49.7794758</t>
  </si>
  <si>
    <t>https://www.google.com/maps?q=-13.7970022,-47.450204</t>
  </si>
  <si>
    <t>https://www.google.com/maps?q=-16.6697041,-49.2894009</t>
  </si>
  <si>
    <t>https://www.google.com/maps?q=-16.2050814,-47.5125205</t>
  </si>
  <si>
    <t>https://www.google.com/maps?q=-15.1655291,-48.2842252</t>
  </si>
  <si>
    <t>https://www.google.com/maps?q=-18.5620597,-51.1321185</t>
  </si>
  <si>
    <t>https://www.google.com/maps?q=-16.1218572,-48.0058636</t>
  </si>
  <si>
    <t>https://www.google.com/maps?q=-16.8336264,-49.3930254</t>
  </si>
  <si>
    <t>https://www.google.com/maps?q=-15.839576,-48.8876138</t>
  </si>
  <si>
    <t>https://www.google.com/maps?q=-16.702425,-49.2784258</t>
  </si>
  <si>
    <t>https://www.google.com/maps?q=-13.2148926,-50.579668</t>
  </si>
  <si>
    <t>https://www.google.com/maps?q=-17.2653302,-50.2062361</t>
  </si>
  <si>
    <t>https://www.google.com/maps?q=-16.7035421,-49.2055053</t>
  </si>
  <si>
    <t>https://www.google.com/maps?q=-18.1687545,-47.9535408</t>
  </si>
  <si>
    <t>https://www.google.com/maps?q=-16.6932282,-49.2085125</t>
  </si>
  <si>
    <t>https://www.google.com/maps?q=-16.6834537,-49.2911166</t>
  </si>
  <si>
    <t>https://www.google.com/maps?q=-17.4915012,-51.2758466</t>
  </si>
  <si>
    <t>https://www.google.com/maps?q=-18.0235148,-51.006716</t>
  </si>
  <si>
    <t>https://www.google.com/maps?q=-17.8792866,-51.0066531</t>
  </si>
  <si>
    <t>https://www.google.com/maps?q=-16.7124687,-49.2397956</t>
  </si>
  <si>
    <t>https://www.google.com/maps?q=-17.8702982,-51.6031237</t>
  </si>
  <si>
    <t>https://www.google.com/maps?q=-16.3363828,-48.9369028</t>
  </si>
  <si>
    <t>https://www.google.com/maps?q=-16.7955044,-49.3631814</t>
  </si>
  <si>
    <t>https://www.google.com/maps?q=-15.7263848,-48.284567</t>
  </si>
  <si>
    <t>https://www.google.com/maps?q=-16.3726294,-48.7159554</t>
  </si>
  <si>
    <t>https://www.google.com/maps?q=-16.3420741,-49.2068426</t>
  </si>
  <si>
    <t>https://www.google.com/maps?q=-18.4050218,-49.2104206</t>
  </si>
  <si>
    <t>https://www.google.com/maps?q=-16.6669091,-49.2683986</t>
  </si>
  <si>
    <t>https://www.google.com/maps?q=-16.6732094,-49.2589294</t>
  </si>
  <si>
    <t>https://www.google.com/maps?q=-16.6124854,-49.2216245</t>
  </si>
  <si>
    <t>https://www.google.com/maps?q=-18.0026066,-51.1352139</t>
  </si>
  <si>
    <t>https://www.google.com/maps?q=-16.23559,-51.892177</t>
  </si>
  <si>
    <t>https://www.google.com/maps?q=-17.627286,-49.9244199</t>
  </si>
  <si>
    <t>https://www.google.com/maps?q=-13.2766909,-50.1697136</t>
  </si>
  <si>
    <t>https://www.google.com/maps?q=-16.7912825,-50.1655657</t>
  </si>
  <si>
    <t>https://www.google.com/maps?q=-17.1992414,-48.3174721</t>
  </si>
  <si>
    <t>https://www.google.com/maps?q=-16.8225619,-49.2483935</t>
  </si>
  <si>
    <t>https://www.google.com/maps?q=-14.5399692,-49.9662339</t>
  </si>
  <si>
    <t>https://www.google.com/maps?q=-17.3910087,-50.3368491</t>
  </si>
  <si>
    <t>https://www.google.com/maps?q=-13.5067923,-50.2342936</t>
  </si>
  <si>
    <t>https://www.google.com/maps?q=-14.0511861,-50.6366573</t>
  </si>
  <si>
    <t>https://www.google.com/maps?q=-16.7942868,-49.2686164</t>
  </si>
  <si>
    <t>https://www.google.com/maps?q=-15.8996124,-50.6651496</t>
  </si>
  <si>
    <t>https://www.google.com/maps?q=-16.6064558,-48.2601133</t>
  </si>
  <si>
    <t>https://www.google.com/maps?q=-16.3347179,-48.9301297</t>
  </si>
  <si>
    <t>https://www.google.com/maps?q=-17.5951024,-51.1018542</t>
  </si>
  <si>
    <t>https://www.google.com/maps?q=-18.3941774,-52.666666</t>
  </si>
  <si>
    <t>https://www.google.com/maps?q=-16.7203279,-49.266521</t>
  </si>
  <si>
    <t>https://www.google.com/maps?q=-16.7065757,-49.2405116</t>
  </si>
  <si>
    <t>https://www.google.com/maps?q=-18.1924896,-47.9550142</t>
  </si>
  <si>
    <t>https://www.google.com/maps?q=-15.8992439,-46.9979535</t>
  </si>
  <si>
    <t>https://www.google.com/maps?q=-17.8040257,-52.6110907</t>
  </si>
  <si>
    <t>https://www.google.com/maps?q=-17.6408546,-50.6164508</t>
  </si>
  <si>
    <t>https://www.google.com/maps?q=-17.3415952,-49.9317608</t>
  </si>
  <si>
    <t>https://www.google.com/maps?q=-15.5414481,-47.3352627</t>
  </si>
  <si>
    <t>https://www.google.com/maps?q=-16.6765421,-49.386435</t>
  </si>
  <si>
    <t>https://www.google.com/maps?q=-14.5260923,-49.1376196</t>
  </si>
  <si>
    <t>https://www.google.com/maps?q=-16.6190874,-48.9616244</t>
  </si>
  <si>
    <t>https://www.google.com/maps?q=-17.3739277,-48.1785715</t>
  </si>
  <si>
    <t>https://www.google.com/maps?q=-16.0702421,-47.9819402</t>
  </si>
  <si>
    <t>https://www.google.com/maps?q=-17.7928438,-50.9492131</t>
  </si>
  <si>
    <t>https://www.google.com/maps?q=-16.7624718,-49.2988149</t>
  </si>
  <si>
    <t>https://www.google.com/maps?q=-16.6646285,-49.2593548</t>
  </si>
  <si>
    <t>https://www.google.com/maps?q=-16.659817,-49.182042</t>
  </si>
  <si>
    <t>https://www.google.com/maps?q=-17.8141153,-51.3197964</t>
  </si>
  <si>
    <t>https://www.google.com/maps?q=-17.8176626,-50.6080064</t>
  </si>
  <si>
    <t>https://www.google.com/maps?q=-16.6836711,-49.2835298</t>
  </si>
  <si>
    <t>https://www.google.com/maps?q=-16.7285733,-49.3032532</t>
  </si>
  <si>
    <t>https://www.google.com/maps?q=-16.7831242,-49.2361409</t>
  </si>
  <si>
    <t>https://www.google.com/maps?q=-16.7785767,-49.2245152</t>
  </si>
  <si>
    <t>https://www.google.com/maps?q=-16.6991176,-49.325647</t>
  </si>
  <si>
    <t>https://www.google.com/maps?q=-16.8005372,-49.2840221</t>
  </si>
  <si>
    <t>https://www.google.com/maps?q=-16.9567659,-49.2257002</t>
  </si>
  <si>
    <t>https://www.google.com/maps?q=-16.8166431,-49.9032709</t>
  </si>
  <si>
    <t>https://www.google.com/maps?q=-15.3103672,-51.0708321</t>
  </si>
  <si>
    <t>https://www.google.com/maps?q=-16.699314,-49.2591162</t>
  </si>
  <si>
    <t>https://www.google.com/maps?q=-16.7030285,-49.3267049</t>
  </si>
  <si>
    <t>https://www.google.com/maps?q=-17.564269,-52.5538506</t>
  </si>
  <si>
    <t>https://www.google.com/maps?q=-16.7053434,-49.2483242</t>
  </si>
  <si>
    <t>https://www.google.com/maps?q=-16.6066414,-49.3163236</t>
  </si>
  <si>
    <t>https://www.google.com/maps?q=-15.947624,-48.2592524</t>
  </si>
  <si>
    <t>https://www.google.com/maps?q=-16.9752727,-48.9526822</t>
  </si>
  <si>
    <t>https://www.google.com/maps?q=-17.7906339,-50.9235098</t>
  </si>
  <si>
    <t>https://www.google.com/maps?q=-16.3341625,-48.145277</t>
  </si>
  <si>
    <t>https://www.google.com/maps?q=-16.3693846,-48.9646585</t>
  </si>
  <si>
    <t>https://www.google.com/maps?q=-16.7112468,-49.3017185</t>
  </si>
  <si>
    <t>https://www.google.com/maps?q=-16.7156741,-49.2532147</t>
  </si>
  <si>
    <t>https://www.google.com/maps?q=-16.7489585,-49.3296993</t>
  </si>
  <si>
    <t>https://www.google.com/maps?q=-15.5480511,-47.3357409</t>
  </si>
  <si>
    <t>https://www.google.com/maps?q=-17.8599395,-47.9343102</t>
  </si>
  <si>
    <t>https://www.google.com/maps?q=-16.6506267,-49.1863873</t>
  </si>
  <si>
    <t>https://www.google.com/maps?q=-16.742648,-49.2727814</t>
  </si>
  <si>
    <t>https://www.google.com/maps?q=-16.2540866,-47.9542419</t>
  </si>
  <si>
    <t>https://www.google.com/maps?q=-16.0218278,-49.8083049</t>
  </si>
  <si>
    <t>https://www.google.com/maps?q=-15.213734,-48.3639245</t>
  </si>
  <si>
    <t>https://www.google.com/maps?q=-16.2008741,-48.4304804</t>
  </si>
  <si>
    <t>https://www.google.com/maps?q=-14.4621731,-50.7817222</t>
  </si>
  <si>
    <t>https://www.google.com/maps?q=-16.4762616,-49.0943408</t>
  </si>
  <si>
    <t>https://www.google.com/maps?q=-16.6879536,-49.2736658</t>
  </si>
  <si>
    <t>https://www.google.com/maps?q=-18.4130261,-50.4136889</t>
  </si>
  <si>
    <t>https://www.google.com/maps?q=-16.7281002,-49.2629326</t>
  </si>
  <si>
    <t>https://www.google.com/maps?q=-16.5785264,-49.7066023</t>
  </si>
  <si>
    <t>https://www.google.com/maps?q=-18.3816682,-49.2333805</t>
  </si>
  <si>
    <t>https://www.google.com/maps?q=-14.9201116,-51.0814236</t>
  </si>
  <si>
    <t>https://www.google.com/maps?q=-16.9567565,-51.8287535</t>
  </si>
  <si>
    <t>https://www.google.com/maps?q=-16.7828316,-49.4019543</t>
  </si>
  <si>
    <t>https://www.google.com/maps?q=-16.4153509,-48.9800599</t>
  </si>
  <si>
    <t>https://www.google.com/maps?q=-16.0631542,-47.9985609</t>
  </si>
  <si>
    <t>https://www.google.com/maps?q=-16.6226576,-49.2992874</t>
  </si>
  <si>
    <t>https://www.google.com/maps?q=-17.5455837,-52.5523349</t>
  </si>
  <si>
    <t>https://www.google.com/maps?q=-15.6244315,-50.0079804</t>
  </si>
  <si>
    <t>https://www.google.com/maps?q=-15.5497528,-47.3308442</t>
  </si>
  <si>
    <t>https://www.google.com/maps?q=-15.7793834,-48.5357558</t>
  </si>
  <si>
    <t>https://www.google.com/maps?q=-13.2583844,-46.891461</t>
  </si>
  <si>
    <t>https://www.google.com/maps?q=-17.2391709,-49.7287316</t>
  </si>
  <si>
    <t>https://www.google.com/maps?q=-16.6469948,-49.2767948</t>
  </si>
  <si>
    <t>https://www.google.com/maps?q=-16.6534179,-49.2632596</t>
  </si>
  <si>
    <t>https://www.google.com/maps?q=-16.136565,-49.9643681</t>
  </si>
  <si>
    <t>https://www.google.com/maps?q=-16.6235512,-49.3244336</t>
  </si>
  <si>
    <t>https://www.google.com/maps?q=-16.7959468,-48.3969564</t>
  </si>
  <si>
    <t>https://www.google.com/maps?q=-15.8336041,-48.9642899</t>
  </si>
  <si>
    <t>https://www.google.com/maps?q=-17.3483472,-48.2600607</t>
  </si>
  <si>
    <t>https://www.google.com/maps?q=-14.3592333,-50.4174481</t>
  </si>
  <si>
    <t>https://www.google.com/maps?q=-17.1666981,-49.3205424</t>
  </si>
  <si>
    <t>https://www.google.com/maps?q=-17.7491614,-50.9938863</t>
  </si>
  <si>
    <t>https://www.google.com/maps?q=-18.3509719,-50.3160815</t>
  </si>
  <si>
    <t>https://www.google.com/maps?q=-16.7461987,-49.2980259</t>
  </si>
  <si>
    <t>https://www.google.com/maps?q=-18.3935784,-49.3394548</t>
  </si>
  <si>
    <t>https://www.google.com/maps?q=-16.6966296,-49.2803012</t>
  </si>
  <si>
    <t>https://www.google.com/maps?q=-15.8786852,-48.9482653</t>
  </si>
  <si>
    <t>https://www.google.com/maps?q=-16.2787022,-48.9550163</t>
  </si>
  <si>
    <t>https://www.google.com/maps?q=-17.9718979,-50.9870859</t>
  </si>
  <si>
    <t>https://www.google.com/maps?q=-16.6629033,-49.3041329</t>
  </si>
  <si>
    <t>https://www.google.com/maps?q=-16.6491326,-49.4951532</t>
  </si>
  <si>
    <t>https://www.google.com/maps?q=-16.6106727,-49.3157265</t>
  </si>
  <si>
    <t>https://www.google.com/maps?q=-17.771066,-48.7550644</t>
  </si>
  <si>
    <t>https://www.google.com/maps?q=-16.0891417,-48.5045915</t>
  </si>
  <si>
    <t>https://www.google.com/maps?q=-16.0771248,-47.990216</t>
  </si>
  <si>
    <t>https://www.google.com/maps?q=-17.8413992,-51.1220806</t>
  </si>
  <si>
    <t>https://www.google.com/maps?q=-15.7882063,-48.5101522</t>
  </si>
  <si>
    <t>https://www.google.com/maps?q=-16.5037158,-49.0177664</t>
  </si>
  <si>
    <t>https://www.google.com/maps?q=-14.4128744,-50.5059689</t>
  </si>
  <si>
    <t>https://www.google.com/maps?q=-15.4450862,-47.6034128</t>
  </si>
  <si>
    <t>https://www.google.com/maps?q=-17.8272243,-50.9713314</t>
  </si>
  <si>
    <t>https://www.google.com/maps?q=-16.0628544,-50.0441688</t>
  </si>
  <si>
    <t>https://www.google.com/maps?q=-17.8157186,-50.6027319</t>
  </si>
  <si>
    <t>https://www.google.com/maps?q=-16.7944051,-49.3617737</t>
  </si>
  <si>
    <t>https://www.google.com/maps?q=-16.4168543,-49.2196649</t>
  </si>
  <si>
    <t>https://www.google.com/maps?q=-17.810103,-50.8232313</t>
  </si>
  <si>
    <t>https://www.google.com/maps?q=-16.6739356,-49.2553573</t>
  </si>
  <si>
    <t>https://www.google.com/maps?q=-17.8069265,-50.9348573</t>
  </si>
  <si>
    <t>https://www.google.com/maps?q=-17.4498989,-52.873645</t>
  </si>
  <si>
    <t>https://www.google.com/maps?q=-16.73447,-49.2881094</t>
  </si>
  <si>
    <t>https://www.google.com/maps?q=-16.2477979,-47.9208271</t>
  </si>
  <si>
    <t>https://www.google.com/maps?q=-17.8998982,-47.4718381</t>
  </si>
  <si>
    <t>https://www.google.com/maps?q=-15.8619951,-48.9538486</t>
  </si>
  <si>
    <t>https://www.google.com/maps?q=-16.431634,-49.2190523</t>
  </si>
  <si>
    <t>https://www.google.com/maps?q=-16.6727879,-49.2853144</t>
  </si>
  <si>
    <t>https://www.google.com/maps?q=-16.2611981,-47.9579868</t>
  </si>
  <si>
    <t>https://www.google.com/maps?q=-16.6647696,-49.1800829</t>
  </si>
  <si>
    <t>https://www.google.com/maps?q=-17.7202381,-49.1029355</t>
  </si>
  <si>
    <t>https://www.google.com/maps?q=-16.7967433,-49.1420285</t>
  </si>
  <si>
    <t>https://www.google.com/maps?q=-16.6634366,-49.3415885</t>
  </si>
  <si>
    <t>https://www.google.com/maps?q=-16.063703,-49.8547791</t>
  </si>
  <si>
    <t>https://www.google.com/maps?q=-17.7327636,-49.118553</t>
  </si>
  <si>
    <t>https://www.google.com/maps?q=-16.8843177,-49.2079677</t>
  </si>
  <si>
    <t>https://www.google.com/maps?q=-14.5257898,-49.149189</t>
  </si>
  <si>
    <t>https://www.google.com/maps?q=-16.6711649,-48.6147466</t>
  </si>
  <si>
    <t>https://www.google.com/maps?q=-16.3115052,-48.9466485</t>
  </si>
  <si>
    <t>https://www.google.com/maps?q=-16.1375472,-47.9567913</t>
  </si>
  <si>
    <t>https://www.google.com/maps?q=-16.7715302,-49.2702585</t>
  </si>
  <si>
    <t>https://www.google.com/maps?q=-15.7249902,-49.865706</t>
  </si>
  <si>
    <t>https://www.google.com/maps?q=-16.7472597,-51.5316339</t>
  </si>
  <si>
    <t>https://www.google.com/maps?q=-18.1700335,-47.9490214</t>
  </si>
  <si>
    <t>https://www.google.com/maps?q=-16.7041251,-49.2986064</t>
  </si>
  <si>
    <t>https://www.google.com/maps?q=-16.585261,-49.3894259</t>
  </si>
  <si>
    <t>https://www.google.com/maps?q=-16.8261013,-47.5853688</t>
  </si>
  <si>
    <t>https://www.google.com/maps?q=-17.7472257,-48.6301414</t>
  </si>
  <si>
    <t>https://www.google.com/maps?q=-14.4692093,-48.4576017</t>
  </si>
  <si>
    <t>https://www.google.com/maps?q=-15.5402878,-47.3373193</t>
  </si>
  <si>
    <t>https://www.google.com/maps?q=-16.6575706,-49.3006833</t>
  </si>
  <si>
    <t>https://www.google.com/maps?q=-16.1922593,-48.4955288</t>
  </si>
  <si>
    <t>https://www.google.com/maps?q=-16.6542118,-49.2724343</t>
  </si>
  <si>
    <t>https://www.google.com/maps?q=-16.6972694,-49.246559</t>
  </si>
  <si>
    <t>https://www.google.com/maps?q=-17.7781066,-48.6089799</t>
  </si>
  <si>
    <t>https://www.google.com/maps?q=-15.1621169,-49.8007455</t>
  </si>
  <si>
    <t>https://www.google.com/maps?q=-17.112604,-50.3761411</t>
  </si>
  <si>
    <t>https://www.google.com/maps?q=-16.3475948,-48.9582546</t>
  </si>
  <si>
    <t>https://www.google.com/maps?q=-16.7491702,-49.2039783</t>
  </si>
  <si>
    <t>https://www.google.com/maps?q=-16.782493,-49.2668575</t>
  </si>
  <si>
    <t>https://www.google.com/maps?q=-16.7979682,-48.4560117</t>
  </si>
  <si>
    <t>https://www.google.com/maps?q=-13.2174048,-50.5747825</t>
  </si>
  <si>
    <t>https://www.google.com/maps?q=-17.7958369,-50.9540461</t>
  </si>
  <si>
    <t>https://www.google.com/maps?q=-16.6550519,-49.1837462</t>
  </si>
  <si>
    <t>https://www.google.com/maps?q=-16.7175202,-49.268769</t>
  </si>
  <si>
    <t>https://www.google.com/maps?q=-16.5101212,-49.0215037</t>
  </si>
  <si>
    <t>https://www.google.com/maps?q=-17.945387,-50.8265828</t>
  </si>
  <si>
    <t>https://www.google.com/maps?q=-17.3645799,-48.2255528</t>
  </si>
  <si>
    <t>https://www.google.com/maps?q=-15.1375086,-48.3555784</t>
  </si>
  <si>
    <t>https://www.google.com/maps?q=-16.3507515,-48.9544668</t>
  </si>
  <si>
    <t>https://www.google.com/maps?q=-19.1855796,-51.3942619</t>
  </si>
  <si>
    <t>https://www.google.com/maps?q=-17.7325405,-49.4877371</t>
  </si>
  <si>
    <t>https://www.google.com/maps?q=-17.3318174,-53.2007485</t>
  </si>
  <si>
    <t>https://www.google.com/maps?q=-16.7644596,-49.2375402</t>
  </si>
  <si>
    <t>https://www.google.com/maps?q=-18.2221591,-51.3558308</t>
  </si>
  <si>
    <t>https://www.google.com/maps?q=-16.795029,-49.2611925</t>
  </si>
  <si>
    <t>https://www.google.com/maps?q=-14.1960296,-49.33899</t>
  </si>
  <si>
    <t>https://www.google.com/maps?q=-16.6740193,-49.2548718</t>
  </si>
  <si>
    <t>https://www.google.com/maps?q=-16.7188891,-49.1049555</t>
  </si>
  <si>
    <t>https://www.google.com/maps?q=-16.431884,-49.220799</t>
  </si>
  <si>
    <t>https://www.google.com/maps?q=-16.9762444,-48.9522773</t>
  </si>
  <si>
    <t>https://www.google.com/maps?q=-17.7853606,-48.5912469</t>
  </si>
  <si>
    <t>https://www.google.com/maps?q=-16.8002798,-49.2433867</t>
  </si>
  <si>
    <t>https://www.google.com/maps?q=-16.5967451,-49.3028306</t>
  </si>
  <si>
    <t>https://www.google.com/maps?q=-17.8828205,-51.7203285</t>
  </si>
  <si>
    <t>https://www.google.com/maps?q=-16.3336869,-48.9498075</t>
  </si>
  <si>
    <t>https://www.google.com/maps?q=-16.77065,-49.3345098</t>
  </si>
  <si>
    <t>https://www.google.com/maps?q=-18.1747701,-47.942651</t>
  </si>
  <si>
    <t>https://www.google.com/maps?q=-17.7816922,-50.9545548</t>
  </si>
  <si>
    <t>https://www.google.com/maps?q=-16.7533717,-49.131425</t>
  </si>
  <si>
    <t>https://www.google.com/maps?q=-16.8295895,-49.2281817</t>
  </si>
  <si>
    <t>https://www.google.com/maps?q=-16.6934214,-49.2802643</t>
  </si>
  <si>
    <t>https://www.google.com/maps?q=-18.4487483,-50.4305199</t>
  </si>
  <si>
    <t>https://www.google.com/maps?q=-16.718211,-49.3061368</t>
  </si>
  <si>
    <t>https://www.google.com/maps?q=-18.4486767,-50.4490701</t>
  </si>
  <si>
    <t>https://www.google.com/maps?q=-14.4565812,-47.0384214</t>
  </si>
  <si>
    <t>https://www.google.com/maps?q=-16.704746,-49.0809288</t>
  </si>
  <si>
    <t>https://www.google.com/maps?q=-16.6859032,-49.2618897</t>
  </si>
  <si>
    <t>https://www.google.com/maps?q=-16.7348269,-49.235512</t>
  </si>
  <si>
    <t>https://www.google.com/maps?q=-12.9035713,-50.4211873</t>
  </si>
  <si>
    <t>https://www.google.com/maps?q=-16.7074401,-49.2462329</t>
  </si>
  <si>
    <t>https://www.google.com/maps?q=-16.6533132,-49.4886865</t>
  </si>
  <si>
    <t>https://www.google.com/maps?q=-16.342068,-48.9409192</t>
  </si>
  <si>
    <t>https://www.google.com/maps?q=-16.6677126,-49.2067065</t>
  </si>
  <si>
    <t>https://www.google.com/maps?q=-17.8566819,-51.7193104</t>
  </si>
  <si>
    <t>https://www.google.com/maps?q=-17.6617952,-52.2748418</t>
  </si>
  <si>
    <t>https://www.google.com/maps?q=-17.9619104,-50.886527</t>
  </si>
  <si>
    <t>https://www.google.com/maps?q=-16.7003072,-49.3332547</t>
  </si>
  <si>
    <t>https://www.google.com/maps?q=-16.6904203,-49.2563922</t>
  </si>
  <si>
    <t>https://www.google.com/maps?q=-15.7855107,-47.091143</t>
  </si>
  <si>
    <t>https://www.google.com/maps?q=-16.9748223,-49.7717632</t>
  </si>
  <si>
    <t>https://www.google.com/maps?q=-16.5894746,-49.4002805</t>
  </si>
  <si>
    <t>https://www.google.com/maps?q=-16.4918663,-49.3117841</t>
  </si>
  <si>
    <t>https://www.google.com/maps?q=-17.9986902,-51.1509765</t>
  </si>
  <si>
    <t>https://www.google.com/maps?q=-16.6859558,-49.2681615</t>
  </si>
  <si>
    <t>https://www.google.com/maps?q=-16.0232197,-49.8066798</t>
  </si>
  <si>
    <t>https://www.google.com/maps?q=-18.1484999,-47.9205922</t>
  </si>
  <si>
    <t>https://www.google.com/maps?q=-16.3372271,-48.9365559</t>
  </si>
  <si>
    <t>https://www.google.com/maps?q=-16.7192133,-49.2684431</t>
  </si>
  <si>
    <t>https://www.google.com/maps?q=-17.5366387,-52.5399729</t>
  </si>
  <si>
    <t>https://www.google.com/maps?q=-16.7968608,-49.415337</t>
  </si>
  <si>
    <t>https://www.google.com/maps?q=-16.1551787,-47.9528773</t>
  </si>
  <si>
    <t>https://www.google.com/maps?q=-17.7434318,-48.6273249</t>
  </si>
  <si>
    <t>https://www.google.com/maps?q=-15.943634,-48.2639625</t>
  </si>
  <si>
    <t>https://www.google.com/maps?q=-16.6953625,-49.2286601</t>
  </si>
  <si>
    <t>https://www.google.com/maps?q=-16.7865632,-49.3700529</t>
  </si>
  <si>
    <t>https://www.google.com/maps?q=-17.9549022,-51.1076213</t>
  </si>
  <si>
    <t>https://www.google.com/maps?q=-16.4285307,-51.1046912</t>
  </si>
  <si>
    <t>https://www.google.com/maps?q=-16.6688524,-49.2931395</t>
  </si>
  <si>
    <t>https://www.google.com/maps?q=-16.3711288,-48.713902</t>
  </si>
  <si>
    <t>https://www.google.com/maps?q=-18.1888269,-47.9396867</t>
  </si>
  <si>
    <t>https://www.google.com/maps?q=-17.7772355,-50.9260248</t>
  </si>
  <si>
    <t>https://www.google.com/maps?q=-16.5201175,-50.3714007</t>
  </si>
  <si>
    <t>https://www.google.com/maps?q=-14.5482208,-49.9704148</t>
  </si>
  <si>
    <t>https://www.google.com/maps?q=-13.3233836,-50.2882177</t>
  </si>
  <si>
    <t>https://www.google.com/maps?q=-16.7478724,-49.3181541</t>
  </si>
  <si>
    <t>https://www.google.com/maps?q=-14.1338636,-47.5154993</t>
  </si>
  <si>
    <t>https://www.google.com/maps?q=-17.896398,-51.1556093</t>
  </si>
  <si>
    <t>https://www.google.com/maps?q=-13.3429261,-50.3962337</t>
  </si>
  <si>
    <t>https://www.google.com/maps?q=-16.3304217,-48.9430151</t>
  </si>
  <si>
    <t>https://www.google.com/maps?q=-16.3747167,-49.493119</t>
  </si>
  <si>
    <t>https://www.google.com/maps?q=-16.6570115,-49.2789211</t>
  </si>
  <si>
    <t>https://www.google.com/maps?q=-16.3819834,-48.9633466</t>
  </si>
  <si>
    <t>https://www.google.com/maps?q=-17.2793746,-48.2677756</t>
  </si>
  <si>
    <t>https://www.google.com/maps?q=-16.6669084,-49.2813357</t>
  </si>
  <si>
    <t>https://www.google.com/maps?q=-16.3081036,-48.9488969</t>
  </si>
  <si>
    <t>https://www.google.com/maps?q=-16.7714693,-47.6095537</t>
  </si>
  <si>
    <t>https://www.google.com/maps?q=-16.049876,-49.7875559</t>
  </si>
  <si>
    <t>https://www.google.com/maps?q=-14.4734343,-46.4921332</t>
  </si>
  <si>
    <t>https://www.google.com/maps?q=-16.7494203,-49.2077337</t>
  </si>
  <si>
    <t>https://www.google.com/maps?q=-17.8058912,-49.6262609</t>
  </si>
  <si>
    <t>https://www.google.com/maps?q=-16.6496494,-49.3402085</t>
  </si>
  <si>
    <t>https://www.google.com/maps?q=-16.6724001,-49.3318841</t>
  </si>
  <si>
    <t>https://www.google.com/maps?q=-16.6604757,-49.2084081</t>
  </si>
  <si>
    <t>https://www.google.com/maps?q=-15.9545397,-48.2801077</t>
  </si>
  <si>
    <t>https://www.google.com/maps?q=-16.9702289,-49.2234164</t>
  </si>
  <si>
    <t>https://www.google.com/maps?q=-17.3394649,-48.1898176</t>
  </si>
  <si>
    <t>https://www.google.com/maps?q=-16.0675699,-47.9951829</t>
  </si>
  <si>
    <t>https://www.google.com/maps?q=-17.7463217,-48.6321433</t>
  </si>
  <si>
    <t>https://www.google.com/maps?q=-16.624661,-49.3343218</t>
  </si>
  <si>
    <t>https://www.google.com/maps?q=-16.0268086,-49.8035182</t>
  </si>
  <si>
    <t>https://www.google.com/maps?q=-16.0926216,-48.4944915</t>
  </si>
  <si>
    <t>https://www.google.com/maps?q=-16.8235462,-49.22894</t>
  </si>
  <si>
    <t>https://www.google.com/maps?q=-16.3255651,-48.9480037</t>
  </si>
  <si>
    <t>https://www.google.com/maps?q=-15.7636188,-48.2669001</t>
  </si>
  <si>
    <t>https://www.google.com/maps?q=-18.3126539,-51.0554371</t>
  </si>
  <si>
    <t>https://www.google.com/maps?q=-16.633516,-49.2831894</t>
  </si>
  <si>
    <t>https://www.google.com/maps?q=-16.7670313,-47.6091921</t>
  </si>
  <si>
    <t>https://www.google.com/maps?q=-15.2813242,-48.4093744</t>
  </si>
  <si>
    <t>https://www.google.com/maps?q=-18.174057,-47.9258566</t>
  </si>
  <si>
    <t>https://www.google.com/maps?q=-13.5323605,-48.2199421</t>
  </si>
  <si>
    <t>https://www.google.com/maps?q=-16.3603479,-48.9443567</t>
  </si>
  <si>
    <t>https://www.google.com/maps?q=-17.9690838,-51.0845561</t>
  </si>
  <si>
    <t>https://www.google.com/maps?q=-17.5574007,-52.5499857</t>
  </si>
  <si>
    <t>https://www.google.com/maps?q=-16.0970679,-47.9904906</t>
  </si>
  <si>
    <t>https://www.google.com/maps?q=-16.4263624,-49.2185106</t>
  </si>
  <si>
    <t>https://www.google.com/maps?q=-17.1716837,-50.6101114</t>
  </si>
  <si>
    <t>https://www.google.com/maps?q=-17.8832034,-51.7211427</t>
  </si>
  <si>
    <t>https://www.google.com/maps?q=-16.6487951,-49.3253099</t>
  </si>
  <si>
    <t>https://www.google.com/maps?q=-16.3703994,-48.9438917</t>
  </si>
  <si>
    <t>https://www.google.com/maps?q=-16.4331127,-51.8172452</t>
  </si>
  <si>
    <t>https://www.google.com/maps?q=-17.5571472,-50.6266533</t>
  </si>
  <si>
    <t>https://www.google.com/maps?q=-18.1792776,-47.9406887</t>
  </si>
  <si>
    <t>https://www.google.com/maps?q=-16.3613818,-48.9159844</t>
  </si>
  <si>
    <t>https://www.google.com/maps?q=-16.0245919,-49.3036719</t>
  </si>
  <si>
    <t>https://www.google.com/maps?q=-18.0686313,-51.565829</t>
  </si>
  <si>
    <t>https://www.google.com/maps?q=-17.6827584,-48.8906338</t>
  </si>
  <si>
    <t>https://www.google.com/maps?q=-16.7065288,-49.2049131</t>
  </si>
  <si>
    <t>https://www.google.com/maps?q=-16.6357005,-49.2376447</t>
  </si>
  <si>
    <t>https://www.google.com/maps?q=-14.9916633,-51.2850001</t>
  </si>
  <si>
    <t>https://www.google.com/maps?q=-16.8130329,-49.3235531</t>
  </si>
  <si>
    <t>https://www.google.com/maps?q=-13.9932686,-46.6727603</t>
  </si>
  <si>
    <t>https://www.google.com/maps?q=-16.3484516,-48.8979701</t>
  </si>
  <si>
    <t>https://www.google.com/maps?q=-16.3940182,-48.06946</t>
  </si>
  <si>
    <t>https://www.google.com/maps?q=-17.6894296,-49.8342393</t>
  </si>
  <si>
    <t>https://www.google.com/maps?q=-16.7479808,-49.2410328</t>
  </si>
  <si>
    <t>https://www.google.com/maps?q=-16.6923312,-49.2606883</t>
  </si>
  <si>
    <t>https://www.google.com/maps?q=-16.6899512,-49.3131767</t>
  </si>
  <si>
    <t>https://www.google.com/maps?q=-16.6980528,-49.2421341</t>
  </si>
  <si>
    <t>https://www.google.com/maps?q=-13.5222347,-48.2157731</t>
  </si>
  <si>
    <t>https://www.google.com/maps?q=-16.7475686,-49.2814117</t>
  </si>
  <si>
    <t>https://www.google.com/maps?q=-16.4060227,-48.9215197</t>
  </si>
  <si>
    <t>https://www.google.com/maps?q=-16.6532411,-49.1373092</t>
  </si>
  <si>
    <t>https://www.google.com/maps?q=-16.7594118,-49.3324381</t>
  </si>
  <si>
    <t>https://www.google.com/maps?q=-14.2982448,-49.1442204</t>
  </si>
  <si>
    <t>https://www.google.com/maps?q=-17.7593712,-48.6334298</t>
  </si>
  <si>
    <t>https://www.google.com/maps?q=-16.6455758,-49.2947804</t>
  </si>
  <si>
    <t>https://www.google.com/maps?q=-15.8404416,-51.530858</t>
  </si>
  <si>
    <t>https://www.google.com/maps?q=-13.4423421,-49.13521</t>
  </si>
  <si>
    <t>https://www.google.com/maps?q=-16.6959085,-49.2805233</t>
  </si>
  <si>
    <t>https://www.google.com/maps?q=-16.6401643,-49.2301897</t>
  </si>
  <si>
    <t>https://www.google.com/maps?q=-18.4474313,-50.4493642</t>
  </si>
  <si>
    <t>https://www.google.com/maps?q=-16.6897258,-49.274729</t>
  </si>
  <si>
    <t>https://www.google.com/maps?q=-16.7019136,-49.2562879</t>
  </si>
  <si>
    <t>https://www.google.com/maps?q=-17.7438436,-48.5932582</t>
  </si>
  <si>
    <t>https://www.google.com/maps?q=-16.1336712,-48.3534841</t>
  </si>
  <si>
    <t>https://www.google.com/maps?q=-16.6617912,-49.3061873</t>
  </si>
  <si>
    <t>https://www.google.com/maps?q=-17.5662625,-51.4950547</t>
  </si>
  <si>
    <t>https://www.google.com/maps?q=-16.7599641,-49.3452671</t>
  </si>
  <si>
    <t>https://www.google.com/maps?q=-16.8499677,-50.1293182</t>
  </si>
  <si>
    <t>https://www.google.com/maps?q=-16.0869026,-48.5064441</t>
  </si>
  <si>
    <t>https://www.google.com/maps?q=-16.9778499,-51.0047858</t>
  </si>
  <si>
    <t>https://www.google.com/maps?q=-16.6825358,-49.277399</t>
  </si>
  <si>
    <t>https://www.google.com/maps?q=-16.3415143,-48.9452883</t>
  </si>
  <si>
    <t>https://www.google.com/maps?q=-18.0310929,-51.1630595</t>
  </si>
  <si>
    <t>https://www.google.com/maps?q=-16.7223025,-49.3479086</t>
  </si>
  <si>
    <t>https://www.google.com/maps?q=-13.4329981,-49.1427075</t>
  </si>
  <si>
    <t>https://www.google.com/maps?q=-16.6841654,-49.2572552</t>
  </si>
  <si>
    <t>https://www.google.com/maps?q=-17.6649898,-50.9362523</t>
  </si>
  <si>
    <t>https://www.google.com/maps?q=-17.5347695,-52.7578739</t>
  </si>
  <si>
    <t>https://www.google.com/maps?q=-16.2537,-47.9590519</t>
  </si>
  <si>
    <t>https://www.google.com/maps?q=-16.4992017,-49.0200507</t>
  </si>
  <si>
    <t>https://www.google.com/maps?q=-16.6537585,-49.483797</t>
  </si>
  <si>
    <t>https://www.google.com/maps?q=-18.2004385,-47.9621023</t>
  </si>
  <si>
    <t>https://www.google.com/maps?q=-16.7060549,-49.2024662</t>
  </si>
  <si>
    <t>https://www.google.com/maps?q=-17.890333,-51.727005</t>
  </si>
  <si>
    <t>https://www.google.com/maps?q=-16.6954134,-49.3147884</t>
  </si>
  <si>
    <t>https://www.google.com/maps?q=-16.6326292,-49.2329837</t>
  </si>
  <si>
    <t>https://www.google.com/maps?q=-17.5937144,-51.1263015</t>
  </si>
  <si>
    <t>https://www.google.com/maps?q=-16.6866161,-49.2743187</t>
  </si>
  <si>
    <t>https://www.google.com/maps?q=-18.1541148,-51.1291191</t>
  </si>
  <si>
    <t>https://www.google.com/maps?q=-18.4187201,-49.2166537</t>
  </si>
  <si>
    <t>https://www.google.com/maps?q=-16.572286,-49.2921475</t>
  </si>
  <si>
    <t>https://www.google.com/maps?q=-16.6821441,-49.2394322</t>
  </si>
  <si>
    <t>https://www.google.com/maps?q=-17.792905,-50.7928907</t>
  </si>
  <si>
    <t>https://www.google.com/maps?q=-16.7153269,-49.2571131</t>
  </si>
  <si>
    <t>https://www.google.com/maps?q=-17.8394798,-50.9540528</t>
  </si>
  <si>
    <t>https://www.google.com/maps?q=-17.5133038,-48.1587397</t>
  </si>
  <si>
    <t>https://www.google.com/maps?q=-18.1795732,-47.9426124</t>
  </si>
  <si>
    <t>https://www.google.com/maps?q=-16.3666145,-48.9472167</t>
  </si>
  <si>
    <t>https://www.google.com/maps?q=-16.7076635,-49.3464416</t>
  </si>
  <si>
    <t>https://www.google.com/maps?q=-16.7004291,-49.2421057</t>
  </si>
  <si>
    <t>https://www.google.com/maps?q=-17.5625598,-52.5477243</t>
  </si>
  <si>
    <t>https://www.google.com/maps?q=-16.2104022,-49.7355565</t>
  </si>
  <si>
    <t>https://www.google.com/maps?q=-15.7329615,-48.2845919</t>
  </si>
  <si>
    <t>https://www.google.com/maps?q=-14.3708169,-50.9061068</t>
  </si>
  <si>
    <t>https://www.google.com/maps?q=-16.6907525,-49.2380033</t>
  </si>
  <si>
    <t>https://www.google.com/maps?q=-16.3346882,-48.9385767</t>
  </si>
  <si>
    <t>https://www.google.com/maps?q=-16.7311312,-49.3055188</t>
  </si>
  <si>
    <t>https://www.google.com/maps?q=-17.8854176,-51.7138351</t>
  </si>
  <si>
    <t>https://www.google.com/maps?q=-17.9648463,-51.0807102</t>
  </si>
  <si>
    <t>https://www.google.com/maps?q=-16.5200941,-49.0416749</t>
  </si>
  <si>
    <t>https://www.google.com/maps?q=-17.7414785,-48.6098032</t>
  </si>
  <si>
    <t>https://www.google.com/maps?q=-16.7948831,-49.2422417</t>
  </si>
  <si>
    <t>https://www.google.com/maps?q=-17.3868694,-52.6492492</t>
  </si>
  <si>
    <t>https://www.google.com/maps?q=-15.457072,-47.6073872</t>
  </si>
  <si>
    <t>https://www.google.com/maps?q=-16.7363334,-49.309724</t>
  </si>
  <si>
    <t>https://www.google.com/maps?q=-15.536607,-47.3370148</t>
  </si>
  <si>
    <t>https://www.google.com/maps?q=-16.7258295,-52.0701211</t>
  </si>
  <si>
    <t>https://www.google.com/maps?q=-18.0142962,-49.3595782</t>
  </si>
  <si>
    <t>https://www.google.com/maps?q=-16.6391928,-49.3243259</t>
  </si>
  <si>
    <t>https://www.google.com/maps?q=-15.7207458,-49.8304823</t>
  </si>
  <si>
    <t>https://www.google.com/maps?q=-17.2708071,-47.9209201</t>
  </si>
  <si>
    <t>https://www.google.com/maps?q=-16.7746289,-47.610837</t>
  </si>
  <si>
    <t>https://www.google.com/maps?q=-17.8799303,-51.7209865</t>
  </si>
  <si>
    <t>https://www.google.com/maps?q=-14.7613396,-50.5373624</t>
  </si>
  <si>
    <t>https://www.google.com/maps?q=-16.6074782,-49.1804103</t>
  </si>
  <si>
    <t>https://www.google.com/maps?q=-16.7388577,-49.2705745</t>
  </si>
  <si>
    <t>https://www.google.com/maps?q=-16.6623517,-49.2632993</t>
  </si>
  <si>
    <t>https://www.google.com/maps?q=-16.6790183,-49.2528744</t>
  </si>
  <si>
    <t>https://www.google.com/maps?q=-18.408269,-49.2075739</t>
  </si>
  <si>
    <t>https://www.google.com/maps?q=-16.6900534,-49.2729813</t>
  </si>
  <si>
    <t>https://www.google.com/maps?q=-19.3911941,-51.0077328</t>
  </si>
  <si>
    <t>https://www.google.com/maps?q=-17.8270272,-50.9668998</t>
  </si>
  <si>
    <t>https://www.google.com/maps?q=-17.801997,-50.7057079</t>
  </si>
  <si>
    <t>https://www.google.com/maps?q=-16.6199433,-49.3892494</t>
  </si>
  <si>
    <t>https://www.google.com/maps?q=-16.0607832,-47.984588</t>
  </si>
  <si>
    <t>https://www.google.com/maps?q=-15.9970624,-49.7858378</t>
  </si>
  <si>
    <t>https://www.google.com/maps?q=-17.7517767,-48.6351833</t>
  </si>
  <si>
    <t>https://www.google.com/maps?q=-16.3492555,-48.9683321</t>
  </si>
  <si>
    <t>https://www.google.com/maps?q=-16.2939387,-49.0725054</t>
  </si>
  <si>
    <t>https://www.google.com/maps?q=-16.7287433,-49.2457287</t>
  </si>
  <si>
    <t>https://www.google.com/maps?q=-18.2953531,-51.1489983</t>
  </si>
  <si>
    <t>https://www.google.com/maps?q=-14.3196882,-49.1521137</t>
  </si>
  <si>
    <t>https://www.google.com/maps?q=-18.0076243,-51.2259533</t>
  </si>
  <si>
    <t>https://www.google.com/maps?q=-13.9882499,-50.0339303</t>
  </si>
  <si>
    <t>https://www.google.com/maps?q=-15.9480751,-48.9949663</t>
  </si>
  <si>
    <t>https://www.google.com/maps?q=-16.3271981,-48.9482371</t>
  </si>
  <si>
    <t>https://www.google.com/maps?q=-16.7705217,-49.3267015</t>
  </si>
  <si>
    <t>https://www.google.com/maps?q=-16.8115554,-49.9329952</t>
  </si>
  <si>
    <t>https://www.google.com/maps?q=-16.7147134,-49.2372155</t>
  </si>
  <si>
    <t>https://www.google.com/maps?q=-16.1453486,-47.9309894</t>
  </si>
  <si>
    <t>https://www.google.com/maps?q=-18.2822944,-51.0916662</t>
  </si>
  <si>
    <t>https://www.google.com/maps?q=-16.809332,-49.2311543</t>
  </si>
  <si>
    <t>https://www.google.com/maps?q=-17.7390108,-48.6253712</t>
  </si>
  <si>
    <t>https://www.google.com/maps?q=-16.6422209,-49.2955881</t>
  </si>
  <si>
    <t>https://www.google.com/maps?q=-16.10043,-49.767714</t>
  </si>
  <si>
    <t>https://www.google.com/maps?q=-17.6271466,-49.17727</t>
  </si>
  <si>
    <t>https://www.google.com/maps?q=-14.0265891,-46.8169386</t>
  </si>
  <si>
    <t>https://www.google.com/maps?q=-16.804463,-49.3297581</t>
  </si>
  <si>
    <t>https://www.google.com/maps?q=-16.7899473,-49.3559279</t>
  </si>
  <si>
    <t>https://www.google.com/maps?q=-16.2522304,-47.8957949</t>
  </si>
  <si>
    <t>https://www.google.com/maps?q=-16.1152737,-47.4894442</t>
  </si>
  <si>
    <t>https://www.google.com/maps?q=-18.386526,-49.2178301</t>
  </si>
  <si>
    <t>https://www.google.com/maps?q=-16.1985884,-52.5383369</t>
  </si>
  <si>
    <t>https://www.google.com/maps?q=-16.7340154,-49.2653268</t>
  </si>
  <si>
    <t>https://www.google.com/maps?q=-17.9542231,-51.7706115</t>
  </si>
  <si>
    <t>https://www.google.com/maps?q=-16.9455978,-49.2491388</t>
  </si>
  <si>
    <t>https://www.google.com/maps?q=-16.8213778,-49.3374314</t>
  </si>
  <si>
    <t>https://www.google.com/maps?q=-16.6559529,-49.1609032</t>
  </si>
  <si>
    <t>https://www.google.com/maps?q=-16.3052416,-48.9414109</t>
  </si>
  <si>
    <t>https://www.google.com/maps?q=-16.7294141,-49.0879937</t>
  </si>
  <si>
    <t>https://www.google.com/maps?q=-16.3183038,-48.951646</t>
  </si>
  <si>
    <t>https://www.google.com/maps?q=-16.631709,-49.3369736</t>
  </si>
  <si>
    <t>https://www.google.com/maps?q=-17.7412355,-48.6406773</t>
  </si>
  <si>
    <t>https://www.google.com/maps?q=-17.4510897,-48.3862499</t>
  </si>
  <si>
    <t>https://www.google.com/maps?q=-17.6608969,-52.2716041</t>
  </si>
  <si>
    <t>https://www.google.com/maps?q=-16.7347954,-49.2585102</t>
  </si>
  <si>
    <t>https://www.google.com/maps?q=-17.8220697,-50.953907</t>
  </si>
  <si>
    <t>https://www.google.com/maps?q=-16.8278728,-49.24415</t>
  </si>
  <si>
    <t>https://www.google.com/maps?q=-13.7973178,-47.4603283</t>
  </si>
  <si>
    <t>https://www.google.com/maps?q=-16.6821226,-49.2668741</t>
  </si>
  <si>
    <t>https://www.google.com/maps?q=-17.7224128,-49.1415557</t>
  </si>
  <si>
    <t>https://www.google.com/maps?q=-16.7058775,-49.2701569</t>
  </si>
  <si>
    <t>https://www.google.com/maps?q=-16.6545149,-49.241958</t>
  </si>
  <si>
    <t>https://www.google.com/maps?q=-16.6970773,-49.2548147</t>
  </si>
  <si>
    <t>https://www.google.com/maps?q=-17.7357556,-49.1100032</t>
  </si>
  <si>
    <t>https://www.google.com/maps?q=-18.4180949,-49.2320189</t>
  </si>
  <si>
    <t>https://www.google.com/maps?q=-16.6453388,-49.3905682</t>
  </si>
  <si>
    <t>https://www.google.com/maps?q=-16.7082929,-49.2637594</t>
  </si>
  <si>
    <t>https://www.google.com/maps?q=-16.6643969,-49.2288328</t>
  </si>
  <si>
    <t>https://www.google.com/maps?q=-16.7085784,-49.2405487</t>
  </si>
  <si>
    <t>https://www.google.com/maps?q=-15.7572421,-49.3342031</t>
  </si>
  <si>
    <t>https://www.google.com/maps?q=-16.7426503,-49.2761467</t>
  </si>
  <si>
    <t>https://www.google.com/maps?q=-14.9534177,-51.1080147</t>
  </si>
  <si>
    <t>https://www.google.com/maps?q=-16.6549119,-49.2785596</t>
  </si>
  <si>
    <t>https://www.google.com/maps?q=-16.6514339,-49.2634945</t>
  </si>
  <si>
    <t>https://www.google.com/maps?q=-16.6152646,-49.2509709</t>
  </si>
  <si>
    <t>https://www.google.com/maps?q=-13.4363234,-49.1440971</t>
  </si>
  <si>
    <t>https://www.google.com/maps?q=-13.4479388,-49.1371184</t>
  </si>
  <si>
    <t>https://www.google.com/maps?q=-16.6253663,-49.3366402</t>
  </si>
  <si>
    <t>https://www.google.com/maps?q=-16.4178796,-49.1826029</t>
  </si>
  <si>
    <t>https://www.google.com/maps?q=-16.7324604,-49.2522752</t>
  </si>
  <si>
    <t>https://www.google.com/maps?q=-16.7298363,-49.2811384</t>
  </si>
  <si>
    <t>https://www.google.com/maps?q=-16.6196539,-49.2435039</t>
  </si>
  <si>
    <t>https://www.google.com/maps?q=-17.737149,-48.6304653</t>
  </si>
  <si>
    <t>https://www.google.com/maps?q=-16.6532161,-49.1369409</t>
  </si>
  <si>
    <t>https://www.google.com/maps?q=-16.246398,-47.9193734</t>
  </si>
  <si>
    <t>https://www.google.com/maps?q=-16.6615077,-49.2737939</t>
  </si>
  <si>
    <t>https://www.google.com/maps?q=-16.5830668,-50.3081587</t>
  </si>
  <si>
    <t>https://www.google.com/maps?q=-15.4541804,-47.6125298</t>
  </si>
  <si>
    <t>https://www.google.com/maps?q=-16.69734,-49.2475909</t>
  </si>
  <si>
    <t>https://www.google.com/maps?q=-17.3657869,-48.2117129</t>
  </si>
  <si>
    <t>https://www.google.com/maps?q=-17.8493091,-51.3270228</t>
  </si>
  <si>
    <t>https://www.google.com/maps?q=-16.5446451,-49.2682758</t>
  </si>
  <si>
    <t>https://www.google.com/maps?q=-18.2785672,-51.0745624</t>
  </si>
  <si>
    <t>https://www.google.com/maps?q=-16.7042581,-49.1723336</t>
  </si>
  <si>
    <t>https://www.google.com/maps?q=-16.1072176,-50.0462046</t>
  </si>
  <si>
    <t>https://www.google.com/maps?q=-17.6134281,-50.8597511</t>
  </si>
  <si>
    <t>https://www.google.com/maps?q=-16.2621364,-47.9297833</t>
  </si>
  <si>
    <t>https://www.google.com/maps?q=-16.7297472,-49.2490204</t>
  </si>
  <si>
    <t>https://www.google.com/maps?q=-15.8116411,-49.8178878</t>
  </si>
  <si>
    <t>https://www.google.com/maps?q=-18.1754545,-47.9450739</t>
  </si>
  <si>
    <t>https://www.google.com/maps?q=-16.7634975,-49.2501034</t>
  </si>
  <si>
    <t>https://www.google.com/maps?q=-15.8199447,-49.7887414</t>
  </si>
  <si>
    <t>https://www.google.com/maps?q=-15.3360418,-49.1179262</t>
  </si>
  <si>
    <t>https://www.google.com/maps?q=-16.6930978,-49.3261237</t>
  </si>
  <si>
    <t>https://www.google.com/maps?q=-16.6480694,-49.3273804</t>
  </si>
  <si>
    <t>https://www.google.com/maps?q=-16.0727148,-47.9870028</t>
  </si>
  <si>
    <t>https://www.google.com/maps?q=-16.687175,-49.2745729</t>
  </si>
  <si>
    <t>https://www.google.com/maps?q=-17.8399845,-47.4136238</t>
  </si>
  <si>
    <t>https://www.google.com/maps?q=-16.1719965,-47.9208123</t>
  </si>
  <si>
    <t>https://www.google.com/maps?q=-16.2036581,-47.9162554</t>
  </si>
  <si>
    <t>https://www.google.com/maps?q=-17.5926702,-51.1072788</t>
  </si>
  <si>
    <t>https://www.google.com/maps?q=-18.4520484,-50.4579452</t>
  </si>
  <si>
    <t>https://www.google.com/maps?q=-16.741788,-49.2368892</t>
  </si>
  <si>
    <t>https://www.google.com/maps?q=-16.6887166,-49.2959453</t>
  </si>
  <si>
    <t>https://www.google.com/maps?q=-16.6851275,-49.2685252</t>
  </si>
  <si>
    <t>https://www.google.com/maps?q=-16.6492148,-49.3446205</t>
  </si>
  <si>
    <t>https://www.google.com/maps?q=-16.7145458,-49.2605053</t>
  </si>
  <si>
    <t>https://www.google.com/maps?q=-18.0059411,-51.1764664</t>
  </si>
  <si>
    <t>https://www.google.com/maps?q=-16.7114338,-49.2701264</t>
  </si>
  <si>
    <t>https://www.google.com/maps?q=-16.6689958,-49.3197906</t>
  </si>
  <si>
    <t>https://www.google.com/maps?q=-16.7227556,-49.3122977</t>
  </si>
  <si>
    <t>https://www.google.com/maps?q=-18.5900385,-50.1817062</t>
  </si>
  <si>
    <t>https://www.google.com/maps?q=-16.1888876,-48.7119669</t>
  </si>
  <si>
    <t>https://www.google.com/maps?q=-17.3880844,-48.6556681</t>
  </si>
  <si>
    <t>https://www.google.com/maps?q=-16.2966668,-48.9434459</t>
  </si>
  <si>
    <t>https://www.google.com/maps?q=-15.918079,-49.6044224</t>
  </si>
  <si>
    <t>https://www.google.com/maps?q=-16.7024091,-49.2362893</t>
  </si>
  <si>
    <t>https://www.google.com/maps?q=-17.8020284,-50.9232159</t>
  </si>
  <si>
    <t>https://www.google.com/maps?q=-16.3557903,-48.9602707</t>
  </si>
  <si>
    <t>https://www.google.com/maps?q=-16.5867693,-49.8723093</t>
  </si>
  <si>
    <t>https://www.google.com/maps?q=-17.7851498,-50.9069924</t>
  </si>
  <si>
    <t>https://www.google.com/maps?q=-16.713868,-49.2864576</t>
  </si>
  <si>
    <t>https://www.google.com/maps?q=-16.6933081,-49.2829469</t>
  </si>
  <si>
    <t>https://www.google.com/maps?q=-16.7939943,-49.3637977</t>
  </si>
  <si>
    <t>https://www.google.com/maps?q=-16.714853,-49.2648066</t>
  </si>
  <si>
    <t>https://www.google.com/maps?q=-16.6957861,-49.2658602</t>
  </si>
  <si>
    <t>https://www.google.com/maps?q=-15.3953248,-50.9669536</t>
  </si>
  <si>
    <t>https://www.google.com/maps?q=-16.661713,-49.3576665</t>
  </si>
  <si>
    <t>https://www.google.com/maps?q=-17.5693959,-52.5544982</t>
  </si>
  <si>
    <t>https://www.google.com/maps?q=-16.6906703,-49.2698723</t>
  </si>
  <si>
    <t>https://www.google.com/maps?q=-16.6927476,-49.1202874</t>
  </si>
  <si>
    <t>https://www.google.com/maps?q=-16.7285471,-49.3022594</t>
  </si>
  <si>
    <t>https://www.google.com/maps?q=-16.680688,-48.6310707</t>
  </si>
  <si>
    <t>https://www.google.com/maps?q=-16.3246277,-48.9547268</t>
  </si>
  <si>
    <t>https://www.google.com/maps?q=-15.5143562,-47.1456471</t>
  </si>
  <si>
    <t>https://www.google.com/maps?q=-16.6946143,-49.2309828</t>
  </si>
  <si>
    <t>https://www.google.com/maps?q=-15.4325811,-50.6615535</t>
  </si>
  <si>
    <t>https://www.google.com/maps?q=-17.3012765,-48.279146</t>
  </si>
  <si>
    <t>https://www.google.com/maps?q=-16.7034721,-49.263231</t>
  </si>
  <si>
    <t>https://www.google.com/maps?q=-16.3327916,-48.9458866</t>
  </si>
  <si>
    <t>https://www.google.com/maps?q=-17.8545992,-51.7151522</t>
  </si>
  <si>
    <t>https://www.google.com/maps?q=-16.6795105,-49.3160809</t>
  </si>
  <si>
    <t>https://www.google.com/maps?q=-16.634167,-50.158888</t>
  </si>
  <si>
    <t>https://www.google.com/maps?q=-16.7401281,-49.2829681</t>
  </si>
  <si>
    <t>https://www.google.com/maps?q=-16.6984461,-49.267327</t>
  </si>
  <si>
    <t>https://www.google.com/maps?q=-17.832276,-51.4515904</t>
  </si>
  <si>
    <t>https://www.google.com/maps?q=-18.3909817,-52.6667755</t>
  </si>
  <si>
    <t>https://www.google.com/maps?q=-16.822624,-49.2510608</t>
  </si>
  <si>
    <t>https://www.google.com/maps?q=-17.7855253,-50.9101918</t>
  </si>
  <si>
    <t>https://www.google.com/maps?q=-16.6575121,-49.1891786</t>
  </si>
  <si>
    <t>https://www.google.com/maps?q=-16.6975168,-49.2471204</t>
  </si>
  <si>
    <t>https://www.google.com/maps?q=-16.0893833,-48.4985853</t>
  </si>
  <si>
    <t>https://www.google.com/maps?q=-16.6875082,-49.2496775</t>
  </si>
  <si>
    <t>https://www.google.com/maps?q=-17.5308676,-52.4981286</t>
  </si>
  <si>
    <t>https://www.google.com/maps?q=-17.1259847,-49.9682932</t>
  </si>
  <si>
    <t>https://www.google.com/maps?q=-16.9254879,-47.7066686</t>
  </si>
  <si>
    <t>https://www.google.com/maps?q=-17.2958991,-48.2750658</t>
  </si>
  <si>
    <t>https://www.google.com/maps?q=-17.7530051,-48.6207633</t>
  </si>
  <si>
    <t>https://www.google.com/maps?q=-13.4427213,-49.1475022</t>
  </si>
  <si>
    <t>https://www.google.com/maps?q=-17.7145568,-48.6783705</t>
  </si>
  <si>
    <t>https://www.google.com/maps?q=-17.8747859,-47.9368634</t>
  </si>
  <si>
    <t>https://www.google.com/maps?q=-16.6491655,-49.3266248</t>
  </si>
  <si>
    <t>https://www.google.com/maps?q=-16.2494313,-47.9175467</t>
  </si>
  <si>
    <t>https://www.google.com/maps?q=-16.6777774,-49.3857074</t>
  </si>
  <si>
    <t>https://www.google.com/maps?q=-17.7769425,-50.9157341</t>
  </si>
  <si>
    <t>https://www.google.com/maps?q=-13.3109702,-49.7702555</t>
  </si>
  <si>
    <t>https://www.google.com/maps?q=-16.6554252,-49.2534078</t>
  </si>
  <si>
    <t>https://www.google.com/maps?q=-13.035375,-46.7695517</t>
  </si>
  <si>
    <t>https://www.google.com/maps?q=-16.1031011,-47.9263613</t>
  </si>
  <si>
    <t>https://www.google.com/maps?q=-17.3026188,-48.2758978</t>
  </si>
  <si>
    <t>https://www.google.com/maps?q=-16.4267022,-51.8222947</t>
  </si>
  <si>
    <t>https://www.google.com/maps?q=-15.742752,-49.3278826</t>
  </si>
  <si>
    <t>https://www.google.com/maps?q=-16.3504391,-48.8799466</t>
  </si>
  <si>
    <t>https://www.google.com/maps?q=-16.7427003,-49.2775717</t>
  </si>
  <si>
    <t>https://www.google.com/maps?q=-16.6874277,-49.1167156</t>
  </si>
  <si>
    <t>https://www.google.com/maps?q=-17.3670636,-47.9723796</t>
  </si>
  <si>
    <t>https://www.google.com/maps?q=-15.7679672,-49.8876014</t>
  </si>
  <si>
    <t>https://www.google.com/maps?q=-17.564301,-52.556578</t>
  </si>
  <si>
    <t>https://www.google.com/maps?q=-16.7115632,-49.2729026</t>
  </si>
  <si>
    <t>https://www.google.com/maps?q=-14.5226789,-49.1510961</t>
  </si>
  <si>
    <t>https://www.google.com/maps?q=-16.6730789,-49.2585197</t>
  </si>
  <si>
    <t>https://www.google.com/maps?q=-16.6973444,-49.2727279</t>
  </si>
  <si>
    <t>https://www.google.com/maps?q=-18.6977489,-50.340658</t>
  </si>
  <si>
    <t>https://www.google.com/maps?q=-18.0487184,-50.2711225</t>
  </si>
  <si>
    <t>https://www.google.com/maps?q=-16.6725636,-49.2920665</t>
  </si>
  <si>
    <t>https://www.google.com/maps?q=-16.7294964,-49.2302018</t>
  </si>
  <si>
    <t>https://www.google.com/maps?q=-16.6733701,-49.2868749</t>
  </si>
  <si>
    <t>https://www.google.com/maps?q=-16.3612678,-49.4980244</t>
  </si>
  <si>
    <t>https://www.google.com/maps?q=-16.9706859,-48.9511641</t>
  </si>
  <si>
    <t>https://www.google.com/maps?q=-14.443911,-49.6961535</t>
  </si>
  <si>
    <t>https://www.google.com/maps?q=-16.7915145,-49.2307943</t>
  </si>
  <si>
    <t>https://www.google.com/maps?q=-14.4671954,-48.4626774</t>
  </si>
  <si>
    <t>https://www.google.com/maps?q=-16.6709459,-49.3085715</t>
  </si>
  <si>
    <t>https://www.google.com/maps?q=-18.2662073,-48.1484174</t>
  </si>
  <si>
    <t>https://www.google.com/maps?q=-16.3312373,-48.9366763</t>
  </si>
  <si>
    <t>https://www.google.com/maps?q=-16.6844906,-49.2179693</t>
  </si>
  <si>
    <t>https://www.google.com/maps?q=-14.296543,-50.4147913</t>
  </si>
  <si>
    <t>https://www.google.com/maps?q=-16.5977876,-49.2052854</t>
  </si>
  <si>
    <t>https://www.google.com/maps?q=-17.7948355,-50.9336931</t>
  </si>
  <si>
    <t>https://www.google.com/maps?q=-16.7743725,-49.224317</t>
  </si>
  <si>
    <t>https://www.google.com/maps?q=-16.6694512,-47.6189449</t>
  </si>
  <si>
    <t>https://www.google.com/maps?q=-16.2544765,-47.9459818</t>
  </si>
  <si>
    <t>https://www.google.com/maps?q=-16.9916028,-47.3121298</t>
  </si>
  <si>
    <t>https://www.google.com/maps?q=-15.1622462,-49.792778</t>
  </si>
  <si>
    <t>https://www.google.com/maps?q=-16.2507059,-48.5150671</t>
  </si>
  <si>
    <t>https://www.google.com/maps?q=-16.6040896,-49.3451456</t>
  </si>
  <si>
    <t>https://www.google.com/maps?q=-16.6582944,-49.3728796</t>
  </si>
  <si>
    <t>https://www.google.com/maps?q=-15.4585192,-47.6068423</t>
  </si>
  <si>
    <t>https://www.google.com/maps?q=-18.390608,-52.6711121</t>
  </si>
  <si>
    <t>https://www.google.com/maps?q=-16.0526042,-48.0263624</t>
  </si>
  <si>
    <t>https://www.google.com/maps?q=-16.6736884,-49.2654032</t>
  </si>
  <si>
    <t>https://www.google.com/maps?q=-16.7003838,-49.3450498</t>
  </si>
  <si>
    <t>https://www.google.com/maps?q=-16.7565838,-49.2780815</t>
  </si>
  <si>
    <t>https://www.google.com/maps?q=-16.6867329,-49.2286553</t>
  </si>
  <si>
    <t>https://www.google.com/maps?q=-18.4968816,-51.1950205</t>
  </si>
  <si>
    <t>https://www.google.com/maps?q=-16.7007625,-49.2772502</t>
  </si>
  <si>
    <t>https://www.google.com/maps?q=-17.6728299,-49.7763253</t>
  </si>
  <si>
    <t>https://www.google.com/maps?q=-16.7338096,-49.3031055</t>
  </si>
  <si>
    <t>https://www.google.com/maps?q=-17.8831035,-50.9813394</t>
  </si>
  <si>
    <t>https://www.google.com/maps?q=-16.668519,-49.2805057</t>
  </si>
  <si>
    <t>https://www.google.com/maps?q=-17.8233658,-51.1834041</t>
  </si>
  <si>
    <t>https://www.google.com/maps?q=-17.3558474,-48.1661857</t>
  </si>
  <si>
    <t>https://www.google.com/maps?q=-16.1145776,-47.9713835</t>
  </si>
  <si>
    <t>https://www.google.com/maps?q=-17.7525401,-48.6204333</t>
  </si>
  <si>
    <t>https://www.google.com/maps?q=-17.3011251,-51.3043592</t>
  </si>
  <si>
    <t>https://www.google.com/maps?q=-18.0131783,-49.3591786</t>
  </si>
  <si>
    <t>https://www.google.com/maps?q=-17.8154822,-50.9451448</t>
  </si>
  <si>
    <t>https://www.google.com/maps?q=-16.6824756,-49.2531571</t>
  </si>
  <si>
    <t>https://www.google.com/maps?q=-16.7300482,-49.0920158</t>
  </si>
  <si>
    <t>https://www.google.com/maps?q=-16.1017227,-49.7871154</t>
  </si>
  <si>
    <t>https://www.google.com/maps?q=-16.2547211,-48.5139292</t>
  </si>
  <si>
    <t>https://www.google.com/maps?q=-14.1802128,-47.8364346</t>
  </si>
  <si>
    <t>https://www.google.com/maps?q=-16.3336697,-48.9182483</t>
  </si>
  <si>
    <t>https://www.google.com/maps?q=-16.6595485,-49.3565851</t>
  </si>
  <si>
    <t>https://www.google.com/maps?q=-17.9643895,-50.0099056</t>
  </si>
  <si>
    <t>https://www.google.com/maps?q=-16.6954917,-49.3088083</t>
  </si>
  <si>
    <t>https://www.google.com/maps?q=-16.5072502,-49.0225987</t>
  </si>
  <si>
    <t>https://www.google.com/maps?q=-18.1683083,-47.9467685</t>
  </si>
  <si>
    <t>https://www.google.com/maps?q=-17.2990255,-48.2765311</t>
  </si>
  <si>
    <t>https://www.google.com/maps?q=-15.7207971,-49.8299407</t>
  </si>
  <si>
    <t>https://www.google.com/maps?q=-16.3383961,-48.940157</t>
  </si>
  <si>
    <t>https://www.google.com/maps?q=-16.2579362,-47.9156216</t>
  </si>
  <si>
    <t>https://www.google.com/maps?q=-17.2409124,-51.0513595</t>
  </si>
  <si>
    <t>https://www.google.com/maps?q=-16.4083289,-48.931553</t>
  </si>
  <si>
    <t>https://www.google.com/maps?q=-15.8501598,-48.9577075</t>
  </si>
  <si>
    <t>https://www.google.com/maps?q=-16.2292123,-49.0140672</t>
  </si>
  <si>
    <t>https://www.google.com/maps?q=-14.1340281,-47.5131472</t>
  </si>
  <si>
    <t>https://www.google.com/maps?q=-15.4592813,-47.6084123</t>
  </si>
  <si>
    <t>https://www.google.com/maps?q=-16.6638204,-49.2290443</t>
  </si>
  <si>
    <t>https://www.google.com/maps?q=-16.6862731,-49.2782716</t>
  </si>
  <si>
    <t>https://www.google.com/maps?q=-16.6935872,-49.2239511</t>
  </si>
  <si>
    <t>https://www.google.com/maps?q=-16.7378286,-49.2860798</t>
  </si>
  <si>
    <t>https://www.google.com/maps?q=-16.3600322,-49.4983708</t>
  </si>
  <si>
    <t>https://www.google.com/maps?q=-16.7427048,-49.3420333</t>
  </si>
  <si>
    <t>https://www.google.com/maps?q=-16.6918003,-49.3554095</t>
  </si>
  <si>
    <t>https://www.google.com/maps?q=-16.1494646,-50.5725459</t>
  </si>
  <si>
    <t>https://www.google.com/maps?q=-17.7934639,-50.9529248</t>
  </si>
  <si>
    <t>https://www.google.com/maps?q=-18.4205368,-49.2266802</t>
  </si>
  <si>
    <t>https://www.google.com/maps?q=-16.7608592,-49.3543576</t>
  </si>
  <si>
    <t>https://www.google.com/maps?q=-16.8115807,-49.2233546</t>
  </si>
  <si>
    <t>https://www.google.com/maps?q=-16.7355652,-49.2767919</t>
  </si>
  <si>
    <t>https://www.google.com/maps?q=-16.6556413,-49.3022547</t>
  </si>
  <si>
    <t>https://www.google.com/maps?q=-16.7056251,-49.2624333</t>
  </si>
  <si>
    <t>https://www.google.com/maps?q=-17.8041605,-50.9268798</t>
  </si>
  <si>
    <t>https://www.google.com/maps?q=-18.1108255,-50.9706311</t>
  </si>
  <si>
    <t>https://www.google.com/maps?q=-14.6739034,-47.659262</t>
  </si>
  <si>
    <t>https://www.google.com/maps?q=-16.5681541,-49.2852087</t>
  </si>
  <si>
    <t>https://www.google.com/maps?q=-16.7055564,-49.2639436</t>
  </si>
  <si>
    <t>https://www.google.com/maps?q=-16.5929324,-49.6917268</t>
  </si>
  <si>
    <t>https://www.google.com/maps?q=-17.6679361,-50.9351292</t>
  </si>
  <si>
    <t>https://www.google.com/maps?q=-17.0145693,-47.7051042</t>
  </si>
  <si>
    <t>https://www.google.com/maps?q=-16.656488,-48.6047517</t>
  </si>
  <si>
    <t>https://www.google.com/maps?q=-16.7085296,-49.2693552</t>
  </si>
  <si>
    <t>https://www.google.com/maps?q=-14.9680044,-48.9185324</t>
  </si>
  <si>
    <t>https://www.google.com/maps?q=-18.3961599,-52.6706849</t>
  </si>
  <si>
    <t>https://www.google.com/maps?q=-15.9429041,-50.1507026</t>
  </si>
  <si>
    <t>https://www.google.com/maps?q=-13.4303536,-49.1348016</t>
  </si>
  <si>
    <t>https://www.google.com/maps?q=-16.3321058,-48.9099147</t>
  </si>
  <si>
    <t>https://www.google.com/maps?q=-16.72448,-49.2705898</t>
  </si>
  <si>
    <t>https://www.google.com/maps?q=-17.7080445,-51.0095105</t>
  </si>
  <si>
    <t>https://www.google.com/maps?q=-16.7147236,-49.2882972</t>
  </si>
  <si>
    <t>https://www.google.com/maps?q=-16.4445867,-51.1167443</t>
  </si>
  <si>
    <t>https://www.google.com/maps?q=-17.2515468,-49.2443107</t>
  </si>
  <si>
    <t>https://www.google.com/maps?q=-16.8308562,-49.2506672</t>
  </si>
  <si>
    <t>https://www.google.com/maps?q=-17.3594815,-51.3706654</t>
  </si>
  <si>
    <t>https://www.google.com/maps?q=-16.6131724,-49.188189</t>
  </si>
  <si>
    <t>https://www.google.com/maps?q=-16.8071598,-49.3590451</t>
  </si>
  <si>
    <t>https://www.google.com/maps?q=-16.4109911,-49.6190682</t>
  </si>
  <si>
    <t>https://www.google.com/maps?q=-14.5281548,-49.1601888</t>
  </si>
  <si>
    <t>https://www.google.com/maps?q=-16.7656168,-49.3479364</t>
  </si>
  <si>
    <t>https://www.google.com/maps?q=-17.3152986,-48.3514794</t>
  </si>
  <si>
    <t>https://www.google.com/maps?q=-16.8226812,-49.2207771</t>
  </si>
  <si>
    <t>https://www.google.com/maps?q=-17.80277,-50.9369318</t>
  </si>
  <si>
    <t>https://www.google.com/maps?q=-16.5033047,-49.4215603</t>
  </si>
  <si>
    <t>https://www.google.com/maps?q=-16.7033761,-49.2647134</t>
  </si>
  <si>
    <t>https://www.google.com/maps?q=-16.1319307,-47.9675731</t>
  </si>
  <si>
    <t>https://www.google.com/maps?q=-16.7141769,-49.2553419</t>
  </si>
  <si>
    <t>https://www.google.com/maps?q=-16.4166675,-49.245136</t>
  </si>
  <si>
    <t>https://www.google.com/maps?q=-15.548065,-47.1984753</t>
  </si>
  <si>
    <t>https://www.google.com/maps?q=-16.7136197,-49.2627957</t>
  </si>
  <si>
    <t>https://www.google.com/maps?q=-16.6952842,-49.3111421</t>
  </si>
  <si>
    <t>https://www.google.com/maps?q=-14.2316911,-50.6337845</t>
  </si>
  <si>
    <t>https://www.google.com/maps?q=-17.4141056,-51.4003412</t>
  </si>
  <si>
    <t>https://www.google.com/maps?q=-17.5490773,-51.417679</t>
  </si>
  <si>
    <t>https://www.google.com/maps?q=-15.3101226,-49.1171194</t>
  </si>
  <si>
    <t>https://www.google.com/maps?q=-16.7573885,-49.2690501</t>
  </si>
  <si>
    <t>https://www.google.com/maps?q=-17.7118938,-50.8065457</t>
  </si>
  <si>
    <t>https://www.google.com/maps?q=-16.7155638,-49.279569</t>
  </si>
  <si>
    <t>https://www.google.com/maps?q=-16.6585194,-48.6109206</t>
  </si>
  <si>
    <t>https://www.google.com/maps?q=-16.691876,-49.3239406</t>
  </si>
  <si>
    <t>https://www.google.com/maps?q=-15.5627678,-47.3385941</t>
  </si>
  <si>
    <t>https://www.google.com/maps?q=-16.2014135,-52.1745107</t>
  </si>
  <si>
    <t>https://www.google.com/maps?q=-16.1934657,-48.709678</t>
  </si>
  <si>
    <t>https://www.google.com/maps?q=-16.6949214,-49.2624705</t>
  </si>
  <si>
    <t>https://www.google.com/maps?q=-16.6722159,-49.2600634</t>
  </si>
  <si>
    <t>https://www.google.com/maps?q=-16.6750255,-49.2516751</t>
  </si>
  <si>
    <t>https://www.google.com/maps?q=-16.7063737,-49.2407007</t>
  </si>
  <si>
    <t>https://www.google.com/maps?q=-17.7390911,-48.6341064</t>
  </si>
  <si>
    <t>https://www.google.com/maps?q=-18.9983765,-50.5466093</t>
  </si>
  <si>
    <t>https://www.google.com/maps?q=-16.688683,-49.2379848</t>
  </si>
  <si>
    <t>https://www.google.com/maps?q=-16.6603872,-49.2948462</t>
  </si>
  <si>
    <t>https://www.google.com/maps?q=-16.2843046,-48.9721451</t>
  </si>
  <si>
    <t>https://www.google.com/maps?q=-16.7045986,-49.2988699</t>
  </si>
  <si>
    <t>https://www.google.com/maps?q=-17.5684621,-52.557034</t>
  </si>
  <si>
    <t>https://www.google.com/maps?q=-16.8782899,-49.2581776</t>
  </si>
  <si>
    <t>https://www.google.com/maps?q=-17.5695838,-52.5545373</t>
  </si>
  <si>
    <t>https://www.google.com/maps?q=-16.743721,-49.3301483</t>
  </si>
  <si>
    <t>https://www.google.com/maps?q=-16.0858005,-47.9871976</t>
  </si>
  <si>
    <t>https://www.google.com/maps?q=-16.465344,-49.2063874</t>
  </si>
  <si>
    <t>https://www.google.com/maps?q=-16.7019409,-49.2520308</t>
  </si>
  <si>
    <t>https://www.google.com/maps?q=-14.4781937,-46.5951155</t>
  </si>
  <si>
    <t>https://www.google.com/maps?q=-16.699964,-49.2630002</t>
  </si>
  <si>
    <t>https://www.google.com/maps?q=-17.9671239,-51.0811079</t>
  </si>
  <si>
    <t>https://www.google.com/maps?q=-16.7507798,-49.3041755</t>
  </si>
  <si>
    <t>https://www.google.com/maps?q=-17.1804928,-48.6908936</t>
  </si>
  <si>
    <t>https://www.google.com/maps?q=-16.2500266,-47.9536602</t>
  </si>
  <si>
    <t>https://www.google.com/maps?q=-16.831381,-49.3623912</t>
  </si>
  <si>
    <t>https://www.google.com/maps?q=-15.8952806,-52.243762</t>
  </si>
  <si>
    <t>https://www.google.com/maps?q=-17.8193366,-50.6089181</t>
  </si>
  <si>
    <t>https://www.google.com/maps?q=-17.1796539,-50.2019097</t>
  </si>
  <si>
    <t>https://www.google.com/maps?q=-16.659472,-49.3413051</t>
  </si>
  <si>
    <t>https://www.google.com/maps?q=-17.3837325,-52.8967866</t>
  </si>
  <si>
    <t>https://www.google.com/maps?q=-17.4313686,-50.1000663</t>
  </si>
  <si>
    <t>https://www.google.com/maps?q=-15.5488211,-47.3341442</t>
  </si>
  <si>
    <t>https://www.google.com/maps?q=-18.3074693,-51.961624</t>
  </si>
  <si>
    <t>https://www.google.com/maps?q=-16.6275902,-49.3076678</t>
  </si>
  <si>
    <t>https://www.google.com/maps?q=-17.6326693,-50.8226321</t>
  </si>
  <si>
    <t>https://www.google.com/maps?q=-16.6983508,-49.3518653</t>
  </si>
  <si>
    <t>https://www.google.com/maps?q=-16.6697818,-49.3120879</t>
  </si>
  <si>
    <t>https://www.google.com/maps?q=-16.7947964,-49.3219415</t>
  </si>
  <si>
    <t>https://www.google.com/maps?q=-16.711783,-49.2704792</t>
  </si>
  <si>
    <t>https://www.google.com/maps?q=-16.6602695,-49.2471505</t>
  </si>
  <si>
    <t>https://www.google.com/maps?q=-16.738383,-49.4164873</t>
  </si>
  <si>
    <t>https://www.google.com/maps?q=-16.41957,-48.8613099</t>
  </si>
  <si>
    <t>https://www.google.com/maps?q=-16.7699812,-49.3256811</t>
  </si>
  <si>
    <t>https://www.google.com/maps?q=-16.7155524,-49.2718784</t>
  </si>
  <si>
    <t>https://www.google.com/maps?q=-16.9603803,-51.8100797</t>
  </si>
  <si>
    <t>https://www.google.com/maps?q=-16.437432,-51.1139226</t>
  </si>
  <si>
    <t>https://www.google.com/maps?q=-16.4154106,-48.9793936</t>
  </si>
  <si>
    <t>https://www.google.com/maps?q=-14.1771342,-50.4042566</t>
  </si>
  <si>
    <t>https://www.google.com/maps?q=-16.682336,-49.3013365</t>
  </si>
  <si>
    <t>https://www.google.com/maps?q=-16.5966573,-49.3276938</t>
  </si>
  <si>
    <t>https://www.google.com/maps?q=-15.7288838,-48.2871537</t>
  </si>
  <si>
    <t>https://www.google.com/maps?q=-16.9277939,-48.3587423</t>
  </si>
  <si>
    <t>https://www.google.com/maps?q=-16.5396531,-47.7993464</t>
  </si>
  <si>
    <t>https://www.google.com/maps?q=-17.9867911,-50.9214778</t>
  </si>
  <si>
    <t>https://www.google.com/maps?q=-18.0244984,-50.4229049</t>
  </si>
  <si>
    <t>https://www.google.com/maps?q=-17.5161867,-49.4402609</t>
  </si>
  <si>
    <t>https://www.google.com/maps?q=-16.6603507,-49.2546398</t>
  </si>
  <si>
    <t>https://www.google.com/maps?q=-16.6518377,-49.2674748</t>
  </si>
  <si>
    <t>https://www.google.com/maps?q=-15.7619322,-49.6326357</t>
  </si>
  <si>
    <t>https://www.google.com/maps?q=-16.7146977,-49.2395995</t>
  </si>
  <si>
    <t>https://www.google.com/maps?q=-17.7892039,-50.9193781</t>
  </si>
  <si>
    <t>https://www.google.com/maps?q=-16.4144201,-48.918959</t>
  </si>
  <si>
    <t>https://www.google.com/maps?q=-16.675983,-49.2583574</t>
  </si>
  <si>
    <t>https://www.google.com/maps?q=-16.1625771,-47.9737608</t>
  </si>
  <si>
    <t>https://www.google.com/maps?q=-16.355457,-48.8928649</t>
  </si>
  <si>
    <t>https://www.google.com/maps?q=-16.6629837,-49.3635948</t>
  </si>
  <si>
    <t>https://www.google.com/maps?q=-16.6828259,-49.3148425</t>
  </si>
  <si>
    <t>https://www.google.com/maps?q=-13.5888614,-50.7300048</t>
  </si>
  <si>
    <t>https://www.google.com/maps?q=-14.9360897,-51.0751343</t>
  </si>
  <si>
    <t>https://www.google.com/maps?q=-17.3022588,-48.2795928</t>
  </si>
  <si>
    <t>https://www.google.com/maps?q=-15.942143,-49.838496</t>
  </si>
  <si>
    <t>https://www.google.com/maps?q=-16.9884784,-48.6044897</t>
  </si>
  <si>
    <t>https://www.google.com/maps?q=-17.7642605,-49.12098</t>
  </si>
  <si>
    <t>https://www.google.com/maps?q=-15.1255833,-48.9342755</t>
  </si>
  <si>
    <t>https://www.google.com/maps?q=-16.7045972,-49.2605579</t>
  </si>
  <si>
    <t>https://www.google.com/maps?q=-16.672991,-49.2542468</t>
  </si>
  <si>
    <t>https://www.google.com/maps?q=-17.7935479,-50.9290165</t>
  </si>
  <si>
    <t>https://www.google.com/maps?q=-16.6932286,-49.1096456</t>
  </si>
  <si>
    <t>https://www.google.com/maps?q=-16.0906533,-48.5028798</t>
  </si>
  <si>
    <t>https://www.google.com/maps?q=-17.3100699,-50.6702633</t>
  </si>
  <si>
    <t>https://www.google.com/maps?q=-15.5441502,-47.3133841</t>
  </si>
  <si>
    <t>https://www.google.com/maps?q=-16.6576891,-49.3763533</t>
  </si>
  <si>
    <t>https://www.google.com/maps?q=-15.7444887,-48.2550519</t>
  </si>
  <si>
    <t>https://www.google.com/maps?q=-17.7859739,-50.9058748</t>
  </si>
  <si>
    <t>https://www.google.com/maps?q=-16.6044651,-49.3295865</t>
  </si>
  <si>
    <t>https://www.google.com/maps?q=-18.3998777,-52.6660736</t>
  </si>
  <si>
    <t>https://www.google.com/maps?q=-15.7244185,-49.8660462</t>
  </si>
  <si>
    <t>https://www.google.com/maps?q=-17.7396101,-48.6304399</t>
  </si>
  <si>
    <t>https://www.google.com/maps?q=-17.033581,-50.3193206</t>
  </si>
  <si>
    <t>https://www.google.com/maps?q=-16.7109786,-49.2718083</t>
  </si>
  <si>
    <t>https://www.google.com/maps?q=-16.2541663,-47.9525103</t>
  </si>
  <si>
    <t>https://www.google.com/maps?q=-16.3689827,-48.9884793</t>
  </si>
  <si>
    <t>https://www.google.com/maps?q=-16.4322882,-51.1331534</t>
  </si>
  <si>
    <t>https://www.google.com/maps?q=-16.0678099,-50.0489467</t>
  </si>
  <si>
    <t>https://www.google.com/maps?q=-16.7328714,-49.3502914</t>
  </si>
  <si>
    <t>https://www.google.com/maps?q=-16.6783269,-49.2601846</t>
  </si>
  <si>
    <t>https://www.google.com/maps?q=-17.5680555,-52.5613106</t>
  </si>
  <si>
    <t>https://www.google.com/maps?q=-16.8112117,-49.220994</t>
  </si>
  <si>
    <t>https://www.google.com/maps?q=-17.7535684,-50.9364074</t>
  </si>
  <si>
    <t>https://www.google.com/maps?q=-15.6921138,-49.750236</t>
  </si>
  <si>
    <t>https://www.google.com/maps?q=-16.3073483,-48.9489191</t>
  </si>
  <si>
    <t>https://www.google.com/maps?q=-16.2238091,-47.365432</t>
  </si>
  <si>
    <t>https://www.google.com/maps?q=-16.313097,-48.9533286</t>
  </si>
  <si>
    <t>https://www.google.com/maps?q=-16.3339532,-48.939065</t>
  </si>
  <si>
    <t>https://www.google.com/maps?q=-16.7104787,-49.349087</t>
  </si>
  <si>
    <t>https://www.google.com/maps?q=-16.7136319,-49.2646676</t>
  </si>
  <si>
    <t>https://www.google.com/maps?q=-16.6637129,-49.324797</t>
  </si>
  <si>
    <t>https://www.google.com/maps?q=-14.196426,-49.3379134</t>
  </si>
  <si>
    <t>https://www.google.com/maps?q=-16.6920013,-49.2799479</t>
  </si>
  <si>
    <t>https://www.google.com/maps?q=-16.7392754,-49.2713105</t>
  </si>
  <si>
    <t>https://www.google.com/maps?q=-16.6686401,-49.223473</t>
  </si>
  <si>
    <t>https://www.google.com/maps?q=-18.1654813,-47.9522898</t>
  </si>
  <si>
    <t>https://www.google.com/maps?q=-16.7999625,-49.2652565</t>
  </si>
  <si>
    <t>https://www.google.com/maps?q=-16.3528765,-48.9653235</t>
  </si>
  <si>
    <t>https://www.google.com/maps?q=-15.4792765,-47.6046377</t>
  </si>
  <si>
    <t>https://www.google.com/maps?q=-16.738312,-49.2854327</t>
  </si>
  <si>
    <t>https://www.google.com/maps?q=-16.7163249,-49.2583821</t>
  </si>
  <si>
    <t>https://www.google.com/maps?q=-16.7281273,-49.3008774</t>
  </si>
  <si>
    <t>https://www.google.com/maps?q=-16.5131574,-50.3685372</t>
  </si>
  <si>
    <t>https://www.google.com/maps?q=-17.7712975,-50.9242272</t>
  </si>
  <si>
    <t>https://www.google.com/maps?q=-16.7063772,-49.2669929</t>
  </si>
  <si>
    <t>https://www.google.com/maps?q=-17.2870073,-49.3820276</t>
  </si>
  <si>
    <t>https://www.google.com/maps?q=-16.6770718,-49.2402649</t>
  </si>
  <si>
    <t>https://www.google.com/maps?q=-16.7137396,-49.2592092</t>
  </si>
  <si>
    <t>https://www.google.com/maps?q=-16.6829008,-50.4631455</t>
  </si>
  <si>
    <t>https://www.google.com/maps?q=-16.9651121,-49.3111806</t>
  </si>
  <si>
    <t>https://www.google.com/maps?q=-16.731613,-49.2598773</t>
  </si>
  <si>
    <t>https://www.google.com/maps?q=-15.947785,-49.8305894</t>
  </si>
  <si>
    <t>https://www.google.com/maps?q=-17.0323317,-48.3010196</t>
  </si>
  <si>
    <t>https://www.google.com/maps?q=-17.0446106,-49.6288063</t>
  </si>
  <si>
    <t>https://www.google.com/maps?q=-16.4413849,-51.1227584</t>
  </si>
  <si>
    <t>https://www.google.com/maps?q=-16.4376551,-49.4878207</t>
  </si>
  <si>
    <t>https://www.google.com/maps?q=-16.7470452,-49.2960783</t>
  </si>
  <si>
    <t>https://www.google.com/maps?q=-15.7270904,-48.2847023</t>
  </si>
  <si>
    <t>https://www.google.com/maps?q=-15.9429273,-48.2594991</t>
  </si>
  <si>
    <t>https://www.google.com/maps?q=-16.0220607,-49.8060851</t>
  </si>
  <si>
    <t>https://www.google.com/maps?q=-16.1432204,-47.9493945</t>
  </si>
  <si>
    <t>https://www.google.com/maps?q=-16.6495814,-49.2667264</t>
  </si>
  <si>
    <t>https://www.google.com/maps?q=-17.5778197,-50.8799819</t>
  </si>
  <si>
    <t>https://www.google.com/maps?q=-16.7062476,-49.0932888</t>
  </si>
  <si>
    <t>https://www.google.com/maps?q=-14.203373,-47.0753245</t>
  </si>
  <si>
    <t>https://www.google.com/maps?q=-16.7261008,-49.3041288</t>
  </si>
  <si>
    <t>https://www.google.com/maps?q=-16.1470569,-49.9633128</t>
  </si>
  <si>
    <t>https://www.google.com/maps?q=-15.8037922,-46.942412</t>
  </si>
  <si>
    <t>https://www.google.com/maps?q=-16.3885495,-49.4785251</t>
  </si>
  <si>
    <t>https://www.google.com/maps?q=-14.7390263,-46.4405306</t>
  </si>
  <si>
    <t>https://www.google.com/maps?q=-16.748317,-49.2079987</t>
  </si>
  <si>
    <t>https://www.google.com/maps?q=-16.0355421,-48.8641237</t>
  </si>
  <si>
    <t>https://www.google.com/maps?q=-14.1011791,-46.6326866</t>
  </si>
  <si>
    <t>https://www.google.com/maps?q=-16.7063205,-49.3359875</t>
  </si>
  <si>
    <t>https://www.google.com/maps?q=-16.6908274,-49.2644829</t>
  </si>
  <si>
    <t>https://www.google.com/maps?q=-17.2867904,-52.6727246</t>
  </si>
  <si>
    <t>https://www.google.com/maps?q=-14.1176056,-50.2636313</t>
  </si>
  <si>
    <t>https://www.google.com/maps?q=-17.8875665,-51.7152522</t>
  </si>
  <si>
    <t>https://www.google.com/maps?q=-16.7709335,-49.3390682</t>
  </si>
  <si>
    <t>https://www.google.com/maps?q=-16.6634109,-49.30731</t>
  </si>
  <si>
    <t>https://www.google.com/maps?q=-15.7423354,-48.2633352</t>
  </si>
  <si>
    <t>https://www.google.com/maps?q=-16.7546722,-49.2697391</t>
  </si>
  <si>
    <t>https://www.google.com/maps?q=-15.56234,-49.7764029</t>
  </si>
  <si>
    <t>https://www.google.com/maps?q=-17.1427918,-49.98926</t>
  </si>
  <si>
    <t>https://www.google.com/maps?q=-16.9041786,-48.4156928</t>
  </si>
  <si>
    <t>https://www.google.com/maps?q=-17.8550751,-51.0682034</t>
  </si>
  <si>
    <t>https://www.google.com/maps?q=-16.6997189,-49.3523131</t>
  </si>
  <si>
    <t>https://www.google.com/maps?q=-16.6785351,-49.2528811</t>
  </si>
  <si>
    <t>https://www.google.com/maps?q=-16.2667794,-48.4490857</t>
  </si>
  <si>
    <t>https://www.google.com/maps?q=-16.7031145,-49.2341494</t>
  </si>
  <si>
    <t>https://www.google.com/maps?q=-17.8202529,-50.9320863</t>
  </si>
  <si>
    <t>https://www.google.com/maps?q=-16.6223337,-49.2026018</t>
  </si>
  <si>
    <t>https://www.google.com/maps?q=-16.7689443,-49.3216965</t>
  </si>
  <si>
    <t>https://www.google.com/maps?q=-16.0156171,-49.8032391</t>
  </si>
  <si>
    <t>https://www.google.com/maps?q=-16.6977991,-49.2764184</t>
  </si>
  <si>
    <t>https://www.google.com/maps?q=-18.4475947,-50.4572154</t>
  </si>
  <si>
    <t>https://www.google.com/maps?q=-16.290494,-48.9687888</t>
  </si>
  <si>
    <t>https://www.google.com/maps?q=-16.9292051,-50.2458247</t>
  </si>
  <si>
    <t>https://www.google.com/maps?q=-16.2742782,-48.4631605</t>
  </si>
  <si>
    <t>https://www.google.com/maps?q=-15.5470444,-47.3264175</t>
  </si>
  <si>
    <t>https://www.google.com/maps?q=-17.1765133,-50.6190018</t>
  </si>
  <si>
    <t>https://www.google.com/maps?q=-14.1756221,-47.8150277</t>
  </si>
  <si>
    <t>https://www.google.com/maps?q=-13.7756041,-50.0379185</t>
  </si>
  <si>
    <t>https://www.google.com/maps?q=-16.7007735,-49.2755009</t>
  </si>
  <si>
    <t>https://www.google.com/maps?q=-18.1669876,-47.9475834</t>
  </si>
  <si>
    <t>https://www.google.com/maps?q=-16.7231725,-49.0862653</t>
  </si>
  <si>
    <t>https://www.google.com/maps?q=-16.7339359,-49.2935161</t>
  </si>
  <si>
    <t>https://www.google.com/maps?q=-16.6649625,-49.2473422</t>
  </si>
  <si>
    <t>https://www.google.com/maps?q=-16.6484161,-49.498543</t>
  </si>
  <si>
    <t>https://www.google.com/maps?q=-17.8008633,-52.7819095</t>
  </si>
  <si>
    <t>https://www.google.com/maps?q=-17.7539242,-48.1620707</t>
  </si>
  <si>
    <t>https://www.google.com/maps?q=-16.8068294,-49.9256114</t>
  </si>
  <si>
    <t>https://www.google.com/maps?q=-16.6510351,-49.5146098</t>
  </si>
  <si>
    <t>https://www.google.com/maps?q=-14.5285588,-49.1335501</t>
  </si>
  <si>
    <t>https://www.google.com/maps?q=-18.3952729,-49.215596</t>
  </si>
  <si>
    <t>https://www.google.com/maps?q=-16.6221809,-48.7435576</t>
  </si>
  <si>
    <t>https://www.google.com/maps?q=-15.1983355,-48.3083853</t>
  </si>
  <si>
    <t>https://www.google.com/maps?q=-16.5914626,-47.6575207</t>
  </si>
  <si>
    <t>https://www.google.com/maps?q=-18.0656644,-50.9833958</t>
  </si>
  <si>
    <t>https://www.google.com/maps?q=-18.2268655,-51.0794776</t>
  </si>
  <si>
    <t>https://www.google.com/maps?q=-16.7073845,-49.3218296</t>
  </si>
  <si>
    <t>https://www.google.com/maps?q=-17.8061879,-49.6196362</t>
  </si>
  <si>
    <t>https://www.google.com/maps?q=-16.1192974,-49.7676837</t>
  </si>
  <si>
    <t>https://www.google.com/maps?q=-17.3332436,-48.2523804</t>
  </si>
  <si>
    <t>https://www.google.com/maps?q=-17.8213878,-49.0995323</t>
  </si>
  <si>
    <t>https://www.google.com/maps?q=-16.7592185,-49.2772917</t>
  </si>
  <si>
    <t>https://www.google.com/maps?q=-16.1890527,-48.0346824</t>
  </si>
  <si>
    <t>https://www.google.com/maps?q=-16.5721395,-49.382451</t>
  </si>
  <si>
    <t>https://www.google.com/maps?q=-18.1763863,-47.9416192</t>
  </si>
  <si>
    <t>https://www.google.com/maps?q=-14.09402,-50.3365725</t>
  </si>
  <si>
    <t>https://www.google.com/maps?q=-16.325016,-48.9521847</t>
  </si>
  <si>
    <t>https://www.google.com/maps?q=-16.9550406,-51.8118037</t>
  </si>
  <si>
    <t>https://www.google.com/maps?q=-16.6902791,-49.2690846</t>
  </si>
  <si>
    <t>https://www.google.com/maps?q=-17.8016971,-52.4603113</t>
  </si>
  <si>
    <t>https://www.google.com/maps?q=-16.7295638,-49.2784682</t>
  </si>
  <si>
    <t>https://www.google.com/maps?q=-16.6968996,-49.3108842</t>
  </si>
  <si>
    <t>https://www.google.com/maps?q=-16.4002627,-50.1005569</t>
  </si>
  <si>
    <t>https://www.google.com/maps?q=-16.7106405,-49.2684101</t>
  </si>
  <si>
    <t>https://www.google.com/maps?q=-17.6600417,-51.1476592</t>
  </si>
  <si>
    <t>https://www.google.com/maps?q=-16.6942136,-49.2359089</t>
  </si>
  <si>
    <t>https://www.google.com/maps?q=-16.687641,-49.1114124</t>
  </si>
  <si>
    <t>https://www.google.com/maps?q=-18.5093832,-52.6465319</t>
  </si>
  <si>
    <t>https://www.google.com/maps?q=-14.7134934,-47.525728</t>
  </si>
  <si>
    <t>https://www.google.com/maps?q=-16.7037274,-49.2901398</t>
  </si>
  <si>
    <t>https://www.google.com/maps?q=-14.1286727,-46.3002133</t>
  </si>
  <si>
    <t>https://www.google.com/maps?q=-16.392636,-48.9790252</t>
  </si>
  <si>
    <t>https://www.google.com/maps?q=-15.850291,-48.9470575</t>
  </si>
  <si>
    <t>https://www.google.com/maps?q=-16.7154142,-49.0915488</t>
  </si>
  <si>
    <t>https://www.google.com/maps?q=-16.6742874,-49.258179</t>
  </si>
  <si>
    <t>https://www.google.com/maps?q=-16.3491663,-49.4201004</t>
  </si>
  <si>
    <t>https://www.google.com/maps?q=-16.6011915,-49.2624002</t>
  </si>
  <si>
    <t>https://www.google.com/maps?q=-18.4070806,-49.2099334</t>
  </si>
  <si>
    <t>https://www.google.com/maps?q=-16.9554494,-51.8203143</t>
  </si>
  <si>
    <t>https://www.google.com/maps?q=-16.7215255,-49.2621699</t>
  </si>
  <si>
    <t>https://www.google.com/maps?q=-18.1614986,-48.0118566</t>
  </si>
  <si>
    <t>https://www.google.com/maps?q=-16.7839737,-47.6322516</t>
  </si>
  <si>
    <t>https://www.google.com/maps?q=-18.1655522,-47.9409656</t>
  </si>
  <si>
    <t>https://www.google.com/maps?q=-17.7409227,-48.6482867</t>
  </si>
  <si>
    <t>https://www.google.com/maps?q=-17.3149757,-48.2735488</t>
  </si>
  <si>
    <t>https://www.google.com/maps?q=-16.5771671,-49.6973239</t>
  </si>
  <si>
    <t>https://www.google.com/maps?q=-16.7206232,-49.3211876</t>
  </si>
  <si>
    <t>https://www.google.com/maps?q=-16.6858877,-49.3164595</t>
  </si>
  <si>
    <t>https://www.google.com/maps?q=-14.1945608,-49.3352048</t>
  </si>
  <si>
    <t>https://www.google.com/maps?q=-17.91221,-51.7242148</t>
  </si>
  <si>
    <t>https://www.google.com/maps?q=-17.2041966,-50.5254532</t>
  </si>
  <si>
    <t>https://www.google.com/maps?q=-17.771598,-50.9454198</t>
  </si>
  <si>
    <t>https://www.google.com/maps?q=-16.1955772,-48.6143483</t>
  </si>
  <si>
    <t>https://www.google.com/maps?q=-16.6596403,-49.1804408</t>
  </si>
  <si>
    <t>https://www.google.com/maps?q=-18.3945484,-49.20215</t>
  </si>
  <si>
    <t>https://www.google.com/maps?q=-17.8099974,-50.9394695</t>
  </si>
  <si>
    <t>https://www.google.com/maps?q=-16.647144,-49.3230851</t>
  </si>
  <si>
    <t>https://www.google.com/maps?q=-15.28907,-48.2153033</t>
  </si>
  <si>
    <t>https://www.google.com/maps?q=-16.6699901,-49.2890143</t>
  </si>
  <si>
    <t>https://www.google.com/maps?q=-16.3133081,-48.9009416</t>
  </si>
  <si>
    <t>https://www.google.com/maps?q=-16.5898461,-49.3336285</t>
  </si>
  <si>
    <t>https://www.google.com/maps?q=-16.7011857,-49.2428864</t>
  </si>
  <si>
    <t>https://www.google.com/maps?q=-14.4684599,-46.4810274</t>
  </si>
  <si>
    <t>https://www.google.com/maps?q=-15.9433225,-51.357383</t>
  </si>
  <si>
    <t>https://www.google.com/maps?q=-16.0588853,-49.4346172</t>
  </si>
  <si>
    <t>https://www.google.com/maps?q=-16.7548551,-49.3364614</t>
  </si>
  <si>
    <t>https://www.google.com/maps?q=-16.8080011,-49.207671</t>
  </si>
  <si>
    <t>https://www.google.com/maps?q=-15.7730531,-51.0960489</t>
  </si>
  <si>
    <t>https://www.google.com/maps?q=-17.7992468,-50.948379</t>
  </si>
  <si>
    <t>https://www.google.com/maps?q=-16.3260168,-48.9565406</t>
  </si>
  <si>
    <t>https://www.google.com/maps?q=-16.1120643,-49.8521908</t>
  </si>
  <si>
    <t>https://www.google.com/maps?q=-16.6918576,-49.280058</t>
  </si>
  <si>
    <t>https://www.google.com/maps?q=-18.1689527,-47.9658819</t>
  </si>
  <si>
    <t>https://www.google.com/maps?q=-14.4414033,-50.8645395</t>
  </si>
  <si>
    <t>https://www.google.com/maps?q=-17.7929414,-50.9228763</t>
  </si>
  <si>
    <t>https://www.google.com/maps?q=-16.3602331,-48.8933993</t>
  </si>
  <si>
    <t>https://www.google.com/maps?q=-17.8632161,-51.5445263</t>
  </si>
  <si>
    <t>https://www.google.com/maps?q=-16.6963599,-49.1037111</t>
  </si>
  <si>
    <t>https://www.google.com/maps?q=-17.7893094,-50.9200764</t>
  </si>
  <si>
    <t>https://www.google.com/maps?q=-16.6211723,-49.2996824</t>
  </si>
  <si>
    <t>https://www.google.com/maps?q=-16.026098,-51.6323431</t>
  </si>
  <si>
    <t>https://www.google.com/maps?q=-15.4600952,-47.6096836</t>
  </si>
  <si>
    <t>https://www.google.com/maps?q=-16.7600757,-49.596712</t>
  </si>
  <si>
    <t>https://www.google.com/maps?q=-14.1973886,-48.5135212</t>
  </si>
  <si>
    <t>https://www.google.com/maps?q=-16.8233912,-49.25749</t>
  </si>
  <si>
    <t>https://www.google.com/maps?q=-17.087362,-47.6249765</t>
  </si>
  <si>
    <t>https://www.google.com/maps?q=-16.4660368,-49.3641072</t>
  </si>
  <si>
    <t>https://www.google.com/maps?q=-17.9286397,-50.954713</t>
  </si>
  <si>
    <t>https://www.google.com/maps?q=-16.7343387,-49.3454995</t>
  </si>
  <si>
    <t>https://www.google.com/maps?q=-16.6780881,-49.2645079</t>
  </si>
  <si>
    <t>https://www.google.com/maps?q=-14.7130589,-47.5249377</t>
  </si>
  <si>
    <t>https://www.google.com/maps?q=-17.7454523,-48.6327509</t>
  </si>
  <si>
    <t>https://www.google.com/maps?q=-17.3682425,-48.1643737</t>
  </si>
  <si>
    <t>https://www.google.com/maps?q=-17.0527397,-52.5911243</t>
  </si>
  <si>
    <t>https://www.google.com/maps?q=-13.8621394,-46.7706134</t>
  </si>
  <si>
    <t>https://www.google.com/maps?q=-17.7391885,-48.6240383</t>
  </si>
  <si>
    <t>https://www.google.com/maps?q=-16.6773005,-49.2711608</t>
  </si>
  <si>
    <t>https://www.google.com/maps?q=-16.6478909,-49.334996</t>
  </si>
  <si>
    <t>https://www.google.com/maps?q=-16.7166718,-49.2619005</t>
  </si>
  <si>
    <t>https://www.google.com/maps?q=-17.7966466,-50.9336265</t>
  </si>
  <si>
    <t>https://www.google.com/maps?q=-16.6711113,-49.278195</t>
  </si>
  <si>
    <t>https://www.google.com/maps?q=-16.6889597,-49.4081844</t>
  </si>
  <si>
    <t>https://www.google.com/maps?q=-16.3276034,-48.9438934</t>
  </si>
  <si>
    <t>https://www.google.com/maps?q=-17.7601404,-50.5691816</t>
  </si>
  <si>
    <t>https://www.google.com/maps?q=-16.7070143,-49.2718536</t>
  </si>
  <si>
    <t>https://www.google.com/maps?q=-16.8218945,-49.2898999</t>
  </si>
  <si>
    <t>https://www.google.com/maps?q=-16.7091055,-49.3197095</t>
  </si>
  <si>
    <t>https://www.google.com/maps?q=-16.0023553,-51.3937895</t>
  </si>
  <si>
    <t>https://www.google.com/maps?q=-16.3175014,-48.90697</t>
  </si>
  <si>
    <t>https://www.google.com/maps?q=-14.43557,-49.7129841</t>
  </si>
  <si>
    <t>https://www.google.com/maps?q=-16.7892983,-49.2781865</t>
  </si>
  <si>
    <t>https://www.google.com/maps?q=-15.7459281,-49.3262553</t>
  </si>
  <si>
    <t>https://www.google.com/maps?q=-15.9498823,-48.2651874</t>
  </si>
  <si>
    <t>https://www.google.com/maps?q=-16.3638139,-49.4913493</t>
  </si>
  <si>
    <t>https://www.google.com/maps?q=-14.7149322,-47.5249416</t>
  </si>
  <si>
    <t>https://www.google.com/maps?q=-16.1727009,-48.9808708</t>
  </si>
  <si>
    <t>https://www.google.com/maps?q=-16.7502072,-49.2261417</t>
  </si>
  <si>
    <t>https://www.google.com/maps?q=-15.7659917,-48.2330832</t>
  </si>
  <si>
    <t>https://www.google.com/maps?q=-16.292524,-48.9712154</t>
  </si>
  <si>
    <t>https://www.google.com/maps?q=-16.3248319,-48.9564241</t>
  </si>
  <si>
    <t>https://www.google.com/maps?q=-17.4375559,-47.9621988</t>
  </si>
  <si>
    <t>https://www.google.com/maps?q=-15.6483291,-49.8993963</t>
  </si>
  <si>
    <t>https://www.google.com/maps?q=-16.7707717,-49.3374147</t>
  </si>
  <si>
    <t>https://www.google.com/maps?q=-17.7453678,-48.6290652</t>
  </si>
  <si>
    <t>https://www.google.com/maps?q=-17.4940087,-51.6419585</t>
  </si>
  <si>
    <t>https://www.google.com/maps?q=-16.7909593,-47.6188333</t>
  </si>
  <si>
    <t>https://www.google.com/maps?q=-16.3361075,-48.9372611</t>
  </si>
  <si>
    <t>https://www.google.com/maps?q=-16.7202277,-49.1059479</t>
  </si>
  <si>
    <t>https://www.google.com/maps?q=-16.714381,-49.2602536</t>
  </si>
  <si>
    <t>https://www.google.com/maps?q=-14.5206927,-49.1387834</t>
  </si>
  <si>
    <t>https://www.google.com/maps?q=-15.8125757,-49.0456418</t>
  </si>
  <si>
    <t>https://www.google.com/maps?q=-17.7313073,-49.1071165</t>
  </si>
  <si>
    <t>https://www.google.com/maps?q=-16.7017867,-49.2734665</t>
  </si>
  <si>
    <t>https://www.google.com/maps?q=-17.8740621,-51.1885268</t>
  </si>
  <si>
    <t>https://www.google.com/maps?q=-17.3741584,-48.2669298</t>
  </si>
  <si>
    <t>https://www.google.com/maps?q=-15.8375443,-49.0022401</t>
  </si>
  <si>
    <t>https://www.google.com/maps?q=-16.6936087,-49.278545</t>
  </si>
  <si>
    <t>https://www.google.com/maps?q=-16.6125013,-49.3609223</t>
  </si>
  <si>
    <t>https://www.google.com/maps?q=-16.747395,-49.3341492</t>
  </si>
  <si>
    <t>https://www.google.com/maps?q=-16.9591726,-51.822763</t>
  </si>
  <si>
    <t>https://www.google.com/maps?q=-15.5667237,-49.9440333</t>
  </si>
  <si>
    <t>https://www.google.com/maps?q=-16.7006202,-49.2085655</t>
  </si>
  <si>
    <t>https://www.google.com/maps?q=-17.7927129,-50.9498388</t>
  </si>
  <si>
    <t>https://www.google.com/maps?q=-16.7517519,-49.3090982</t>
  </si>
  <si>
    <t>https://www.google.com/maps?q=-15.7460469,-49.7921645</t>
  </si>
  <si>
    <t>https://www.google.com/maps?q=-16.1461546,-47.9430137</t>
  </si>
  <si>
    <t>https://www.google.com/maps?q=-17.0237715,-48.2747271</t>
  </si>
  <si>
    <t>https://www.google.com/maps?q=-16.7279182,-49.3396795</t>
  </si>
  <si>
    <t>https://www.google.com/maps?q=-16.610725,-49.2176015</t>
  </si>
  <si>
    <t>https://www.google.com/maps?q=-16.6857173,-48.6219936</t>
  </si>
  <si>
    <t>https://www.google.com/maps?q=-16.7029959,-49.0922122</t>
  </si>
  <si>
    <t>https://www.google.com/maps?q=-17.7674972,-48.7549179</t>
  </si>
  <si>
    <t>https://www.google.com/maps?q=-16.6313961,-49.3303047</t>
  </si>
  <si>
    <t>https://www.google.com/maps?q=-16.1115282,-47.9903636</t>
  </si>
  <si>
    <t>https://www.google.com/maps?q=-17.5291492,-49.2605429</t>
  </si>
  <si>
    <t>https://www.google.com/maps?q=-16.7318626,-49.34219</t>
  </si>
  <si>
    <t>https://www.google.com/maps?q=-16.708415,-49.2892443</t>
  </si>
  <si>
    <t>https://www.google.com/maps?q=-17.6546442,-51.1424911</t>
  </si>
  <si>
    <t>https://www.google.com/maps?q=-16.6990943,-49.0980406</t>
  </si>
  <si>
    <t>https://www.google.com/maps?q=-15.4601432,-47.6122331</t>
  </si>
  <si>
    <t>https://www.google.com/maps?q=-16.0533702,-48.0295073</t>
  </si>
  <si>
    <t>https://www.google.com/maps?q=-16.4307545,-49.0244717</t>
  </si>
  <si>
    <t>https://www.google.com/maps?q=-18.214818,-51.352014</t>
  </si>
  <si>
    <t>https://www.google.com/maps?q=-16.6900544,-49.2356095</t>
  </si>
  <si>
    <t>https://www.google.com/maps?q=-17.7432115,-50.8508404</t>
  </si>
  <si>
    <t>https://www.google.com/maps?q=-17.0372524,-48.2982077</t>
  </si>
  <si>
    <t>https://www.google.com/maps?q=-16.6798918,-49.2530375</t>
  </si>
  <si>
    <t>https://www.google.com/maps?q=-16.6968825,-49.1903741</t>
  </si>
  <si>
    <t>https://www.google.com/maps?q=-17.8689148,-49.8378019</t>
  </si>
  <si>
    <t>https://www.google.com/maps?q=-16.6867376,-49.2665606</t>
  </si>
  <si>
    <t>https://www.google.com/maps?q=-15.8753852,-50.8627124</t>
  </si>
  <si>
    <t>https://www.google.com/maps?q=-15.7782409,-50.6347269</t>
  </si>
  <si>
    <t>https://www.google.com/maps?q=-16.0771985,-48.0352241</t>
  </si>
  <si>
    <t>https://www.google.com/maps?q=-14.0149055,-49.1789411</t>
  </si>
  <si>
    <t>https://www.google.com/maps?q=-16.7100024,-49.25564</t>
  </si>
  <si>
    <t>https://www.google.com/maps?q=-16.6884831,-49.2699764</t>
  </si>
  <si>
    <t>https://www.google.com/maps?q=-18.4537225,-50.4400387</t>
  </si>
  <si>
    <t>https://www.google.com/maps?q=-17.7451089,-48.628087</t>
  </si>
  <si>
    <t>https://www.google.com/maps?q=-17.8759924,-51.7355668</t>
  </si>
  <si>
    <t>https://www.google.com/maps?q=-16.7342828,-49.3488395</t>
  </si>
  <si>
    <t>https://www.google.com/maps?q=-16.6965746,-49.2889278</t>
  </si>
  <si>
    <t>https://www.google.com/maps?q=-15.9281693,-48.8140227</t>
  </si>
  <si>
    <t>https://www.google.com/maps?q=-16.5419998,-49.6689415</t>
  </si>
  <si>
    <t>https://www.google.com/maps?q=-15.3269179,-49.1194868</t>
  </si>
  <si>
    <t>https://www.google.com/maps?q=-15.5556578,-47.3384859</t>
  </si>
  <si>
    <t>https://www.google.com/maps?q=-16.8034681,-49.3289817</t>
  </si>
  <si>
    <t>https://www.google.com/maps?q=-17.7785344,-50.9152493</t>
  </si>
  <si>
    <t>https://www.google.com/maps?q=-16.1979173,-52.1764446</t>
  </si>
  <si>
    <t>https://www.google.com/maps?q=-17.966925,-51.1004973</t>
  </si>
  <si>
    <t>https://www.google.com/maps?q=-16.3627983,-48.0673484</t>
  </si>
  <si>
    <t>https://www.google.com/maps?q=-14.3523279,-47.4600124</t>
  </si>
  <si>
    <t>https://www.google.com/maps?q=-16.8134046,-49.2246817</t>
  </si>
  <si>
    <t>https://www.google.com/maps?q=-18.7629292,-51.3445326</t>
  </si>
  <si>
    <t>https://www.google.com/maps?q=-17.8813936,-51.6599646</t>
  </si>
  <si>
    <t>https://www.google.com/maps?q=-16.9515852,-50.4437669</t>
  </si>
  <si>
    <t>https://www.google.com/maps?q=-15.5299805,-50.0859517</t>
  </si>
  <si>
    <t>https://www.google.com/maps?q=-16.8269355,-49.3709902</t>
  </si>
  <si>
    <t>https://www.google.com/maps?q=-16.9665393,-48.9631049</t>
  </si>
  <si>
    <t>https://www.google.com/maps?q=-16.8283578,-49.24416</t>
  </si>
  <si>
    <t>https://www.google.com/maps?q=-16.7054901,-49.3286623</t>
  </si>
  <si>
    <t>https://www.google.com/maps?q=-16.682893,-49.2644179</t>
  </si>
  <si>
    <t>https://www.google.com/maps?q=-14.4498479,-47.0179206</t>
  </si>
  <si>
    <t>https://www.google.com/maps?q=-16.6209518,-49.2079006</t>
  </si>
  <si>
    <t>https://www.google.com/maps?q=-17.30576,-47.8222766</t>
  </si>
  <si>
    <t>https://www.google.com/maps?q=-17.7399249,-50.9443472</t>
  </si>
  <si>
    <t>https://www.google.com/maps?q=-16.6859151,-49.3336608</t>
  </si>
  <si>
    <t>https://www.google.com/maps?q=-16.7109277,-49.2525866</t>
  </si>
  <si>
    <t>https://www.google.com/maps?q=-17.8148145,-50.3364327</t>
  </si>
  <si>
    <t>https://www.google.com/maps?q=-16.7681683,-49.3514797</t>
  </si>
  <si>
    <t>https://www.google.com/maps?q=-18.2814394,-51.9745829</t>
  </si>
  <si>
    <t>https://www.google.com/maps?q=-16.0513516,-48.0337115</t>
  </si>
  <si>
    <t>https://www.google.com/maps?q=-16.6840708,-49.3802374</t>
  </si>
  <si>
    <t>https://www.google.com/maps?q=-16.9567472,-48.9612848</t>
  </si>
  <si>
    <t>https://www.google.com/maps?q=-16.0892441,-48.5034383</t>
  </si>
  <si>
    <t>https://www.google.com/maps?q=-16.8024849,-48.8468294</t>
  </si>
  <si>
    <t>https://www.google.com/maps?q=-16.7307209,-49.2476987</t>
  </si>
  <si>
    <t>https://www.google.com/maps?q=-16.7121068,-49.2828988</t>
  </si>
  <si>
    <t>https://www.google.com/maps?q=-17.7947899,-50.9321407</t>
  </si>
  <si>
    <t>https://www.google.com/maps?q=-17.2174089,-48.7117068</t>
  </si>
  <si>
    <t>https://www.google.com/maps?q=-16.2846444,-48.9704988</t>
  </si>
  <si>
    <t>https://www.google.com/maps?q=-16.8069104,-49.9243289</t>
  </si>
  <si>
    <t>https://www.google.com/maps?q=-16.3097153,-49.545556</t>
  </si>
  <si>
    <t>https://www.google.com/maps?q=-17.4301539,-51.2830089</t>
  </si>
  <si>
    <t>https://www.google.com/maps?q=-16.3453208,-48.9434802</t>
  </si>
  <si>
    <t>https://www.google.com/maps?q=-16.3329082,-48.9341934</t>
  </si>
  <si>
    <t>https://www.google.com/maps?q=-16.5210929,-49.4098942</t>
  </si>
  <si>
    <t>https://www.google.com/maps?q=-16.101723,-47.5412975</t>
  </si>
  <si>
    <t>https://www.google.com/maps?q=-16.7612736,-49.3513199</t>
  </si>
  <si>
    <t>https://www.google.com/maps?q=-17.8718147,-48.6225106</t>
  </si>
  <si>
    <t>https://www.google.com/maps?q=-17.7850863,-50.9239907</t>
  </si>
  <si>
    <t>https://www.google.com/maps?q=-17.3420331,-48.175495</t>
  </si>
  <si>
    <t>https://www.google.com/maps?q=-18.1384405,-48.9913466</t>
  </si>
  <si>
    <t>https://www.google.com/maps?q=-16.4030176,-49.2167974</t>
  </si>
  <si>
    <t>https://www.google.com/maps?q=-16.7413173,-49.2021647</t>
  </si>
  <si>
    <t>https://www.google.com/maps?q=-16.6361754,-49.2769794</t>
  </si>
  <si>
    <t>https://www.google.com/maps?q=-16.6203715,-48.747486</t>
  </si>
  <si>
    <t>https://www.google.com/maps?q=-16.1337117,-47.9544755</t>
  </si>
  <si>
    <t>https://www.google.com/maps?q=-16.6778445,-49.2556437</t>
  </si>
  <si>
    <t>https://www.google.com/maps?q=-16.6144942,-49.2114188</t>
  </si>
  <si>
    <t>https://www.google.com/maps?q=-15.3399648,-49.137536</t>
  </si>
  <si>
    <t>https://www.google.com/maps?q=-16.3949311,-49.2305708</t>
  </si>
  <si>
    <t>https://www.google.com/maps?q=-16.7165542,-49.3923631</t>
  </si>
  <si>
    <t>https://www.google.com/maps?q=-16.7484753,-49.2335386</t>
  </si>
  <si>
    <t>https://www.google.com/maps?q=-16.6801185,-49.2692744</t>
  </si>
  <si>
    <t>https://www.google.com/maps?q=-18.4089883,-49.2054546</t>
  </si>
  <si>
    <t>https://www.google.com/maps?q=-16.5914741,-49.3153742</t>
  </si>
  <si>
    <t>https://www.google.com/maps?q=-17.7400585,-48.6245033</t>
  </si>
  <si>
    <t>https://www.google.com/maps?q=-17.8057433,-50.9108876</t>
  </si>
  <si>
    <t>https://www.google.com/maps?q=-16.3327173,-48.940615</t>
  </si>
  <si>
    <t>https://www.google.com/maps?q=-18.1487924,-50.9928281</t>
  </si>
  <si>
    <t>https://www.google.com/maps?q=-16.3145141,-48.9534418</t>
  </si>
  <si>
    <t>https://www.google.com/maps?q=-16.2138253,-50.1878735</t>
  </si>
  <si>
    <t>https://www.google.com/maps?q=-17.7459164,-48.6086868</t>
  </si>
  <si>
    <t>https://www.google.com/maps?q=-16.6652609,-49.3824512</t>
  </si>
  <si>
    <t>https://www.google.com/maps?q=-16.1101262,-48.3304203</t>
  </si>
  <si>
    <t>https://www.google.com/maps?q=-16.7415053,-49.2934789</t>
  </si>
  <si>
    <t>https://www.google.com/maps?q=-16.8067399,-49.9286235</t>
  </si>
  <si>
    <t>https://www.google.com/maps?q=-16.6848735,-49.2803314</t>
  </si>
  <si>
    <t>https://www.google.com/maps?q=-15.9479848,-49.881833</t>
  </si>
  <si>
    <t>https://www.google.com/maps?q=-14.7027838,-48.7595541</t>
  </si>
  <si>
    <t>https://www.google.com/maps?q=-17.7213963,-48.1623551</t>
  </si>
  <si>
    <t>https://www.google.com/maps?q=-16.6768365,-49.2831596</t>
  </si>
  <si>
    <t>https://www.google.com/maps?q=-16.911257,-49.3300689</t>
  </si>
  <si>
    <t>https://www.google.com/maps?q=-17.8178089,-50.9326914</t>
  </si>
  <si>
    <t>https://www.google.com/maps?q=-16.4067313,-48.9540559</t>
  </si>
  <si>
    <t>https://www.google.com/maps?q=-16.3079335,-48.9329968</t>
  </si>
  <si>
    <t>https://www.google.com/maps?q=-18.1429849,-48.5615558</t>
  </si>
  <si>
    <t>https://www.google.com/maps?q=-16.7299605,-49.2895768</t>
  </si>
  <si>
    <t>https://www.google.com/maps?q=-15.7414372,-48.2965637</t>
  </si>
  <si>
    <t>https://www.google.com/maps?q=-16.6211575,-49.2923813</t>
  </si>
  <si>
    <t>https://www.google.com/maps?q=-16.1772237,-47.3406451</t>
  </si>
  <si>
    <t>https://www.google.com/maps?q=-16.6144534,-49.3202107</t>
  </si>
  <si>
    <t>https://www.google.com/maps?q=-16.6521429,-49.2448994</t>
  </si>
  <si>
    <t>https://www.google.com/maps?q=-16.6740022,-49.272187</t>
  </si>
  <si>
    <t>https://www.google.com/maps?q=-15.1533555,-48.277663</t>
  </si>
  <si>
    <t>https://www.google.com/maps?q=-16.7490911,-48.5182456</t>
  </si>
  <si>
    <t>https://www.google.com/maps?q=-18.4127326,-49.204108</t>
  </si>
  <si>
    <t>https://www.google.com/maps?q=-17.7273725,-49.0160065</t>
  </si>
  <si>
    <t>https://www.google.com/maps?q=-16.7144632,-49.2635817</t>
  </si>
  <si>
    <t>https://www.google.com/maps?q=-16.6759906,-49.2868703</t>
  </si>
  <si>
    <t>https://www.google.com/maps?q=-16.3559969,-48.9648391</t>
  </si>
  <si>
    <t>https://www.google.com/maps?q=-16.4965586,-49.4436944</t>
  </si>
  <si>
    <t>https://www.google.com/maps?q=-16.6582886,-49.2405316</t>
  </si>
  <si>
    <t>https://www.google.com/maps?q=-16.6658798,-49.2459463</t>
  </si>
  <si>
    <t>https://www.google.com/maps?q=-18.1373602,-49.0257408</t>
  </si>
  <si>
    <t>https://www.google.com/maps?q=-16.7049387,-49.2732753</t>
  </si>
  <si>
    <t>https://www.google.com/maps?q=-14.8168531,-50.0104735</t>
  </si>
  <si>
    <t>https://www.google.com/maps?q=-16.4351289,-49.2129006</t>
  </si>
  <si>
    <t>https://www.google.com/maps?q=-16.6914788,-49.2748718</t>
  </si>
  <si>
    <t>https://www.google.com/maps?q=-16.7194541,-49.2779588</t>
  </si>
  <si>
    <t>https://www.google.com/maps?q=-16.9362896,-49.4759516</t>
  </si>
  <si>
    <t>https://www.google.com/maps?q=-16.7329063,-49.3424878</t>
  </si>
  <si>
    <t>https://www.google.com/maps?q=-16.7127772,-49.26942</t>
  </si>
  <si>
    <t>https://www.google.com/maps?q=-17.9826098,-50.3417777</t>
  </si>
  <si>
    <t>https://www.google.com/maps?q=-16.453524,-48.4086011</t>
  </si>
  <si>
    <t>https://www.google.com/maps?q=-16.6295817,-49.3992547</t>
  </si>
  <si>
    <t>https://www.google.com/maps?q=-16.0718803,-48.0320062</t>
  </si>
  <si>
    <t>https://www.google.com/maps?q=-13.2140554,-50.5764945</t>
  </si>
  <si>
    <t>https://www.google.com/maps?q=-16.7033158,-49.2722174</t>
  </si>
  <si>
    <t>https://www.google.com/maps?q=-14.4640707,-48.7655713</t>
  </si>
  <si>
    <t>https://www.google.com/maps?q=-16.2462587,-47.9083848</t>
  </si>
  <si>
    <t>https://www.google.com/maps?q=-14.5344264,-49.1522348</t>
  </si>
  <si>
    <t>https://www.google.com/maps?q=-16.6980449,-49.2550759</t>
  </si>
  <si>
    <t>https://www.google.com/maps?q=-15.477173,-47.9981974</t>
  </si>
  <si>
    <t>https://www.google.com/maps?q=-18.5073183,-51.070843</t>
  </si>
  <si>
    <t>https://www.google.com/maps?q=-16.6362109,-49.2349687</t>
  </si>
  <si>
    <t>https://www.google.com/maps?q=-16.6993678,-49.1098434</t>
  </si>
  <si>
    <t>https://www.google.com/maps?q=-16.7601951,-49.2509717</t>
  </si>
  <si>
    <t>https://www.google.com/maps?q=-16.7318589,-49.3621093</t>
  </si>
  <si>
    <t>https://www.google.com/maps?q=-16.3328484,-48.9386743</t>
  </si>
  <si>
    <t>https://www.google.com/maps?q=-14.101117,-46.3905567</t>
  </si>
  <si>
    <t>https://www.google.com/maps?q=-16.745884,-48.5187082</t>
  </si>
  <si>
    <t>https://www.google.com/maps?q=-16.7096736,-49.3245531</t>
  </si>
  <si>
    <t>https://www.google.com/maps?q=-16.8977686,-51.0286935</t>
  </si>
  <si>
    <t>https://www.google.com/maps?q=-14.1334057,-47.5169123</t>
  </si>
  <si>
    <t>https://www.google.com/maps?q=-15.3979169,-46.9947136</t>
  </si>
  <si>
    <t>https://www.google.com/maps?q=-16.8824061,-49.2334005</t>
  </si>
  <si>
    <t>https://www.google.com/maps?q=-16.0080191,-51.4001484</t>
  </si>
  <si>
    <t>https://www.google.com/maps?q=-15.1807549,-48.2846991</t>
  </si>
  <si>
    <t>https://www.google.com/maps?q=-15.7496682,-48.2643882</t>
  </si>
  <si>
    <t>https://www.google.com/maps?q=-16.7198813,-49.2689079</t>
  </si>
  <si>
    <t>https://www.google.com/maps?q=-15.9231927,-49.6055267</t>
  </si>
  <si>
    <t>https://www.google.com/maps?q=-16.7361578,-49.3481738</t>
  </si>
  <si>
    <t>https://www.google.com/maps?q=-16.0739877,-48.0034967</t>
  </si>
  <si>
    <t>https://www.google.com/maps?q=-18.2417797,-47.9933034</t>
  </si>
  <si>
    <t>https://www.google.com/maps?q=-17.5564936,-52.5544903</t>
  </si>
  <si>
    <t>https://www.google.com/maps?q=-15.8516515,-48.9567213</t>
  </si>
  <si>
    <t>https://www.google.com/maps?q=-16.6619171,-49.226287</t>
  </si>
  <si>
    <t>https://www.google.com/maps?q=-16.357626,-49.4904701</t>
  </si>
  <si>
    <t>https://www.google.com/maps?q=-16.6448361,-49.2927341</t>
  </si>
  <si>
    <t>https://www.google.com/maps?q=-16.6572113,-49.1813145</t>
  </si>
  <si>
    <t>https://www.google.com/maps?q=-15.856516,-48.9450536</t>
  </si>
  <si>
    <t>https://www.google.com/maps?q=-14.1966875,-49.3396541</t>
  </si>
  <si>
    <t>https://www.google.com/maps?q=-16.6635495,-49.2111793</t>
  </si>
  <si>
    <t>https://www.google.com/maps?q=-15.814466,-50.6121736</t>
  </si>
  <si>
    <t>https://www.google.com/maps?q=-16.8081586,-49.3213216</t>
  </si>
  <si>
    <t>https://www.google.com/maps?q=-16.3693039,-49.321104</t>
  </si>
  <si>
    <t>https://www.google.com/maps?q=-16.9757342,-49.7731003</t>
  </si>
  <si>
    <t>https://www.google.com/maps?q=-16.7103406,-49.2547579</t>
  </si>
  <si>
    <t>https://www.google.com/maps?q=-18.1841522,-51.1539663</t>
  </si>
  <si>
    <t>https://www.google.com/maps?q=-18.1700002,-47.961639</t>
  </si>
  <si>
    <t>https://www.google.com/maps?q=-16.8304845,-49.2247283</t>
  </si>
  <si>
    <t>https://www.google.com/maps?q=-16.7151552,-49.2406956</t>
  </si>
  <si>
    <t>https://www.google.com/maps?q=-16.7006904,-49.3180895</t>
  </si>
  <si>
    <t>https://www.google.com/maps?q=-17.8613383,-48.965338</t>
  </si>
  <si>
    <t>https://www.google.com/maps?q=-15.5568075,-47.3246183</t>
  </si>
  <si>
    <t>https://www.google.com/maps?q=-17.9726467,-50.9438862</t>
  </si>
  <si>
    <t>https://www.google.com/maps?q=-16.7001227,-49.2754786</t>
  </si>
  <si>
    <t>https://www.google.com/maps?q=-16.6654764,-49.2613336</t>
  </si>
  <si>
    <t>https://www.google.com/maps?q=-16.1891028,-48.9070315</t>
  </si>
  <si>
    <t>https://www.google.com/maps?q=-16.6269944,-49.307748</t>
  </si>
  <si>
    <t>https://www.google.com/maps?q=-15.7808794,-50.6339753</t>
  </si>
  <si>
    <t>https://www.google.com/maps?q=-16.6545247,-49.2546951</t>
  </si>
  <si>
    <t>https://www.google.com/maps?q=-16.6645899,-49.2796221</t>
  </si>
  <si>
    <t>https://www.google.com/maps?q=-16.7189481,-49.2596308</t>
  </si>
  <si>
    <t>https://www.google.com/maps?q=-16.0733081,-47.9815744</t>
  </si>
  <si>
    <t>https://www.google.com/maps?q=-17.7711855,-48.6084452</t>
  </si>
  <si>
    <t>https://www.google.com/maps?q=-16.7812928,-47.6205948</t>
  </si>
  <si>
    <t>https://www.google.com/maps?q=-16.5286612,-50.371812</t>
  </si>
  <si>
    <t>https://www.google.com/maps?q=-16.8259033,-49.2477526</t>
  </si>
  <si>
    <t>https://www.google.com/maps?q=-16.7025418,-49.3402677</t>
  </si>
  <si>
    <t>https://www.google.com/maps?q=-17.8753658,-51.6763713</t>
  </si>
  <si>
    <t>https://www.google.com/maps?q=-15.8677675,-48.9517926</t>
  </si>
  <si>
    <t>https://www.google.com/maps?q=-17.4265803,-49.6699005</t>
  </si>
  <si>
    <t>https://www.google.com/maps?q=-16.6096111,-49.3772452</t>
  </si>
  <si>
    <t>https://www.google.com/maps?q=-16.8464159,-49.2432983</t>
  </si>
  <si>
    <t>https://www.google.com/maps?q=-16.7646448,-49.4371618</t>
  </si>
  <si>
    <t>https://www.google.com/maps?q=-16.0708263,-47.9820804</t>
  </si>
  <si>
    <t>https://www.google.com/maps?q=-15.8644519,-50.8666392</t>
  </si>
  <si>
    <t>https://www.google.com/maps?q=-16.4999035,-49.4185872</t>
  </si>
  <si>
    <t>https://www.google.com/maps?q=-15.7202716,-49.8466854</t>
  </si>
  <si>
    <t>https://www.google.com/maps?q=-17.9689133,-51.100829</t>
  </si>
  <si>
    <t>https://www.google.com/maps?q=-13.441118,-49.1466007</t>
  </si>
  <si>
    <t>https://www.google.com/maps?q=-14.1573465,-48.0778379</t>
  </si>
  <si>
    <t>https://www.google.com/maps?q=-15.7225956,-49.3124831</t>
  </si>
  <si>
    <t>https://www.google.com/maps?q=-17.512935,-50.0101224</t>
  </si>
  <si>
    <t>https://www.google.com/maps?q=-16.7275011,-49.3179952</t>
  </si>
  <si>
    <t>https://www.google.com/maps?q=-16.6728758,-49.25687</t>
  </si>
  <si>
    <t>https://www.google.com/maps?q=-16.2540912,-47.9552525</t>
  </si>
  <si>
    <t>https://www.google.com/maps?q=-17.7735156,-50.9225931</t>
  </si>
  <si>
    <t>https://www.google.com/maps?q=-16.6823806,-49.215345</t>
  </si>
  <si>
    <t>https://www.google.com/maps?q=-13.2426928,-49.5024345</t>
  </si>
  <si>
    <t>https://www.google.com/maps?q=-16.0683518,-49.4155413</t>
  </si>
  <si>
    <t>https://www.google.com/maps?q=-16.6600783,-49.3470653</t>
  </si>
  <si>
    <t>https://www.google.com/maps?q=-16.6558103,-49.3331902</t>
  </si>
  <si>
    <t>https://www.google.com/maps?q=-16.3265326,-48.9767066</t>
  </si>
  <si>
    <t>https://www.google.com/maps?q=-16.7144935,-49.2682699</t>
  </si>
  <si>
    <t>https://www.google.com/maps?q=-16.6888756,-49.2999005</t>
  </si>
  <si>
    <t>https://www.google.com/maps?q=-18.0158769,-49.3670367</t>
  </si>
  <si>
    <t>https://www.google.com/maps?q=-16.6704344,-49.2913822</t>
  </si>
  <si>
    <t>https://www.google.com/maps?q=-16.1172024,-47.9349801</t>
  </si>
  <si>
    <t>https://www.google.com/maps?q=-17.7246773,-49.064464</t>
  </si>
  <si>
    <t>https://www.google.com/maps?q=-17.5030617,-50.9060985</t>
  </si>
  <si>
    <t>https://www.google.com/maps?q=-17.7662307,-48.7493266</t>
  </si>
  <si>
    <t>https://www.google.com/maps?q=-13.8899344,-49.0562084</t>
  </si>
  <si>
    <t>https://www.google.com/maps?q=-16.7378502,-49.2755615</t>
  </si>
  <si>
    <t>https://www.google.com/maps?q=-16.6756029,-49.303349</t>
  </si>
  <si>
    <t>https://www.google.com/maps?q=-16.6696103,-49.2600561</t>
  </si>
  <si>
    <t>https://www.google.com/maps?q=-14.092889,-50.3362886</t>
  </si>
  <si>
    <t>https://www.google.com/maps?q=-16.1927041,-48.7077103</t>
  </si>
  <si>
    <t>https://www.google.com/maps?q=-16.7064227,-49.3073873</t>
  </si>
  <si>
    <t>https://www.google.com/maps?q=-17.5140167,-49.4504695</t>
  </si>
  <si>
    <t>https://www.google.com/maps?q=-16.6876963,-49.2458374</t>
  </si>
  <si>
    <t>https://www.google.com/maps?q=-16.7387702,-49.2365288</t>
  </si>
  <si>
    <t>https://www.google.com/maps?q=-16.7649863,-49.3458574</t>
  </si>
  <si>
    <t>https://www.google.com/maps?q=-15.5619151,-49.9459975</t>
  </si>
  <si>
    <t>https://www.google.com/maps?q=-16.7147254,-49.2510729</t>
  </si>
  <si>
    <t>https://www.google.com/maps?q=-16.9461886,-48.4187415</t>
  </si>
  <si>
    <t>https://www.google.com/maps?q=-16.707768,-49.2842335</t>
  </si>
  <si>
    <t>https://www.google.com/maps?q=-16.0070758,-49.9327406</t>
  </si>
  <si>
    <t>https://www.google.com/maps?q=-16.8994611,-49.2485785</t>
  </si>
  <si>
    <t>https://www.google.com/maps?q=-16.6401891,-49.4357346</t>
  </si>
  <si>
    <t>https://www.google.com/maps?q=-16.720022,-49.2626874</t>
  </si>
  <si>
    <t>https://www.google.com/maps?q=-16.3106657,-48.9175452</t>
  </si>
  <si>
    <t>https://www.google.com/maps?q=-16.3241198,-48.918815</t>
  </si>
  <si>
    <t>https://www.google.com/maps?q=-17.785782,-50.908729</t>
  </si>
  <si>
    <t>https://www.google.com/maps?q=-13.6356679,-46.7200745</t>
  </si>
  <si>
    <t>https://www.google.com/maps?q=-16.6982553,-49.2596684</t>
  </si>
  <si>
    <t>https://www.google.com/maps?q=-16.6978289,-49.3129107</t>
  </si>
  <si>
    <t>https://www.google.com/maps?q=-15.8799897,-50.8686582</t>
  </si>
  <si>
    <t>https://www.google.com/maps?q=-14.5166587,-49.1475096</t>
  </si>
  <si>
    <t>https://www.google.com/maps?q=-15.2466578,-51.1688879</t>
  </si>
  <si>
    <t>https://www.google.com/maps?q=-15.8018111,-49.8246993</t>
  </si>
  <si>
    <t>https://www.google.com/maps?q=-16.6395423,-49.3373178</t>
  </si>
  <si>
    <t>https://www.google.com/maps?q=-16.7228175,-49.0922704</t>
  </si>
  <si>
    <t>https://www.google.com/maps?q=-15.3342029,-49.1146687</t>
  </si>
  <si>
    <t>https://www.google.com/maps?q=-16.6403176,-49.3038521</t>
  </si>
  <si>
    <t>https://www.google.com/maps?q=-16.2868184,-48.7912927</t>
  </si>
  <si>
    <t>https://www.google.com/maps?q=-16.8343216,-49.8759586</t>
  </si>
  <si>
    <t>https://www.google.com/maps?q=-16.5751584,-48.1705806</t>
  </si>
  <si>
    <t>https://www.google.com/maps?q=-13.4404287,-49.1474185</t>
  </si>
  <si>
    <t>https://www.google.com/maps?q=-17.5322201,-52.5746059</t>
  </si>
  <si>
    <t>https://www.google.com/maps?q=-17.217636,-50.4420631</t>
  </si>
  <si>
    <t>https://www.google.com/maps?q=-16.5821415,-47.8432166</t>
  </si>
  <si>
    <t>https://www.google.com/maps?q=-14.0184253,-49.1735128</t>
  </si>
  <si>
    <t>https://www.google.com/maps?q=-17.6161264,-50.8538012</t>
  </si>
  <si>
    <t>https://www.google.com/maps?q=-17.0772283,-48.6260964</t>
  </si>
  <si>
    <t>https://www.google.com/maps?q=-16.6764674,-49.3163513</t>
  </si>
  <si>
    <t>https://www.google.com/maps?q=-18.4162663,-49.2289388</t>
  </si>
  <si>
    <t>https://www.google.com/maps?q=-16.7055854,-49.0057286</t>
  </si>
  <si>
    <t>https://www.google.com/maps?q=-13.2740352,-50.1621106</t>
  </si>
  <si>
    <t>https://www.google.com/maps?q=-18.4184343,-49.2147672</t>
  </si>
  <si>
    <t>https://www.google.com/maps?q=-14.1139258,-50.6872813</t>
  </si>
  <si>
    <t>https://www.google.com/maps?q=-17.0316724,-50.1376211</t>
  </si>
  <si>
    <t>https://www.google.com/maps?q=-18.1727702,-47.9583243</t>
  </si>
  <si>
    <t>https://www.google.com/maps?q=-16.7841149,-49.2803103</t>
  </si>
  <si>
    <t>https://www.google.com/maps?q=-16.7382804,-49.2571235</t>
  </si>
  <si>
    <t>https://www.google.com/maps?q=-18.4002714,-49.3157122</t>
  </si>
  <si>
    <t>https://www.google.com/maps?q=-16.3295268,-48.9569135</t>
  </si>
  <si>
    <t>https://www.google.com/maps?q=-16.8094702,-49.2784927</t>
  </si>
  <si>
    <t>https://www.google.com/maps?q=-16.67856,-49.257981</t>
  </si>
  <si>
    <t>https://www.google.com/maps?q=-17.7447217,-48.6287066</t>
  </si>
  <si>
    <t>https://www.google.com/maps?q=-16.6742747,-49.2848587</t>
  </si>
  <si>
    <t>https://www.google.com/maps?q=-14.5312038,-49.1320528</t>
  </si>
  <si>
    <t>https://www.google.com/maps?q=-16.8078456,-49.3563547</t>
  </si>
  <si>
    <t>https://www.google.com/maps?q=-16.7334395,-49.274703</t>
  </si>
  <si>
    <t>https://www.google.com/maps?q=-16.6617339,-49.3689787</t>
  </si>
  <si>
    <t>https://www.google.com/maps?q=-16.6861206,-49.2629615</t>
  </si>
  <si>
    <t>https://www.google.com/maps?q=-14.9635565,-49.5471659</t>
  </si>
  <si>
    <t>https://www.google.com/maps?q=-15.9798159,-49.7208136</t>
  </si>
  <si>
    <t>https://www.google.com/maps?q=-16.3230518,-48.9533502</t>
  </si>
  <si>
    <t>https://www.google.com/maps?q=-17.8747119,-51.0479896</t>
  </si>
  <si>
    <t>https://www.google.com/maps?q=-16.6220558,-48.7428563</t>
  </si>
  <si>
    <t>https://www.google.com/maps?q=-18.5094026,-50.4366919</t>
  </si>
  <si>
    <t>https://www.google.com/maps?q=-15.7377488,-48.2720765</t>
  </si>
  <si>
    <t>https://www.google.com/maps?q=-16.742222,-49.2768067</t>
  </si>
  <si>
    <t>https://www.google.com/maps?q=-16.826318,-49.2182198</t>
  </si>
  <si>
    <t>https://www.google.com/maps?q=-16.0446315,-49.7903823</t>
  </si>
  <si>
    <t>https://www.google.com/maps?q=-18.2637149,-48.1514257</t>
  </si>
  <si>
    <t>https://www.google.com/maps?q=-16.6941996,-49.2587863</t>
  </si>
  <si>
    <t>https://www.google.com/maps?q=-16.7288116,-49.3169146</t>
  </si>
  <si>
    <t>https://www.google.com/maps?q=-16.6858627,-49.2678342</t>
  </si>
  <si>
    <t>https://www.google.com/maps?q=-17.3874935,-48.1533447</t>
  </si>
  <si>
    <t>https://www.google.com/maps?q=-16.5020593,-49.4218694</t>
  </si>
  <si>
    <t>https://www.google.com/maps?q=-16.7183657,-49.3325541</t>
  </si>
  <si>
    <t>https://www.google.com/maps?q=-15.1600631,-49.7993531</t>
  </si>
  <si>
    <t>https://www.google.com/maps?q=-16.4600834,-49.9621792</t>
  </si>
  <si>
    <t>https://www.google.com/maps?q=-16.7354662,-49.2689758</t>
  </si>
  <si>
    <t>https://www.google.com/maps?q=-16.3944361,-49.2988177</t>
  </si>
  <si>
    <t>https://www.google.com/maps?q=-16.6952082,-49.2562362</t>
  </si>
  <si>
    <t>https://www.google.com/maps?q=-16.7070991,-49.2370551</t>
  </si>
  <si>
    <t>https://www.google.com/maps?q=-16.050001,-48.0294359</t>
  </si>
  <si>
    <t>https://www.google.com/maps?q=-16.3155997,-48.8979066</t>
  </si>
  <si>
    <t>https://www.google.com/maps?q=-16.1857174,-48.5730293</t>
  </si>
  <si>
    <t>https://www.google.com/maps?q=-17.7965739,-50.9446231</t>
  </si>
  <si>
    <t>https://www.google.com/maps?q=-18.7200054,-51.7960358</t>
  </si>
  <si>
    <t>https://www.google.com/maps?q=-17.7297805,-49.0913793</t>
  </si>
  <si>
    <t>https://www.google.com/maps?q=-15.385778,-48.175363</t>
  </si>
  <si>
    <t>https://www.google.com/maps?q=-16.7808875,-49.3437049</t>
  </si>
  <si>
    <t>https://www.google.com/maps?q=-16.7205598,-49.2696968</t>
  </si>
  <si>
    <t>https://www.google.com/maps?q=-16.7144694,-49.2546641</t>
  </si>
  <si>
    <t>https://www.google.com/maps?q=-14.4686523,-48.4562174</t>
  </si>
  <si>
    <t>https://www.google.com/maps?q=-16.282081,-49.2938552</t>
  </si>
  <si>
    <t>https://www.google.com/maps?q=-17.737787,-48.6307383</t>
  </si>
  <si>
    <t>https://www.google.com/maps?q=-17.769055,-48.7569374</t>
  </si>
  <si>
    <t>https://www.google.com/maps?q=-16.0739462,-49.7988243</t>
  </si>
  <si>
    <t>https://www.google.com/maps?q=-16.6602574,-49.2542844</t>
  </si>
  <si>
    <t>https://www.google.com/maps?q=-14.0948565,-50.3382838</t>
  </si>
  <si>
    <t>https://www.google.com/maps?q=-18.1847364,-47.9516398</t>
  </si>
  <si>
    <t>https://www.google.com/maps?q=-16.7197502,-49.2646007</t>
  </si>
  <si>
    <t>8fc8b2af53935d31217d958f732b4e36d05e377f0466d3eae399f99be599f507</t>
  </si>
  <si>
    <t>24770b2b0828eee86120349a4bcc46ee42877eb782df57f771bb622e6a10a189</t>
  </si>
  <si>
    <t>e7cec229bce5c956dbcc10c80e23cc6429fc9024ffb3fa0f348b577a85d195cd</t>
  </si>
  <si>
    <t>c712bcd6f9e2f94cd1bf6b114949b37623dc9e056d74bfb609f2d9158a12a41f</t>
  </si>
  <si>
    <t>45f69aac905f018cebcaeacdba36f45e4283dd95523ecf62af5394f5a890f907</t>
  </si>
  <si>
    <t>7a61846a7c54ac149efc58dbc3f2fc3f0633ca9139594479d5ae85b18c4818f2</t>
  </si>
  <si>
    <t>94d43873832f8361debbbf7d47f4a54e8f1ef2831d44291f109b746536f1c785</t>
  </si>
  <si>
    <t>239efa27dbc831de1c109e2a612bafcad9efd8ef7829e8520b0a39a0ee4ea8ee</t>
  </si>
  <si>
    <t>a3d1749e07de1a8188b877d84ddb375c8bbc9ba5720c7a7a9e3008be51b25adf</t>
  </si>
  <si>
    <t>5bdacc4db43d1fe758b5886fa6530670fcfd8db2972127ab1e509a21cc368c34</t>
  </si>
  <si>
    <t>70ba9b7c4193131772664ecfb4f3cb51937cec3d2f599e245ef2147d425f1cf6</t>
  </si>
  <si>
    <t>df2982bddffe7d6eb068be90f208cc1a39254f9266d1d0ba95f5fbb8934c755f</t>
  </si>
  <si>
    <t>91821e72b50c8dd75f0607a1c0385c5208ad6530dac708d5206eacafc2dd823b</t>
  </si>
  <si>
    <t>66d524d0bce9ca2b630fcb58f7c008e43f7a275a9d7af1e3d4ecd822e03f77c4</t>
  </si>
  <si>
    <t>64438d25d07c43d576cf3e28a976a92034f094cf683029b3f0b7806626c46bdc</t>
  </si>
  <si>
    <t>c8d9c26184a51f7e43613f7eb3b1a9cae28a6462ad14bc9644c5795c393b7360</t>
  </si>
  <si>
    <t>c2aaff8db8398694ea2b946910ad358cea191f76d18f100c80613ad0e9ce008e</t>
  </si>
  <si>
    <t>b3c38c432977b525baea8758ad5bd3c205cc578a4f85f3fd9cc4d5403ab522a9</t>
  </si>
  <si>
    <t>4418c4902d55ae3a90621c545c02659c897007e21e562260661178c6cfe72bbf</t>
  </si>
  <si>
    <t>b6df5f7e695105bd41129497ae923672e7f06e569c61c4f77414961713c9ac38</t>
  </si>
  <si>
    <t>3a1f35cfcc4dc0656e782dd33d0d10d373986b60be95f0d4d303d90bff689625</t>
  </si>
  <si>
    <t>31b73579b10d845630d9e7d00c0d8716760485b0cc349f44c796947708153417</t>
  </si>
  <si>
    <t>4e7d0938d4cc7b7f11d4e07c9ce9e178060d1dcfec4d58fed040b92dc8c5da14</t>
  </si>
  <si>
    <t>5ea4468d80bcd120a23f21775a06abd71557fdafbd06e198666b88e6d30cd7b7</t>
  </si>
  <si>
    <t>f9ad0103ae6a45564106ff109ec96a4bb6ce30c5a0abbdb8ed1f72c293d90144</t>
  </si>
  <si>
    <t>076e47cdcefcb214b55c117399f73788ee0da4eea62157969758917dd7b200e4</t>
  </si>
  <si>
    <t>d9cd731569edaf4b5f6ea20e511bca6a63d966e15c2a71e92c0441e87cc90c41</t>
  </si>
  <si>
    <t>43fd9aee106323b3d2501d6bc83f4d6dd9954d516c64ef5c7c6de9a1c776e83c</t>
  </si>
  <si>
    <t>06860e8f7ec23c8f70a1f2bd5b93ef985ec56c173ad340b98757ff8afdc725be</t>
  </si>
  <si>
    <t>2db5a679d362b2271bc17003f3faf179131db958165c3da20a477dd9ddad28fe</t>
  </si>
  <si>
    <t>3961e061ba36e3eb85ff8ba6d4e826b2633fe6db8644b78cd7233d9a8ce022fc</t>
  </si>
  <si>
    <t>c5e53e3b07c08d11bec2a6e59dbf18924048d53946dcaaebed75edede61540c3</t>
  </si>
  <si>
    <t>22bca6c7a3b5debcfa7629444955c785195a7896958c2597b79ea54a730fbcf3</t>
  </si>
  <si>
    <t>d216dbe437464a99f33ccb9e2afe3040d69812be61d4b75da295ccaf17189e14</t>
  </si>
  <si>
    <t>814e75bf1c87e529399b90d6b295388b7531ba918954e4a5aeab5ac76632d625</t>
  </si>
  <si>
    <t>8f20fc6874fb675c5ecd3b117ed3631667c87a04197a9e445ae1415a0f41a960</t>
  </si>
  <si>
    <t>fca70b51fd6cf2aecc229c252debd70a7481d592cb2434129d259b8b4e770959</t>
  </si>
  <si>
    <t>351a59ecc78d8ace4187a3be76f818ee49306e5928640c104fe90c22e536c1c2</t>
  </si>
  <si>
    <t>49ff07f49fb0f37ef684a1d1e4db465a5a0c0c52f7b18bcf9a2f0cc1fe423793</t>
  </si>
  <si>
    <t>01222491051260e716040606e9dd54a2226264f167d152853437e6420b2b16ec</t>
  </si>
  <si>
    <t>6d6967f36ad0f6956786f63dd62c1f5d0421686533a14c79f45622b8805988d1</t>
  </si>
  <si>
    <t>3e212aa50e7d461fa97344b272f9a41bc38d60ee4aa8b23323d2f475452cd085</t>
  </si>
  <si>
    <t>55ea6071ba63a260b41592dba31cc0cb69488415b56d2cf60b2eb51d16887c25</t>
  </si>
  <si>
    <t>fefdfa42b062647b2974e1b852fd72c259e19f07f4fdeb5f150706f44fae5bcf</t>
  </si>
  <si>
    <t>770ea9b41b80a8ce98bda85848eab0520bb2ddc2c364ea79093f1a6904897993</t>
  </si>
  <si>
    <t>e5167c90d78d38fb29697bd34a82383de9fb841dd64aec5828e5a5437e56a4f2</t>
  </si>
  <si>
    <t>ebaa595e6ec30c96c97ef20a326e1c94c324f5d468b6620545f0d946b58ec447</t>
  </si>
  <si>
    <t>d7d2d724664bf60fce97c9135a9a64e1830a31da7e89a221e47d83da34c443e1</t>
  </si>
  <si>
    <t>09c72fcfbad9b901a4efb520a83ea48b91e3cbb197e36c4bd30bf1e70b1bdad9</t>
  </si>
  <si>
    <t>95c306d86c90e4188d84bf7f5c9fc0d35e44ae6f9e2878fcab78c886af135d31</t>
  </si>
  <si>
    <t>72180de9e7d0187c958ac9f76e6ff5cef4422521d25a96baa94481384c246de4</t>
  </si>
  <si>
    <t>09d298b3afa210bb1e5b1fb1ca1b17725392cbe065cebc0263cab13293143bb7</t>
  </si>
  <si>
    <t>1ad61dd2508a6496d5ef158e7a4f7db70e3be140ad3f4a66b1d43284d5e91bdd</t>
  </si>
  <si>
    <t>fd99153f7ff465e6a3eee5dcebd8e9a3c524ad2d450ec710f6c89085c1c7250a</t>
  </si>
  <si>
    <t>8ee74ce04808b9dbe8498e0d72f86f7e9d8538dfa958224392c7b93589e96cb2</t>
  </si>
  <si>
    <t>f8da68e942def7c07e2751e4bfca6cbff2d184551a756d38a98990ba53665083</t>
  </si>
  <si>
    <t>eef1419d84f266a0e6bfcea7422983bd4a572226a50334030a9cd45f8827217a</t>
  </si>
  <si>
    <t>267057b34e45a9edc380e1e7043f9aaf32041b94c95711c6b08c74b075767373</t>
  </si>
  <si>
    <t>669006e4879b8f47f1064c7ad4553471ce4663e017ea83c6c3966e1ea9fab8d4</t>
  </si>
  <si>
    <t>0a64b41610098bbcaa8f96d784271dcb676e1c9c624725e72156e0af44cf238e</t>
  </si>
  <si>
    <t>562497762c734b298a33d4adca9175bbca981ad674d396cd85110c77bc2ab4a8</t>
  </si>
  <si>
    <t>d6accec66d358e04a169d465b0c529c0fbc50423ba08b6ac4c4a2aa63618e5dd</t>
  </si>
  <si>
    <t>f529b7057a9ef325b2588e399b56363bc251ca800505497d9812789887602e1f</t>
  </si>
  <si>
    <t>18588d12daaed63c7aad202a8b1fe1e7da1916a50b580f5191d72f5ed252bdb2</t>
  </si>
  <si>
    <t>0d4e9962b6fcb91eed188217cdbfc19103ac9adbaf419bdef72afc7c73b53cb8</t>
  </si>
  <si>
    <t>07d38d3802fc559d6b20862ea33087ee00316e819d308c13056d6ddf37178322</t>
  </si>
  <si>
    <t>cbc8a8fe252982b719a45c7c7aab3942e6e352606de8483515f3968e72d576d2</t>
  </si>
  <si>
    <t>52d31fed0d4d1baf09d7881b7acafb78b56857f3403019dad2e461ace7ecca77</t>
  </si>
  <si>
    <t>41dec9ac20dae9ce82e007945f37e713ede017e07ce5a8c5cd327c2095df01a4</t>
  </si>
  <si>
    <t>705008d703b31dec7b45a19a01e5a35f554a4359dc79e57eaf8b911e9a37c65c</t>
  </si>
  <si>
    <t>36b45de395916334c12c9fbb57ef1017105ffa5432405785b3a0e38ac1a71936</t>
  </si>
  <si>
    <t>d0810ed596f702eb6c90e3dc78c55af6b9347b566eedbcc035be17ff0df5f84a</t>
  </si>
  <si>
    <t>f3455fe8433306294a88371c74d6fb57e668338aca45f2f95b465ffcc2e085bf</t>
  </si>
  <si>
    <t>99ab7d6b7fd13df4260a865bc1834d798b7f1fe942a8518d7152381d9f8424e3</t>
  </si>
  <si>
    <t>4605f6b659dee60e0f5906459dca5385aee0a79e46ad1cc111c153999e575030</t>
  </si>
  <si>
    <t>9aa91bcf7a3dd0ed225bcc9e2210f67e55685db4f3f1b2416482636d38b7f1fa</t>
  </si>
  <si>
    <t>8a624a06dbe69fc19d6c1da1467264502216fdc8775d6486e27e698a214c2289</t>
  </si>
  <si>
    <t>8e76a41bf7991aac3a57296d78266e9d65846f5ab52122b3da601df907cb9aaa</t>
  </si>
  <si>
    <t>a937422b14e8d73e9121128976c6ba9c40d9794f2d621cc5b09f74e9f9c016af</t>
  </si>
  <si>
    <t>53b0bfceeb415e79b298884bf0c48ca8d6e00040b1d68325c4f56d0e3d484101</t>
  </si>
  <si>
    <t>cf50d2ae7fb97be659f3ff0fb84d9f156df6baa2b27e4642f541687a4b5a993d</t>
  </si>
  <si>
    <t>e3fd286ff217dee850e8bf9d08ed529d81ecccd00c2633ed6c29b679db57cb91</t>
  </si>
  <si>
    <t>e05041d4136dc4f50b4b11edc44fe59726c1bc3ba20e9a4dd44969231f3518a8</t>
  </si>
  <si>
    <t>b4910a36972159c0c5bdc3c7d3bc627582844bbf7a5343dbde9df5a974b6886a</t>
  </si>
  <si>
    <t>cd7978325648dc97c851f573f90d4f823f48a4f0b3c1fd37d625f35adac2bf8b</t>
  </si>
  <si>
    <t>10711ceb381a7fcf9baa1f657412f95780b64cf645cd086f4e671805364ab081</t>
  </si>
  <si>
    <t>434d2c40fff814f173744f4bad710fb4ea86033a213e4070fd7f4349f764b518</t>
  </si>
  <si>
    <t>dd9f7d391409faa0930ddea450d7dc56b2ab7ffec66e74ce6cb93eb1d8811036</t>
  </si>
  <si>
    <t>4014ef34e0287e84d6dd4a54e922f5c5c7c5d840706fe3df62c24f6ac2dc670a</t>
  </si>
  <si>
    <t>a0f7160ca3bcf1e85a0c6dd1c4c8cca27be2ed2905c087ff3f784f3afde76902</t>
  </si>
  <si>
    <t>955e2e37cf6a58e41552637e2a2322f6aabfb7cca4182946a014b48e7c843752</t>
  </si>
  <si>
    <t>3490771a6f47a9dd720ab3d479b55e3d9cb9eafce3e240fe2b333ebc9634fd20</t>
  </si>
  <si>
    <t>17e1d4ac6ed7b45cb0917594d2c8efd9dff4a2e4a59e4445a3c72e8ecfe72aa9</t>
  </si>
  <si>
    <t>1535df83834c7bfbe40531cf855068d3f2797eecf83b6952b6f6996e9ebd0918</t>
  </si>
  <si>
    <t>494e8b176d0485ade1ca747cae4925f86d52bc342eaaf5bd1fcdb2652acce6fb</t>
  </si>
  <si>
    <t>0255d071b34c9f670d8846ecdd112370714498265bfb6d605d2e80210e7db1e4</t>
  </si>
  <si>
    <t>3352379ecbd2eef2dfa27e99d23fa443f7bc3799d85c191ac0767ce2b91139d0</t>
  </si>
  <si>
    <t>207e4dce8623bc7e975132c99d7d4e264e4090adf18d026d3c937b03c59d66c7</t>
  </si>
  <si>
    <t>82fc542c8504849a80635cea4d2afadc9ab6a60589f6ee3d5eb347ca1771230d</t>
  </si>
  <si>
    <t>6e8d84a5e3ec1bd5f42b5b5a8376503f05a320eda467d9f91b4b444380af8a65</t>
  </si>
  <si>
    <t>f5253dc9e9d5408882fd1ff0e62a01159ea4fe0126f381752891383e6674cc78</t>
  </si>
  <si>
    <t>a344a279a49612c009ad7fab243dae11e19661dd1ca0c8368e6ae9dca20f1084</t>
  </si>
  <si>
    <t>4a42a1b9a1383232800725dd7b4719728bbafdc0a1d1da33d88be1b20ccaa68d</t>
  </si>
  <si>
    <t>929a4830f24df3d0bdaa9109448c87db5521ddb2a91c2591aacf805577c64683</t>
  </si>
  <si>
    <t>64f993e2557a1504af52b6494b50bc98e8ba19dd08cb5f63226e5360a0b1be15</t>
  </si>
  <si>
    <t>2ba8c6a5e8af8c87409f4175e730713d117ac66639e799e8d29f68c35005a573</t>
  </si>
  <si>
    <t>bd509c14e09e3fca65d2925c3bc871b449f07ece7bb061700030bfd9c808895f</t>
  </si>
  <si>
    <t>2161da064beb3120ac0f7c778a33e04174c922729b3b3d072fab5efd7352cae0</t>
  </si>
  <si>
    <t>66bf9cf61273665e0cabfeb49246096c026982393713900e26ee4c516891999f</t>
  </si>
  <si>
    <t>d519327169530c10c6bd513280e52f60956db50c939a8d166d5f6e1d3b5b64b4</t>
  </si>
  <si>
    <t>7e7ab0754e900e1d810696643b5565fd8ebeab53864ec564d1f8199887d886a6</t>
  </si>
  <si>
    <t>d4b8edc1e29a19f30a7d7489ad66a51ab93d2c6b34b98d708c45d9a28d9865ea</t>
  </si>
  <si>
    <t>ef963db475e52b03b5576a05964645fee740cdc8aaeaf1cb2990d897df13a77a</t>
  </si>
  <si>
    <t>8837dbc69f75d61cbc5b48eae7ab868ca4e4738f819059e9ea4d749f8f58a2be</t>
  </si>
  <si>
    <t>4adefb1adb473857f37268cffdc5a36dea461ae7f4e3e8162695456230cdf5ad</t>
  </si>
  <si>
    <t>e3dba4292c9c681d7b60168a1ba788cddb9a8a6213ab3e413d7a8f9550afd5e7</t>
  </si>
  <si>
    <t>e004364b2ebc95c620d9f139b5ecbe6ae2141e8c63139b23800faecb01261346</t>
  </si>
  <si>
    <t>94a1fd4bee63baad2c5e050a467589e5044826036d6acd9cb9445e21d68fdcad</t>
  </si>
  <si>
    <t>c9cd822fc58fb59b819c01907b3c650e240529e7964defa5a9dfe21ef595eeee</t>
  </si>
  <si>
    <t>387a6cd54fc7e99d708242aef28023502cd59cc852ff9df26d062566f61cd339</t>
  </si>
  <si>
    <t>289ed6214653c8f0de5b9528c58088115af7fdd7289913f7f46c435cb3999dff</t>
  </si>
  <si>
    <t>00bda06c3b6735cc07367c50df7a6ac8cfc1e65cec2dfa76ffc68563cd3a9803</t>
  </si>
  <si>
    <t>8a52d5ec5b7a816f7279823fd514d83f5e37e9f216ca35cc7fd7fc09780ecabd</t>
  </si>
  <si>
    <t>75292d0c42feb2c2de0a00c72913c3d39ff6c47bae340c2fc6b1efcaaf31adce</t>
  </si>
  <si>
    <t>872bd8093a19e6c5d52f247a05df7995e919f97505db2bd7702c453d98924800</t>
  </si>
  <si>
    <t>682853389a09a6dae12d5424df9c6b8a2290c807889b7d886bf574eeb3861f6c</t>
  </si>
  <si>
    <t>9c54ec0be5ce3da709d875ac8e495a2dcf0e430b54ccd1671e2b365ab658f644</t>
  </si>
  <si>
    <t>32f03e738e1f8b3c02ea669f16daca907fb6be22c77f49a7608c0dc84dec082b</t>
  </si>
  <si>
    <t>665ecb76b0a6ece48acba659cb57b5aa47236630f5fae35d6d4108e6d9ac8ddc</t>
  </si>
  <si>
    <t>6339dca2f1941753d84100a703aa4fc381541d3889adc0a2eb4573786ea1fde5</t>
  </si>
  <si>
    <t>6a20063d3e2e89016a9e0dbe8eceb23ded3c1f968c38502ca71df1bbfccd65c5</t>
  </si>
  <si>
    <t>99c30ca63d8841c903d6b895a661874cd51794a33512f5128e2fabf94b99bc25</t>
  </si>
  <si>
    <t>823094a2638fce370ba987b446d718e2ded6dc172aa9b1b465e0786b111fba2f</t>
  </si>
  <si>
    <t>806439b60c092d13131e7de7e29dc334e6d4adb336aeed75d2c3168b38478ffb</t>
  </si>
  <si>
    <t>80576ed0cf8b8a93dcdfc20e1f2710617591895bae5a7d20ce32e5a19c29a2ed</t>
  </si>
  <si>
    <t>20e9a6eb8d17afa7d0e28d3439c3005c05577ac57b19e3e6fba7ea2dcf18e39e</t>
  </si>
  <si>
    <t>3c77849853155e19d6c5bcd6d8567fba5a17204cc15325a6a07ec894ab109cd0</t>
  </si>
  <si>
    <t>0a36bcef85d32744093b16a9d806f19a50011e144859b67529ad864fc372aefd</t>
  </si>
  <si>
    <t>82a0aa8f5c60e2ba9cd3e33c39b36365ce5a97397e475381fadca06029ab079f</t>
  </si>
  <si>
    <t>43177bcc9cee6b0bbea4f35c18f5a445f80f043fb1f40a692479b19544d014e3</t>
  </si>
  <si>
    <t>d71dc89aafc4e098b6adbc43ffad9b15c0c0c36184c9786e4f29d0de9bc4189e</t>
  </si>
  <si>
    <t>60dac0310c93dd505d92699fea5451101b98d00a8927f6f016fc336534e54d49</t>
  </si>
  <si>
    <t>8602c9d300dddfb11f8730cdceff5f630fcb2b78fe8417a6a3c7500aaf1149ec</t>
  </si>
  <si>
    <t>42e0f11976c2adb266908c1f8cb308d0e1560a350db773229eed560d70b4d7ab</t>
  </si>
  <si>
    <t>2a4c7e8d3f5a756802fde86c3212f9ea0087cd5ba4ed8bcde810473df4d0e8ba</t>
  </si>
  <si>
    <t>9da354d8955a08034185265ebc23f8700590796499507b1e89060db05106fe8d</t>
  </si>
  <si>
    <t>51bbc594153ceb670c768695ce815864320244e88966d6e876702bb76306a9b3</t>
  </si>
  <si>
    <t>c367779b7317ad9774234958b60a1b24b37ddc827f3d4a09c20cbf226bbb31fc</t>
  </si>
  <si>
    <t>2296a15876f5ca437e78bea8c00f3e0fac329917571f6bb8568eb0bc5072485d</t>
  </si>
  <si>
    <t>bdfc49aece3475924463682b89a311a7bca3bbcaf6c1ec6112e8d6914edfdf79</t>
  </si>
  <si>
    <t>5636842dbfda4f44668122cf10f95e2f3e0b8421972cf25517e5cb4f15568505</t>
  </si>
  <si>
    <t>0b5ee065ebad402d93de041beb50d81d72aa8838fbe6811059c88994391aae75</t>
  </si>
  <si>
    <t>7d85e7b2e5737f373a731386ca5ff6b16b6f30556c511a5baaf3036cb4b202b6</t>
  </si>
  <si>
    <t>507c1af1ad13853db3e6f7f383a9e6a44e0d41599ef5eb47b0b099fbadb4f2d5</t>
  </si>
  <si>
    <t>ec3f960a6d732dbcf3e1d7ddb802257d2117448085fce198a959a5bc2f458f7f</t>
  </si>
  <si>
    <t>b9fbfd2f0c522f17dc8f61d33f262aeceeb9e5acd6f9f6b05336d552e1041862</t>
  </si>
  <si>
    <t>26defd8f9eb3aeaeb552ab4d87965ba67668f0d92c4ce3f0000f4361aebfe7bf</t>
  </si>
  <si>
    <t>238a8a3283f14c6f1016807e95d51dacde924e5341ae438dff12beb7ae49bb1f</t>
  </si>
  <si>
    <t>e224ca27790861429c9df4dae4e7c68eef73f03fc575797c7ae2c9e73369b9c6</t>
  </si>
  <si>
    <t>280645feec968d1c7168ae476fd6f828b35f73d70b302f8753cc4d72c50e0927</t>
  </si>
  <si>
    <t>a76b08b925256bfd691fa3d6ee0942faf3c42fa4e6540c733697a3903a435a9b</t>
  </si>
  <si>
    <t>8e6d23f4e3c93fbe9dc9bad88ad86d7d95615f769be750863afecbeb74dd51ea</t>
  </si>
  <si>
    <t>341e3d7f98c33fb75c9f00380803fb3d469cd414565ece6fd06bc802cefa5e0d</t>
  </si>
  <si>
    <t>4ab6871d474147c219b6c58efd0bb549947d202fd5460f07046ba0948f285ffc</t>
  </si>
  <si>
    <t>143a271dd343d906a9581cfc92d502a1b299345e4915f01ff31584dfcc4500f1</t>
  </si>
  <si>
    <t>6f3b0716410015850930ff812a263c5afb8469227fc37c223f1f3544a4c9cee9</t>
  </si>
  <si>
    <t>6347b5c2531aab6491d49b3c716fae0a333ddb9b080e74b04e1ca173298875d2</t>
  </si>
  <si>
    <t>16c1609348b9a65a4eff8659a863dd274017ff3a8bdec59252b66e3e020125d0</t>
  </si>
  <si>
    <t>508572286562eb875ec8e007b2d60e281603b4bb093068850546d7c4bb2acea3</t>
  </si>
  <si>
    <t>109b6ec8653e3ae681ecf266a7d2a32d7a47a7c723aabd667ed084d917c27881</t>
  </si>
  <si>
    <t>f8c72a945d5cade85455b243e7c4d4f1431e68a97f124ca14bc0eb5978a722fb</t>
  </si>
  <si>
    <t>570bcc86702e18427184d7eedf6ab7f6f05240a44015b5735d0a36aee8e55c1b</t>
  </si>
  <si>
    <t>e52d08fad813031cb898eb25f17b0fc4485c78be23d768a6837f96c8c75441f2</t>
  </si>
  <si>
    <t>955de937d37acc8b36a804312ba5cc438f3d3ae2e9fd273b308cda0f9e1175a3</t>
  </si>
  <si>
    <t>f7d216370f7af072a4074951b5d476b8b8986dd9dca7d0f7ab1b248e23d90f1a</t>
  </si>
  <si>
    <t>079fc5b4d02044cab51322433933655e6d3cbe859629e793a044e47447befefc</t>
  </si>
  <si>
    <t>9f77db9278b6e728afb51b33a7e1a8550ce8a92279661142a2d9cb01492bb0a0</t>
  </si>
  <si>
    <t>ec8d74e58476a345395ded11ed6871556fdba042cce13e8946ac93abe4ad4f0c</t>
  </si>
  <si>
    <t>6663e19d6d55dd4184165def46a88fdec80d9ebcef9dfee04de9f0a7cc7ec9c9</t>
  </si>
  <si>
    <t>e64d6683d7567fcf4837714701dbcf37556311e166e44619ceb3a18a98ccf5dd</t>
  </si>
  <si>
    <t>5c90fea61657bbd175cdef66af862d08d19f2aab04829e562abe4586d7e80561</t>
  </si>
  <si>
    <t>6df250b488688d4dd378d2a02f35c3d2d43e11c25eb157a416fa96fb04b1e593</t>
  </si>
  <si>
    <t>d9b022a2eda0f08ee6fc5877e9830af467aa2c4ac06844f43fd23c8eaa8ac387</t>
  </si>
  <si>
    <t>84bddb828b6dd60e8a399488bb9e8f9ee54deccbff9952f1ea9e33d560ae0ac0</t>
  </si>
  <si>
    <t>ab993ace4754f13a8930c10848b7c0abc36e64991d18ea15a395b55b64ce47a0</t>
  </si>
  <si>
    <t>8a2ba953ed2283988791be8cb4ff4c8f0d9f5c59cd7407487c3e1fd6fb2f9e54</t>
  </si>
  <si>
    <t>c91f9410bbe43c7a843a45f296bae8fb83cb3bac52b597a88de69c5e91436ad8</t>
  </si>
  <si>
    <t>0ce26d686f317e5e40430fbb2ef77ab33b6fa842875b7c42f8e09e9c0f405ee1</t>
  </si>
  <si>
    <t>4fc97f597f5a43ce048504b68b84bad0942f08349a263a67e162881745389402</t>
  </si>
  <si>
    <t>ec7817519bc29a5802b1f26d522060024b0df614e3ce9608e6500d9e317bbc0b</t>
  </si>
  <si>
    <t>4cfcf84e6118016051a6005f3fb3730917dc724a9132a3739a52c1c27ffefb3e</t>
  </si>
  <si>
    <t>386c4c78b2f48b0c3158dd3171363b592ad388896ea11b8bb275476285b114d2</t>
  </si>
  <si>
    <t>628dd9c525afc06f6e6ef75591c4b73217846f29d489a901ce8e4ed040b0be6a</t>
  </si>
  <si>
    <t>4825fe43b2142697c953cc0725be20fe99b3d378060c9b7e67ba8761eec4a524</t>
  </si>
  <si>
    <t>3601ad98fabe1ba6deba95a3224694a833f6fa695e4ff4662b00bbb2b63e0179</t>
  </si>
  <si>
    <t>90d5054d1f222e9afee0f8be71c9db74fbb563809360ec9637d42fee6b50be58</t>
  </si>
  <si>
    <t>eda39fc3b621664e69f3ee10d3dc91bac6dfa40ecac017dfef8fcc4668c5fbca</t>
  </si>
  <si>
    <t>8cf56dc026e5970a4f6fa4a38fcf16bc6c8913f4208af7efa30a614049c05e70</t>
  </si>
  <si>
    <t>3cc6935fd1520b35a78cb8ce2719d0e45cb72767634ff423fb233912b209ef0e</t>
  </si>
  <si>
    <t>67d9aa65831c96ec39b02ae3c5a6138f43b947e686e5fb21e3939b1ba74e9aa1</t>
  </si>
  <si>
    <t>fd0697d17acda83a988b699e6d33a664644eb3fc0692fb9adcb134a2d1812351</t>
  </si>
  <si>
    <t>1c4d66055a5f0f40a9608b83cdc44f46603d76a20e04e806ac1fb800682c1200</t>
  </si>
  <si>
    <t>f1b248c391f122ce9c4d8bb4c7c96400d712ea17932ee61e7dfac584fc9081d3</t>
  </si>
  <si>
    <t>459e00d5c4a8ec912e056355abe1f52ba13eb9333c1b0965eebbb8f41a1e2493</t>
  </si>
  <si>
    <t>5b7ebc58aa51e1c590f5a342c2aa7a90f35fe03c563039ec49bb2972ecd2077e</t>
  </si>
  <si>
    <t>29c9b476e77dc13903e0f67c670081fc70b091f0a6a0ee979acf79e9fd40a456</t>
  </si>
  <si>
    <t>4138e0c9a16aec4d36a82b803dfa47c8625b710611c4ab4bbf3a161dc790dff4</t>
  </si>
  <si>
    <t>116051ccf317205363de85f9569bf7e250abaf14753f45e0dea71ae3c0cbdf7e</t>
  </si>
  <si>
    <t>58a606fe0f0ad80f15f1e2ff425eecc50088a146ecb0c8d3ea8ccbeec14ea091</t>
  </si>
  <si>
    <t>cabd7aa3d040e5ee3d273a6e23bab0a1b33955da4a4a34eab65e699db0a507e1</t>
  </si>
  <si>
    <t>a4f1a6513ba31ad3032ce3765849f009b96d38a814c315a334a72cf806b1203f</t>
  </si>
  <si>
    <t>0580143bb8eb55526290e37a8a85eb46964fc4e24696ba7fe8b8ea3b8ff8d737</t>
  </si>
  <si>
    <t>a4f2f0df1beb824bb5a6f58bf54fd8ba00b6408933fc03604e4b8a24481af521</t>
  </si>
  <si>
    <t>a05818c4e28325b094e45c7d4cdea6a4c74e2b20049582b6f61f533d9739e049</t>
  </si>
  <si>
    <t>7e293d0d27f274aeac27d9bf9d80d4b3618cf120c933ac400c34d62e3418f49b</t>
  </si>
  <si>
    <t>3d865c01bc13eddac1c51728ad485b0cdaddc8492e718152ccbea5bb87798d5c</t>
  </si>
  <si>
    <t>f566586eb8746151e09e0a088eec5e8ef9327c40cae4a94fe9d6377f9945296d</t>
  </si>
  <si>
    <t>2c1a56ff4d53ab81b41c7fc810578a8776f6842ea0fcb5cbbfe30fc8b2758f0e</t>
  </si>
  <si>
    <t>0ddcc67893d0c96136ba6462e8453f328ea2f71b9966ea8ccca96ef7007755c1</t>
  </si>
  <si>
    <t>59e422ce1719b17651246b506279fa82f1a49bade1c56adb421f831bb884713a</t>
  </si>
  <si>
    <t>5fd82e38e38a04ee525f7dd2aab57e9fd78c48103afab996bc3daa8e106369b1</t>
  </si>
  <si>
    <t>a9a13bcd240dd2987587d83ef8a8efe851ad5429600c8d74bd87e3ec596ec6f3</t>
  </si>
  <si>
    <t>093522bb6f19610d11a10171916a2f44e59c9e1a2b63efe4bf6383e563985230</t>
  </si>
  <si>
    <t>3c3a65eb0df81c731ea0421a58fe1633b426f04cdf40ce8de44f812720f8504e</t>
  </si>
  <si>
    <t>a6cde0f73183c80a766134395d15bf7ccfdb4de9623328ec80a6f4bacf7740ff</t>
  </si>
  <si>
    <t>4e948bf2dba8de980fe77c46d5b92ea93cd4c2e9ce79088964ba374ec70facc0</t>
  </si>
  <si>
    <t>cb4729df078bbabea4e0036a456e397a8592f62a8cf7019b0dc115edc4ce3706</t>
  </si>
  <si>
    <t>9a3134a75dfd88e2c0047e1c98dfb319b8dad1075a6748511e89ef392ac22c4a</t>
  </si>
  <si>
    <t>8d7cad651cf00fa6f092309ac8128e7f83e0b92cfe18918629885e4b59b7bbf3</t>
  </si>
  <si>
    <t>f19cf40c2d8a44d9914e253cfb4850f6732a4424494e5a28f8fd8dd8d552c5d9</t>
  </si>
  <si>
    <t>77584fe323957eab5a666976acd5268f77abef534a0a2e980a321d14e4bdec5c</t>
  </si>
  <si>
    <t>d92548ea9f73c83db6ded5355d46b52223ec71f6035797a526624391111df0c1</t>
  </si>
  <si>
    <t>2e77635d7b42585a1d9a9fe3096a4941e02de41b0ac9b3ff1915bf5f4debb03e</t>
  </si>
  <si>
    <t>bd8385da91e46021ee770d367247c30d7139bde410177348836a15e9af69c53b</t>
  </si>
  <si>
    <t>3051b39ec7f3bb9bda09027e77e0fa0bdcd15054938d5b277732ed0578798cb7</t>
  </si>
  <si>
    <t>b91279937ff801c75f2dec5c0de124464122b008fec1798b32cbeea4ac83fcc8</t>
  </si>
  <si>
    <t>406af2487c928cee1b9ea2a0dc1d58599e10f99dcfbaadfb34d954b38fde909f</t>
  </si>
  <si>
    <t>287aba596bb5a0fea7b40a59e0c2926aa41494ecd468399be8415f37139d7ad8</t>
  </si>
  <si>
    <t>d2eae53d0873c356f16a521834ce8d20ff80cb9319208541231893a12c6584e7</t>
  </si>
  <si>
    <t>ea4bd0e38b2505bd95f3da6c94657440f407b6eb4d54a999141408406f761f25</t>
  </si>
  <si>
    <t>cc942733cb5553811ce43945547eb85904625c6e2d28d2a81a9444524848b34c</t>
  </si>
  <si>
    <t>46d4d3fd9fbd95fb439b21f8d47f07d5a7c54ef4d90ca468307d94e453e32d43</t>
  </si>
  <si>
    <t>27131adaf35f2f60595de1f38f3d6c66d42d39b9c1334d72d6b1c1b17ceb8e62</t>
  </si>
  <si>
    <t>fe6688e72371e14503d19ed6dc1d4230c13114be0e38c21106828e2b9ac4bae9</t>
  </si>
  <si>
    <t>8af295a11f2d7f3a647d3ab0feb2b78e1a6959fc2a16a249f3cfb408334b610b</t>
  </si>
  <si>
    <t>265d1fbbd99eede51ad1963cff6aa734c96b34ed7b604983b8eaa82f3e48c73c</t>
  </si>
  <si>
    <t>d92d690bb618e98df145db98de68bd86ca838158394f59224dd98f6565c0eb9f</t>
  </si>
  <si>
    <t>f8ab1e233924fccacaadf6c7cbbee616d6f20e388ac33146ad2a4ef6c7f6c791</t>
  </si>
  <si>
    <t>fa4bf235f2956561dde8e9b086ac43643694f883e2d10b212b88ce5dd11c1fbc</t>
  </si>
  <si>
    <t>8e87b234d1b1f55028fa9332a87c18613234ed2f124570c23f727c4e0f869642</t>
  </si>
  <si>
    <t>4118972c9e8f8b75480797c57d9a62bfaf00b0f6a285178958b1f43af6687cd0</t>
  </si>
  <si>
    <t>01ebdef6b51e60e3c48766d04a6a0a0a65291f9945865e785b4eee251bf2d713</t>
  </si>
  <si>
    <t>e87af3a907d682accd87d8dec9893c9301e22eb7b6764ac1acdeead5e1bc5123</t>
  </si>
  <si>
    <t>9d52f8cc1d06fe36dd88e51425c77448f92a180e1172cc995de1949631051595</t>
  </si>
  <si>
    <t>9c904397e381a80d49e6b2e30be91e9d4e758706b640ad4aae5176422ea11120</t>
  </si>
  <si>
    <t>6939775fa29c539388fe93c0a396e6d0076ccd2f38e512c41a6fb1968703a0b9</t>
  </si>
  <si>
    <t>b75a0dc06de6d03e4a7d70655779b31f62887651833a817d7d5ed9077e644598</t>
  </si>
  <si>
    <t>8da1364f352d453ca3a8b812498b5acbd41c6285ebb03e2bcd8f9c181930474d</t>
  </si>
  <si>
    <t>c42b5ca1915665d41899b6d43da97cdabe78d6e426d54be346fab97fc1824d05</t>
  </si>
  <si>
    <t>ebe5809a5cae7f53a6de065cce9404e30153b7cba6732ed05ac3347b1e059a40</t>
  </si>
  <si>
    <t>d16234c5d4c873f929a7c3832d241c057df3ce3eb1cf05e441e46ce0fa82c0fa</t>
  </si>
  <si>
    <t>7384f449bd51342c672b6fd7f91256053300d89e02a5311ddbae2366f837f0a8</t>
  </si>
  <si>
    <t>c7c0323dce653ecb01ffe67693046f543fb9233f24d79f14ba00c694e3abc397</t>
  </si>
  <si>
    <t>5d3f2fffdda5f8ce8c30b00c91877c5a253ea04de32f7dfb71a8e22633349f65</t>
  </si>
  <si>
    <t>a1b2ec863725b660af7e47708d54c39390f174beeba2fbfc6f9a93bd734fc8ff</t>
  </si>
  <si>
    <t>0cf79cb3a400c8cda8d267d1b8d5385d00567dc7a84bbc3151316aabcd53cd5f</t>
  </si>
  <si>
    <t>e34850c784b789c9c63ec17831e53cdf1d6bd9b11ebc112f71a75e4d76fa7156</t>
  </si>
  <si>
    <t>3b9c40b1e86e963e1bc80b16bf6188e2bfbf8c176fab355684fce9ec6d237d58</t>
  </si>
  <si>
    <t>ba146be503e7bf9f155d92eec7860120affcdbca27b25b20baf90fcfad48256b</t>
  </si>
  <si>
    <t>64d64830483b138ee593423e05f9f6ce45be9fb354ea37484bf1f56577092392</t>
  </si>
  <si>
    <t>b2636dc10bd9d7a53f059b626f5716fda32fc5f131b98afb93c86cb43fe599b0</t>
  </si>
  <si>
    <t>f47944d6ea1b62892a09685a8b32bce8363f9dc752eebce87b515a7c03042bb8</t>
  </si>
  <si>
    <t>06a7df45a09f8319ca1c232a601081b37b790ec8ef9c761dc0e6db6ef3ff620a</t>
  </si>
  <si>
    <t>e66c801ad0d6d8ad72b9ebc55c8e10dc8d8be706859d7e134e05f2942a14bbae</t>
  </si>
  <si>
    <t>090aa865dafab97cc6927116abc8b9a422fc0ef2e8455421fd850152df1c6682</t>
  </si>
  <si>
    <t>00576e2b38d5d5cc7bc073f17296e919c6afb3706d0754ef116c7ce227fdbc92</t>
  </si>
  <si>
    <t>742c275db0e656f2c0dd82bf176999beb65571d799dffa11fc897602374bd27b</t>
  </si>
  <si>
    <t>283372f3f92f30c424d90b6a7e1338bdcf073b9d2ffc5274bf7f79e0b2963d71</t>
  </si>
  <si>
    <t>b82a24d3437e496f1bee5e3a7826a5c08018ebcea917e77dc93acdff98657126</t>
  </si>
  <si>
    <t>dc161b3bc4ba4631fcf51f2847192534e5e5a4b508c0614e6236c210caf19c5b</t>
  </si>
  <si>
    <t>34262e70bae9301ee931353cacdeb6ec678141d9c925374da9c552af1a6f6258</t>
  </si>
  <si>
    <t>2857997d06513b68cdb372dbc0df9d3485794e10f3412ab52e29ffe1370c1c56</t>
  </si>
  <si>
    <t>56ebe2963cca5d5d415a551472fa2057ed366776d992dea06893c79b40c86c1d</t>
  </si>
  <si>
    <t>b2c59f51709dab9dc16b41200e42b48388f04dcb6890e68a79b5e53934117f7d</t>
  </si>
  <si>
    <t>10ffcceaf23d06d591f2dcab8100da9c386ff471a4982e610032fc658d351655</t>
  </si>
  <si>
    <t>78cba69fa88ea9a112aa8d832e71f87cf302967a598d1564bd4bf497ce558ebe</t>
  </si>
  <si>
    <t>cfd4a54ed3f1f02f820665898cfce59e59ba888781bf12ed1a106c1096b301b0</t>
  </si>
  <si>
    <t>384f0aacaaf05a0c8f78e7d6e408c207b919d5de08faf1418d41801df698d943</t>
  </si>
  <si>
    <t>dd50eff45d2d0aa25251eb4efe388f97a22c4e3bdd8e73c958cd68c114bf0302</t>
  </si>
  <si>
    <t>fdf75ed37224c0415ff7f81e7729848fde5f3260b990f832724c629e1fd9f536</t>
  </si>
  <si>
    <t>038d1e3aecc07983e352daceaa8be1d2655e83e0f41879fb31b709fe40800c70</t>
  </si>
  <si>
    <t>a63b5a5ac7db1963de8df31e0209bcfe82e91f8b17581082b402f5a14ef1a90d</t>
  </si>
  <si>
    <t>6243cb526a464bf6d7acd02952d9befcf1776c55d04c983de68990d1c75ac191</t>
  </si>
  <si>
    <t>2616ba59dd784a9dfd0669a2b52eadd365425bd5558b7b7435619af3a6c04cd2</t>
  </si>
  <si>
    <t>0d801976ecf0fa910fabd0a6e15e6918385db946253f800d2d2e373971a434ae</t>
  </si>
  <si>
    <t>4843232898c9aefc45de83d038e0eecf4abf1036485543e160a8099fb1198d99</t>
  </si>
  <si>
    <t>13014db53ad2ff0a4da6b5b065dd29187a90c15b26468c4fca534c2cc4e1cb3d</t>
  </si>
  <si>
    <t>945e7b77f39b5d8ff5f6db141b48e91d34aef1d30bc1bf1a3e15ff4c65d4a4ca</t>
  </si>
  <si>
    <t>afd85bfd46dcf2bfc40c773ad68feaff76119420b459ccf74474287fbae18fdb</t>
  </si>
  <si>
    <t>f5b43dd65f2b4b330479239603fc09f5928b6007ffe3537141c42b010b9e5886</t>
  </si>
  <si>
    <t>48c73742558313e91123b3b6cb150930a1b69bfe72d9eba1ad9597be9c9321f0</t>
  </si>
  <si>
    <t>28d3049ab485624592b02b83e9f4baf424b9acd82d3ca638d10948fe8882d38f</t>
  </si>
  <si>
    <t>9b89588e98fa4794acf4cbfd215d49d0c9b6d35831c659710abd4fe380ca2fe0</t>
  </si>
  <si>
    <t>4f12b96cae790b561ee1033f23319de2a1bb40864689d2c1ddcd4596d0a9afff</t>
  </si>
  <si>
    <t>b9a98fe36bcf9090a59f7c3535ab2aafc8b6a7be941ea161908cb655538c9703</t>
  </si>
  <si>
    <t>b960d5f4319e9b6097f9872dea8b15cd6ab03440d04019659e6efba9dcee0af4</t>
  </si>
  <si>
    <t>1f12431f675a3813b4457c71686247ec50440b76a8fb76a646fa6b6176e5cf28</t>
  </si>
  <si>
    <t>8f4136f715f25353e50373bcebc8bfc1d89c04885c44052523702b080f039ec6</t>
  </si>
  <si>
    <t>78b377ce31e2da6e65c1531fba5a48634b7cd26609ee7022902ecbf976d3093b</t>
  </si>
  <si>
    <t>c959ab92de2c3d3a273cd801ff34621d9e6fdfdf458e43dc7116d5fdd4891db3</t>
  </si>
  <si>
    <t>7ecae2fbd54fcce7449ec5f34ab468b4cb50597862f19f2951f64e63e98b3fbc</t>
  </si>
  <si>
    <t>9f562a6e8e2bbf842c175febb730084ed76e2d2787baec526abb3d5bd5ecdb1b</t>
  </si>
  <si>
    <t>7620fb8774ea47ec481c3f7c736aafa4eb0a771d0e2d56e7da8fb2b277b9c802</t>
  </si>
  <si>
    <t>ce5716b440d93f8c50ed73191b108c3d255676944cfbfc1afb8d47b74c0c3b9c</t>
  </si>
  <si>
    <t>e7a224d588b9662ee63139a5b01600e280e153c337788d1b00b7f94b909627f3</t>
  </si>
  <si>
    <t>e9d2de1c68bf6fd9958ae6528a2069efe052cef21827f5b263b488128300e4fa</t>
  </si>
  <si>
    <t>5b2e02dac43a858b6bb6fe77243f150ae491282d1225b52d94f11a70a477de61</t>
  </si>
  <si>
    <t>14e693670aceb516e256469203f416a95463ac778abe1d025e00deaacb308303</t>
  </si>
  <si>
    <t>542ecc531e583019408ad04aa354af1a971f28f253ae9510c0296f7032dccc49</t>
  </si>
  <si>
    <t>39b088c7dae1d92d7ae88cd13522400d9cd0be22f4578d01bb2debfb0a2da77e</t>
  </si>
  <si>
    <t>cb7875df6380a582a56f375b39c58ac1fb1ae3ec238b98f75b454a97ba2aca8c</t>
  </si>
  <si>
    <t>ec8e246ff115e9fcc3bb8d2ffb3899ca083eddfc7973370b0044132db46f2e1e</t>
  </si>
  <si>
    <t>6a18960dcb3cf8ee9e63a2cdd98775cb0191ddd96d158338871ef892222b9fb2</t>
  </si>
  <si>
    <t>22077c86073f593ccaef5741693df0218886a022fca124b83d9e8670586e7e84</t>
  </si>
  <si>
    <t>e790a6047b952b395360e315631f92be58100a0425f780e19f5d06d15faf3c1a</t>
  </si>
  <si>
    <t>ee80290e5ec7c95151961e32e4f2b56285b4fd2373e29dbf9f22cc42aca4602a</t>
  </si>
  <si>
    <t>d24894e43ff3ccea90b7de0ad269a81a0744a9a325b3a941bdc34af471c29d30</t>
  </si>
  <si>
    <t>91b92184af9f7ae26bc75ad20b4d829eb4bb6270628856e6f0a00d5934901bec</t>
  </si>
  <si>
    <t>61a2241c18fcd4d22a65180425641b9b10b5b365fed2ee534df03fdf235bccea</t>
  </si>
  <si>
    <t>70ae123ab0f4d1ce4aac3bdb86f1c05634673c5b7733f7f947ec3b87dc2fcb72</t>
  </si>
  <si>
    <t>7eaa5c342edd767e38d3e5525a6b46d44437950b4d2312f8f2439c7d9145ad98</t>
  </si>
  <si>
    <t>8a644579e3b245229abf1bd84ef8c3f9dfc7390530ab4c925aa202b54359f9b0</t>
  </si>
  <si>
    <t>6c939299dd500da526c65b82451737f444d417b6a00182e4ac3d0e129f7292b1</t>
  </si>
  <si>
    <t>33aa17b17a512549ff07c6ee77f754a2b18603e98b69e7bc4361df01d55df7d0</t>
  </si>
  <si>
    <t>3a7907ed1597cff6e7686830c7a4972f971850b787ed771e1bdff7d603cd83e7</t>
  </si>
  <si>
    <t>35784e10f9953096eac97ebd6feda06f1027639fcb655e99e40fb68d0350acde</t>
  </si>
  <si>
    <t>4052da87933752363173d94bd352cb7ef908b8b29ed491898dc2cc50df0ebaff</t>
  </si>
  <si>
    <t>ccc33d187f063d67caee41939c2a012a587e874e272876cda9830f5fa328b657</t>
  </si>
  <si>
    <t>001e92a19dda0524237b6cbcbcb477f15788db955d09f6d749276040ae280706</t>
  </si>
  <si>
    <t>a4d5c2643725e7d965a224b6203a582edd83329deb80594b8d44f8848a0c7c58</t>
  </si>
  <si>
    <t>593384565278666d258b1ad7641afba819315402b79125fc0abf338dcb55a26d</t>
  </si>
  <si>
    <t>ce9079959fc48151cd2f9dafec2652d1865269f50ce834f3a07864f0fdda8c9e</t>
  </si>
  <si>
    <t>cbbbe47744dddf2e6d2fe5fea6fef0affd349815688dcefcfc3569d6a1156869</t>
  </si>
  <si>
    <t>65bff31d80e7ec4b722012ef2bdad29a31df32b168793ae7dd0876371a314067</t>
  </si>
  <si>
    <t>6f68fe3558830cd3026c43cd7a80e7f4288cb4e03b3b0e7ecf902fba7aa3ddbf</t>
  </si>
  <si>
    <t>538c0fb50050825f0d834b935589742f37292bfcc46cb2e81e340823d26debaf</t>
  </si>
  <si>
    <t>779ac13cd889c4b322eb41be3e8a1399c78755d8b0b115bcf614d22410ffa0d7</t>
  </si>
  <si>
    <t>47124629c32cb8c78de6b84471b3e58ab88ef7965ee1d355b8849d1774808378</t>
  </si>
  <si>
    <t>7d50c92f46672ca17a05d7c1889a649465003ac8ff4eca69de782e24cb62eefe</t>
  </si>
  <si>
    <t>8ea50c1291cfffc7249c41de638a955ce027f07f78f4a3c712ae6932543e48b8</t>
  </si>
  <si>
    <t>33580ec5c66850a5714097bae19089d3852728c02d8f8b1d63b54bb537393469</t>
  </si>
  <si>
    <t>b84df7fa9a8699c3ad5c6f19720c76d026f5e13f58f3c8e0d84b7b84535eb7f4</t>
  </si>
  <si>
    <t>7db8a4c01d1ed4484914f9eebc4616e54ec9091b5679946630a62f366a60df61</t>
  </si>
  <si>
    <t>a969210717eb91f51fac5b5cfcef1a8cc89d882465d47ad2fa1291daba4598cf</t>
  </si>
  <si>
    <t>833592d13e76e885d84108472818bc3bcf6374c9337f96e5407ff7bfd641c332</t>
  </si>
  <si>
    <t>8d8e34e3bc4e1e3b4a11c0ba0bd739a6ef13b60e881332db04c56fecc835b546</t>
  </si>
  <si>
    <t>2fdb65fa397bc46600f19c6db459446a15b382a2e597d45723c41d3408c58d12</t>
  </si>
  <si>
    <t>5536ec787032e5af04ecc6c66b6f32f36bfc1d1ff9764e1e0b1314d67cd31a37</t>
  </si>
  <si>
    <t>82a2465ae5619c3cd98e4eb5c0d3575af4fc10953aa96a84a9bb40885f618b94</t>
  </si>
  <si>
    <t>ee16d35a24fe20e0610a375e59597469e08dd097ad80ae78ec049e6213f6ca75</t>
  </si>
  <si>
    <t>90f902c3aa1841332811e0e1539ee868341a1fdfc4290f5f899401fb4cf043c7</t>
  </si>
  <si>
    <t>7d4301ff1298958d45a996753eae7b467512c11ea1f1b479958a0596ecb8837f</t>
  </si>
  <si>
    <t>aa2eb93c588a4e1e9508439676fdaee348d7e182b6dc45fb522168d9f35da394</t>
  </si>
  <si>
    <t>ccd36085c788713a5ab1d147df7eb00445ff76059fea1d5066d328c395b04f04</t>
  </si>
  <si>
    <t>811c1a3a69cd14a45896e8c6d6c4a2549b62a0c97099de158ca904d4899614a4</t>
  </si>
  <si>
    <t>4dbaa8ed26454b9e57b32d546ff493f419e38ba36b67d1e524683b80cb0822d1</t>
  </si>
  <si>
    <t>68d1af329e486117e8d9cad55c0882ebd21d894ea8d77b5bcdbbf63effc987c5</t>
  </si>
  <si>
    <t>314735be54f9a1d800948bf590145decaa1159f7a4492d0d0373541095ea28d9</t>
  </si>
  <si>
    <t>842ed5e48e3cb3689b4aa8dd487c0b5820d2c308d800c88bdcf252f6ce88a618</t>
  </si>
  <si>
    <t>fc4e867437fe29d98076636e959bc7b5fa4ed4e5fe1676d31d4fd7b2659be2fa</t>
  </si>
  <si>
    <t>65480d5329b8c788227056ec299f24360cce03b65fa040e6de583d461942c4bb</t>
  </si>
  <si>
    <t>00abcc2d0456e0980e89e34a2d3e52983e16899ab0af91dc439491d3a71ebbf3</t>
  </si>
  <si>
    <t>8459c88d4228ca5370fe8415bca73115784ea0f994ccca4d4bec63a50f73021c</t>
  </si>
  <si>
    <t>31b501b19f9273f1e5a3b801769e51a2f3a5ecc044d2f09d64feaa496dc716fd</t>
  </si>
  <si>
    <t>fd24bec936bd50d6e0c7adde84c358561cbe1cec64338e78a2ae501677dbcece</t>
  </si>
  <si>
    <t>b4e818f79787bcbafda4f67e61ae2deb24153d5f9a0f14bb1e9df788cc164f78</t>
  </si>
  <si>
    <t>084df716702000e61e7fc4610453e3336da3b4588fb64532832ca8ede1a87a31</t>
  </si>
  <si>
    <t>37dc3c1fd51d4b7b2f4185882763a0d8073b28e7ecea5157afe7da9f3af6b65a</t>
  </si>
  <si>
    <t>d629819de00386b8e2d2de0aa50d3a0261727670fc35b75893cef887c61c02d4</t>
  </si>
  <si>
    <t>648ebc16831b2d4377bb8cc42041225687592f471a70161ecb7c804e84174e25</t>
  </si>
  <si>
    <t>e5477275b4be3ae15e11275b33661f953e23c77ab7d7df008137c33f3ac6eca2</t>
  </si>
  <si>
    <t>c02a22b4da8a21331b9b5cd65dd315f5a7bc6cca9eb55dd18f85422bbab42007</t>
  </si>
  <si>
    <t>55c6046e66473c5d8fd3e66aea3a7843811ace6bd430d062602aef3e9f51c8a2</t>
  </si>
  <si>
    <t>f582a0dbf1d28ee7148859ca9d60ed3e5d51c0c0d791b6c3f650652fa4099f0e</t>
  </si>
  <si>
    <t>25cc0cc8e1939f7e86622a5ab4af4c9590b3f856e1539c7c2de46cc481a336c0</t>
  </si>
  <si>
    <t>ecadb705dd4793babb194d22edef5140bdfc88c52fc24477bad7161582906488</t>
  </si>
  <si>
    <t>e08fd736e47d14aa7d3a552408a125d15469a45348e0e53bd14f8b5f5a83490c</t>
  </si>
  <si>
    <t>bc88af0618ea1ff7f05e9e649be608b3afd7072d98dae1beecbbb7c4699ef9df</t>
  </si>
  <si>
    <t>973454bfedbe2d3e2197059c0ea622728c2849d5f70be14114ead429550ab07c</t>
  </si>
  <si>
    <t>b8bb650379881bc350c300d18406350f7df0cc45b222c83a08a1e3f23c965c47</t>
  </si>
  <si>
    <t>3cf60b6f28781a08f8f0d2a9542e2d0e64704fb59c9eb5106926133e6b6ee01d</t>
  </si>
  <si>
    <t>a2f70c19f030fb8196978026dd56850124fe05b37a3d2ba80d33059d96284612</t>
  </si>
  <si>
    <t>ec072dbebe643cd649b46474ad74ef197e1af871b0fe6407cfb48a7a4ccb69d7</t>
  </si>
  <si>
    <t>9a8aa89ef8946f0f4868c08db92ac4648cfdcb174471e722dce3b7434caaede0</t>
  </si>
  <si>
    <t>01b69d0170e35c9f71efed5399406a521646967c76aaedb656985af65bb3662e</t>
  </si>
  <si>
    <t>7dc3e72a90da966a17217ad959b9cd742ca5be76a1884c9ddaef48d113730b6f</t>
  </si>
  <si>
    <t>18595134200b2ef8f9b2095e119106bd126c5e2d5fc7a1600c79265369e691d2</t>
  </si>
  <si>
    <t>0fbb81848b48459c0cca93e268d261a9a85503c07be71a9d2e56e9529307382f</t>
  </si>
  <si>
    <t>8fb84327e731291f8ae6b96e36f00b67fe6eb5cfe2acf069a57737a842d660d9</t>
  </si>
  <si>
    <t>0164b43225133644dbfba2d50b8bdcfebe7d03a66553fbd6eaf879c590a966f1</t>
  </si>
  <si>
    <t>a0d48da90555d50a3d3bb745e3bd905a6f9fbbc66a418bca06e929066aa85cf1</t>
  </si>
  <si>
    <t>4c9981af6c5d42b0246ca8088dd6e14a1c7524f793f1c76b592c9842a57819ce</t>
  </si>
  <si>
    <t>ee26349bf892cc1ff60773f067787f79cb63e81db6c7710b3184963f9c746995</t>
  </si>
  <si>
    <t>becd9b403298c7737cc8e15fdb4ac5e5681b4f4af87368807908784ac825ec4d</t>
  </si>
  <si>
    <t>14ec1dadcfe5b57a0a013cec2c6f247d69c08ff7d9c4dfddde0527617308416f</t>
  </si>
  <si>
    <t>e64e3bbab2c1bd0264125957d5c1fd98204c208f9b3a48cc9d8dbc416496930a</t>
  </si>
  <si>
    <t>3e056ea1e9f904f19a2d4c7dacc52f70209861dabafba17b6e1634abf83d3237</t>
  </si>
  <si>
    <t>e2f36ccc139551cb26938d9a1392f57063e6cdf832a2e581c73c5ab5c586ba98</t>
  </si>
  <si>
    <t>a5053f10c1734163b53fab17e5472091eaebe977d073208430a02c8a9a5b3f33</t>
  </si>
  <si>
    <t>144f17463e67a430fc1cfefccf00ddc23f17aae8e078df19763144b84c999631</t>
  </si>
  <si>
    <t>c874bc48553af1639c78a63cee852b505199dff155bb30fbd3319b1f0285d91e</t>
  </si>
  <si>
    <t>4c69815a22aebe8ffa07e2f46b2433f3b8d829b5c94042c8a166c910bcbd125c</t>
  </si>
  <si>
    <t>57b0669d6e57d5130aeeaf559a1c160ea8c6de38712dd96e55c7d68af224e1f3</t>
  </si>
  <si>
    <t>2bc21ee2574f3c251127b15f3be7ae7df0af1f645491cb1d2358c62560119c8d</t>
  </si>
  <si>
    <t>7a07059587245a597b3b4c2cb2ceb57ea1ff5f90ecfc18f3b3977b92eb0be117</t>
  </si>
  <si>
    <t>da12022a1c6538b5faca00113460573c079d15402fb7240c66c149b830f9395b</t>
  </si>
  <si>
    <t>afdb17010fa943a8dcf5cd398f82c9c498f7c1c4b68f1a62a0fe4750fcf47016</t>
  </si>
  <si>
    <t>ae5e69123af0c803d8766eb7e250d726e8fd5f9f52d5b952962ebc0f8809f36c</t>
  </si>
  <si>
    <t>23a37d5802069ab5deb3d454601d2ad825f9a7ffad9c6c512da9d2973efe99ad</t>
  </si>
  <si>
    <t>674a5908392e1949232811280124baf5f488895e06d0abbcec67fa1f2be801be</t>
  </si>
  <si>
    <t>de07b53eb0c0f914f302f2115356bdb6cbc0d27a80ba73346364533c5a69b248</t>
  </si>
  <si>
    <t>f2cdbb7519a5eceed12d6b8006284cb8fc3e07601c8eecfbb06d1c8f1037f5ee</t>
  </si>
  <si>
    <t>bf850473667798172fd323e87a1d9b9e1117f735ea6c5c3cfc1141a533b6c282</t>
  </si>
  <si>
    <t>b614a77dbe67d740b325a2cf4830c7125104c74178830dabe1378b9839480069</t>
  </si>
  <si>
    <t>ce17e58c044377e2a93833419114865f90500b7967960684d25ee95f3dd700ec</t>
  </si>
  <si>
    <t>61cb5f8e2e50dadf1fee72cbb730c22943522e55f44c098ae065c376d3aec5ad</t>
  </si>
  <si>
    <t>b622508cdb097d722436edf64b4ca0df65cca3cfe2036a10dd02398f5e85575a</t>
  </si>
  <si>
    <t>1c164448dec047d108c5ac85825ea240ed3fda9486b9efb9f8f835bd9a35cf3a</t>
  </si>
  <si>
    <t>f946e028b9882d5647e88933be164b5975efc9563dc7491982a13677cb742937</t>
  </si>
  <si>
    <t>dc435b804ddd8171cdb4dc1e927bf3ed1a365a994529b9301a541958c8208f9f</t>
  </si>
  <si>
    <t>834c9a00104b811de49798ab5cdc3dc47e2f0b2aec1f414364f5fdc08805b7b5</t>
  </si>
  <si>
    <t>cd3ffeeda35ecab7dd69b80563bbfba50d7864450a59c3a67124d07cf0a9e7d9</t>
  </si>
  <si>
    <t>540fe51e642a22d8ef03f97db504649e9901ac1b61a73e8dab13751cb338289b</t>
  </si>
  <si>
    <t>8f41a6970021602ce61daca09247c3b0939b3e8bcf7a5b36348521257595624a</t>
  </si>
  <si>
    <t>9348009f288499ff7d257a3eda173e04948a7d3631ebf95715bd6198e0165274</t>
  </si>
  <si>
    <t>aeb226e36c8b883a81cd74801cd088f3945aec7310c7e64162d232ed41996159</t>
  </si>
  <si>
    <t>36b9f5152571df0e15d10e68d395187f6654bd525db18144b3d6f5e2096dcfed</t>
  </si>
  <si>
    <t>4b462ee1fae8bfe63b798af5cea4f6ea98e642efd2a69be844c4a9958638d444</t>
  </si>
  <si>
    <t>16fcf6c174e6e0bda902421f30c58928758d508f197d40448ab2161d95c02f05</t>
  </si>
  <si>
    <t>2268b8f18b9319134162d73a1be236dcd694e6bf233db666d0f5775a8609da32</t>
  </si>
  <si>
    <t>adef1191320ee87e866975196b6310932e9e04a27f83978fae14706d18891c95</t>
  </si>
  <si>
    <t>b6ae3003c2ffc505611f402bbe0436415d14941a301e9fbb2a42a778aab34509</t>
  </si>
  <si>
    <t>3ac64e94e32b728ec134806b9620657b9cc61ed3ada157db3c8b28d563e12475</t>
  </si>
  <si>
    <t>7fa1700b030fe6178cad80c04d6ad1f2d425809ca8d1d96e93dbf69b89ddadb0</t>
  </si>
  <si>
    <t>3dbb5e92eb43f500635b79ca18c674c80491ccde6eeaea73cd0a3fe97bd3ffeb</t>
  </si>
  <si>
    <t>b7ba8de49fc75657a5469222b4c67be07a5774495c6fefa10e7e1139a14ba894</t>
  </si>
  <si>
    <t>d775e3f12f9800a92cc31fbc274883c3f6fd7a2e3c838edf905e88e6d7485a01</t>
  </si>
  <si>
    <t>b613d98ba496be5f5ab855a39d32207b71da18f4088abd198b164a990339d73f</t>
  </si>
  <si>
    <t>ad35beb2c12b6ee4414b881752f314492ccc0370a44c441d8aadf6e306c527a5</t>
  </si>
  <si>
    <t>37ac0018429fd45a8e68edcf6263c6302245dd34536a3e5557f83fe6fca164a6</t>
  </si>
  <si>
    <t>544fbdc42b20d189b6d8777dc0f643b4696986f626c4c8b9becb9f3b46156be6</t>
  </si>
  <si>
    <t>f754f1e9492d3f2e96b8bd191c60b36edbb4869e6fffe593db273a57e7e55829</t>
  </si>
  <si>
    <t>94d830349a706db6f667aee2256c51df0452558a87576fe5752ed838ffba08cb</t>
  </si>
  <si>
    <t>22381d625b012c917867365c41444ae1e827c9618deb8b224132c98095130772</t>
  </si>
  <si>
    <t>ebb7a6e1b83a33499f412158a89b591b49ef61a9f3eac98c01b950929d2ad39e</t>
  </si>
  <si>
    <t>f206d3b59741e4b55120e3004a1d67a13e34f12b43a56f91fd43bbef3b3521a6</t>
  </si>
  <si>
    <t>09b60da4011c9bebf25460a5678b14e08916a4f62b59998e14274f26f4b64ebf</t>
  </si>
  <si>
    <t>d8120312060ca203d3f6047f4eb803c998f0d0dc7b0471460ca60c86f7e9e18d</t>
  </si>
  <si>
    <t>1a12f1c88bddb0a8df5e65647cc0f45ac362c9b7363bd1135d8663ba1a16ff26</t>
  </si>
  <si>
    <t>8ff97f27c9e65a5b2a29c94467fe4bd0d5a97705dfb0f13e77f0c9e97842cfaa</t>
  </si>
  <si>
    <t>0928a2a33bacab971b98347c73fd5145492febe2cb7df0b9ae090657ec60b5ec</t>
  </si>
  <si>
    <t>e4398ddb54b9289fcd79cc1b2bf6dc3a41d37248f3bc8c3dcb6b4c38d6119ed1</t>
  </si>
  <si>
    <t>f13c756cad1d071b3764158c25c77a794984e4d1e67a73856542e54c76b367f0</t>
  </si>
  <si>
    <t>a5198b0a091c0d1c6870221be75c16925ba277889defb4664a7bf2e5169d53d7</t>
  </si>
  <si>
    <t>e96b89c4f15c0f6b6cc06f4cfd72209ab6230aa73a10710447a3d1c457742a3f</t>
  </si>
  <si>
    <t>5a1984a17016351d20236f3cbc026e95ef53c5811195918751d7b9a9c6d11bea</t>
  </si>
  <si>
    <t>bffa04771cb6422a1ec8e59ef877e53cb5eb5139351f53809e82c952f3ed5944</t>
  </si>
  <si>
    <t>d4616d80a565e44a436d94961cc16033c2f3016eac7c456abada08904b07e2e1</t>
  </si>
  <si>
    <t>523e4ad12440ec98821117e40477b7d7c9ecae7e37b69d6f3b27239119a6896f</t>
  </si>
  <si>
    <t>2fcc74b6e1a362450f1d082bba095c8b8c2def66bb9f3ef8d44da9ddacd3e5e0</t>
  </si>
  <si>
    <t>f314c36173401e1f7e8c0964231d27463dd2b3250e3435d0e99324e17d79316c</t>
  </si>
  <si>
    <t>3f15467d0ef152a208303758ae0d43b0ade8f0e2d37aef5f1ea6073ee5333d3d</t>
  </si>
  <si>
    <t>8386ba760d4492c0d710b9e6943f8eee370d01ea81ad81463a6590ee2f9849bb</t>
  </si>
  <si>
    <t>5b7cb2fbdc791f30bc026adddb512935dda6c8bc0c7b7d179f621383b56d5a30</t>
  </si>
  <si>
    <t>311b6c674695af5e573bb6325bcf76e459594f25c64ce4dd6740ba569f3fea35</t>
  </si>
  <si>
    <t>84d8c1b7d2c3d89d650751996ca113a0e74f371743a4dbb3e06326779f24beac</t>
  </si>
  <si>
    <t>f2ac10ad25fc4d614cc2e3714909e0e9363efefa9153f5fc7007cd78e4e00296</t>
  </si>
  <si>
    <t>dd17946a4dd44798d288bf1a58ddb7208339b63e157879225377016d5ad60068</t>
  </si>
  <si>
    <t>7295dadd03351a83a48fabaf64539d5397b8562646713064f30ebdfd9332f91c</t>
  </si>
  <si>
    <t>900c8039b969345dfe4358bbac5ff26a975fdebdcdea78734cb547d2f5fd8543</t>
  </si>
  <si>
    <t>b4993495e92ec866783c5ba033c194d6e73df7be1fb2a1d94bb655cb2d07836b</t>
  </si>
  <si>
    <t>285f743645d562303948e1923a9d41e1c2ef01119a66aa01a9e4cb6f79dbc741</t>
  </si>
  <si>
    <t>35aa35629c7bd5b39ee608a921f99aa1296f3ff15012c10aa21ef66b81a18fae</t>
  </si>
  <si>
    <t>2f7708e8b99791779ba2b2447df30bd8826d1358e81b2486d6c61bbd5a404279</t>
  </si>
  <si>
    <t>756ccf26327bf830e73d92096c8247a38ca9c21a638f85ec8ddf67904d0a4ccf</t>
  </si>
  <si>
    <t>61a12161b24c4076a7b9a7172466bbb8669e1590e8ec6cfb7ebae2d201d5baaa</t>
  </si>
  <si>
    <t>c1ad119da5fa5e1eabd846c4b0642ed91dedad25636e1f77ae372ecaedd76823</t>
  </si>
  <si>
    <t>af4b6baa98ca12e4fb7d3a165ab7940fb1a065e1ec52b99a5bbba5e4a878efda</t>
  </si>
  <si>
    <t>e23df58de24b9f1d75fb094a5dd5fe4d53f4a3362cd910b2f14a1bc29c0ae251</t>
  </si>
  <si>
    <t>838b22e4ef65532f83c90213177727612b5de020dc0853b7dcf6a4a2f8f6b407</t>
  </si>
  <si>
    <t>9b7abd6584d52d4ffa22aae32cb7730fd8598194a47537216f54c474f3116ebd</t>
  </si>
  <si>
    <t>21f7381a3313cd9c51be3090703a741608133279d91c2fe2f7c344cf76a1ee12</t>
  </si>
  <si>
    <t>d595ba9195781aca256c77fabd4d63acb077237ed4abd77cac571b791dd6c398</t>
  </si>
  <si>
    <t>b724b877b6f061c1d09e6554f5072ad0196dfa94f521d774d359c960f14537ed</t>
  </si>
  <si>
    <t>29fae05d3f7041b3e2dd1a3cf68cf5f36971d6a5647bcf39a63fd5d6d9860cb7</t>
  </si>
  <si>
    <t>b3f4e5d9b617fe50b955c054b669c8c9eec47453a610fa09f398d012cb84ebc0</t>
  </si>
  <si>
    <t>c2461add3b4c9a0f9ba9e38dba876633749350c671ff11d819a3968c6415a017</t>
  </si>
  <si>
    <t>024fc66b50a5d9813053e8819d262dd469848009f29f70d28ce1cafcaf2f6c10</t>
  </si>
  <si>
    <t>82794bfd6a52ef7563f310b53803620fad6989a251ac95244699108192963d1a</t>
  </si>
  <si>
    <t>f666714d449f2beb8285374c13e9813ed2e1652410ce02f17912e4343b6b4443</t>
  </si>
  <si>
    <t>a70602263c1008909621769a4cbf1edbb8460a605088a88880d21d1e25a24bb4</t>
  </si>
  <si>
    <t>52d53427bba1376057cfc9a609329f2c16cdd6c6f12e44b23787a6eef40d2fe9</t>
  </si>
  <si>
    <t>9ce9d2fe2fffb7788726076bda6942074dbc125aabe2bbc9a00026195ca2583b</t>
  </si>
  <si>
    <t>f20d63ecf57ab71b012baa440e696f2396eae9753e6ac0687689c770401a6d7c</t>
  </si>
  <si>
    <t>7e296bd749b8242b8d12f884499f33e74a966ba782afc5b8ac946d21f6f5f77c</t>
  </si>
  <si>
    <t>f04bb350025dbf47f85906bfa3f8cb2d0c4c67c25013262b28b96b22750ede8b</t>
  </si>
  <si>
    <t>9ff3c05be05bb5a9bcc90eb070d2c19f1bf7ad9fce6120b293aca3d3c4fb2320</t>
  </si>
  <si>
    <t>fa43d201f1178b98ba119ab3aba9a416cebf182ee5e96db1c1c02d098166e1e8</t>
  </si>
  <si>
    <t>bb2e3086d2a9b40e88d8eddc293c48bb9d4979e504c2203fd7785b9996424692</t>
  </si>
  <si>
    <t>cb2397089588b60cc58291843a5a63e1a0b0a51706b2e029b6a88c277ff88edf</t>
  </si>
  <si>
    <t>69115268ac933100b917874ccdca3863df9afcc03ec8898e098a0d8f37ed9780</t>
  </si>
  <si>
    <t>8e132274e568aef976758717ad2197e1806800ac3e4fca33c695abdeb2814ad5</t>
  </si>
  <si>
    <t>c4798c831a0297be8c056cc381aa20865c21e331bf9d4128fb9da363183dde43</t>
  </si>
  <si>
    <t>1e7eee0d48b0dcdb92161f8004b425e608cabd0df66b9e95653e79c2bc6ed739</t>
  </si>
  <si>
    <t>635c54989d4c2739388b3a79826a8243a39daba1555e046504c39858306c411d</t>
  </si>
  <si>
    <t>d51ee8a839812fac2dd5475268c65ffcad4f124e5355dfc4ec8fb524af0aba17</t>
  </si>
  <si>
    <t>a99119216219de610b63e25f52eb53801515fca81b0d657c5c7e305e42c191db</t>
  </si>
  <si>
    <t>3b9cd28e983903bb8ec025b1379b9b07440501fbf1c4a6012a40c5f278778f99</t>
  </si>
  <si>
    <t>317c7d412be6978616630168d276a9d316d054579ffe82dd078dffcb34d0fc43</t>
  </si>
  <si>
    <t>360769ce47d049e6250f57e99dcba7ef8e5f465e52f5820b6604d80e7b4c9fbf</t>
  </si>
  <si>
    <t>9e2cb38e807d911f6e622c8fa960b05356c80aef868bd2b50f24708fe55efc41</t>
  </si>
  <si>
    <t>d685fdbe4e241dded3c21763c541dd1333f51963310a7c024330e46359af8990</t>
  </si>
  <si>
    <t>750f9f73f3bac2f13d3924c9d099637d0d96b31c33d749169df1663179c1cfba</t>
  </si>
  <si>
    <t>f28dfebf52f59273ba1edad99368174194388ffeb413145e58c3f7c9a7a08053</t>
  </si>
  <si>
    <t>c4ecf9d7267802641fc94805ca4abf183cc88e4da2cc3ff416791b8894728195</t>
  </si>
  <si>
    <t>d13d526bff10d4d54b656aa2e0c42b80cf51130cb8d99e2c4badaf302b5aebd6</t>
  </si>
  <si>
    <t>99a4e7a3fc6fb2d4f54251a78f4cd8ff8f1578e616792a7250e20477a38bdcfb</t>
  </si>
  <si>
    <t>593ea237dcce424ec09c96706a756bdcfe6ec84a06e89698dbe6ed3169bdfd0a</t>
  </si>
  <si>
    <t>5d82f60354cc1a1ef35f01780cc89752abd285040db5cfa82dd461940328b2be</t>
  </si>
  <si>
    <t>1201e5fdc2582e211313aa73d97fce38be92faa973d00f80209b593631751f42</t>
  </si>
  <si>
    <t>d9a13105afa9ec8a15fae9201c49b62e77c772b246a46f11e0d346df5381bd19</t>
  </si>
  <si>
    <t>c762e812f2ef69bca81ff37fe92eb6bb9f1efb0461f1be2b0d9be905cfe0cfb2</t>
  </si>
  <si>
    <t>8ecb8d2f8e3b43d99b40d752926e47385a79fc96b7d36204a945d4d8b04e48ca</t>
  </si>
  <si>
    <t>27e68fbe26cb7696b5e5133ccf97c053dd376c345dfd9be7669fe64c95639c7c</t>
  </si>
  <si>
    <t>ee8a601a659459ff79f6cd5de15b4a4840abb896059fe24caa22c8d268466204</t>
  </si>
  <si>
    <t>8749043167545c377058542bda7577ac16f5eca6dafb65a671e96920cefe4dd2</t>
  </si>
  <si>
    <t>ab7ff78dee0172c150c59d53f3172be1efed45d95265a1932a281237bd8f1f5a</t>
  </si>
  <si>
    <t>a4fa74d246a4672cf8276eae4f3a54182cae687980e73e0c7626193c977e32e7</t>
  </si>
  <si>
    <t>5f95cb54143b54e6815adad3ebacfc9054efd672c4b9c37bfa5eb0a54b37bc39</t>
  </si>
  <si>
    <t>70155f69a23899f81bd2a7381155f70ef20115b0a8681ac26c558f36538b6746</t>
  </si>
  <si>
    <t>aca3c8e4cb2d3f02e1af90f6230b95d7efda47f315a6ec5545c9af0df23373f5</t>
  </si>
  <si>
    <t>a3a633915e66d03d40876a9ee475c7d15a15c733818421a8e91ee5aeb2e3284c</t>
  </si>
  <si>
    <t>07161481e587d495f2f2ae0ad4996c995899b403cc3cb1a8b7fb9e7b75769515</t>
  </si>
  <si>
    <t>acbf7a4b7e65b8f1de9981497c712af46fbef0a67e8f936fdfd59111599182f5</t>
  </si>
  <si>
    <t>860f28a381cadc6d3272ec331c1b8aee98e418c6cfa750a9c9469da020a260f2</t>
  </si>
  <si>
    <t>be4cf711924cf2730eba58fb30e919412d4437440ce8cc3022dfdfdcf426a83b</t>
  </si>
  <si>
    <t>33f8efd4e5a479c27548fe0a071747a81cd6fd47625b8934b57ec18af79a8da5</t>
  </si>
  <si>
    <t>8993076856cfa0afedd6c7d4e27d15cb5f7f3ed1b4021576d528aa50a7f4d74f</t>
  </si>
  <si>
    <t>e1bcc5180d2bce8c025380d0c60088a12d81dac2400b7ac9d02631dc5a4c9ee8</t>
  </si>
  <si>
    <t>497608ee89f5e28f02f05b134d4f0a6fbd7736393427bf0366fa197db99176df</t>
  </si>
  <si>
    <t>ad7bfa899dce38746ea24ea6b4ae55f84031b419d1ada7bb7c62e6d3b7165be1</t>
  </si>
  <si>
    <t>e82e2730a9d03a387afa6703f4923accd3af256959b17f199e6c6bc8ec625803</t>
  </si>
  <si>
    <t>47204e4066bf0dfc988952113ef6014f2601821cdef396c99d514f0abfd9e99e</t>
  </si>
  <si>
    <t>6c006f621a08e6971a8c2b93b6dbe3676fcd375db79b5eb40c07f69582e43d56</t>
  </si>
  <si>
    <t>3ebe4ff42a25fa356614229e11bd29ce718ca95ce71942a47e674d4dd57bf16c</t>
  </si>
  <si>
    <t>9c707b1a1d956975333942805cab483c027f290fa7c41c514ee30deb176a2543</t>
  </si>
  <si>
    <t>4adbe9b6e80a78efd28be406fe336f1f1da5af302e77adfa7ecc88c6d249325d</t>
  </si>
  <si>
    <t>c83400903d43a1cc044253ab18cccc6095fe842ecf6a4eaae2359948e4805b30</t>
  </si>
  <si>
    <t>00ace5032b1e77a9e99aaaf39d698b894bd193956fe5e3ea972be2f04d49ac78</t>
  </si>
  <si>
    <t>dd387dbff6f248358a8b421cff873a3c67677a244cdbbd7aaf67a90e424b6502</t>
  </si>
  <si>
    <t>47f553396d732f9aa86be437bc34847140de3a4321168dcd7141086bec160ee1</t>
  </si>
  <si>
    <t>6f1e50e3b50ef05ee160b5ad615a574d01a10370774d4625ebe57aab2d630567</t>
  </si>
  <si>
    <t>2eedfc5617004175168d82e40208cbb27f9d5d7e4cf62c5c17de7c30c8c1c32c</t>
  </si>
  <si>
    <t>41bdd952abe5ed86ea4616ed83ed9f8720cde1b5cec62584f2ebed0146943ff7</t>
  </si>
  <si>
    <t>d0c7c5446cc3c26fb81aaccf976489eca1471c0da46d6f6306ba5ea78232ae11</t>
  </si>
  <si>
    <t>10a41cda5f39f53c58211ea9f4103b55ddd6b9bab3be03bb03ba8c5a18964197</t>
  </si>
  <si>
    <t>3cf513a5fcbec02d6163e725a9db0129d6746552c9576ec2e813ff76ca66a977</t>
  </si>
  <si>
    <t>a36dcede389ed4f4f6677819802f225dbd9f477d742948cfc37c01fe63bf8584</t>
  </si>
  <si>
    <t>fdfa2068d36b40918c3241a3f3907e5240c6fbe697f4b8e5a7db0c5a3daa23dc</t>
  </si>
  <si>
    <t>8a202da2f8441bb90180e38bf73abc79906d40c30ef276e8371b87a4834e713b</t>
  </si>
  <si>
    <t>f1951f58331aa738aa990bd2b7d14185ba30cd654ba7c6ae1bb9a15ac9cfa4ad</t>
  </si>
  <si>
    <t>262e15423d6a54db54b2ef7209cc59c9ef45732315f50a49e3841c2342f94f67</t>
  </si>
  <si>
    <t>fb1a59f90a2cb25b87772063da4875df5d1acd99ac983306d08028ae511d671b</t>
  </si>
  <si>
    <t>1d940b01c10fb85ee544ebfc237e6778ca760a8ae196de5aceabd683d514338a</t>
  </si>
  <si>
    <t>0ecac1a9f52d3ebeab18968acdd67a149042753c570a49d5073b9432aa4ef130</t>
  </si>
  <si>
    <t>5515c69413e4bc0eab80069cd08129d082326c34aaef47e1ee837948f5275bc2</t>
  </si>
  <si>
    <t>78e318b1d25cb37ff4fa271524bd34604359dd8aae6a4e0aa4d9aea54b4bf613</t>
  </si>
  <si>
    <t>c556d2aedb46f649439d7d6af2bff13b7b0d0bd34fec38046595ca19c1e8ba68</t>
  </si>
  <si>
    <t>01b959a6c2b997bc917cd4a52e852eb47096e8d6ea7a0c020e35999073b0f7e4</t>
  </si>
  <si>
    <t>ed3bb58f4cd42e09c0bc1fa8d060073fc507ec2b9ec40034133d18b91d3fe542</t>
  </si>
  <si>
    <t>2708ab52f2af8b259ca1839caabbae80eedd631fd6b6202fc2fbb022529334da</t>
  </si>
  <si>
    <t>ae3224b132622ec87776c3ef7d819aec3e69ebed6d64dd19101754db4511a873</t>
  </si>
  <si>
    <t>e7075b50a8d3b2e51ecda448012b955cb930da34f0b4487cc4674605c921ad0e</t>
  </si>
  <si>
    <t>f7faa9dc0bed1bd0ceb0b8edd6c246550c330f92b25bccd6a21807bcb8b037c8</t>
  </si>
  <si>
    <t>63d0fa295e7779f0304ae8ffcf3163ab7d1791d00021bae652fd47fb538954a3</t>
  </si>
  <si>
    <t>750968b710da0293fe154fc988be8fef04d2aa0fec277edb320753de8d6a582d</t>
  </si>
  <si>
    <t>2fae32f3ac026f1e3125035e6f07e51ce81a0e290bf69702feac47c41077b794</t>
  </si>
  <si>
    <t>9dcf2033c5c186bbea55bc70c0973f470e55d7e18e93a5da78c7c4097ee44bb7</t>
  </si>
  <si>
    <t>295efd590276516ae0c23c5ef76c41f488af22f21fc89192b9f3872c30b71420</t>
  </si>
  <si>
    <t>2f49c8a57422f19d0448e641f009a11da1ad19ca70cc78a1635fcd88a7fa4e29</t>
  </si>
  <si>
    <t>1e1deca1b4415e75397053321e85178b4b698d6d01a4591ae77a96fa1591b4ac</t>
  </si>
  <si>
    <t>384baaac498aeac982b19bf22f0e043fc8de1d069bcf3e4f6fa64ec0a02e89cb</t>
  </si>
  <si>
    <t>627a5c6caf7186623f861fc54e4d41b57429d4d7d8a2de3cdac431193448a518</t>
  </si>
  <si>
    <t>621192eeef6801b03f6b0175d1f481c210db2640a7eaa8d70ca0ebbc4fbaed2f</t>
  </si>
  <si>
    <t>b3a89950d39a95d196940f408f55621e021939c6c7886ac4feb7f7a39e1bd35f</t>
  </si>
  <si>
    <t>7abb2db1e3c8e79e9cad8cc198769c37893d6d1e823421e13c8b714318278058</t>
  </si>
  <si>
    <t>35ed8e0acfab428556c4910da849b5c9f7290ab47374e4c1267f17d8c07706c4</t>
  </si>
  <si>
    <t>8a1fb5d12d0c7c6b3b9f8f02af06abeaa2ed0f6a10077317b8a0531b4b2e8483</t>
  </si>
  <si>
    <t>fa948bfd56cac1cc93129ba2b591dc72ea9b1dd7db7d9ff8e472162b3894890a</t>
  </si>
  <si>
    <t>a4715a2aeab41dd26128888a9cbdd2c33285f8ee45e59dccdd0a5f2edad40d76</t>
  </si>
  <si>
    <t>7eeca71947c308e4bb9a152c348fe2e4654579818eda069372f901503ee1fe4e</t>
  </si>
  <si>
    <t>9bc902d8144adebbd2539659d7a6f13ccc3a46f416d0eb224f860f749a210d5e</t>
  </si>
  <si>
    <t>7ffce1e050aab541a7d779b25411f0d1af2d984496886f265f1af1eb03ef7513</t>
  </si>
  <si>
    <t>bafa028039907040568d4c44f3e0a6e7583f0557202c1a2e61635a7ed61648cb</t>
  </si>
  <si>
    <t>53b7399d5e3799a0d4c44f69892a46474e79b2299317341cd8fcf3e74a4fa3fc</t>
  </si>
  <si>
    <t>3076424acef27f011e0181abdee5bb6d595322c7e48bb63ac5155838c8dda8eb</t>
  </si>
  <si>
    <t>5535b3c1fed346ce2baada2fc97b9253c7624b5078eed0b395ab56f33e82704a</t>
  </si>
  <si>
    <t>21ce2ae5edaff80b376f11bc6bc46aa9a97a009ae2daab083b1ebafb5b359c2c</t>
  </si>
  <si>
    <t>85628fce67622afbdae1f8006554eff590832b4bfe51dab9d41548b63a555efc</t>
  </si>
  <si>
    <t>a16f44cc83a71b3fb2555139efaec49a848e875edb45d325155983b06467f575</t>
  </si>
  <si>
    <t>dac6c28d780d3a52ae31c42854d4c9da70606dcf5899d66155b435e21432660c</t>
  </si>
  <si>
    <t>68eba78d50d82238160ddc5509c23f32ec5641c7eb6f89b31f606b5fa2fd88c5</t>
  </si>
  <si>
    <t>39ac8f6640c1c9f7e9a44cdf6de427761ed846efa63c7efe3d15f8fb35f7e9cd</t>
  </si>
  <si>
    <t>c7cf6d608967618dc1cb49a8f9f39c7acfc551a809fc75281e10e26117f05a78</t>
  </si>
  <si>
    <t>c722ad8372ff0b66fe39c3addc23170f56b1e5f3d4f7ecd5b166522b1084b354</t>
  </si>
  <si>
    <t>928877a50f57d1ea49a7c02c89c951525f439fed1ee0b9818ab6c7f79a1df6e2</t>
  </si>
  <si>
    <t>f7b047184ff41b110419f9e1fe3d3ed20710b7497ebda118c0dffdc44c31b110</t>
  </si>
  <si>
    <t>fef70cc0cdc83d9ff6d04b8d54caafd745b25434790bc62c950d456f55203188</t>
  </si>
  <si>
    <t>3bbf45b61bc2ca41615d7ac8fd62d93b4cc37c00c81a62b0d51a2a2d6a9f2f75</t>
  </si>
  <si>
    <t>6375ae74ee7723e88629c30d988864ad2be58db813a46f8899a662e11b45be74</t>
  </si>
  <si>
    <t>295b569f5d56bd6aaa0d2ecb58b753128817f860770a7ae004c8cff5ba62ce6f</t>
  </si>
  <si>
    <t>b9c267ed2817241c3cc3e684e515041612f5f7e97fdd4bc557833207301de0ac</t>
  </si>
  <si>
    <t>6b76a18a11b955f049b296e871d9e0575ecc4ef6dad093c269d218784091cb00</t>
  </si>
  <si>
    <t>b726f25e553af0073404a8bd36f553d91f631a497504182792acbb60fefa9bf9</t>
  </si>
  <si>
    <t>82f2914ceb15fa890deac0b9a53d4d5db8866fe8ec2ed1899f591d616a4f343e</t>
  </si>
  <si>
    <t>57baa9f0bf8d4fba6dea748bf330ed0286a3ba493a93123136dc77860db9b91a</t>
  </si>
  <si>
    <t>9fb282b6e67bd8d062c92352734dc97bd8df10e2defbe5951bb254d045f9c82d</t>
  </si>
  <si>
    <t>8310483ee1d85097994eadd0a1122d725782a87f537471e84111fc447b618cca</t>
  </si>
  <si>
    <t>977a636cab09d99bff1fa677739e68e93ff34bd5de302ee67b3af54154b6808c</t>
  </si>
  <si>
    <t>0eac700b2f6a7691ded8c87dea3955b8d3abd5309e84bc3890e2dd475fb08e2a</t>
  </si>
  <si>
    <t>e7c37f5a2c31c723546d2b0e402c2f15ca3ea89899d72b3ddfa1fe3fda92cae0</t>
  </si>
  <si>
    <t>3cb293e2ef01d4ddb9f1fdad8d5ab8f218d0752a4b269ed15fc1d7532f94db3b</t>
  </si>
  <si>
    <t>bf22c606b9dd4055a0384f0629e6e0d24290f5dd503ec125cf80c1a89792b92d</t>
  </si>
  <si>
    <t>93425e1aad405b5535be9cc2f365a3ae83a38cb44158048fa9e79de5377cb8ac</t>
  </si>
  <si>
    <t>4bfcb287fcb3a9ee555b7d14ae349ec357631479b290d27f09a64c7e499a637d</t>
  </si>
  <si>
    <t>c08e16c64acb3346fee30d3c728a2df45627c9782b3725473b7be4a25e503ec1</t>
  </si>
  <si>
    <t>5e7ae1a4195057f5037b1fc80ceef4911d8503c4158bd760ceb9547ede8ce005</t>
  </si>
  <si>
    <t>bd0f53a0b0eb47be5638694d5f5ff3e32b357c8f65af6270864870ac59f037e4</t>
  </si>
  <si>
    <t>dde7cac9f7d7842fcc228e793193d59b3470c8fad194263f5759745f8e918b26</t>
  </si>
  <si>
    <t>38e3abdbb5cb6aaa5b3adb59e46aab307fef607724f6852dcd8ad92611ac7637</t>
  </si>
  <si>
    <t>655eeac07ea7179d34ad7d083157b73c6feafde31d8100bee6d957b3089e1f73</t>
  </si>
  <si>
    <t>69b1d4f198fb167ae229a20865a50460a3736a88e369b473f09fd8deefe185ba</t>
  </si>
  <si>
    <t>11a723e9071b2bcc1841559a802bd44e4cd2694471aff4d213c433c8e8caa056</t>
  </si>
  <si>
    <t>f0d0ad32e53a3c8b175645723454792943b80761e99f708af6763797f8ead94a</t>
  </si>
  <si>
    <t>ea438dbe5a668b3ad577ee6ce747182d62c7bdb0a31dc9fcc61872a084dc4937</t>
  </si>
  <si>
    <t>cc1c79a746b4b555ec010e958c9cab32a674ad2187c56fdb158c6b83efcf6d05</t>
  </si>
  <si>
    <t>404d3623fb7eaa3b3d3a70096144ba051543c3bba36a639a3989d27cef2f3558</t>
  </si>
  <si>
    <t>c765c6adb21f29c2b280bb1caa79202725a850ae77f372cbd79151f60c4d2d79</t>
  </si>
  <si>
    <t>9f9d7eb242b390b3417333e9e98b543c42a2e8f93fbe987e591932e045212f12</t>
  </si>
  <si>
    <t>a628c05f35302e8584f587c3d5ab51105964221a36e406e36e779e18499e445f</t>
  </si>
  <si>
    <t>d73278aef8fce3a34bb26310f9eb9ac51e65df600366b45d8ee7503109617ef5</t>
  </si>
  <si>
    <t>c8b26333c56786764a35b6b3e8e2b5aa9624ae93c135472584dafdf042abec48</t>
  </si>
  <si>
    <t>494b7ec971b68c8dcb2172dfd6ecc090190e24fb752880b59eda9eec3dd791b3</t>
  </si>
  <si>
    <t>0d87f1a63be30d916b4822dd67714ed93f9303008c35edbd155e88c7adbb54ff</t>
  </si>
  <si>
    <t>79a423416f0175b8208bc354be602a5cb490c76bd69b6fcaa25cbc7936044589</t>
  </si>
  <si>
    <t>0cd97b2371bbade0893cc13e8ffb2217162cbe2b8ce44045319a426ebc764fc0</t>
  </si>
  <si>
    <t>48b0cce7209e4f164340c25b3b5a21808d97c567ad8f8e31d40d6e48d5f416ee</t>
  </si>
  <si>
    <t>d1d24c11bd54e9f3540c89763f07c67796a2c11a5086610d5a43a5264bb406f2</t>
  </si>
  <si>
    <t>93fc2b29ccc0e5cc258a1ffa715f381cebd7f5b7a7c4b2f2a8e670cfc892476a</t>
  </si>
  <si>
    <t>519cc876c3fe722f7afc3742d6869f5524e0cfef4c471c5780dba90150dbc118</t>
  </si>
  <si>
    <t>a753a230f27a4e6c96132e3a0f0b79172c8129ab3ec991c54b90bdb43559a785</t>
  </si>
  <si>
    <t>71a6f5cb548340885a6d3529758c93036cceaa2ff50e6c7db891573da3c4fa60</t>
  </si>
  <si>
    <t>325781a75b05cec061ed90d25ed572439dfaa82422f0b2de4ae2d204b4f970ff</t>
  </si>
  <si>
    <t>3186ff47db63e4ba59d3303a2d776c9036d76d4ae145bceed5a6a8fcdaa1ec55</t>
  </si>
  <si>
    <t>9d77146733b42924c0bb4057a622c8fa4d4587a02603d06c38eda4fc5349d7a5</t>
  </si>
  <si>
    <t>764ff509270b9264fb2ebcaa9cf00346f262793e46826e81a0a0440c6661dc7a</t>
  </si>
  <si>
    <t>6d2d976e4c77d166e124faf92b609415d56fcdc7288f29b3704ebb7e8e527e8b</t>
  </si>
  <si>
    <t>e21bfae06a5b4032d3f2c42190dca1c84a4114e26ee7be87ee042d517c91def9</t>
  </si>
  <si>
    <t>e79426ec925c1e931580e578b518343b2761abce783e455c1e05c3fe02994731</t>
  </si>
  <si>
    <t>391065e24882f373309016c4e2f73923082cd3b4a4dcbd2bc189132958348cc6</t>
  </si>
  <si>
    <t>e80d43e466d09a7bdedf2f12c5e32daa074bf86c682ae6b224fdfdb47be1b82a</t>
  </si>
  <si>
    <t>330de581803fa6140098a6240e9e7122159c9bcdd4fb07dc8daaafbfee8517c5</t>
  </si>
  <si>
    <t>8e5454704597da24b888595d0f3dab5ac8eb3f07d680a8630922ee49d2bd8ab5</t>
  </si>
  <si>
    <t>387e78642ba0931b1cea91eb7f442e4c656267344045abcd6f8479cd8553f387</t>
  </si>
  <si>
    <t>594b1f2d76832fc347324f5c33f4451e8b2d3ef62f99b018ac80ee66810da9c4</t>
  </si>
  <si>
    <t>81bdebe4b81caf36f4bcf1e994ce3859ae93bb18eba15af31e9a72f657383aa7</t>
  </si>
  <si>
    <t>9a7d2e38a3d35483c6e3bc6df3bc69439a75e3c02aef10f7524aafdc83c857c6</t>
  </si>
  <si>
    <t>3ce61a6ea44fae8be3a4086566fcc6867269b94a8de16dc63d26e235cf3e9121</t>
  </si>
  <si>
    <t>8f44f9460fcf7bb8f2bcbde84940372163c47030f8c65bef3278cbb762ff3142</t>
  </si>
  <si>
    <t>d867d5bab4505a36eb6b44274ae93bb4ed7fdde8c8d21c7d3c2d2188d9f48f1a</t>
  </si>
  <si>
    <t>487ac9c201fe70bc466aa14446b0f2fa0386d4bd4851db627041d2e33e6db7ab</t>
  </si>
  <si>
    <t>747f5572c5d04c27fc28bd28584f21d75f136b6c36d3fd78d222bc3a0c40973b</t>
  </si>
  <si>
    <t>eaad8d70be22a1abbf722b95d4a3bd29603a8aa07a4a67ab6fc35d206927860d</t>
  </si>
  <si>
    <t>a8cbac4f9dc6a69d8b8f5c3e0290e18ff6dc09228aed1deeb0e11d9b47fc7346</t>
  </si>
  <si>
    <t>0cfd11a5bb48b27736cf037b1e4ee68f33aa0bd300e88c2c96641012c176cc9e</t>
  </si>
  <si>
    <t>972db38be2069e7fc7850c91a58d18957f253a819eb9c111d77512eba3a38a6f</t>
  </si>
  <si>
    <t>5b01dc7c2883dcb315c06d231f2ee2193f61a1efe68a8e7c7c68d592ac79abe0</t>
  </si>
  <si>
    <t>7c8252ea3a4998ff9bbb5dd62bd23a0a176b5988f9a1fa187cea60727fd8ebd4</t>
  </si>
  <si>
    <t>a67859cd25f721ea42dc500ad1f47c40ec77790ea88ddf5b36d85e6fea66158f</t>
  </si>
  <si>
    <t>558cb604ed6c10410b7eab017bd17ec00bab1dfbc7a1230bea723ec6ef1db7c6</t>
  </si>
  <si>
    <t>7c99ea7fb5b55e58238d1bdaa98c369a24395486db387f9ed745b961f10cd642</t>
  </si>
  <si>
    <t>18d6e751bc7b5a7ed3b63edefc777c9c94702b4c1e89bd8ebfd68e48b70cea73</t>
  </si>
  <si>
    <t>34b07acded5e183e8b620556edc8e9e3014b36c490e88630aa69d59f78b5f142</t>
  </si>
  <si>
    <t>57407ee0c48c1e07e58c10eaf3419387c7f7b0d5aa596fc4f7c9b8415aef5e93</t>
  </si>
  <si>
    <t>ccc93ba3c5c4593bceed45c113d8e04f58a1a4500cf8d097c79888536e0af481</t>
  </si>
  <si>
    <t>45dda54f0987d2973e3bbe56b8f33ae01aa2884df1807336a61349f9d6c532e3</t>
  </si>
  <si>
    <t>bfe35cb6f13ac6e7b4da11f897f22acbed95aba12477b692932cb5ea2501431d</t>
  </si>
  <si>
    <t>40e4050fb291576476c8ffc862c4e6d5592f196a3182f2d38f99076288313138</t>
  </si>
  <si>
    <t>eb5fc70c599dbaebf8b030feed47ae8df11971c8b532e98e1c9374928f6a2416</t>
  </si>
  <si>
    <t>006839d3cb2c31cc884d4659aac45612888da5e70254bb4f66bf849ff08e57f4</t>
  </si>
  <si>
    <t>1476a250174e7484c2e1c12987d74ef0650b2f245f3a1aebe968cdbc6be855d5</t>
  </si>
  <si>
    <t>02b3833c8d9943d4a6ea1259383ea66a02d2a4d195d2ade0cb57d4235b27561f</t>
  </si>
  <si>
    <t>4810ad3f91d2e310a0c270ffc2c20580a5dda9b126c7149d7b7d3f1dca055dd5</t>
  </si>
  <si>
    <t>e5461ce8ceb56e12ea360308f63d8be480a9d9b374825ae7f0be7ec5d2aa6fb7</t>
  </si>
  <si>
    <t>2a7cc2fd37e30a0cb69d5e580b8a308eee0761de84d3a4f3fa49fe700b3fb8fa</t>
  </si>
  <si>
    <t>a4950d3e0650b88adaa6d57bc35f40336096337243c8efc28e41ca3434814c5a</t>
  </si>
  <si>
    <t>094280c3dc0fdcab1d666cec8e1a4500e8da8e063d349c6af2c6bf1a13926f2d</t>
  </si>
  <si>
    <t>e3be7717f27926f0ae91a2b6e995903a512c3253b9b180e90609ae3a25405996</t>
  </si>
  <si>
    <t>aeffe228f8cae0e42b6f6d9f4291d7d9095432e0d082c45482810c4cc45b4fea</t>
  </si>
  <si>
    <t>fae168553c51be44bb85a4867508e17fa92cf0a892783ad64009653f944b5c36</t>
  </si>
  <si>
    <t>6335f8d05919fa708f13958facdcfa2d02dae8f7296075ddd41a36d28b02fe3d</t>
  </si>
  <si>
    <t>ee4304a0086145def478608fd3a66bf36e45128913cc451a0d3d0ea3d3276a08</t>
  </si>
  <si>
    <t>ca7c4ef7e3eaba3d87db4cf20666c9f73673fbfdb2dc6a108955c2007dd1cf98</t>
  </si>
  <si>
    <t>c37c018fbaa0060139b3538ab28de7addc0afe587fec7da3ebdb0d0bbd48e45d</t>
  </si>
  <si>
    <t>6456103a4fcedfebfd359d95886e077a15e0961d33eb7af66ba614d8c6a20aef</t>
  </si>
  <si>
    <t>2fd549910a58401d5107a1de2efcf31434ef62facaaa95e2a8640bdc5d2abfab</t>
  </si>
  <si>
    <t>5780671f04c8dcc2ff3363c72c50a892671bc69a9a0f6880cc68292f8adb3f5a</t>
  </si>
  <si>
    <t>1a5a9ea1c06e4516e56e98a60409775b66bf3759732c289796b31a4acbce6462</t>
  </si>
  <si>
    <t>899f17574624d8000f3964ed5de50f4b97364d49433e87cd4894235f84272381</t>
  </si>
  <si>
    <t>93863c3742d9cb6bd5267340aec33f917660afec976b60a79432a0348bed8e50</t>
  </si>
  <si>
    <t>c7914d5ebd8e8dedeb0196d3fb8dedeb04c0c46c6de6a4bef443203a7b85cded</t>
  </si>
  <si>
    <t>7abe82ed8e0e20d150a073f133990f391e7165f69c405a327ef9de473fbecc22</t>
  </si>
  <si>
    <t>dc3a8458a2ea738d817da47601817376669abd6448ed94108a30f5fcab484c35</t>
  </si>
  <si>
    <t>f4f909474cf186052ab6b467169adae0228e5aca53efb4643fac8d7997c256c5</t>
  </si>
  <si>
    <t>b31b9bfbc5b895015959bafb93a6930c2c4f78526c98510bf88c6ca4f2449d81</t>
  </si>
  <si>
    <t>5af4f8270237d1d9cc175319443afa6884b96176ffd5cafc44e4486732608b92</t>
  </si>
  <si>
    <t>f38fed9707d2dd5c8280fde1f484f6572b47567b8beede10ee0e42567da5ed29</t>
  </si>
  <si>
    <t>32ca25c7a3873dcd1f6edf5f25d2cf8a361fd7efcb5f257eecf7c3f58d78d7c6</t>
  </si>
  <si>
    <t>0c1a60dcfbbc65bd7ac148820cae16fdcc2c05431b8900bda926a7877688f52e</t>
  </si>
  <si>
    <t>a2286b390671e5c60aac5789aeb2c2b4750b7ff5184973fedf26b1a9a3be7c68</t>
  </si>
  <si>
    <t>329945c7a26cf44bd29edc247807a6272bc9e18bdc9a9b415bf6dccae92c4506</t>
  </si>
  <si>
    <t>f08eb2a76e4ab5316299301165703aa4bb502630d925c02746692ff6f5c35b79</t>
  </si>
  <si>
    <t>01145ef56816da7281a554edc50d33cf34aaa88e2e331528b78de63cb947bc1b</t>
  </si>
  <si>
    <t>77c62f1001c532de81dddb2dc382ec9d473655012b543dbeb410716ba424766a</t>
  </si>
  <si>
    <t>4faa5b6f7fc0d437dfc624de5d0b76f56548c1ebd542cb9d95fa2fc2f4d1b66e</t>
  </si>
  <si>
    <t>9ac19a0f4d79cb2f50287309f98dc752656354ccc99b1b67641925d531c0e9ec</t>
  </si>
  <si>
    <t>ceece030edc1f2800b774dda8ea207ec50983a07de4d9da951fba0761615eaa2</t>
  </si>
  <si>
    <t>18654263229b242ac047ec788b668e1de3f505ee0a384454c282f4198f0f9fe6</t>
  </si>
  <si>
    <t>932f482302aa5bfb5eee00e0800dea36d494bc78a2a2e72217964ba73b8d0f7c</t>
  </si>
  <si>
    <t>993c449b90e20a34907498b959e655ef024a04c4c211a0484352de4481b97a0b</t>
  </si>
  <si>
    <t>9fa400b0db4ee7f6beabef5e698e1324ad58aeeefb50fa7ff67478052064db1d</t>
  </si>
  <si>
    <t>1adc5639978761506a322d570674f704a60c9dbbe41615fceadfb9aa810d8416</t>
  </si>
  <si>
    <t>8599d804b2f09ce058d4836fb0d9e8470f370adb79051fe10287b2d2ac7438b9</t>
  </si>
  <si>
    <t>aef258bf849be58090d12826e89480c6cd20e60767e1b0dc9b534c7d65800791</t>
  </si>
  <si>
    <t>d6449f14e9bcc889dc728dadc505991487ec1d2d91636e34903645cb802ba403</t>
  </si>
  <si>
    <t>2ebcd7f71b760af86ec0f9fb13ae6e677b2fc70f2254616c938c158f48d5b68f</t>
  </si>
  <si>
    <t>8ac5bd84f10ab42ac8099457289a0e4c47c21976fc7cdf102bb3a41696913c52</t>
  </si>
  <si>
    <t>400777bc3a26b49bd827feeb93a3d6a12cddc55c9329d911bc781ef4d2e46329</t>
  </si>
  <si>
    <t>a8bfc2f747dee70dc4bd4cfd7c6f7d1b09968d89aa38a4b291c87c64871a20be</t>
  </si>
  <si>
    <t>12033440f5fbdcdeb23ef3202f349b1866b4244bd9ff58a1657aed14c970464a</t>
  </si>
  <si>
    <t>8ccf606958acbedf3372fdc2928415bd60c0ec4a4cf9248065b5f435dda1fd27</t>
  </si>
  <si>
    <t>7cb3069206fd6cfed2bc92812a3fbc5f3b6e6f590bba2c881961f3afcd7f19e5</t>
  </si>
  <si>
    <t>6d30bb11c7960079f3c3d664eeaebbaac6f40be1a150776d3e9918e46acfc558</t>
  </si>
  <si>
    <t>b0e0b6e1dead5ee75b8f35dc7b2a39a0c1740af82c5255fe74089b897906e1c0</t>
  </si>
  <si>
    <t>95453760c853dae4908fc5322021af4197a9bf808e526df9c6e50dc3d361529a</t>
  </si>
  <si>
    <t>5bfdbdd2530e485d73081d2eccb0f4a127fe2843090c99ce0972dfbd5a53fe7e</t>
  </si>
  <si>
    <t>e5c1dbc80ede6b48509a2fad843340d2b86cb0d929caa34359992ecfd991d89c</t>
  </si>
  <si>
    <t>f5ee3064caffcee6d2d7a8a9f4c54ef79a35f3308495a70750abd60b3266bf0f</t>
  </si>
  <si>
    <t>9a6848c3b326a5d55a5c3e26cc73f5e668ff0344bc444fb1156d123e52ea4faa</t>
  </si>
  <si>
    <t>0f0926e13038763f42c113936ba399a375f550c3e53698d8d2dbe756994022c9</t>
  </si>
  <si>
    <t>6dd9c8cdfc4eb6ec548ffcad3cd21be7b5fdcaa99ad35ec2e2762ed33fbab268</t>
  </si>
  <si>
    <t>d883f35cf450f6d9e14e1f5f9613170fc34cb9888070fe169a1c642b9d78c069</t>
  </si>
  <si>
    <t>c9425bd83ea2db1fc2cf51ef3389d896a820d50ef399a486bb26a25738a24623</t>
  </si>
  <si>
    <t>fdc8acc123d40c762e9d3608e366fe14193d71e3f17dc07ec7ca7db95f2ca74c</t>
  </si>
  <si>
    <t>d5895cb9f099fd7b46d54838c4a1c17c1c97c4022a8d8536d0fdf1aac772810b</t>
  </si>
  <si>
    <t>1a65724dd1d667efaeeb85b8bdcb4abd584e1432a50bd615f13429c83ad7d0cc</t>
  </si>
  <si>
    <t>a9d1bc99fc2ddba6f68d083a02d15a6e9be6983ab56fe3ff581f3d7ee599673e</t>
  </si>
  <si>
    <t>031ee80d5f24a69897dc575579f924bc80334e65be34bc76ccc909ac8a58feba</t>
  </si>
  <si>
    <t>0f95c0f6e3c9d5e52b096f286da4178dc8ee3b80195f223f161423b21d3c3de4</t>
  </si>
  <si>
    <t>4247c5d63d657efe28b546d263f77898adb4d327be0cb12ad8fd398df0941237</t>
  </si>
  <si>
    <t>d90209848eaedfb5887586a1fea9f5e8568fe107ade5cd00c3d8f3ae46f6eaa5</t>
  </si>
  <si>
    <t>488c3c8ff90f6fabb89a89bb466e83daf5f72d8b4a9acd7899ca77b492af6f27</t>
  </si>
  <si>
    <t>3bdf099230f14304fbaee46d2f78a8911612f750a921a871077604ab7b50168c</t>
  </si>
  <si>
    <t>0c35819b8f74864b0f19a50f718fbf90a6bb27c2babc16582db3615476d01c19</t>
  </si>
  <si>
    <t>172965d66cdac50050a1b1d3c19d0d1749477a5f51cf0e560f14be7d31a62a04</t>
  </si>
  <si>
    <t>df358f2879a691f201480a506aadc52468d08bb5e4737859e5bf10e0d4fa7686</t>
  </si>
  <si>
    <t>2252b29306f4d76e6b15610e6280c9396e942066ab61d52fe756160447717274</t>
  </si>
  <si>
    <t>4400cfc03ef5ef933bc43e870c8e2e1b538180a560f84c93b87f4a678bd09aed</t>
  </si>
  <si>
    <t>d7e6f2659817f7a6de9ba556ca3ecef3fa765eacf6bc9c38d8181e3f9656563c</t>
  </si>
  <si>
    <t>b9cc45db5fa93c37ae2058a44efe790c802bf2ea79c6faf84909ccf799a1e32c</t>
  </si>
  <si>
    <t>4562c627d8ab3eab53cb48f38beaa9ab8dbe1695bf62bae24cbf3d2ae457857a</t>
  </si>
  <si>
    <t>c1618f30fe7659acc566befcc31b01cc913629dc323d7edd0a92beb53545bbbe</t>
  </si>
  <si>
    <t>bebef7aaa91ab815534358ecaa959324e7c3e1edd33647bf3859cc2e5118da33</t>
  </si>
  <si>
    <t>c858635694fbd60550b8d6452702657bcf7565e7b7d5b7f8e841f342fa8e557c</t>
  </si>
  <si>
    <t>ac50d4bfd7c40e342d98501619aac2a83c0229dd780ff205d9b0d552fd3241b1</t>
  </si>
  <si>
    <t>b60eb2f44231c0a7b567c8f75ad00a1e9e22edb93564130f6a5f555f08884c52</t>
  </si>
  <si>
    <t>51e7b25f0f92284b01b452e5051d37cb889e231e786231796d48b1b1c90a0d24</t>
  </si>
  <si>
    <t>44ec6aa47e1183123851a4cb01e58f3daaae21129e97d17a643feaba875cd37b</t>
  </si>
  <si>
    <t>59c8458feaf4abfc2bedc9bba27a6422430c15865109ece3b108c0242e8f757f</t>
  </si>
  <si>
    <t>80c1ea3f8798e49347b522986ed88402a60904f25037a087eb00c1f0e0366749</t>
  </si>
  <si>
    <t>e659b51b4a88a99910197c0053e7e9f9edca253c049d02685b5a0becbe23d243</t>
  </si>
  <si>
    <t>f9a7bd0b35a47ccd3a157958abe7fd9dbd3d7a9cb964c09b6d367f13a809241e</t>
  </si>
  <si>
    <t>7f496b2c179a5adaaa36252cff24765010852e2875fadeee5531b922643c7e92</t>
  </si>
  <si>
    <t>490737b4d2af00f98c1872915f88e0d3c549fe7cd6f20a76ed27fceca4580830</t>
  </si>
  <si>
    <t>793bbe79dc080950568889cd6aedfe5352373f1f571baf2373d57899809029fc</t>
  </si>
  <si>
    <t>3de764fdeb16edc722eb731d34c03e7f72feea59383f1a1f5a4f1e5c4af8c8c4</t>
  </si>
  <si>
    <t>0f4df1e9d0847dc3b4235f555a0a743167aac1f1540acfbdcc47d06119288641</t>
  </si>
  <si>
    <t>6b4a45e19f58ca447a20c89d72c0fd7973cfe1cfa4e767f023c9e09ca77a5b99</t>
  </si>
  <si>
    <t>537adbea8ce22500e04b1ce7e6a78a12cd86c27f56420123ed02e5acb6c855dc</t>
  </si>
  <si>
    <t>a766d27ce0ac7a8f1f92a2fd48d8eb7e036b2dcdc8092ce104eefb9bf63ecc4b</t>
  </si>
  <si>
    <t>bf1a3fa15bf5712a928d199b0739434537bd4c4eb311f7651353996ef0be50c9</t>
  </si>
  <si>
    <t>d063895661b0b685e61f5f4cb39bcdce3b001c69f8a05894c73f959663e65805</t>
  </si>
  <si>
    <t>781b2e93abf3d1e1d5dc371f35d1ac2192156872bd1dd72cfe292ca0c5691975</t>
  </si>
  <si>
    <t>2770ae762133c3136bb7bd9cf203072622a766eacfaca6fedb5cd36b58263869</t>
  </si>
  <si>
    <t>7995d37e162ca1d1965dc27d4e60a94418d88a310197b71c2f6864e3c9ed0729</t>
  </si>
  <si>
    <t>3b63d4ae56a1c1f2ec254e29d83d632c9f4c8f8174e77ce14a9aab98eff860c7</t>
  </si>
  <si>
    <t>7961413e21e63501c321e88df37e0bd71bcd612a98556f6d269cadf615c3f22d</t>
  </si>
  <si>
    <t>5cb5022023f563b5ceb04a9838d2bc3601177b23133d2e6088bc0c71f9c3c8d1</t>
  </si>
  <si>
    <t>e5d55ec66df7646d4f364a73c6e64281e07cdee2e1e249e435f5635662a94016</t>
  </si>
  <si>
    <t>25573eed72c35a1e9b237025eba0bf8371a25de7754b1476fc71b08b346eb6f1</t>
  </si>
  <si>
    <t>7f08c477a1e6e06ccb797e913e502d322b3800fe0f32c0dacc9005b117b4522f</t>
  </si>
  <si>
    <t>aa0507eed90f3ad1fc135725dd0f1ed9955fb658b0e24a6afca03aba677daf5b</t>
  </si>
  <si>
    <t>a014bf9caeb9679b048dc9639a5e53bf5dcff5c5ac52aea88adc034983e8c82a</t>
  </si>
  <si>
    <t>c7f0879e0999b30bbd8f681be7f7d41186332d9cbde56bf41e44b7064e8d14c9</t>
  </si>
  <si>
    <t>978ce080685fbebfef8f7c5092a16f41c9ca9247ca9c70daaac6f94dd135028a</t>
  </si>
  <si>
    <t>ff910d9ddd3f2334449423bb9f63e5ad702f12d4384c96838ac58bef4183c585</t>
  </si>
  <si>
    <t>27171640fd2fe0fcdb51533fcfdc2df9af68875b626311ff3cc29ed2fea6db89</t>
  </si>
  <si>
    <t>7e195c3a1f9fe4003bbb8b017a8bedc2ddf85ea9bf2f71c6d8f68e5d21b82f98</t>
  </si>
  <si>
    <t>60c470ab5d90038206fcebd158ec8913430938a1cc1d1424a2f0824ae9f067ac</t>
  </si>
  <si>
    <t>bfad5408d7bd282603cde7975ac3421cf1dbf480d24a9ea95013c72e080f1656</t>
  </si>
  <si>
    <t>5967e54cbb60f1c3eed689cf62e462cfaefaec9677e13e2e0533f6453cbdacae</t>
  </si>
  <si>
    <t>5fbec828b87ed89377f1841355c590cd788c33ffc27677a48a9003c75b3042e3</t>
  </si>
  <si>
    <t>c309be07be0c33fec0e9de75711515182ba7ffda8ab0df992ddf2023457ef212</t>
  </si>
  <si>
    <t>e633fae70915dfecc85c89a023df09a6d73b7c02a0a1d167731b4c0213c3ed26</t>
  </si>
  <si>
    <t>6c76df2189b6648af656655526b2f30252dcce083f6791f6fa0e595d67b5c12a</t>
  </si>
  <si>
    <t>ce1d7a1629584208e9846d81bdbbc65e82352807a2343872d40ef50f6a35ced4</t>
  </si>
  <si>
    <t>0c8f1937039218808476a8f30eb07afc49fed165eeadedfe3a621d931971d067</t>
  </si>
  <si>
    <t>1027eff8105045e2d5ebb6b3fc98e3d59bc1fbac15b567665b8aaf871cbfad77</t>
  </si>
  <si>
    <t>c67bfb38621d2379ed4cfedfe36f219314ed016d8581f6ecc2e6b5322a057079</t>
  </si>
  <si>
    <t>c62553fc2137c7b1200f5f5ef71cc5493328f77c6d7bbec6479bf23e16b4d7f1</t>
  </si>
  <si>
    <t>7eb6a6c6e0510680385ae2b7db52fe7af8e2542088f1fbb48a6dceec72e48538</t>
  </si>
  <si>
    <t>5f968264067b5424da541514075301c8895b5468d93d643417b31addc66da15f</t>
  </si>
  <si>
    <t>6c037f239a0d59f363b41c7af72638044b94d4654b6b0de2084f04bf53527e42</t>
  </si>
  <si>
    <t>b8508437b502b76d8f119ffd78dd99f01f152a02fd128e412ff0e7fa172f1b8c</t>
  </si>
  <si>
    <t>92c2c0c5bf14736d2f0daf3919d73223adea4d93246d45fc6ef856c0e7e6f92e</t>
  </si>
  <si>
    <t>ca8f271060898f1f056f319405f0f3e2ad14b8d1fce46ede84dd3e36ad98abac</t>
  </si>
  <si>
    <t>8b5f37f2bd118aec2c2a25ed8bdb4ad4019f670e46c7a251ee624caa54d100dc</t>
  </si>
  <si>
    <t>1cf4a7fb0eb95cb7d5a0370a2028d15607bee95610f4fbac7f5e8e97c5927177</t>
  </si>
  <si>
    <t>b571ff145f3be027df700165b6cf6f4607dbd36bda13305c999817c90a69b9e1</t>
  </si>
  <si>
    <t>247c3c9ab30491b0385b88b44a09e1e1860ab14b9943fd2547dec855746002d6</t>
  </si>
  <si>
    <t>a8249a65eca8daa87a6eaca67d6c3c31e3ae966b68026f90394f8d4c49a79ec8</t>
  </si>
  <si>
    <t>31ca1dbb38219698433f0d481d0de7455f74b3780d61cbdf824568f292675eba</t>
  </si>
  <si>
    <t>6b917d63a507491dbbb0c082cbb16f7b4681cb5007442009d625264d2d2d1d56</t>
  </si>
  <si>
    <t>3325ae3652c6b75b4d0ef98945ba5864bc576f0210a50952c1635b3bef18bd81</t>
  </si>
  <si>
    <t>ce4fa6e94e3911956fb03744e4128152e7d36a17ba6e583d8f4f461674ee88be</t>
  </si>
  <si>
    <t>81587a1d784a5a02179f1f869ee7f54957c8ce77854dadd2d4062420fac996f1</t>
  </si>
  <si>
    <t>31d31022d560d98ef9a4293d772d058e3b144faea5149c097e75d4f67eb8fe54</t>
  </si>
  <si>
    <t>21cad1db5d8cb08594eade87b48f0f39e940a675e160577a2b816e1e4077c3ea</t>
  </si>
  <si>
    <t>1ec6e3f3c467fc3836ce78422ca77da57e07d35f5f6cdbe3ed46e244b348db40</t>
  </si>
  <si>
    <t>6f42a59fea37c580ba82d919ab341529dcb4d93c0780b1319f680ef0a502f8ff</t>
  </si>
  <si>
    <t>7063400c8abee2ddc16607d41ab47ccdb4684aee90a7451543353a982861b18a</t>
  </si>
  <si>
    <t>3697c1b01d3cca6e014d8fdab569731db47ec5fb16b23cd353695249a6380efd</t>
  </si>
  <si>
    <t>07b4c035287cf5ead8ec6339e924f4fcc9d1bed6c05e435e60014b3af72ef28a</t>
  </si>
  <si>
    <t>172a31166aedf083a39a5459daed54c88211434b0c0abed491f57fd50b8bacb3</t>
  </si>
  <si>
    <t>b594d51c2651cff980f568d89a7fa77c48a17e17a6f0681f9262493d4a6d8615</t>
  </si>
  <si>
    <t>0e307fc54b526af82a82b75a717de7b5b916b43ce9d0c76e322f0a0bb1aab73e</t>
  </si>
  <si>
    <t>1e496b2c9a188d4451ccdfe197c9df71304480cb160c17957f28a5eca8ff24df</t>
  </si>
  <si>
    <t>bc0519994247926adc0ed35242dc4da48d9d2e2131e65e000638ed22c3608ed3</t>
  </si>
  <si>
    <t>ee270728cdfce6075faec69d3e8d4839e4ab0cc6c7a5356ab41c305651d98067</t>
  </si>
  <si>
    <t>8d5ffb2a8bf8d556641174f0461b66ce0c42197d58fc677d5736cd2d0f8b8e4e</t>
  </si>
  <si>
    <t>f27be0ecba67cf9d55b00ba7d35e8746cc8f3e3ad50d7f7d7a518d5601f1279f</t>
  </si>
  <si>
    <t>18b39d467ad5dd2d6b7a7a36385e82a9bdd50aff48c1f9161f2404b0b3336524</t>
  </si>
  <si>
    <t>c63352a2bd78b5d74f6b301a4bc410fb36456b293ba201bba6530520a2238a64</t>
  </si>
  <si>
    <t>69bfbdb29313fdaf3012522e01f09fb5ed272568fcf2614ad3a12845c20941a8</t>
  </si>
  <si>
    <t>ea8a62c3ec79dff3e4f76cc7522c4e0b0e1c5655ec4fade4f0eaa2961ce9a1cd</t>
  </si>
  <si>
    <t>d38af98384a30fc3dc8056a7ad9feb4a8f98c08cf1782021755fdc9d54976da7</t>
  </si>
  <si>
    <t>7c96a300136dfb53d16adbb5905b89eeb8bde01662e34e673ba3d54448782fd0</t>
  </si>
  <si>
    <t>f1c66d06a7de0db2495f0662ffeaabae4f298099949d0ef9ad136b7830c01f45</t>
  </si>
  <si>
    <t>d371b03b81afba5500b1c7300b7b13f1fd32e2f9fb380796ffc1c321a8997d47</t>
  </si>
  <si>
    <t>f6985837264aca7cf8b4955907b020db52caa2c643fbc1ad845fc52fc7cd6142</t>
  </si>
  <si>
    <t>f4a325589f6027085d793a568ea3c379ecc645efbe84303819caaa0c2243651f</t>
  </si>
  <si>
    <t>2879173e2b61b173369b67ab7e8103288ab3d4e3432457fa36e5aba84dc3f441</t>
  </si>
  <si>
    <t>6c16186aad64e0a565caf3b64245d681ef9e640417a75a3037bcda1443ea2a55</t>
  </si>
  <si>
    <t>663420f1f8008dc190b8241a9da856fc1f9e2b63e1e19cbe889c8cac68537577</t>
  </si>
  <si>
    <t>fe6fd9a6966a1da5c5022230e0c9cf40f9d17e8df5bd749740a70ac1562a54d7</t>
  </si>
  <si>
    <t>974b3b7f25074b8b176d08da408053e2e7ff38b1957ef07cced8b50303cabac3</t>
  </si>
  <si>
    <t>408dc6fcfbb4eae783169d07e245d5ecdbb956da70d26edc3975529cdffc3c59</t>
  </si>
  <si>
    <t>b14f617c533ee8a8a8b2683f0c79433751e53fe99ed98a113d24b8ce962ddd77</t>
  </si>
  <si>
    <t>5d687187d3033a023f9e24fe774ecebbe7ddba0820cfc29f3d7d0cf26def2573</t>
  </si>
  <si>
    <t>e8d65725b32cef8866f343a1069ac27bac73c007ff555a92cafd60f9e959771e</t>
  </si>
  <si>
    <t>e0b76e125b13b41483ebd55d1dff481baf766b5e12367e3b507733fb111d6813</t>
  </si>
  <si>
    <t>d298e0259a03595a32e6f4777a19864484f45eba3f52a487e6d204bbfbcb16d0</t>
  </si>
  <si>
    <t>f36157b9d3a2a1d5cf9f92060433f97b58eef558f1bb46349b1f4e5a04b94ab8</t>
  </si>
  <si>
    <t>d8ee3088df43337c89e2a611e3f61eecd4d4d22736e09f99509db916a7bbc9a9</t>
  </si>
  <si>
    <t>70b58b4bfe76f93f555ac60ec53473d4b6a68c6ad28ae5c54534ada10dbe6785</t>
  </si>
  <si>
    <t>4b463aa0d097c7b2010a9a76972ccf406b6fa4722dc3723677545520291a2a75</t>
  </si>
  <si>
    <t>0cb931ec91025e279f54fd15319a3cad6b393da5116c44c7bed449d300dc04fc</t>
  </si>
  <si>
    <t>df6bbaf4a7dc9f1a389b3b592370fb13f1e91ec97d100fc8215278579b0e8593</t>
  </si>
  <si>
    <t>71c82e2233d3df8e6f05592a57122caffc77d2d731edfe284b40882ed58d44af</t>
  </si>
  <si>
    <t>cf19543ff64216fcb47e8e07a35e746f8592fe3463b51f767919a31ebcf5612c</t>
  </si>
  <si>
    <t>c55cc31c45b80a82392a0a4b662a47b69d62c6d84f39f3afeaeb4565d98e9dca</t>
  </si>
  <si>
    <t>ef2666a3c752b5b3542b1e41a731e6b9a974cfe49136e35c062e5544f42c527d</t>
  </si>
  <si>
    <t>460d0aa37873c384ddce7ee305e89cbc43b8fa61d08d311f8dd5091f978c3398</t>
  </si>
  <si>
    <t>1d9c27f83b95bbca2ee7d508206cc7c34a56811fc0e4772385142980fc520aba</t>
  </si>
  <si>
    <t>1b1c80d0f94106b8fd5ee77d8e2b797ff26840cb1f6141f443c6ab32c19f5057</t>
  </si>
  <si>
    <t>c651e2d59fd98dcdd69eff5e58ee67404f0430c6e55b25cf9c6d1afd82bed188</t>
  </si>
  <si>
    <t>cf719240a4a66266e379f66c0d01a0b446201380bd13967d7f9e20338c19d597</t>
  </si>
  <si>
    <t>84eefaf84d123667cbbcfc3620dca90fc54e7e448182336e956352629976cbb2</t>
  </si>
  <si>
    <t>a7e25809e28eed6d0677884bffc7c934d52af139c064cd4da5d8d07369fbfeac</t>
  </si>
  <si>
    <t>6dd2c58a7c6ec1807c972005626793839f40ea665ef67c55eecee69c7620f514</t>
  </si>
  <si>
    <t>54524bcfb6066a823e04d4d872b5bc9e659534724e077d04fb8be0ac99cb85c5</t>
  </si>
  <si>
    <t>fdab8c9329421f0e612489bbaf1a3efb8adb457b3ca533dcabc820c0da8d081a</t>
  </si>
  <si>
    <t>c36c16bcf5f102b712291b84e5debe5931167ae55d719e54c6610ea04cc2f1b9</t>
  </si>
  <si>
    <t>b14d6557d88f15ffe76e1227673de5ac0818a5c0d5b59bbe6b0db1ca5e7671a5</t>
  </si>
  <si>
    <t>f45c9c53d0c9047215ec491f482f9bba572de1715fe8fab91b58b03b038ad1db</t>
  </si>
  <si>
    <t>0349b8c2105c2e21187fd296ced519336a5d7cf30c084cd20d4ee6289d039f6f</t>
  </si>
  <si>
    <t>d59cef2a259a447c986cefa86d297d9e227ff3733bf23498e85cd3aa6d7d9460</t>
  </si>
  <si>
    <t>f9f5c2e21cf32a4cf688779319d324ab48bfd461283119489f17cbe1c6367406</t>
  </si>
  <si>
    <t>005d5bba73381d3acd7842f2ed3c0b80473a3e8e7f00c3bd7f7c9d15b5e0e0f6</t>
  </si>
  <si>
    <t>0d7e7b87e4d544a63b80432559a462ffffdb688ce4c3964917609030695f95ff</t>
  </si>
  <si>
    <t>23cf12360c5117fd17320aa86d80e18ce9634a8af058a1cce355da5e39915151</t>
  </si>
  <si>
    <t>afa6012b0a482d8544848bf15458d739335e437cb03392b8f417b05d09c10007</t>
  </si>
  <si>
    <t>c8f31f986ec8a924970574108d85b4e27a0e18447b524d0210132ff6f27bb5cb</t>
  </si>
  <si>
    <t>6e9a06a09abd33ba7a2619db0fa4e6c62fb5b97ad9cab5c5b96f5edb641b8fba</t>
  </si>
  <si>
    <t>a2000f72e65c071f77db7c8642d7dfaee90db1eb43932463f967b75159f16db2</t>
  </si>
  <si>
    <t>41bf01766ba47414e8a567cb2f3969f9fefe47e5cad68be0027eedf0a056ec4b</t>
  </si>
  <si>
    <t>606b7b521fcfcae21bc15f85a7a01ee318589ad6415511e8a33d3bf88a1d82b2</t>
  </si>
  <si>
    <t>aab7bbcfa90692b96490560df047aca0d53a5433a4b5c1e306c7866bd8f94f6b</t>
  </si>
  <si>
    <t>95c7f1f00336c3c31545dfda8b8a8756ac3191cd7994c64c881edea9e61f73c9</t>
  </si>
  <si>
    <t>7347a45c19d5508a022bb3a2d840b12da7586c40bdae2ff24091a5f287ed2247</t>
  </si>
  <si>
    <t>7efa27238964ae2b17371be61ca15bb7fcb4e70f4a796bb9ad015cea07d71384</t>
  </si>
  <si>
    <t>31a12d1a35072d79b2394fb6eea79ecc923656d286ef9d2490b8427a1d01689e</t>
  </si>
  <si>
    <t>73f853ea7260047ed4ec01095c6a920ed96dfd87b4c082004eaca5de54917a83</t>
  </si>
  <si>
    <t>48856702ecce822c3e4b05949e161b81a6a62fdb79cc24cda5eb11a07fb79582</t>
  </si>
  <si>
    <t>34d52fd3f76a1b5e93d9fe05a731675bfb14d0632331a0050b7ddaacb9c9569e</t>
  </si>
  <si>
    <t>5a655aac4a37b8b95290e1e0fb7ea756e1d78481ad30df63d329b60359d54459</t>
  </si>
  <si>
    <t>f4ffb35313de6771fa793d7efa357385bb634f38fe58ea6ace364a3af086f1b4</t>
  </si>
  <si>
    <t>4890c6a29fcb1c7c251213b7240b15c762a724a72ed710a1bbe6cc037f1e1575</t>
  </si>
  <si>
    <t>6a33659b1baf5264058db59faec140ceb0771766a22e57b05a1841eecba402ad</t>
  </si>
  <si>
    <t>1b7d1ceafe6f57d26106154a6c554c7375bb3998f313750ff3a2cb3b12451b26</t>
  </si>
  <si>
    <t>8845d0f8bc930bf722ec569f0689842727e3af98198cb774133f739b21beba39</t>
  </si>
  <si>
    <t>83be58dec6212fe737855c518d4ce0a44b8fd5c888ddfd03f6e3d99fb873afd8</t>
  </si>
  <si>
    <t>c4532e895f2cc87f835645198e015b5cbda31c26e4ef0cb1cb9856b91a31810e</t>
  </si>
  <si>
    <t>2bc42e0c9ebdd5427e835ed9cbfc49f859fb7ff428a35469c6bc8df3645cb544</t>
  </si>
  <si>
    <t>aa75ef06482b6462a7eceafccb03afa1ecd65de6175a3cbdc4c70eeb45849b8f</t>
  </si>
  <si>
    <t>0d365685615243e2b6c62f3f65b874cd1b64ca8bc25816c6091e9053c17d15f4</t>
  </si>
  <si>
    <t>11b44a970e38b9602bf4bae4ea2abf7dc92ba653bb7ac2c86710bc5de0ba2185</t>
  </si>
  <si>
    <t>9374091d77b50a91b09cfc5c67c68468e1a64c5580201a1f463b006b40d52894</t>
  </si>
  <si>
    <t>8f58dd41289f250a48eb494187a096dbe6e5680642c81199bdef657b9fbb3662</t>
  </si>
  <si>
    <t>585d0793f7bc7f38cf11550c5454750de7b5011a02c02ada90dac11650cb062b</t>
  </si>
  <si>
    <t>8edd5da40b5b49118bf3efcfc78b4e71acf21e837bd681a590fc38f79dd422de</t>
  </si>
  <si>
    <t>9d5589a8b088423624c3c2dc8d4f423cd8f4db1eee32d0fe28aecad3bd466809</t>
  </si>
  <si>
    <t>f438fc67081f262ab40bfdd6155266c683c6b4de7748c50ae8a86f89c6012748</t>
  </si>
  <si>
    <t>af91d73ad95710dfa76b75d41a990396bcfd897965c0835fa9c6febe1d980b16</t>
  </si>
  <si>
    <t>525f0165797694e9f4528348d14dd355d9bb744c3f14a5b3c2b510fba8c6b52a</t>
  </si>
  <si>
    <t>27661e2dae0a9a288a4d287b169e3a8fcf77e6fb98fdc35f8fd76522308fea87</t>
  </si>
  <si>
    <t>1d4d65e5afd2b72e2f8a318f69886f673fc3ece9a1df980616901dd7b6021222</t>
  </si>
  <si>
    <t>bf368742e9cfbe231fcf528fd84343d33eba997cec71a22debe02e6c757e19b4</t>
  </si>
  <si>
    <t>85c2a885d6aa2641156e6e183937ff6ba59b02ed604921b4424558796c07bb95</t>
  </si>
  <si>
    <t>07af2369b8b47abea5da2c881fef55d83a6b6a75da11527a7ac01215a28ea1af</t>
  </si>
  <si>
    <t>4133979678adc0a0adbfbd26e51f636a7849382367808729bb399c3747f0f8f0</t>
  </si>
  <si>
    <t>84e345f7170d8722a57a099d2e6604d1f990403b74bc7e7b8b5fae0f20cb8e76</t>
  </si>
  <si>
    <t>955d18a333ca964304aec8edbe753ea536e6130f2c126bcc88a195559f90f201</t>
  </si>
  <si>
    <t>0ca3a702431bf2933fc3b3ccf5ff50021d1ddbed0a116e3e30eb48c21eff2e5c</t>
  </si>
  <si>
    <t>73c716a5fe8d9073edf0e6b0bb3dba9e9801b85c2bf2ce339d7b08f2307459f8</t>
  </si>
  <si>
    <t>0fa2063f3fd234d48e024ef44ba427b56f2970f964df497f5762749578959bbf</t>
  </si>
  <si>
    <t>815dd697ab703e6343d788e8377a1781a26538ea9e2582acc2617f6679f325ae</t>
  </si>
  <si>
    <t>85df672d48739824791a4791d3d4ae294c558a8625641eda6e8ccab7080c662f</t>
  </si>
  <si>
    <t>a0ef8e38b267350274c1e9b42aeee6ed2c54379bc37705394233057324749322</t>
  </si>
  <si>
    <t>cfcd512a00c67cd15449ce9fbe26390aa712b4e91897774206a277044ea42aa4</t>
  </si>
  <si>
    <t>b966c9996a94933cc3b6e4628b24af62983a65e60540f87817736ce69be3adf1</t>
  </si>
  <si>
    <t>65ac0c4c62d7c126d08c2768a34479859dfa7e001fd6acb5b72cd1cd279882d6</t>
  </si>
  <si>
    <t>cbc448494416a07b5a43cf8cd797048f06a2597488932ee3fb4ba44310b9b0df</t>
  </si>
  <si>
    <t>8f0415a18a61e6787a89ad892e7813d0aa3bf0e0cefe4457113a56e54ebe9833</t>
  </si>
  <si>
    <t>db09f55e2dffee6054ef6fcdab62bf54fc5a0670b817d7410007fde3df2b3678</t>
  </si>
  <si>
    <t>d355af1efa4c3281eff29bcd2a725cab1152b6cccdbf87932e1a0b86728173d9</t>
  </si>
  <si>
    <t>67d35d79705a55b6e8c39e379f655bd158d5357631e243d2ac90fa8d247030ec</t>
  </si>
  <si>
    <t>7173628abbb41ebbb549d0d8fc20edd03f5269e10444abe4953a44513b7e4646</t>
  </si>
  <si>
    <t>32484e7768c2d81a16ecfb89059ac7d9a15648ce49c167f12147e95ed7475ad1</t>
  </si>
  <si>
    <t>a6cae2553317e67b71a67c393798d1f5dba67148e0453a59a21446cc5be2a98a</t>
  </si>
  <si>
    <t>e706ce69f8eb7568799cf40ad1c640f883787075cd76defc09a7b232514f9486</t>
  </si>
  <si>
    <t>496b9ba57f39eb5166e800f03b7d012d92ea97598626a06cbd44340d5bf96e19</t>
  </si>
  <si>
    <t>643c6e7c51d4495c705693ed3efa40bd8d6a973012af154b734d5b29de775a6c</t>
  </si>
  <si>
    <t>70829bef18df88cd24b7a97172bb1e544a339b6010df88d2aa2e748456936231</t>
  </si>
  <si>
    <t>61d8a4e83f533212b59bd8edfecfb8435b0fb7ddf312f860e5c16cd911a76281</t>
  </si>
  <si>
    <t>9f3e0b20ef506a5abefd0bac27b44cb779aefff15447610398963df8cb392cc1</t>
  </si>
  <si>
    <t>7104bff3c8ce6b2119f25e4be612391e7fce5b9a5cdc0ceb11047e1ff2b7444e</t>
  </si>
  <si>
    <t>7f0e1eb966b5533193d951b5ab269e7142110718a1ad1f0abb39b8da2c3b1a9b</t>
  </si>
  <si>
    <t>c8fd7e8e5518f8ed08df3038e8aa57cf0224cc1113ed043a92ba9b307ed7974d</t>
  </si>
  <si>
    <t>c6d422d3ea0f166d0ebd9ebf0d77947eabaf516edc1a0956cae8fad28d199014</t>
  </si>
  <si>
    <t>9afdb50d3e8fccfbee61691b9fbc1636503d82b1e508420f9374f89ec07f4b00</t>
  </si>
  <si>
    <t>ab8ffb48b592314c83dad2cb56dd9c1354159fad1d5f128c94874bdb51b5c07c</t>
  </si>
  <si>
    <t>284a6e6b369dfb5a87e2f7f0de594ee677b5f08ec25ae4c12dec42faa3e297a4</t>
  </si>
  <si>
    <t>6bd344694fa0805dd9b98e2b4aeff81cf8b889dd9b5c38164d61f988d76a106a</t>
  </si>
  <si>
    <t>aee7ff57ac31092f8e35ceb91e2cbe25b1fae21d0a4ec23cb92080fed7a5e939</t>
  </si>
  <si>
    <t>9f664334445bc2d4d00a2f84a9d0689d59b2be85d51c5b6d3dad64fa1f49b11e</t>
  </si>
  <si>
    <t>c118cb048ee24cc63b23b4017dbffb9d92f7761b5ed62a340230109b34c72ce8</t>
  </si>
  <si>
    <t>454be09f8fa4b326150a3c8485250ec288224df04c4df0784665cb6d21269306</t>
  </si>
  <si>
    <t>ac92a39e86e2cbe38eecb1c4f3301fb53f1da9c4202cfca5837134c81c128a88</t>
  </si>
  <si>
    <t>d9bec51589b60566d3ca447e7ad27e0b5830999bb19ec998f2f6e7d7df9f9ad8</t>
  </si>
  <si>
    <t>f7e6a9420c77a299c2b7cc340265d0df3cb768ebe236150e8adc242102206f30</t>
  </si>
  <si>
    <t>bdae81335394c92dfec468517ddd293c863da5eb4e22a499d9d8c20afcd90689</t>
  </si>
  <si>
    <t>3784b24e1fe662ccd79b27e691c8be79f7b85935f72e65e5e243383da03e9ea6</t>
  </si>
  <si>
    <t>128664d64f01dde415a76f18a7181f4537cbb300eee3f3f2136d5d2ef1a291e9</t>
  </si>
  <si>
    <t>fccde33b2cd6ecda2d14eea4501016dbd9929fe3babe60ae62100d9d479224f8</t>
  </si>
  <si>
    <t>3240cca72cf59f8f799ee9cebbd5367c78b638c184afcb6ff29a804ed6b3fca8</t>
  </si>
  <si>
    <t>308d09605764d72edb2e82b7cb2a76c1d30fcc2c2d23ee2d96f94da75fb628dc</t>
  </si>
  <si>
    <t>df732318a1290dd18644bdbbd23e11da05189e1a9c870b733d5a0be43217e889</t>
  </si>
  <si>
    <t>839dbd46c0957889d97674c97b7e1fcbf949713cb33ef2417c199db17e0d6beb</t>
  </si>
  <si>
    <t>b389d52b2efbb7fa552386928cdc167be32771b64a0cb1602e477cade775c59a</t>
  </si>
  <si>
    <t>c72f5cf96ace17c7166974282a4a90849ba22ded27c80ee9936889a26b02979a</t>
  </si>
  <si>
    <t>8acef1dc06c56cac5c1f2a4c10efd82fedb69c27a908f4a35d4b90c17643fe4d</t>
  </si>
  <si>
    <t>2a47859685711a17278ba5598e387e70dc65a353fbac9d057c1909a6cdaf025d</t>
  </si>
  <si>
    <t>157a71572241166fa7f9b7f89741ad0e641107bf6da92b1e0ba46be20775ded9</t>
  </si>
  <si>
    <t>53e7cce1c9f46c9637a49eb82f1ae90ad1a6a7f5e9b612b8ea3b036f2fdd9b29</t>
  </si>
  <si>
    <t>4a41e2344ab05633a460b9bba5c0dc6e84f4a0a08efce0d0aeeb5553d3c4023f</t>
  </si>
  <si>
    <t>a22bb0059b448ebee89d72ee467572f3ea2ea11157f339fc12541464069a426e</t>
  </si>
  <si>
    <t>61735d41d02ddc1cc263ba4159e01345125e2cffad6c083fba0e9b4c6168c9ac</t>
  </si>
  <si>
    <t>c6851526bb0eab42ce4d239cb9178c95a99dd665074afa438b67b8ce0dd7a474</t>
  </si>
  <si>
    <t>719886a07a633b06440ec7dbf2297a0855c2e2e0684b6d8c8089c86cc10bc2ce</t>
  </si>
  <si>
    <t>f9dea3551b214d0dbdad25af8089f30a761749a4c03136c2c746b0bca5530800</t>
  </si>
  <si>
    <t>3bcfe573a9579a1ccf17214933309fb5a3dee9eb74b5faf053fda28db464fd25</t>
  </si>
  <si>
    <t>ee189de2ddc84cbd700a32ad3ec3f9656a4473012250d1cd51c3c09cf20cd317</t>
  </si>
  <si>
    <t>05f419c3100e1b1ed003ca1a02e5428053f5519e45c00ed052d743b37250a3d0</t>
  </si>
  <si>
    <t>fb00a9a5146ca7c48b353fb87f8a9c147b499ece1c353b981ec86e55dba16f26</t>
  </si>
  <si>
    <t>ed4273348e8767b17b69a955504ca4d046266856dd514b458c0bd7604d7fcbda</t>
  </si>
  <si>
    <t>2cfb2756eaedb97313a1a2030734fdab0cdecd3122faba86c456ccdbc50ae5b6</t>
  </si>
  <si>
    <t>3558bbe3a4250f21b7234740cfe5d089271a6f5c5b8ccb19b1602a4767378b3d</t>
  </si>
  <si>
    <t>f5f87c99dde84687c815a89b375b30a2661359b1bbd48faa01efa78ce9877fd1</t>
  </si>
  <si>
    <t>169c0c735ceafec41ba868c67102f62a7fdf48d11f3295b90d43ed17d460f801</t>
  </si>
  <si>
    <t>806a80b796bd7fb989487e1ce07a0dce43fff07dc2b07b1bde910f5b1acf3755</t>
  </si>
  <si>
    <t>07e3836b7cf7f8eee3416f077c2883918461330d87e494715fad461ab4cca0f8</t>
  </si>
  <si>
    <t>eb90b32bf1ada876a475b9581cbd5e29e26fd97df88b3852e27920ba51111d0a</t>
  </si>
  <si>
    <t>1e0c2c4381a3ec4cd94c7877c245a14ce1dea9902a5d0ffab1ae9dad6992e736</t>
  </si>
  <si>
    <t>ebaf275c0a555b22cd2dd32228162ab04c51c210dd562d871227d674fe610ae5</t>
  </si>
  <si>
    <t>4194c9ee3889575f3aa3fe2326f4a75ceee1cb2c44a096e7620b82159050e9d6</t>
  </si>
  <si>
    <t>9371d3b0a41e6d089e994b06b29c0f54352f54ad77a37da2c57b734c29165bac</t>
  </si>
  <si>
    <t>aebcf072ccaa9267ae5bb085765cbd5e18619448b241ac47ebf31937c9a1b5e6</t>
  </si>
  <si>
    <t>896f0bd1d95c2bde603f66f91d45a04e152bfe251ef07c725450ccd51f5746a3</t>
  </si>
  <si>
    <t>e2c83e767258eb4986bb2a68dfd6a2c48ff6dce1812f7f5d93077fa2e9fd828d</t>
  </si>
  <si>
    <t>6306caa220f44979db9007c5e186d8e0e3162edf06fb3d903f4d0d235a242780</t>
  </si>
  <si>
    <t>7429f884b20508ae4e9abed2081eed15427f17b0a786de49ee4aa7fe9f9ff9e4</t>
  </si>
  <si>
    <t>897d0b726c43061d37bfd5fe081279afd4aeffb708ae724c81ed071e6937d549</t>
  </si>
  <si>
    <t>32fda1875651337008fc08ff3a208aa4f91587bee2ab538ce362fad5e593f4a0</t>
  </si>
  <si>
    <t>1cfacd9fadbce18ac2149b5aa89a1025b0ad7e40c98a583d4f8b5a201cdc78a0</t>
  </si>
  <si>
    <t>f0405fa47953962ca70b2f33606d4091672a9518f9a0a4479310fb9513749df0</t>
  </si>
  <si>
    <t>85f9e91807327ade533198254683fd7106f9e10860d21243ce3bec3c9b17af1f</t>
  </si>
  <si>
    <t>22d7a1f95062893efea55471a7db3f37277ce6b73bb6a36ebe0d79edb05189c9</t>
  </si>
  <si>
    <t>a51be09952d606c72f4e54d9563d35c2c84e8cb3a53674c5fd547bd3688a58f3</t>
  </si>
  <si>
    <t>8ecb16358a2f60a30d34f67dc2b3bf039c4272bfb1e71b3b74868ed8aa80e95f</t>
  </si>
  <si>
    <t>88452c9eddbef40d261b2bffae72902320b2480c1b9089749d0258477e76a3bd</t>
  </si>
  <si>
    <t>4ce66a39bb10109075c773e1752fc5e35f46aa534e52dfe123cb8de19ecbd86d</t>
  </si>
  <si>
    <t>44a481f90833f9fb806df52ad476beb1e4b7db86edcfa5a14ed169c8d84f5ce4</t>
  </si>
  <si>
    <t>1b218bf2b822939c308f3b64390f0f6196433114bd66cdbbf66c843c254f52c5</t>
  </si>
  <si>
    <t>1f1a8ce889307c83aa0e68e6ad80385c94d02ce2d5b4ec60ab910148160d58e1</t>
  </si>
  <si>
    <t>2f43706a98f2715e058bff2a329bae3461b25b7a7d0a3b327e7e5c330d0b8098</t>
  </si>
  <si>
    <t>e2b66601ae866116fa77b7f0c3a7a4390c023e8c86ccd34981f5077976090ba8</t>
  </si>
  <si>
    <t>de6bfda8123f61a40816a1d473a22665d855a8c674c72ce6c5a5ba304f50728b</t>
  </si>
  <si>
    <t>6d23f57be2a1d9b672d9906ca7e4ce55a030edfe9c2075b4f00a4fa3e8cfd8d2</t>
  </si>
  <si>
    <t>93aeb24dfffe77ccbcac786e57ebf8fe83a47a037f36b3ae5d5a9ae11642495c</t>
  </si>
  <si>
    <t>0de8f07f2c0a63805a140a6c2f8d47ca3b971744abd0290809cc4607e0e2fccf</t>
  </si>
  <si>
    <t>0ed69f498c59fd868d3abc240167a29d0ec9849cdd2efd67041d8d1876df0435</t>
  </si>
  <si>
    <t>c91cb6ee1f8b34c02e2e2c974a49214bf10d22bcd6c08500bed8ab12fd8e5c14</t>
  </si>
  <si>
    <t>ed9b0cafeebce99690e384af39194ecf9be18358fe25ffe8bb533a7d6288dd35</t>
  </si>
  <si>
    <t>db95bd6bb4d775b6066e6b43957486616803a6eddf8f5fb253b416d25e18ad50</t>
  </si>
  <si>
    <t>e349919fa2752082cafc214cc67461fb51efeccfac3de39d1f179718ce38248d</t>
  </si>
  <si>
    <t>2b217b0196fe08bf00a66053fb6559853bdd2379c257bda4d5941c01e2aa7536</t>
  </si>
  <si>
    <t>0d9a9352fd2f414814e566cc59d080b358fae117e3ca30b2ac9cf326d128a71d</t>
  </si>
  <si>
    <t>af79109f99e4f468adc21d53fd127784276579ab6e47b51f70c176fef41e4b4c</t>
  </si>
  <si>
    <t>27ba758011709db9808badd0070408570dc5801cf081832660527b0b037169d0</t>
  </si>
  <si>
    <t>ea49789aab53373b8ddacf062f1234761b2bc569c2253cd69f260ed0ba7487d3</t>
  </si>
  <si>
    <t>2d6fa493e2b58cb07e13e92b23091697167910ed47e2d36c0cbbd456972f6d5f</t>
  </si>
  <si>
    <t>db8f5e5310c2d196f4913835b033b2a789e0376de5069415b08a81bdb968547b</t>
  </si>
  <si>
    <t>0ef07a693a4b31eb45e75da138dffe1abbf0853db6334180b5c2d017e19eaa3d</t>
  </si>
  <si>
    <t>c2d3bd86727f86af87a3250faeabaadae7a883171163c05f87f7a2e42618474f</t>
  </si>
  <si>
    <t>f39b13428234af0f6bf9acae847daa3ed19984dd538a332c3c310d4fd3078f84</t>
  </si>
  <si>
    <t>14aa0c9680d390ba7f557706b053662bafb82aded2c5e1fa6de15435eeee0261</t>
  </si>
  <si>
    <t>88572e6a144152768d128327ca817806fd1f4e3e8b92c235237317e6f6cbad6d</t>
  </si>
  <si>
    <t>1bf34e24ca799c3c62c415a05c442cb97c9ebab9562ab259871e73c488a27cc6</t>
  </si>
  <si>
    <t>f95fa989ef93c2550a4bc6869621ace7d328abdc093d2e4070504c441d4f15e8</t>
  </si>
  <si>
    <t>e8bd518de7556533cb3cd3d06e527b394564eaf1550d6f1db4a283b5111ae783</t>
  </si>
  <si>
    <t>07d5845ad9b346b81651a03e696423af55f7516cd929fa63a58251ca5879220f</t>
  </si>
  <si>
    <t>d4c50a65577b246555990496f9d012b2565b41dd593a4950f463762d44800a0b</t>
  </si>
  <si>
    <t>4a49bb1dd675e2451aca0de8e26f727e1c0f3ed605eeac90de4856dff6e0e854</t>
  </si>
  <si>
    <t>30e2a9daaadb6400cc39c2606b68869bdc8bc3614be0dfced5f849c7c2d1c4e5</t>
  </si>
  <si>
    <t>943bd106f13264db2183299280ab02ba2e622c7ddf7cdd9e979aaa67d9fbc525</t>
  </si>
  <si>
    <t>962bd92402aed9b9a23138e657d25ba908ce7837262c63a58ca16696674e180a</t>
  </si>
  <si>
    <t>88007c9663d4a5f22fabbc69d9ac2bd6fd34ced6ce8f6eeb2d7839a411ef93a1</t>
  </si>
  <si>
    <t>59b3c5121456faddb6e13c5ded883b683f319921a39e1e4cd7a8951e8390c2c9</t>
  </si>
  <si>
    <t>876050803347c0269b6299b982a7f1bf1bbb9686811e2c526a12a2950663b7b8</t>
  </si>
  <si>
    <t>046bec96cb28ef12cb4f647ecdc1a6e0c19f72eb68a23ad39e14d2b58bfbbdeb</t>
  </si>
  <si>
    <t>223147047a2192d275a084f671d5e2fd5c374c98ccee9d6a4057ef35b3a9f989</t>
  </si>
  <si>
    <t>4e7b989967337a23f2cfde08d35c76f649640781298894896a4fcba325306b8e</t>
  </si>
  <si>
    <t>051203cd3a56c43b84d43e2fc97ed415a8a5921d8fe29f91dee689bb720cfaf0</t>
  </si>
  <si>
    <t>2d7f87d24b56fa39144ae9b7e7e2296e92b1ba765a4c48ef43742c07d5b2726d</t>
  </si>
  <si>
    <t>0c1fb212409f5aa8d2063db5c31fdc059137842b661840140ccec2569f9b29a8</t>
  </si>
  <si>
    <t>046905b3df0a4f3e6afd7748cc21c56c7a8f4547d6414c63a9f071eec1016b19</t>
  </si>
  <si>
    <t>2edb13243c9a5c524f0db5191ae6872c4dc1c3289d9c3360d11f540fa623f4b4</t>
  </si>
  <si>
    <t>b04d75e005c40994d63286e092d8f6f922c6e52435e38850ea1c0723403932d8</t>
  </si>
  <si>
    <t>f7b17c7c8bf9aa36ca3b81154d3e0bdf64183ab8761f2ac0d980c426a4594f39</t>
  </si>
  <si>
    <t>674b12022bf1cf2cc6ce56a08a7d9236d9448b712a114240a2856e89fa02870e</t>
  </si>
  <si>
    <t>8f3a716f0d3ba19abe5da7be4577aeead78c73b0dd694f6719b4eb09af845195</t>
  </si>
  <si>
    <t>756f83de83343a169b11d3c5ef2eda91335d884acbc8a6a8ba696bee9ca9547d</t>
  </si>
  <si>
    <t>a659b14703a52bd00fd5e33c7ec828424e4a52d5307553cb34c4ea274720b020</t>
  </si>
  <si>
    <t>187815dbd1efbabb1da981552a700ad6e5be872c0afc3f7217d0574e39704792</t>
  </si>
  <si>
    <t>96dc1a8d9c84a2b80e1a2f346168ec282725000ca8bc34927d4a3ac8748dd3f0</t>
  </si>
  <si>
    <t>23bb5574d7bb9c46eeee051ecbda055ca4d50042ba0780a27487f6e95766af1c</t>
  </si>
  <si>
    <t>97c6be90f421871424a693aa472824c2ece612618a212a78d3020bd54e87f6c9</t>
  </si>
  <si>
    <t>f4c0e27e7398abcaf2d7654998a19880205f6626e526ff5395db3af2fdee1b9d</t>
  </si>
  <si>
    <t>3e9ef9a514d0f244e2cb103dd4d7888c607de3624c3afa4b21ced44242e8fabb</t>
  </si>
  <si>
    <t>cc17c5cfbe4520ea6d2d97b521ec26599dcd2210f17c7c53d4dd4bd4d37df60c</t>
  </si>
  <si>
    <t>c6af7d92b240b01af2581a85f22a5b50b94343eea9e9f7901442c31efc4b5eae</t>
  </si>
  <si>
    <t>f3e6efbed9db85111000a6d83f04a636dc97a1e6236a7af6a46b3114cd224458</t>
  </si>
  <si>
    <t>9d9560b66d2a127d3a22eca86b2a646aa33db9576ef9511c696108c278a09625</t>
  </si>
  <si>
    <t>8fe0acddc42131bb9716a664bb484098eafae6327e49255d1b78aa0301bfe4eb</t>
  </si>
  <si>
    <t>abe27d0fc6c18dbd6c02fe770f874a2801dee8912d97dabfd5ee78430764e26e</t>
  </si>
  <si>
    <t>6798c203a85a7ffa5e9d98696d786098cf3ee8e02394f402cacfe2c10a99bc45</t>
  </si>
  <si>
    <t>64f3ed70c60cf483709c2b7db96d0d5ac409462a4d3fc0259a67e41ef2725e80</t>
  </si>
  <si>
    <t>adcf136745f44a08157ff99238e23644ad024b79170a5eea58768010d7505fdb</t>
  </si>
  <si>
    <t>f8020e66e30b74e8786e8bd4a0744ff58493e04347593a8e08c76db611fab0e9</t>
  </si>
  <si>
    <t>0da320de3b2bcc7617a7091f1fee2ce532706f0cd86c5d4cdca57e96dd55c197</t>
  </si>
  <si>
    <t>7953769cd1f2b661ca81374bdba3e0b85146ca621c790532c37982260bf2b60e</t>
  </si>
  <si>
    <t>3cf5863bbe70acc717ae5bb8148b34a8822071d71ef6aecc3a78a824a3ac6870</t>
  </si>
  <si>
    <t>860461b2ec35a6c7ace43e5d6249df08ee28a46621a0f34aeb42f6fed9a21bb2</t>
  </si>
  <si>
    <t>74f6badb397f911e30f4236b715abf965f7ac135103f54ee422226be9d666779</t>
  </si>
  <si>
    <t>a60328d29e4e6232f7e1b19fdcc7558de1bf33af418f818cbe364762ad0a5062</t>
  </si>
  <si>
    <t>646e9c0db8513cafbc0cf2f78d8b272dffe73f19b12dff2338098d42b4701b59</t>
  </si>
  <si>
    <t>1767d4f532b44293c3b5817257037375ad90579ffe91639e0038e3037b67b615</t>
  </si>
  <si>
    <t>dab850fb8e74059988fdb572485df89726060fca48cdc5514a54d6934c7922e4</t>
  </si>
  <si>
    <t>0beb0d134a22f97c92c99304f09f56e2d31aae7c985641ef81f4089e18cc905f</t>
  </si>
  <si>
    <t>25eb6d1caeda302a81d5a3bae46537c597301aad6ade4a15e475f69a4019ac1a</t>
  </si>
  <si>
    <t>b6010be07ea55b8b88da626507578c8e2aa71093ceb7615f0aff0aa573beaf83</t>
  </si>
  <si>
    <t>a5ffef9f55560be3202a767d22a0045d609595e70836fb8e46134d6e45a6437a</t>
  </si>
  <si>
    <t>9f3463d0b5d8bd73e5ed50bed71bb9b79de1187019adb1d27a36ffc814829cf9</t>
  </si>
  <si>
    <t>f70fba41c9156fb0bbe4b963480135412c6d389d7a66879409fdd313de3ea35c</t>
  </si>
  <si>
    <t>94a75817a6857f1517385a2f61540bcda7879705b3c38d448991375f4ed3814e</t>
  </si>
  <si>
    <t>a14e845876ec2f361a709cf485881b43ec16c2e4d3e3590eaa4dad6ca7d6223a</t>
  </si>
  <si>
    <t>81b7faaa549ee30d23881a9e71ca2af91be99abb5d353c2cf42d5a9d4288423a</t>
  </si>
  <si>
    <t>d708631ce132d06154a629fdf59ba36ae9bb06f6df460346874bed1a2debd836</t>
  </si>
  <si>
    <t>d6a5534a429ccd1fcd2b278470264d5270c4eeff8f8206e4f18925a81b6e9080</t>
  </si>
  <si>
    <t>0c39f9894a831454c76dd6ee13655de08fae5c540cc02df3073e129a80f0f8eb</t>
  </si>
  <si>
    <t>a770ea9ae49e74c54797e519b95765d60fc31f652a2f0359a1f7df49f4695fcc</t>
  </si>
  <si>
    <t>c1a4daa1c89cb740fbbeb847a7c86b5b0470d123a5577e9186fd4dabdd52fec3</t>
  </si>
  <si>
    <t>731a137e0f8657e3492b2184e59b954a51dbf78c8a37167e3b398984dde1629c</t>
  </si>
  <si>
    <t>eccf38bba9213f14ee858047a77326c1bc16bb0ca5961effe98104999e88bedd</t>
  </si>
  <si>
    <t>59cc269616c21c2af1d3c8f0b012ae62f2aaa627f7d2ee60f098f3f84723b11b</t>
  </si>
  <si>
    <t>cbc6967c398ae2fb373553b75599bbd7673d817776fa4fa87ed790502d6e5742</t>
  </si>
  <si>
    <t>f68ecb5b1c65844676ad2f78e916f23f73ee930be4ca5fc55a643db17136ebf0</t>
  </si>
  <si>
    <t>6573433b98ba15743abdb358573700379f9481fcbb05cdbfb578b926dd5ba668</t>
  </si>
  <si>
    <t>65d9e7ece67f0d5a1ad883807a5176c7eb3ca56f0315c9b3ff4704a2ddd0bde1</t>
  </si>
  <si>
    <t>06ea89facfff044db711beb1d58445d7ac6d4fde57878dcc5060a1d6016dce72</t>
  </si>
  <si>
    <t>5d89a955949c51c11ef3d1e31b01d7a3b13177ae989f470b10607bf1cc0bff4a</t>
  </si>
  <si>
    <t>05ab25bf3cb8d49ad3a64dcae8bfddb27d60214a856a6e0dc2d4394d1754c650</t>
  </si>
  <si>
    <t>47357132f1c2ded5aa6bdff1eb414dd899377b739ceec52704d181065df6d73d</t>
  </si>
  <si>
    <t>6d7736576a702b7a9a3bd1b5d623a8dc645af481eb25e10d487ae7f2abefa6f9</t>
  </si>
  <si>
    <t>8922e0395501d988b728c281e08f433d46849e90cb3a0d1c14c2cbacc0bc140b</t>
  </si>
  <si>
    <t>8bd6e4373139e476d84520ccadacc98a39a87bb4266b160c7d585978f6992b30</t>
  </si>
  <si>
    <t>1168ef531dda8408c55e915932aeed44927e19ea503cb58d4c7bb14194d9e284</t>
  </si>
  <si>
    <t>0fc45d51dbd29ef48f02f475c2287e06011fd58b53744fc45e179b433615cb05</t>
  </si>
  <si>
    <t>a0ee8b5fca1d1df9eb2507792036b5e7ae2cab196294e595056d71df2102b392</t>
  </si>
  <si>
    <t>e233c3eef645d0a7a7c6e577a06ff6b26181a262bc418f4900a6f59212395bbb</t>
  </si>
  <si>
    <t>8ecf4a9755b7139ded6916d735c223efc4f58ec34050aa08dae65a5af871b2da</t>
  </si>
  <si>
    <t>5578ea9a3239a48add48e1162de0a8da3e11b4fa335624a2f21e79193d0b9472</t>
  </si>
  <si>
    <t>a398b145170db819a5bf694521aba9a2222010e83a5da381a82d2ec6157aa732</t>
  </si>
  <si>
    <t>b0788f04a9c19d18048661f64feefacaa266f5db2fd503f028c6faaa45fb89fd</t>
  </si>
  <si>
    <t>43a37e644ddb39b2c1b4f3886a4e3e6a9e0a8f707afac0c838885e53371996d0</t>
  </si>
  <si>
    <t>ebea8c23efdecf16c600d957b18d0ecf72fd57c489a3b89db3a3e380b7dadd9e</t>
  </si>
  <si>
    <t>5ca647a169ef12655cfbfa88631d0d430a68cca08a91e0a1390acdba46e8fb1b</t>
  </si>
  <si>
    <t>6f29685303d813159bbf324a5506de7bfb35b77c9a4806190204dbfc8d19e1cf</t>
  </si>
  <si>
    <t>7a9797b5b4deec737eb228638f285bef3dd6b84835b1e4b48a6a8507b82bcc24</t>
  </si>
  <si>
    <t>07766e2ba4712729b51a1b73ec6ab8df255dc0feb0ac58e13ee10ea4321675a3</t>
  </si>
  <si>
    <t>20f20775cc5ca3b6aa5bbb23eb81a51f4bb0110d4f92972cc89ced4c14d51086</t>
  </si>
  <si>
    <t>a7ed2cfbd1bf27bd728a1ec0a61758b061d05404d20f0aab630fe4d70df6ead4</t>
  </si>
  <si>
    <t>e29669a191c12efea888fe29c73920ef58b8668acd8b8ff6b28c9030225b1188</t>
  </si>
  <si>
    <t>6dfb7039bf4500bb4034ffeed8c00594d334df83ba15ac9db42edebb604facb3</t>
  </si>
  <si>
    <t>18707b163bf18bc43d160fbc67e7e3ae20b1379bb6203437e77ba8185dcecce6</t>
  </si>
  <si>
    <t>5c83f8467100253f7202c06724fa069fb4db5254663f92e1f25f50d4ebec2495</t>
  </si>
  <si>
    <t>367567356ef38f7a8080224cd874b0952d71e4ed23d96e72313d128298e69d71</t>
  </si>
  <si>
    <t>011da5c0de78be17b1c0ba89be4342a5076ff60fefa84853f9eaee4440e36a91</t>
  </si>
  <si>
    <t>4cea4cb8841effa45721295c42c54cd395ca3dfb3ff0bafa610ac63770dac7d6</t>
  </si>
  <si>
    <t>f1b638711e17aac66da66f474ca573f7493743660c73fdbfb6612c5abef44d6f</t>
  </si>
  <si>
    <t>2e5177cc158a6146f64b66d337e60e28b1e41fb65fefd21407d8358a0db2894c</t>
  </si>
  <si>
    <t>a7b4ca59f49d587bd5dc4f67bf23650becc213e045f25315cf233d9a094a5dda</t>
  </si>
  <si>
    <t>72b21f7a828e2790323100b76506b9b92a040cd4bff32b2bdeb4aa9d2aa1e50e</t>
  </si>
  <si>
    <t>80f405a75894e79292d227d0dc87f99ad3989c00ebd77b9719be7a5125ba3b00</t>
  </si>
  <si>
    <t>c737fe95113fbf119aaed804f29bc6df38f8cde7bae84fcbfad8389a28260cae</t>
  </si>
  <si>
    <t>384ffe0a691d71e0d30018a4b1e1688f5eabb88e79add2e6ff3937414da35616</t>
  </si>
  <si>
    <t>536c1fd2c50a85a2e9b583a0517d004410955b35edfc64cfa16bb278043d013e</t>
  </si>
  <si>
    <t>690013b820b8e122b0af0f0824ff54de330253632a377a672d6b67cb65c0b3f6</t>
  </si>
  <si>
    <t>ce859a0c5c3d1384e30d5b828a056e08e8d63d5e27e02bdd5beb20da32372d71</t>
  </si>
  <si>
    <t>1a2f4a491cdd194e52b1675d63d4430cbe0f2f26b04a952addb205b1d149f7ba</t>
  </si>
  <si>
    <t>e0517b7d9cd09136f8657881356deeb093f4ec67e201877b6a5e1947f774e4d5</t>
  </si>
  <si>
    <t>87160af03c0cda76c0d66db7b1850661a0f31c365b3aaf10d1602d4ef92aacde</t>
  </si>
  <si>
    <t>440cd902390771a3de969f802c42fddb18b7493114e2ee04e2534f8df1c9703d</t>
  </si>
  <si>
    <t>c9dbc8005cb0acc50b2140d6174d3025d05f076b2d9e85170b9e8d4c1e49079b</t>
  </si>
  <si>
    <t>f4bcb325008562c3458dc2e18d90ce42a36fb6444f005cdc647c2cb8dc22fab1</t>
  </si>
  <si>
    <t>2b0ef09d8addc1eb180d0892cf1b8f52957d8c959d9603bfe4cf6466539add83</t>
  </si>
  <si>
    <t>dc788e4c68acd03dbd2b701d22f42df73a7f34cfbc1ea15d74b5df1a9dc2b481</t>
  </si>
  <si>
    <t>f351d2c110ca52840fca9c4bd51e38ffb2f8ec7a485c613569afe65a1a6fd28e</t>
  </si>
  <si>
    <t>8ca1237cc6090689e02048ad0b96e36606295c89b6aca1e99e89117d4723f16d</t>
  </si>
  <si>
    <t>db8e442e6512f5ee2d48e4c98eea98d84f2f66e0f0e5c11c2b22a1abad966237</t>
  </si>
  <si>
    <t>1df2d28447e920c89ec84f4140a9625a594f3c9148692a495c89709dd4d5e3bc</t>
  </si>
  <si>
    <t>ba05a3ce4f0c15b9bfe58aa811a58ee4dabb10e389d1006e47a78cba6b0169b2</t>
  </si>
  <si>
    <t>7b70c8d1b3f74d884658d5d3381b087e56d24f36a78ae3921e9289cf268d110f</t>
  </si>
  <si>
    <t>54f70ca8a003afb197fc5c34855ed580a5a375e2f053c928ad5e8e5495ddbdec</t>
  </si>
  <si>
    <t>53e2ac9cccc9e9919589d858975871d9961c62d400ddec91a757f1e65304e302</t>
  </si>
  <si>
    <t>82191abde09404285f0a3c3cb7faeab42e317983d34edfcd2bf3b9f2c1c70409</t>
  </si>
  <si>
    <t>199f15177dbd00cc9cd48e90e27e08ecdf4a5d63f177294735db72c1e11765e2</t>
  </si>
  <si>
    <t>bfae63bed5bb395e14f29904da8b68c889fe6c54c263fde8f882d10fa1a2ea91</t>
  </si>
  <si>
    <t>c7a3e9b7bce0eaad0c5ade354267ad87f0857e937bb1a934f90e2d2420c05ef7</t>
  </si>
  <si>
    <t>3b2f5ad2137085604fd63667112d4eae346e3870eec3dc2ea325f9d9b4aaed6f</t>
  </si>
  <si>
    <t>3b9952a0662224c9eee1e607915dc078940e9fca042b1302b4cc858429becbf2</t>
  </si>
  <si>
    <t>f5a41e55744c0c3d12df84972445bebb174df81a6e31e0983154b1a52d1f5ab8</t>
  </si>
  <si>
    <t>8b4bac2d94425a7ffacad0e5ff71c44287a8b8f73edc6b702f80cb76f97eeb54</t>
  </si>
  <si>
    <t>f0c0db7d2f99090340137e1a32bc70fa58727e0e7458f700ecae8b953f0a75cc</t>
  </si>
  <si>
    <t>bf39a644c466453fc50bcb6f4843beb315898fa47e25c3e770141e8f9b0da359</t>
  </si>
  <si>
    <t>197b071e24c4e4a64c4cbeb9912c5c0dc8748225d236bdd78271833b344aba9e</t>
  </si>
  <si>
    <t>2b0945be4d4d1b3ed576f96605ff2940a4384937248b3a407731bed9a4be9de5</t>
  </si>
  <si>
    <t>5fe48fc5d080eb904c9e823d1083992b9bceca0dafa39e9abf36f8427928faf7</t>
  </si>
  <si>
    <t>7ad2665f7d48c36f06d7020d4bdecb386bd916ef63be7cf9a6a45342ac7cfdd9</t>
  </si>
  <si>
    <t>d0b3897b1c02b774da187d1b1a4925b794d18dce027f5a9d081d11ac9238520b</t>
  </si>
  <si>
    <t>9cb93e7029ef96eff8e05054a2a728b184fd327df6d19ab8f3850a6ed3a7dd38</t>
  </si>
  <si>
    <t>f6ad5359a2c8517502904a949d580df4e6936e9e62558c696cd046dd0e1f539a</t>
  </si>
  <si>
    <t>75812935ac0d334b0cb412f6de11e8261a25aef7d2991da99eccebb977bd9183</t>
  </si>
  <si>
    <t>c81623ad641e3669d9f97d3e6ab8aff964ef5f1f73592533a2d7c25b16de8e9f</t>
  </si>
  <si>
    <t>6a0416bf1c44b02e3316b80c1d5031ad00cec9f273b42394e954f1cf84ee3d9c</t>
  </si>
  <si>
    <t>d7514c5f133fcb1bb2d127fdad0270a32dcebc57c63af22ce6e21a2afc92e8bf</t>
  </si>
  <si>
    <t>dc413d56e5f06b5d14347cb78e6bb6fabebe9e80ce716a3bb674eb55295f5fdb</t>
  </si>
  <si>
    <t>b20ea2c7b9fe6f837d866299f11c59e39630ab6882fb6c5e767aead8f2b5615f</t>
  </si>
  <si>
    <t>67c06b906b02622ba81b842001d12a2dfbffe84cdfa6cc740bb2260fb720aab5</t>
  </si>
  <si>
    <t>d53259dc2c3c1a8080b185cf58844cbceac8ae5717ce8e73594bef7e78bc817d</t>
  </si>
  <si>
    <t>10b4ebf9ecf92399fbe6bf13948768bdd2379e88db8a021327e7d0c02f5dfd69</t>
  </si>
  <si>
    <t>426186466c5b6aa7d3de64b045c1be87c6db2291a64e04392805a50ec2859a3b</t>
  </si>
  <si>
    <t>6552f78179af42c7effb5e96f90a92717d5a6150355669d2c727067ae28ddc85</t>
  </si>
  <si>
    <t>ed5e7579b2ff5dacf5f939a20b9c9b9b06625f8b40dab6990a1f9363435eacbf</t>
  </si>
  <si>
    <t>c303ec5ff6b9c6fe81bb87e460e388ead885056eefef67039366e54234342dc6</t>
  </si>
  <si>
    <t>25d4a9672e34a8b7ea561b715966c8cb132b5d6123d05123369842333ea7b118</t>
  </si>
  <si>
    <t>04c67829ac25fa992cc6d821116efa3ecf90364f58267558075b826381ef1f93</t>
  </si>
  <si>
    <t>a7b7e57bf738cb045a2252084af332948258f47e26d9cf1dbcb682edb7bfc197</t>
  </si>
  <si>
    <t>cbbf0a16713ab41dbbe77a6c64b8ea2a8009961567a78fb64732e6e8d872e197</t>
  </si>
  <si>
    <t>437c64d722bc625b21bcc347c76c786ee7f991c579428d6a8bf1e0f5b20cbc34</t>
  </si>
  <si>
    <t>096e55f49d5132d29d516f0cdfc5f48b6ad7a0958b8d48289a61a74f146391d2</t>
  </si>
  <si>
    <t>07b5325d4a89f36154966979c46107c01ba395003824926f1f7033c5019e3bf0</t>
  </si>
  <si>
    <t>9441c2f5073ded58f1692f35c634e3a33fb10c881bb7a908786d1caf455a1af6</t>
  </si>
  <si>
    <t>17b285196e4669417db506dc4739ade13048ee3738a2637fcff7f5874f9ac026</t>
  </si>
  <si>
    <t>59e7711c985708feb4c9c65f3131179eab24a41bbf44e87e02bf9cbbcdb6a062</t>
  </si>
  <si>
    <t>77e5f3bb755aa77796ee96bf4f3c410db2465b3f26a71f2c1c7f5792920c270c</t>
  </si>
  <si>
    <t>cdfaeeea14ccd8f6f4bb51fc66db2617e7e76c1d9f738e0786100e73be9c7280</t>
  </si>
  <si>
    <t>5f69ff60bd780b0fdd312a174189644a4af63430102b99862d2d2c1f0b3a59d6</t>
  </si>
  <si>
    <t>b1e9cc3d03c5aff8d5781dfda68b0fa14bd0818e636bbdc5a99d4bd3d504ecdf</t>
  </si>
  <si>
    <t>4d70d8fe15dcbb4fbb3ebfcddb843b05c0645f8c6085ee1a1d761b5b86d713b5</t>
  </si>
  <si>
    <t>fb63776797c15fee13511ad03f5d68c68564cff81d4d81f29e1526d5c42dd57c</t>
  </si>
  <si>
    <t>222391ecf819955995839cf4f24ff4a077f3a9be508439b44f09221b0470dd57</t>
  </si>
  <si>
    <t>26845b1ec10e77f98e159dec5b30c9fe7425fc33f796f95a7d25455b06dbc358</t>
  </si>
  <si>
    <t>f284d32f072400a3a4a574bdf121a4279387068d5c3f7e5d3ca32ddcf5e9f71b</t>
  </si>
  <si>
    <t>66daa7f6969d2d9869cacc70ffea77454a0f047a2cf12f42e6696dfa3d606bdb</t>
  </si>
  <si>
    <t>83d0b244210809a4030a81b3bf2a22ce1bcf824ee3fc5df796b28b710f5f6b77</t>
  </si>
  <si>
    <t>70c20da4a98aa617807ca53f58ecfa6758c0c601b821ff7499ee9960b9940f50</t>
  </si>
  <si>
    <t>5f2c1bd64d8deddaf50134ff5e77157002e8c2a09866ba154ea8cbbbe9ee8dfb</t>
  </si>
  <si>
    <t>66e279c821d032ec03ccbdf827562696b7ef53ec433e41c4a4451bc9067f9a61</t>
  </si>
  <si>
    <t>f730253ceb3d4740d163c5b42a658a5226e50a6c440364da7f1bb1402346a989</t>
  </si>
  <si>
    <t>709f4b19425512b6d33409707a456b15f0a89769e7a3f962f6ce9a4d18f5d1ae</t>
  </si>
  <si>
    <t>02db38d468bc2e7635353994c871a061775bf0d15952a4040108bb42e7c8a1f9</t>
  </si>
  <si>
    <t>3f648ba598e88f60b10daecd141c9382ab1a8efb18e3f7288bbbc3a2bd2d7636</t>
  </si>
  <si>
    <t>6e04c365bfa525769bec07d18f5bc56f52b4b422b3f919a56cde514108f4bd20</t>
  </si>
  <si>
    <t>f4ebfa2ae64500556414f228a3f562353c860bc89c3db65b14c8865ebb3db744</t>
  </si>
  <si>
    <t>5fe3412b9ee163f85ced7c61807d35990ddb86e8f58efc1de87f452c5740780e</t>
  </si>
  <si>
    <t>5f912bd75a52c8d4118bf5d6ff3db5003ad61deccbd9585cd00ee1a9be1fa54d</t>
  </si>
  <si>
    <t>cdf256834f8e634f03b50c527deccbe762bb46264e7f9ad3ea8dc6defc16cf6c</t>
  </si>
  <si>
    <t>2c1fcd1b2f99635d8d57fd07c234b970b925447b3ab2c6f2aa3a45ad34186e47</t>
  </si>
  <si>
    <t>c8681dbe8dc015df0cc6c5824b9891b659086b993367ee8e05855965c8486954</t>
  </si>
  <si>
    <t>25d7309c95d7a497976938de40115f515a25cf4d8fc3105d9472ebd46f21c172</t>
  </si>
  <si>
    <t>dd439905ab6c460b31847cdf5cf2019a82dc2d28f80b53188aae2832d20ff6fb</t>
  </si>
  <si>
    <t>d15229ea6e14df08f62783137a9cd61a1841945338e85dcd16f4c251bc6aef0b</t>
  </si>
  <si>
    <t>a56a3b20f83a86946aea5b6b4040127acbcd5310af0d7e0d9a0151c06d8fca80</t>
  </si>
  <si>
    <t>51ed8e8b6bb3252e8e02e8137fea712c564a078aedb1d44f24c5bf2151f1c86d</t>
  </si>
  <si>
    <t>1bae34ffd29df0c9fd98bf9c9ede085a6b114c0148d1f668f961c4d0a2890fb3</t>
  </si>
  <si>
    <t>e36714b885325cac5550281f58dbc8a19d4b64b38763e2b08d622dd315ff36a7</t>
  </si>
  <si>
    <t>4efce5f5e98d1917706cb0442b6948f4e841dce5077acbe3bfc368ba2336baec</t>
  </si>
  <si>
    <t>b7f10ae4dc031b0ca5be60cd8f5f5fb41c8e4145ca1da8d090a026e5296b6100</t>
  </si>
  <si>
    <t>27171e39d482d114efe2a1daf4cb5d28203d5c2c822e70186cd779620ed5b0b3</t>
  </si>
  <si>
    <t>8c3ce5c07ba155670248faac71e3a9be98e95310324226d7ca7505919ff6a12b</t>
  </si>
  <si>
    <t>ec1ca0de8d6981b01f21bcc896ca78727edebe3617537e4dcfd939eb0b916109</t>
  </si>
  <si>
    <t>9cf77542f0503d64da0628ff7b2f2adaae1edf7032fa4f99a4a61f49ea9bbbda</t>
  </si>
  <si>
    <t>473291eb3ede0715c15a66e886a493b9aa898dec1bd3b24b412451f2a2891ab5</t>
  </si>
  <si>
    <t>98e7ace4ce24b699512845363da41cf5c73ec0b84d3493fa38030fd3598ddf16</t>
  </si>
  <si>
    <t>5cd53d50793af30585b6b2ee7d7ccd735e546071f3ad365820988b92cb11ddcb</t>
  </si>
  <si>
    <t>f8528c01e8d9836da04e29cb02558e11b1e626ed47ce5c5476f608b176d505c8</t>
  </si>
  <si>
    <t>c84d1909eb8c335a51608c088ca45d02010bdd1733be8bcbdd562720c2b597b3</t>
  </si>
  <si>
    <t>034a930c29cc46e3ac2a583531ecd62b18265db026c16e82aff8891629d90bbf</t>
  </si>
  <si>
    <t>800724d465c77473a52d1172f033ed2f475d42a9ca392348bfcf772a960391f5</t>
  </si>
  <si>
    <t>645eea0b4d54c0e8a6a188a509cd424f741539197c3d1d14e8dfdd4ce415a213</t>
  </si>
  <si>
    <t>9f19af0990228be0be540c24df73dc60913d44c873638cfd8804ee25ce6eb7ff</t>
  </si>
  <si>
    <t>92b6b41602aaf8485561f6f632e90e3f60bc007cfb4bb0bb8c3641a5a1a25664</t>
  </si>
  <si>
    <t>a7acd0c22817de69956d6aab8241f305d1251cec786716033ea203b52bba97cb</t>
  </si>
  <si>
    <t>84a03a5900cd70cc2a85effa0efa150b97e4cc5c353fcac1cbca812629177796</t>
  </si>
  <si>
    <t>2b99c31cf8a78316b082cc16a8c93d259a262875ad4b938922856b16dad77ae1</t>
  </si>
  <si>
    <t>df2a28e212ce0178e5c5cd207dc3952f529fb5e10d187a5d9f8840def50869a1</t>
  </si>
  <si>
    <t>938ce654c7bd6b5b184608710011204241310b00df92d7ad08b0ec3145ed0268</t>
  </si>
  <si>
    <t>552ff5289e227f5608518ec8bf655c0d826776674ccfa625af61fb8e6a718521</t>
  </si>
  <si>
    <t>69a633306a6a69b22d003aaef5871189494d8af517fd5aa4b0be6be5736b5f7e</t>
  </si>
  <si>
    <t>f506f57c1afff69f605c9a25176da8710a44973af7958818fb3c1d848f4bac2d</t>
  </si>
  <si>
    <t>4d84adb18e37cdfc7de75692919286b37a0efaee2b7c7445be18d6a7cc762d2c</t>
  </si>
  <si>
    <t>1574532c2ac40582d8768fa27478c532ab9eddfc17f837eb5fe125d88c46a2ec</t>
  </si>
  <si>
    <t>3fcf0713ad864aedc9a6cdc022b323ee8a64db005a3090f2402610342c3f46d6</t>
  </si>
  <si>
    <t>dd6328fea6601eff2142a236455327ee2782a7657b4b67565a380b8c89a7c4e1</t>
  </si>
  <si>
    <t>0590ae06590453de2bf741033ac47eb83d08a7a15e727d186409d39fd35a699c</t>
  </si>
  <si>
    <t>f7dd35d0b661421237d644848b575db4357ce2654468d8fe60b91539d1ce080c</t>
  </si>
  <si>
    <t>6f5d30d5cb0aebcddf340bb9510341ae68d1f458e579438d86184db0522d6139</t>
  </si>
  <si>
    <t>d14bc86b0ae9f627d0be0fc901976443df9253f2ca4929e3b8c41a99d600dfb5</t>
  </si>
  <si>
    <t>f24fae9d72aaa61793a39b9ac4eaa9b3e34f586931121dce03b000fa7906187f</t>
  </si>
  <si>
    <t>703fa46ce8c48b64f4a70b7097869d61bf001f4393e448735f85f306b2be576f</t>
  </si>
  <si>
    <t>fe05124c62cd721f9a1e64014a30da542d4a7dd68f96bceb1a8343f32a684ccd</t>
  </si>
  <si>
    <t>19c993ffaff1056c9cddbe3b0e54df800b0c21abfb0c97eb7ca5333403a79b93</t>
  </si>
  <si>
    <t>ac05bbf8f94cc0c048125bf8d8bc63dddf3be3ae1d57c8539bf13d5cc115ac90</t>
  </si>
  <si>
    <t>7e2f7987b6e5a50bb975557a5066692fff5e4a4045bc4b8cde7ad156bdc168ef</t>
  </si>
  <si>
    <t>928b37f823c4b1afcabde70afcb7fd9700f956d50ce77913b308185701825947</t>
  </si>
  <si>
    <t>8667b00a6613cf7b7f1fa219fd0344809353308abffffe7b106421a52f542a4e</t>
  </si>
  <si>
    <t>b5c25ed66fa784d8723d5b3e87675e5cd4cc11a293a596852b640e3e67831bd3</t>
  </si>
  <si>
    <t>0b88c1187bab20e8e90213a53853f5f238211985e7721f4b591f5469ef4b2ca0</t>
  </si>
  <si>
    <t>6dad9e6473b5d26c19315caf4e5e1b20d154c29fd0a14fddfd1d46975439c74a</t>
  </si>
  <si>
    <t>502fd2d566a916b512051337e72e235d12a1948ba58369f1b9db5ddd7715bb10</t>
  </si>
  <si>
    <t>23e5968b7e63e42984374a57de1dccb5b3ab2dc87eb93a0fc2ccb5f262e9d053</t>
  </si>
  <si>
    <t>73757efc2aa329a54ea1d0e8e9c9a2544845f52e2d5a13ba6685b270cbbc3427</t>
  </si>
  <si>
    <t>72c1693b260701a9ed9266bccdb3343ca1e759fe51310d27fb069aaf30519cff</t>
  </si>
  <si>
    <t>9850f6d9669cd29c66ece8d8264321cd2e567cd18921ea82784ecfede95c3f52</t>
  </si>
  <si>
    <t>09374899eb109d515a5d9df3761244436107baebb6ff1323ada823fcad7813ab</t>
  </si>
  <si>
    <t>6d3e5b63c708656ab344c05a32937f85cb914d2dc560e563179c3e2ea520cb3d</t>
  </si>
  <si>
    <t>47766a59d7ec996c1a486a4d069ff6315183db32f0ffa215e0ba2736001d013a</t>
  </si>
  <si>
    <t>f6dd7312f27291af97b5cb80a0dfa7a9a1cf77a9a9a2bb682e5bebd5f580171b</t>
  </si>
  <si>
    <t>06db4db1ff0c0f8bced8532ff3f9e3e1afb76fc70f5c97bc995dbc5bb5a22145</t>
  </si>
  <si>
    <t>bdb271e5c337cced78a99b0c589f458138b4bdde3e8a338046df08fa869ac0b4</t>
  </si>
  <si>
    <t>94d74abd535089d3c4170e08a7f81ee0b13f605872f75a20a092c8a505c74dc8</t>
  </si>
  <si>
    <t>78079f6ffda2b7a3682d57c0a7eb4a43e7ad1eb1d5bb68ea6bb184382e43af56</t>
  </si>
  <si>
    <t>d0ec045ae861f50eba01e39850ff02668be1d8ce7f1e9b4a45d08671eee7921e</t>
  </si>
  <si>
    <t>de42174d27c69fd38f5376a4dd5a9a7722ee4af575a3913af3ebb0032fe6155d</t>
  </si>
  <si>
    <t>578a00f138228b6d550aa465504f479817fc9bbcd216052237d49e48600b2044</t>
  </si>
  <si>
    <t>2c4f40df7b246ddba49fce37e9713bda8c83903837284af8caf6182d0dc7cb07</t>
  </si>
  <si>
    <t>c6a5ad3524c32990b580b6cc0c1ff72c23d487b4b5dc5d92b1925a429eefd357</t>
  </si>
  <si>
    <t>2a16cea87dabcda050669cbdee93c3c8ce87646541d368ebdbe163783a09f1a3</t>
  </si>
  <si>
    <t>2be56fe4ed201a1d65f36a1024be1bf3c45c39f40960229ee14b0386ab393f89</t>
  </si>
  <si>
    <t>12cb50ccacaef87bb2a1f6155c2eee75b9c65ff97b4b8c1ea598563c3af01dbd</t>
  </si>
  <si>
    <t>6d367bcd6e61ae9b197aa97123fbd7afa7b6ac5a6dd7e88f4a26d187121c22b5</t>
  </si>
  <si>
    <t>07b4a26db86837d63ef01d05d15c4073a6b332cf581d6ec4dd66c5f0d94458b8</t>
  </si>
  <si>
    <t>83b9c2335e1e99161c9fe6bfbb6ed04187bad1abb4413bed3fd04437557749c5</t>
  </si>
  <si>
    <t>32c51ab539bda00ced6eabe0899d4392ff55f28baa119e4d2d6242ce9f63b4b9</t>
  </si>
  <si>
    <t>e2a2aa4b79948aef0478e0fc4fc76a035addfb9933e9c4d5e85ad95bec44c247</t>
  </si>
  <si>
    <t>51d18c6568b6a713970450c6a3c5fa5d90571a7e1a3de3c1a3b7968360b45e11</t>
  </si>
  <si>
    <t>71c93c987d31eb9023e2bbe254ed04648ce1c0983ca07a5b0cbd0ab060f1cd39</t>
  </si>
  <si>
    <t>c5174f16e7dba1e7a531456b275e0c3da9c76fb1f4810627bac170d8ceeb964e</t>
  </si>
  <si>
    <t>2aede534f7e8752ac96ba9409c3f5fce477028751c261977b5fb353943061ca1</t>
  </si>
  <si>
    <t>f5be2562c1f2b73844f6bedb95c9d527e606203c076fd58f4d5b7cc3ff9f28fb</t>
  </si>
  <si>
    <t>d854cfd6e42be02f5d0a3c9976d7379b6f9a641e006a935a7d8c32375a034d19</t>
  </si>
  <si>
    <t>c2874819154d8b78ed73d46222d00208f0def1c7c4c6648d6177d2808c4975cd</t>
  </si>
  <si>
    <t>3374a5c5e913544caba303ce79cbf01ff23864e109d82fdc62ddca6492947e34</t>
  </si>
  <si>
    <t>e1179ec44f8412671bea753a783463e8289488e1aaea62317ce57aae337db0f3</t>
  </si>
  <si>
    <t>ef1645e4b19393305d17b713267f8a9a6fd8f09dbf57c0ef20bf8b45e2d59bbe</t>
  </si>
  <si>
    <t>33269d91fa2a39b3b0f4b0c11115d026bfaa91689aa160ee79c32dfbdc015e08</t>
  </si>
  <si>
    <t>87ce257f95a6943492a14b10a31f54a00694f0e8d3fab92fd611312aadab4e82</t>
  </si>
  <si>
    <t>fca575dd2e878c077a2be1edb1eeaeb59b0e0b1b699a57a317e77c7a656526cf</t>
  </si>
  <si>
    <t>0e70f3c9d83adb46a5f5949c7919522d8ff998c8149a1cd066b1d4aa3bde35a1</t>
  </si>
  <si>
    <t>656fe883bba45274e8b474f9952b1529bdc1329d9aaaff9a3f877ff2a85c6b05</t>
  </si>
  <si>
    <t>7e29c43d7030086f9c4bcc0b153e41f57bdf89269ba4c82509bdf18a9b297d42</t>
  </si>
  <si>
    <t>986665c2ad658c410792e5b746f1c13284c310597684755bc0860162bc325363</t>
  </si>
  <si>
    <t>36da3b9a27b3711ae7d28a3be7f8393d8a4183ac9c896396da3dc6fbee5f0719</t>
  </si>
  <si>
    <t>e9acba74eaa7f5d53482695eadca854a3098d8f9d78cc7b62edfe522f382fcf1</t>
  </si>
  <si>
    <t>91d2df1863dc21f49dcbd2daa89aec5b62bbad406b964fd0653159e9e3555731</t>
  </si>
  <si>
    <t>7e19b53b589579025096d24b0426ad5c4107c90286e775ad0e8f53a410e58457</t>
  </si>
  <si>
    <t>9503b1c882c65012ceaa66716d181be8b0b787b442abc88a87702624add83e0c</t>
  </si>
  <si>
    <t>6d504cc65f976f01ec0eaa2437b3f6b420724ec92c6f79bff1cde14c0d473e5d</t>
  </si>
  <si>
    <t>c6296a77529b301a68448a5ad58e10ab7413a2a9153b1454934055d5ba2c30de</t>
  </si>
  <si>
    <t>b083416eeeac5948e2e05b38f517fa28fb8d9ce41d765c58a212128dcb047027</t>
  </si>
  <si>
    <t>90c6e093fefb6ccb2b9380abf83150e802d25ef895a68c8ed5364cad782f31a1</t>
  </si>
  <si>
    <t>771fe7ded4584afc7a0d2a7b0c76a9b33a9999a66ae99416107f2fc0a6966f35</t>
  </si>
  <si>
    <t>a8e3cf17195e1f78de697d7bf9a74e2a6027e004af19b36a78cd50e1d1a1123d</t>
  </si>
  <si>
    <t>1ba085288b7be1c9b18fcab07bc1db0101ea0ec7786a52b141682e15c4e568c7</t>
  </si>
  <si>
    <t>f1df31ac9673377333e6d5a25fa18ef4528a249c910971da2142f69f570f3563</t>
  </si>
  <si>
    <t>7d106b1bc7a43478ce6fb009fd2085355ad612722d6a109a2ee98ca9c480da3b</t>
  </si>
  <si>
    <t>4df6a4ed3917af0759571a1befc201ce1435c8a4e8d2a81679b0c3bf989a0fef</t>
  </si>
  <si>
    <t>cd5552bf383f87fc595eadc5ab7d1829ac88119652a04bdadb54cd58838beedf</t>
  </si>
  <si>
    <t>a36dc9e6543d94d630fb2bc0496400dc334ebd2fb55ce35742eff624e28f865b</t>
  </si>
  <si>
    <t>685a47501432989a711499ceaf26ad638dfa0307a2f5303ea649e8917ecd4bbe</t>
  </si>
  <si>
    <t>0e39670806642b940e8630a32cf9f9642720d09c612564140fe9f8949ae65f94</t>
  </si>
  <si>
    <t>5a7b6a56a25be72f628b2e2b9190c20649d95564901d542a5eac162d5a2ed3f2</t>
  </si>
  <si>
    <t>e1eb2adc68f965d732d10aa3318439387da19fc466c04fa5584d19fd49ff41d2</t>
  </si>
  <si>
    <t>3b4b9e8f9e010981bb09cd29521995cb539ffae38c908d78f1722689b17f0b8d</t>
  </si>
  <si>
    <t>9c7faf9b8686732c3799f5ea4972e952cca2c4e6c4290a050f5fea350c6ed6e4</t>
  </si>
  <si>
    <t>e392368d884fa418e60d0b2d54a3c57cb940d4e2517ff2f2f5a669597f26d726</t>
  </si>
  <si>
    <t>1c3808d3182602508ecc0ebeaa89c14d4dc36b921d0441677f9e0719e48c6ce6</t>
  </si>
  <si>
    <t>964c34e013b18272858e091f88728c570108dd2b80b40b8ce5b7c3d0544c8955</t>
  </si>
  <si>
    <t>ed8aae6584f26971e428202505c6c39b02f25ceb5a37221fd6d45684706647c7</t>
  </si>
  <si>
    <t>b9b8903b8a7b00566611013c039a5332fea3e5f786b52d1af55f5779ba756d83</t>
  </si>
  <si>
    <t>59054c0ff91ab319bf2cd5adb4d4b842f35d701c614b873d12c42ee0f220f2fe</t>
  </si>
  <si>
    <t>a5d049eb365a860e83ab5d1fec25b5318f08d83a1fb3c76720b367f288e8e458</t>
  </si>
  <si>
    <t>8ce14a3189f2ea5aa40099cabad45f151254585213692985aaf99aaf5eccc296</t>
  </si>
  <si>
    <t>a3d5e5ef1295b139c1d0d345264f59b0542a20ebff401553207ee80aac582f89</t>
  </si>
  <si>
    <t>a0356b4475f02deeafb39f011860d206483069b220d0d423a104c9643873f249</t>
  </si>
  <si>
    <t>3ed9548f69ed6c603cfe7174f7a75e1d729ad5e6ead5268c6685c8e5e1ede50a</t>
  </si>
  <si>
    <t>5648a279d77dde61265dca464c05b578386e64fb0377ff4e4aeb865e6c4f23d5</t>
  </si>
  <si>
    <t>d9d35afcdfeee0ddbbf772bab87eacb6adce70b434c3aa84641e60e3c43ba429</t>
  </si>
  <si>
    <t>3f7e43b58b8d0740b1ae821d49068080284683d2abd6d1b96e0d8b14f0d10b34</t>
  </si>
  <si>
    <t>d07c8ac56fe942748ca5ede29bb55fba95d25ea4d3b096a0341fc22cbb80bb73</t>
  </si>
  <si>
    <t>37622d02c557cf5a3088ea39a2b22c74c036eba5f4afbf77f9068f643f0bb953</t>
  </si>
  <si>
    <t>07292154d4b064122aa61d07c5068a3a7f9e25051d86fd466588d3aa5d3bc062</t>
  </si>
  <si>
    <t>554771a528df3c6b089368b56a83b539e86f1aae18f7d6d33e8b0cb4c8f38f07</t>
  </si>
  <si>
    <t>62a5f34716515a18a9ccb27b3a0434e39f90c232144b5c69bb7aa87e7195e76c</t>
  </si>
  <si>
    <t>4011b013e7a1200ce9e98d4e0b28321be7a433a0a03ff7575c4bbb9f83622fb0</t>
  </si>
  <si>
    <t>92ac601ae8a63268f391161a96f7fec6d8732ce65ff625c8ea618f7d79901537</t>
  </si>
  <si>
    <t>cbed75a11ade468f56b72538740ad78386e75f6f3c22eabb5c715da5eac7614a</t>
  </si>
  <si>
    <t>277621ee746d880c1eff719bc1a78f1a6324273dde7c78cd7b566bbfa9e77380</t>
  </si>
  <si>
    <t>52cc3ea34adaa8a9aec6f51d915e2489bbd8fc6a4a979c673d947c8de8895cb6</t>
  </si>
  <si>
    <t>2c581286839484a210c64762ec3386b2d4848473872fc25c153c0121c4a3e8a0</t>
  </si>
  <si>
    <t>b094254fe531faa7c60ca4e919d6e1af52843eeaf3ab6efff35a190ebbd7a351</t>
  </si>
  <si>
    <t>bd4d0c17fd3a3b2329b1c008212eb860357289f619cb9b87d44efd1d460d376a</t>
  </si>
  <si>
    <t>15d0db22e5484d8112973a04a561b3abc4dcb76565aaa2f1ba98bc32f87410d7</t>
  </si>
  <si>
    <t>62c3ba3ccef3fc58e2246a064fe80ede27e0418d505c0e011d46ab74d20d72d0</t>
  </si>
  <si>
    <t>2066a7ca4c2547698d572fc84ba033f0a41074169c71040b83e9e67c7dc53414</t>
  </si>
  <si>
    <t>4acc1e8f88023812a2ecce1c45b2c8919e0a78f63da531a410642625b3d5bf40</t>
  </si>
  <si>
    <t>ce83c3745d45e4d70414ec66308337bf800a0d565b45f85d61dfa5849acb47b0</t>
  </si>
  <si>
    <t>830bafa82375f7050f7e2ee0da7b730fee5f6f45b56096c44003970cf6964580</t>
  </si>
  <si>
    <t>d1f072b0d5e2645332c97f01c66057e50e4d0304a62b6ee98f1ddf43438adfdf</t>
  </si>
  <si>
    <t>685b502bd0e24e1a5bf44190e9bd9466a49cc64653bf031fe6448b5bff6aa527</t>
  </si>
  <si>
    <t>9a8457f2ca457fef3055bd374158cb338f5fa74d7ad283bafcac37057b635917</t>
  </si>
  <si>
    <t>a781357e580c6b26165fc37101ce90a816d1b61a751a830b5ca39f6a0d6f7590</t>
  </si>
  <si>
    <t>bb9d6167ec4c7148cbd46fd115d5369ee7b76d95bf49267f34dcd5b52923cb92</t>
  </si>
  <si>
    <t>0941a9b844ce78d6420dc2d2e578395da53f32a8deefcba6b1f4493862574d54</t>
  </si>
  <si>
    <t>2ea5d19e916f5fc0f7c9774069db8a4696df237aeb762cf7bde313ad55fef238</t>
  </si>
  <si>
    <t>e34211b78e415b17774662382c7da597328be7455fd8b613b7ad404a0d698383</t>
  </si>
  <si>
    <t>2f6f29f9c3a0a66a95261209c0b09018df39703dd5d10955f9e97c1de9e0f836</t>
  </si>
  <si>
    <t>ef18c81ee34545ff98e8775b18f8f10c3425966acc84ae7712e847ebd14b7605</t>
  </si>
  <si>
    <t>2145f9ed0d457fec093d7a426da6dfe67c4ec7e218e2927f19e72af9adaaeb60</t>
  </si>
  <si>
    <t>2dd0361e4535dcdb5a3d203fb42810b43913fa9b0eee24ac2a06c769e1a7c066</t>
  </si>
  <si>
    <t>5d40208a985d7a225a2696bc724d16e7385e735eb9d210217d676e38545702c9</t>
  </si>
  <si>
    <t>818959a3c9e3e6d7fc2008637e3615baa5d36e669ce7a7d4871ffe507056aee2</t>
  </si>
  <si>
    <t>5d337f7bb24a6f67f6d1c75fb7156e56cc5076ad56713bfc73f3d0f9aa44dca1</t>
  </si>
  <si>
    <t>ae75fbd69d31a2b1d908b1080879c9a463f98492832ebfb4da797274f600c27f</t>
  </si>
  <si>
    <t>7b9c58c332fa4ee6a94189318bf49aedf291d0195131461995bc615c46a9c1a1</t>
  </si>
  <si>
    <t>4411018b18b312f53e645b8f6b35cbf29227b862658d1a3d777a627bd5aff327</t>
  </si>
  <si>
    <t>e143e818e5278d9d90936e9ab5551360b990e7ee88fa4603b1729a9942207d22</t>
  </si>
  <si>
    <t>bee336b040cfaaf24e4f70efc78728bc66bf4acb3931c57161f9e560fadfcd1b</t>
  </si>
  <si>
    <t>27aabea68d749dbd4a68a99dbaf6b5a7bd111141336822c7dcc336049757b304</t>
  </si>
  <si>
    <t>7fcea1fea5c6f2910dec1ca88754423cae542ff615b0a18f612ff5a904e90ca3</t>
  </si>
  <si>
    <t>e5ce1db9190e07d936ab11603a78e39eb1ed2eeacade65b8667f74d97e23f672</t>
  </si>
  <si>
    <t>a0392e479a392574ab4423d779e29d48a85888e63234465fa05726ce3f271e1f</t>
  </si>
  <si>
    <t>7b3cc4a4708669ac3e5e2acefa775f297ff943f158303a5cb1184271543e1b94</t>
  </si>
  <si>
    <t>db66079e4a1d6ff5e5dff608e1a6d2c0b054d3ac69fd923a41f21c7a920563b5</t>
  </si>
  <si>
    <t>b8b6bb2e8d0ed7c60f4a4bf9ec8aeef2e11aaa78b12d989d354f77dd9682553b</t>
  </si>
  <si>
    <t>393e1919bfa1d61b1ca12892146bbad262df03197696874fff654f6b543c094c</t>
  </si>
  <si>
    <t>06c79f2da8699b8dc056405ee3ae5e1f9ec394248f18b05e1abd92f91120f494</t>
  </si>
  <si>
    <t>057f22e2ac3f48d6e82428eb4ba9913fba92313136aeb0f8e2e03a6a0bbf84a1</t>
  </si>
  <si>
    <t>3298d3d226b2b55c2bdc447342e90c95eeeed87c7cf3f1e215031e9b39f46309</t>
  </si>
  <si>
    <t>2bdd6c1bc2db064805d2fd231a0e141c4832cdf48d673ae79ff04fdc5a3408f8</t>
  </si>
  <si>
    <t>acb4a358cdb64d82c8604c5de0bf5678bddf373ef26acec3994d5075d6c74d8a</t>
  </si>
  <si>
    <t>8848857ced54ddb295b486d426a3e0402a7ed734733183a97d65eed24e4ca4dd</t>
  </si>
  <si>
    <t>5a3dcc99d884a528c9f078b0b0db39f0428ae9c6ffd3c9b95b045d29e8b9deb8</t>
  </si>
  <si>
    <t>7669ec5c6368eb1fab20152452b98625b285bc460c28be4bab0ae2ac4ce7d9b3</t>
  </si>
  <si>
    <t>030909dff63d06f1012cd712cd702177a5cff0265308c0f576898b4f3988155e</t>
  </si>
  <si>
    <t>5552ad70704d2019a41aa24f223f1fcfe4f9bc9987f0eac2e9a5e23f17b360ec</t>
  </si>
  <si>
    <t>18ac4c0003fffde8a009c87878f1c939bd3e2ed4396c7c07a0beb0195279a354</t>
  </si>
  <si>
    <t>5e932beaf96ee036c76a406d34e91bb29eebe2c07d2a7616d2566e0d3d1fbf2a</t>
  </si>
  <si>
    <t>d631f4e86d9df89c68ff624fae87fce83de73b206d941e525787e190a1242078</t>
  </si>
  <si>
    <t>640a3c2074168714d73d43cef85391dff37f7712f677088ebd1260fb4dff55a2</t>
  </si>
  <si>
    <t>b54edcc9ef902d8f13c6fc4d07771ece90ac421e6781b01d44957203d7c41cf3</t>
  </si>
  <si>
    <t>4a15ed6be09c52f00924f3e1a0eed02e1ef4a356530e151cf131269733a1fa2f</t>
  </si>
  <si>
    <t>9fc228845ba023b5b20e7da2ac2b2aa5b7e62d2c9b663c4cadb096e4a0ad73f1</t>
  </si>
  <si>
    <t>bf3c7d906506c0e094f1371c1327e65ed2d26dc8172ce05dd1884be33cdee755</t>
  </si>
  <si>
    <t>b8591dcfb1846676695060f61c7a74393e4a104e7e57842f9bcf9f6319f74914</t>
  </si>
  <si>
    <t>619b9f8761ac70c74bd84f054c962c53032433970a6eec170b378d6b553cbf39</t>
  </si>
  <si>
    <t>fa5c7968a536a63767678799f0babb01605b9b7f72aa3240a5ea16834e537739</t>
  </si>
  <si>
    <t>7348030c9698eeaaca3ea632c9cd5f48287301a50ed46b6ada0eb6592a32b6fa</t>
  </si>
  <si>
    <t>d5891e4827a14da3bbdbb075a3136468cb549a891407c942fbd79ba6a82f06e6</t>
  </si>
  <si>
    <t>3a85941b6e5e1a1b3279439221ebf3eb026d103f04545759a597aa2ccd16f703</t>
  </si>
  <si>
    <t>b34a2735fb3df380ccf16daee4f667ad2b6e04048577475d60650f8e9f16a306</t>
  </si>
  <si>
    <t>f62123a6c9fbdd64c10ccedce8a4ddf183851e62bfd4c7940bce62490749cb0c</t>
  </si>
  <si>
    <t>eaf3e72c64021d41a2c2895dcc3f31f0dd6238e428cc50826a1bbef4a4e0671c</t>
  </si>
  <si>
    <t>8f21f6d002aac39056585441371705126a58e9394d4b9d963222fc9ed7456d25</t>
  </si>
  <si>
    <t>151f8b8f5f2a9aed42668a7833372de285c7c52bdf42b341233915914e4f3def</t>
  </si>
  <si>
    <t>6e3ee1b1640df01ced90a05e2ed244eeaa3bc9597f0666f3a0e4617dfab1ec0c</t>
  </si>
  <si>
    <t>8a44acd18f853b562306e8107e5f0c2df1e41d95104632265f894e85ec0400ef</t>
  </si>
  <si>
    <t>9cdb8b52f8761d58f2274e7ea0a42860623499e126fac3e1e68a8675ea8c8a34</t>
  </si>
  <si>
    <t>5c526309ae7d9daab62b5b0cecd8f7d48e2a209ec508f9e62921889cb5b9e089</t>
  </si>
  <si>
    <t>3bcd0de449c21edb03eef95de9e48cacf67f7c0dc927f6f0b079fed54fe4a38d</t>
  </si>
  <si>
    <t>a479007d041da8ca5ad9fe067fb92ffbc63712a06b72bf81a0b33206d1fa2891</t>
  </si>
  <si>
    <t>5137462cd4f4f685b700f81954071476e0247aaee6475bd7e6873aef518ffb68</t>
  </si>
  <si>
    <t>500346bfd789747cd09e38f9e03640db4635d2186d9a9c50b23b6582a6999d2c</t>
  </si>
  <si>
    <t>9b54555203298578d84a538e68f83e008e6a8e1fb5ccd81a59f8d4938aef3830</t>
  </si>
  <si>
    <t>e8fc975942adba7887a149174ce4204f8a3d9bb25fe5d483651b2c483dd38b29</t>
  </si>
  <si>
    <t>bb02cdbb8e928818b3606a9e23b686123f8fb08f5aed07958e20a15aeb1de812</t>
  </si>
  <si>
    <t>12156648b011ee330b8e0052c8b44538c19a2d465f991a6d4f78ca567f2b8e92</t>
  </si>
  <si>
    <t>b54774fddf83e44b2713c7936dbc508431c7876125f5ba1dc14e399d8489521c</t>
  </si>
  <si>
    <t>f6331ad08307094286616e02ccdf9e9aeaa92781e59f4327271b2bf4e3b1f168</t>
  </si>
  <si>
    <t>53ebb128b239dae0fa0741270cd5b76ead393545c22d3a57f1747b417bed3720</t>
  </si>
  <si>
    <t>0fb03b99b9833a51ca96bc91a957945354d3341331566c0769157197803e4087</t>
  </si>
  <si>
    <t>a78312c45b59503af2b6e3fd208a3b4121bac852cbf9364d17335a76bce9fd5a</t>
  </si>
  <si>
    <t>c2d3f71a8ea294e4b71b0c7e72d04c5196e8a8c18f0b4531423d00d9658aace7</t>
  </si>
  <si>
    <t>e99e7ad2ee6ac3fa2eca6cfa1c422e62cdbf51300ae94951d5ed45e0299f0dd3</t>
  </si>
  <si>
    <t>7261ee76d0c16483a358b9f234792f2d2b5abf3c1a29a49d9ab5a540d461cea9</t>
  </si>
  <si>
    <t>f870fdf5ad3bd7327931d5b00ea42fb23ec1252aaf1bf612005b614b90e62d6b</t>
  </si>
  <si>
    <t>0f4f8677e38f262087a41ba8d91ad16716167be90fefede3ced1919d96225aff</t>
  </si>
  <si>
    <t>51549daecf5aa79a4c43cab2847c306670c7ad2d754f8f315e2966e6355a2e29</t>
  </si>
  <si>
    <t>50e80d4c06cd4355b5bb0079c9739ba78474b97023fb5c8a871bfd6765bf70c3</t>
  </si>
  <si>
    <t>7a46266ad1913d2dca25b080929d36d4f5ce8f573270cfb5599cc2ae7cc7c827</t>
  </si>
  <si>
    <t>8b4d98984bc21ef20271e1bd2123edaa39a428b96f1f6300d4419b0474d15ef5</t>
  </si>
  <si>
    <t>0b445a74dfcccf8436fc7f287b9d02cec2864de77c620a43aaf1e7bbd5b37205</t>
  </si>
  <si>
    <t>2571898061fcbf8a5b775c677473728d1d7147c7cb936521bb00324b99cdd7dd</t>
  </si>
  <si>
    <t>b2a77fc93266a9e21a9028229f7201829648026d15e7be84d43e6b8858c3ea36</t>
  </si>
  <si>
    <t>330b359bd70efeeb10a90c9f317b3253a580ae52b73dcf2ad676125649ea52d9</t>
  </si>
  <si>
    <t>1eeedbdd917ae532032f84034fbcdec45468abdc74b52c82537d8d5e799c7a87</t>
  </si>
  <si>
    <t>a771d3ffe3ba88aa4f2b8d872041a9d0039ab76155d83caf06c1b8b5dc0e7911</t>
  </si>
  <si>
    <t>28f1b900ec62ede5d40ae8fb69277be4e0e6da154427adf83d24cdbe7b85b919</t>
  </si>
  <si>
    <t>a009e1faf17c4e9d035746ab9c90dae34010c824838ab51cdd2dc5fc1906ffca</t>
  </si>
  <si>
    <t>89ca3de61269f21104a5a62429adb506c0981c164e3a6325f88c1d86778484f5</t>
  </si>
  <si>
    <t>f37ae1aa917808bfdf8b38dce5b3639923d2fd9386b806b51532f0734b27a215</t>
  </si>
  <si>
    <t>8defaece4f63527fce6bb07ddb13bac344c3f529b0dde55c52a398980dfc1ec3</t>
  </si>
  <si>
    <t>c321f1fded472be0ed1b86aac84f6f56300b770201028fdf05a5e9ebc0f55f1a</t>
  </si>
  <si>
    <t>c22291be113d1f77ddb7b400db766c60a3e718d670c43c9611432693aeaa3fe4</t>
  </si>
  <si>
    <t>30d2545abea8e1fb9b26d2b6632f0a35ce23474f935093bece70226afc7a1b82</t>
  </si>
  <si>
    <t>82d76fdbbbf849349af66c5486bc16507441f440c6bb3f6c9f09e1a91aad8c51</t>
  </si>
  <si>
    <t>3960e71a4666c7624708ebe23fd1a523cadb5fb94f03cef3cc29980bbd35bc79</t>
  </si>
  <si>
    <t>0202a963c2ac26df4fa447ab9ddbfd2bf26ea0f75a9f02a477720b25c7cc4a9d</t>
  </si>
  <si>
    <t>620a1784deb153df0ade7dc9913d11bdc999b1082729448c35ec79424146e8b3</t>
  </si>
  <si>
    <t>df7523878c928be1fc628a840813311d480864a09007a9f9b288f093e549eccf</t>
  </si>
  <si>
    <t>18d47fd8470a6119a81f7da163a684f1066f27ccaa2f5495fba5adada1ec2792</t>
  </si>
  <si>
    <t>727348fdc7bb1fc9e882838904f4f836f34be078b8b8ddcd0f87cdeec565fe58</t>
  </si>
  <si>
    <t>162d7a3b3662b5dca43a69972bd70d335e35a7afb6ec79d47f52be1674e01817</t>
  </si>
  <si>
    <t>fd35e1f15118b936170b6508e1ff1699f06a60608ec98bbbd67cf6efa3a92b8c</t>
  </si>
  <si>
    <t>2e61ff3f01b1a36d46fb072973e2256a2ec8c1b032289051d8cd53e8af8257c5</t>
  </si>
  <si>
    <t>b5f0306eb6f9cebb76bb0afee3cf437696455fffb64d70fb608fd530e25e3ffb</t>
  </si>
  <si>
    <t>c8da83db73ca31118414eaa4b40fd44d5a1e1b6207aca9532e6967cde9a4c989</t>
  </si>
  <si>
    <t>2227ad3bf20aa88ad497e52ae8f63ad71a15e4ca4ff512a4d3c67f6702c74d96</t>
  </si>
  <si>
    <t>928dff4985737044e953f5a21142b00f854c857a748cf0d1756d4b03fcfb9415</t>
  </si>
  <si>
    <t>912ca1463b9d2d6cd979db0ed10313e1c72981ce6c0e342735671771fdebd66b</t>
  </si>
  <si>
    <t>f98a997bfd42702955a5355b1096420c348347671dd1f7a96d45f6621c6f887e</t>
  </si>
  <si>
    <t>8c4d2a658c5fcbe1a8d62c6dfe09678171a5cf3cf765a7a8ae9e1d03ae0a0af1</t>
  </si>
  <si>
    <t>b5e2c48a8bfc8ff3f22753561b683e79cd15b7ae2b149481e666b164d6ca5aa0</t>
  </si>
  <si>
    <t>289f2e64c0b43461de529edefc06725549ed0268ae41b6aaf97d486b64beb526</t>
  </si>
  <si>
    <t>2d42499dc7678e49c7f23b3cc779cb72788ecea9f2f149e858250c4a080e17ee</t>
  </si>
  <si>
    <t>1f5b00e041a5d18dda248996af6e8a8f68c1c535c4cc232b957008e75a3b7190</t>
  </si>
  <si>
    <t>59ffa9eb1daae165d6925eea4fb3c2ff923b5ee1f6f27a835a7a8049231d827a</t>
  </si>
  <si>
    <t>aaf2f185e3202ffd9c9c57b3225f7d1489b6a4723c8c0a9215b688c38d098931</t>
  </si>
  <si>
    <t>2790925a58ba6f5a3f43b17ffdf2bcd5e06a27cef58b44ad04760d73d1257f43</t>
  </si>
  <si>
    <t>78ea27947b0ff79d4f00cde3f67194bd0d457f6eaa8da0be0d035bd16120fc2f</t>
  </si>
  <si>
    <t>c41a60700033322d4037c4eaa9af1c5d11dec05f06e9864ae0200d2dbef1d700</t>
  </si>
  <si>
    <t>2c1336f503059789f36d4892a7e63881f63c6c75b9c0f4f16460c83e0897ff5c</t>
  </si>
  <si>
    <t>b73ecb1738c15408dedee1433f632173f585a91f01b8aad1ad5104d0d0781eee</t>
  </si>
  <si>
    <t>5de43def58e4c7a4b0b37b0648c1b0ee7894188f792ce1e701db19302968ba93</t>
  </si>
  <si>
    <t>2d0a13d832006bad84960999306de25156182a7837df902659bfbaf9def7d063</t>
  </si>
  <si>
    <t>de6f62d3c5b680c0f31bcb5386e6deca3db17f9f5848e16c0a4107a6c2b79f7a</t>
  </si>
  <si>
    <t>1f741ec43c4da3118ac23bbf959d0eab22c693fda2a78d09911aa9947965c2c8</t>
  </si>
  <si>
    <t>5994cc14096c97ea9817ff05ce87afb51d918f0bbc4bf83cedcac304019b412d</t>
  </si>
  <si>
    <t>e7e9ef2f5e7c0dc3a9ee738aef9a5e6a4a060bd744a1ef327cfe0ac0d4fa6185</t>
  </si>
  <si>
    <t>30b8e743796a21ea1e117f2011d481efd53697624c56bbec7de5d8075991b24e</t>
  </si>
  <si>
    <t>1e971157d7869a47ffa96087bd237e2648d7d22da2466e58db501a9411000d4f</t>
  </si>
  <si>
    <t>17b7c703aa7d4fde82b132f72682b01b821b772f17a93e5bd4b1e1e51a4f9d5e</t>
  </si>
  <si>
    <t>c9f5ef5459cacec7c1fd364329b64d4df484a9bf795a553204f42bfcf510e7b3</t>
  </si>
  <si>
    <t>69bb8897571cdd4cc9a5ebe025a885436eee45fb46a1c8d7b8b68f08284cd616</t>
  </si>
  <si>
    <t>290c791b6f1490264bddbea2582867954bd2434e1dd296120c24b042dbe6510d</t>
  </si>
  <si>
    <t>1fe73ac1bad1f7c9601b650e2485974cbd0035b92e895deca7f3c27d2211b032</t>
  </si>
  <si>
    <t>a3c528b8b5c01c979320f1bce165da2b39d25c6e13780b3fee3aa07ecb117aa9</t>
  </si>
  <si>
    <t>1aa956edb0ef9aec476df00952b2ec27c4f612320f858a36dc832a3ac5ed68b6</t>
  </si>
  <si>
    <t>b9525317a365a80c7c2ac2e0fddefd5ae7e01061362be95dace021459c7c2cef</t>
  </si>
  <si>
    <t>4379e6d2e3c9937221c5bc4452c0ec1be12af6b76cf940d29c2eb5badf69c8ba</t>
  </si>
  <si>
    <t>a08c38b3440f8c1d28fe1901ed0cc296e8aafda2385c6e9001c0125e8b315e6c</t>
  </si>
  <si>
    <t>b7184c6e535fcaeffab85886b1ec8845511bbf9481a6b6b809b89f19137bb05c</t>
  </si>
  <si>
    <t>b5c3581dc213d05eab92f95f74b86216434dfe73282ad03eff820d90882285f3</t>
  </si>
  <si>
    <t>39f13cfc81a86ec7db009864a467107ad5bdbd51936aeb5beb533d2d2b03e081</t>
  </si>
  <si>
    <t>72143765bb1ef5023aca2880a1263260badca8f024fe87ae31e5cf1f5eb0368f</t>
  </si>
  <si>
    <t>138321737bd0577d8042661fc61f599b687f1db451fe9620c6fc616442633c37</t>
  </si>
  <si>
    <t>4d21f6be7a752c874c4e069f10902ba9683bd48a7bcfd4099569edc7089c3dae</t>
  </si>
  <si>
    <t>90b9a370375dff4764afd9891894c9877ddc9fc7fe20d7a64f340192623ce595</t>
  </si>
  <si>
    <t>1eb5adfb5ecb8fae26a76234d31b674123ae56c655b1d31780179a02fb4c4f2e</t>
  </si>
  <si>
    <t>d7a6e6ec293451cb9494a0320a3f049add40d999485947f94b4ffa6bb38fe69e</t>
  </si>
  <si>
    <t>6c4abdf9ed61a31cc73b147aa8dbf1d019bece18dca683b9b1f970ff7d6b3fef</t>
  </si>
  <si>
    <t>8a9db4c0d12bfe5efaee71a92c1856d635eeda58b9b01fde7198105a50b70b1d</t>
  </si>
  <si>
    <t>dc3c0ad3c6ae1310f07d71c6ff6e2b3a7b15486d20b107774283cb14f7d3dbf7</t>
  </si>
  <si>
    <t>47d8b8176c7b8b247eb8b5686598f1c3d5ba9c4f0b38caad7a8478946d7114f1</t>
  </si>
  <si>
    <t>87ccabcd815056c8c004f7e931c6530f6fc35054f8ef9a22b679d2e45ec56955</t>
  </si>
  <si>
    <t>178f7f93c6ebfdba13911304d89057c2aaccb2ee37c2aed95e4e2574b5bc8553</t>
  </si>
  <si>
    <t>b764731d6a157ef2dcc32bcadf9116d41511f278860adda902167a4671d597d0</t>
  </si>
  <si>
    <t>9afc8e3bd456a5a5f6f1f498a14fa1e4e92a25bc190d4823404c6c1e74c3e0d0</t>
  </si>
  <si>
    <t>4555eeb95677f082bd05e817403ffdd71d7a8c580d2549e3f7875fe227bab3da</t>
  </si>
  <si>
    <t>d9f7c2ca8fc0c9949db07f6e08e27b2fbd6cf85e7a1561ee67294933433541b1</t>
  </si>
  <si>
    <t>cd2ab2d7adfb706ed642c368a7e9785a94cb6d0b82a9ef4f3bfef57ef66c731a</t>
  </si>
  <si>
    <t>287c65aeddb19a43b9c49dce4da131a558ca341d7ab3547d9d1dbb77daa005b1</t>
  </si>
  <si>
    <t>71a12c7684212b368cb5c8ffc7ceaa969e198cf2cbc19bdf8cc3b31cd0dde8d1</t>
  </si>
  <si>
    <t>8d2015101f04cf0057568adbadff76cc0656494769efe16a6edf2d24e5f1015f</t>
  </si>
  <si>
    <t>0acfc420986f73734d91768c8aeb04a2b9ab492d2bb10d49b11879e9d070a3be</t>
  </si>
  <si>
    <t>40edf5980262bfb7fa68d0d94491be76a7ac892b5f77f6a49a3af687785c03fe</t>
  </si>
  <si>
    <t>7f1f81f4c6c16c0ae4addcc2a3b8d1d8fbc85b415a2c5b426f3591333be17c75</t>
  </si>
  <si>
    <t>25e22581227f6044feac0017047510aec1b146d0932f3063f468cd89926ec9a7</t>
  </si>
  <si>
    <t>e4e7b8f7420eb4b6e61a5716c6375cf41cef16cf569a7bfd98d2d6cad1f27fda</t>
  </si>
  <si>
    <t>4f9a4aa077ee757efd3ff1f1da2a4f1e6bde03e059848acc6da538329a89c7cb</t>
  </si>
  <si>
    <t>ddba12b94abd599a9669a85930fca67b89b036f21b629705ba74afd00de128a1</t>
  </si>
  <si>
    <t>6a9f0a63f2718c0c98eb2d11a9514e4b1c8fbe84e9ff0da0b94736245e0f63ae</t>
  </si>
  <si>
    <t>ccce67458ccd3d9cd2b9dcf1e0b8c567670d0708a8d9c2fc546ea1a506918ddb</t>
  </si>
  <si>
    <t>aa8b8b17e6e2328c8eff66783b179b1e8e2d85e5bfdb6cf65f064f21b984e4f2</t>
  </si>
  <si>
    <t>8ab4fd50bcdb7278c0f1bb1bb3e01f9438ff24d51c6fafae3651da9731f4979f</t>
  </si>
  <si>
    <t>2e84a112cc028e0bce5d0d2f6fa4702c66e29b17bed3196a7fba3e6e73316f7f</t>
  </si>
  <si>
    <t>976d36f8ecc5556d390d8c0c729de5e8362dabf20c759409a113e435f7d36043</t>
  </si>
  <si>
    <t>966d00c9a25cf765c3e5a726e1dbccecbf7bd7de13d30a63f5b8f4f62c9b4cc4</t>
  </si>
  <si>
    <t>49dcd5cc56559e0bf2e581347adfb5c7518ce160cc2fe7b845af35acc0b0961e</t>
  </si>
  <si>
    <t>c565a8a3f13454826588ba3d15181d13600621b668e3640007517dea65deb7a6</t>
  </si>
  <si>
    <t>8b070477488d77c972c9b9771a707d489deff322c2dde64c9090bc3a5f6a02bd</t>
  </si>
  <si>
    <t>2ac176477eb67a6d5df464fcffe540ad5951f5d901dad02f79c3da4bee02a88d</t>
  </si>
  <si>
    <t>9c9f1d3cbb914eedb3ac65474697bef30ece035aad356fb43e23b44748c903cd</t>
  </si>
  <si>
    <t>c9c05172ab95fde900c1aca22c937cb7a5790c6d700f586fda821c4b5223b0db</t>
  </si>
  <si>
    <t>900410fc2b33079bd5daba1358a0b11d4bb81447d11b4e6ef85d1bbdc407bfcc</t>
  </si>
  <si>
    <t>c6e8375794e8b4603fcb3baacadfd234094c75d72ca6b2b71c0f52c80fb44b50</t>
  </si>
  <si>
    <t>585986614f6c04f17809f7d324de4fc7424638d159f27b372ec41a8a2f263b41</t>
  </si>
  <si>
    <t>9186eb59391f25dcb0e63df9cd0227b5c12afc7a6088f3a11ea236e19de102d7</t>
  </si>
  <si>
    <t>da9796dc54fd4b34105fe7615ce3732e64b8f244663b4602fec5b7eaa5b78b75</t>
  </si>
  <si>
    <t>e87158ed361eb2efcfd0a5f3be70dd602de8076067d8be3f9308a6946dd5e629</t>
  </si>
  <si>
    <t>02c4831e69945eb51bbffff0b1aca80ee58ee4cb6dc2d5537ccad4a1ca94d2b5</t>
  </si>
  <si>
    <t>c8f335851ab41c676776e5d94c8165d12211873039d3a02699fa2a7f79d8e1ac</t>
  </si>
  <si>
    <t>8b1369737b753660970d5f8810683ef821ce8e88900a34452a9e990ec9fa5eb5</t>
  </si>
  <si>
    <t>d0a7a9b2acecc5086c213c92fcbc35b65dcd2608ab3073e30db0a36d5eb05a28</t>
  </si>
  <si>
    <t>f0d099145d80e776ca0c34e55e04c5dc5ee7f3251ff1e586d235e10f0756ad73</t>
  </si>
  <si>
    <t>2f76d91fda51ff10a3cb804b11c2f164829bcb50ab95bb22a9795efa606f6edd</t>
  </si>
  <si>
    <t>a629c4f20fbce7917cef2245e5795596bd2a1936c6287f4e35b873ece9f6683d</t>
  </si>
  <si>
    <t>60c49ee23021e59d3bc391e7552fa9a34da8834f04bf5c736632bb57d60004a4</t>
  </si>
  <si>
    <t>df72fa6dd81082777ce80ddf9fe18351a68c842e65a3f06967ed9ca2be8da360</t>
  </si>
  <si>
    <t>75a652ed2d09470c08abbf801b1037329318c4671ebb2faebb7a94466d326ae1</t>
  </si>
  <si>
    <t>51e3b2eb56ce5054bff97573f1ebcf66449056fba9b91cd927230ad19ccb7728</t>
  </si>
  <si>
    <t>08792ee44dda237dd8489033372767a9cc15010ebfac1e0778a0932af3a4bd3d</t>
  </si>
  <si>
    <t>f4b2babb2e9204b812cbf4fa44e82b281a1fa199fb98844d6317cbe7c92fde9d</t>
  </si>
  <si>
    <t>731105bbbe55f12d4ba652258e4efcd7a85a7f161e26a90e7ffca9af46704c71</t>
  </si>
  <si>
    <t>ca0bac0de30c779f357b5917e76079919e06d9617c41747c6916d7c59575fd8b</t>
  </si>
  <si>
    <t>ebadfc1d9799b56e0c4a7d049dfcd4a96f531ccc6803e565dd7e18d39370d25e</t>
  </si>
  <si>
    <t>5c4cf7015bcf5fa4761bce0de524415380c79f9e02d1a6adc4baf99762fd57e3</t>
  </si>
  <si>
    <t>bc3f705b643cd3b028327adadc350545be911894f30235a9d0fbc7c2e227db5b</t>
  </si>
  <si>
    <t>5ded4fee7a9b95d11897ec973de543af146d97eaf5f6c2ea7d21d347af1a9e37</t>
  </si>
  <si>
    <t>7af3e2e355f5c1a7067fc5812362307460d3009ee45028eee6cb56479c4da4f6</t>
  </si>
  <si>
    <t>9ee5fe09a4ae7b9aeb6a418056a083d5a9be698c030a1ea1bc5d90498bdc16ea</t>
  </si>
  <si>
    <t>fa72851ab505e88be450a5b0ba8c4026f135d2e689dc10cac944ceacd762b8eb</t>
  </si>
  <si>
    <t>68ae37cd05fade14e2101a82b35b2201232b3ab653769aa2af0de2744a34c086</t>
  </si>
  <si>
    <t>bebb2785d0df962886fdfb9ef38e21623c17fca7c4a3e260c20a1f5623e5fb37</t>
  </si>
  <si>
    <t>8d2d1bff966a382361e84dadabde09ea3baaa0bd9fa6fc4f437fccf56ddad5c1</t>
  </si>
  <si>
    <t>4c86730e25581a9c74b76261983107423f0450cbad72ae998805763b8ba1cbac</t>
  </si>
  <si>
    <t>a189aaa994b09d921b0763b84cf18cebdc27168fd96401bd9a0c5ae30fc6d1bf</t>
  </si>
  <si>
    <t>d8b6c2fb8259adf6d4536575411afd6c6ec0f3c7d8bb1319979125d4e5037df7</t>
  </si>
  <si>
    <t>2e8b405e248baad363c7f0a8065992ccfc2e949bd51d164e811c3c12426b034f</t>
  </si>
  <si>
    <t>6c65b448302eab55015c0d8e6129d5c4f5c9e3c5ac704a135a6b6a011bec3d1e</t>
  </si>
  <si>
    <t>ef7bc9ff66c79dde19db849345dc675d0c5087d244a7ea23806f8f3df1cdf57a</t>
  </si>
  <si>
    <t>0c4005a5c99a365f846faecb801bf63c489eb3da44859fce7bec35f1fd2ce56e</t>
  </si>
  <si>
    <t>e746a326c56bf26ef7765b3ea5098b5bf7de6fbaa33d68caccb0840ac30f3997</t>
  </si>
  <si>
    <t>f4f416d485588ca963027906b17320683c077c9b73ee173d394f3d2edbcf4ae4</t>
  </si>
  <si>
    <t>c3530107df70ad7749a0eea9c74cf37d90cc91d6501969926c56bde8bd598990</t>
  </si>
  <si>
    <t>8911969c1a5814c13b78d3cae631a59d0dfabc12be014cefacfddbaffd46d700</t>
  </si>
  <si>
    <t>b5dab6dc1a1d39237587aaef900f9e55d70fa6e244c4c12e0088f0f28166a5d4</t>
  </si>
  <si>
    <t>8168b7150d16b1344d7547de3ac56d311b62245f315f3df1741238c8d22aa222</t>
  </si>
  <si>
    <t>3ea40ea754bd78b1e63659191f32389dc1c7690240b290c9e985396e7df89ff4</t>
  </si>
  <si>
    <t>d7b1a0e87ddecde4c809f4b5339b8905a89439536758ed2c223c703dd5f05932</t>
  </si>
  <si>
    <t>d35f57790625d792b9482e89156a15d238a8fd4ac5457e90b5a5cd06cdeca2dc</t>
  </si>
  <si>
    <t>1705ecf6963f4163746aec6ff1566bfdf51f8aa8d24ca17abe31e0e3536333bb</t>
  </si>
  <si>
    <t>c49e7ef735b5e963ec99848d23a73f92926dc8ac84b364909ffed053856211c3</t>
  </si>
  <si>
    <t>6460591ba2f9ca0333e0fa786575cef3a1430b9b1f064ce2fa64eff33a8a1eb6</t>
  </si>
  <si>
    <t>268afe304975a6fef3e3605c51039073db37ded12b88f2e678e5db0f98ad86c3</t>
  </si>
  <si>
    <t>d592a1a3c79ee54af3cd70b6bc100ed98221a87f46101897a836b36ba011cc1e</t>
  </si>
  <si>
    <t>2306318c74c3bb773322c4cc4956c715021a9a6cdec63d4e3695eb124e2dd026</t>
  </si>
  <si>
    <t>29077ed3dc78b5ce31daa2030c6c7abf9779ed37476a3453176d671c409f2ce8</t>
  </si>
  <si>
    <t>2dacac2773b3c59154267561c324aa8c6c7a0a93f1aac52de73bbe71168505f0</t>
  </si>
  <si>
    <t>561afa9dceb632f8576eab7c2b251fa406d771671f14be8f9ab11507613bfb9a</t>
  </si>
  <si>
    <t>bf4adc8396bb3f65f9ee497fa1e42b0f2acc5e9dd614f7d793437789341cd6a3</t>
  </si>
  <si>
    <t>744147c781c0a417c0dae27d01744b8799dd2e44ae3db392f81ca5485582050f</t>
  </si>
  <si>
    <t>5ed1d93f89143105908cbcbb1e21edab943b0543619d5d89c16b8ebe77b0bff2</t>
  </si>
  <si>
    <t>257f37fff16bf70e457d5c3362509f91abcc04c15d3b3fc5b52f028e5c0deaf0</t>
  </si>
  <si>
    <t>62837c7d658174b541badb74a7ebc66807320722b29d261015b91d45e47b9002</t>
  </si>
  <si>
    <t>c921f6c668617fb927c7c06d7e4b2c33080e7ae16d8a3d72ad29cc37ad43908e</t>
  </si>
  <si>
    <t>10a9a596d98e645710b94372059d7d5af7ede88c94eadf9506fc7ad0ac21d373</t>
  </si>
  <si>
    <t>59ef33ad7975d9eadf8a167093fde48b3de7eb9264a916b3756511d5aff097e0</t>
  </si>
  <si>
    <t>be880b041a0a359dd592f5892a7248d1b2dabab7ad8d73040fa9519142d73199</t>
  </si>
  <si>
    <t>2f46ffb7bceb7ba915cc5d6427100f361585e6fe2cb5a9adb081ebc4f1e6071c</t>
  </si>
  <si>
    <t>19477b1b650879b6b740690a4799c7167f84b0aa21f994ddcdd10fd61aa23968</t>
  </si>
  <si>
    <t>d40b5ab0a71f5bc2b76a95ff7b328b724d75a1d62e22d8c233be45cbd2a9bcca</t>
  </si>
  <si>
    <t>be6a5f91f79f79376597cb56522fcfb128cdbad8f8eeaaeb69348f726ee95e77</t>
  </si>
  <si>
    <t>6cd9dc58c72f068c7ddb2caac0870640aac4bcd86225f9560940f62e1d565e2e</t>
  </si>
  <si>
    <t>e9eee1c4c325766c27344977df902785d4ae7a0ae95f844fc687237e983d3b50</t>
  </si>
  <si>
    <t>c4706b79d73bf35ed33ec201d5f60c5dae5ee4999c39476449c9dd4477bf5de6</t>
  </si>
  <si>
    <t>9e870b663afc39bac63a5f61b9ebeb186c55dc06134b82baf948233ad43e21d8</t>
  </si>
  <si>
    <t>960b4bb8e9a73c1d0b24a7468200446bc2d235fa1f01f77c8c6405140aeb1c5a</t>
  </si>
  <si>
    <t>8b253c46eb0f5efee43a2c37f3aff2bab8b8b2fcdeafc7c1062fd341d1a98933</t>
  </si>
  <si>
    <t>68c4a127b2f0fc9ed7786bf223eddf8a969aecf2979b260f716a55d788db6507</t>
  </si>
  <si>
    <t>55793b9739cc0caf204bb8c59d6211ba7cf9f7db06b623e7cdc5c41ce4451b29</t>
  </si>
  <si>
    <t>e73da90b7de9c69afd71f0379b8f3e5d4085fa08897d0fe9c04bab8268aa63f9</t>
  </si>
  <si>
    <t>e3d1d5827aa85256d0db8e8490edcefb7d48dae47ab46dd6cb36b0a0a4fdebeb</t>
  </si>
  <si>
    <t>a74bfdf625ce6962e1ba4b4a7aef009a29902e88a3a5d558a168da311d689b11</t>
  </si>
  <si>
    <t>edf767799017f7ff01e2185017389fdb937ff7d6c0d4ccae5e5d89a071508c55</t>
  </si>
  <si>
    <t>b4027d2b174923225b85387bcd4f213420840b43d474f146fca4472a3e96e427</t>
  </si>
  <si>
    <t>5c8c4255422d05f9ef69855bdb5383f86b9a895cd32d2cd0901c5c683fa44004</t>
  </si>
  <si>
    <t>1726ec329dbff0aeff8b6da69f97a14c215539a057837ecaa45003fc96854bac</t>
  </si>
  <si>
    <t>50f1a10959c6c193d234e780a7dced81f54201c8a00aa78ebe36d59a96505530</t>
  </si>
  <si>
    <t>fd7b8354f7cd4114e82e3fa12a2e59cc24d7b9e0618b69f6bf747b2f446247c8</t>
  </si>
  <si>
    <t>9b8e975225e2275b2490ae106409ff6a1f40359e38aff6efeb20da9e8e5995a9</t>
  </si>
  <si>
    <t>1c4fe69c047868c50151d78c17e20301db7b8b7a7c7d8fcc12429905649133e3</t>
  </si>
  <si>
    <t>01b3ee0e6b94743b33bee75e2d621d095ae42b52383ae34bf5661e45c78921fd</t>
  </si>
  <si>
    <t>287a935209c38863e9230d96975bc00a04cb69b2553c5b3a25ddaa7dccbbcee0</t>
  </si>
  <si>
    <t>933181ae4b724d478fefa6c36307110cc98860214eae7ad8613e40deb6520a57</t>
  </si>
  <si>
    <t>5e799f57f53ecba8ec30a29e0a7c4b1f8a5d3b091102c50e40a3c0150d6e8a5d</t>
  </si>
  <si>
    <t>b74def4ab42f5f47422452d12a6fba70c01e8eb0b89879a439f66d252a37904d</t>
  </si>
  <si>
    <t>556bad57d1ff584ec9c9e510a5873d6fe9cf806900b7dbf4ef085b0b685dc44a</t>
  </si>
  <si>
    <t>cb6269afe155bee7669afb97724daa51317882f543209270848d6957876f0707</t>
  </si>
  <si>
    <t>ae0ea579ff5ba15e90f72521de0239820ea98a3fc01e7a0a3065df910a5ea565</t>
  </si>
  <si>
    <t>25faaec6a79d10ceb5af8f2ffc3573bbe98baabeac6d7d89b8baedc80d04fbb1</t>
  </si>
  <si>
    <t>a69e87bf4208d211ce64ad56f72e2acc2bb14561f8bdfdb5cb80c0d80944dec4</t>
  </si>
  <si>
    <t>887eed1c5b074505d3a0c2e5e967e67d2e2ff1ab6a1df99adcf8942d3176a604</t>
  </si>
  <si>
    <t>5aa37f3de368163042052a838c02915b49ca6b6e3fe79658917af5638082d410</t>
  </si>
  <si>
    <t>d9a8c6955747e2f35fb26698afe096ffd11279d98e9ae38123c18248946ce92b</t>
  </si>
  <si>
    <t>8dae441720b89306f4bb3a9a19f7eaee980dd660601af6cfe7bbd1892231c7f7</t>
  </si>
  <si>
    <t>b228785d291ebd68d95def5810bdf834d37034b02f930cd7c83805f32f751340</t>
  </si>
  <si>
    <t>66eb973e2325d73ea206d78783e7bd274c6bf026886a09b8e74809a242436dbf</t>
  </si>
  <si>
    <t>787f62fefae8fc466958b59b2e29a6d09ebb10667d6f89f0726ae25b091de406</t>
  </si>
  <si>
    <t>6374d555735177c286535329f83eda0594a10aa4dd45894ccd8b2dc68309f45b</t>
  </si>
  <si>
    <t>c52997e05db7510dd4dd784cb0ea8d7065ad91677d79b268f753cd6f8f7ad87f</t>
  </si>
  <si>
    <t>f4843752565fa20ca17d6b7a557152352656ccfcb2adfd6314c1e0ecb3d1fc8a</t>
  </si>
  <si>
    <t>fccbe05bd70dff0165ce53e998933eecaee2e939a5fcc6a950cd3c228179a5dd</t>
  </si>
  <si>
    <t>1ead5766aefb9c26d27d370e289cb9ea4c3ed85f4d231f77a4d29065b8400978</t>
  </si>
  <si>
    <t>fea39b37d08acd1eabad45bc0088c29368d352ec9146bd68e997f1ab23f9e608</t>
  </si>
  <si>
    <t>e01cffab46fe18426504e1c98f453aeef197e229dec8aa86863931ecd113299f</t>
  </si>
  <si>
    <t>3bc5ea65f505719ced6ffb3f9324a38d732314cb2355f6a83c531feedd5823c9</t>
  </si>
  <si>
    <t>93e6f7071c57c0267486afc21f331c5a75612f972c824393af0e24f21f253286</t>
  </si>
  <si>
    <t>eb53118530b5e197635de549a3e5cdb4f7da893f1fed917668e8646a420fa5d5</t>
  </si>
  <si>
    <t>511688c7d65c6f58cbeb77f9cb10cde30a129f19f7abefe737a530fc71fa79ba</t>
  </si>
  <si>
    <t>14bfe8ac500a4845f384d1137b37604e88d1c1c25c51fd2e44a5fe9ec3e03d38</t>
  </si>
  <si>
    <t>42ca0fa31b0e58f2b9e106f0d066f25e7b7347408f245324035812f8b34b1a60</t>
  </si>
  <si>
    <t>f1309c7bbe6ffc2d43eec26a549e46916f2e5516811e063a5cb5bcef7f6e37a9</t>
  </si>
  <si>
    <t>fd08c711c12b4faac12f88488a56dfa6b9b179f16f1d04a108b3b23b601151f4</t>
  </si>
  <si>
    <t>2d375a1cf96e9a693885ed15ae366cfacf0d9a15cc645549b6ed2acea8f402fb</t>
  </si>
  <si>
    <t>1567d93179b4f44706b776cff45170a511d0016e268dea98036134a19f5af924</t>
  </si>
  <si>
    <t>70a750e0fe7694e76a0dde65ea6d82bbf662a52738d60ebb6b9e878d13a513fd</t>
  </si>
  <si>
    <t>54fd7e59123562912caa6fc18ecd3d39c2b3765b3c1419cff770e94752fd6551</t>
  </si>
  <si>
    <t>2cde1c09a6aaa20e7fbe437d8f56de25dec33ef4d7c2abfeb81a065ff2c60045</t>
  </si>
  <si>
    <t>9bbc624c99e05c611fe732e056e919bd094125054390a2ccb078adb52529e419</t>
  </si>
  <si>
    <t>aed0f88df2768debdbff772f1e85432138799e96cb1ddfb6c551479a405a53cd</t>
  </si>
  <si>
    <t>0b42073504150df36bb3851bd04ea7ad3a9fabb2f646ea4a2343db3952e6e295</t>
  </si>
  <si>
    <t>41bd9c8fbdaf141b23b044463f057283a075b194bba3fa9ffbe14be929046ec9</t>
  </si>
  <si>
    <t>a4a1b0d2620cdc5055c1fc84db91c77d07a41b49d65c82f69a175ba383f3d4c7</t>
  </si>
  <si>
    <t>7f93b8544604e6ef8a12cd10b587940a8b3ff6f0b90375b298adab75c1d2c5d6</t>
  </si>
  <si>
    <t>9c237e418a9aab4a737a22d384864a5bf18f99415f0320a1b5b1afb1c952fec4</t>
  </si>
  <si>
    <t>4a21e5f634fba3c6836f48554f5bc52e55efa840eea90abf46e5e73f8811de57</t>
  </si>
  <si>
    <t>276b13aabb42b46e5e9ef939fe1a6c923a79cf6a9c59b5c73694ff1f1981767c</t>
  </si>
  <si>
    <t>9f6ff756c06a0f1d75dae893e0266f7c21c022c5279352d6f28d66dedeeec939</t>
  </si>
  <si>
    <t>26d6edc568a5ac9f0e51e37855c377dbaf0ff9135f9e04df174da7c384c57ab2</t>
  </si>
  <si>
    <t>2a4c995bfc4af3a9512b1c19a312cb9aa4f6f053c14cd311077a789e04be726a</t>
  </si>
  <si>
    <t>48cb7d05793f34daa5b0588f704d9598a85800d298af007fd6954244ee2c1e98</t>
  </si>
  <si>
    <t>56732c573f89c93d2b71b798ea369910ad9f0382ebe7aa6d092b79e4b7b281e2</t>
  </si>
  <si>
    <t>9a8c187137c31934f76bcee15658c24282d891e6f37ecde670ab54490281c5d2</t>
  </si>
  <si>
    <t>3eb9025f229828feb40072e274e49233b856b55c520a7bd48a7c02caadf6bb80</t>
  </si>
  <si>
    <t>09179611bb0fd52c0854add7ffc3752bbe9d3f4ee9763d55740e7ed209756a00</t>
  </si>
  <si>
    <t>56332ee4715ff01be9361fe9bae92db3e93919c3c4e464f0e7e7b7a7e33b84fe</t>
  </si>
  <si>
    <t>3765b97ea7b9f2304120737aab5836655cc36c54fbcb02c418122d181851f3c1</t>
  </si>
  <si>
    <t>357dec09533f5e0f16cffbba3967c4a5d565c8e5e9647e80e54df3fd289f97ea</t>
  </si>
  <si>
    <t>ad95d3eb7d45f74518a73096307856012c5f42e5b4cd33e9b5911b13476e265d</t>
  </si>
  <si>
    <t>9427e9408456ca8eb6ff15380608eb09eedc3ff3aeb346426a93cc98041a0422</t>
  </si>
  <si>
    <t>5cdeea6c2247b89ac06ef0921f31b1dcca5a588c30d2173ee588691761bf34f3</t>
  </si>
  <si>
    <t>b66964e03ad3da7cba56b97e2f5daaeb20a571613731138d2a36e434def2f00c</t>
  </si>
  <si>
    <t>e037abf9e16e16d5740360e66c62165cf4eb02d2e4d9d8a3f6c5462dae3db456</t>
  </si>
  <si>
    <t>715311b00b4eebf15923680ae1fef52f2dbaf7d94d1b679be47fc0180fe0738c</t>
  </si>
  <si>
    <t>13415f6deba6749fa2a47ccf8e7d3bef840dfc8dbe572f10f0d1bf347f4b9f28</t>
  </si>
  <si>
    <t>42dead346f4b46ed4a06fb075410d1dd7f85159bd5659a1f3ebf4383b6f0ff9a</t>
  </si>
  <si>
    <t>74220bb0b922c895ea64fdbc2306d95b813f610e10d739a64a3513a169abfecb</t>
  </si>
  <si>
    <t>8e678ea4d5a716114663709660791a6810a4c72a5608ac7d26dcb685006ff496</t>
  </si>
  <si>
    <t>b8e88460af5f26d1a51c6b6d49e8a8bf9bd2f32239a7508b06e1d5157a804622</t>
  </si>
  <si>
    <t>87004149e9ebd031198a593eccb0bb2458392f981f86b31f840db09ba0322eda</t>
  </si>
  <si>
    <t>f856a0be0972f908c8a4573f38dac7724163f9de85fb03bd4c6bc9a2f8f86149</t>
  </si>
  <si>
    <t>cb290a3854d323850f4b86b0249cea9aa3e5516275df107240fb5a6c3277c38b</t>
  </si>
  <si>
    <t>0480680b4aa4fed7194e2cf0751349b6b13d8a21e6beb255a648093f1207fbf7</t>
  </si>
  <si>
    <t>455b2535f045abecb53696a536da1943af11253bed5d50549823ff9170fbb5fe</t>
  </si>
  <si>
    <t>87f526e5d87ec76413a3b1452c6b551e1b2ce210a7b438c3eecd090f38831f2a</t>
  </si>
  <si>
    <t>5b99ad8c0a5ee8125841f10f6d8bff28789152e83beba5691d26f4673b1df859</t>
  </si>
  <si>
    <t>6947ee1894efeec962fd45c08c51265dd69284991b96be7ebd4cfe9cf4ea3def</t>
  </si>
  <si>
    <t>d1330d394c9c1b1a1864e6fbf516219ca98040e77c1704678bc361734b6de66d</t>
  </si>
  <si>
    <t>c788cbd967d3c28417cac546ddbe325abe680754539e3e489433be520b7b3c49</t>
  </si>
  <si>
    <t>223a67146b9358c9723a7ab3fa72527376ae48ba713f89b607041b7cb7d597be</t>
  </si>
  <si>
    <t>e9980fb71a694b2dea8b618a86aa1e7c3321f2c9a376c23f99e96de30b3ea9d4</t>
  </si>
  <si>
    <t>54132288c287b6ba46def6e4a79718d5fb8d06779792c6aa8f48b68ac0aa330f</t>
  </si>
  <si>
    <t>04ee57015ca979607f3e9a0bb7f87503301a1f2416878e5ea803f6e4b00bc666</t>
  </si>
  <si>
    <t>e8bdb93f3a080da60a61144e6dc79ddb52214900e87c59846f5bd9d741890578</t>
  </si>
  <si>
    <t>a6a228a53256bd6a83054f56f043d44570f1017aff49c6b5fe7449f6a287a404</t>
  </si>
  <si>
    <t>43c0543531293018894e3097c6cf8a2f73567773144e57973fec0dd136897860</t>
  </si>
  <si>
    <t>e3b5ab02316500c34255e8eebe0bdf69f503f69b49add513fcdccd94a17d132e</t>
  </si>
  <si>
    <t>c734356e30722ecbaf4f53cde50a9222e88dbcd226f655a0b9d7172a5f718206</t>
  </si>
  <si>
    <t>cfb4b73509b5ba1d7062d9a1bb0dc2cb01c3537908a0a03810bc302fe957fcad</t>
  </si>
  <si>
    <t>621db40d17922a7fb287056faea9f901d0814d2bb071513283e65f4e6ad8a8c6</t>
  </si>
  <si>
    <t>8e9b0b6fe182e6e252137d18ba64d6432eb2ba509a04e095c20ff7f101ef93a8</t>
  </si>
  <si>
    <t>bac566bfe4d285efcc5a8a9958e36f6b96cfd20dcf41dffbe62c8d03f5989d1e</t>
  </si>
  <si>
    <t>108cad39b781406515eefd44db2c8efa78a49a07cc720626b8e0834c826f70f2</t>
  </si>
  <si>
    <t>a4a8b233a920f253bcdddc0a7d4f50cb476eb98ef5ad20e28aeebdb76341286f</t>
  </si>
  <si>
    <t>5cd284f64c51edddc0c430a711dbb8861c08651049a5571c22df67fc5dbfee93</t>
  </si>
  <si>
    <t>3aca77d83a16fbc9c811cb16de58c7cc46d2531bca44812ee9bdafd6771f06cf</t>
  </si>
  <si>
    <t>631b392f1582146658d18c363406a76ae4677e6cf5fd13693745d63d0b9a2e5d</t>
  </si>
  <si>
    <t>d80f6692b170a2b57f81bb0393f47a1d1313c8c01b3c4e474abac4f53cb8f8b1</t>
  </si>
  <si>
    <t>8c86668a1dbe826cb4593ffde8b3e2343950391653734d53aabbb4e8aebc4390</t>
  </si>
  <si>
    <t>c626469dd73478e1cbe2c461a81ed9386acc8cc8b47882edb9539f71e6a1a0be</t>
  </si>
  <si>
    <t>64f812f421337e6507772c5bc722fcc97a056417e1e78f29487dafe9d1bf56f0</t>
  </si>
  <si>
    <t>cf07ccb013d3966387f4d78408f03ec62f936b7aef9d4d375e48ced0e0324943</t>
  </si>
  <si>
    <t>bf702e3ea4c0e39ea8aee771caf8e7241012d4fc34b3fe34cbcb8b7b87465020</t>
  </si>
  <si>
    <t>56421a89cc77e9d7b6b72511e81fc4dceef10419e7ba7fa28fcb291af87a0d6d</t>
  </si>
  <si>
    <t>6d4a6ddae6386cb3e45a142d901e16ef16c84e379f3a1def5f904b395fda8232</t>
  </si>
  <si>
    <t>8a78007b51e1ee57fe98a560c0c4faf4f203b873b1766f1fdab46f62490aef11</t>
  </si>
  <si>
    <t>72e853232e9fa648b41ad12bac9da33a4633de07eb72787a9a511af0d7e1fa27</t>
  </si>
  <si>
    <t>8b1cc80b00b6fb20b3ced349aba79fe326f5723b9b92d126dbcecf8e305b6bc2</t>
  </si>
  <si>
    <t>24b6ad29c0c33a8c44f1d35db055c7816d031c946db90a1e931b4cd08ac8f897</t>
  </si>
  <si>
    <t>55b8e066d2651a4b844448967cb889ef2cece87d90d519a218dad14c11def4c5</t>
  </si>
  <si>
    <t>c4418b7ec313e35fd282d31e7d954f719c5fcdd3a06dbf41ca76725cfbf3ad07</t>
  </si>
  <si>
    <t>b5789ecba02c38760edb43f68d393ef771270c493953faae53c01534829dd8c8</t>
  </si>
  <si>
    <t>54ca76da5bea0d2b1fbcb5e35fdeafd94b85014704fb599a550385133dfd136c</t>
  </si>
  <si>
    <t>943001cb0fd7b4bf1667ac4944030876d12319ade93b93573f1417d68bb4f913</t>
  </si>
  <si>
    <t>bb31d6bab33abfe24551a6d8f78d9d0d7a32a108629ca86851431ce2014b87be</t>
  </si>
  <si>
    <t>56dc383ddc65e6bd462674d27f9483dc68cffca6f644af5becbadb962a6d67a8</t>
  </si>
  <si>
    <t>fbba5b735487e99a6daa44d84f826995b941603c605945dd206d629e6c9e6fe0</t>
  </si>
  <si>
    <t>ca08952f438d26c148f58f41ba8af1e9c5d875bf6a0a33da2497b3ef22248966</t>
  </si>
  <si>
    <t>13d00d3a8e6b9ca496d57495cf14f67028cd3c2e2c422358910797f3c77e22cc</t>
  </si>
  <si>
    <t>dd8e77dc70758835dbd710ee58f480f8926ccaef0e38999f4dbea2df7de7595b</t>
  </si>
  <si>
    <t>54ee4deee33c767452927776a255b22746b0cc1a92f719251516dbfb7f08a306</t>
  </si>
  <si>
    <t>ddf9fe8805d975401ca8c78197f741e3fb0b70272d05e69e6c01a2ca144febea</t>
  </si>
  <si>
    <t>002e2319b90c6d0c28c34d236c625dd2651855fc6577abcae76077c4d687f826</t>
  </si>
  <si>
    <t>0873c5841c8b198799c05e827084308393daad3d6b53c1bb04a441a0d112df18</t>
  </si>
  <si>
    <t>2d31eb3bad9cc7933166bca72901faaff49cc00d8ef3ac33355b0e92e946af9c</t>
  </si>
  <si>
    <t>e94da5161fc2964768d7f26a8ec8ca09ca224d18d8d40d8cd32c6775808ce2e3</t>
  </si>
  <si>
    <t>0505ef6e49ce4b4f57ae050613710660b181f44f1f967869893c7b2dc25970f2</t>
  </si>
  <si>
    <t>6895af01c82df1582f6cbf848b6e9f371e69eef8210c6109ada6dff393d7c23a</t>
  </si>
  <si>
    <t>48bac2c790adbb15dfc8f2d7919eee1d2449c041e8346facd517e85511ff9344</t>
  </si>
  <si>
    <t>445ebc39ba6331f188bbbe6abe288500aed9b594eec644bdc4614ed3e584b252</t>
  </si>
  <si>
    <t>15a5b26ae7e7cbfeb11e049edd6c1bfdfa53f1d6be2f1bfde9bf678e38be8129</t>
  </si>
  <si>
    <t>f74e007ef58cd075c97d11f00b311d02003e5df4c63ea9947519de71266a8930</t>
  </si>
  <si>
    <t>bcdbd4b87ba2677af6be5e07eb8d298c9d65fccb1a85419c3bc0bb66d09faca4</t>
  </si>
  <si>
    <t>a12c095fd9b84252619a9ac2685fd794c5c6671955608dc7e017d887e7c7a576</t>
  </si>
  <si>
    <t>74d8ffd418e2e4bc8dd2991a1b09811a3589c1eeddf265d3f4c78cbbe6d4251a</t>
  </si>
  <si>
    <t>e7bdc1c664dffc1f4912b4164f90f0494b122728dc915c6517362c399e7e853f</t>
  </si>
  <si>
    <t>bf52f57274a67bbc8e3c3adb6a8eeb278ef97fdce90fd68ecf7a3896db077206</t>
  </si>
  <si>
    <t>8049ad3414c9f953de5b5f770a61ad16907f024d9109338ce597e2ddafccda2f</t>
  </si>
  <si>
    <t>007cf419f192a3739bc7dd28ed86b45738876d5328da405856740cf70f251a5d</t>
  </si>
  <si>
    <t>87df53607f6e8680fd4b7790f70ca4ea38dd52d5b4bab652d6d83252e4df9233</t>
  </si>
  <si>
    <t>9b2643fcbe980d09af764b9da8d21f8b9b23ef63492093685b3230978265e21c</t>
  </si>
  <si>
    <t>c171163f9d7d47e4a26ada3ac524402ad26de7b13818186eff9ad16ab6aa6c47</t>
  </si>
  <si>
    <t>4b79024f8772ca49f9126a980784c6fdd72fa7768b80b6c1b735f363bf986ae0</t>
  </si>
  <si>
    <t>6d4a1954b0494cb8b543281ee68709d0dd2e5e3c307442997eff50c37b52c42f</t>
  </si>
  <si>
    <t>6ac8d1396be3e05b17e3ad116e078bdd5a9d7e02712d4da691d75cb4b1791665</t>
  </si>
  <si>
    <t>d5175cdd46fccfe90be1f03a8061be142a7a138e0517f33d379359f62f481239</t>
  </si>
  <si>
    <t>b6b02aefb80c69f089ea6a9eab3fbef374917eec598e3ea0761de4ae1c095306</t>
  </si>
  <si>
    <t>345d4135b3a6a7f1abde97dad87bdb6e2d07d8a8038308dbd5732e31b2693634</t>
  </si>
  <si>
    <t>402f7e228d8333f42bbc361438a03ff43ecee08906ab0c559296e92393285e4d</t>
  </si>
  <si>
    <t>11fc082693fecf5996c79d837167ad9aee7925fc785fb7c25e06d86047c18e50</t>
  </si>
  <si>
    <t>5aa41823a6775be8f5f5191fd99ad1c4ee16ed3b5a62dcf8eaf916bb5b5c94cc</t>
  </si>
  <si>
    <t>34887e1f0b6dea5020755dde508c13c834fbcac5436282f3abb61aacf0823203</t>
  </si>
  <si>
    <t>8c44279b3ccae48b7374d505e5207d244596b645a204ccddea7ad38e7db4c7ce</t>
  </si>
  <si>
    <t>b8be044f39b246a6d1ddbbc0fe9ef1107517aa54d6b24fee34c99cb1b399bb07</t>
  </si>
  <si>
    <t>00bc76fe87e00e573d1657ef5b4ac6165e5a55f0f7a8cd9976eec54d7f273bac</t>
  </si>
  <si>
    <t>bf76eeed39f03457c583959b245800f9e7c2c12537ca8722664f6a192fbb01a4</t>
  </si>
  <si>
    <t>6ff3bab2e01c922983e59ea2bde94a73daf7420170a51e075752b4f0548af643</t>
  </si>
  <si>
    <t>64d897666b6cd2ec4d744d4c889c7d07c318f91ed39c7564722a9f435d2f1baa</t>
  </si>
  <si>
    <t>7bf61c20bbff5bf2ec2f3cef8cc6ddfb551f5c7775aab38f1d11f31f801a3cce</t>
  </si>
  <si>
    <t>460189620ef44ed9b0e69938c0eb29fdeb1a24c449b0cd5ffcd2fc676b193732</t>
  </si>
  <si>
    <t>2f875ac25c919aa9257183c5583582fe2beeb774bcae8f03dfe936b0cf435e22</t>
  </si>
  <si>
    <t>8ed47401ed7b43685745aaec117122bd00a44cc8f53532f834f63285aed4f209</t>
  </si>
  <si>
    <t>fc731636123322508ec410842b945f4b4d09a93f899a407691bfa297bed5d928</t>
  </si>
  <si>
    <t>ccc471ea6eab6dc8d3dd5178caec503db3da6f9c68f9467d826d6f9be3908261</t>
  </si>
  <si>
    <t>24d2bc0b07c015d79b1842c2dc84f372da9badd39eecce0a1423dd3fc64cb70d</t>
  </si>
  <si>
    <t>8f0d969955691db156aad98410b7432ce9cec78c8d8214a17322aa9b48f4f847</t>
  </si>
  <si>
    <t>e3ea8f6453ac79bd51598419f0036e05a7a43a9574255cef2d6a9918ae6b10a6</t>
  </si>
  <si>
    <t>e86e1bb40fed5a0ad1c49b60a20a98e22e0c77937f81e4eaed699203fb642901</t>
  </si>
  <si>
    <t>2b0fa0a81d7672b0425db505106ae3d73d2791ace89e3f84693cf2661c1d0019</t>
  </si>
  <si>
    <t>092c3b8fb625098c68e10a08683756ffac8810e211159a944d961fabce68807e</t>
  </si>
  <si>
    <t>a7ced77172421081d50910e4378ff91ff723196507a500db0e9440f2653c059f</t>
  </si>
  <si>
    <t>507ba4208dc04fd29aca1ecc4cceb696274ebd8221fdd14b347cec1ec2d71252</t>
  </si>
  <si>
    <t>c97885579f62e6dcf04987da9d24194d75ad75760dcf217ada3fe397e57166e4</t>
  </si>
  <si>
    <t>a392b016e51d759bd961e0f58070790c0223c0cb0bb724fc6c19bab1d53447af</t>
  </si>
  <si>
    <t>591f79b5304c7fc52d51011b3738b4b211bbfa87e9728fad421cb64462e1c439</t>
  </si>
  <si>
    <t>3f252f623368cafe1e8c6a7a8e42c056faf5036db61fd6501cabf30918f1ac93</t>
  </si>
  <si>
    <t>b98eea1e03d32cab23ece1bd3ab9c73b9a814c95737e50ac30901482a72d168b</t>
  </si>
  <si>
    <t>c2034bcbbba99b22a1d54643c2cb715f3fa30e1fca557a9fc97f2e1604732dd3</t>
  </si>
  <si>
    <t>c51195875d72275426b76ce9f2c3bf1ea4b03b94460501de9469d816078e61ed</t>
  </si>
  <si>
    <t>a44d1569f106668bf70a3c9ac1cee40c0699dd62a7b62be3a04880178e36a1de</t>
  </si>
  <si>
    <t>adf1906ad75bfd4bcdcdb735e4cfc8bbd8612079a7f31d0dce111018592e73bc</t>
  </si>
  <si>
    <t>c5b7c02d8d6eeb4385c86e2f4833489c5093b795cd4ce00b701679b7bcae4f2e</t>
  </si>
  <si>
    <t>e994f5d1bcaf8d254cec0c83421124d92fcf7ba1b3c4da37333265b61628b7dc</t>
  </si>
  <si>
    <t>3ff827659976f10e984582a86a1bdc3168290d1cb277d04e9e05b65596ad0dc4</t>
  </si>
  <si>
    <t>ae6adad19646b71072fc382bd87d54aef4aaa1a66b8cd0eeca7da44c28fcabc6</t>
  </si>
  <si>
    <t>2b6536765ea7381de7d06479394344ca1c758e650d7dc622b174277638603462</t>
  </si>
  <si>
    <t>f8819ab15f063f9f0780144e2ab26b2af3d7a0f6572b6b0d70204661495e5b74</t>
  </si>
  <si>
    <t>591be645487e266377526ee70fa61be1ff2e49f068bb91a9549b097255920ad7</t>
  </si>
  <si>
    <t>476f16b669e3c30916e7f64ec72bd39d398c6ee5ae420cfe59019ddc89233b9d</t>
  </si>
  <si>
    <t>284149ec0d98c9705e858aabd15793d405dbdbfc3b1e22c3db3d7d77fa434c73</t>
  </si>
  <si>
    <t>4d713e88a55a47144146fa829631595e03c53cc9f60a6b936b853e6f0b0410dc</t>
  </si>
  <si>
    <t>5b8f2f80c465a642d6cdf0975860866110723d3bd84d0225c96dc335965fb986</t>
  </si>
  <si>
    <t>321b328b63d126b2c35912b759d1daf4dae095de5dcfb4d307fd53f48dc34dcf</t>
  </si>
  <si>
    <t>a83a659403210a1a8f88c9e011576bef2a234aedf6bec8a2f17310300d1af6d6</t>
  </si>
  <si>
    <t>da286a308d2242d7bb277177378dbcdc84d29e811cda33b9cfdfb7a09173709f</t>
  </si>
  <si>
    <t>627cac148b12421e5e183c838e811fb1617d4f660d67a0e9bb8f0bacf6414c35</t>
  </si>
  <si>
    <t>cf87df7672225a573778fde6adc6d11bdac96da197ae69da16ad38e2eca05f4d</t>
  </si>
  <si>
    <t>fa0626bf129b0abe27e6d4f58e960d05db3003735e46a84f1e28f2886e3b933a</t>
  </si>
  <si>
    <t>93e090ea1c3ce68a6d352ef860cdc992d3a9cf4b3b0532f1f17996a095b40ac8</t>
  </si>
  <si>
    <t>f7976f2edee33671bce5d1ab24e1ef396f192908c46ff1df5f5ea8f076a1d0ed</t>
  </si>
  <si>
    <t>703a31559e79407ee3757195a1086e3b6062effbd921453a5ced2f25b270f0ce</t>
  </si>
  <si>
    <t>5401a7a3af64bae73fed88cb7bc7f2954856dc5f61fee49c6c5c10c77b5a5c91</t>
  </si>
  <si>
    <t>9e3b9b8b8c5ed963b78d2c7827eae424be26067ba65915e6720041723d3ae77a</t>
  </si>
  <si>
    <t>f0505164cf86c1d10f3a2fc07b46155b06468a181684e143bc04fc1d5a63972a</t>
  </si>
  <si>
    <t>78de8758f8a8eeb07a59054e69a48fc64e853a97a6b7524b3a229240f86bb064</t>
  </si>
  <si>
    <t>181632c83440d408dceac6d2b498db4921e3f43c904afd283bd2cff7f187970d</t>
  </si>
  <si>
    <t>6dd525e915b96d8150b47177fc869b5b86e46586ce55d53bd12c641b5e1574c0</t>
  </si>
  <si>
    <t>2f722b44f1c2e106dc692853dd9fd5bbb3be31e3ee5ffa3c6f149de32a50ab07</t>
  </si>
  <si>
    <t>7f63b87105c3fa8fcc9c62dba3bf434cc43bca901d0ed3e8dfb9048ac02b461c</t>
  </si>
  <si>
    <t>a432672487b35d536185ee79309a65b3787b1ca1a5056cd439586bf7605e2d5b</t>
  </si>
  <si>
    <t>9bce95f9a5b2f776ec79328b9812c8e7876307e78877bfadba79c75db07ba901</t>
  </si>
  <si>
    <t>a4efec42f171ea42cef8b33883babda0c976993daecb18cbcfb0f7a1cfbe7c0e</t>
  </si>
  <si>
    <t>58fe13faf15759a90b706793b22152a3fbaf4a6910a83efc97d9bc25e633a290</t>
  </si>
  <si>
    <t>e684a8c8a48d5ab33fb8c999536070dca7124b779bbb98eade934572755bf177</t>
  </si>
  <si>
    <t>213abac40f7b4d970b48eb90037103a07c0e3658d79e55a4c0b6ceb0cf763891</t>
  </si>
  <si>
    <t>f5dc914a444332a6d6bba1c0bc38418ef8d714d01397dd379c9150a9020f8f47</t>
  </si>
  <si>
    <t>1120bf5af21ab7d787187c4014f5f5e4b031542d8d30e26ad59ac9620af4a095</t>
  </si>
  <si>
    <t>2e62f11b84ef38dfc85aa82cc62f330a5eb17a17b31150437a207131e3c7a3a7</t>
  </si>
  <si>
    <t>9bd71d0c3c90bc5ec3d577f468508a4cbfb73c4fd2a7cb4bca47fde56327beed</t>
  </si>
  <si>
    <t>b585cbc774504b6064668d0c23809e725d074d6d19c5cc5db8dc11b13922268f</t>
  </si>
  <si>
    <t>f84fb536cd41787743c9bfacb9f5ea09f376b038f3cfb747c4d30d4985dccbda</t>
  </si>
  <si>
    <t>467b25872ddbff00c990ef6cfcc55af14c1f845c4ef12c711d910b05380d70ef</t>
  </si>
  <si>
    <t>cd5cd3aeb85736c5327e5d2282157b7560c37361b8da687993cdc094f43f5f74</t>
  </si>
  <si>
    <t>bb22740c0824b18c43aaa7ae0fe69b75ddba3d7d019421fea58c8ff02be5d7fe</t>
  </si>
  <si>
    <t>4da8029f79b1e7088e562756ae8a4fa4a66b424ed4db90f50234bd55beeb9c3b</t>
  </si>
  <si>
    <t>52f2b049443ab479fc416542abef48d078cfcb6575d7069df0695a20d3700cd8</t>
  </si>
  <si>
    <t>964a2c9a8f0c94f496cb728654a120e3911ad7b9245daf50b56199ccfaa11e47</t>
  </si>
  <si>
    <t>4356385ea082eb0114c112b5f465e8652b22882ce9f3aa4facf02ffebb387d18</t>
  </si>
  <si>
    <t>5007cd164a68e5889a0641b6e1f7f4dbb71c12a5093fec8321484350e19fa80c</t>
  </si>
  <si>
    <t>c2399e6b075adc98ebee310fc5365c4b840ae798ce4e8baed221f624b32fdb27</t>
  </si>
  <si>
    <t>791aa9fc7473a2c7d48538289b9d8c5b6cb36b0fceade8626ede45122ed4cce0</t>
  </si>
  <si>
    <t>5fc30b70ba038b72a6cf6e6655afb1b394baf04509a30b25f2d98647407bf03a</t>
  </si>
  <si>
    <t>54dae1e05bb7b0c5a54810e58645d64d138d4fb6034b4e5ac0385445b991071a</t>
  </si>
  <si>
    <t>42ac4ffec551542ad67272df264d0fc86de56c3acef608485e8d6b0c20985b04</t>
  </si>
  <si>
    <t>d6aeed512ebc14c389eb9268556e4e7aefc55ef48402f71061c540e4b1fee67c</t>
  </si>
  <si>
    <t>c00a50dbb1c410901e19ca3e11988c4c492574b917ce37a10fe8faee86bf5c72</t>
  </si>
  <si>
    <t>4ed8093587e1e874bdef46aa6baeb1be27fd9abfd3cf9e2b217da87135d8f53a</t>
  </si>
  <si>
    <t>1bff0b86a0c0d0a17ed9661f4153066c6ecd7546a8808e99f2c0e1e6d511d68d</t>
  </si>
  <si>
    <t>910f7c431c53d8821d4bfbf81bfcaeeb107c9e609436f77a52e2b0e773b5cf42</t>
  </si>
  <si>
    <t>aa756b29e86327b0696cc337b4ec96c4e32cd207da073ad41fd8b03729cc4138</t>
  </si>
  <si>
    <t>014d4bae0786cfbea8e6a6a2a4f81bf17359559dbcc3f7d8594cb98e3a5708f7</t>
  </si>
  <si>
    <t>ce9f78857b4dc2f6755216f2c25351ca3a92acd0131e3a7a4824a0610e43ba8c</t>
  </si>
  <si>
    <t>e5b4ba20f31042a13ec357e039a41ecf2e379ed5ea847462279d9f42a910e87f</t>
  </si>
  <si>
    <t>f399250cc1a6f9ae288f99b25c15b4c43deec668f4d3d53bb5bbc58b06119014</t>
  </si>
  <si>
    <t>2789cef1d2222e0af0363c959267ac4314734435c355342295f676792b9ee269</t>
  </si>
  <si>
    <t>cc3e5389009e8241b22e3d8ef46f17c84230d0372ca6b45259f6348b6e29fa41</t>
  </si>
  <si>
    <t>c3d723f16ed3983f2ec91b7b6eccbc470cec6210add1376c9cdc3bc8d7835b7c</t>
  </si>
  <si>
    <t>e16338b63af3641e5f77ae0ce8ca962ea7d075d64f48e3c83949482caa76b38b</t>
  </si>
  <si>
    <t>d9d1e2909a2adfa6a9e72adeb27eb842f02b5302d2766f845cb509fcf89a510e</t>
  </si>
  <si>
    <t>c520195bbcc66bed4309b16aa240a8372db304c73a53c45069828f587ae1dc4c</t>
  </si>
  <si>
    <t>ac625305cb36d55f2a86e09031e8d654f10d3b5896ae7c849f10504fa099a138</t>
  </si>
  <si>
    <t>e3906cd16c0448c85df506d6da4c6c23671a483621c4db24a1bab41cc5a71cb2</t>
  </si>
  <si>
    <t>b84e351bddbf7905b535d8d2ee74b01ac0df73b2d8a4f321820a5c58c40dedbe</t>
  </si>
  <si>
    <t>ba454c67dccabb738ec1e36a67c06a3e96da96b13f19b15b09cc6688a953d0da</t>
  </si>
  <si>
    <t>e1754bf2cd69287cbb41904664f6de1e2756fb3c960ee7a3b5cccf34bfb3b9ed</t>
  </si>
  <si>
    <t>d1394c2f4022376f4e63bb60ae6b99c7858b17a249ffb732981571db212fe2bc</t>
  </si>
  <si>
    <t>0da368c51ae7fc88823ffa6a928581a32b5d9ece736643f06dd079cbfc07b100</t>
  </si>
  <si>
    <t>0915577ccbe5b668bf860a3d4bcfe2dee1cf0f0d11197bb539c02c81279ce0b0</t>
  </si>
  <si>
    <t>4ed31889f4fec43a7cc0723265e892d28877818d8d5a934759dd8bcc4b09d82e</t>
  </si>
  <si>
    <t>2d361d1a06b1969d5c2578a0107fdc50dc68b6714fc3ae6fe65d6ea3263d173f</t>
  </si>
  <si>
    <t>ed14abe32797556d0bf448ea706846e92ea5a3adaf1636eb2bd29ef61ca7ae60</t>
  </si>
  <si>
    <t>6e82d94c2d3e812304b42449c4eb6e1f1f6d34b357d3a3b7f520dd6739870b8f</t>
  </si>
  <si>
    <t>1aa5c5c90e5c59654988b60f5ebc3719b8183008153d414af573a1421494581e</t>
  </si>
  <si>
    <t>6bcc9ac99b24ed140eb206cd84714a41e60ae46717a54186b930378233df5d20</t>
  </si>
  <si>
    <t>13490fa099564fe6e610169f6bb1233e78e8b4e2a9a365c3e95ae64574fad982</t>
  </si>
  <si>
    <t>62f8f0fa1f68bcf50ecb7bc7dc3d2bbad3e3914de6700bca399729468665460c</t>
  </si>
  <si>
    <t>72b519818bd421b81e2d56f1c291cea47c36cb68336b51e33f3f2a71fafe5c13</t>
  </si>
  <si>
    <t>6a3ea406433e662772e6f6056b8a396a943fd873b6d0e8d74856c878254a9650</t>
  </si>
  <si>
    <t>11b6e950a62d2e2461789256af35f74299c66467d184490983e6b95d9be3e39c</t>
  </si>
  <si>
    <t>d06b98fc0a043e766f2347111a2efee75b5607a22d08698d460e27319c6d760b</t>
  </si>
  <si>
    <t>0945d246693c303f46b5c50ba26ba1b66fd711614eff79768f5b7a466503f3e5</t>
  </si>
  <si>
    <t>1056ed23d47e21308ef1cfae96c992a6cae8e579077d2ecae83e0bf3b168211b</t>
  </si>
  <si>
    <t>af553e8a9cc1bb64c5d0fc9c61cd06ddd97b5066c7d5effc81bbfe192e79cd38</t>
  </si>
  <si>
    <t>16446d2c40fc79473a1d7ccc10a21f0c17fa36260af798ac0e9662a5b71a05e0</t>
  </si>
  <si>
    <t>80657476f66d937e737a4dafd11c2513e487e811ce8b9579f81b20fe8e245111</t>
  </si>
  <si>
    <t>093b170cc17c7d5db3e4268f602d8beaed9d617cb32c1ced645dfe6d0c08a424</t>
  </si>
  <si>
    <t>44d05cd90fdb66bd0aa14b93e5cdc319783eba5d06c759247c828e4ace99afc8</t>
  </si>
  <si>
    <t>68eefafe5d72b608362b1404cf57eee72530e1bbd4d880849b2709549464499e</t>
  </si>
  <si>
    <t>e23fa775ebee587e784b80ee2431fef346ddce463bde3855aed5ea0ec11cc2d5</t>
  </si>
  <si>
    <t>d00171411a83a757cb39cbf0391a245c303c8d6d06e06257c6fc2895a23f7a0c</t>
  </si>
  <si>
    <t>e217c24904747b24bcca4b485da253a8b5e89f3b17dcef03f607b96f04b14856</t>
  </si>
  <si>
    <t>76f8adbca38c8e50a3f8b6b8fda31c60d465be2c15885cde564e3e94c02dd7c2</t>
  </si>
  <si>
    <t>b34d17476700459bf12090be9baf2313e94e62b7f51861d7c5312167b8c35239</t>
  </si>
  <si>
    <t>383c1b82422771664242642bc810e4f89c5553d739f99786789d56a18947c3a2</t>
  </si>
  <si>
    <t>2e7b311ac131d29d41e18fdc358f3d8d113efd2b4f0a81955b1685a9457a4780</t>
  </si>
  <si>
    <t>4f31cf4d5c1a29ad67de540f68193abea587827f32b4be4f92e0abfd90d862e3</t>
  </si>
  <si>
    <t>7b7420089583981efb9dab86a4dac1eed5c0fa5422931154b83fdb16f13a9807</t>
  </si>
  <si>
    <t>95d8e15dddf555a06d2ac5a7045d005d296809ae802d6252cf7d0bc86fd7508c</t>
  </si>
  <si>
    <t>1d1c253da777d2ecd2718c68c0d405e655389b894ce3d1cba6e6be5ef0a55d2f</t>
  </si>
  <si>
    <t>85ccb4371bd117d18108f3fcb426bf7e08ba6a619ebc1d46b21b42b89112aec7</t>
  </si>
  <si>
    <t>46c022df04e8aee93a1296a8dcccea1bd6b043ccdf55893928ac7fe382e7a78c</t>
  </si>
  <si>
    <t>369ed3fd8717684f5aba7caaffa7500c0bc353ecdc6586dba676dd9ae6d0a6bf</t>
  </si>
  <si>
    <t>939fdfa7300f760cb4bffecb64bfd6fe9abaa09db6f96a04075055dd225c04a2</t>
  </si>
  <si>
    <t>c3f0e3f1bcd0d39682d855c72c816de168d2a9a0de2918b1c6e8975b3d25c563</t>
  </si>
  <si>
    <t>079893b86d700a745e11ce9e84ab05a4355ca78bac34fa6551506bc67aa83074</t>
  </si>
  <si>
    <t>a018f6452641e8343da8acd7f3ea25e25a0b1c681320d24c75481c8913f3d1d0</t>
  </si>
  <si>
    <t>deb7e87dbbe1891684e6053a3e2d1a65423aff93f4b8fcecc38577f1b00e9a25</t>
  </si>
  <si>
    <t>900dd255e8cc0b4f1503a8ba53d79b9e88453b8d18e438ce9d3a242d77146b85</t>
  </si>
  <si>
    <t>52b95e1d243d47ceb2a58605176041847df71126bcffa64a2706bcb9ed6851f5</t>
  </si>
  <si>
    <t>588c65c4fccad6c279f5af62fa45e96d306132880361000a2e96dde3ae492c4e</t>
  </si>
  <si>
    <t>e5a65662d15ab0fbcb4682db40cffe49dbacc55367d447213256eede486e7a18</t>
  </si>
  <si>
    <t>55f64b209bbda555d9ffc75e9b2c4df9979e394a360b3569695021438b9f277f</t>
  </si>
  <si>
    <t>7081e8c5a3e9a8e554731c693dbb3a7a5cac0149de5cbe16b72f361e93161ca0</t>
  </si>
  <si>
    <t>a34356afb78510616a075d83347fd9d1f87fae14f96d84ed22be3538139b081b</t>
  </si>
  <si>
    <t>eff98cf5b942b7a299fba3b441ceccbef8046b173e7362e7ff9a15df07097086</t>
  </si>
  <si>
    <t>9ea1800c3eba6211956b3a51317085605d7fcdbf20e9c973f75feb409fce8a76</t>
  </si>
  <si>
    <t>c5ce03eb276109b58a2db013c42c4339170fb0a322987449a579559c0fb23aa3</t>
  </si>
  <si>
    <t>fea3e895ecdb6902591ecbeb3ca2c50a90a76c15b54cb614a628ef2167f8bc9e</t>
  </si>
  <si>
    <t>260da544de7ff8d43f9aced5ca6508572b9f0d6b4772bda77d6aab8781b166c4</t>
  </si>
  <si>
    <t>1cc84cd11ce30c0947f821263bc25fbed96f9f5f8944fe3c1b565e0d245ec706</t>
  </si>
  <si>
    <t>5f692eb74a4b5ba7364cf430d742b22acaba718983303a7c78ff28b00a2a06b0</t>
  </si>
  <si>
    <t>1bfb74992984d090b29e39910f5315cd11fa8f0776017e3ad7adc318ab13de56</t>
  </si>
  <si>
    <t>4d7022f473ced2bf45b6cc023e3dec36f35210dee0920195f2b84f87ce04b27d</t>
  </si>
  <si>
    <t>5f45b903d864cb5e52092e8d792027607ca51f4724f6bc00c52030b6776f9662</t>
  </si>
  <si>
    <t>a321289346521cb61ecffbd2d0f33759fd4efcd1b62ad063b61893015ec05c68</t>
  </si>
  <si>
    <t>27c943cf5adc5242e1c82279e31428dcbf7d55aa318b0510a680bc761a1427c5</t>
  </si>
  <si>
    <t>f8c2d1e843991b12a598f6d70e34afab61ad7817d2c3670d9d89d436e21fa340</t>
  </si>
  <si>
    <t>82412375ee0413e7cc012ee8da2c03885a837dc2d0a2a1d143cd0ec18fcf82ed</t>
  </si>
  <si>
    <t>7596c2d57785104f8306ea312d41bcf88b8062254f8ca87966efafacfb18ceb1</t>
  </si>
  <si>
    <t>b2af536a85565d8a4061f88ddcc0b6d8d3e019e4f8095e26ebbfa2513fa9f961</t>
  </si>
  <si>
    <t>0a131c31093a6e22480a889e2f31c6647d1fcb9753d355fe5cef1609a99124c1</t>
  </si>
  <si>
    <t>f9001858bf6d5a3a3c892d1b81b04c484aa5e33377dd813d69555c3ae3f07b45</t>
  </si>
  <si>
    <t>94e4f594b5375992689225680eee1516db74ea4a216f53031b2491e8b0995ea0</t>
  </si>
  <si>
    <t>49cceed69ada598655385158720ec324d1912c49b161c768045f1e65c598b532</t>
  </si>
  <si>
    <t>46b576b2fbf4051869bf302d28b28a0c0c2434b0c411543f5b69badfb5d42dac</t>
  </si>
  <si>
    <t>ccafb812fef91a6015a6c4c368694f1fdf16bb2e328a2bbc30d0e1eb3a27595b</t>
  </si>
  <si>
    <t>9f6b284936f8abaf4d1324307ff6943219d5f95f0f38fd48f458412e5617762b</t>
  </si>
  <si>
    <t>b589461089e057e3a051f348498d12f1f89a582883f7169d3fdb69bea14eacf7</t>
  </si>
  <si>
    <t>957ae83714401c4766965a9c32d2a3d3756da56eda817d44c9520662c470dd23</t>
  </si>
  <si>
    <t>7466cff772a84d295cba2fdf882c6f87a000ad174aa1495374ca0b1cf9350783</t>
  </si>
  <si>
    <t>24118feb1779c28b7b313903c5d445e6e22c510a0a6112ab855a70c95bb2b42f</t>
  </si>
  <si>
    <t>b01b69eb52294e64043ef55ff7342ffae95e3faa320f7c2007bed820b7e0122b</t>
  </si>
  <si>
    <t>e951e020fad97b6fd126593f8b42d90aa64ba907b43660dca9cce7dd75f152dc</t>
  </si>
  <si>
    <t>c889b77179bd02332c1d857e1af3c6133a0c4972d02cd38d6130fef377698310</t>
  </si>
  <si>
    <t>9d901e46487cb8ca586852fab25badb18b12ce81c7b583b2bebeed71421e736f</t>
  </si>
  <si>
    <t>986960c632d82d2a58d1687ded7c0889e60ed724165fbd6def8381a61a04ec31</t>
  </si>
  <si>
    <t>64f46b9762341eadccb117d033a4c7f85e43bd9d0182b59ee99207d98ac54d87</t>
  </si>
  <si>
    <t>c508e548df20d275ebe44b632cbf0bef0424c76a60ae0f8d9ae58a17c950a51f</t>
  </si>
  <si>
    <t>6c75585ee65030beaca41cf4a73f6e647297e834d0750971f3df835a57eb4395</t>
  </si>
  <si>
    <t>1f7954ccd03cc130a807bdb860a2db6eaf69802063ba8d7e0350c30b490295bc</t>
  </si>
  <si>
    <t>851eb465ddd354fde31da228ee29251b224f823741d54209612237422cd8d1aa</t>
  </si>
  <si>
    <t>3473a2d6d90474c32600879227eba4316154c868cd9716775771f25f3b8c11b6</t>
  </si>
  <si>
    <t>2d19f93a2af313b105ea8a8ee7b926db674171603ac7ec70f4e344509c3ef503</t>
  </si>
  <si>
    <t>c473faab1b1fcc8822c86a6621bd6af8886154edbd276a83f961d0378adb004a</t>
  </si>
  <si>
    <t>0668ec60797b970d15cbf70e70b0e57ec7443de5bef46a928f67b1d2a44aa7dd</t>
  </si>
  <si>
    <t>9dc6d372d0c0dcd86ee9e9feedab6cbb4ddd9a7ff8665a1054414b55ca107c92</t>
  </si>
  <si>
    <t>7455778c78cf7b39d79c639ecc2530a6481009ba3431403eb754bcd1a4a3fdb1</t>
  </si>
  <si>
    <t>f79b166890cdf43ebcfa0708b39129a083aebbed8e3c70af5298d1384b9a1446</t>
  </si>
  <si>
    <t>ab7512fcee689783159f891ba7a05efe5e1aa6cb15b19df94d4e20d60eee7887</t>
  </si>
  <si>
    <t>3b9992af35788f5b0b0592a389c5108ac5fb4ecd1c5412df0d5a50b7877c1e6e</t>
  </si>
  <si>
    <t>71afb9c642ed3cb047aacc90e97ff93fdb0d6b49b41d4a5b985c935e98f9facb</t>
  </si>
  <si>
    <t>7659656b41463c037b370425a0345a0c1e7d0794cc4d8fdaeebeb579e9f0ee3e</t>
  </si>
  <si>
    <t>c4a6625078dfa42d01411f7b1606ee697acaa8f8edc19f35ef22d1dd8ea9c4f4</t>
  </si>
  <si>
    <t>d1b7622f9c284ac02ac62e55286815453b7b8e14d6e1925c8ee69c62c871ec28</t>
  </si>
  <si>
    <t>feb1ee87e444bd164dd15a6f5d4a58b4c17d03f26f911a92d07a08b003056220</t>
  </si>
  <si>
    <t>b35f5f48658f745dea816f88dee24ec52f03c652ef96b98a4cc2c1c5cec6b72b</t>
  </si>
  <si>
    <t>542b85a26a07077b4f34f6e5a4e479e360e1590546c09370368b2e9ec5fd5997</t>
  </si>
  <si>
    <t>c4e3efb73a91c4f936a5df8f166f8278c3818201bb63b03835330fa1d5590e2b</t>
  </si>
  <si>
    <t>d3015f64c7cad825a9a3442c3d7c76d89f2b782a2eb6d51a0f34744ff55ac6e1</t>
  </si>
  <si>
    <t>6e2566316f9f58b0b40d58fd03c119de5acdc4172969c28484d9588f58e9dad4</t>
  </si>
  <si>
    <t>b11b3f3d6a57af59db40119cb3db5c38632dde6c0ab2763366dcc9e0959c5d11</t>
  </si>
  <si>
    <t>d18898b5a692fbdc60092dd666e646e232a8f7511e439bddb01fa25c775ac738</t>
  </si>
  <si>
    <t>09228284cfab948a0109691f26d21d0d4bcbefd66739925e45d28fc3ac814792</t>
  </si>
  <si>
    <t>15938f8859bdb6a44586df7d1522ad4a9ea642a458dc6213baa7d3716b5fe1df</t>
  </si>
  <si>
    <t>4cd50d973707f067ce226359ef9f49c547444a6b65e16c1839385ddcb60ce35e</t>
  </si>
  <si>
    <t>31b88e9f70120de859c4339fb351c4f8d1568eca2f04b9fe8c4801af70c01a7d</t>
  </si>
  <si>
    <t>6ebf593f1efa9d95f53691db060cf828924043305b2432df5101b1f9ed7423d6</t>
  </si>
  <si>
    <t>91ec44ef89003b9efb4d635dd782e14e9ff23e91a3350d0836b964b7e5b42a53</t>
  </si>
  <si>
    <t>3f9f2a07315b009995490c0a7a65c18193f37e4589a6db07b3678414795025a4</t>
  </si>
  <si>
    <t>13767bdade955ce4d02ec41e3d31383fc0de070fc75ad09bd9cf59e36ced9754</t>
  </si>
  <si>
    <t>3c8349b0a38c71a77cf96aae194d1226efdf9a53341f0ae258c8db733c898826</t>
  </si>
  <si>
    <t>46865dca12862cce3f4692be67f2faf4d29ecbaf270bddb14c4e1b18ef5bc135</t>
  </si>
  <si>
    <t>b6eace2e0333c8612cf6d5829e8671b3188582e9cbcc8758987bd0164bb70d82</t>
  </si>
  <si>
    <t>e97cde56ad1c0e31be81e43bf8f14b215e48ca43693d7df8584c21a31ae05d23</t>
  </si>
  <si>
    <t>143f34b4ee7bbb3a2cc97220ca41067f847605c3ba2922f382f3d7c2519e3bf7</t>
  </si>
  <si>
    <t>891a4f739fb814f910fcd0a6e0e1d368d264c985f0a4f9063eadd2b480424e60</t>
  </si>
  <si>
    <t>eba9dc93df7c38e27826cd7181e6fe787c44c5228d7af6e51306545cb387cb07</t>
  </si>
  <si>
    <t>311b42092c6e157219ace3a68e7273a0e0463fc3536c8d40e41db484772af3f8</t>
  </si>
  <si>
    <t>61a57957ae5d9e9a9243e35438d2a0d6ff5daf43d94e546f8161eb9f4dbbd69a</t>
  </si>
  <si>
    <t>ba816b8261e0673f15ad24ceca74bb01535ac97b8d59722cda2f00fd3499f20b</t>
  </si>
  <si>
    <t>2fc265a7d2d610461c9c8b3a969dcac8fac60498b492fdd9f91fd4b8f82f380e</t>
  </si>
  <si>
    <t>0429549394b9bcf4599168829fd78ce51bb3cb47baf7c93a7baf5e45977153e6</t>
  </si>
  <si>
    <t>d4cb3d9077a23e4a3e5bf050c06b7eb10a001a48058af7cc50888447d50182c1</t>
  </si>
  <si>
    <t>d0c4df01a562e011251155742a419ccf571c8d32c51503e836b0b79625da9fa2</t>
  </si>
  <si>
    <t>bf5328b6698ca89d90fa90711fcc2cdb83d0af186a87f4dd36925fa24f4e17db</t>
  </si>
  <si>
    <t>873c75922c9adb5b69bd1625e5d5f82b530bba8de7d7cd982121655369cbf3b5</t>
  </si>
  <si>
    <t>c3c22738ab6dcb49e61271474a067c1be95fc2dd848dec35b3ca2fbcb1171206</t>
  </si>
  <si>
    <t>12f14361f6d70deaa6dccd725e59723123ae1e3428180b747107bafdd73185fc</t>
  </si>
  <si>
    <t>dbb4323ceae174c4925512efaae1709d4cf80436001a4a2f7d810f46162b1214</t>
  </si>
  <si>
    <t>0c13ff09d2e3e88cf487ebfe81a2f4d73699914a2f293a74d5b72a3b685dcffd</t>
  </si>
  <si>
    <t>32176ce75b0c7501501a4752656594563654277c5f03e6d329d128f152c2d0c5</t>
  </si>
  <si>
    <t>f4b6fa168750bf77ecbbcb165c0a7257cfb5a5d60ab18a24a210b86f835f9771</t>
  </si>
  <si>
    <t>3fc2400ca8d032cac2a082bb9d825fe82a7590776008c3f799dc5413735724b8</t>
  </si>
  <si>
    <t>a03c7bfc554059d68e8ecf1cb03da8af420379b32401a09311644404f19abf5a</t>
  </si>
  <si>
    <t>b5101b2bf41b567cb24a72f0032ba9a3468bfcf1ff013c6323c64a75bbe8fd2f</t>
  </si>
  <si>
    <t>ca255a86e2a0eee5366cd257fd07ef5098d3bb1a39b89c4ead1779cd48c96a9f</t>
  </si>
  <si>
    <t>706e79f7cd0a62049a5ea77c12ed4e0c6c78351327426984b9f74487309d5c0f</t>
  </si>
  <si>
    <t>f05bbbb409688619faf5a5af9f8640e07a42ba13046f1ffe9a4bb426bd528f1b</t>
  </si>
  <si>
    <t>505ece1dd841934679b67de1105aac0790a59f5ae52edcbf172dc68a779efe6a</t>
  </si>
  <si>
    <t>e112905e816b756c50bdbab6c8eaf9831f42be64ccf6511ab1eacb0c195019c8</t>
  </si>
  <si>
    <t>88c9ec1ac83be0415fdedebf5a0dbd530de8ff7a634b3541a490898e162bc1ee</t>
  </si>
  <si>
    <t>1a91f75fdcbbb609927902d1aa117de86d9edf3eac90c8d1ad17c66f3b5b827e</t>
  </si>
  <si>
    <t>41ede7a5c5ee3e5b315ae12b79225b92a9e1c91a40a91b686211cbea0331d6b9</t>
  </si>
  <si>
    <t>6f51d7d06b81be35ff8a3274b09289950096603bd884ffab78122f21d4fbfbfb</t>
  </si>
  <si>
    <t>4278ab132efed3076c3363b687a322b88a55bcb49520d9df80b24ecd44cc2963</t>
  </si>
  <si>
    <t>9d24eb4d5fa0fc61b05bd2d9b217ee3c07a4f94635ba62ae4aa79037e98faf34</t>
  </si>
  <si>
    <t>3b66d681a554d7c6ec16bf847b1df72bf1c57480d03dd6115742dadea6b8bcc1</t>
  </si>
  <si>
    <t>56250f17b48b3e47c7d0276b9b748aa354c436ac50824ec7c4a1d465ac3488b1</t>
  </si>
  <si>
    <t>0f8d74e4c290ec3135558cc91ad6125a5f8e22e68e6d5bd483b1810b2e560cb2</t>
  </si>
  <si>
    <t>55988040f0a417f8ffed003056761bbb1ca7ee30e435acba59654a01e25a35ad</t>
  </si>
  <si>
    <t>a609b80613f4136d83addd6f111e3599dae579365e624b2907a4a8fdf94b91c0</t>
  </si>
  <si>
    <t>05d31e766eaf15ecdbaf54fc4d4b46653f82a00aad0c2633d6cb142c99f72d8d</t>
  </si>
  <si>
    <t>dd8d168c163b2c7bcd79563636404fb196c75cdc2bd9c01ff2dbaa18cc996089</t>
  </si>
  <si>
    <t>ebf0333e3c5ce6df1a391311be87d05c2a0f32d70e40a03859022aaff424e736</t>
  </si>
  <si>
    <t>49d265f62166b0fdeba2c352f8994e7e3f7a337ed6e6c17f0733d9fd932348da</t>
  </si>
  <si>
    <t>a16e223521660c5f33378f48449242cdad1b3b10259cbabe8d789fcc1c7ba384</t>
  </si>
  <si>
    <t>d1e8cc8040df4fbd70fb82835c25ba489fe448c826bb2ead6531dc824b526f46</t>
  </si>
  <si>
    <t>e2036dafcde46c9aa4c76cd7a7db417851c0ccccb87b9adf2cc6694e36c9ba34</t>
  </si>
  <si>
    <t>9e925ed2623a8c7383c5ce3097510d5c05c4809140894b992553e51266985349</t>
  </si>
  <si>
    <t>e4a50a6717f882973cec2362c8500965f7f213ec4f6dd6432e6755334400a6a7</t>
  </si>
  <si>
    <t>5ea1252938155ce0415a5d04b7e43bf15acbaf00efe8793dac47b5ec069f8a4e</t>
  </si>
  <si>
    <t>31086ece22fc324e15a8a0a9eccc7020c511ba272a38fb84c80bcbb9cebbe122</t>
  </si>
  <si>
    <t>f520d46e3a7ba0ec4f48a92b58f23a4e55b26133697e65db0765cf88504edc70</t>
  </si>
  <si>
    <t>28717f29698b13053994671723e923f1c82f6d755e10ed31d514eace5267a375</t>
  </si>
  <si>
    <t>bfb1102134ae9f26b1a12dc085b389f8c00bd9df909d8afeee62443e71ad65fc</t>
  </si>
  <si>
    <t>f9e682e3b1123f02dd3b1a84ad7693faa66b0711c10d34efbf1caeaddb8e6dc8</t>
  </si>
  <si>
    <t>efab75ad90e30da57d6af239555aca60b585ded9a4d80f0b6924933084b7c1c2</t>
  </si>
  <si>
    <t>13344aba78dec2d30b43b0ae5607449e80047f0048646244aacc9edd552f11c8</t>
  </si>
  <si>
    <t>4336df521b780a7324cf44c3f272749fb7e31361d83bf2bc523d67d2c1fef5bc</t>
  </si>
  <si>
    <t>5e07c94cbb22fa54e7bdbe456c342565619c903e55ec9db0b01d3e1cfb11e908</t>
  </si>
  <si>
    <t>1936b7b6dbf0e83823997658fde72808613edffed0eb0ebbbd1be1e9aa5d68c7</t>
  </si>
  <si>
    <t>494fd5b9d0bacd9ac9c0d739ca2a83ae17ad8a72c999d731097be8871ddc7278</t>
  </si>
  <si>
    <t>31772568558422a29d7bb33f5cb15d744530262d0b61c5b3c819c55132fd81d3</t>
  </si>
  <si>
    <t>d047b32c4a00d1874074d3cc652e765fe076b2f496173b834c05d2e8ad8b6da1</t>
  </si>
  <si>
    <t>cd77d16c27159ad71172a0c81fbb54ab7368ca5dfda5e9130c5dbb5e090c934a</t>
  </si>
  <si>
    <t>765db3b8877ed9d533c6f4eaccef1a59b524c283089d417dedcebbe967dacfbf</t>
  </si>
  <si>
    <t>7f0cc17ab1736ab7420d059a1d56640068219dc9bd51fedaa3a236f3f843806a</t>
  </si>
  <si>
    <t>273b960bb15813bbefe8c1c090d8aa63ca7df0e39d4ec03667ae4516abe34ea1</t>
  </si>
  <si>
    <t>f753fa44d179e94ccab324a6cf46a1b997a793366f5445e31814077bf4497a4c</t>
  </si>
  <si>
    <t>bc0dd4a5a32ad35348cfe5d2a30322d20fa84a2208f34fc245c6de74750759d5</t>
  </si>
  <si>
    <t>48765bb17bcd7a8f2c1c775ebd99124031185fd3c62aab9dae4167974bd193bb</t>
  </si>
  <si>
    <t>3f1dd68c5db788c948673f8c359a06072271f7088dce453f11a421437a44bdff</t>
  </si>
  <si>
    <t>1357c85631ee3119835719b64afcf0c018077a8ce3194e1e250131bfc3ba476a</t>
  </si>
  <si>
    <t>494cc81f9bac11c215868ddcfdb904daa67874180a9de0e52144be92d0d29ba8</t>
  </si>
  <si>
    <t>cce7a0e96dcb1df16ceed5898a5955c597ae46900016013ae0c60f738620adcc</t>
  </si>
  <si>
    <t>5810f08c2cd86e26bd8e77c9f0924522db70c60e0c5bc7b886a16d305d0ef4ba</t>
  </si>
  <si>
    <t>31562fbbb5f27484c1afc24adb46675c14eea26e31d5da6163245258dfc9578d</t>
  </si>
  <si>
    <t>2cf85597d44856782333dd4410f6237418f5653a93797346b522c4ab208d699e</t>
  </si>
  <si>
    <t>428d76869c635df2c819269bcfaa5a82839fe98320bcf821389e631899cbfb60</t>
  </si>
  <si>
    <t>34db1733d2e2f42e3ae9bb2ea49f637e64c4518283c60e9cc99afd7a9f22a433</t>
  </si>
  <si>
    <t>f0f9bd40f802971c6ba5f590bbd5aebe7570ca2d9d74ebf6fa0568c97ef6cdff</t>
  </si>
  <si>
    <t>0686b8a50326bfb3f39b7930d5086e736c85d5bbc1ee7d6408b0213e29719cd6</t>
  </si>
  <si>
    <t>edf947c9eb31ec4e2bddeb02d510489416d723585935f4a1e195ce751be7dbc1</t>
  </si>
  <si>
    <t>5f6aa44cccb8b387df966115dd034a468f97f37563ac84e5ab88cca831ad3afe</t>
  </si>
  <si>
    <t>107ff11c6192281a756e0122d788251a24244ac21eec9237265d85d6c88a0e07</t>
  </si>
  <si>
    <t>f5ab06f7d2a6dbaf3c4038c473eff048384a58db7aa8d5d26e82c16996682058</t>
  </si>
  <si>
    <t>6948e60fd88f034f324ec678c6b032c9fc04987fdf528f62556bbdc0b1d6ce49</t>
  </si>
  <si>
    <t>9ca8e6956814d419ec76b4006c76eb422ea2aeb51a015b2a3c03ba47e4112025</t>
  </si>
  <si>
    <t>87d1413b24809649fb465e31369f537472de90f8fd61f2809a69e221b71f557b</t>
  </si>
  <si>
    <t>f6031f05511e90af03758d8393fe1055cebe40c319ab55468fb2fb84129d115c</t>
  </si>
  <si>
    <t>1827e559dbee6721d9e01fdf27a56da1313303e6aa35399a54818e574ac8a694</t>
  </si>
  <si>
    <t>0ce2586860b5d6cc36afb6f8c610e2b08efcfca4d48447a6e05a7405f035a583</t>
  </si>
  <si>
    <t>0a09f2f816e55295d46ff307612ccef41ffc09fd087ee38aa42b61a2d053a47e</t>
  </si>
  <si>
    <t>53127228abb5849a517809d4e8a3fdfd7d0ff5052b34ebe382ee17b62018d9d3</t>
  </si>
  <si>
    <t>01e771734b2b2f27b7ad61f7db2dbc8e70836240c621f902b06312e619aaeb76</t>
  </si>
  <si>
    <t>7e48c2b1ced4b58e3453e524dd277ac04885e89aa53069d57b878147f2c654ca</t>
  </si>
  <si>
    <t>f8629dda5e5fef0a512896130836078688fdaa2de6991871d5b8239569ff2ed7</t>
  </si>
  <si>
    <t>e7826a16894700918b18a1ee21f8b1e90e5ea29363a15b8e0ee436f462886721</t>
  </si>
  <si>
    <t>02317add0dd760c4ba0f1a5a7185273d1e97aa336e44b51b9ea761f842e3448a</t>
  </si>
  <si>
    <t>0ec3094e59e3744d34774e5ce6c396bf005e34bce12372e00324f4870d816b75</t>
  </si>
  <si>
    <t>c0c0102f42f2014c0e655295a571f2f23c753e41319149cf6083d5235b5d0641</t>
  </si>
  <si>
    <t>a9f654706ba83ecf0593b65f4627f392420124b585cc27519ad3b73ac730b783</t>
  </si>
  <si>
    <t>5bc13904722f34275473b4d0a190e9786d51472771328ce58c057f9b195b647c</t>
  </si>
  <si>
    <t>adb070d7854b1a5afe193bbcc21385fea124ba7aa101a3493e8aabd29e095af7</t>
  </si>
  <si>
    <t>b44c804688a1c9d34d2045177109786d66a255eaaa9dd5364c89e7a19543e108</t>
  </si>
  <si>
    <t>85db7f9f553052433fb55c86c15daa304db6a7e0d619d15afdd16987f11027fb</t>
  </si>
  <si>
    <t>6f6938922762a767a89627ab1145941bafa25d52c395a20689ced15581d643cd</t>
  </si>
  <si>
    <t>8ec53bc20a12824455794a3184b9f80de1fe77f1d0eb847415f66be4c509b472</t>
  </si>
  <si>
    <t>50c1c8b08f828f40bcdd7b4b4e80679e1ca7b4c28f70c112f3318793c6cdcc8e</t>
  </si>
  <si>
    <t>3e6041c8691d2b4425a281268a2f82bffdc3da1706a91dde0d1c560e34e99763</t>
  </si>
  <si>
    <t>57788625f63f4ca155115938924401ec29f917e19a0042f6ad0819206b13e84a</t>
  </si>
  <si>
    <t>1f1df0d1a143b20562203db70abf234e893e5675ee7dc2e7e436134702767edf</t>
  </si>
  <si>
    <t>9f7860c443f851b862fd62758caf733e2589f5ab75369818b75b6331b69fccd5</t>
  </si>
  <si>
    <t>863a8f220ba300630faa1002796770193a36c2dfa37bff6510d5e602bce60a6a</t>
  </si>
  <si>
    <t>5c790cfada4ebbd18a6b03909c3e94d9de6a812f6bb9ad132c1d934a99d15aa8</t>
  </si>
  <si>
    <t>28e09bbbc32ab626a749083f47845ac9fdc37abef63229e7472ad43e831c3c45</t>
  </si>
  <si>
    <t>34a2eaccfdf301afc450dc46511cd20941a19c0ac43e6375eaae745b6be890fc</t>
  </si>
  <si>
    <t>a08162586d3986daa85e7f6ff91af06a1c59eae0e6185fce37c2e4f272b19501</t>
  </si>
  <si>
    <t>b21c0a6f23896eb73466e92a96c5492a53ab47d96a29cad52e60a4e76db222b5</t>
  </si>
  <si>
    <t>3aab41c433dc73f469b889d791c8326e7bf730602c5b7fa5afbf75afedeca7a3</t>
  </si>
  <si>
    <t>168907095443092e45384df8f2c365d332504171c81b6c246c032f489ff8934f</t>
  </si>
  <si>
    <t>90fd72d5afb2c126eaa2f8cb3c5cc449327f56558d0812af22a8cd49e6e55b08</t>
  </si>
  <si>
    <t>6eb3552cd9ecf8875311f754c6c4f4f307c8329acd4c7aca36f5522eb2e885f8</t>
  </si>
  <si>
    <t>d788f1ec78790db4a1ce3d1f9135ea99dff178dab04489658bc82f654934183e</t>
  </si>
  <si>
    <t>f449ff3934d964b5c93ec0be878a62a1a76935890a628e99a58e92fa304fbb6d</t>
  </si>
  <si>
    <t>cd4d8e094e9b3f152481da5f59109338f183181df6132e276358e865798f0811</t>
  </si>
  <si>
    <t>60c57ac4d34a821016e47f6946f6f3ee9f6c2ba5984a49f8e864af2542992170</t>
  </si>
  <si>
    <t>14c160ee0fd3af665a20efd2ffde4dd9324484db26634196c6a0e21c6a6913ae</t>
  </si>
  <si>
    <t>63151f2e0609cee1e9f815e617cec726434cea90383eddfe59bd7b4ca6817d77</t>
  </si>
  <si>
    <t>91b05b8e7628238347df612415fe3562ba0cbe841678803f40ae62194b9d688f</t>
  </si>
  <si>
    <t>2239cd15ce915965c08cb040a56ac7c5fa9a2d64ab6ea828da774bb65f1b417d</t>
  </si>
  <si>
    <t>ab015a094cad01f8aa996429de5d8e79cfc6f4d5178afcafda75daef287b7daa</t>
  </si>
  <si>
    <t>bceb256f51de23689ffe8e1c17ebbede229ebf24d4393093eecaa579db4eb490</t>
  </si>
  <si>
    <t>4369002ea8aa84b8b172dcccaa42d6ee20266187399b530ff19c09c6a8aabc16</t>
  </si>
  <si>
    <t>8658713f90d0cc3d28c01e14b0ec379173d3a840a35cc383097a23e944c2250c</t>
  </si>
  <si>
    <t>1f863f9a4603a8d3aac9d34676a8db0e9b7504db1cd8be665df6b2c0b49ad240</t>
  </si>
  <si>
    <t>e2c5345747214308438930fc449d1209ccd587fc7cb49e533e37a81841fc6bcb</t>
  </si>
  <si>
    <t>32fcb7c9789fe12bfba4c8caab2f8c7eb0076307c8d9099db35809b2187c51cb</t>
  </si>
  <si>
    <t>74fb38b8eff046653aa5a0c19127ce1ac2d90782f978168b2722cc7422f68696</t>
  </si>
  <si>
    <t>3502ed63e00bdbd30b47b1c81f2d4b2ee51af7be1b5615d46b36f056d603b1e7</t>
  </si>
  <si>
    <t>98a15e94789b79599e8cde6da6640c5228b8b124625d763e9976ae7c8b5ebf36</t>
  </si>
  <si>
    <t>14638060e20c1433512db3dc35c38948180f101424082bc1f370d0c8caf1988c</t>
  </si>
  <si>
    <t>4ef4018669d6b9e47efc2153390b4047c7c01cda89d4f0389e31bb9cad829fd3</t>
  </si>
  <si>
    <t>3fd8cceaae266b67e021fc1fe89ddcacc037a4f26561e1ad1e6586304ddc1c35</t>
  </si>
  <si>
    <t>4301c40b12f66a88ba6081ee89090d6f510ba4bf3e25e11a73aeab92cdb9728b</t>
  </si>
  <si>
    <t>d1a3fd375ad98455b67a0efe427ffef6b24d686fb23756fa69d91f0258f07095</t>
  </si>
  <si>
    <t>c384b081532bf85492b39a59c77dc77b4f6328f33dcb90d59f407154e68de316</t>
  </si>
  <si>
    <t>62834e4d3b4c0641f73414b4c914ad4aef9a0d2cfb55ca11a308c66077bd3930</t>
  </si>
  <si>
    <t>212bbe12c6dba68412e7324f219629d24b0f8dffa24428afe7c6a807a9e8219c</t>
  </si>
  <si>
    <t>9790dd9c370af0dc93303ac4e92538e62075a755e59b2dc1ae30e26ce0e3c68b</t>
  </si>
  <si>
    <t>a331fd6c2e576d5cc33cc9c3d049f53105cee54a0812fef48e7483a3e48a4e19</t>
  </si>
  <si>
    <t>cad6a0f100fec1b9cb5d8124cb7f6e640c13461cc54a128d4e0e19f4e6b8c846</t>
  </si>
  <si>
    <t>c47e339e470bc8de1cfe6f4808e92cdee1e4dd77a6e4c3442bde1e678ffe898b</t>
  </si>
  <si>
    <t>f358f84c4a28c1c50b8bf7945894a6710c4a63849a8b310c95ae4250ac6bae01</t>
  </si>
  <si>
    <t>83ca6c12833bca2acecb1b1b71f679b9a0171e77ecc1af91064180c8e5872f61</t>
  </si>
  <si>
    <t>e51eb0697e51d4e2c6732290fef92c369391563a5f93b6136a4e1a6c0316dcd2</t>
  </si>
  <si>
    <t>df99e7b557ce178cc923d5f66b1322e268cb3f7297e062e5eb5cb7602566b308</t>
  </si>
  <si>
    <t>a8e6f3f33135d349854751ba5a244a8ef0b5b0d9286eee5ce259ca0a48273e22</t>
  </si>
  <si>
    <t>33ca368f7250f29b032090c68fe323cd05bd9c67939a285a686725b77d18a57c</t>
  </si>
  <si>
    <t>960e065a2313cb81bc380ccdc56749cbdecc2f069b8d70ba8ff79d862e7b2f7b</t>
  </si>
  <si>
    <t>edbde60e72d5d7e9ccdd584ce07a243abb25a6d019239d903085382658cd2e31</t>
  </si>
  <si>
    <t>4f8948bf26255efdbb49c52ef64d70da1edcd1f691ccb23deeaa2cd19926d5a0</t>
  </si>
  <si>
    <t>6de72ddda750673efd7db6a7fc2ef128c7a70e61e07bd62b6d4f8a8e6a27d83a</t>
  </si>
  <si>
    <t>584c826b17b204147d0d45a9826614de4a6dc454651389279f685d8713e707ce</t>
  </si>
  <si>
    <t>a9bd6b58f17b51772713b5cbcc4b7b983e55c9ada2c08ffc34577c4ed1b8107a</t>
  </si>
  <si>
    <t>6f6fba888c941f70498d6fab12e6e4a3b44545b0c19e87d7a4f8b4d35bc17a6a</t>
  </si>
  <si>
    <t>5b5cd4e2f9ae483227a8c46b240a9c75185bbf90c529655d60869dbd90971dee</t>
  </si>
  <si>
    <t>6e1ece4172e5b1845594e9e4a262bd53dbda2a616d5797a812a60d34fe8a709e</t>
  </si>
  <si>
    <t>7a3acf23dd57a842f834f88cf2676d6b1d38abe5e70471dc866dc3d58c8c7320</t>
  </si>
  <si>
    <t>ac3e4fed460081e9490f4dac7cb74da81a3baeac7793f9811cfaf6432a7899ca</t>
  </si>
  <si>
    <t>cdcf30b04b0f01aa2851e3abd3a23a0f99551852095d20ced01e4405ae346920</t>
  </si>
  <si>
    <t>44108d6c61b24cbd2f31109d8ab793c3281e73d1c10c5e8748972b361ec89683</t>
  </si>
  <si>
    <t>f4641a9033c7da4cfb5a9eb8187de7a572414a8e6a97f4251ebb58ed282be843</t>
  </si>
  <si>
    <t>92a3b84b17c6e6e6ab77836d77221f09bbeb722e1e8ba3aa4b1f321b83c1c43c</t>
  </si>
  <si>
    <t>29b1b7387ad7d2ea12d38b4be395272a22146b3a8618fd6423b4ecea4470e24e</t>
  </si>
  <si>
    <t>63b863d34b521a07baac15a415d29234a9d04f1ad87c9d607e232940d25897d2</t>
  </si>
  <si>
    <t>c1e5ab463b02517b6b757ee88a2b886374994451cb976b15e3757b1f18fcf963</t>
  </si>
  <si>
    <t>ab70a1aa15f7914633c8001ffdf683ae0ed243999424780798587cf4626365bd</t>
  </si>
  <si>
    <t>4120e1d235b6b9f5849b6134a097d005e666d681595240160de5214c9f429b5e</t>
  </si>
  <si>
    <t>82482df7149f8adefd17703773bc42a2b30ee1d968430e130f16d6fe6c5acde0</t>
  </si>
  <si>
    <t>a461a480e2d0b85eb5cff6d691116fc985c50f6e3df3f2a29f8dc85dab4ac21d</t>
  </si>
  <si>
    <t>0aafe9666a25c45b00a915ca97fd8837174b53ef12fd599c9e0ed4820c52cee6</t>
  </si>
  <si>
    <t>23b08d4ee68ff983820b243eebe55180e9c5c3e7b60150a6aa8b738fedd538b1</t>
  </si>
  <si>
    <t>812766e51ae4b8340723c194111c11e32600dd48c3a44053c0fb86fd2eddba2b</t>
  </si>
  <si>
    <t>518e219ad54cd965d94d2daf8b74720f136d01ebd20ff7bda0183cb513663738</t>
  </si>
  <si>
    <t>319b1c4c84a389f64217f93708bccb701f7ae36751149bf7a0b532b4e1eb1d77</t>
  </si>
  <si>
    <t>4f88df04c7699ceb4edea376e8f2798c2aea36c61e11d6dcc0c1e151fa3f4862</t>
  </si>
  <si>
    <t>4f16e799ee4db66686fc512f6a7ecabeac7d8566257501844ca5e5e3c803772f</t>
  </si>
  <si>
    <t>6e7ae54150e043f8f0120f2a0c9d8a475eee2236e7da130be3591234e09a6c58</t>
  </si>
  <si>
    <t>368fe5bc742d67bcfed32655ac67ddacf2c6ef58434bac0c3646817d7bd2c0b4</t>
  </si>
  <si>
    <t>a080001d0443a9f45d78de72c9c2058fa564ab798e8ebad8fd8e2494362c05d3</t>
  </si>
  <si>
    <t>b536bf65a1e57823b88b3994abb09de465b02d3d9cdaa330fd3e0f8d359b4caf</t>
  </si>
  <si>
    <t>ad81facf36d694dacc44a95ae0b2fac73adb7a685e36dc71c5e6daad448ddeba</t>
  </si>
  <si>
    <t>c00dbcfb64d998b6d10bbf0f4773545a742ce00fa216fb3f8983be5b1cbbe9c2</t>
  </si>
  <si>
    <t>7a09600bf6edaaf8143acd992bf13880a61e0b87551cdc8a170222e92aeb3269</t>
  </si>
  <si>
    <t>762ddef510b2a1a5a4d8a19e0f7f12993d5a19aa9a28a09f218ab974ed1109e5</t>
  </si>
  <si>
    <t>b8c99cc93886e4f8e5556e49ee69fc086c9f93a349e876c3c35c30a1331aa4c9</t>
  </si>
  <si>
    <t>aa40539687f40e6ff38dc86c21c0c76247a76d7b779780b26fdc2f00c7ec34cc</t>
  </si>
  <si>
    <t>c37437610da46c07b29afaffc70615873227b6a1ef37277f55a7812212705290</t>
  </si>
  <si>
    <t>1e578bbb759b74fd340b8852e1154ea521a01425d6b2eef07c89e4a8e0f67a2e</t>
  </si>
  <si>
    <t>3c4f1a41ad0d23e63c4750a36f61454466b7c01b508aa0321af21dde2d9f5283</t>
  </si>
  <si>
    <t>5166d3689fdd37e97139922d7f92842b44d23b56b10ace8ca80fe7c66244f540</t>
  </si>
  <si>
    <t>199d054aac8120983a46b571d1d6ad5ee57bc7a3d941530cfa5ae0689d6820ee</t>
  </si>
  <si>
    <t>2ada870ee224e67d2af70eab9b1ea5dbb2b9f6a579c4425e58c45750a758df1b</t>
  </si>
  <si>
    <t>489993e572268107424964bd0e14b5ef72b9d256aab9b77f0339da9c7fd939ac</t>
  </si>
  <si>
    <t>0db0f934a9b97f74f67bc2adf07b1df2d3257bf61cbcf5ab84558f7cd8d9e8bb</t>
  </si>
  <si>
    <t>123aa45f9732cab3ae804fffab7b24a45e9cca183a918db985d82cf4cd21e285</t>
  </si>
  <si>
    <t>7da8b08809e631a3a7fab3acc19e20ee3ef9d7d28c411ce7001711918bd951a2</t>
  </si>
  <si>
    <t>c1eaa25daf5989d0db027199c75c0037c77cd56576266988a3b91cfe53407672</t>
  </si>
  <si>
    <t>f7e8f292848922e6c84ad87363ea57453ae1b51b0ff8ec561091ee21985d089d</t>
  </si>
  <si>
    <t>baeb0f1ed396b44677bfbb7f6ed6b7c5212e47a723d55ba237dafb68345d1f44</t>
  </si>
  <si>
    <t>e133862394d7683f8e980280798b508817de774fa73387d7f25a32bc43e5aa92</t>
  </si>
  <si>
    <t>e0ba69a51f3552a144a8ca3dd40a23c9f6e04e38a3d196dc5584f30f29aef0a2</t>
  </si>
  <si>
    <t>cb6f67b6437b0750712141aa035d5143fd28d737666b6560888fda81b18afa1d</t>
  </si>
  <si>
    <t>0347d2e7c1be78b8b971fcfe78e7587da74f888345208e0d57517c5b90521157</t>
  </si>
  <si>
    <t>e4c85c15c1f90c2d49749091c46cff52cc00572f9d285b2ac63924bfdd46e4aa</t>
  </si>
  <si>
    <t>d5dcfe907a1190116f0ae33fc2f87dbbac069c63acb7368a7eb5847a47096523</t>
  </si>
  <si>
    <t>ad12a295def635b6e815a65a27e030f3811de74e589d2c9428428e46f5efefb7</t>
  </si>
  <si>
    <t>3ef212d10c000c24d6e20843ee55e72d6f71b44a8093588e151d42786dafb853</t>
  </si>
  <si>
    <t>2671d9e02b93508852dbc1268c3a6b17ecb1c69f5658959971805c037160353c</t>
  </si>
  <si>
    <t>f9166505cb6269c46f5113eb78f755ff5a19fd0cf71099a4b66de70b5fb97fcf</t>
  </si>
  <si>
    <t>459a64a3c5ac38f5810603311ce8416f60bdf05045b4b84c7236188711351cee</t>
  </si>
  <si>
    <t>a09ed6a3af892511619816bdbd01e6cef7e55059ca93c0d5bff3481aef8a27a1</t>
  </si>
  <si>
    <t>e82f9fe297a4e3a12367bd53035bc50bf30c948db1610f35999c706d6dc576af</t>
  </si>
  <si>
    <t>8cfd67cec5e966551f0968dcaeb1246bd88ae33a2b97ad7c289dc669cc263705</t>
  </si>
  <si>
    <t>f63f2d5c6b09a73f9919f6094fd3db953b63d0a1dc93f675b108574ff2a289d9</t>
  </si>
  <si>
    <t>d0231df08c569e5ea583e64d9df1f7628cf221ba4c2e5662742cdc13bdedf910</t>
  </si>
  <si>
    <t>08e6d53dd6d392d49d420bb15127e485e82134d86029b1cbe5f0622d12d39afe</t>
  </si>
  <si>
    <t>866607a3c3c8d5d0835b5238d24e6191d715788887aff94b58ac78ff2f5f9ac7</t>
  </si>
  <si>
    <t>c211e80a180f6d04f1586f9040940d248ae1100cd30badf99d03c8da1d85eb22</t>
  </si>
  <si>
    <t>9dfe95d6385edf6489ee9a5d5c4ccae617e7b02b54985d279e4e43d583e3a8c0</t>
  </si>
  <si>
    <t>c0bc7e674d390be23039b62729b5ba7ab1a36df28f8f77f32a7f8191a5a0e600</t>
  </si>
  <si>
    <t>89dd878518f53849be4e70c22d69480f9b3bd29b94bb45e4565f97df02615979</t>
  </si>
  <si>
    <t>2f37c338127f387e3aec509ef20f7945fd0fe6d59996559d98624f7e1dc9891e</t>
  </si>
  <si>
    <t>e4835cc4ccd527356811d9a8889074276145556617e2810e3f761646983dbb27</t>
  </si>
  <si>
    <t>ace5e1306af7c20d2617f18f28c51b9a0dd43a1cab8f4e21fb5478d13e77d8a7</t>
  </si>
  <si>
    <t>f1191bf9a0ca3212324d8f74ba4b40224fecfb910dc6e82d0798284efd7a92bf</t>
  </si>
  <si>
    <t>7cf8cccb475495e90d4c418026edf184ae99f8c91875f85f5fdccaf1a64e1fc5</t>
  </si>
  <si>
    <t>b754c3b9467c0453ba54e31b22790e86133c1c2d6c90352a118b9b291e89e439</t>
  </si>
  <si>
    <t>1fba9ea48ddeb5036b9c751720546ec4595493ffa75237f13a7f3939d4e989c9</t>
  </si>
  <si>
    <t>0d70abdb9e85b98a0ab205569cd8c08d083a12ae3bc066e255397c2c16b3d5e6</t>
  </si>
  <si>
    <t>32fbab7c28da8a01157a161e03ac494231fd29dec3c1a62d538182fc5009fa46</t>
  </si>
  <si>
    <t>409f0c34a891d610eb03a29f8b0d71a6df26432d2cf31fd1465bda2623263c43</t>
  </si>
  <si>
    <t>e48d1181c88e043080117dc6fb9173c4447b3c28c87c6dcd849e2998ec14cd5b</t>
  </si>
  <si>
    <t>07525691b47a28447000f7148e0ae07a5edf587dba51beb87b35cdb6c104230c</t>
  </si>
  <si>
    <t>3a28e439bd11e1c6044f5c74901baadea014abb316bd88ddd36c25c1e6fd3b2e</t>
  </si>
  <si>
    <t>8c3cf608b6347130174b4baa6ba23f2c43f420cf9493dcab1406e13e41cd50b5</t>
  </si>
  <si>
    <t>85fab6ac081df41ea07feb8215196f9a13ae8e35c046ea2f7b522abbc0bf3346</t>
  </si>
  <si>
    <t>c70069144398acd6fd75b7a75370e9e4f3cf9044a7167dccd2ebfeb6725e61a8</t>
  </si>
  <si>
    <t>7b9967f75fe3d7de930185bf57671caea4e8882737b9d8791e29d25ad17e3905</t>
  </si>
  <si>
    <t>9bbdcf0abd95e54e9c09c48d904d45bab871a4f7044bf5b9380420aeda95df55</t>
  </si>
  <si>
    <t>b5cb302c9faf352e60c4cde4e201443272c4733278d55b9c5bc22a4e07c4ab0c</t>
  </si>
  <si>
    <t>a882c2ccdab73079881f4531f826f4287d6658635a26958d90df08a82638dc3f</t>
  </si>
  <si>
    <t>074699f1458418818777e45d2e16e55404e802dc6aa254d41fed29c21a84959a</t>
  </si>
  <si>
    <t>e6bcdb03ee79933d1efa0230fc1793d21f5b60cf44e9a69083f433feaa30f56e</t>
  </si>
  <si>
    <t>71956101dde6a182481438a454dda11645100d3fe05ba8ea95a85a5844679a7a</t>
  </si>
  <si>
    <t>723ce039de5dda90bb1d3b0035d337ea7aec12cc258c82affe423af5c09627e7</t>
  </si>
  <si>
    <t>a64ac46aac6e6a83c06a8a4a5ad7e60048d037283797d97215a24970f0ec75d0</t>
  </si>
  <si>
    <t>8ca56dddd4def267898ed0fbebdb98bff356cf429275f77118baaf01fc6f0991</t>
  </si>
  <si>
    <t>221d0ba742e70d2c98bc19f112662fd018e1db2b7070f3c2bb9ace72e09020d6</t>
  </si>
  <si>
    <t>0a16cc7608ddc764faf49669c49460cb367d69aea88a8ebd6b6bf658609cb846</t>
  </si>
  <si>
    <t>30fa0fdf5a400bc1727e0edefcfc51bd761398f24eb81623bda180a9f6cbc790</t>
  </si>
  <si>
    <t>f87d994e5d340cf7fa25540fb3fa300847c4ed22b238a66cf63be4e4236d0907</t>
  </si>
  <si>
    <t>3d0cab6e603f489feac30fc74efff329736dd7d451bac3e86c3432b058c9b81c</t>
  </si>
  <si>
    <t>cc377a4e07c4a2d6b0f14397ce62751dc08adc1509b8ac1be7209c90f02df6d9</t>
  </si>
  <si>
    <t>10d1a9f4d36b41c21631f76d9d8422f23e2db7ee35ee3f3912b698eff6b4fd08</t>
  </si>
  <si>
    <t>5012d233ecccc421bb983694623134c43faceba032f6b134fb0ed2b0fb5dab00</t>
  </si>
  <si>
    <t>9e441fbc6d40563d6568dc79511460ad12a36b7ec8c2fdc3e746d75874923a52</t>
  </si>
  <si>
    <t>cc1475996782d0611c774d0c42c76b54865f761b3bebb7cb97c512fad3236207</t>
  </si>
  <si>
    <t>f04ef977fc305ebdc133cac7dc0074ac66a5f631d93e23d67594b51532672f3c</t>
  </si>
  <si>
    <t>50ce0f0c3855c013c85d55ddbb893e16f128ef5c73d6fecf28968381c425a4a9</t>
  </si>
  <si>
    <t>a9649ae58179286049791844f0a81352f164b3ccf9bf2f1311ec62fb9494387b</t>
  </si>
  <si>
    <t>5a352a35ff0a7fe699ad728357f6bfe0ec6546985b8818a69eef3fe2b0cac4ab</t>
  </si>
  <si>
    <t>3cb4f61748177f95788ae1f3c21bab6c3b5bf18a1823007cb759fb61c3439923</t>
  </si>
  <si>
    <t>851b8431752dcfa667d2ba23a357394cc459834761cea295134246bcea745742</t>
  </si>
  <si>
    <t>03d0b3985eab39a2f10f5173ccd6e2cb381052fd6ba67249742bae8c01211693</t>
  </si>
  <si>
    <t>bd2a22aef67b4fad9f0e2e57c6fb2ad94b051d0b72cffb56c41e7f13b574d5c9</t>
  </si>
  <si>
    <t>00c8197dc6a7a8bdd7ee669ca79f35f0c7e4d644645aaada8e6a30a0c199a2d3</t>
  </si>
  <si>
    <t>eed3a10375b9316641edcdf8ae8efe9856ac2d4f64c0bde04ffe55c70882882b</t>
  </si>
  <si>
    <t>e8ada53e80813892404eeb9fe9edd66908f1d6dde316f06e0638df5c8b5a25ed</t>
  </si>
  <si>
    <t>33684f1267f542543d7a15ac8c04858386a5b00ac7511cc0cc16d76f04c89344</t>
  </si>
  <si>
    <t>5416e8537fa9eae0f9e99ce702812ba19099838ec8df9a09312a8b3df12dc77c</t>
  </si>
  <si>
    <t>0287fe4acf591cd5f6b64201997794c2d5525eb78f47cae6c8c0e79dc45d7f6f</t>
  </si>
  <si>
    <t>9d48ea02baed524c0d01c36a08a8fc14214e6a43fe72458b0cf46a9ecb3c8961</t>
  </si>
  <si>
    <t>3ec13301b16c8c06a350ac4e94c1f4d4fe7a8d524d78774419ccf50b96aeec10</t>
  </si>
  <si>
    <t>1c53bc81ff57e05181856aaad0b73323bb0fb1705996266d5925d3606984be90</t>
  </si>
  <si>
    <t>428da7b5e2e7a894c7c1051282127310bc192f524104b63f5b14afd8c373b14e</t>
  </si>
  <si>
    <t>f0593cabcec9d457dac897d182915429388a6fd44a3e96cfdaab6bf2b3959365</t>
  </si>
  <si>
    <t>a118806b2f0bf8c630aa953470b252f55a5093c12f3df2c2be4139052b894afb</t>
  </si>
  <si>
    <t>de1edaf3f4bddc17e876286028566a9a4925342b29ff2e31c74bbc670cea59fa</t>
  </si>
  <si>
    <t>387ff3aa3cb78c5f620636e2c786d27c5cbc62afde59460160dd8de5f1f01abc</t>
  </si>
  <si>
    <t>6bbf8757ee1ffe8e20475efb4ce35c1a05ad5b479a343f55f762b147f8f97ed4</t>
  </si>
  <si>
    <t>5b672ceec9cb6fac98b5cd73d53cd5b030da2e69add906bf5b43f1d517dc646e</t>
  </si>
  <si>
    <t>e4551dfab0d60f9cd6402a78921ef5303b3b2ca200027171e68dd9ed32a4f7c8</t>
  </si>
  <si>
    <t>ab2d5c72d38fa1d54b660a29ca29699f175b604eee2cd14e1a2015ab72bef01d</t>
  </si>
  <si>
    <t>20827243e5631a4f0860b65193b819a33e7ebd2311d8b3e561e5915c342b4a13</t>
  </si>
  <si>
    <t>21e2aea50d15ff824056bcfc284694329247a91e4a3109783db44350ee6c1eb3</t>
  </si>
  <si>
    <t>1077cdce1b247fce080f64ef5594e466a77969c4b1dce799e2fdb1b78f405c7e</t>
  </si>
  <si>
    <t>5193c1c76109c2a554a0281555138e8f856d7a704d03ff4e773fbfaa0bc6ab81</t>
  </si>
  <si>
    <t>73d2db93fd31ca88a9d87e3e33e45a91b768a8b11a8d7cc408816f1490b81758</t>
  </si>
  <si>
    <t>0366dda9cc45f73f3dc1e496ebd547809e506b65947f0ce3fcbca1af03438202</t>
  </si>
  <si>
    <t>e80a07dbea4b0b0be0ee5ffdad6bbd08c68baa51663d1f3dda5d77b4d72b6e5e</t>
  </si>
  <si>
    <t>ac0283cc37a910073ca89abcc321fd2984d8fc6e456fc8a80a20a0472536b469</t>
  </si>
  <si>
    <t>c59a2f5a04df532bad1f34994b2b1ef7f5c6085bcf37cc962e737a0518d30015</t>
  </si>
  <si>
    <t>c5bb825656746b6676963c41e83b31840446855b913cf823c36e082359a3200f</t>
  </si>
  <si>
    <t>db5d31ea756041117b770c4e0fbcb5e99fa2c3251205ac5ad3bd8132116c6394</t>
  </si>
  <si>
    <t>c7e5281ecffae647a84e2ed41b44f56cefab185ebca6296aafe333f0d8ef361b</t>
  </si>
  <si>
    <t>67d0f0b34bec34e87a5c810423ca47de96a8daad571a4ff5e383e96f697d8925</t>
  </si>
  <si>
    <t>93c7e792e6508ab1372d6972a1c16c23ff3e6233698c50984e4538e32b5f49c3</t>
  </si>
  <si>
    <t>3bd53041bf718f38f2df8103c8bfdd79534d2992ac75620f0e1b6a2337d5b639</t>
  </si>
  <si>
    <t>8436cfa19d722ec0a09242bba3ec0f1892fa4f138424cf4c6328256fc34b6a48</t>
  </si>
  <si>
    <t>7faed7e2a91f265d0dfa32162699628da47bb312504f66cf52d2cb088527fb37</t>
  </si>
  <si>
    <t>163a7af699bd6253b54cc7aadd8c617d9e1869233eb1fb72d4b310398db06132</t>
  </si>
  <si>
    <t>8f6a44a64403bef6ff85b37b0c05c99f555e357ce7ba79d26422c703ae3ef9b4</t>
  </si>
  <si>
    <t>5ff6efef43139ad6606c8596d889900212d3e527031688803f831155dc08aa06</t>
  </si>
  <si>
    <t>801ed775c30eedf0a6f320a7f2a91d0e3e33b00912775689874c6fe289f8cd84</t>
  </si>
  <si>
    <t>193176d1f764b790a4d6b70a3c7df0ca0bcfc8ca9186680dea86944f7cdfffe2</t>
  </si>
  <si>
    <t>1dee614853215f66301e9ebcc11f03b4b14f49e08508b27d676b3283588087e3</t>
  </si>
  <si>
    <t>fcb9c6daff2dba0b948a1e6a3e7ed93845f6c340d9c38d484c9a43962aec5cbc</t>
  </si>
  <si>
    <t>0a10f4cb20a589d62a6f08343d3deba20608f491fcd30c1dc0b5903dafff3f8a</t>
  </si>
  <si>
    <t>2ea4d7816e6f9b18e8233967dd867842979e9d7643c796f1af643260e669c712</t>
  </si>
  <si>
    <t>fd34c498b2d5efd0339ed657829ff0c90aa905be8ae8e99b19e64fa94208901f</t>
  </si>
  <si>
    <t>682edc70759fbc9ed3fc26c6ad76a9ef15972f3698590bb31723c2cf50c7d317</t>
  </si>
  <si>
    <t>6fc2ae2b472ced8ab9de01dd66f5504e6b3c223f7181c2930557e7c1b706a418</t>
  </si>
  <si>
    <t>5e6d5381e2b07851595e3e39c3d53d6304dd5c0898b137bc3cbfa40372f780a1</t>
  </si>
  <si>
    <t>c85f707ba8c431e40df3edaa8a9321fc831d43998acdbb32fac3359495765254</t>
  </si>
  <si>
    <t>904b940171487c17c1b09541c2c412fb7c6deaf73a5ef86cb6851b0d515d79e5</t>
  </si>
  <si>
    <t>3289e18dbdef8011d2f938b5d74b9a6b150b3b673dbd56c9ad86f6f6882239f2</t>
  </si>
  <si>
    <t>79d6ffd38f100fc2708e248eedf18abb9710b25c23255409d7f18278600d6e1b</t>
  </si>
  <si>
    <t>a7f62fc0d36d15faede0da50a2070d14a2c2c332c170344b277d6a9cdde93396</t>
  </si>
  <si>
    <t>6b56298ed4b04e714c7afc2f298211afd6043a7ecb0f2afca45fb056b1e93566</t>
  </si>
  <si>
    <t>33f89fc67bf10ccead323fc66e86af4748930ffae9a68da7493131bd83c863ca</t>
  </si>
  <si>
    <t>4c8eacf76344342e3a2ab0bde10fd4f32565f8683e2ae57c8da43c74108c87e9</t>
  </si>
  <si>
    <t>7c850de6da20f8c6d2380d89acde8baede27454e8dd8a676bfd385085c9ea4ba</t>
  </si>
  <si>
    <t>541c17eefd3f77ef2df872425a3fe1785ad0cfd5454d424a3b8815de34a09d10</t>
  </si>
  <si>
    <t>2a7bdf4a5e5afe6740bf35f2ed2efb56b13ccfe5add2bc593af4443c3ebe4ba6</t>
  </si>
  <si>
    <t>50e7eba057d177fc2305b4bb37379b5654acb72b38944fe5d25ae67028209913</t>
  </si>
  <si>
    <t>184897c4f45cd107bdbc6415e459b1ad16d3f5118a75da8f6a0d477afed440be</t>
  </si>
  <si>
    <t>fdde02eeeb9a2020c9e3af00504f5c1763fdcbd098689d7a5c4b244060cb03aa</t>
  </si>
  <si>
    <t>1f86cd3ff50d3287ed72db7f18e9e0f4e14af42f37bc04832512240eae832d7c</t>
  </si>
  <si>
    <t>e31837ddd07207ab3f78c1d716437ececa7e2fdd933f88dcab528718d8fc0ecb</t>
  </si>
  <si>
    <t>e5b64a1edf1808052ded27ea56389619d2cb6570f765e2f73ae5d65b06b7ee08</t>
  </si>
  <si>
    <t>17df1df7c0462e0fe075fa3a476191aaef88b15b79dde53f4a3c5f267aa8894e</t>
  </si>
  <si>
    <t>6a8671b9e92da51a1a554f1211a2ab22b212946b6412cbc311a1435201fcfe26</t>
  </si>
  <si>
    <t>087935e4aa59ca41d856ff412a66981cb46173947a576fccb5441f5e1536cd2f</t>
  </si>
  <si>
    <t>dad9356b98ebb1f0e7a7cc1d5e4e4fae265f520172a3e1931af7dd099e23eca8</t>
  </si>
  <si>
    <t>51117e73fe32a506b6ffd7339deefa7b8386d4cfe4c5a41fcb811ad2f48aa023</t>
  </si>
  <si>
    <t>ba196e7c6eea29b64b936a55102185caab426a267990c7737adca684137b7a32</t>
  </si>
  <si>
    <t>84925a803a505e2b376a3594ca91b5b12958528080abbaff1477c7792c6a1fb8</t>
  </si>
  <si>
    <t>976f3e906b12b2855a0831e40318600ffb9209d699f8b2faf5c486ecbad46305</t>
  </si>
  <si>
    <t>d86a4bfc4ec45367fcd677a091147cd6a487e62555f7069ba4a33dc361fe84eb</t>
  </si>
  <si>
    <t>464fd96219120aca48dc91fcf3c06397c4644966b979fb3de6d7d8ed5b07edde</t>
  </si>
  <si>
    <t>7521a34fd6344b6f4f410683368100aff46a312d6cc4de38aba01edb74337dfc</t>
  </si>
  <si>
    <t>f2ba73a7e230191829a927986591c21fc14949f32c8627a52283bd3bcfaf7bc9</t>
  </si>
  <si>
    <t>1dcbd6e4760721b8ee8e871a5d79e6aa76f8ac642258af0205f693b69b1c2d30</t>
  </si>
  <si>
    <t>2ac15d7364d4ad1e07428fe172e1a47049b9d8c2b3cd9e032c32dbeec090b940</t>
  </si>
  <si>
    <t>a6c13ee5001f4a224c3a53df819efa28e5fb9b97f18ba1e3c17649bb50d055a8</t>
  </si>
  <si>
    <t>7ddec288ba39fcd15199daf20581b287b306d0350e525836a3e609a67eb09614</t>
  </si>
  <si>
    <t>4d13eb53c36295cbba70878ed76a5f214ca1ab9f949ca4a785c1107765fac034</t>
  </si>
  <si>
    <t>2e4aeb1aae33f9eb90e7226c6c0b6b529ac49d215cf8017d536fa46e0752baf2</t>
  </si>
  <si>
    <t>906bcbea3be7a1faff919994ecdab98b1c8327120f0c10e46121cde0d2c6b2e2</t>
  </si>
  <si>
    <t>c6958b9aad361bd1277b1be0c8dca112bca7bff8ec57b865b03e11e2f01dc56d</t>
  </si>
  <si>
    <t>338e3d04c35a36623768d22a217305b5410272f316971b683f8b501abbe38959</t>
  </si>
  <si>
    <t>079242d453b5be2932819ea30c251c677ac040dbd66f34c9315e94d15c961bf4</t>
  </si>
  <si>
    <t>a692f5b237c5a06e2ea277c3d83e2309ac32f1a2b6fcf02a25ecf9d3f1029d17</t>
  </si>
  <si>
    <t>96eb6d9c844c8c9d7ed03bfad77e0ea257b5c90be5534fd66a838b54e33be6c1</t>
  </si>
  <si>
    <t>7dad03982052feb5ea571ed4969c5a4c82479208c22bdecedeca605c10727515</t>
  </si>
  <si>
    <t>b6382dd612f690da9cda0395417a8b012f15d9260e0f000ff41abe83a999a91c</t>
  </si>
  <si>
    <t>a18c208f4197b1caef95752ee7790b95291b5e84aa239795f54d253c0264304c</t>
  </si>
  <si>
    <t>781aac9bd91fa29dbe4423f7f4343622bed565e88348a5fda2124eba563b1966</t>
  </si>
  <si>
    <t>eaedcb670f2cb3c6c83908fbe6fae5dcb26bc928fada36688631049d28b6f76e</t>
  </si>
  <si>
    <t>948b8cbfad9f5a7573b3947751ceb0e94840055fd7228bf38af17c675bd167dd</t>
  </si>
  <si>
    <t>f00a566b08e97d3fcfc44f81f00adb624990063405a9ede8a0eede0a8edc05bf</t>
  </si>
  <si>
    <t>06b1ac2cd5627b8866c464d68d8e4d6dcbe4972567d4077f3b5f6e048d24f5c5</t>
  </si>
  <si>
    <t>89d6fc241caa373c76599bcf5a8ea1e950ef5e61062163f2c67a59446714aca7</t>
  </si>
  <si>
    <t>98533ef2d45749e6db2fb1bc2a9935b7774323a85e77a3a3a033641d5675c713</t>
  </si>
  <si>
    <t>7499630f859ea3777a22e5b8c3471143520e8b370239fa0c31c8ce510b824aec</t>
  </si>
  <si>
    <t>84a75e8c20fd73102bb90e9d742576bd39014e5841e97cfd40d15e0782cd56e0</t>
  </si>
  <si>
    <t>c500f0e3de2c1bd7bb723f187f5a732d3a9add898f7ddaad09b188f283941ef1</t>
  </si>
  <si>
    <t>833249130fc34bab22d265e6345a07525f87acfaa3d4606645cffb463cf0b7ae</t>
  </si>
  <si>
    <t>d0bb05a036cd698c2d6a3c56adcbbf6064ccafac69eef6e1ef1aff707afd2175</t>
  </si>
  <si>
    <t>5bf2d3568152af41ba0e52a0da7ec6ad3d30e223675404efb8952cd8676f1be7</t>
  </si>
  <si>
    <t>21b44f7b3114cf1930c8f1ee37c578d2a688e28d992dd3951bd0f7694ae22aab</t>
  </si>
  <si>
    <t>ed87def406029c0137d197587be7f973c38a7c4a07a55f2a27d580773c7d2a1c</t>
  </si>
  <si>
    <t>f068a6cd8a31e3c7312bba1b497b0baa013ccf752d68f5578e54551fcf49a499</t>
  </si>
  <si>
    <t>c66f26da055fc845640ddae4e1d75de0b03aca37defd85f2dadbb817eadc1cc1</t>
  </si>
  <si>
    <t>2b46c44215ea56403079e3b3b1db3e33b0fdff27fd013d1fbbda015c2714875d</t>
  </si>
  <si>
    <t>f6c864af0f9b1407cb9ab804747c1cd4ae921ad59f0e460f920a1b368db85649</t>
  </si>
  <si>
    <t>1a5588e80c625073839b6a08de9ae6703d69ce5bdbf33a8faf8c502251a5a896</t>
  </si>
  <si>
    <t>546d6a4329fa51eb19e3800e39519b15751c98b1bfd577973901fef4db558cb6</t>
  </si>
  <si>
    <t>f7d5771a15b3128495a9ada240334b372e23a03ee1410c7eb049214883e58d57</t>
  </si>
  <si>
    <t>9274817ffb4ca33eb8a7c7186c6e66d03001298b719ee6f8a89ead20fb9ba21d</t>
  </si>
  <si>
    <t>49b43eebafde24f1ca6ddbdc496513525d380bea1829c37f155cccc57e41891d</t>
  </si>
  <si>
    <t>cf1d7b5595e772c8f8956e8f1f72d3a5966dfc0062b5693118bee4a2652bee2d</t>
  </si>
  <si>
    <t>14bdf41dec186e6e1a37b532f5c672850cb80b35aea3d73b604246f7b116252e</t>
  </si>
  <si>
    <t>4edf3b2cc1130ee62bab0f971bc5fe931e383bd9888d1d6f60741491984801e8</t>
  </si>
  <si>
    <t>6dc228139a08b85040deb236f7576414c63d3643b87e86dcf2aa8e537d595ee7</t>
  </si>
  <si>
    <t>acec2a43a7af6a79bbacdce100bdf10a45808510a4da5bffd8fd426f39d6a570</t>
  </si>
  <si>
    <t>c6b37207c503cb1b252bda130c5e1bd8be23e4ac84b93efee4781793895b3ed7</t>
  </si>
  <si>
    <t>bc7d756dbd53d4ea7ca2b052627b40355eff99cbb982dacb4ccd0dc9c5906e72</t>
  </si>
  <si>
    <t>0715b943e51f8f07f543e8aac5d65c0a6b37eb1ff953b60666bdec49041abba4</t>
  </si>
  <si>
    <t>520882cf36a8ab81a67e577723ab5d2eb4443d396ede6d214bee75396224be80</t>
  </si>
  <si>
    <t>ad275862db7bd020be40762a97a66857a1f5b1db82340643a73dd25b165a96c0</t>
  </si>
  <si>
    <t>1bc5b43a08807def9ea4ccbdf697da40482fe8cd146c0de982b466cabf12e5b6</t>
  </si>
  <si>
    <t>35ae4d62ea6fe2b213228119da774f838dbfb1ebd6bbfae0a88252d6799b3f7d</t>
  </si>
  <si>
    <t>0ec7817188773958e429363e13621ab07bc0bed200704735fd9b7f850581ed19</t>
  </si>
  <si>
    <t>0c18ed3b3b4a4936974dbdc5ff58233ca645dde9ec9688ac1d874317592dd557</t>
  </si>
  <si>
    <t>cc7e57610eafa8f27dd304a7da9f629d2850678364aa745a5252b793a0c1f3b0</t>
  </si>
  <si>
    <t>799cf25b7f3746379aa97766006f7b575cf7b589740cf6b17e6e82ca3b2640c1</t>
  </si>
  <si>
    <t>db1b92cfc1f868b4a161d303f639bb902a47fc6c5bfb6d10e2c19b5ac6d389ce</t>
  </si>
  <si>
    <t>48b3af3fc09b672e6a3f8e40e8ca9576ba8e9ac5f63abb0f21220833b3a5a78e</t>
  </si>
  <si>
    <t>137dda7be8b71b6ccce13995c6f02ba257b004c3e20931aff7979baa179510ba</t>
  </si>
  <si>
    <t>0771a5f9b6d2cd50a6b8cc591872b67f5ebd648c9633b06d15edac61a90c437b</t>
  </si>
  <si>
    <t>1256df8a998e95ed010faff16e6426c9127f635d185afed2104a9dd6b347e34d</t>
  </si>
  <si>
    <t>119f0e658c23484c67c82ff9408245000f0cade680a9f1ed7b58a1f4b82c7ca5</t>
  </si>
  <si>
    <t>78511792cedb383706e765d81a1e3c4afca86c00d5daf8b9e1cc69b3ec0511ba</t>
  </si>
  <si>
    <t>63efd6d57be0a64f97aef3e62688e7791778628f54007db9b4675c8ed0e1c9de</t>
  </si>
  <si>
    <t>796ebb74fadc680d33250664f0127e77babf2ab0b93d5bc360ed9f3109102869</t>
  </si>
  <si>
    <t>4294b7ebe7bd5e3a46d678ce9e615a93e4bfd544ecbe871d3a3b178ee17a0510</t>
  </si>
  <si>
    <t>34d0ccd25c2e0914fed5afdb66bae226c303aab0d3d7157693c747a4f8df926d</t>
  </si>
  <si>
    <t>a57e8c8748219d39d385eb033371f55210b1a622cb21e34b4c52b51a6e4b6e19</t>
  </si>
  <si>
    <t>1974cb88268f8ffe8f3ab8f13d5f69234341977418a2dbbb1b553331f78679d4</t>
  </si>
  <si>
    <t>5288cc62f2b3793dba0cc6cdaacb5a8625af1c125da1d74f09211d8772a8cf78</t>
  </si>
  <si>
    <t>d6c92438100ccd50841209a841986849bbf7e5b57d096219bd6e22e33bd43516</t>
  </si>
  <si>
    <t>7ca535822267394f3f400a5ea687ec9ec5a6af9f24b1d6a03010a20484965f45</t>
  </si>
  <si>
    <t>7bd09d90286f7062e00228424c1195ca92560d346f73af4b5c8da738bfe6ef38</t>
  </si>
  <si>
    <t>364e310a4d4181b8845f2356e7f2f3c9b2a3fc17f948f5ff97c5cf6e5217cb79</t>
  </si>
  <si>
    <t>139b0a0d74d9b00d643a469540b7d34ca4af25bc1b6a24f23efc12bac4cefd08</t>
  </si>
  <si>
    <t>734ba34ec1eb2af58cf3dea0c07f9fc13ad1effd2b2cbd150db1bfcd18837f09</t>
  </si>
  <si>
    <t>dac9123941ec94d988476a7db54e71a539477367964628448e9a45972e71e877</t>
  </si>
  <si>
    <t>7ed6d130058d3e097e1b21495ffea67de03e08dfc81f29d678509ffad192ec4c</t>
  </si>
  <si>
    <t>405c6bc55c2d0512f37abe25d87fb2014eda8f6369d6e0900cafc6704fa806ce</t>
  </si>
  <si>
    <t>ac3f9dbb77c6d700e7ca3bd9f147aac408b9cead9b611357b20f8655b63243e6</t>
  </si>
  <si>
    <t>6379840b3abfce1909c8c27ea94ed3272a0f3f480601e805ca6445039d27badf</t>
  </si>
  <si>
    <t>236fd5dc916b57cacd2826a761f3fc80883b882fdd10068d92ced63d1dd3b111</t>
  </si>
  <si>
    <t>d29063fc5c107faac84cd21492bcb872d65c00b76d3468ecd1f9cfb3d7822e09</t>
  </si>
  <si>
    <t>c6903a384b71f14257b5d0f582e2755aeadd0bf4af32d210756d5becc63f33c6</t>
  </si>
  <si>
    <t>71de7ed1b628d739b8ac82d5c2291740a96883dc2d6ab990a0937ddc6f4bfc8b</t>
  </si>
  <si>
    <t>faa4c9ad2c8cc288b64b44fd87d552a808f18fbeb3c86c15db21eb8013dcbca5</t>
  </si>
  <si>
    <t>a1f1d3fed8216721d81a164c68b4f086d5a7b2e9080b48b8dabb39310289f3d6</t>
  </si>
  <si>
    <t>4bf7aabeb5d49b972d78d9cc712a62c3917097bfcd6469bd66eddd1feae19384</t>
  </si>
  <si>
    <t>6da0c72ceea51576bbe59054ef64587ef7e4257d8627f3877fd7cc22fdfe0840</t>
  </si>
  <si>
    <t>5ca292ee6c43833e71293a682971c6ec36262cf15e1d5ab36ea30452df35e2d4</t>
  </si>
  <si>
    <t>c585ee193eb3b3ca0c6fedba0e2ae680ce9c909451058b7cdd52176dee14e435</t>
  </si>
  <si>
    <t>e0bc46fd2b909f20e4b4b7adf049b0bf9308567db6d80d9f290d25fa39c2e184</t>
  </si>
  <si>
    <t>4864dd21d6e5a1c7207e1844aa8d28dff8f37d9b10a7e784355fbade8fca3014</t>
  </si>
  <si>
    <t>13877ca075c35d12b068a7c12ce51213e7bfdbfc7c45eadb7aad9da460882ced</t>
  </si>
  <si>
    <t>b34abce42f7a6d932fd17b13ccf5c4f071ad3763dca563715cb7a7fb62fb1b26</t>
  </si>
  <si>
    <t>a98b9ea0ccab924628297960f9685999f667c9d8f90f206da411974d0e01fa0a</t>
  </si>
  <si>
    <t>8082149fe0ccaf63355747bbb2f553c5543f723402c86503859f3dbc9a1aaf14</t>
  </si>
  <si>
    <t>ec14e03de11da839de0d9c0786dfdc00965605da081c6482bbf10668760df5b4</t>
  </si>
  <si>
    <t>cdeb8b806ca404c3b6f410b047ce4ba3e988b92d638cc424f62a54fa1fb9b22a</t>
  </si>
  <si>
    <t>9bd7027398ef803880cfa2c137f6cf7d10cf608c5bba0106ad2fe507c3d68011</t>
  </si>
  <si>
    <t>4157d22a00f36c00ad8c5d3d9a08e46c022182c578d149d284c3f8f3ebff80d2</t>
  </si>
  <si>
    <t>3b3516456c4a7b1696a85fce1a3f7f8cccb13dc36e36eb0bd06eb3321f7f5a2b</t>
  </si>
  <si>
    <t>34cdf6277c199b3ba965c24d67a22c8662394225a42e825befd75d66a2e4a5c2</t>
  </si>
  <si>
    <t>3223c1303c5b084fdb346b39c48ecbb03afb5bab5611c588c77fbe62aff6c7ec</t>
  </si>
  <si>
    <t>ab2dd287bba69df51c0bde08c76d809584113220e4cba8aa0a29f73fb8f01ed0</t>
  </si>
  <si>
    <t>2a725399e78562a1b9a065c7d94575ee71d610e3893b298f24c805204239ca7f</t>
  </si>
  <si>
    <t>a4bd20881f9454bd5feca4ccd32fcd17b8185f68d1ba6296e8f8b8b23941c950</t>
  </si>
  <si>
    <t>996bc1e460fb0b555aa0b54eaa0a76d258989e37fc279bbd5719cd7b751c8842</t>
  </si>
  <si>
    <t>f07070268c6a5168acf11da4cb023af68e32450a7f49c5091886c394e9209834</t>
  </si>
  <si>
    <t>4032045e52e532294e52d73a54cd28c49f530c2117f3bc96a576a99590d42fc5</t>
  </si>
  <si>
    <t>a23d8cfba341f07124470db34a15a8462737433513adbc5655dc8f54bd2dee17</t>
  </si>
  <si>
    <t>e6cd1ff52fa0525124019c322cc989d59191efad2992ad964691d0a65693e7ce</t>
  </si>
  <si>
    <t>c48acaaf5aa26c18bef42c5212c32632da1d31823f8e68787c76138f9a732580</t>
  </si>
  <si>
    <t>aedbf929ccd73f3dd1a0a2095c73097f7d93b3906fdff37be59517cc371d2c43</t>
  </si>
  <si>
    <t>b0156fba188fd710923d123bac9be05ceded968bae5241420f0b90c5b2bf0def</t>
  </si>
  <si>
    <t>5d9b138e2270bf4c088f5a396a242043f5057df0f6ab6cbd9c93704ea2b1032e</t>
  </si>
  <si>
    <t>8ffb215e758b14807fbb23c48402716215171ab020b17fff1e4bbf5abcf0a8ef</t>
  </si>
  <si>
    <t>88a71ea05b90fb67201a6206eaed97174b9233981e4514d21671591406a5f0b0</t>
  </si>
  <si>
    <t>90512e0b6d726175a7afa393299a55ea2adf7ece1035ae0de5c0b6ec3544dc4e</t>
  </si>
  <si>
    <t>d42f0463d0a16fe259c38f0c586f8c363f8b4a0b90d03ce30e91ce2b841fffe8</t>
  </si>
  <si>
    <t>df3545cda82dfdd983d0aed2a785faacc51a350efc0f49032a28727645a5de54</t>
  </si>
  <si>
    <t>9a9613e482687afb92f7297d57fd975a0080052d28f88e2929dd69b2d33e1dec</t>
  </si>
  <si>
    <t>027b624783c2993b23cc04c439b3ae2c0858d1bda737867b4205c27649338f5a</t>
  </si>
  <si>
    <t>637639ad8114caff13bbc0b5f6e7dfa0ebfade2632fb67ab5044c341703aa462</t>
  </si>
  <si>
    <t>9b664999beb36f633bd3763aaf0b405ab5a78a80f26550bf7e4f76026f430a0c</t>
  </si>
  <si>
    <t>80866f359ce2952493270161274839f2264ae9893b45db7fe4e92da97ceea60e</t>
  </si>
  <si>
    <t>c047b110edbdffbbfcbd50965c5cbeb32d933e0a0bc1192a6172ae1f59a0369e</t>
  </si>
  <si>
    <t>9f6559d6d11131a4178e27de8d5ec5d484efcf3ff3b0d2c4c14b7029e1de7f68</t>
  </si>
  <si>
    <t>182721aa5c007b6d5cb0c3c5b3081fe917ed0073caf5a271b63d52f69c7d362b</t>
  </si>
  <si>
    <t>e5cc1c2e19c6a33ded2659fc94267aed2602330138aa2fab16b76791bfb2e2e3</t>
  </si>
  <si>
    <t>46fd217b396886a6b4ebd0cfea0fe2cdf3013c8ad60354f6d077ede891020cd2</t>
  </si>
  <si>
    <t>65cc58ddc12c5ea6d37435c3904470c0998a08c6384ed6853a21b3264abe8a02</t>
  </si>
  <si>
    <t>632489346ba1df8a4ad9b75a039dee04ab6ea77e63ec48d1c489c1bcdf4c7757</t>
  </si>
  <si>
    <t>2bf3755ea82cceef0a08cd43f6f4120d9cc4209bf98733d61466a5595874e55b</t>
  </si>
  <si>
    <t>711a018da326cafc86162a533afd011b75af25c0a7e7873b8ed89b8edf0795c0</t>
  </si>
  <si>
    <t>9377e9a69e7ca3e258ea4d2d59d44e5840db220e22dd30eaf3da12b39ba11b40</t>
  </si>
  <si>
    <t>46e87a58c37d0df004ce04c0cf553226c5183658b31d7e6e124fee8e74b58bfe</t>
  </si>
  <si>
    <t>433629443ff66395b5b9e18d5d6b979bb11dc1ef9b02abe942ec2b1c5475f9c8</t>
  </si>
  <si>
    <t>8f11bd3fcba180e97a7ac1ad08b26f80ff929c077c5b83e4e1b68ef6f3b86ab3</t>
  </si>
  <si>
    <t>f0d7e79f305783d09a74fa676e70cc092058825ab77e7ec7b7632dad2a812075</t>
  </si>
  <si>
    <t>86da05ef98e1b877409ecc789813bd5b957e3ca4e9cec9b455b5ee42145900ec</t>
  </si>
  <si>
    <t>600443cba3edf0a8740e51088b3d0a10fa9f0c0521c576093b544826ab776693</t>
  </si>
  <si>
    <t>9365b76d59edfe866d3a74128f19ca5be73d9f1942da46d1aab1671fd1a497c3</t>
  </si>
  <si>
    <t>51d7cc1ae368e753d84cf346f5cb98c4fa7f58cf1d56e78aee824d45e5b07084</t>
  </si>
  <si>
    <t>36cde19aef359da332fa1ba9645556bdc51f37e4268e0ae2f7db9ce547d137ea</t>
  </si>
  <si>
    <t>66b2977158efd4f1f56264b497925f9b92c078e0e74858af6aa40c6ab896d638</t>
  </si>
  <si>
    <t>554ff295718390d3d16da39ce773df370fbf8fe3f97c8b3bd86fb21cf87858c2</t>
  </si>
  <si>
    <t>f179e42fa7d20b8f457806711bdc157bba928ded365ff94cc2c7d7deb49d5f3e</t>
  </si>
  <si>
    <t>6ec02435386f338a1c0edf419cc51e02f2b796375033ae0308487c46963a56b0</t>
  </si>
  <si>
    <t>446986632892d3fae7af778feea7b74bd8eac7748544ae77c8c0adc211ace3c3</t>
  </si>
  <si>
    <t>1eb37425545055de2548cf989e8712323ace80768eb5e7d37ccd213b599e42a3</t>
  </si>
  <si>
    <t>65bcfada497be2366c6ba6249769acbf55d2631bf60c2a0edba78b627f2d8dae</t>
  </si>
  <si>
    <t>e71fc8b58f8924b5855b51e0155ccecbcaa30eac9e026bdb458808856939a823</t>
  </si>
  <si>
    <t>14987fe63d36f532a5bd2c7a0a772b507f3e7a16e0c14fd65ab99a4db877127f</t>
  </si>
  <si>
    <t>ffbd2dd6f40541aa41493475805d21df824c02d9dfee0909319e4eef1be6c650</t>
  </si>
  <si>
    <t>49c0f6698419220c93734e0b4a255a79f2a4d0b1921db5322cb076fa4c9d9887</t>
  </si>
  <si>
    <t>900fda0a78b119d163a418fd13cf91ae9805099c11291c91779528b95c75d885</t>
  </si>
  <si>
    <t>b9db86c1d84d2d8f1bc78d5a6046380026383ddff6ae69c2780c06157c52a1ed</t>
  </si>
  <si>
    <t>ed6a2e321fbd65907a1549b61be2a84a43970e90f724fedad9a7f507a18fe265</t>
  </si>
  <si>
    <t>0cd24ed123d2e8dced7c2725fea9e54b8a3ce09e24d0ecd2981a32cad9e3484b</t>
  </si>
  <si>
    <t>926d5e703137801faa47cdcbcf5f30fdf3f3f665e4b87da54aba1312fc3d84d0</t>
  </si>
  <si>
    <t>7ff3f7876bf6d3a0588f6b0e1fa74038af64d93649f6f46c929f188c949ef1a4</t>
  </si>
  <si>
    <t>debb2c49c0d8a01458ec67590f9fd6c13242ceccb627c06d0f8880e689a2316d</t>
  </si>
  <si>
    <t>54183deeca22d99dcc5099f413042603e8fdc010772d94c0f5be97fa4dddd1d6</t>
  </si>
  <si>
    <t>539432560514d857c90cd156e2ad75cd213a59c7ecac24ddb30b3d7c719e5847</t>
  </si>
  <si>
    <t>be6626a3747cf4f40b7475fee4935460d1252ee2c952ce93c903d92431ff3bef</t>
  </si>
  <si>
    <t>6acdbfa2b6d9e019857a2b6fc2155db3c1104fb2d3f950c8f6937db053fe8cd1</t>
  </si>
  <si>
    <t>e74a2e8e04ef32270e567447c5d870fad5bc254c44601a43b026e62a1548f9a2</t>
  </si>
  <si>
    <t>39bc337380983649fe53ac7fde479c4ef91368f4827a1d0c953c994c5f2fea1a</t>
  </si>
  <si>
    <t>0afe14aa1a6dd98e6ffdc7b624624147417f22a5eb69d39a13beff01e2c392f4</t>
  </si>
  <si>
    <t>aeaa7c35c631e8d7d30aed712255e7eaf9d167b303d8f8a1e328aae32bb933c4</t>
  </si>
  <si>
    <t>b7cbbfed7ed0369f7e7d365c706a51fc6962b2869ce69048663276a5145ec4e2</t>
  </si>
  <si>
    <t>b5396c7cd4e77231077392eb3520ef499e73fd2c458254ab9d37246a55308c2f</t>
  </si>
  <si>
    <t>089d61815f89cb978f3fe8a4fe8cff1b842d4cc19f48914ff1360ec58ea3116c</t>
  </si>
  <si>
    <t>960f78782bf2a28eac3fe30969bead119eb7183ca96e6ef03c9b72b81e74ef67</t>
  </si>
  <si>
    <t>43a81c76f285816fa60ea3c0e57d781d538bc3ff1893a9a12072a94f7be18809</t>
  </si>
  <si>
    <t>14f4be735b9ec1d6ab11ca954e285f3815ad2d4ab881ff2462401a384055bce8</t>
  </si>
  <si>
    <t>995faf472de5b0cb076f3051613ec28785c3feb993adc834d8628175f4886baa</t>
  </si>
  <si>
    <t>d8233a814e874326794526a416f8f65fea10a4fd2fc7973cb1afeefedd1ffd52</t>
  </si>
  <si>
    <t>0c3be7fcc331e1b2346fa5c2551f0ecb8beee9e991c72605e58c35db2a22f6ff</t>
  </si>
  <si>
    <t>f887e0692a8b52b000677441904267a183408c17ed2ef3159f7dfe8cd5730f36</t>
  </si>
  <si>
    <t>758a4558066570dd498cfb86fba20b4be20444fe7a2e85086cb5ca53f806dbee</t>
  </si>
  <si>
    <t>93e00317e76d97cfd0e440d01b27a2036b8dc036a43c5c9aad69cedd95d01d0b</t>
  </si>
  <si>
    <t>b48995b2e2e71bcaa19cecf8f0ea08941e2ade072f69af5406eb65fd2ffd4ee7</t>
  </si>
  <si>
    <t>5622ccde51fd0b4a188b9f63d531929a32ab1f2ed1ff26d0880b6bfaab09d5ce</t>
  </si>
  <si>
    <t>ce91326707bf0a9ded13f1aadffd4d65b5dd86463d02bb379ac75cec559b7c2d</t>
  </si>
  <si>
    <t>e8a3b7176a626a628e51c1db511c552b24ceafbb650a61fef9994496a3d2f763</t>
  </si>
  <si>
    <t>c437b47d9b918ec8cc9a9c3f14ad241932130e9a972f37b62fa1461e549fd72d</t>
  </si>
  <si>
    <t>695609dd7b511d0d0ca07725f513adf5e60550ee8956a45cd5549599f2f93c98</t>
  </si>
  <si>
    <t>0fc8166429ff3b6d9fc4cacf61ad011b75f0e2d23065bfee6edc150e56b89dc6</t>
  </si>
  <si>
    <t>aeee49836c46361790cbaaac157106475aae1128a1b26d18924768eddbe89a90</t>
  </si>
  <si>
    <t>34ae3980c426797a68d802d334b2ce6f72a609469f916fd36ed20c03d2194be9</t>
  </si>
  <si>
    <t>e45e64370ad2f4a7f69f2042bd05af9c57ab8916d16b4edc58d35a93e8081633</t>
  </si>
  <si>
    <t>d28c478c9af913c0c2cbd8fb9dc7a79f72bf4192e2e21c4aae505c06dd66bdc6</t>
  </si>
  <si>
    <t>3c31f859b21f14b1997c9eb7c4c33492583c03b7ab07fe6ad39640a7b1e3269a</t>
  </si>
  <si>
    <t>717bc5c7b025a13bb5a10a203854b467384e87342fef01e2553f68145809ae9a</t>
  </si>
  <si>
    <t>0a6a170fbd8c86a2f7230d0b5daccd761e932ac053f30462b8e796a83d5ad911</t>
  </si>
  <si>
    <t>7f1a45eff2cccfb4f3c6231ccad4eecb830a8fa96f6b34a68322c7350f831f44</t>
  </si>
  <si>
    <t>e293855732f4a9cdc7fb26457b3d0bf938137c3e636bcfb1ad8796e7c382ec97</t>
  </si>
  <si>
    <t>1239c25617127cc3bd0ca1c2f7f888b1830d507d5616072153aef13277bc24ca</t>
  </si>
  <si>
    <t>ceba11ac2b5a48958771d3376eabdbe48216130efe254b0e8d7c4a3b7e79daeb</t>
  </si>
  <si>
    <t>5288c5f825c0ae18f678a41eabf83db41b8d22aa55fada5e5d1cb4de51605b69</t>
  </si>
  <si>
    <t>0c2ba70add9e9c71dcb57729e9bd0a354fe1f76fb919f95d524c032b551282ce</t>
  </si>
  <si>
    <t>625e3bb684ca2dc70e786ff01450a123a7fb8a4441640a4b9c7a8bc3cd5febdf</t>
  </si>
  <si>
    <t>2f79cf2977edcb8b0bcede3f2d22112d8eceb0d15f701cda86c850bc52dc5558</t>
  </si>
  <si>
    <t>65973bd4b7db58cb3d1e8033e12863a3f981ecdccf1f0265da81be2e7acc9fac</t>
  </si>
  <si>
    <t>7108c6b2558bc541f60d7571c85c7ae2ecbd0cf9fd0c153cba3cbde300c1b4cc</t>
  </si>
  <si>
    <t>c1a30ddd2d848d448c31fbc255bc1d4ca44e317d3900aab9c697a2826144da85</t>
  </si>
  <si>
    <t>90cc8795480607bcad2587b7a891a72d2d0c0f8941f214e2649284bdb113741f</t>
  </si>
  <si>
    <t>57cb80bf2e41c4f1d57d905c8bc92076d43fe95a01e1e87a859778dddf0f7e3b</t>
  </si>
  <si>
    <t>f39d252b93f17af0dc45726e27c9a62bf7d91b7d402daa4d8ffbe0134eba8ad9</t>
  </si>
  <si>
    <t>62fbc0f3dd22c7777c1938885ceffc85698db8c73913492d46326361ec00383a</t>
  </si>
  <si>
    <t>662a5b76963e10f088d314645dcbc3337e42246d57c5fb6f948f641099072dfa</t>
  </si>
  <si>
    <t>a79dc42c0902f9b2b09578058149048f7c428523b06345b80014249dba421988</t>
  </si>
  <si>
    <t>b9f6f0873a6ce90f61bb960484b3928a4608f37aae8d46c99433d00a9a0cca6d</t>
  </si>
  <si>
    <t>7434e7a223aa4626cbfcd118fcd3e3f93129eff4c285dbd57ecaa77f7c291606</t>
  </si>
  <si>
    <t>f5f9ad964554969b6c1fff5ca06598710a5080d543e82c06b8535be5c29c91a1</t>
  </si>
  <si>
    <t>ea320a028bf35f9c55b5f4b6087006ba4ccfa82774c7c3f23fad321dde40978a</t>
  </si>
  <si>
    <t>7922e7a3b15b8995c84b151b09026aefde1dcd97adba2c4c9e9c18ae783d9b35</t>
  </si>
  <si>
    <t>7c583362531f00ec4bc6928195174b725a11001aeb065be3929524406c189eed</t>
  </si>
  <si>
    <t>a34148dd9fe4e82f985688e0aeb78052cac145dd4f71d83425c4890035b69312</t>
  </si>
  <si>
    <t>b884bd568e4d223f24932aef7dd567deb9f32b0da7574bf58245f91c6e841975</t>
  </si>
  <si>
    <t>c59cd2a84bca3cf00627d3799c0e1e626bc70a8b081daed6794542a1bbf08e64</t>
  </si>
  <si>
    <t>8635eb75c82ccff988f1d44a5432504d320479be7a59f6493ae77ad6834b1241</t>
  </si>
  <si>
    <t>f5cea31d989ec7b3b73524110df2da0b7c35408ff77af97a90fc4a92f703e7d5</t>
  </si>
  <si>
    <t>3a9826ef9c4fcb7e546b9a4717aac502c37c7d6f72cef60c05bf78eff66a885d</t>
  </si>
  <si>
    <t>b1f983d8e66df8bd406b7b3a2cacc723968cfb398b6d47c0cf583f573dd2103c</t>
  </si>
  <si>
    <t>8283dc508dcb67bc53ef7d507d408a16eee8a413ffd4b86f9be41a1f718eec88</t>
  </si>
  <si>
    <t>125130dba5422063b4c60a3693ccdf0b306a38170d96a8304bb58598d45fde59</t>
  </si>
  <si>
    <t>7b41fe53f9bc5b10992271966f3b09cd1f7dff28ec13e7bc6ffa7f544f0a2072</t>
  </si>
  <si>
    <t>1c43a59fd070580abd40815c9fa7f9c2f52e73b26e840deae165368cdbe96243</t>
  </si>
  <si>
    <t>fb84a8f6fa867e4e4bcde7f7c8b3be52ddf312aa1d0b6d35c8cb90b0bd3adf6f</t>
  </si>
  <si>
    <t>b38c4675119cada8821df08cd19d4b9d837a77a5f0a8a58d7f0c24f6ee4e2d9e</t>
  </si>
  <si>
    <t>8f615867ad30c4ba257830142d9f9058a3f275d57d6be0ba7bd8633093dd3cff</t>
  </si>
  <si>
    <t>7c32937a6b3c1473affc82b4eae414803c72489f045aac62cf2e65830e952de2</t>
  </si>
  <si>
    <t>5a7c07fbbf33dc5bf196ea0b13f76c821e0fe105505b5716ebe5191ff1dd2ef9</t>
  </si>
  <si>
    <t>bb2d681f0c2a2e7924d4bbde3826f32522b7ad67fadf5c006fef151630da57b9</t>
  </si>
  <si>
    <t>d2dfbf9e2472aa8179f1578a9344541c1df2632f3bed697ff18c2052066b1970</t>
  </si>
  <si>
    <t>cefeec099c3dbdd998a9e8763c71207840f19a05d3b9d13d429eec2220487107</t>
  </si>
  <si>
    <t>85211b40ce699fecbfdfc9d399e55c1b22d20221f4b42ad61fb6bd7e53adf750</t>
  </si>
  <si>
    <t>1831c152857919b05838cf1516535ec88396867e0bc77fc64e78dae1e4688ca8</t>
  </si>
  <si>
    <t>733249e0550281026b06ab95ee481b19e31ea3220c8854f64f27d2ac686e97dd</t>
  </si>
  <si>
    <t>a7c995b4401fd10b05c758971de55017ed28c0d5f8f9eeba9de2731f0a3390e4</t>
  </si>
  <si>
    <t>2dbfbfc735c2f4dd134cdfb2cc691b94b751d0604f5ce3bfff3bd5e7d42f9ef1</t>
  </si>
  <si>
    <t>dbee12f8f54d7653e2f69cda856b1c58672fa4f4b31db807a890f14b0c9d3107</t>
  </si>
  <si>
    <t>b3bf3f323eead27a7dec1f9253bf577269b2866d7ec9ee5493d343466f0e7841</t>
  </si>
  <si>
    <t>5a0c0f4766c5d51260bbf9a203f05e0e9c17f0407b427f651cb5da646c9d752f</t>
  </si>
  <si>
    <t>5f1620745535ec54902fe15492d9ee752fb64318938f6558eea75d469331c80f</t>
  </si>
  <si>
    <t>a3b76cd85d64f50c537d4732e90f50821426202f7a96d1596e35b5817b868ec8</t>
  </si>
  <si>
    <t>ac3704ea5e69990e5bf4996e2a15bc5bc8f234c5bde016ca512210e8d42dcd99</t>
  </si>
  <si>
    <t>931a127dc02a36162c5aff2284979aa413da1360aaea9bbd537b2524db822f7f</t>
  </si>
  <si>
    <t>09c12a688aeb2eb4d289938259fe2c6fe4fb1b1d626ac12dc178adbc896a8829</t>
  </si>
  <si>
    <t>922410a3f640883ad274a3093b05264163cf67d04ebb90c42618992d9b1b1394</t>
  </si>
  <si>
    <t>0cbc08102ef34ae80e56ced9a83e1d3f2328ee528e01d36e2e619a27dfd8956b</t>
  </si>
  <si>
    <t>452fde2d2957c3b8259cdec322a9334d8fae9af7771b73e2c57d755699edd016</t>
  </si>
  <si>
    <t>62baf187664e6808043c34428cfb393c9af378525ecd894aca74425b71cc8ddc</t>
  </si>
  <si>
    <t>e6b81520c1cf2997048d4f9c88a5d70d32e70e9c31f4dbc3a871e85e77741cd6</t>
  </si>
  <si>
    <t>898b80351eebfa620501cb747074a02155c07380818a7315e284db7645129367</t>
  </si>
  <si>
    <t>9937e700140e29da0e11a377709752f1dde71375906c0a69fffa68882676c3a8</t>
  </si>
  <si>
    <t>59fc5ba5e68f7ae6445cc81f175d388e44a232cb44151c0480147bfe195a0109</t>
  </si>
  <si>
    <t>f7afbce9811435b90aadec1a704343e9afe7d656be3f3f279cb35ab5c0342f1c</t>
  </si>
  <si>
    <t>e43007760b970bb6ebbfe0be794194573d804e577d87a446fb15b5725c904300</t>
  </si>
  <si>
    <t>68f49bb79e70d24725afb90603df643cd0a381eced1da2b3dde215f3a3f83b30</t>
  </si>
  <si>
    <t>0a951130c891e3c88a8d36629ebb93046c08f63730f1a3406bcbb3703032321d</t>
  </si>
  <si>
    <t>70a09cd1bfe275b5467292e76794ed2f9097a0acfa81bcff7e11777d2224a421</t>
  </si>
  <si>
    <t>1a0c0f38721e208cdf2be5ca29edee5a73354955ccfd8886be2799af79045bdb</t>
  </si>
  <si>
    <t>d8570548f77100b3daba1c90b81fc7ba1f34c2ba53425d8cbe3e28795d40d424</t>
  </si>
  <si>
    <t>10e68585be0a70b96968bcf975519f3c8758d54b58371de764f54ffc6f560e83</t>
  </si>
  <si>
    <t>fef407c2dd9ed80fd4da35606e4b55e55a63ba295d292986dc915b8cd1eb644a</t>
  </si>
  <si>
    <t>a9dfdab83e390f88b254e7148ddaa09d97df2faa82250c16b498cf6ea92ac361</t>
  </si>
  <si>
    <t>4706c180319b7db06d7d415c19ac297dba37efb835d3724ba18abbeb9ee794fd</t>
  </si>
  <si>
    <t>339b69f8a8d64d7aa7d4ccd9c8a327d61eb415fd1e1e31978de233394b6c890b</t>
  </si>
  <si>
    <t>9b32916998017ebf42df06497f6aed611c7a5c80a7b6ab46ba073eeb6a77218f</t>
  </si>
  <si>
    <t>713520f9a5d2baaa5a47dbaaadb8004e90dcaae71c416e695eb987a0a3d094ba</t>
  </si>
  <si>
    <t>fabc5e2e27f1cc617861d3440332c6e4b43dd0178671f850bdbed3a882b2018f</t>
  </si>
  <si>
    <t>59b9ff7e2af62960aca4d8526eea76702b54f8222400258c2d1f5e6548b120c4</t>
  </si>
  <si>
    <t>da122a31cee87a799a70dedc575bf90c34b0ce97778e38fa6fe97504521079d1</t>
  </si>
  <si>
    <t>cf2219a41ee224547a12686b2bd46f0e146ad873be971109bcc5ae2a55fa2e19</t>
  </si>
  <si>
    <t>303a65151362a671637afa53657505ca71a8e4cdb8b8da4317af864bf25489fe</t>
  </si>
  <si>
    <t>56a05c9f6db3bb084dd374505d8caa1e5dc3ab35cd5104315b01b59f2fdffa63</t>
  </si>
  <si>
    <t>d3635bc614629ac1e8394a34ed9e796878409f73e84be6c7c17374f737b96c80</t>
  </si>
  <si>
    <t>b3abc322de4c82125fd6876c078d9a86599ecdc119f5f3dfc57e449224328be3</t>
  </si>
  <si>
    <t>e3af85b215a05fb7ce9b39e9ebbc820d15572e067696f193b8fdf4c1525026fd</t>
  </si>
  <si>
    <t>108ad2b49995d39259ea015a3d436094a8756a1793726e930ba02908ef59905d</t>
  </si>
  <si>
    <t>7a7aa6e9d6e1f23bce709258f6f0ffc122a3f249808fe2e2d842d95825d07511</t>
  </si>
  <si>
    <t>f442306dc663f896a992198a06e1c3aec2b14bfe468e18fdb8a5c1c5246adc1b</t>
  </si>
  <si>
    <t>16b38fe476a32e022ed5ebacf19103a677b0902aa4826051f46f11879542ac58</t>
  </si>
  <si>
    <t>4273469554c55b5e49f1e46789725c0985613653012e6cea293983e46815de73</t>
  </si>
  <si>
    <t>561a880d433e038043bad13116a2fdb2c132d4398b2d58e16159e6ed5f480dea</t>
  </si>
  <si>
    <t>e246165b1486fbb948a1e2b4585feab1ee8836ed619764f9fe030b61e7f0ac9f</t>
  </si>
  <si>
    <t>cb98cc89d4eeaec00960d5e982903c1aa09cf34a10ec7bc9a09c9ab2ca641569</t>
  </si>
  <si>
    <t>a030a99c6bf94d769e4a81af4bde885d6bd2f0c57799ffd599a1fad8449c304a</t>
  </si>
  <si>
    <t>3550d54483c258c87ad55705796232c704de55b01a2d7113fd1d8e8ec84e7afb</t>
  </si>
  <si>
    <t>87d70bd62f0e156d3235370365454371aba9d56b184c666822e5c80f2ffd2e9d</t>
  </si>
  <si>
    <t>f267ceef0fd781e0329de1716a30697a6bd843befe407413e063e3c29ae057c5</t>
  </si>
  <si>
    <t>d4f05ea30b12d99c46d99b6a4b4420d5e530e868c7174f67da604034a7b02aed</t>
  </si>
  <si>
    <t>ebe046a8f90820fa4973983f22da6cf3c67dcab444ef419fa62b563cacd17b71</t>
  </si>
  <si>
    <t>58884b4a06559dc306c75bb4949cd207c5bf6f882e5c9ffd47020ed44e37bbef</t>
  </si>
  <si>
    <t>9f28da34c2735ed697a773ce177c619d6282889364366ec710ee47261a1d39d6</t>
  </si>
  <si>
    <t>4b63a18841bbc7a5e89c75971333b9db015b97ea264554ede53f36765ca6b592</t>
  </si>
  <si>
    <t>1870798070a95c8b2c134a27954450a393cca8c9f549cb8f644f1c5bf5467386</t>
  </si>
  <si>
    <t>9a1374fac878873284972400453a16bce6e0e51ff832dc3bd16728b1ac035917</t>
  </si>
  <si>
    <t>b2557ec5cb3cf06a05a1a067eaec645b2fa892d33da11e69a083abe844234dd2</t>
  </si>
  <si>
    <t>78601148d86da9d496a99ab5bafd7d2c6851a24a65af47cd5781e70909d2a682</t>
  </si>
  <si>
    <t>86cabb6cb4d2b849bc7dfd9f78fbcd4b3dd0267bc490e112a2ec4c13399dcca3</t>
  </si>
  <si>
    <t>e8261ca78db3c403f7bb54e5e7288e9ea413575575655372cc7f0aaa10c5c237</t>
  </si>
  <si>
    <t>a7c5a88f5b4e3df0d0811fe26bfe269cb99f0cf67d51ca85a056d940f44f5907</t>
  </si>
  <si>
    <t>e4e214f89e5b67352b16d7d9c2d0dc7a4f89622b37fdd7e5cc8ae2cd97f94c56</t>
  </si>
  <si>
    <t>3aeadf61aaeb1ed78c06180b31a13361866e54fa2a42cb35c0dffb7d490fb03a</t>
  </si>
  <si>
    <t>ada789a7564161bd228b9d18996fca9a156bd5bad601f41f7f8ea44f591693ae</t>
  </si>
  <si>
    <t>73ef9678b38f9d16e4fa8baa2684c0c8397e29a3b49d98a27080ea03bbd66660</t>
  </si>
  <si>
    <t>925956ca9fb7dc2a7076a53407288adf30544aef48dbc7b856f8ba255983a240</t>
  </si>
  <si>
    <t>9b9b24fa400f01c6064d5e76b86576e2260b83c24f8016632370d0e437803b98</t>
  </si>
  <si>
    <t>15cebfee0d26d8a3af80815b849a686d51b36333f9a84d18dbadb9754c52d281</t>
  </si>
  <si>
    <t>4cff5702c0cad780ae5bc2800a4f396298ad982b9c2c2f9d4f765b2c487e214f</t>
  </si>
  <si>
    <t>d37cb3af61fb08be6921ce8db07fed399004e6b6a905af9cc1279d42c894b4c3</t>
  </si>
  <si>
    <t>7c8154b8c071ebc7c87ed344ddeedb0ca9087cc76e45f4c28bad47023cd862bf</t>
  </si>
  <si>
    <t>d4d9da70d9aee1f67fb4fac1f33099db65f1fe39ffab8ab6c73f5c482b2411f5</t>
  </si>
  <si>
    <t>48d4d037df1d2243cd90ad1ff792461a9f3faccc8aab41770f4c63a0a2d0c6ee</t>
  </si>
  <si>
    <t>76ef0e8c28f6a8573c0e0a56e4c3a94824d08ea13ad71efec5247e482c209c7a</t>
  </si>
  <si>
    <t>25890d4226e458a15d11ee00b4fb9fe1f66208a4977963fa2e9d804bf4a94151</t>
  </si>
  <si>
    <t>afd37e62ed1e63e62f06ecfe1d565c869cb47b2502185860fe952f71fc4d4253</t>
  </si>
  <si>
    <t>b12c24d3efe47e88c6e41e95e4c61bbe305dc3ac690882d53c5a58275889229a</t>
  </si>
  <si>
    <t>5d1b9700c934a9dffc808b8093eb64aab85e412389fc68e87c71dee0baee542e</t>
  </si>
  <si>
    <t>c95c12a8c4f10791b63683f7f38e4bf3cfa45191c873b70a04161c250859a66d</t>
  </si>
  <si>
    <t>197657ecbf2b6154062507126b118a1d7aa4f8670440b915dd7a283b8c221b61</t>
  </si>
  <si>
    <t>501eacbd5b73902118f5e9234b61e9fd6f79163167daa88a70b516362476d0da</t>
  </si>
  <si>
    <t>f4628c2768c4199041e5407b6c23edd6d7d439b2abbcdc949ea67f83422e757e</t>
  </si>
  <si>
    <t>331206e20023ab3a3a17855a654d514e2692e0e8f7798c212513e14cef014443</t>
  </si>
  <si>
    <t>e1c1b8195d073f3bd26a7dff32634a31e832ab85e0d0f863f6463ea6bfe39af5</t>
  </si>
  <si>
    <t>ae44fc36d64adaf6b4f172f218438c5a4534bd7f807db8f822f4492274e8f3bc</t>
  </si>
  <si>
    <t>4d73ad598275960de29d8d94bbb98b998fec82074e2fce8fa0358b1a517f8b5e</t>
  </si>
  <si>
    <t>41e30ddc3fc63957350960155247345f9457f9f4f4b8cdfb9d52a4aaa2c64eb2</t>
  </si>
  <si>
    <t>625d2d068ca41a055224656f6d4e0ed313749585d28e68389f14f32df54576b1</t>
  </si>
  <si>
    <t>f1c527feaf021eeda680d2f4ae37bf7b6467606a1e3a422c22f54509d82a88cf</t>
  </si>
  <si>
    <t>1c21d6a88dd4d0e106df0d8eac8cc961346f77d787aa99e457441f03521a4379</t>
  </si>
  <si>
    <t>9a8b4f6d57c8eed2d0efab5594e4cf9454e22d3c29e34ef7771613a380c5fad8</t>
  </si>
  <si>
    <t>477286afe0b359f92a2cf4fd452fb7262aaff2c47b9284c8913fa62a77d58da5</t>
  </si>
  <si>
    <t>255ed2080b81b7afba2e14277b58a88b6505c79e00c23715c7a31bdd0705c365</t>
  </si>
  <si>
    <t>bb32eb6b270ee7afd0a5171b6767cd5de3ed3a444f9cc3ec90955ecfebc8b644</t>
  </si>
  <si>
    <t>c022bf012bcaba13909ef52d0f322c7d724c7373bdab5293a162515bd072b4c6</t>
  </si>
  <si>
    <t>60ff642e6e87b77adc3441d5980291f7deaa9f327df534921765418511221c63</t>
  </si>
  <si>
    <t>5d499e7c42506ab2850711be30703d62a3a0656cb3879f26a627530d13ee6a41</t>
  </si>
  <si>
    <t>207e73343d51c547e073edbbad7caa8b4130dcba6091539d7e80c5fb01ee209f</t>
  </si>
  <si>
    <t>6bc0913e0702d012974d54723c692fd375a9d0e9f321b8bf7e1a40ed77606cda</t>
  </si>
  <si>
    <t>fc2d77d262c368d4da610584cb29a9f675aaee9d6c50b976c003703b9179a25a</t>
  </si>
  <si>
    <t>22fe6e0f009a66d7de1a6e1cdb08ccb5b977c8f5827854592a5be20efcf6638c</t>
  </si>
  <si>
    <t>649504cc5c5e03d36d75941061c353d64cc5a9aa53a8b94c508988bc59bb42e6</t>
  </si>
  <si>
    <t>31ab827d19d72cee8c2bc653544a0c7e93193dba5a376e22a96011d52a5c79bf</t>
  </si>
  <si>
    <t>d7aef095b824319b94444d876d3df5838a3c878ac5d28266af12757dd17a901c</t>
  </si>
  <si>
    <t>2db92332536435e4225114a4d01c9efaa77f907c719d2da32659425496453e4b</t>
  </si>
  <si>
    <t>21a4dba8be3461656793b47f5894b388e49ef4a47e1f7858041db1788831e659</t>
  </si>
  <si>
    <t>709ae8499c05cc30439860aa676915249c17589dec968828c6551591ab0f4c94</t>
  </si>
  <si>
    <t>467f6be45f74ee84eb931841b3240f6e0af6f265f00ffc80d134359feb65d640</t>
  </si>
  <si>
    <t>c797ffbdd063379715cac5d6b229ff30ba9d647fe5c86bcd8672df68d7e1d088</t>
  </si>
  <si>
    <t>d9f186f567f34755c32a19e931e338fbe057da2cea055463eccca66386738a17</t>
  </si>
  <si>
    <t>a00eb488435982ae04ac3ec790d2e9f0944150adf051aeeaf651263903c69b96</t>
  </si>
  <si>
    <t>3297e71941ff9121ad5b89949324fbab640a3ff4cb77d2e4a481709220679fd2</t>
  </si>
  <si>
    <t>9232791c82bcbd7c581e61b59db516cbcc0f703a4be1ef269acf271db93fc4e9</t>
  </si>
  <si>
    <t>00a2b4b066b9ea39d74bb826537c2d77df1ebf7142a01b4416edaca29974899a</t>
  </si>
  <si>
    <t>3a432e660be338bca8fcc0518d1d77e71fe1b20d5dfcd234c02263e0b293a2d8</t>
  </si>
  <si>
    <t>15fc13f852dc5d1565b6305c8a29c667985d2634dd624addc6567f31d161e40a</t>
  </si>
  <si>
    <t>44aebe789d1d2a197eb7c62bf2ef8f61af48bc241566b4a65b224d5e4ab8bd40</t>
  </si>
  <si>
    <t>11f2290c8231ec52fff6b2ad02270164a31260ef2af0c03001b937f43784aa62</t>
  </si>
  <si>
    <t>be2cef4681650c5fbffcfea84019a757da7ecdaf1c607b2a771b692d18e4b73f</t>
  </si>
  <si>
    <t>318b19759af469ef686d4689806eb0ee509922f489d40cd447bd5638e8d53168</t>
  </si>
  <si>
    <t>9dadbf457a6b1c5fb9bcf8796ab2c7d1ca6eaeffda68712c327039fb8cfb41e5</t>
  </si>
  <si>
    <t>ec83f0a33d479f8aa622dc58c026113b375a014fb59ea8fc460af74767696803</t>
  </si>
  <si>
    <t>a97e7d81c7ac3f32b12c6bddf063a0f888a5e3db417727192fe83f9acf2bf227</t>
  </si>
  <si>
    <t>897408b3bc8a87909a07baf0c36ce85ab6e3775cefa360213e000cb91561ec7d</t>
  </si>
  <si>
    <t>c7e41d539e8223dfe49aebdf822dd340fa4d35ee8534aecafd7c8051273bdbfb</t>
  </si>
  <si>
    <t>a549c563ba112d4daaf2a3cf907bf6fc4f2144882b01c9f57e66c6333592112f</t>
  </si>
  <si>
    <t>86c377267a36f68997521e12394960137066965585b39b0522d7c2a4c6de0003</t>
  </si>
  <si>
    <t>862608ad2b006912749abee255366e76c6e88084c0693c7d28bac9d9a48d9cd5</t>
  </si>
  <si>
    <t>e6d55f4c9d972a53cc15c24e5930a0ae1b416e0988bdaf45ab47972f34e9e66b</t>
  </si>
  <si>
    <t>4d7cd28213422a958d8e31e4dc1e84628bc073fcd220ca894fd345a70a0ae253</t>
  </si>
  <si>
    <t>ac4ae8368fb8f4f5d93d4d41ed5a8ae907c62468fe69653cb47fe86016a342b6</t>
  </si>
  <si>
    <t>0b05c07942a0f4b88fd23fca9c54b232104e228cbde4c902b7e5cecab3806a01</t>
  </si>
  <si>
    <t>f5fdc1c8debf16430c37c31decd8116a531f2ff88e45533614b14b0be85845b5</t>
  </si>
  <si>
    <t>effb832613ae6a3e92ba4a6e879652e125c4912733639f82d6fc5b54ea209beb</t>
  </si>
  <si>
    <t>60933f0a433acf50041133585dd397312e5d64d7505517acdeb95e06b69c9559</t>
  </si>
  <si>
    <t>ae8c0b211185509e89c68f640d6cd992235690b4eac511613cc2384713341189</t>
  </si>
  <si>
    <t>1466587723da173d4309b815dbf606f91a989d27ec873db96a03b19b9a1b3f5a</t>
  </si>
  <si>
    <t>a4f61a242ec53b82ef18282a96874f0c149781a55fed0728c945e7165c084924</t>
  </si>
  <si>
    <t>591eadb01b6793416f14beb97226f69c4350ce507da1dd9c1da416abf764801f</t>
  </si>
  <si>
    <t>1a2b1d225a16c971de3fac2d688e0b4a0c5cfcac3a05564bf0def3d8df8b5036</t>
  </si>
  <si>
    <t>deb53cb560f32a5d19d157ec2d6098f89d49cef7673ae15ad98014d4664a0547</t>
  </si>
  <si>
    <t>eba2225d8e3cca1934e361a1960bb017ca1da1ffe992b53f1bbd0ec1f8636abd</t>
  </si>
  <si>
    <t>221112362732db040d41eb60847bc484ea8971002348f10715515730ed2d222b</t>
  </si>
  <si>
    <t>5d4f81cd9c5440200bc6787aed917ca2e9f0e07c0a71ca1d8408d8dc08728c04</t>
  </si>
  <si>
    <t>1e5a1ea873bab843bdb70d7d343bcbac091cfc661c8171224230b7ee32683cb0</t>
  </si>
  <si>
    <t>58b9ab8710e019aa19c99f1c65d244a83efc37f6d06ebbc5a0fa14b514c3cabe</t>
  </si>
  <si>
    <t>dd4e5798de744c9e37c91cb9d635569150d4abe63a9db9eb9535b292a376ba33</t>
  </si>
  <si>
    <t>ad4152330678f77651a47ba6da4f9ba78039224a97a70e2e42500e4839386951</t>
  </si>
  <si>
    <t>7beaedb48b4925f321fe1ab0f5e5f81e5cc0c24a0e9305a9d2004e0018276fd6</t>
  </si>
  <si>
    <t>583a016e6e5f33d077caab0b81d162af7121a1a3e7d4b10eab0eafa214346582</t>
  </si>
  <si>
    <t>0ada83306dbc2c3dd6f301b62ac0449eec2e22dc1b3050098003f65a503d54bd</t>
  </si>
  <si>
    <t>43318a1d5959d9ca6c86617acf52f86ad2f594e57678d087c2fa36a39463331a</t>
  </si>
  <si>
    <t>3906eec664f97943b0c89e42e80c45b1af827f0b3bb84c65171c4fcdf816a222</t>
  </si>
  <si>
    <t>31a1575543d6f414a608f46c17052568725016b1530b71cb4b7b0ca1e1dafa29</t>
  </si>
  <si>
    <t>ea46dfcd0324a796d83c73232ba71e690b1f9d5365039b7a4f4ab48cca506007</t>
  </si>
  <si>
    <t>6dc47a48bbd6933485c88127934af9ec6c400c4b5f4909c7020e907b6c8b7405</t>
  </si>
  <si>
    <t>76a9454ae61154ad2a7d6f7fb27898441ff9c6f3a7cfe866a7c4a6e7851997c4</t>
  </si>
  <si>
    <t>c87ba20506b71640f134f340ed88101f2fc57039b7ab5550e1d4b56916f74947</t>
  </si>
  <si>
    <t>80fa69d3116358c9df594fdd329884892562355b2d730ec6f0a93b30af41e4d0</t>
  </si>
  <si>
    <t>abc110ff9a5e4f8d34bfbb4ec72d4fea2df6a92f68286f4f54ade372bc8686d3</t>
  </si>
  <si>
    <t>4198b66313f1bcfbeb5ad947f4ba6c7c6514cef62ea843077d59f6c4aedcaf28</t>
  </si>
  <si>
    <t>54731e378a42e00c27922747b84a1129ee9904f33eadfbe71c2543318909ef7e</t>
  </si>
  <si>
    <t>164da4fc3d4d964bf2b686a6e575f49eba4bf8947e466bb579a760df11d49cc6</t>
  </si>
  <si>
    <t>7bec9c22dd5f12d4eb8be4187fb5bc13be72fbc6ecd98d59022293a05f577a43</t>
  </si>
  <si>
    <t>281a8a50abbd1fff8574ffa504035c79c6fa8fec0bdaa28b229550195cf1f1fa</t>
  </si>
  <si>
    <t>db3a20bc9cb3e491dccc2d8d0714059d2d99be7acd2cbb235f7e140e266533b0</t>
  </si>
  <si>
    <t>7154aa822c8e73674c1e038f57a9ae1f2adec826db296d43b4e2775a31e31586</t>
  </si>
  <si>
    <t>657afbf886e48877d30519d6dde654726a26ec1d08a9a834a47d8fb2f568eabe</t>
  </si>
  <si>
    <t>9aa8fc27ffc672b253114d5c24b27697f7833926947b06ba8aa540fd69a8129d</t>
  </si>
  <si>
    <t>5b82ddb16ce083c7acdb71767fd6f4dadbd59db48eb01d02e8005f49f89e2d48</t>
  </si>
  <si>
    <t>bd89efb44b3e245b5f960e805747c96ad5e4d075a0c4eaa9bd5693e348add7cc</t>
  </si>
  <si>
    <t>c7b5f37eadfefca6c1a30ae34d9f34dd238986d5e814961c28009a1d4be3de1e</t>
  </si>
  <si>
    <t>a40d773e89800a4c4e01eb43793e8ea2d8e01fcf004594a8f28a0fd985285302</t>
  </si>
  <si>
    <t>18372210af35ffb02e9961f2b11bfd26fa113e8f858e213f68278490b86df2cb</t>
  </si>
  <si>
    <t>8d35878e13135ea43ae650685f05ea902c31d73510f30a892612942273ee2441</t>
  </si>
  <si>
    <t>cb00430321d8a1d8889e359d0ffc3c41edca8b3e380ba7745764622305f1f6ce</t>
  </si>
  <si>
    <t>7be8a3166f8a41f17e0a4dd7ad072bcd750e846ff09b15f8c92e5acbfc598ea1</t>
  </si>
  <si>
    <t>b22bf119cc6531fbba1db77c345c48517b90ad8941fd045eaa24463cfbda780d</t>
  </si>
  <si>
    <t>e3ca1e3b33fe36b5708470069eccf20b0ac4ec14c8e4d20d82854af4234b8004</t>
  </si>
  <si>
    <t>cc68410b5ce8129a4a1e718fb7f690f178ee3e56dcf506150d894d97d54fc7b4</t>
  </si>
  <si>
    <t>6e8d1094fb2e067373939f5e6ca3ecd56a669584c96a18007d6372b07c48c210</t>
  </si>
  <si>
    <t>011ede85c358bdd3b14065944c06f9555e957e39c2315a7199261a081cced847</t>
  </si>
  <si>
    <t>c1749e6b5649368d9eed2cc232335f5cd990909be2fafd137330d45c53a73d91</t>
  </si>
  <si>
    <t>5cf2c4fa5294a7709ec1e6538464b8e1dc6060e537e85a827e20dac1490c06eb</t>
  </si>
  <si>
    <t>ef82025fdf31f7d5482fb175573658537d4e95db7cca316f70e0b788a943c37b</t>
  </si>
  <si>
    <t>d59624c208f7a457b2729a1feefe4170d8c22ff92c4678098ed129567a11d9cb</t>
  </si>
  <si>
    <t>b765264bb8992c2697a398046d9ef1a772a3e1b4cc6c5e512ae181b60a9e5371</t>
  </si>
  <si>
    <t>8332642f5a226e37080bc633e0ab97bccac147c3ce6754269473170b1b3815f2</t>
  </si>
  <si>
    <t>1e5dbe75ecfce9a70fc3aff91d7172ab5ba03a8803d27705750185cc8d981114</t>
  </si>
  <si>
    <t>c0c032e38c92ea3ad9790ac45171058375268db1c50302a0187a58592b2573fd</t>
  </si>
  <si>
    <t>43631b3c33c8e173515f8dfe7317be0c8aa26e6e0b61bb9a164c501ca1697d09</t>
  </si>
  <si>
    <t>57fcd5f505e2226375c37fe4bd15f77f1888418cb9b8b0ab5c01f9b166cfe280</t>
  </si>
  <si>
    <t>b82c38275f59ffdfe2449c912bafb8cb999c3b558015418a8477c2a4a36dafc5</t>
  </si>
  <si>
    <t>ece8648a1632be6f773dace9b7c3c3e86ac2e73d9870a18587e93d157893fb58</t>
  </si>
  <si>
    <t>644eb48212b60f5baad5f1830f91073ef74641b0d7bbed12f46409b0e752ffed</t>
  </si>
  <si>
    <t>bdb042301c77dd427a4825ab608415f2314b032965477d229a05801e628be452</t>
  </si>
  <si>
    <t>4e5195311e008dddeb9d29843c2a505b9e6c3a67b98dab7f94335dbf4a6ed2a1</t>
  </si>
  <si>
    <t>aacd73a45ca6a9f83f6b6c830e89eb0f0dc202582261d66c19b8275d735a3fdd</t>
  </si>
  <si>
    <t>34de64cc56439a511dda0d5859692f919958a86a3c8f56909c5886239b274077</t>
  </si>
  <si>
    <t>b9d8b95354d4b8ce81b8fffc4344169f83115f74b855745035de3b5fc942af04</t>
  </si>
  <si>
    <t>b842253db7e2a3af0f2f6b794b57e76d9ef0489ab89de20ee6925818d2f1e99b</t>
  </si>
  <si>
    <t>b7dde79c081ac9df31dd4307544d0532d713f36218baf3da5ef0a2f3f0230879</t>
  </si>
  <si>
    <t>a7c22736560745541ddf7be56e5aaf720e8130c3747857e7395628f984f47c52</t>
  </si>
  <si>
    <t>a81f5daa7256e3fc7764a791689b4456fcc71292d5c15d7ef7a198e72c6d334f</t>
  </si>
  <si>
    <t>7b8c23dd3f0b5c52adb874600116c49f8d46be60f437e1614a7f0403f535dba4</t>
  </si>
  <si>
    <t>64f17821eb3c1a0ffa6a96c0bb1aa99be865dc452cd1aced49e2e92f6272d21f</t>
  </si>
  <si>
    <t>0ed177cee91d6e6a10d744586111034bef0dcbba45f0a476fe2a7efd12e7e231</t>
  </si>
  <si>
    <t>d6c088334d92d11f22cbb8cec712c14bdec8caa77c8fedc4712c7b1135dcdd93</t>
  </si>
  <si>
    <t>012cb9715812fae6afa05bdd27fbbf7981889834003e2d86e0b4de0f9e93b892</t>
  </si>
  <si>
    <t>98d48ee16342c4451a264b3c429692bd8ab4e37fe6470814e76455be3552aea7</t>
  </si>
  <si>
    <t>0e299b21582186acd23bf1144fe54e13d0f1641d7765144f02ab5e2849f37234</t>
  </si>
  <si>
    <t>916b2203cdfec8c163c0e0943fb35f127aee94d446e48264a92b4091581dfa80</t>
  </si>
  <si>
    <t>08af78d04a8693b6bc13bdb6f71c6485690c572ef06c4633c3f1145768c8c754</t>
  </si>
  <si>
    <t>f552869e8cd9684a6300322070ca759ccdbe7ae09d3bdad53aff86ac5b1b6589</t>
  </si>
  <si>
    <t>842bf49f6c2a991f592a41ef60dad5e11fdd0c05cdf242c8f0b8bd16570a6b5c</t>
  </si>
  <si>
    <t>f89eb6bf545096acabaa27f06de9ed60ad4f06ef03e9998fbccf537d954f748a</t>
  </si>
  <si>
    <t>ca98ff12b15d9093f5da43718a8d61064c46f39960eff098aba03abb1110e0ce</t>
  </si>
  <si>
    <t>00b79ed305ccdbd6291763c71d82c9ffa72e5ec96b26c0041d75b8c7a432141d</t>
  </si>
  <si>
    <t>1a010a68b15e418431ca36014d1f78e65ce451633cd90636c3a90e42de8a74de</t>
  </si>
  <si>
    <t>19abede55d43643d8d7afeddba8e9fbf10e3a8885247ba122deb7548d6699199</t>
  </si>
  <si>
    <t>526f704605f2f20ac85198a3576d6d9d2b202366c9f39342ffa73240401421f3</t>
  </si>
  <si>
    <t>8e3b6108b864b5b62eb6d8def4f6bb1382baf1a7e73d33b915f70e3f792e908c</t>
  </si>
  <si>
    <t>7774bd7c9b054a9f3749e8a86aa4ed0077e744d77e51c5d65ee5256abaa6c592</t>
  </si>
  <si>
    <t>d3786f1d82bbad1693c3afdb1557472865deb061cc3dc4507c323d1346cf08ea</t>
  </si>
  <si>
    <t>7ec5661caac354c86d15bcf8e79fb05da7402e16b0094766ed3ba058a44c1984</t>
  </si>
  <si>
    <t>52eaf3caa5f8fbaac8bdde6ed6a0e27ce43f3ae277c6d58d73d146cd9b3229c4</t>
  </si>
  <si>
    <t>82ce593692e4870a836504c6c9721a285ef2d599d6c1bca616621dc939850c71</t>
  </si>
  <si>
    <t>922de80d69e27e90f80638343c1a338d82826a220e66ef3fd0fc23610934f4c5</t>
  </si>
  <si>
    <t>544af4bcd11338f6725718d6aecdd5f6a996c59f5d554bd910c4d5bb55e917dd</t>
  </si>
  <si>
    <t>32e99f1dd1d381ddf0c4ad07ad9071b5c6a31e89a776e0c0d30b37dc85854fc8</t>
  </si>
  <si>
    <t>091409b95423eb1b2a4214e44a70d242c61a2685878c8cfce37b4272bc90d684</t>
  </si>
  <si>
    <t>a8d1459f096f8c2b1afc6769e136b0c624fc1876e5c8b5a4239c6d84575984ad</t>
  </si>
  <si>
    <t>2e817f9ac89ecb9747fe24fc3396e170ad6f25f59a9491b8b4630d82ec53d8dd</t>
  </si>
  <si>
    <t>59959eb608011c7474a91f7ad6a412fc5db56476f9a9f2e3da1947f60bcbc334</t>
  </si>
  <si>
    <t>14be9ac697bc26b0c385db22bf4114f43e7f8bf4f7db35eb881f3238436d9e4f</t>
  </si>
  <si>
    <t>cf21aa66672d4a9951b5d73b73b20aba392107a7356a0164be7a78142cfd60df</t>
  </si>
  <si>
    <t>abc41883d06e3421b1ff9b10a5d8ff92ba4afb48377ec0eb127fa796f59c2893</t>
  </si>
  <si>
    <t>4b1c7314dae3018fe547b0b4994373c95f2d44cb92285a79fee282ec1aefdd98</t>
  </si>
  <si>
    <t>3727eae5b7317d2f8c679daba1d5263af3cf20a123f502abc897bb6a2195b8e5</t>
  </si>
  <si>
    <t>e9ff6b3a9bbd4c553330b12013680912c236846c8b526f6e2ed46afbd12f8c65</t>
  </si>
  <si>
    <t>043112a4607a7a8ec91c75bc9e05e6d4a1351531601bd1e15e9cde3b7c51048e</t>
  </si>
  <si>
    <t>e30556b7a2d72f7775921f9c8bdc2177cd0582a2e5feea1db7ab285dfe226c32</t>
  </si>
  <si>
    <t>4b2f9844d7cdb300d4772855fce4a02a420c98b66a152eb66642b20b4625f8dd</t>
  </si>
  <si>
    <t>d9ef490dfe9c91ea7f29c99fd265a9ede298a966e0e91bdedb494b07f0f7bc3d</t>
  </si>
  <si>
    <t>c8477b06d102d807cfba0923db88f29244349512671ec6aac9af6eccde3e3926</t>
  </si>
  <si>
    <t>3e70518010fbf6d340c688f7255bb167b546109f6065c372d074d6a67d0593dc</t>
  </si>
  <si>
    <t>a23a24cd6801b1f477eff3d9cb6d36d9b9b1412c8332b1cdf0ff783f401e479f</t>
  </si>
  <si>
    <t>40b0e3dbeabe390bb4f25634272a1523c447df7bc0f7fbd3cb4b2c85595dace9</t>
  </si>
  <si>
    <t>a81ca0488a1b69762affb55dbe5d33ff9bbde824268bdb41a63b0cf100f7ea8a</t>
  </si>
  <si>
    <t>25293b02264d8cde33b6156922a91331fa310d6cb7c67a3dfc857ad96ed23e70</t>
  </si>
  <si>
    <t>84c4b75cd29c35af0c016a5f45acd4a7f47e9564300d322374d3c007066f5438</t>
  </si>
  <si>
    <t>339fbd375366b47720e6fc6977b4851713bada54b8479ad5aafc2d684c90d2ef</t>
  </si>
  <si>
    <t>d8ef046fe6cf36a7db68aee51a09043b3dd9d849fa18a4a494d9e6f2d11acd19</t>
  </si>
  <si>
    <t>aca9cd5d4e37f547787af424876e3b879d7301cbd7ec69e9bca798ad8e6a517a</t>
  </si>
  <si>
    <t>3fc03fd4b82dc55787913efe459e4acec2cffc873973ccdf55c2e1d41570d619</t>
  </si>
  <si>
    <t>50a7745704344879d80cf41f77356e2c56d24eda245ae3b7553fa408799d1554</t>
  </si>
  <si>
    <t>f839e2b9b7fbd4eb4a3478980cf032c4b28479a792c54901ad40d2f507eecdca</t>
  </si>
  <si>
    <t>aca3aafe984c9ea834fe30a3b3f140eff1ada3596b9a892180a05acd6a3953ad</t>
  </si>
  <si>
    <t>19d2719eba9ddf2a6abca92a5e65ce80d8efb005ac4ed022e46ccfdb29c8fc17</t>
  </si>
  <si>
    <t>2ebb2dc2e235c88a0bcdab7363176c0d4cbca842f7848fdf825242a5b5e48c21</t>
  </si>
  <si>
    <t>6963900858732b8861855dda5c1193dad26284eac8d1048a14b01b97c5956b11</t>
  </si>
  <si>
    <t>e581b14d1e3614e3fec0837d440523d6d8d71d0af5daf5807ddccedbabf2e93f</t>
  </si>
  <si>
    <t>4ed603630c84713bd1bbc16b96a9c44d9e79721e8c2bb80c714876190621122d</t>
  </si>
  <si>
    <t>3e637ee14ad887193989021808dfc49bf973dfb1e3d8ba515dd95e8cf452f982</t>
  </si>
  <si>
    <t>a83061bc39a4fb9f102e7f92736a1e2fce672a38185f92d0665b8607e94bb640</t>
  </si>
  <si>
    <t>56758309151500456ef898cc898fbab074a2691b43f9f44f5325d30a9d4a45cc</t>
  </si>
  <si>
    <t>34dce6bae41099b8039613f4a71dda3b8cc415b44c0133e380917e9d3ff11110</t>
  </si>
  <si>
    <t>6efd6e19ce2c3e905c3afe9ddb2f50e9666d29ff35454d243bd70105390e63d5</t>
  </si>
  <si>
    <t>506c1e4f4a7d11f138a474b9d143a4637abc9478c8fdf9c8dab1ba255653c48b</t>
  </si>
  <si>
    <t>1a8113ddcf8af27f4e923edba159dd9ba63989be91f61ee98ba4a69c5fc82b9e</t>
  </si>
  <si>
    <t>090087b24261547757f0ce4cebddedc3a538e6f90ec1dd55516df535cf64772a</t>
  </si>
  <si>
    <t>d65f035b34eff104e4c021aa2312b37b98435c6a8e043bbc40d0422313155117</t>
  </si>
  <si>
    <t>a5a5d8b9c26a1df34a2377abeff3cd99893823123649445155134df83bad8934</t>
  </si>
  <si>
    <t>19647b0f79672e306ba4e947904644de13bb2db5ef8450909ef6edd9c1cc08b4</t>
  </si>
  <si>
    <t>e4eab0e6c0aaa99ebea5f1ef3ba2ff908bada6d35424d16b6e10603efa09406f</t>
  </si>
  <si>
    <t>ca24ccc4e4a90f7793feec70257be73241fc353e2059361b25d5d46e3192c88e</t>
  </si>
  <si>
    <t>ba897508119e6b37f48c2119c23cc0fc136e9fcd964a28f055cc6036d24f48da</t>
  </si>
  <si>
    <t>4f5eb6005bc02ecabe600e36bd48d02a299ef344deb4966e9f3189a0ad3b1ba2</t>
  </si>
  <si>
    <t>d013cc746bc4df43f3de468525f0ad0e869a5e9c73afacb410934a0795596a24</t>
  </si>
  <si>
    <t>6061427cdc96211ab90cca63d9e2a86d02c236487d78c3807f88f34834a2478d</t>
  </si>
  <si>
    <t>d2bbff99dc310a5651d1431ea8da8903eb675e153af45c11796e5114851ffbb1</t>
  </si>
  <si>
    <t>55a9bfd2a80e90b9c020f35a3b0c4a90ad639ef476b9765242750c81ac953929</t>
  </si>
  <si>
    <t>bffaa73df6e47ac4b3765e59bc2e1e0c2fcfc8a839db92c6da130bf64130aa35</t>
  </si>
  <si>
    <t>66f08163a5f2d4f9fa7176d4ca556cb1e1188ef78a79c432a070863ef4bedf96</t>
  </si>
  <si>
    <t>09e520cbe172703363f8d5bae7152632f84e64586e5acc4c4cfc936b0ab3010d</t>
  </si>
  <si>
    <t>a048ad09c4c2173b71b8441b212d425d98fd0312d1e1f79d737353a37d5959b0</t>
  </si>
  <si>
    <t>8e3ce31201578474b3528159e7ebce1782e74f93572b22b762cee0164c533e2e</t>
  </si>
  <si>
    <t>0719e6a9ab83137a711f3369c93ee33f1a44e351a846ffed9a5698063204bb80</t>
  </si>
  <si>
    <t>128c265eccb8fe2aa51951fdfbbad94a7c7c41c9ac3929485868aa92d464bb1a</t>
  </si>
  <si>
    <t>7468f74203b8687599cabbba4c61ad760da1e906a6484f02f98a106201ad5d7e</t>
  </si>
  <si>
    <t>7701ecbe9ad26abb9ea52831b3c1f901ea94fa311341c854cd44dcc31b029517</t>
  </si>
  <si>
    <t>068e2cdcd4e10e65172a18cf80beb8c2751527b4acb1dbdea6c6342f1a9c0b1a</t>
  </si>
  <si>
    <t>07bc0828585002e8427dda11c302757cf58b7b090783512e8db04feec16d7360</t>
  </si>
  <si>
    <t>a44bfc7143c459bcc28da8df98de3ae4192c7eaae33db8e84921308a1e96ba34</t>
  </si>
  <si>
    <t>be3a59962a9d97def8accf53f2a44bb41ec15b98d1f9eada6c4d4d41d48b3513</t>
  </si>
  <si>
    <t>e3670b5d213e754514b0d83e6cc15b3e089b93a077b5f053d348ecf71830b7a5</t>
  </si>
  <si>
    <t>c1233f14434a0c8c8d918b42aab55e3ecd9af44fad2e5f1a30ff30ec6de899ec</t>
  </si>
  <si>
    <t>d4ad05090f50288a529371095c12da257cc3ff6b99a5f315b58e070aa4f1373d</t>
  </si>
  <si>
    <t>ade6a98b7f3364cd857a806513e1e21366528b5aeca5f8ff9dffb0dc8c7afc24</t>
  </si>
  <si>
    <t>78949aaada12fd41a89882196bc5cda1dec2301da3df188a40ce823eecbadb4c</t>
  </si>
  <si>
    <t>8eae90767362a6af37d61a56d719e3318f6a3a53964258afdc7a49888fe2310a</t>
  </si>
  <si>
    <t>ac4d6e8b1fa92b1603f1c473ab344390350c2f4cdfa1627de1dea012a3f2503a</t>
  </si>
  <si>
    <t>d1009a41c3285e6573358a5d1348094a700177b40417d0385a0e606f60cf6144</t>
  </si>
  <si>
    <t>67a426fc509b146626de11ba4a36eaf3d65fc30ba810ae5aa0244ff06d1f06c2</t>
  </si>
  <si>
    <t>99eb733bc51fb41e7d781262a5e72c532c3c6eafd3857cd310e7a93af592569d</t>
  </si>
  <si>
    <t>0d31a08d91b66286ba77db6e9864b033caf74292967fff0128e9bf4b9117401e</t>
  </si>
  <si>
    <t>bcab648307ad756cfc200c99e9268ee55f8839003b09d128580d90e8887eef49</t>
  </si>
  <si>
    <t>578c06f0c75e522d5739d76c4fb1cfe9c838f27c664d09e29bebf82674a82b97</t>
  </si>
  <si>
    <t>7fd3995fb3e147b9c6aa0a769bb7e54115820275bd930d2d80912747b20cdd62</t>
  </si>
  <si>
    <t>e43def455a9ee5ce1349f260826f17462712f1605c8d85e97527414cd49dbe42</t>
  </si>
  <si>
    <t>74019cc15a7c28a387910f1bc58caaf5807999a87bcd59a242c1356f29c45b41</t>
  </si>
  <si>
    <t>0f3f32247d863ccbb918fff11b9892ae4005b6d01f9f63d004261492bf3d355e</t>
  </si>
  <si>
    <t>ba75d0af51dd6810608aa28de6775473ef1af7393ca49100a0a7d0ceda7622cf</t>
  </si>
  <si>
    <t>7657c05631dc262c0508c4f8f3f7a75ff0d65d54c739c9a78fd41c826a0b5ab2</t>
  </si>
  <si>
    <t>9295987746c0afbfe9e2a22483cb22efe6a02dda4af50ea4c8ce3e05b38a113d</t>
  </si>
  <si>
    <t>ce253222f64c394811828abe6c078afb3b43424c7c2990e2e45baeab69f71098</t>
  </si>
  <si>
    <t>a2a5fe9190e2c430c44b413d80d2338c400bdd6b68d1d0514a7bd417129f31d7</t>
  </si>
  <si>
    <t>424c0d851365ab9b141622e4f1cb3d222e32874a53ef1556b04a484a8bb9f408</t>
  </si>
  <si>
    <t>3b92ab53fad3969a461f67cfbccc46c9c65502684d4b490ec6ede46a9b8c95e3</t>
  </si>
  <si>
    <t>93e27b6af2d2881379949185a4ff822a66ef6b2ae47401ba41632daebac0aab4</t>
  </si>
  <si>
    <t>0c08908c19ae3ba06f67d7eb78584f584739d72d13b34902897772f995cdbf62</t>
  </si>
  <si>
    <t>ee798e4a35dbd90ef9edc15b1fe7bdc446630def40ed99e62b15d8e2c9d94ded</t>
  </si>
  <si>
    <t>49fb2439a23b52264ed74507f64a06d65b3047253f7bed7a58aac42864ec6b29</t>
  </si>
  <si>
    <t>417ed37e1f8942ef16be1c0d0425bdd468370c4ae3580f817e40f11531a191c6</t>
  </si>
  <si>
    <t>a5ab3c62c5d2c5b54d5ad96517bc1b16fa08df51ec1b552b9f5b065aafd19d36</t>
  </si>
  <si>
    <t>3c7b4663e9c7604f492178eeb8696feaf0c9e913b84255fdda804dc398861522</t>
  </si>
  <si>
    <t>d4c2a5061c336826e8214e6028fba56c1735aa9c75b81242f89c3ac744d4fb44</t>
  </si>
  <si>
    <t>9e3c0aa42152b86e6c3be9353694ace4e71f4474069f73e7a77f2777068397d7</t>
  </si>
  <si>
    <t>eeb434690dcfa5f61ad878b86ba82955e2940c2d27a1af238cb72cd350ea87e9</t>
  </si>
  <si>
    <t>e039f3a5c6f3d24ce62162d9bce6cc2ecdd91201f3eb0a33c04b8ac35ca36f42</t>
  </si>
  <si>
    <t>585bb8f0ab4bfe1a3263245b43ba76707384c2ebb1bdefc827409d23615a7f77</t>
  </si>
  <si>
    <t>6c22f55e5ef228498534b904d2c156c809a6d2949708415ef196ed087ecb87ba</t>
  </si>
  <si>
    <t>a8aa4e8a808fd8c843550ca0dc61c770774e82a01a0cec4fd60312bd828b9c72</t>
  </si>
  <si>
    <t>cfb5129fc83812e021d4f74ff4a1e237e6f9a55f8cbdb382deedfa6e215d3ea9</t>
  </si>
  <si>
    <t>15270ad8ce685657103a7ee3efbfc003761eea9c519b633436847783b02a4d08</t>
  </si>
  <si>
    <t>e6fa9e975cd2ac03a0c9d922d9d0459775e917f8a8d0d8d9592fa4f079af8edf</t>
  </si>
  <si>
    <t>94ece7b6912b1c86793f636f64098d79af7a12e8728fc6ec843ce3a784344500</t>
  </si>
  <si>
    <t>ea2afc3016ded38ff1ec72bb5e0ad366eb9eb176debad414da3366da143beeac</t>
  </si>
  <si>
    <t>a36e5513d985203ee79422b81e4a73f15961547e821c589be63612de819becea</t>
  </si>
  <si>
    <t>68c33614d6c3180c4147e5612d416e7e148680874d0f21ee070f68176b7f882a</t>
  </si>
  <si>
    <t>c5fb545f2fd744ad7437bc66d3e105c7e1aa5c02cfb90f46e350fa9e4c256e04</t>
  </si>
  <si>
    <t>674f8836122da9de7d44e530a926afa35c218fbd712442f24faeff90c63cfa14</t>
  </si>
  <si>
    <t>fde2e625eab443a5fa150b44cb86338f59e2bf9d48b37a05086b30e9fc469199</t>
  </si>
  <si>
    <t>3ef8af8bb45122dbd598e817fdba5355d1301d77309454dd98e7daa911b7d965</t>
  </si>
  <si>
    <t>4a46bd8109892a8d015802d8612661aaa895ea795d6d6699f0f732e77ec3b235</t>
  </si>
  <si>
    <t>aa3ae2954c3f0ec9c446748c702500b6af584b8b3bcb7646d7b7d04f053a8482</t>
  </si>
  <si>
    <t>c32042a696ad03089fab6c1a5f6423b0389ac0cccfddb7af9fa0eb37393d3588</t>
  </si>
  <si>
    <t>5b81f27b69fdbd753389b86322e667fe873b75d9ef0c40419f9e688b8c700b58</t>
  </si>
  <si>
    <t>66fab1e2cdbd976eb1b643355aa6c4febe8054be168132b7ad6fa400d519de1a</t>
  </si>
  <si>
    <t>7b88d09144b56ea29a620d136f8fea596dca950cca2e24702585e11cf333da4a</t>
  </si>
  <si>
    <t>e384ce8990b84a15fc97067ab44701b590f4a8aca3b3ca369c6ede74f0460b0d</t>
  </si>
  <si>
    <t>727bd057883a73ff82866d95576d26c0dd914ff443fb68d4fe28e94e68932ca2</t>
  </si>
  <si>
    <t>a32cbb1a6ed904eb7333ed80381b04fe5ec5e875b3c1532d57c7ebf6dfc4e867</t>
  </si>
  <si>
    <t>ab12455b4f6cd54041ea54a8b7fc51969883b2e0fef6f6a5899e2e12ac3f4588</t>
  </si>
  <si>
    <t>6fbe71e3e11ce612a95493422d07efc86cd4ff84a5cf47c1c6ae6bdf6ab74744</t>
  </si>
  <si>
    <t>93b20c354022da4fd54dd6a7dfe77fbb2ebe1efd513c9ba97cd90dce44307371</t>
  </si>
  <si>
    <t>73bd208ac23324415325810daa3c2a99e0185b395478b8635b95a8437a975846</t>
  </si>
  <si>
    <t>79b6aaaa163dc39412b4aa09bfa1234d986d4adabd40c1343a1d2f098e0590a6</t>
  </si>
  <si>
    <t>9e940b4248099cb8176c7ee207287882bfe2a02da6fb8578d0e60ad2db253260</t>
  </si>
  <si>
    <t>008b52b3d6e9e6c60fc9a79f5eb896aeff86d199c3616757ff230258e63b5cbc</t>
  </si>
  <si>
    <t>f4bd6adc0128449dbb5408c114ed39498a8518abaa791d5a6198b89def4158e9</t>
  </si>
  <si>
    <t>338f7d4338584d0723c1ec4fa7614956bdd06e12dca866cfa7f2373202c70c96</t>
  </si>
  <si>
    <t>c2f2d7aa263855b4642314506566a9875c21298e2e8c17d34ded70134aa52cb7</t>
  </si>
  <si>
    <t>03484cea386e4f917e4a01d3f6d7bee9151c30e42c4dc99db1ac9a3b6ef292f4</t>
  </si>
  <si>
    <t>256c32283c923ed85453e2a499648a2f8421d494750baa1d7e62f07a7ea572ab</t>
  </si>
  <si>
    <t>dc871351e5996aa64c1205fbf434cbd261c0757814ecbb42e4536ae108aa99a2</t>
  </si>
  <si>
    <t>4b5d9584e35d61a7895ff445e0c276221eb7b83e620079fbae2f623aec86f47d</t>
  </si>
  <si>
    <t>c0c8c8a2bd1ff45086d73c35306a5c5857f723e69b9f7e82521c6c762358312e</t>
  </si>
  <si>
    <t>a292870e371fb546a2dd82352bc981f41dc1a6044c1c9efb6e1a786aa3d8a88d</t>
  </si>
  <si>
    <t>c7faadc3a1b9150cd0cf9d2b940a4788e811f5f46f106b97755811bd83745d21</t>
  </si>
  <si>
    <t>f5f07e3b933857d12b1fe1dd95c677d15175ffa3afa2071fdba3d32de91fdcb2</t>
  </si>
  <si>
    <t>96620d029e93c5bfec523cfeca6cae98debadff8987d3e011089d090f5f26ad8</t>
  </si>
  <si>
    <t>bc12d22dde78a0203e17ec4e4ed4724617e1e2cc36f7db906446051c15d6cea4</t>
  </si>
  <si>
    <t>2439eb0b7085f633387a4989625923a160cfb8ce02f5d76b67e2553a4a5bd6f8</t>
  </si>
  <si>
    <t>1d7f5d6eda32ac01f58223fc9267f6383dd2d4f4859504cf9a63801c5b3d4bdd</t>
  </si>
  <si>
    <t>9c3c6d00bb0c6198e5784964bd6cab92087da3c300ae639eb4ad22f3f1c540a5</t>
  </si>
  <si>
    <t>98d4203850fe0fba476c043e9b74cf39b2479aef0ca560e7a96cf318d7c1ed43</t>
  </si>
  <si>
    <t>3b2e5a80bed462b497f5836dd3e1aa6c3404bbdb29c2e5587f76fee4816b5699</t>
  </si>
  <si>
    <t>c252974c2790908e4816a66ac02b30a0e38e57408aae1b5273c3dd67d0dc7803</t>
  </si>
  <si>
    <t>c7fb239e3dcf6e06ae1928ab07d3cf38cb03af9833bdbda43812948735a2df84</t>
  </si>
  <si>
    <t>9ea8121b116853fc8810e2c6ff4146ceeb6b6210af564aafcd297b90e5397665</t>
  </si>
  <si>
    <t>e7e18c2cf4ad9f04113ee3e96ba897efc2bb98e7c97bb32c0b6c9a7ce3ef0326</t>
  </si>
  <si>
    <t>d931f22b67dd38ca51036e6c51ea15263610ac9d03ac99a159bb4ec6077b0af0</t>
  </si>
  <si>
    <t>d7b132ff5cfc54dede70096fd18f2904a22701122097cba416474355abd0d3d4</t>
  </si>
  <si>
    <t>8527a67542d13cc99a1ed725874d51ca7cfae2beb11e099e0de8856b604de072</t>
  </si>
  <si>
    <t>40ded7411f027205d0c4928f76af991e59236777b7a73339f38f828295d34973</t>
  </si>
  <si>
    <t>33b620c6bd54268e082639ad001b7993f06fce16393c9e86ca2c43fbadd0e95e</t>
  </si>
  <si>
    <t>6fa2092e5cea8eea25688a6bb9905f627bfca5e471e1d949a9611bcbcdc4d24b</t>
  </si>
  <si>
    <t>8fa311fa97a3c64e1776079038b707c909ef6b8f95ddd0fc67042a74f4d997e9</t>
  </si>
  <si>
    <t>b00b0cc41bbd6366062041ccb2fc83bf3957fc9dc5339be55710d3870bc7515d</t>
  </si>
  <si>
    <t>f28e48195e7d01d9c7551fa6c88462848e00a1e80a77abe301c2c36688e8fc53</t>
  </si>
  <si>
    <t>1967df5a664038c9ac1372794fea360a9b767ad36d867b5a3ed81b4dfb52e818</t>
  </si>
  <si>
    <t>41d666fc1f91d2dd58418f2e22a63080ea2998a0877584677dfc610502ee66de</t>
  </si>
  <si>
    <t>75a3a4134da59c9601b632bf2b207811cc52e7d57ce626729b3201e3c35b34a2</t>
  </si>
  <si>
    <t>d487aeb1cf03058539ece747e197b99b092923594500c2d8be2fb8c01e670dff</t>
  </si>
  <si>
    <t>ad51f415552fe488af142e319f66bc86a4f1f47aa555f73a7a8f77b8665017d2</t>
  </si>
  <si>
    <t>812dc199ef82d6856d333b6f450a0fbbe3b905c694e413fb4434fed9acf6cb02</t>
  </si>
  <si>
    <t>ee3db9e8e1106d39a9483b129316fea6676ddb127e148dae4408bb72ddce5424</t>
  </si>
  <si>
    <t>f93b3a797be585497137b794f96179f4763aaedac5111085d8e99b841771d141</t>
  </si>
  <si>
    <t>ddba9bdb933b06b9f9cd3d79592e71b59743dc54c062a634073417f6ac68bb34</t>
  </si>
  <si>
    <t>29c6b22418193ad22f5f00c242bed1448775683f8e6349965a6d904be36512e1</t>
  </si>
  <si>
    <t>77699c3fc94e69ac9bc07b7ca36c6fd27ccb598d5968fb86697eb5571c94ef0b</t>
  </si>
  <si>
    <t>81e68179e3d712a66fb609e8c90dc86efc018916d3a3665f7e0b2ab6c7fd5b01</t>
  </si>
  <si>
    <t>3f64bd0fb2d04ab7ac9210fa6940dec5ee0bfbafd505580657018f7492b2f808</t>
  </si>
  <si>
    <t>4d71434024a7a65276dcbf5140cc236a4418ebb4069a08577b3cf5a30b4085ae</t>
  </si>
  <si>
    <t>3950a2ede57d11c1606d024d577431676176a376cecea204125ecf1b43cf59bc</t>
  </si>
  <si>
    <t>6e72d55acc67b0d83aa092975306bf3982ce43d27d07b1fd514f597a519f2429</t>
  </si>
  <si>
    <t>ab20baf482c5f3c8fd3ada48997d3bf47ce857769a3fa0e81bbef90925589479</t>
  </si>
  <si>
    <t>e71ce965e10d84c66e1b9b1c1d9c0b522212770a2fe8862ec84bec1b7f4b9376</t>
  </si>
  <si>
    <t>c16b601cc86435d6d4c2385558bbf3abf83c288f86bbd914317419cdbbdd2908</t>
  </si>
  <si>
    <t>54a488288fde0504656ac49cbfc710826450c5c40826921d5f4a299496020a36</t>
  </si>
  <si>
    <t>2952eb8003839eb4e52f7e33c7dfcd1a07a06c774f7a4b64c6ec9e963c4f786c</t>
  </si>
  <si>
    <t>19c32cc1e6bdf8663f1a59e4b5e804d61500c91a4bdecfedd01fd716f2009a6c</t>
  </si>
  <si>
    <t>46c08b78d368c006e2dfce5d20ae33fec25856fdd5ceb52270b7b54d59cff84f</t>
  </si>
  <si>
    <t>b1788c5d19a9a5d2c1db702c90aec664f8c36f2135927ff161a1a23b11fa5098</t>
  </si>
  <si>
    <t>b237fa8d320ff54aaffac8b2ba2d554de0c34920640a83fee22d8eaff68b6903</t>
  </si>
  <si>
    <t>a30f5867322aef5ee526c32a718110d1c40b3e5073ecab9d3ec9a81fbbd8d104</t>
  </si>
  <si>
    <t>6a63d55199644b0c27f6651e82800895665dd26738fa63e5105560acac2b7b7d</t>
  </si>
  <si>
    <t>b660a7b544724c3cc82144fa6169c30eead47af3d964766984d88294a2668fb9</t>
  </si>
  <si>
    <t>5c968af998e6c94b7e175ecd3f079e5c89b47181cab0c0162aee4a8ee399148a</t>
  </si>
  <si>
    <t>47f8ed4fe15a68f102b071fbd753f55db6d9567b72fb7d586e2e5889fc621e02</t>
  </si>
  <si>
    <t>c80e01120102d5b12a55081cc53b64d0ee882f1d77dce5e280cb1f9982f60073</t>
  </si>
  <si>
    <t>2faed75ebc07299ccf0700be88ddb5f6867830de5b1dc4b66ab090ac0a38aab1</t>
  </si>
  <si>
    <t>d35c868fab6679d66bf15231ec745a861bd48ba0378aa2ac0a5e3a77627c2f2b</t>
  </si>
  <si>
    <t>453038531e697048bd6db3baad848764b27d097bc7d19c94e5765178638891a2</t>
  </si>
  <si>
    <t>6caafd4edce26342fb067f2acbc018015b61f05000c3e79c065048cfd9b9012a</t>
  </si>
  <si>
    <t>b54009c7301c730a54137b38e0c914c50f86490f625ad33abb2ced39d3dc92d9</t>
  </si>
  <si>
    <t>2466734cce3a0d0189310c15742d65bfa752c1237842893e6f4ebf41d56974fc</t>
  </si>
  <si>
    <t>57b473d82a3f1d75e1652dab8e4b84e023551487189f0a6afe5587ba2d061085</t>
  </si>
  <si>
    <t>7c4e6ef8ec3fb3e643068bc8c395acd61c631cd49ead43fa8ab5102884946398</t>
  </si>
  <si>
    <t>b6135edf824daa77a04465f0a9a5cc7b2c04b264de59df42869e280da5b80438</t>
  </si>
  <si>
    <t>0901c49778bc0998035c514e5398a4726b340ac89d70a4864947672a1df1b15f</t>
  </si>
  <si>
    <t>1116a086f4d25ec43df14dd354fd53c71eb5a65c27390c953313322dd5ed335d</t>
  </si>
  <si>
    <t>511a2ae38369a125d24acc692b6752f8a40d426b93a505420270eff30e848ea0</t>
  </si>
  <si>
    <t>9c91d9a0d7f16f0aa5c6c7a17324e49354ab94768be1d5646b877eda80caef7e</t>
  </si>
  <si>
    <t>fafeb104e7c94a9f715d2bdb11dabb98a3424ec1cafd1d839c15c3a71cf426ff</t>
  </si>
  <si>
    <t>1e3e99b0a8d05123b0349bce56cb9c008a48bfdc59c23e28040b99a48c58f40e</t>
  </si>
  <si>
    <t>c67fcb9043a5ceaf7ebb9e96bbe6218fbcb61fba4ef2fdcbc9acf07f9f55c238</t>
  </si>
  <si>
    <t>aa18ec5e0471b6a4f05172097eb3837c32e192fff2980882abdb36dfff9a80af</t>
  </si>
  <si>
    <t>958a147bc9c630c4bcd1c725ccd80d45e9458915a58e47d65e5888e3c4789a25</t>
  </si>
  <si>
    <t>b5ce6c0d0af5859510c67dffd81b37816a132831148abaa787594557c0e3fda5</t>
  </si>
  <si>
    <t>cc465dc46002e956e1f3d179d4a5634190c34c49299b70243ea303d1e5cce052</t>
  </si>
  <si>
    <t>3af61ce2e10fc760f430d2bc82ec6821ccebc780c790e3f426904ab8e55fd106</t>
  </si>
  <si>
    <t>bac39373f36a80130e1612f68dc76e57500021e614813673007794896619c0b2</t>
  </si>
  <si>
    <t>5bb4d5f2467260f39d20d004551d710d22d2e0b02e5176a9ebe0953f03046a0c</t>
  </si>
  <si>
    <t>a9fed8a060c6ed05015aff319e74c91c9f11a89d9aecce6901a001c3dd56b6c9</t>
  </si>
  <si>
    <t>48c3161e56ec01f08e65defbfd0ad1cc064548fa779110d079ab4db37e0da2da</t>
  </si>
  <si>
    <t>2e47f01f169a4de581ad716c8da0e1e623107ad4d39a1b850b1888a1d26a749d</t>
  </si>
  <si>
    <t>2e9e7ebf389ec6fcd7ccedb997fd381fe95fe35f26bb18bda4c52c518e55f338</t>
  </si>
  <si>
    <t>73c1acdc25df3207f1033d52eeec3eb702eaed084d031075ad984a97e8171bef</t>
  </si>
  <si>
    <t>837d3ad02e069d9f0fe242d078a02ca6b4d2bd90101cfab48eb37efbd209e2da</t>
  </si>
  <si>
    <t>9fc97a87659e560596a51767554a54ade60b6f0c3a17473e98d021236118aa0e</t>
  </si>
  <si>
    <t>78da6a55428001d01e08ba8a0e1c271bee562cf964bcce4dc9cbfbcba40c2722</t>
  </si>
  <si>
    <t>966db4e8392460c448d722e77033d67565a9ba4f850b39614dd84c9c74dc7550</t>
  </si>
  <si>
    <t>32d46441b5c4338eab9ca7e6a9de6da8aa375cae0c918f54923043950adf9fa5</t>
  </si>
  <si>
    <t>19ebab5f57ebe8cced4c99fc1b867f91874dedf056840af598a9552671c1a5bf</t>
  </si>
  <si>
    <t>af470e6a42c30b55d23af0f8f25c4057424d111adc5b49ea0dfc3cd35d5ebfb8</t>
  </si>
  <si>
    <t>1aeb8c19e5310e876db3a133207b9703f6c511ca5b69a06ca7c944a73af778aa</t>
  </si>
  <si>
    <t>dda335645e045d555dd8437841926027a45933516697ed3d9dec116b6d5b137c</t>
  </si>
  <si>
    <t>55e6105024c7f1d997e74e369001c3c9fd2755b942b1a90b3ea05732ee1e0d6f</t>
  </si>
  <si>
    <t>f2bdf7ab4f02f0086f1424fc481bd8ffff4ea0d6c2a0f0b6ff07f6f3b7c59ac0</t>
  </si>
  <si>
    <t>11f79ce05daaf3a27b16c27d904910712f964e51436a2a85ca8a00cf30343d0e</t>
  </si>
  <si>
    <t>ae5c2257b90f547494769dde89b4dcecd5a0ed967fde3d8fd378fb9b3f7f372e</t>
  </si>
  <si>
    <t>f87e5db40c70ba3eca3ed58f87117caeb5b03c75188905bd71efba250f3bf4f0</t>
  </si>
  <si>
    <t>49b215ddec5b090e9b8354a5b48703d5971d70ebaa7cb717e7615913e00aead5</t>
  </si>
  <si>
    <t>d5a12e0c0a54e3c29d99fe20f229b71b5afb3ef1b6e43b67a4d9af7993ed324e</t>
  </si>
  <si>
    <t>dec79af5c31d003ddf818890e05c2553b5d018267ebd254658db6b4849340dbe</t>
  </si>
  <si>
    <t>d6de216b919b7731ff64cc0e1b5717f83d0437d025a48a8cdb9f971e548d1e2c</t>
  </si>
  <si>
    <t>ca82a414bce625825f93d2befd31656e05abeb1147084c772c757893e2fc7e0a</t>
  </si>
  <si>
    <t>15ee42687689c5139d1f4ba4c65437051683ec50ce5f2eac4237287af2eb92bb</t>
  </si>
  <si>
    <t>47aea26c9dbd6a67ed92f44a264cf281f819e26594eee2f4eb31d3b17a401b1e</t>
  </si>
  <si>
    <t>b2ca7bc06f5e212e84254d474b0c1923606fef35209802e5a28a48f2714fad12</t>
  </si>
  <si>
    <t>25b6cb700c7116e1d866a0c188812ab585501d23851e32bec285683cb4b2af9d</t>
  </si>
  <si>
    <t>d958171f4ddfdc9c776529a29edb8189bf7afde54aefb85620f10c6e4d5f1bcb</t>
  </si>
  <si>
    <t>7f1982484ab1c9ac5cf9fa3779d933f382eeceac553b4a6a490ae881c3e8f3b7</t>
  </si>
  <si>
    <t>00031d4ed917bb34e7114a6bd9cb7dd988d9b878131c0da4d145fce3a85ca1d7</t>
  </si>
  <si>
    <t>293d5d71d703b72d97bf7af447e9fc00589e83e0859becb2426ba2ce4a5213ea</t>
  </si>
  <si>
    <t>95cb4a0aabe1ed04ddbf20de9d252f8dc40e3c2e8f33ad7d93c1365149c0f3d0</t>
  </si>
  <si>
    <t>f985b48f12d5deabd2b0d25612d0a42c50abaa6e6f7283888c6ebd29b15b0118</t>
  </si>
  <si>
    <t>333e0a6cf6d33ffa1c29f9e18bbc0aa38eb1b164fa3b8e73d130e5fbc5f5a8ca</t>
  </si>
  <si>
    <t>bff3fb9467ccc66e9f9062ef1b9ccb8e2a261aab25ccc390f641c5649a1d6111</t>
  </si>
  <si>
    <t>26f9a52d71f60e6f1d383dfb65db55cbf87b703961b73808462d8d513f0223c3</t>
  </si>
  <si>
    <t>c3bd7c14c386b0030012ce8297d015c19d8deaf9e5236c298a50aa628e3b5a78</t>
  </si>
  <si>
    <t>8be0574c0e843df5d6f34151c86404ba32d592ac501b1d61decb804c1a4dc8ef</t>
  </si>
  <si>
    <t>3711e9bdf8d7cb6c571310949a3f186510e27674aef6d9d36675b80a348652c0</t>
  </si>
  <si>
    <t>5bc5dbad20fd8928e3ad25eb3be8193c7273cd8c8146f17cb07e6e7655dcac21</t>
  </si>
  <si>
    <t>6ffb98cefb03fc98a94a3676f5d8e84d17c87e838c4a393ceda6e9c390256ead</t>
  </si>
  <si>
    <t>8be8ca4823f79b40f8f343d71d644b0afb5a086736b19a5d2af959848bb20842</t>
  </si>
  <si>
    <t>698629d9844f4a6f9e6821620a1cf3c1cddd8af87f4fd7470a28075fc7372ae8</t>
  </si>
  <si>
    <t>afbecd269f5d28ca045b5703aa9e642f267b6933aff900bf447eb4b52de07ce5</t>
  </si>
  <si>
    <t>80c80a7950a626bada5514d26f20584c5b0448c79669afd7f9289d96ae920b6c</t>
  </si>
  <si>
    <t>efdb5ba72adb9510a22f05d05c1ac0f00543527bc11bc3970531e453eb715474</t>
  </si>
  <si>
    <t>c0203325e517ebf39b2a1a19781eba1ca667dd2ad773a7ecc22984b983c5a4aa</t>
  </si>
  <si>
    <t>651b47af176d6a37e388d738b7ccbf1ae3c645f8b847d2c7caf8af3f625b3b5c</t>
  </si>
  <si>
    <t>8bee9f4c18b19fe4aba67390048230e40c5cb7a52e3699907463a605433fa4d6</t>
  </si>
  <si>
    <t>6efad675694493a29cef92b2a4f61b831e9f4d96dabcbb6ed3d443286ed3506f</t>
  </si>
  <si>
    <t>0198d91bd8f48d9d034fd7564f29374d64f8713879c7e4245942768b09782755</t>
  </si>
  <si>
    <t>3c176d3cb2d6347b03940bf9c9b79987b9adc121e5e6c0767d99748ee8aad107</t>
  </si>
  <si>
    <t>aebd072b87d0d4256b2244adb26a75a5c6ec87c60f662161a1c79f417b022976</t>
  </si>
  <si>
    <t>a80a42f677f14994f4a3d671836b9d988bc6f7b07a358fa4d915b698357e5a40</t>
  </si>
  <si>
    <t>7a561191a5abd8bc60e934edb534accb21c758b791e20add68acc2dbbf52c35c</t>
  </si>
  <si>
    <t>5195e1576ca1078e81c2f51fc389b808eacf90ef680fd23b978752a1ce668577</t>
  </si>
  <si>
    <t>21ccc2fc681dc4c08fe50c30b3676055d57bd81de7c8f9cee788c0375d8c0121</t>
  </si>
  <si>
    <t>e51c5c1adaed3ffeaf71a9cb2641c6ed2f2eee6258dbc256e8b95fc64d0fdab2</t>
  </si>
  <si>
    <t>00b3c528ba690c54695bb7c0f118025c2a1544ea6774af69d8d6539707f023bc</t>
  </si>
  <si>
    <t>27e18f0bf152bafd3f66cf5c393b496bd1fc0a9edb6a278386a1bff54a66b92c</t>
  </si>
  <si>
    <t>ad234eece10d0c9e6d8f7b9412778f879f492cf96d3d2450bc7c31eaa344754c</t>
  </si>
  <si>
    <t>696526d39c770c5887cf44f95450c36ad8a06dab88dc96ccf1588a4c3fd7a7ce</t>
  </si>
  <si>
    <t>ca52e698a03ef934bbfddf1fdffdc6b8e7264fed3ac625082eb468c0b6e13a53</t>
  </si>
  <si>
    <t>835a4bf0b548bad725cc55b78264de4cf2ff5806f97031c6273d78e3b4a24c48</t>
  </si>
  <si>
    <t>3bace69f697bdd9e1f27349ed1e542753566ce7d2c8009c8db28228d1b90c70e</t>
  </si>
  <si>
    <t>be8cfc34b48e4c1de05543362b8bf278a1f4a292d4a8497b034ad015352ae7c9</t>
  </si>
  <si>
    <t>6b1d06ba2961f3ca27a3365a43424e8dd1108df5a74e8a23b1b2f80e9785019c</t>
  </si>
  <si>
    <t>6c23325411e757ac78fd7b8cc027effa7d4a13acb8be522baec1f4e78a378bc9</t>
  </si>
  <si>
    <t>77a946a0fe3894a0e196134a8fb6867bef92fb6d224b85a55d4eb158cb945760</t>
  </si>
  <si>
    <t>1dd3af688373ae661d53ad6632f60a4aa8f99d25ac3e47884978e2b3c7487ee4</t>
  </si>
  <si>
    <t>7656852db74309123563cfd25dafed5e8c9f244bf8299ea91c3e2550923baea3</t>
  </si>
  <si>
    <t>5129f5d7da3e87482817a478f3b20e84ac290d75363708039b0251c6526761b2</t>
  </si>
  <si>
    <t>8f2a0650673907c1269158eee2d5520139a9b7964e9a8bee674271b49bc82dbb</t>
  </si>
  <si>
    <t>17cdf8190162b599439fd22d5195d19f586e78b338b93da6aec54e64aac6bf04</t>
  </si>
  <si>
    <t>2d2a05990feabdc55db55b8c343a0c889d7dbb6af0f5efc1c23369eb2eea4c66</t>
  </si>
  <si>
    <t>0119d2a8db124db8531f973dd5b420aeabf10f03d257434573da46d1abf72235</t>
  </si>
  <si>
    <t>e431627c2faa3c0bc96b6ba4a1334e1ec52da2e6e988715845b8130aadcf367b</t>
  </si>
  <si>
    <t>cf0c940a652671c28fd8cecf114c8fa45316c77dadc19e018e928fc1ec7bc49b</t>
  </si>
  <si>
    <t>c825b804c83017d3e25cdaecc213cb680beefdb308b30d3b00e4813c2cb835ec</t>
  </si>
  <si>
    <t>97de1f12002f2696aa43e21c0999d9351cec3605f034f1f48342dabd4606d07d</t>
  </si>
  <si>
    <t>fac7c74382428581e13fd91ef0ade0617f0d1daad9f60f9ecad36f5f3e604091</t>
  </si>
  <si>
    <t>54f0ad3ea5d49bcfb15506b061c52fdbd25d3b26261bff5478831d7ed17916ba</t>
  </si>
  <si>
    <t>529e60c5c93dc5704a2eb10d262a4137a9fa78e76bfccbf0cee27076bc5566fa</t>
  </si>
  <si>
    <t>c8afa7b2568c6a39a42da1dc70a6fb6043418fbcc4da2309cb3b26fed55bdc7e</t>
  </si>
  <si>
    <t>c29679ad408643a2c7fdb24b497784a019d6644051f55ba5ceceb08a235b6bfe</t>
  </si>
  <si>
    <t>8ab66e10d93c2b3cc616ea99ed89bf8e2c82553acff3df33095bf674caa7413c</t>
  </si>
  <si>
    <t>4d422edfc45467dfd70cd2c98ccdee91ff28c8ae2e8aba1da53b2786bb743e1c</t>
  </si>
  <si>
    <t>dab8734eb19e58eea35617b9e7c652bcdde15cda13db44d4e3f193257a94f999</t>
  </si>
  <si>
    <t>85cb348a9c4c3db6f1c4c823997a355e6b83e6ab9c9b7633b31615bb32047eda</t>
  </si>
  <si>
    <t>929e92120f444062bb498d8639b6165379002fc827af764f605d8c44bf9f4bf4</t>
  </si>
  <si>
    <t>05194236a366430c75c833746a70cdd99a3b3ee9c2d9e35d5c120adeac0b2afd</t>
  </si>
  <si>
    <t>2fde6b4f9e48c31902b7b99c6fba02fad95d13dcbc59bbcbc06b2227398cb8cb</t>
  </si>
  <si>
    <t>fc0ff619a706d8eb33abb33e911bbbbf84debb42f88d5fbf8b6beabbe4427ae0</t>
  </si>
  <si>
    <t>d521e18a4de3b34bb4ee85ed8a7527cd47ddc348d1f1a6d877038e86283a9e01</t>
  </si>
  <si>
    <t>d269d7da5547422e187a67974a05b62c62c0f135896f96df0bf6e06561e7cdd5</t>
  </si>
  <si>
    <t>6445598ce47df9510476e7d0637a57e6f6215efa40ab0efcb565a13f1ef337c5</t>
  </si>
  <si>
    <t>b6c1d80a7336347a429b741922f8cec9ab97689d963b8d7374bbd024fbe983c5</t>
  </si>
  <si>
    <t>8f8a683a06db06fe1eeb1cc222a9ebd12f1127a266bc1deb8c5c76d52e63b041</t>
  </si>
  <si>
    <t>c87366d81c65f4a8dd1a5ce1115b0ac461c8760128c2606e3514bfe2a6e1fbb7</t>
  </si>
  <si>
    <t>49b4e05d6efa2ffa3f592b4d2349abfcd6ced95aa014bc2be148b2cce7b27c8a</t>
  </si>
  <si>
    <t>17607797184a6046751c76c27c681e9873810689fa17b4c85f894841d8299a79</t>
  </si>
  <si>
    <t>f413c72ee36f91e538f30f859d0354e4829e424b41048f72ab63c5bc82e7f0f7</t>
  </si>
  <si>
    <t>3933a65224fff94af522f344344e6fc9f304674b3ed548beb344bd55ca567477</t>
  </si>
  <si>
    <t>1029dd841a5c8460c83f3c746463567fc12db1570dd4dda32b7715ea38cf08ac</t>
  </si>
  <si>
    <t>f458279c67043a78004f06180277a86eb07c2dbefa01cd69b57067d102c62aa9</t>
  </si>
  <si>
    <t>ec1f2e3458400e5dd0f4680685713fd0349187848d806294de421c5de71a96c1</t>
  </si>
  <si>
    <t>46eca38f5a6eed12a1600aeabd4c64aa9a389e5c4f12778091e8c2b5eefa4f9d</t>
  </si>
  <si>
    <t>c0c0e3357334b11d57babf6a9812e9e8f35876efa49aab44bd080e60dcf56340</t>
  </si>
  <si>
    <t>73ac8c1804643b01a884a9f038df6f3b43471125282b367891ad99de5909f9de</t>
  </si>
  <si>
    <t>68e405dec2d84c25ee29264e93e7fff640840f3ca2da7b489bc5042e214fc848</t>
  </si>
  <si>
    <t>a9cd49368f0fbe5bc79cc2ce8a1d1465bc55b5f7ba145dbb1af7bd0436fca143</t>
  </si>
  <si>
    <t>16284676ead673004bc0676ddda9a8d4b8e0cd8adb8d57e8eb69d0aa39f7dfc1</t>
  </si>
  <si>
    <t>a82feecc3bade0e817d488e428e76a4360287ecaffc2a057fe235174236bcbf6</t>
  </si>
  <si>
    <t>5b4cad0fb5ed95966a2e78313f8f34f921347bdf21c369facc92b8570f239c56</t>
  </si>
  <si>
    <t>7367ee7971a18832adb0b75cbf23558334dc5844fa6a51b4f99c157c05ef3940</t>
  </si>
  <si>
    <t>6f7bba52144ae3d61bf2d6f099ba5eea0ebc576b3baa4167c66c2b45012a454b</t>
  </si>
  <si>
    <t>4f8498fad872587b5afb864cc8e7a619a8af2f3f0e5a2d4e22998ef9f703b835</t>
  </si>
  <si>
    <t>cc65fd9b72566a1bb30527409538458b0d340503f7c182ff4b81991cd5ed13c4</t>
  </si>
  <si>
    <t>a15ea4a2acc7c943c59f12e74370a270d19a945be13ecc83d09fcb863e9e28bc</t>
  </si>
  <si>
    <t>ebcaa3354dec2f2ea27238c7be07d899a624f66bcc8a0438ac6363fb3ad793d0</t>
  </si>
  <si>
    <t>408fba5be5e36f24e3f7f10ea3df77193ff0c6f8924c8c7318ac687d52c133c1</t>
  </si>
  <si>
    <t>94d11c0258d45221f64185498ee3f1c41fd1db2d37729d9cbca11b1716c8b7a7</t>
  </si>
  <si>
    <t>352f68f41e6e09e65c0ed574344bcd37d445cb70f5325a51327d67cbf36f78fe</t>
  </si>
  <si>
    <t>186758013f8c44d72fea625867c1119eb7e20c50f25aa877da2cb19dc9dd604a</t>
  </si>
  <si>
    <t>f7d16940428025bf22be06e7f6ebc4415b5a9e93cc8b0a770b7cf76f2d8d9a98</t>
  </si>
  <si>
    <t>482ee7811a741ea146b5bd7b325fd02999e3dcd19e6df41b1cd2e4e8450fcd68</t>
  </si>
  <si>
    <t>5fd232a167c1203d02d42269f573f5a6f06506354fa0d8a5ec788e9ac2764c3b</t>
  </si>
  <si>
    <t>65ec72ea3e8c8cdb880b6dc9b8d9079b8d798c598bab0deee57be1eb68314131</t>
  </si>
  <si>
    <t>6b9eaef3b0f4aef5ddf686e72fa16b468c1d4fa5b9aa629f4b4a8751690fbc99</t>
  </si>
  <si>
    <t>f139811a229f17599d42dc2800a1d3aacc19d8d7df8e3d7445aa7bb1caadd8a1</t>
  </si>
  <si>
    <t>a437f97d1ba10c639ff859dc076043a9f6f5361a82566400a7916b9b6c90db58</t>
  </si>
  <si>
    <t>29660a5a90b00df69e245f409428db86ccdc45675c93a0321c838354a45dc3bb</t>
  </si>
  <si>
    <t>e246be92245e6491830b7c16a7d9a71d52b6af4f5c427f3cff40285a3588eddc</t>
  </si>
  <si>
    <t>925e99a5906573985d959f86835507e25a312fb27cde506293045f1143450076</t>
  </si>
  <si>
    <t>62b991a002d0670b26ee24ab4700cb115a160df33fec19dce0d33f8cc9b3e278</t>
  </si>
  <si>
    <t>beb1f5afbd91d0817f0dcaf8c544bf3fb5827e5f118312b4ed002684ef9d5d13</t>
  </si>
  <si>
    <t>68ce85c58a490aa2d6406bc477648dcf5ce443663d06269d8b15b4b6a7c5a53e</t>
  </si>
  <si>
    <t>34f76405f03899884294a5c2c87c89f6b012251d3fcdfd2ff5ee66ca74a87007</t>
  </si>
  <si>
    <t>7ac8e0a214631fa385b0c07955197861caa0fe27166a429a91928ffa78348d7d</t>
  </si>
  <si>
    <t>7299b5e324ae2d88d8f478d0165b76b4b781923223c2a1ef6e24a9e254c6a0e2</t>
  </si>
  <si>
    <t>8b1cf808c14e5e4209122cb794e6abaadcda767687643e7252a603e16f45ddfd</t>
  </si>
  <si>
    <t>a4aeff2288c789d34982381697354b2f97be5a1e5ee78fceb4f7fe136b57a679</t>
  </si>
  <si>
    <t>e9da90b2dc799c4d514f77c6300d0daf1ca4e2ef630a4c2e41745d1f831a7195</t>
  </si>
  <si>
    <t>df128785076fd6d7db13332b91208c87d19968e8304d51d291e4d6d5fcbb3690</t>
  </si>
  <si>
    <t>3ba7588a843c823b6379d17efa05b965aa312a17096ac71bc5ac4d8116bbda33</t>
  </si>
  <si>
    <t>c03c7404c39cc0c8a4e53a5450750831339407352707b06f89a7a6178132061a</t>
  </si>
  <si>
    <t>50acbfa3cbc943dc7e6b1aba1c46b0d0cf4d25136b55b5cbc26116475a38925e</t>
  </si>
  <si>
    <t>d5feeb480be9675ed71b7341293159879ba29240c00a41a475b0a690bf3eb05d</t>
  </si>
  <si>
    <t>e1c65f05109b984ebd921c11a458c4e9ff663bbf29bb4765cfc39c312434f3c4</t>
  </si>
  <si>
    <t>7ee5b593282d99c070d5a6d3b12a45a4e3e85178b71632f3809e0868b3536016</t>
  </si>
  <si>
    <t>dcd2eb953f4bdc2b1dfb75da243afd135cccdaa6b8732fa716316eea06bbceb8</t>
  </si>
  <si>
    <t>73cba70c7a25ecfc2cb778e0d64478bd8a568a8ce331b15899ce445e9a7aee5a</t>
  </si>
  <si>
    <t>85dc28e457f3832fd4437fb48bfd38b4d17ca26d9f236debe1fe6ad7440afed6</t>
  </si>
  <si>
    <t>91d07b56b775b0c31bf59418e842ed13d58d74598e52618ff8d0d61579da6087</t>
  </si>
  <si>
    <t>565f68d993342f667afa3a3b7a2f537e4e9f56652a65803dbe2b0fddacb91278</t>
  </si>
  <si>
    <t>2ba172deac8421171241dec5de693c6724989053db827fd939c3a03a74159ca5</t>
  </si>
  <si>
    <t>4aacb281f53e0500f699959636b8999c98dd657f7ade57b09528eb6a1b1e70a5</t>
  </si>
  <si>
    <t>c6adf82236152fabd3d55b0c0d79035246c2248c17cece374eb656cbe60a3fb4</t>
  </si>
  <si>
    <t>499ead13906d645bb55d20f8ccdecf88339fb68a94ac0e6f68d166fdd5b3903a</t>
  </si>
  <si>
    <t>7e364a07345cebfcdc29ccbedceeba5bbdf906ce86af131f0d15c80c50704f36</t>
  </si>
  <si>
    <t>f07a181362c537d31ec7cc30214d42ede289eea81d5c9904c003970beefac637</t>
  </si>
  <si>
    <t>e1a05c6a3fe883bd91ebb6e2745b26cf50fc0bce8a97ba497f09cceccf63ac6f</t>
  </si>
  <si>
    <t>8b749509c33e00f6ca8a5c20f5aecfcc887877db5955209f9581e97ed5717663</t>
  </si>
  <si>
    <t>cf4f3109e404dfa6c89466c115dd492ce507ddbab7e4a78f318699e6701d7172</t>
  </si>
  <si>
    <t>167de8a28fa73be7bd38cb005a0dbeee7350bac7d7840b6a65055fe77d7a7c18</t>
  </si>
  <si>
    <t>bc6083ebfb3d45b0e795a1d8568bba7e69d38f57b9b519a1647436be27edfc0b</t>
  </si>
  <si>
    <t>fb6e6205db3593f61342193c25a3e15f0f8e1bf69f879af81a0213dd361b7cad</t>
  </si>
  <si>
    <t>64173970835f6d0f6d4c2f7269d84b165752b768312886399bae9c0b2cbafa48</t>
  </si>
  <si>
    <t>8bf4ab3f2319831ae47669ae770d2a265d05890a0fae60d00bd7a6966b07357b</t>
  </si>
  <si>
    <t>05218d596ea821d8ffca81f741a391c3626199a11949dd6152c705a92e27dc46</t>
  </si>
  <si>
    <t>d26f4df44cf7ec20bdf5b7dce42614f9acb820fb892c46f013de32f1796c2923</t>
  </si>
  <si>
    <t>df84db30ee36cc29e5c358c65e5b330ed5427fbe005b298e8154c2939ab3ed40</t>
  </si>
  <si>
    <t>15a1d2c06285032f3672ce9741d773d1bfac938bd5231e1e10862823711ce630</t>
  </si>
  <si>
    <t>171c3a241570bf7995e8b3bc1a28a3b19712e825859d237047fa84c92d616d8a</t>
  </si>
  <si>
    <t>22f9047b28c188057fdc3fcc9d15db9e772351ad3eda3056c454c8da4106df15</t>
  </si>
  <si>
    <t>ba8e408815294d34fbe4099add8045dc16c0297d7ee00d0879182af7fb9c8e73</t>
  </si>
  <si>
    <t>d1f056b1ff81542f4213be2681905088abf5a54ebd3ab208c05881717ec980bb</t>
  </si>
  <si>
    <t>994c8ff751640a230a267407c4953090570c2b01fad19c089bab576c0cd62b7e</t>
  </si>
  <si>
    <t>d43a82e8e3e130068e1076bf1927ac25e6be88d1167c151f258d0187c6a6c64b</t>
  </si>
  <si>
    <t>91e200333319f586d23e8db16e67c71968281a50e6a2e8b2bc0c2aa6fe21571d</t>
  </si>
  <si>
    <t>d6f1cc11a37a06ea2c38f2d1284d756ce00d99d9b94acd5ce87476413ea4c52f</t>
  </si>
  <si>
    <t>ee1a8a4d4869e8329a99b35d9a643ef79375b7e3eb93ea4f988b292c2016568e</t>
  </si>
  <si>
    <t>a41be6cd81445ea3d02d09ba528cf43b3adf3dc7c4e039f433fe1a44462fd98b</t>
  </si>
  <si>
    <t>c60c14b73ee52996d8896b7d697245a670247dd4f278585adafe25a536a6786a</t>
  </si>
  <si>
    <t>cb8271fafeb97478d267072b070e642ed4286e2227e8a8440c2963995f864d99</t>
  </si>
  <si>
    <t>7e447f48d1fe9622e1ff951f6253e877dbebffc0459f7c85e42ed0a4abb17057</t>
  </si>
  <si>
    <t>b11bed548098a7706c77315514f2b196ed9ae726a81132c65dc151bbb7252436</t>
  </si>
  <si>
    <t>98422bd76d3981025b41c7ebb8dc8730add290e782099b82dd86a7cc50fb25ab</t>
  </si>
  <si>
    <t>83f09d128ad2dcd18988527c6e7d576030957547c7368289f863864e1c8e203d</t>
  </si>
  <si>
    <t>df135e82e182fea300fd068705501ec014608edfa5b181444767b0d1c5e668dd</t>
  </si>
  <si>
    <t>f6b044e082a7dff43d508f0c0f9cebfc58a7758cc382207dc481da49c74f10cf</t>
  </si>
  <si>
    <t>08e655186715678f3ed21e9cb13588ec6b4464b65ca1d74a600b5c163adc19e0</t>
  </si>
  <si>
    <t>1ab250ecdbd5ae4767d6baef5e876a4c6d8581c507a99600eec46b9e285ea4da</t>
  </si>
  <si>
    <t>74a4846468fb4d65d74b16547b781cf00b7f95c4b8f70044c992dad532cd2970</t>
  </si>
  <si>
    <t>f1bb687f687ac815c6cedb55c589ddee94e359d8e460df11af54cfa4466aa499</t>
  </si>
  <si>
    <t>020ab1d95aeaa5a2ecf93b4b2421a072f465fd818555f8c9f3f6ba824320eab8</t>
  </si>
  <si>
    <t>a8f52cf0e9425049bf361c91d6dda4f247204377d846c1dda467bc2bc4bdc5d7</t>
  </si>
  <si>
    <t>6bf30cd2404623688793e0014fc35c5f832fc08989bf182cf461cdda5741be4c</t>
  </si>
  <si>
    <t>e24f42ad3b23ae1cafb35a40042143d2a9a635cad59d0da71a903d465236a51c</t>
  </si>
  <si>
    <t>86e509e5a37bfdacc3e127f0bc73d203f8b8a4b3a4d20129d78dc0b9ce09c285</t>
  </si>
  <si>
    <t>af94b56a51b4956a1ff9a4edf01044f69a0ac0715c4d11d5a7e89129fe671837</t>
  </si>
  <si>
    <t>3103e0b06254b4dbc2af42cc89c9db2255b9afacce9c595b6e793f1f6a1f63ca</t>
  </si>
  <si>
    <t>58c98546ccd5843aa3ae99ba64d447e58dec0eac14c9723fe5fb8ed4d5240790</t>
  </si>
  <si>
    <t>fef75135d988edac52a4ac1e695d83e2560563d722f4248b8066610a75b4f809</t>
  </si>
  <si>
    <t>1880fe4804d42d0d560fc32eb0cc7304784d70d7e4223e6a30a455651f527d56</t>
  </si>
  <si>
    <t>10d5c7b918266a6292fffe01301fecba6d6e2b5d1f71bb263139ce8f4c76be86</t>
  </si>
  <si>
    <t>5e432687277674919467a793c959d2a1e45a0e0fbc870785f17b50c894a2e827</t>
  </si>
  <si>
    <t>1a1fb251f09f327a7bdc242c0d5337d2b7c496edb2f0d447f96f09a7b58060d9</t>
  </si>
  <si>
    <t>a4a5b35984e3903f244251d12a04f75c3e1f0278d8c43e8f59c3fbe38122e71f</t>
  </si>
  <si>
    <t>c277fee47118661f734c32e6d186049aa991b0df02664845fb13cb7e8d263bb5</t>
  </si>
  <si>
    <t>7cf2546541c57faca3283405852934a046e8c775f5f24580d3029433f05383b2</t>
  </si>
  <si>
    <t>eceb4fc670998c6cd4d3e1f1f61edd3b0a203e736a0cf485c1ffab30ce490c98</t>
  </si>
  <si>
    <t>367bcdb4f751ee2f2f1b91bdce85636d8b2b048dbcc614de3d1f49727408211d</t>
  </si>
  <si>
    <t>33806100ac3e046cdeb67750505bf415786d1231e8a9f99a6f11eaa0d81e965c</t>
  </si>
  <si>
    <t>a9016b7d4851aa89f7595f868620e175461cf52562a3ccf38dfd41470f5b43de</t>
  </si>
  <si>
    <t>82f80726378ab7f9582e88c55a1d946f45591961733d44dbb219380cb9c3946b</t>
  </si>
  <si>
    <t>af8b4451122cff93b2b6b33f6bc1013c3bf8a12aafb952fcb35e42c1592dfcd9</t>
  </si>
  <si>
    <t>04dc35fb384290dd8f48ce9ffaa642a01c18a83014425aa205096b4ee9cd32df</t>
  </si>
  <si>
    <t>8230d4852de38429be10eb963325726329d9a5854a89d33561663b34e4399294</t>
  </si>
  <si>
    <t>81bac2c5cd2a9348e552b339592dc3e7458903e78c89417dbdeb47c0c2fc7201</t>
  </si>
  <si>
    <t>b51af4a73bfa472f15157fc4148c04a241f4f951e4b81d7b78fe2e4090649a5f</t>
  </si>
  <si>
    <t>d185469347abfcde0e437de8d11b4e6f4dc89db4dc94f35080d64dcca2244be4</t>
  </si>
  <si>
    <t>f199e91087d35de5f74a16c76c6e3a51099918a1978f433ad2b066d921aa9a27</t>
  </si>
  <si>
    <t>5c4f48749136246cf6b866a790b21c3717cff28dbdbd5a8b7157c001032f2770</t>
  </si>
  <si>
    <t>637e92040e8ac0b90b4a6310a7943defec68bef2b1ea4383dab7df431bf00976</t>
  </si>
  <si>
    <t>90bdde7b746240ec8fb282db090606416d0802b3d55b5ace3ff9403dcdf5db0a</t>
  </si>
  <si>
    <t>76d1f5db7b977230d878d3c4446050ab7539a615cde0205094bc11d75da5d8fc</t>
  </si>
  <si>
    <t>d944032c36dd29eb9e140bcf097433d0367a9e647993ca39245a3416a65b2b60</t>
  </si>
  <si>
    <t>eaee542341fa67e3f574e3d99fd7ab052bd96f6b266ac2fe348e03d243c1eabf</t>
  </si>
  <si>
    <t>7eb6654b449170396d89323cc1a75db5742dde24f195399e0f1fb7903e27ed40</t>
  </si>
  <si>
    <t>2465a07f4b6db11b9480bcc351ea55cce56fabdb5b6b04c370ced6100053d15e</t>
  </si>
  <si>
    <t>5704cf4229508ff97182ef764eee78a1616eb3152fb4ae79847a72123170aa6a</t>
  </si>
  <si>
    <t>48d4daee522f1df25912c3493a1123b7224108073fcc7e20e7764224be131cc8</t>
  </si>
  <si>
    <t>88dfa57444044b9d741962d35e492a3cb327376ead4b6d0db8347fdf5eb809bf</t>
  </si>
  <si>
    <t>7d084c765ea99c509208050f1c5d6e3ecefbb65cb0ce4a3a7f0f945026815c5c</t>
  </si>
  <si>
    <t>dd4a16ecea48394c45cd2b29af03cff715accebaf3b14ecc05ab33143c3b771b</t>
  </si>
  <si>
    <t>f215bf74b72a01e29272d485bfacf3d51bfa74eccaebe687f5bf0c25b8d15ee4</t>
  </si>
  <si>
    <t>d7f5e9e4bb9358f4ff1c1d8ecafd2acb689d8be7f0e5946230b997aca65b0edd</t>
  </si>
  <si>
    <t>8c6d6a85e78a72df3f78d89745a836be84fb94c3aef641c6fd1a6a87153a530f</t>
  </si>
  <si>
    <t>4a22df5421dd0dbc1a26553418e4758dfd4dcb29e80ae93c3e1ee085325698dd</t>
  </si>
  <si>
    <t>415e585b53bd6afabbbeea764534f2e445ebdd71044388985b5a29d6ef194a1a</t>
  </si>
  <si>
    <t>674786ae82b9306ddcb7bb8000fef6e84856e90ccf88120a15e502b8ebc0b914</t>
  </si>
  <si>
    <t>36dd341856e387f867f5fa71a67a992f339672c76911ceb525febc86d7796d13</t>
  </si>
  <si>
    <t>36aec73cc66c2855f84c046eb2f2660b905ecc58845eb66c2d0abf277aeaeec5</t>
  </si>
  <si>
    <t>72aa3450ff1ecb4f30f8ca43ada2fc12ba17bbe053404534d669bd69378ffdc1</t>
  </si>
  <si>
    <t>5d73237a0a402bc87f5028c740494e3843f7c44315c4b1357ffe803792a1302e</t>
  </si>
  <si>
    <t>864d8a061cd8f8bf84b588050ebbcb5937f6dc560f9690eaf03541ebd76d400d</t>
  </si>
  <si>
    <t>3a1d24526cabd2e87aa349d9db9d77b0041c42ddc9f880a31749cb9392b51d24</t>
  </si>
  <si>
    <t>3f18276876ecd951a5c01d1b9362a5206eddbd788d95ac22ba237df4d39ba66a</t>
  </si>
  <si>
    <t>6f57a6550b479ba9050d8cdc91cc4e5e50004cf9a87505785179ac929a3ac28d</t>
  </si>
  <si>
    <t>d9e49893b68fcab5d1e0ac269a4e9151cc6e6be282a87a2313fe7e6b7346dc8f</t>
  </si>
  <si>
    <t>90aefb8376c351d83b3a389994a95f2992cdd3fb1af81bf912273e205062de85</t>
  </si>
  <si>
    <t>1c425c7866cecb9d53bcd228b97d962cdd1d777c1257204f280fd7a1815eb60a</t>
  </si>
  <si>
    <t>227ff874b3447268941eafa5ceb15b2b872ae1e5a098c92339b342f1768294a6</t>
  </si>
  <si>
    <t>07c81026b8aa7dee82a011133d22fa8d4f819e90e79f59a5ffb87500f793f292</t>
  </si>
  <si>
    <t>d7cf3dd822efdf1dede3d0945adc24dcb73ac70b4f40cf3e73f0bdbf1be60343</t>
  </si>
  <si>
    <t>4b35aee48c5570c76983910baafb77d2067e519e0e6f8edccb3acf550ded4076</t>
  </si>
  <si>
    <t>acba241e510c63464c943eaef804db8e7d65c90f509252a841cd028dd3ec7e69</t>
  </si>
  <si>
    <t>cd9418c24af0d5260d02e643cdc7fa9489826f93569ee53fa9614d500b2d6477</t>
  </si>
  <si>
    <t>0a41a3706af01a98a54d99cec0b1f7177685b51b31c23b89161a669fd049d292</t>
  </si>
  <si>
    <t>e7457bdcbf6a9cc6f27c2895dbbf67e15f0765aea7723d11381c59342caefdd3</t>
  </si>
  <si>
    <t>6d7aa14534e42697858c2f06923a6cd0137c6a1465de8ae274eb506d9fdf3f07</t>
  </si>
  <si>
    <t>908e2d21ceaa554f5e6f87ac619d8b3705ffdf5a8b8ae61782b88f4b75b66cfe</t>
  </si>
  <si>
    <t>71740a87e17c4d7b9f8aa7c650ef733a0799a69180ada8889879e11c54261a95</t>
  </si>
  <si>
    <t>540ef1d66743e00fd10091507150d6627d0a7b24aab29f636e5b803c1ad4e87f</t>
  </si>
  <si>
    <t>882fb70c44e19e67bdc3a3342adc76526ea861d002bbb1eb8e7f7efcd06f2946</t>
  </si>
  <si>
    <t>1db7761d2aae7e6409dcf4cf9a8a3f8c39d844a99909add3154529a84401aafc</t>
  </si>
  <si>
    <t>d3e74ee912ef0242eb04b312ffb544d3a1ac94aaf910601dd37d2f3129369d1c</t>
  </si>
  <si>
    <t>10971032d3c4795fa83031f7ba322992017322c16db3a466eeeff369c4ec008a</t>
  </si>
  <si>
    <t>b648bd3ddcefd0572d685b6b79caea4eba6437d2d4012bb6030ab62985e22efd</t>
  </si>
  <si>
    <t>de9e8040eb944be4b6e40a885ec239e67b8d6fbed92e820ebe3acc4a71dcbddd</t>
  </si>
  <si>
    <t>bb0d7177bdc90a685aa2e3a89cad3f49c46ad7f1a037853323eff2a0480a3845</t>
  </si>
  <si>
    <t>82bdec17907cf3ad6b1df04c02cc262d174b90ae4fb65d0c5e83bf7cde2cd99e</t>
  </si>
  <si>
    <t>da7a64b897e67ea8efe7264c7c7ecc04f8b79c1d7f500dd709983710b9b012c1</t>
  </si>
  <si>
    <t>76f65b1982229388a163192be35b581261a099ef4d79b6207c4e1148c4b663c4</t>
  </si>
  <si>
    <t>d1c59350c84cab9b0a5216818f2b540e7509ed02b358333ce868f1dd33702d8b</t>
  </si>
  <si>
    <t>77a047be7064f7b81f13a55341c2dc94b32025960c64ecf5929184bc027a1b1c</t>
  </si>
  <si>
    <t>1dd46bb0443109d1235abebaace5cfed77a21e8ef78a185f526b3180ffa9f36d</t>
  </si>
  <si>
    <t>cf2f2c5e53815d2fe24333b1c3445c4c8025a3bfc41cc6e97048415a6e3cf588</t>
  </si>
  <si>
    <t>b513c8cc3fb27a2dfa49676c68081cbbb94d75b26e754d669c01577b31ceb728</t>
  </si>
  <si>
    <t>054e3ffc1245f8ba8b3ca79e1d6e588dd9a804e2829aa727ee2cf0f458ee1f05</t>
  </si>
  <si>
    <t>17a8da3ecae9d79c7af6752995da838598cfcd0d25aa891950d28361c961d4c4</t>
  </si>
  <si>
    <t>c971f92548f838731784f5580f320e3b829fef4dc5143b6fae2466d702663413</t>
  </si>
  <si>
    <t>0e5cfa00d6e8d6e7e61131691eff1de010cb7401acb1e0cd447d0dab974f7eb3</t>
  </si>
  <si>
    <t>0df0beadcb2e3b4d27c01042c258003fa7ce872052e3dcb09757a5cb36453dd5</t>
  </si>
  <si>
    <t>f82747b6b60b9449d1fd3700e17a2a5ed0a994e99e1873dd3abf17ace913ded3</t>
  </si>
  <si>
    <t>121a305224f6edf192c97c8c06bbff38fb71d43ae8dbea09a2a3dbfb925ad02c</t>
  </si>
  <si>
    <t>f6ac32fa59135884340efe368f8267a7355e66c65ac3fc835c614437a2f5b8f7</t>
  </si>
  <si>
    <t>7ec42ff4c8022eb73a3ed5bcf02b4d30552e4d48b2a60f4e2d878d280cc1c5e7</t>
  </si>
  <si>
    <t>f20cc0dccf1d69f87f03e175c729b6c595c47e7ea8eadc8a8f7b8a3c6364d524</t>
  </si>
  <si>
    <t>db6154a1522353002e2b235316b318b5866a1809692c9d94189997b3ec03170b</t>
  </si>
  <si>
    <t>41bec76f17a3cfc40b9e168a17480c43b412680931d552a8146e37070a97fc28</t>
  </si>
  <si>
    <t>3384036e9529be2934901b122df204ae5bd2d867e3e16d6f8be62cb7b76e49b3</t>
  </si>
  <si>
    <t>c56e7763daa6e4740e5be8fbbc671f8a98f16ae75052d40a317d57773ceb5a26</t>
  </si>
  <si>
    <t>a7eb2d73015461d644c5917e01f233d6b8663fc04c3f11a668dcb3e07476c586</t>
  </si>
  <si>
    <t>fea28a3e26e37bbf13bd54ee243b61ce0ce2010cc3fc58cb6824d76b4b3afeb7</t>
  </si>
  <si>
    <t>3f534ec0dcc45d1417712fbbde1935acc6f246fc3b28855c80aa396a64cd9c8a</t>
  </si>
  <si>
    <t>af58208558e60a93f6d713620e32a3d167fffcfb4e930ecd0599b0d9c5e903bb</t>
  </si>
  <si>
    <t>e5b3e2de7338e4d99056a721bf940ec5f363fea50ab64aa607cf02c4f648f320</t>
  </si>
  <si>
    <t>de78d90185bd4e8359fbeb8ab8207b454391f191c1672bad545b86599bf49de1</t>
  </si>
  <si>
    <t>356e8636daa4eea9d7ebaaeddb317fc10cff930ca10c5fac54195f95c3406a25</t>
  </si>
  <si>
    <t>f61c08f0d983a30f6c0cd5665a83919cc3e707235fc74cdcd0d6ff5d2675325f</t>
  </si>
  <si>
    <t>158a11288d2d7dc99502f29b80c206231eb20f61f357e84cbac7dcfe7e5f0dd4</t>
  </si>
  <si>
    <t>8af650a5f577f2d3b02f2b428430cb774105f0fcddff8e03a8307a4d05dda113</t>
  </si>
  <si>
    <t>dd37795f826eef7bdc0dfee2847791ae01a4f95949e74b343100b46a891588fd</t>
  </si>
  <si>
    <t>55a776fbc7b4d60e885aed413e8a4671f5844cf4f361f99c181c34aa5f667dab</t>
  </si>
  <si>
    <t>f0315818025a0dc773b98ae91321c1ca5403657935027458cc6278cf8c99c7b2</t>
  </si>
  <si>
    <t>9f3855bf42f5c59017316a7d9c0e153af63a6b687d632221cebacee7392dcd1b</t>
  </si>
  <si>
    <t>eae290fcd93bad999c7f41cceaad5f3a889a5a084630aae2d6878027d8588c22</t>
  </si>
  <si>
    <t>f261da8c34a129c5add9e4ad7252b2880fa16d644c3ad4297ebec4305f9aab14</t>
  </si>
  <si>
    <t>edb023e6fbcfdcba4a06f574b8fe4270b52c28f65ce25feada76ceb2b088d8fa</t>
  </si>
  <si>
    <t>d9b69ea79610684f9485b4775d01de3638f1225e45d483ba7050185e1d460ebd</t>
  </si>
  <si>
    <t>7f27d6b5b4a69480b83cb7ad1a7b6791235765f1f7b6011be7a1593caf57a95c</t>
  </si>
  <si>
    <t>0373c1160c9142ceffe98fb4aa1c56ae3d0dca6be9aa81b850c35b2b4ae0b844</t>
  </si>
  <si>
    <t>8bc8a3c55ab41e2978f8a175e3c7114f93ef8affe94abc4af17be2b439b2fad3</t>
  </si>
  <si>
    <t>cf1c794a4412a398fa9eb828e371ff27a0c33273f43631f99ef6f0b3516e4ba2</t>
  </si>
  <si>
    <t>57c4092a2d1a4314ba4bedc636b474fb0d85ff141f09d569516b5a1dec178d82</t>
  </si>
  <si>
    <t>33455f6cab9f24697e4314ea318d2caa2f2314dfd07aeb843277a04282221eb0</t>
  </si>
  <si>
    <t>ffcf247b60322dda4b6b2ef6712513cfe1976b43fa6d54bbdbe831970ea546fc</t>
  </si>
  <si>
    <t>d38298aca40a3213cf3040dd50f667b119dd6fceb501c0de1e40e3ac587bf540</t>
  </si>
  <si>
    <t>008ba24cc3cbda12ec0090da788e10700a8e26a7e5340159b131b0ad6be9785e</t>
  </si>
  <si>
    <t>7ac3e5fd6ed781ddcc94154141221dc3850ae4090f4ff1720829002020616ba2</t>
  </si>
  <si>
    <t>ad3d414e583346c93c90f75afa02c42dc3eb417458857977a087be0a1b4cdc45</t>
  </si>
  <si>
    <t>f60acff40b2197178517b2c149c7a3b53976e3d6656245ad84c3890c225aca5e</t>
  </si>
  <si>
    <t>d7e04c903074daeb20e69ca0472e591ac4c46c5fd38202ef2414656ea32f24d4</t>
  </si>
  <si>
    <t>c30b1f41fd3df11a28461d0f4ccaa912ee3baa516f9246a2f78ad87e74e8bff7</t>
  </si>
  <si>
    <t>a7159cbd1af56e34ec10286bd9e49fc538adb21c825eb374d05f0de10813f845</t>
  </si>
  <si>
    <t>19811c2ec0254071cbadfe44a64903c0f8b46f1e673c0a94b635a50cd148aa6d</t>
  </si>
  <si>
    <t>b667d6033e0bb55fa66994b48c291af0ababca02b6d7742556931796d9d43a31</t>
  </si>
  <si>
    <t>480de77c597e8b31664e04b7009ab2f86700a8b59c9015cfff355dc8ded002f6</t>
  </si>
  <si>
    <t>1826bc1fd2770263aeaffd47d5db18c49ff86c9080c40fc651bb66fa45947bf6</t>
  </si>
  <si>
    <t>b07776712f141edf84f04f07f5791ee52871044f4a73d94c3ae3c13202a32773</t>
  </si>
  <si>
    <t>0600c0a51c43ea5def6397f542108690bce452e3ace6adf4c8475e6865250781</t>
  </si>
  <si>
    <t>b631e531882b274c7c4e0a09dfcdd3f461f20e2165932564ea0e57778367935c</t>
  </si>
  <si>
    <t>146feb5cf2cd625e9cc18e73c839ff8c5dea729c8a1f752d02590f8237ef0f69</t>
  </si>
  <si>
    <t>cdbb8dd1bbfd52e10fdb330c624f8a3f7a608f48ca3463f95d594200f8ebc3c8</t>
  </si>
  <si>
    <t>bf77426efc05f1ddbd2eb5b8381ff9462cc538fad8fd20b4c080809724e28b83</t>
  </si>
  <si>
    <t>dd942d2625c0751a860f1439635ae8f5c0e7b27bd7173f20181997469adcf50c</t>
  </si>
  <si>
    <t>2d46549dcc6071baa9d7465a4d85de2538f3decf224978506e19e7985c53413e</t>
  </si>
  <si>
    <t>37aa70ec989bd8028f3f1e43ecc066d8171a95e1eda89b41161f00a4b78e8cff</t>
  </si>
  <si>
    <t>0140135511bf40dc98561e5c42a4e946f888fb6c2f1e702045501ac881796a27</t>
  </si>
  <si>
    <t>def58e64d6eb2719a0311a9afbacd38a964321c53504fff37b10400a11cecd77</t>
  </si>
  <si>
    <t>9f3df87a519b4a3f3ae26077b8398e302c624a34421b8f84019982de9bdf3e2f</t>
  </si>
  <si>
    <t>c08115dd04034383acab5310b1c7dd5a6f68c643ab6402a4230f21386815bda4</t>
  </si>
  <si>
    <t>0037d320318a238738f6bd79e42d30534562cb29552b514f4730c70a76429d31</t>
  </si>
  <si>
    <t>078729c1b44a1c99db4ec266b64727f2beb75db44ee367e98088d5fb2efc04df</t>
  </si>
  <si>
    <t>c3b2ebaffcb0af5197f88b472fd3cc6c794d72017a88c5ad67331ba443d275d0</t>
  </si>
  <si>
    <t>c9d5c3bb9dd7fabaae96109b0eb90e815d7873fc514c5270518976dc37c6e5ec</t>
  </si>
  <si>
    <t>38b8e1030d826b087b815db4fe7519f48b881cc1e8c8eb4bff493190a94b8c65</t>
  </si>
  <si>
    <t>19573cb8e9e0a485bd2d87f6d3f15942ef319f509e05a9ed524451d115845c67</t>
  </si>
  <si>
    <t>be2c0f317e706e0071cdca022c480046edd494c165907de98777fcccd281c8f9</t>
  </si>
  <si>
    <t>3649b29a7d33aeaea710fa85bf6e8e7a4a6d8cb39ce013708e41115f89ad3572</t>
  </si>
  <si>
    <t>fcae1869c2c1135fa9ed207f6620729044e4b15791259750d6ebf36c23daf505</t>
  </si>
  <si>
    <t>e1128ffb514c1b18ddf34263cadca4428b812314a5b5b3d9a9331cea14190685</t>
  </si>
  <si>
    <t>39c30c1f289939c15fa91da474c79a04d1b2fae0262811c713110d82e25db40d</t>
  </si>
  <si>
    <t>c26016efd47940dc668cbb84021ef6919399fc5a704c87363419551fe729783e</t>
  </si>
  <si>
    <t>2bfdbb7c0e34eb4ef3248cdf9458ccc17f931098e377dd2449e7ae6e6fa56cc8</t>
  </si>
  <si>
    <t>cc44adff14b7a639e6a8ea0e77d2bb1f229a38bd61660b832c8595c3fe09e856</t>
  </si>
  <si>
    <t>fed8d46490833a1ad24c33eac21b044e4ca9b11c2a7ad52217aafaf596b621e4</t>
  </si>
  <si>
    <t>89eaa7abd5fe86228e36b98e04f47ec7e99e2853fd7a93bc855091cb8c082c47</t>
  </si>
  <si>
    <t>8e754cfa4eac2bb17a618ad04d1d0fe4fed65ffd2acad0ffcc697088cffc93aa</t>
  </si>
  <si>
    <t>b9a08724584f3b42f7b724320b6da653462c515d9fc84465fd8e7e94774d758c</t>
  </si>
  <si>
    <t>2afed9b332e5ea634dc02041dbe3b98644a0f492b198d005fd1c33562b230e00</t>
  </si>
  <si>
    <t>be7728560790fd22bbe4521e7db0159b720882d00fb00ce0ba94cca08d33fac0</t>
  </si>
  <si>
    <t>295e0075d0176a6848615885ab5c306c70096e43944bd2024bb54a28b06fe65b</t>
  </si>
  <si>
    <t>ccbde10209e0fb8e70794e9cdd93358609e733d7552578ba8ffc3b28e6b9e345</t>
  </si>
  <si>
    <t>3b3cd090c2542f66a400b388577abf83ff6e5688fd3884c8b68f6418383a2692</t>
  </si>
  <si>
    <t>4dca4447108d78c2137c4df88b4d078a6194eeb356fecb7b2dd9ecb03f1d767c</t>
  </si>
  <si>
    <t>63a097fa9e8c34bb37b790f5b1a92869f4edd6b830781862a2edd2f960932d87</t>
  </si>
  <si>
    <t>5cf78d826c3559d58a7913e2ebbd87c53b017155ed86178f12bb8b8e4165c722</t>
  </si>
  <si>
    <t>c61bf0796971df090cb8abd1b63f6a86013f3970b1deb9d34dc0b25650a3b203</t>
  </si>
  <si>
    <t>259a438e2adff7b193baf6f1da9581bc26b5b36f05abf2a9e2e67b0882ee2c57</t>
  </si>
  <si>
    <t>7330f6fa42c76b06f98615c32cfc589da486fe057362034049412bbdfdeb5535</t>
  </si>
  <si>
    <t>d4073b50ab940feb0b6aa16792b4266139b8a215fc1a1ed752b54426e3a56bc4</t>
  </si>
  <si>
    <t>74b160b6f19aec2a49f5b272aec1227d3cd287074b9358035623a4784144f7cd</t>
  </si>
  <si>
    <t>a6473a990285c3900a03e86179fc05f9f605675667f95309813a6e3d5ccbd0a4</t>
  </si>
  <si>
    <t>81d9450efda821baaee96d9de08f4386569865b7e8ced5dbe7db7294a1700bce</t>
  </si>
  <si>
    <t>9c0aaf7097dc4470300261ed34ec17b4b44c9d8dc9eeefb2ca5074426f4494d7</t>
  </si>
  <si>
    <t>4fc051f704d7ddbafbb376f7bba355cd8b13bdf8e8c96d5e056f9e3bfcf19b86</t>
  </si>
  <si>
    <t>aaa26143c2a978fe37a2ae7cd59486c5d479300882093ce35eb55c9d307f700c</t>
  </si>
  <si>
    <t>ce0f39ecf953c4817aea1527b2e2139c37ec847e71a980fdd590dc44b7fedea1</t>
  </si>
  <si>
    <t>461c16d6aec4513303098feed80483ad3a06e9e690f5d02833d164e2f3092ef8</t>
  </si>
  <si>
    <t>429bdbf07ba1b69acb497cb57b615cceed05ecaabbb7bdbfead54e0c890ac598</t>
  </si>
  <si>
    <t>b2d613dde250ecd322d5375e5494ff18afd0d6fb408c86475f7dabbdfc6936c9</t>
  </si>
  <si>
    <t>f5963a0f40937688836c761acf99d3001d5fed979878a5d8d4bc50717d7b35d2</t>
  </si>
  <si>
    <t>6eb0c7f953812df580bfce8c6c1c64dd66b8368364c6fd5ff36a6d6eecb0af7a</t>
  </si>
  <si>
    <t>fdabbdcbb13fc878a7dcb7f7638f7d22691ee341b2b8d7c3f50a2b054919b0f8</t>
  </si>
  <si>
    <t>bd305a13f785c91603ba95a72d66899ab2f86ca8dd0a85b161c2c6e57f8a4bbb</t>
  </si>
  <si>
    <t>98c4eeb30c304c1c675461f2961b572ea510753e5d83e2a34d948d622d724d47</t>
  </si>
  <si>
    <t>ee4d8e957d892652e23f9d5d2d59b79b4ac9e21931dfe9e8f8893f0551ee2b90</t>
  </si>
  <si>
    <t>390551525eb991a9214b2377c461777645b00f86ea9be9aeca8827519669c612</t>
  </si>
  <si>
    <t>fff12e4fb2dfc5a587aa791c57ad157b0d826548b42a9d49f099c92da28a9d9b</t>
  </si>
  <si>
    <t>18097dd3ce0345936d5984a43da6bc57358551116db77ad6c42da90524319623</t>
  </si>
  <si>
    <t>57ee0e34d29f8058567928a503ec0d66e6d58522e13077279858bef331436e9d</t>
  </si>
  <si>
    <t>f9ae9ab113eb0751936a0c22c1ec319285d9a3e5517622c2bb24d22138877e52</t>
  </si>
  <si>
    <t>f376f9450ba05896ba46bd936fb13054522c1b17d2f6b50fc451794e2a18e468</t>
  </si>
  <si>
    <t>8a168ff409911c276008a355a5abc88277a1f0d700be0ff2760db48d05db3daf</t>
  </si>
  <si>
    <t>c55421808ddfc5d15a270a92e6dbe5065cd905553bed6db3ee01a4c7ea5373f1</t>
  </si>
  <si>
    <t>78981d902794e9b43622e7adb76d363dacbce556b0ae0b7de1ce2c12a6343e01</t>
  </si>
  <si>
    <t>ce2be2bd1849d1cf8181cfbe66b4b3deb46b0845972e2149c89c01af5cc9238a</t>
  </si>
  <si>
    <t>63e2b8246f2be45bc674b0cf589368afa83a7f7674b9f712b218f356000f87c7</t>
  </si>
  <si>
    <t>8ad9beddb5a9ac4f7b774b78532770635d948db04ed030fcd593e43f39e12341</t>
  </si>
  <si>
    <t>6f8fd86ec515e45935b0b1cc38b56f88e5a9b5fb7e0149e8676fd27016803c22</t>
  </si>
  <si>
    <t>38f7c2704742389c70610a6bcf4f299b5b3cae6a52b0c87420bd734961c4fea4</t>
  </si>
  <si>
    <t>138fc57764a0717479bd35227ad7c84429a4ed68e2f88b630e71e08b66956e9a</t>
  </si>
  <si>
    <t>37d6813bf6d2ac45f963d0e895437d598a349fa30c248b6057d6502d7db75f1b</t>
  </si>
  <si>
    <t>8e7944018d07e52299185952f55f18f372f30afd796f20f12eb028ca5236c8ec</t>
  </si>
  <si>
    <t>08be1ef29c3709a82efcbe9b0d3230e610ced2139c0aace7c2d097bda53c7362</t>
  </si>
  <si>
    <t>79a0203a328b7ccc11e1a238636eaff917968271a1f5e75a9b80b02bdc2da2c1</t>
  </si>
  <si>
    <t>baeb9e3d831d0fe52e81ba7e4708828e98f8a0dfca828ed1af54d902b3606226</t>
  </si>
  <si>
    <t>36b024896c6c55f2574d8aa1d2edc46137170b874974d4827a0e2a607090820a</t>
  </si>
  <si>
    <t>6936e0f863e0deda89605c412a80b849a2f96da8a322c117dd6a3b849706af83</t>
  </si>
  <si>
    <t>aeff90c63019e44c31f3e2b03eb87c8997a96da63ec797cc53b577295440a57d</t>
  </si>
  <si>
    <t>98d6397e9833d01d0165b08b4b8e592a97a5f15cecf328730849cf6c36c0b7da</t>
  </si>
  <si>
    <t>12d4e7090868ff5a5cf589b06624bd683d69fc577e5984d33d3598da864cf8e9</t>
  </si>
  <si>
    <t>3bf5a1bf37b945f8452f2948d1402951352467d035263e42df2def87d6e07032</t>
  </si>
  <si>
    <t>59baaa3ccdeefded9f2c36aeeb749debfffb8062b490a302e681962d57af606f</t>
  </si>
  <si>
    <t>2e621e35c85eb0595dd62cb722411d55e2977f97cfeb189879287061a86805eb</t>
  </si>
  <si>
    <t>3bbc224a1dad36361ccbb88566a4d0f73f81650b9eb6d1b15755dfd68655f0a8</t>
  </si>
  <si>
    <t>0322b3961fae02e0f24521465c56b6c190eb6326725fed816373c458fb097fe1</t>
  </si>
  <si>
    <t>15743724b985eeb5f72793ab9c098b255a84429a8e22465adecbbedac3097f2e</t>
  </si>
  <si>
    <t>f1c8c902aa9c23cde538b2fa9be4405c864cc45a5096abab4df3ba10b839fa5c</t>
  </si>
  <si>
    <t>07dcffbe793688a40a52d35f05b61d8ecb246dc8816b90325187c7c91577a130</t>
  </si>
  <si>
    <t>206804e924c1ac23e890c9564bf9bd8ebb0e92baee09741e29606a639e94e8de</t>
  </si>
  <si>
    <t>b918ee538547a9e668ee9f5494fa11012366bf3406f399f3fca3b3d46b6ea62b</t>
  </si>
  <si>
    <t>037e6f4f29a71cc615861c26e1724e1d82c89b7abc7db811022596be9c2e2af7</t>
  </si>
  <si>
    <t>83f93afda8430b164a8581588d029b8a972b9bb6a773ceb5a216a90bbfc80fe1</t>
  </si>
  <si>
    <t>7f2d6c1ac0111b4b3f232685ec26add50a30487a9a5f7b977fcf580177e420fb</t>
  </si>
  <si>
    <t>d83e71ca2d9a0f30db3327a13f123129cf5531a33107e3fab6cd26a7fecd5886</t>
  </si>
  <si>
    <t>a1e8ba57952858834efc59e41a4558019503ef7487b003262156e481a440fe66</t>
  </si>
  <si>
    <t>dac0839a0c89f25ebbb35b24f956ea31e260bbd2a2e40eca4e9420aa101fbd08</t>
  </si>
  <si>
    <t>fea74e0a3c90f4a2f6e9ff0e3c85766d5567d7cb6f470f0fbe00c21f8d51e76d</t>
  </si>
  <si>
    <t>cbc9c51230563c5639840c5191ba2595e3c2b1d0cce53a07a9f07dbd8e073cff</t>
  </si>
  <si>
    <t>35cdb8439cddb0d55520c85fd807e41a252d5eaaa59cabe16178982e3bc3362b</t>
  </si>
  <si>
    <t>18a7418897b4c347e5a7b657064f7de7c0080b7c352ebb85fb1ee81a1e1e77d0</t>
  </si>
  <si>
    <t>cd97270bb5ca496be7759a6f1d546cb692d955afe2eb223d97ba95284b1b364c</t>
  </si>
  <si>
    <t>3979667c118c9b49a36ce4612e793cc18470303512073a7950117dfacde39158</t>
  </si>
  <si>
    <t>284297b4ca649f65fac23b0cc0277c8aaf66937930a64277caa341d5052d0f9e</t>
  </si>
  <si>
    <t>487da94adee9c16755cde12549ad34860f10dc97ac98261a80d28faf5f072c66</t>
  </si>
  <si>
    <t>df0faf05396041afc88a1e362dc949c9abf4b751c7192c7ef01f435f083adbf2</t>
  </si>
  <si>
    <t>6adb9aa90f66c1fce9ef362eb7d5e5ce2c0f13b8c47f241515d8e8061caa7c2f</t>
  </si>
  <si>
    <t>2b9fd7e4b4476b19012627401fd49ef6e51006dd94b06d9bb01da31ef70bcc16</t>
  </si>
  <si>
    <t>e656fc648dfa2c23f9f74d8f224d8626c829c7bb1a94c80587949a9eccfc55d5</t>
  </si>
  <si>
    <t>c938e8c88bae07f5d46c7719cebfa7c5fc81c9516fdff600e81f629f273c8086</t>
  </si>
  <si>
    <t>0219ab3ad84cf7707fa4e20e90f3502faf0f57da4d204e381ad016274eb8ff03</t>
  </si>
  <si>
    <t>6c14f6bb64ca4bbb7c9b3f7dd1fada75e2e78f934f9cd054117f5a417ad3dff6</t>
  </si>
  <si>
    <t>b7ae35bf325e43116ff3de451e2411459eb354ef71a7dc9d93183324169ce987</t>
  </si>
  <si>
    <t>96ff34b51459e231726de58693d384db0e9f21f20dc9507bdd449d0b3c3c97fc</t>
  </si>
  <si>
    <t>43c60ed948193da8d375d54a764cc43a9168194b6f64c4d5839a3892d7c66dc9</t>
  </si>
  <si>
    <t>804054b39cb1c034151179fd66eea8334f1678084b36734602285a8867463343</t>
  </si>
  <si>
    <t>cbebfa2735115f0f12d80276c5513f10bd21a0b928b089a6706af37dfaefb5e2</t>
  </si>
  <si>
    <t>03e322f524a8aa6ef9403ec6205f2358e272005df707dbf4d52768e13da6637c</t>
  </si>
  <si>
    <t>d253862790f8370297165ed397962d3ff3a1f6bc1531b9760eefda8a9f55ca0a</t>
  </si>
  <si>
    <t>cd58bc69e60d370c0d27e02e10ae7be8ff0f3f27e311edeb1f59ac0e19c6aa80</t>
  </si>
  <si>
    <t>d6e8e4e18231e6c7d236714194623e3c3c0779eaa8ad5508b81e804404b29ae7</t>
  </si>
  <si>
    <t>c43c1b91c0a8b1d3143bee42952e8c9572b61283f47893351f8ccbb3521a816e</t>
  </si>
  <si>
    <t>e9e8db6e9272f02a0d031908fcbc46b37c7a0cb357721bcb1f92c1a4143744eb</t>
  </si>
  <si>
    <t>4a753334ec0db2dc888a6cc1125a5678a2fc81637d79e497bd4438bd85ee245b</t>
  </si>
  <si>
    <t>e9a165d6b5413fc4432c71aace4ab70461aaac8950f0e007df60fbcdda022084</t>
  </si>
  <si>
    <t>deea0ecded0dbf06d604f59f0fb09ddcae62e3c43e20bc61de4ef44a830fa41a</t>
  </si>
  <si>
    <t>b89f8c46fd6438411c0a3a69a88503601109b687571f95828979569445b208b7</t>
  </si>
  <si>
    <t>7ce8640b1b919220af1ec037c3e5e32b4f2e6c6cfee1124e6d80d9189809b07d</t>
  </si>
  <si>
    <t>46e74878a6046a82b0f5d5fdeb369c5cbce14dfea31c7f278dc80b36a6173d8a</t>
  </si>
  <si>
    <t>c7fca77a4fb9a8807c549b23d6069a00ff2250e21b2b54e961f28e5f9a94da3b</t>
  </si>
  <si>
    <t>6af6fe3a910d405a3620da2d479e7fd3835dd0fb17ae44fc210674ef0727c640</t>
  </si>
  <si>
    <t>a1c3b80d134b80aee91d64c48e4e75819181422ea954a26e07903d0fcc752bf8</t>
  </si>
  <si>
    <t>c14c5e3507fa8617967985706b9bc9ae4aa2f6e6211e56bd4ab5dcc42a323fcc</t>
  </si>
  <si>
    <t>86af31c5585b0212e907b0bb80a0ebd8f1babd6b9fb29acc66f378bbd7ded46d</t>
  </si>
  <si>
    <t>e98a64f0c28c501767dffa05856b60574e13ee655cc4a146728b7209fca1d0c1</t>
  </si>
  <si>
    <t>49fe30b2f2679043cf91cff731edbef21e91257d6554f19035f7147e6c77a8a4</t>
  </si>
  <si>
    <t>013724527aa4c54998e2a68eaa7869ec50906f88f6e445bb4f3babe79128c7ec</t>
  </si>
  <si>
    <t>f37179db33930ceee074df815edbf1f8e9987e0c6f9e5b5a0987ee0efd44adcc</t>
  </si>
  <si>
    <t>a766bd860459f06a2a139bfb515bb9b451c4963f629fca475e03571ae3ebba7e</t>
  </si>
  <si>
    <t>67f7b34f5ee6110a630088f840e256798b7b0a6e7fe445decb8508c89ec936f5</t>
  </si>
  <si>
    <t>0bfef3516dd49fb15ee32a63e0fc0ee72c3a8090a46eae6132cccf156b49aaab</t>
  </si>
  <si>
    <t>1e2927587f77b4b03e7ffc5df62dc79a1d8811937bc6b15f0eac95e115e3e785</t>
  </si>
  <si>
    <t>ae3a7b0adc68d7b4b1b1ad6c43717669d242a51bfd59c0e05fd69411d1ad6576</t>
  </si>
  <si>
    <t>f03ae9e280b28aa4d67e259c531b323943046591c91e801ef447331ff71b7ca6</t>
  </si>
  <si>
    <t>ef8ad4e18352a02d7372e41ffa943ff8a0caf5312bcfacb6482ece991a9705e6</t>
  </si>
  <si>
    <t>d50d65d9d51ed0a05f2c6722749e906e0337ba13c168e0917a1caff23658d2ae</t>
  </si>
  <si>
    <t>37c0fdf3b3bdf39de22d002a09d5cb286d4070b92f27affdde7bcf71032e26df</t>
  </si>
  <si>
    <t>56cc7dff6e6af6b9c9f028003013cc4ff239e1e84aeca187b048bf3bfeb41fad</t>
  </si>
  <si>
    <t>60041855a33180fda0629fc9de9632344e0712622240461a1100e4880fb15015</t>
  </si>
  <si>
    <t>65ccc7212a5a31e0889d749f9f9de403a50bfbc73656d407ec8db3491d157e3b</t>
  </si>
  <si>
    <t>f48341f646f3ff2643298063f6ffdaccd7b260ce89e4e866e913d85f9350fb20</t>
  </si>
  <si>
    <t>4096c9dab6de13c0e8f909c3d65209f37d06cb295c0017cf199d515bd991ac14</t>
  </si>
  <si>
    <t>1b4196c44234ab3f5b6fd99fdfc3f3290b5d444c64a8d52c84ea9216be64d987</t>
  </si>
  <si>
    <t>046bedbe8da0e067d84bfddfa7ddc3a097698009e99f8a3700297eab58e615a3</t>
  </si>
  <si>
    <t>15363399593c7a50adbe36c18c545b10a93f38505aeb1c429f59b3403e8640b7</t>
  </si>
  <si>
    <t>66343aa5c059f9e862e9af506ac38d5791f0d996b6769893beb952f289b5f06a</t>
  </si>
  <si>
    <t>e15e43e7434251f0b12c9a43680c9b2837728bbd6361ebbb1364ee0ae9feb034</t>
  </si>
  <si>
    <t>02bd7c6a307fb6c8d19e0cffa3249e29318a636597c1779b59366d79f6dc490a</t>
  </si>
  <si>
    <t>89cd840e5882a97d0be4483ebc91d9fa342b3624dcf181bff6bf9474f6c06ce3</t>
  </si>
  <si>
    <t>9cf3732e31a43da86fe2faa3ef939699c992b8373a4b5c4b88b5c46c001195dd</t>
  </si>
  <si>
    <t>fe02b4e5f957c94ef06333038c27b9316da0a4c9ccd2dbe63904e8f2f303f315</t>
  </si>
  <si>
    <t>01116329e1fb3c2ba9ba29b9ad7a1cac1b2aebeb58bca05cebaa2f3f4f899f9a</t>
  </si>
  <si>
    <t>5f7b7755cb79eeacfe6642932748205fa5d92c0954b02a078e7b5e8fdd975cb6</t>
  </si>
  <si>
    <t>f9e4bb73d63c25e8f59a0a85a6e2ea1334bd2fdcb75a3adbbfb9b5465f1f2b8f</t>
  </si>
  <si>
    <t>dbd75a216aecba78e1bfdc23e26cfc910d5db287a2b1cf88f1a266a43fcadeb4</t>
  </si>
  <si>
    <t>28b4308a37d0c03def7af6c431e3b756b232b95de2856a457c62e0662f909743</t>
  </si>
  <si>
    <t>8df13512f9fc73bdcf41c2091fc2cecfe7bad76d823ae9edf5a8b403748e3f23</t>
  </si>
  <si>
    <t>96be59fe420054f43cf642c017d7d7208a75292ef15681f68cd9aab5dd093c59</t>
  </si>
  <si>
    <t>b1422673e1041dd5b303e28ee57304ce2f346c52b2e55bd735e95a568d1427e3</t>
  </si>
  <si>
    <t>e1c8cb036591761b8073e6817e2a0cdf7722252d9c226c65e6e40f88f83f3539</t>
  </si>
  <si>
    <t>eb43ed3928ff3c528d81e55e2de5d6ec5e6711d2b143379aa62ce60a964589c1</t>
  </si>
  <si>
    <t>092194432b7eae5b4ffbba22311f3b75ada5da171ffcbfa870d2929fd2707eb0</t>
  </si>
  <si>
    <t>8e6c47cb9a4c018832bfffd1e836f9ee6855952b6c64d95a36159fbefc3adf42</t>
  </si>
  <si>
    <t>f64be1311f57a59d5ab93689efc651b7d32ec0bb77d24deefdc069dec87d5275</t>
  </si>
  <si>
    <t>f9acf3b4594dfd17545fa9a06dd51d7bb3f7518e7c402564ac0ddcbc471319b3</t>
  </si>
  <si>
    <t>20328089bc9d44f29af02d35669fab0a7101c709e522609c190b9f68b6939fe2</t>
  </si>
  <si>
    <t>82247d1ee526f78007b2b2fc2bb4bc9c8f743e6588df6422c11897f1d22d1eab</t>
  </si>
  <si>
    <t>2d6c44d004cfbaf8611e1ac388eaa53dbaf281b8bd37f3f3720aa6814d3bb26e</t>
  </si>
  <si>
    <t>39b658b2163ada6df6a222ef0af601fda899f33ae91b19264413a5d8d57d1c4f</t>
  </si>
  <si>
    <t>3e244f8484a7dd883578f564683a58ccc5b7abc34181197e903d1c105143f891</t>
  </si>
  <si>
    <t>26ff6a532f081bf680df99aa54e22f767508e37ccec10c19b276d239aa77280d</t>
  </si>
  <si>
    <t>627c3bd6667e997b1af4e119530d4f33c43a62b5542309de1ba4838539e7dc9c</t>
  </si>
  <si>
    <t>d7cbc77ab17e59782fd5ed11ad6416d513fa88efee9f959cbb2d691f2bee25cb</t>
  </si>
  <si>
    <t>34bc29884d5c9fcf5ea46982511f5acceeb0ca6bfdfca4b535786922c4615a2a</t>
  </si>
  <si>
    <t>1fd130e76a9335e1da827800bb4a361d4cc4f6e60dda528424ad0a759ffe6983</t>
  </si>
  <si>
    <t>de62fd32451620af4ffda2ce053a9d5d0e668cd688492404c47ed81a3228a699</t>
  </si>
  <si>
    <t>b5201008ab499ccf23268261bbd95805821551ad4eba0395f6502688755e24c5</t>
  </si>
  <si>
    <t>1e2d98e8006f0f44c5a092d42f01eec2951643b4faa4a67145d27d44220c1e16</t>
  </si>
  <si>
    <t>28a2970ed48e492f4fef1671622795f1d86f82fcbaea18d54cb700f0b60ece9e</t>
  </si>
  <si>
    <t>dfbfb440f1347f0a1e2334624d4d3edb9e75ba47c6eebc9256e044a6f272a67c</t>
  </si>
  <si>
    <t>e13769995701683981fd72054abde071230270df72bb13062c3b0b2fa67783d6</t>
  </si>
  <si>
    <t>dd11c10468fbfe6eedfdd7c7d4b471a343da1cf2e1441aef1405a7e9e375d466</t>
  </si>
  <si>
    <t>cfeb2bb72ee9b16e5ffe33292e26ba15743a5f991d24ddccd3a0e7b9d522fedd</t>
  </si>
  <si>
    <t>9e3ba72a8ac01472a616bd8a615f7ca7293af45710153f50720eaee21ff000d0</t>
  </si>
  <si>
    <t>402723e8d615c40e4653ad4757a865c7c888ddf32b6b03b88ae1e1f2021dc242</t>
  </si>
  <si>
    <t>a1f1aef7916c57b7895ed34cd40932f4c487c69a77cefa68a4bbdabe94d4ba36</t>
  </si>
  <si>
    <t>6c65b986c354d298d789c20e5f2dc1103e7a441f89b1749cf88166658ccb6baf</t>
  </si>
  <si>
    <t>9b7c97be1f5af072714442d5a0e02d031a84bbdb5a455b38f159fcf00c8f4094</t>
  </si>
  <si>
    <t>030c707fea6269175cad33cc234fdbb3e5675877fa8cc63dcc4d740049eef4d1</t>
  </si>
  <si>
    <t>701b8dc87d61ef25f2d18390302d569f19dc50de106b55f136265a2e481fff88</t>
  </si>
  <si>
    <t>b564f81575302c8d02c98fd643e5fd6ed25bef0cd6d5e084cf96e75610f46bfd</t>
  </si>
  <si>
    <t>9bee816841422ceef0165c2982f98b9fe4952bc21b3f221fc04d8f9d7ae1c05f</t>
  </si>
  <si>
    <t>4ccb382b90ba37992384d592ac82a01880f784858fe320507fa315383cdec468</t>
  </si>
  <si>
    <t>9774bf1e7bf72875c9d6089b09743307e19009648b8d4e35d923a7069da85a2c</t>
  </si>
  <si>
    <t>5602d601de050a58422e6b58b76324894a847ca80e86a45ecb21828789d09ea6</t>
  </si>
  <si>
    <t>77127d8a59e3324c10dbe0d22dbea625211930694b9e7d1c5fa59b95fcb2f227</t>
  </si>
  <si>
    <t>af6afd78dd302d46037a95ecfc6b2a4914c0aa4609e4fbfaeaaa79d53b5f0d53</t>
  </si>
  <si>
    <t>83d90d3368f780960ae49c8626e7c23452258b4c8e54cabadf11131abd9c726a</t>
  </si>
  <si>
    <t>64f0976113b2a306235475ac16e08fc38b60667f070b2e55f113a22824580215</t>
  </si>
  <si>
    <t>89b1643b8b5b63e24dba9d48df8e7852e1dd493bbe695dbed1b25c3735665451</t>
  </si>
  <si>
    <t>a275abc93565f1d36c7a3a1b03f04d89bc07b14cd2efedd0c53705087d293167</t>
  </si>
  <si>
    <t>cb807bb7243a0a53cfac6a79c0706357335400aaf9e838044b7cdea6ca216ab8</t>
  </si>
  <si>
    <t>092a73ffbc79836a92c1a8c525071e4389ae1509526df2977b0af52ccbfe23c7</t>
  </si>
  <si>
    <t>61e18f0a9c718bcd82e48badf3dd262a980c06e4990f7cf64145d3f81113d414</t>
  </si>
  <si>
    <t>5653a6ba41a73732af16c7f88a5d771beaffd405a629d3eed9475d2d863e94d1</t>
  </si>
  <si>
    <t>13e35af36824c6fb27de0b9de441d5d2f06976e09a3393b99896bb243bf666c6</t>
  </si>
  <si>
    <t>bf22be6cc15065a3fe97dca46ed02d49ea123b8784831d754a69e30631fc5422</t>
  </si>
  <si>
    <t>adeb915b31706bfb8822cc27f78dad1d2e1a713227f4e72041a716a47bbeb1b8</t>
  </si>
  <si>
    <t>2ca5dc4804d91dae6c08dc73bfc49ea275965125bfa0aee17ae3d73ac2b75dfd</t>
  </si>
  <si>
    <t>930c4cef3c8928b80c654eaa89fd960a1e8305d45c6bb197cddf0eb14f2152c6</t>
  </si>
  <si>
    <t>91064f8c840c3d84d50e70c9b7618f1703ce46825e0241d9ecd64c838e984873</t>
  </si>
  <si>
    <t>bf1a970539521f9192090c93abbc65b2bb6b5823588df591ab90347071025dc5</t>
  </si>
  <si>
    <t>8b47689fd5e29a41c3e06ceec56966c8e00389e129b3199a3ad47f25d0c39f5a</t>
  </si>
  <si>
    <t>11034baad5f07b1113616961621d2f82c7c960f590eed551845ecdc57632b3b5</t>
  </si>
  <si>
    <t>8bc95a3e8ca1cc21ad2f6b6ca1cea620f51700a1cc9e9ade98b7a3f17b524d93</t>
  </si>
  <si>
    <t>d2bb73e744fd325222032c0dc690648b5ceb612b7c0ff76ebb890b31eb33ad93</t>
  </si>
  <si>
    <t>7b21f2ddcb2faecf8b3ec7aba0f9c0a89a1f4696e80f09fd398282284eb25f58</t>
  </si>
  <si>
    <t>915df662533b160d1c3aa73276767de78fb6e193995868b069ad0da97fa6f554</t>
  </si>
  <si>
    <t>aa3c12689c2922d16963c721835b8b8fde9875f0dd47b94f7112fe3c81f34a82</t>
  </si>
  <si>
    <t>a28152a1f949ac753ca46c7f50b26b180f06f375eeb5fa980486a2669a5bcb81</t>
  </si>
  <si>
    <t>c2dfdcae031b25621729db1ff06a1c555965088ebefa57d8405d0c0e36819446</t>
  </si>
  <si>
    <t>d0a302c4eda016914fd2148950e57af5aaf3c210dd7f1b270de33ccc9cb8194a</t>
  </si>
  <si>
    <t>6f25002977a60e4e445a899de00c35ff643ed88e0d6b503205cce3bc70c7f2f5</t>
  </si>
  <si>
    <t>cf9a230e9fcf0a0320326ddbc049844d13c42c2e3bf8313bebf0bcc8c3b51eec</t>
  </si>
  <si>
    <t>8991ba69fc34672aa01814d486e001918ac35e1c897d73d946d6abdd7aac94c4</t>
  </si>
  <si>
    <t>6b5e5bfaefb5ed5fe0b42e2b2314d46f215b5d9514b42110317e9fa0a6f7d17f</t>
  </si>
  <si>
    <t>4307ee61f7172b05520c62f5a29aff04869d4542409a043c837137bb86c67f0f</t>
  </si>
  <si>
    <t>6b930c854219854ce5e1318717e3f3b56749bf27184198073d24308eb00fdf18</t>
  </si>
  <si>
    <t>497cf4d6b200d36dd12088d9b7cd90d8344e7a263ec0f03ba21a1996192ad2bd</t>
  </si>
  <si>
    <t>e7a28cd3c9b5a5f67995aa2ef8e360872d0ca4b3be43d37cef3c9356ddd296d7</t>
  </si>
  <si>
    <t>c84862435b8b63ce74880cb5f65a28cea6a0ac7f65cead273948927f1b2fc30e</t>
  </si>
  <si>
    <t>c2c1a6ad1b8c57cd3863438ec9e8ae44e2034b22c914ffe5dd6983e97727e369</t>
  </si>
  <si>
    <t>b70ae782edab5f1c034be05501765b77a1fc652527fe0e1119513b076d77fc1c</t>
  </si>
  <si>
    <t>4ab2d808680e8b283653efe208ffb284ae1908f1e6617eed862d2fc5812faa72</t>
  </si>
  <si>
    <t>ebc955b893768d9795fb57357e2534e471b68a206e458eadef45be96518b011e</t>
  </si>
  <si>
    <t>af726e3d66952eb56bbecd4342e98a2739d5f910811be43f10c1d6bee9c2e65c</t>
  </si>
  <si>
    <t>93549459033c689722e31170438264f08d26d82ce4344dd67a452cbe0801d11b</t>
  </si>
  <si>
    <t>0fbc21b5f89845dcb71c2d9325c51544d747ced5afa799e8200220dc7d5fbea1</t>
  </si>
  <si>
    <t>d0f3427beb74b32fd786550478d07d1b1d956cdd270aff3bd01543f951571509</t>
  </si>
  <si>
    <t>f602a55fffa74b6ac509ed4a77c3c20eb6abcec009b6153dbf01fbc3ed4f2b21</t>
  </si>
  <si>
    <t>4a9e507be1ce7488cea4ac07ffd6c10e054d1c4cb81bd674217bef29aebda3eb</t>
  </si>
  <si>
    <t>f1f1da81787fc16ace03538a0cf993453e84c310831539b30137bc652c55ad22</t>
  </si>
  <si>
    <t>31c33f70fa6319054f4764f5553c69fa0175d18d2558a3c580a272ca4e0cc898</t>
  </si>
  <si>
    <t>749192cffb36f0e597b69e081a5c9367a6a40acaab8ebc04d719bccb6e2c0c9f</t>
  </si>
  <si>
    <t>bb92dbb8a8e73b07f374989a36e03c9518162126f7bacd8c30140c2dc38a119f</t>
  </si>
  <si>
    <t>962a170bd4a2649c12a82aeca9eb21aa9a09bd6bfb8a46cbe5658b16cc989f44</t>
  </si>
  <si>
    <t>0d0b9753b3be59e93313e8ee277429217148c34fff074b0f60fa46df29132777</t>
  </si>
  <si>
    <t>4f7ba6dca26978f6010021afb06d577fa2f009dbf4f3a11b614e30cef3c225e4</t>
  </si>
  <si>
    <t>21a8353b229b18a07768703de0a624da4b7acdbd9796637c688ab9b2e8fa34c7</t>
  </si>
  <si>
    <t>2c52738db8d8228c08f5cdeb161ff1732b4054b0e7717863ab712851c4e2b9d6</t>
  </si>
  <si>
    <t>471ce375a732330f4915e4fc951d1cee55007fc42b4be368af67731491c7ea58</t>
  </si>
  <si>
    <t>14fbab1072db5daaf44016ac7a6d768d8e2f2f84a529ec73554ba6a132f87df7</t>
  </si>
  <si>
    <t>f6ef40c3085d2c3e1f0e2b4507e781fb77056d641ebdab0a276629638e04d12a</t>
  </si>
  <si>
    <t>ea2084ee24ca839fba0b1454df41c0531c291b96f2e84fec4976a47fcd9b15af</t>
  </si>
  <si>
    <t>c3aa9b8ab14fa16e5e395e19a27dcc83be67fffba2807d4cf3559c640fb57e93</t>
  </si>
  <si>
    <t>447932e374a332f7bc02a8f804a3a8332b445aa0dff46bd04dfc6d24b6283e89</t>
  </si>
  <si>
    <t>e0955e8ab9b85b51bc39feee3c3426e7ca740f24cc5bd5674445db398903d9b4</t>
  </si>
  <si>
    <t>88903a0c3b34577165ddc0c81027ea1d28da8900ca62b50654bc291f8d6ce625</t>
  </si>
  <si>
    <t>3ab7af93fa30165cf54f8da8ea30f4791ba0313ccdfbcbddb12ff5bc823ea9cf</t>
  </si>
  <si>
    <t>410fc3bdee05071606025803309f36197fcb6af5111ceae42642109a2654c8d2</t>
  </si>
  <si>
    <t>f37d5acd3a7ba33c59dcba46279410d19e0142cf8efd3e1c69dfcddbfccbd99f</t>
  </si>
  <si>
    <t>dd27053ea88d0320db473c675909a393047617654fcb00205a084de859690a9d</t>
  </si>
  <si>
    <t>90bde3aa8e9c01d0d93bdd1cab22bd7226af3b840aeee02ecd52746b00c9090d</t>
  </si>
  <si>
    <t>efd4c8f80843ab8e8088a409973675e71ab404f4107dab016bd5bffd9cf9e3ad</t>
  </si>
  <si>
    <t>2898b3a3cac0dad60d122a3bed582ee8b906acbe4109ff3384f8a67d0d0e2528</t>
  </si>
  <si>
    <t>7f0bde535d430b0d3b0f4c74f76d5280dad567545587f160e77eb6ef052f99cf</t>
  </si>
  <si>
    <t>012b9e0a9be6aabff63f6acacbb9719d996e5077bc65871ac4eee1b3d861ae0c</t>
  </si>
  <si>
    <t>c8ef6b2280ecb32e01ac5cc8329ab73b0a152a0b877601c35902ec1355eb96fd</t>
  </si>
  <si>
    <t>b96148fe7493d825898c553843a4be22157ed72fd53df2e762f1a2bd9a2a25d2</t>
  </si>
  <si>
    <t>c56a87ece5ed990a15f3d46f5b2b02f350d64a84ef95268398118e1a19fc6214</t>
  </si>
  <si>
    <t>4e9f793d3949d06007b116e5547ad9bfad68c6bc6de5cce2b5cd7c69250b76b0</t>
  </si>
  <si>
    <t>c7277fdf63e600511b5ea750486530684d2afc6526275ba9ee059be965476d17</t>
  </si>
  <si>
    <t>b9253ec02fe1b76dc877e71c74d71c1fbe0454817592771cbf54c549450d126c</t>
  </si>
  <si>
    <t>e183d71718fc223c1169565184f96950e247963b12569e2b51592a3397329d01</t>
  </si>
  <si>
    <t>d15f173fd120a6b2920a7af3d39f3fca646c7644ea1856ed429a22501ab7c481</t>
  </si>
  <si>
    <t>d6cc6f3f4c59c6891706950f0ab9f1f7d5ea164ca0593643d75d548858493c27</t>
  </si>
  <si>
    <t>d33a0198bb879cb5856ca4d27a5725bb8551f98ecac0aa334a745765d7c9e90f</t>
  </si>
  <si>
    <t>9164d546b146743238ee5c3d127867db04e6ec0a4afb9c193f8b932363490e78</t>
  </si>
  <si>
    <t>e2e6bd148bce24dc84455ad408f6e841bae5fa9c0c719a799970758dbe37fb78</t>
  </si>
  <si>
    <t>1efb59be30388ffa0d64079d051daf6ed97cce882e20df8fca4967b2716f2856</t>
  </si>
  <si>
    <t>6ae3386229ba24cff871fb13a732c39029552738aa664110654f763123a5fb6e</t>
  </si>
  <si>
    <t>4aaee09fb89d12974d610db6e0e62358cf303b1486d807f4c9a35f8badc47534</t>
  </si>
  <si>
    <t>e7fdc00d2a86a4048ac054d2799794db41169ffae23297c64f761b64c0f265e1</t>
  </si>
  <si>
    <t>591d81203ab9713a50b446d70f7f67ab891f6cc2d0f46b951db444cb8c25abf8</t>
  </si>
  <si>
    <t>9726e5a65940545233088d668760bcd6eb1a00b908e42dbd1798d747e5408a71</t>
  </si>
  <si>
    <t>88e771c049a1379ea4ba6c78c2a1fcf5c39376898f80bf8af4e1d48069eda076</t>
  </si>
  <si>
    <t>79be381c4381d34f0fd5d35b0e41f9392d427ed8ef68b551cfe8e03f08703aef</t>
  </si>
  <si>
    <t>47d73e87ac8c4259e7e6e75c31772b821d8617bec323a3f50265de7d45531c38</t>
  </si>
  <si>
    <t>a15757cac481699491d05a2a8c1a8edadf1054be1560a5746496434b58e32097</t>
  </si>
  <si>
    <t>8a963dd3f3f384c3ef85343f2f5d949bb6ee00ad254c7b94203edce1ab433d57</t>
  </si>
  <si>
    <t>19cdc971eca102e72ac1eb01417db8e62a3fb70d7a9750de60fe8775a7bcfaf7</t>
  </si>
  <si>
    <t>e305c3f27b9412f7c9cecaa7a43822e74433f5202d98ad868853a5f2439051da</t>
  </si>
  <si>
    <t>a1f0cdde9e89c520a03a93c227b50b21b3c43c89544d1e87fd90a84601f2f047</t>
  </si>
  <si>
    <t>b4edf384dedb5362d819a5784c029713b4ba4836bf94e8270bdaa12a92d13112</t>
  </si>
  <si>
    <t>2042bc6ccb37727c01096d9baf563fdf6ae072b6fe51d3788faedfd7fd0b9e87</t>
  </si>
  <si>
    <t>3e5ecf1ccbb530c0248fbb94d8abbce565a4e0bb70213a7ec06017b4898f0939</t>
  </si>
  <si>
    <t>b4caf74c8f28083b421de3ed65df936ab8fb7a13b28ff18f3033ab7d5e22fecd</t>
  </si>
  <si>
    <t>645e8b9f49e2fdaeef93bdd0350686ff0dd4f1df0f00258d8f8a1220a3a6b86b</t>
  </si>
  <si>
    <t>2e54e0595e435a82b13fe1febb21f78c1af21408f5c4b0a56a25fa65197e0743</t>
  </si>
  <si>
    <t>7d6f63fbb3557d9037df6f8af724b196b86fd8bb61d610a4db6d939567c59255</t>
  </si>
  <si>
    <t>a6800d1cf7d3bcbb47c2925284038e80811abf8dcff14dd08bd619dbe928576d</t>
  </si>
  <si>
    <t>cc76db2d99347fbcbcd0602e028ac39dd92f96799a8a365a84549970c90fb6f4</t>
  </si>
  <si>
    <t>aa456684d34f6cac41ec5b1db5eac11741a97537e58b7765ebcb05551fc238e4</t>
  </si>
  <si>
    <t>e12ff4481c6ab0e0dcce368814ba776b3bf729de1d4919edb2dca747c1800482</t>
  </si>
  <si>
    <t>7f6022d60e31338493361aa47ef7dfdccca1046afef919c738bff12b52b33098</t>
  </si>
  <si>
    <t>b69b16b8203c9dcd3ad85841a49bc7a0b27c059d422d2aa9d5c83ba206168c73</t>
  </si>
  <si>
    <t>b923eedd330c96453d4a9b75a40ca6766049d27dd098ad412b9431b80fc6d3b9</t>
  </si>
  <si>
    <t>30cd3cc6d0e2215117cbdecdd6e26c56dbf3ea305bf832039f9f92bcda274ce1</t>
  </si>
  <si>
    <t>13a83917a6b63ae758a683292b742801c314ce10199a5e4ccc5e01596e68e64a</t>
  </si>
  <si>
    <t>f57515e485fab82320afc416da71246d03fcced476aea4adda7c366f84f77dce</t>
  </si>
  <si>
    <t>ffef352181d7c185fab9f416c60217e49ba225fb35413d1ac9e34a95f6f974af</t>
  </si>
  <si>
    <t>00778d743b8439becf9c691c92879356072a83623593c4117b50c27cc7606a71</t>
  </si>
  <si>
    <t>16e8b4c754dd962c7c511a2a80d3b1b860e5cc83f80fee59a97300c4da2e0139</t>
  </si>
  <si>
    <t>d2a4ff144bfecdedaf685f26d875cc7834be84bbc95f3c24b07c239fb9777416</t>
  </si>
  <si>
    <t>145ba3f51229e5e08c1b18b7bfa23c889d883606c8b4243a1044141b52fc10d9</t>
  </si>
  <si>
    <t>817505e036b861ccc284b93cdeaa5fa4f021dda0001aafd9da979cfb668f38aa</t>
  </si>
  <si>
    <t>50b6a5172ebff96a67379b4f5847d2a9421f80adc5065748cdf94d0f23a56a31</t>
  </si>
  <si>
    <t>58e4f4018c0e68ff178cc5a40ea6d309776c13b62105b1bc052c74a86a78da62</t>
  </si>
  <si>
    <t>e135ddb7225f24c921865c51b57e78b36b2d859feb96b510b31bc0f6cedd007f</t>
  </si>
  <si>
    <t>0430532563bc638194c0b451bbd6fcb8c240845efce80380e85f606c276faac2</t>
  </si>
  <si>
    <t>2d5701f35d3003744716d02790a2af7d6b217ed35b94317dbc9bd2228b2182dc</t>
  </si>
  <si>
    <t>974212ec0ec2f7e07cead7b6b14cfa43d13eb3d872f17bd2e2eba9e279b3b159</t>
  </si>
  <si>
    <t>d634281b6941683924aa356583f5d109b510d8db48fb82c53ed39e6438c98f4b</t>
  </si>
  <si>
    <t>a010c61cace83bfe3369cf191034554fbf863af37b4558ec172f49a9eb3fda27</t>
  </si>
  <si>
    <t>b7044de988c666ca15867f4225448db89bd0dd1a3883ea48107be494383b6e1d</t>
  </si>
  <si>
    <t>b2788ce778b1a6fb20440971c68af552f2264df5d4010409b36c9c23c92a8e68</t>
  </si>
  <si>
    <t>1fd2b8352f99146948c60aa6166cfefd84fd29b871566afa6b874871f83d4adc</t>
  </si>
  <si>
    <t>ae416a7cf686419f6d96ccd17126e258860ab0f788646e5eeb611471e12bf27a</t>
  </si>
  <si>
    <t>7202f942a578cd33660f57123060861bdbb101ae05a4c7ecf6b6c50dce834ea8</t>
  </si>
  <si>
    <t>c0337d56a57dae5d72662603847b9ff7ca41a21ee58c90bfa5282a565f276b23</t>
  </si>
  <si>
    <t>c76275fe592ebfa231531daecda925b56633a13270ba1a29b4a5770d1efe4ae2</t>
  </si>
  <si>
    <t>6398be4b1e8169671cee4fd38273879d37471a3072f6bc9cfc10a95f052836f7</t>
  </si>
  <si>
    <t>42863417929e01cc9b8e9822a6bf5111d6c89d933e0822d4103e4d325af564f9</t>
  </si>
  <si>
    <t>1d659ac31155c38859a382507ea6c5c264e2bcca644b8db910e5d08881c32d41</t>
  </si>
  <si>
    <t>816c500d9a154a0d025e187f26cbbbf2099e83b6f40cf58e17ed1b8f486ac2ef</t>
  </si>
  <si>
    <t>25634c6c17ec91c664181d1dc4564f2b2da50e132d449c0f0b5bc945ce975221</t>
  </si>
  <si>
    <t>0ac0df27d9c63b919f2b4c1ede3167dcfd8bc1c42007e60ba1279bf8704ce579</t>
  </si>
  <si>
    <t>ab145e26798df48b3cf433e40f1085761223a65502d902b0048e8b482b27ae9b</t>
  </si>
  <si>
    <t>832348d4cdd079d960647b59606eab5d7455519acd02f479b7bdedbc03f7e29c</t>
  </si>
  <si>
    <t>68c7d2c5fb57d9ebed1b1ff4b1f2bb4f01b0a44f6da6d83ecce10deba6781dd8</t>
  </si>
  <si>
    <t>caa94d27a4d30d375c627e43c5592ddbd3a26f0a0a154ed6e747b0610dd85ea1</t>
  </si>
  <si>
    <t>c49cf4f411f672b3cfead240efd446df8f635f0c6b4cff85fd981ba74e2929dc</t>
  </si>
  <si>
    <t>dba7874ded45bd5c4c6b433269209d07bb79e269f6297b610d8937c819ed8b4c</t>
  </si>
  <si>
    <t>9b1e5c491777d0331c6cae61d422ed63ecb8554745a97817ca11b0f659ea71f1</t>
  </si>
  <si>
    <t>226db21e6b88742061f2e881bd3b500b135683bd5f4130604dda5f160bafc0aa</t>
  </si>
  <si>
    <t>e1994e95a2b14406898a6e93d3aa0b3d574af3aed5b90da9156595ad3300296e</t>
  </si>
  <si>
    <t>47dd556989d808a3ce3bcaf4c041448223dbe37c226bcd846876905967488143</t>
  </si>
  <si>
    <t>6d21006f243e7b9ffd2508d2fa92ab981129b7bda58db8b9ba950b2a46ffc4d7</t>
  </si>
  <si>
    <t>610f9e2c51003dddb6ea4999aa370b93bd42c6fb94ef27005738154e04d9472b</t>
  </si>
  <si>
    <t>11a75c7bbf3118b2aa9bf5aa40d2db7c452976de3b27c97440c81aec0870db6f</t>
  </si>
  <si>
    <t>d48ec7cf3c5d8647c52af4bc8e21d974b7e44a8340c59e5a1dd9872ce0a23779</t>
  </si>
  <si>
    <t>da993644be9d9a9076f1ca073b2c52af8aeb602f46d9569c34c39fd9c20024b8</t>
  </si>
  <si>
    <t>e989d19eb16494efb20bd67a28d9d3039de3ae16745fc9a67023b79911ae9bdd</t>
  </si>
  <si>
    <t>b5962cf144283cf798ba885ffc0031e3c034c9a380a1652f8acf8bb4d4fd20da</t>
  </si>
  <si>
    <t>bfcf5da36d208e136521b2e8e77dd3e4ba92714f0d28047310c5dd6b92917801</t>
  </si>
  <si>
    <t>2c47c5852d0639220d12a89ca75ae7bd1d491325815a7a81b51b38e11fb90e7f</t>
  </si>
  <si>
    <t>06bc96ad76a0034ac26415cf4e58153d1a29b0dc1c8d2d4be25575fb32020d5f</t>
  </si>
  <si>
    <t>c1d74688da2de0318aec857dc5720a8af87b6764c1237664427ab60bfa8a200b</t>
  </si>
  <si>
    <t>527a056a3d91490c3338786b8f8c4df46f1b11e5b7e0b1bfacfdfe04db2d6147</t>
  </si>
  <si>
    <t>41c032e6397c155418b14d8731b1ab401473dc3f43f922379feb6f5a5613a141</t>
  </si>
  <si>
    <t>d4625c63997a1bc1ea35b903614b4b900b36884e15515d4c99ea93acca7961bf</t>
  </si>
  <si>
    <t>c421f4124bd7f4d21b6b8c036bc2ed1dec0d40aaffdcd0227677782c70b94057</t>
  </si>
  <si>
    <t>ee817dd53dd449980637b50bdb0e6f254f1f2020c07f8c747903c925a945bde2</t>
  </si>
  <si>
    <t>24e921b7c8742d9fe71e8b12d28540f98d5a02d34b04723de504a9fea35db719</t>
  </si>
  <si>
    <t>34b91f2926868bdc176beb82da6d6d84d787d5eb697f83454ed017609a0ec82d</t>
  </si>
  <si>
    <t>b87de2040cfb818660ba490599bcb887537be10a5424314ef5b344d9d8391041</t>
  </si>
  <si>
    <t>bc0ac25c10518ee5b5a5f44ec876daba0fd22631c4287d34e79f0bacf749d73f</t>
  </si>
  <si>
    <t>02e2fc8a42c22c729de208617ba4cbf9835eaa032f51f02aa9a21088f68c284e</t>
  </si>
  <si>
    <t>afb8ce610df3b276802de045ef84c40bd7eb4dc7b646dca3cd23618bde2b3edc</t>
  </si>
  <si>
    <t>c92b07f76190ff775feb715ad16a849234ab52dd93672d3206f40d710ffe121b</t>
  </si>
  <si>
    <t>b410d4ca7179780956ed56b1b6a15a981633060c5ae7963e71cb66efef905ffc</t>
  </si>
  <si>
    <t>c9a3fbcc61842b52cb02670d534ecaab8f68790e6009cba94db590db83f3682b</t>
  </si>
  <si>
    <t>cf3c079b98ffb48ab9a188dc4780d5825fc11e397523adc770944b75d94ae09f</t>
  </si>
  <si>
    <t>efb5b1eadfacc9cc544d2e1c4e8354d655b68d8f1f56f099de7a59087408e05c</t>
  </si>
  <si>
    <t>fb317177afec9a2eaa1a691a5b28fbbeefbf3dd5e25cd6bc0f5476ef3c74a797</t>
  </si>
  <si>
    <t>21c7c350982ad0cf37823c4f148f372c0ab7893d197f12af1e10e46dfe022e8d</t>
  </si>
  <si>
    <t>3ee4f7460546b7a0ff0f3a1c3df24d1168110db4dab7f7c3627641d6c9221258</t>
  </si>
  <si>
    <t>3355454a6f58faba61e55b1e081df447d990b9fd69b78bcdd8265197d37fc402</t>
  </si>
  <si>
    <t>c7d19563fa6971bbf7f35b4cc58c97353071aba117d48aa34e503320f8e54f90</t>
  </si>
  <si>
    <t>7b335e3c4a86767b6e4a22d770601a9e8b37edf70511b6de11f845a578ccf70e</t>
  </si>
  <si>
    <t>0b8958e91f401d7e84370c7109867f9938dbea0f1cb04611f11e19736dc9acbd</t>
  </si>
  <si>
    <t>d26ed62055f7f028aa7c4f5ea562e9c5dfb2994aea651719c4bfb04c37ee92ce</t>
  </si>
  <si>
    <t>684f52addbe225cce917d776422afb87d2a89d0ef9519881132c466443d81089</t>
  </si>
  <si>
    <t>741ec07f857d3e8ac6c24786e0cdeabc72165bc006fb07dd32247f7ae5b3e84a</t>
  </si>
  <si>
    <t>05ca8d31fc081acad6db927e50004f20b77bf036ca07118cda7cf226d71b5485</t>
  </si>
  <si>
    <t>ad9fb209030173f40fcda07075146065dfc40dce0ba7aa54c8c0355112c191e8</t>
  </si>
  <si>
    <t>f5da4f8d05a15934a30cef2f3262b36e52b75cc2226821340bb6baab2900b264</t>
  </si>
  <si>
    <t>214976c80d8e11647e6fa7b094b6456f42da79a2c150db20099e578c644fc2f2</t>
  </si>
  <si>
    <t>16c40f07c56b594f8ff383f64a2265a74d233874f32304f3cc2c21f67b6fc766</t>
  </si>
  <si>
    <t>f06894b2beebcbe994b649a8d263ff033f3aac916f34833299273a2d5c1b56f9</t>
  </si>
  <si>
    <t>15561047d6f190eb2bf149c86140dc37f92c77406b56eb442edf82d395d88127</t>
  </si>
  <si>
    <t>c214b61ca05caad07df85a826cf5b2bb94f5ff23a997fae9eb413bf3abca0e99</t>
  </si>
  <si>
    <t>46633fb4b05850aeede57906e0ee6e35307555745e2f5a334add2c20bceaad50</t>
  </si>
  <si>
    <t>ec897a2eac0df3fe181c73b25580568e9a365900451d32886ccf1112b6baf88c</t>
  </si>
  <si>
    <t>a1aec8d51241a650121f138130bd19c58a0171adba2b1541b944bc60329d4140</t>
  </si>
  <si>
    <t>0f968bbd5b8071eb8be7e244985c310f2776a47aa0587ffa93a6390a41c64793</t>
  </si>
  <si>
    <t>b8856a931202d7c67d71a3a808775802e60546037f1f5d087e87a0c8a5981573</t>
  </si>
  <si>
    <t>28f4a4aa06464f9100643b5663f8534382742aa119e342db07fd4121b8e8f049</t>
  </si>
  <si>
    <t>7e8ff02f4c05a89bf6a08588d0dc4d9cb7b93c416e3e0ab78823e3215b07198e</t>
  </si>
  <si>
    <t>45786329392ded046634d5648f28114b0ec8ad1681f1a01f7dd5d90eb6f5b66d</t>
  </si>
  <si>
    <t>52c18f88c1d33c24acfd7542efcb3ca8a213800f3af4cfb7340c1389b6bcae4e</t>
  </si>
  <si>
    <t>32176c76274afc3ec8c62618e67ac77448fd18029c4ee7347c47930f15f008bc</t>
  </si>
  <si>
    <t>39236e51dd951eeb86ea28f00e37ecbfa15002d2f2226f7fef46881575d11913</t>
  </si>
  <si>
    <t>d14a555ed36248fbb682ab2db64542558279e048cfad01ffcc301e5582150d93</t>
  </si>
  <si>
    <t>3e83232864d4a5496b4f88de94bfe318a206499d0a9b5133562d6eb9359998b8</t>
  </si>
  <si>
    <t>fdcd27ebcfe78bba0557f8ee34aa4a4fb6d7764479a1441e85330e55730a9df6</t>
  </si>
  <si>
    <t>a3ebf21399595c20b3b02ee56d436c6431e4d31d1972b5b6e9d2b5a72df61bcd</t>
  </si>
  <si>
    <t>9725eab2f673fa3115c69e99a1acffb7e2a270d090651dac57c14685bea4661d</t>
  </si>
  <si>
    <t>300feaab63c194645fdae358bc59dfc7c48d750d67a1f722918533c0e80b3049</t>
  </si>
  <si>
    <t>b47991a52e93f767bc79a97f707e6efd9e7158c00e2e086f07c952090454819f</t>
  </si>
  <si>
    <t>b490195135e8e3518e007ae4afbee00acb8eb48623f45a2d14eefa17b4f23aa1</t>
  </si>
  <si>
    <t>1e2b66a9b5c5382c0a84a6a191305a873f071a60cd8760880388758be270336c</t>
  </si>
  <si>
    <t>65d26a56e02156bc80561278d02a3cbf1ce82d75428d30efbcee8362329a1486</t>
  </si>
  <si>
    <t>1447a09b7dd77d66d00445cefcdb89842c6dc0a19b460a99ddc9c2a5e240bb8a</t>
  </si>
  <si>
    <t>8e8f7720799ab19820e95d16774c33a7939a5af069679332ad1c6ef74ac80205</t>
  </si>
  <si>
    <t>b041182e8c9c11903e814cde2b731f11703fce45392e8f5d826364531a4c8ee9</t>
  </si>
  <si>
    <t>767b5c12a9fe868801796c178d1b335ae96414f4910345f0bf15d65d7fe74d2b</t>
  </si>
  <si>
    <t>7907e41bebb7f883d79cd52ddd52e79ef4c881d33f87282d5247282a676395be</t>
  </si>
  <si>
    <t>8db7091c50e0e99ee80390613dd0491c3c1122d9504446c70874136dd32efd51</t>
  </si>
  <si>
    <t>0fe578288e77f55620b718e79e450d0ca20ec09feb6eba122c5f37bd5258bd05</t>
  </si>
  <si>
    <t>2c38f3543a8d3f2094067f4d24fdd4d9061edca62299b36f777ddcae0357279d</t>
  </si>
  <si>
    <t>fcb7846fe3584e89b2a74d9dabf01d21e61064a275a071c2e66804ee36e37aa3</t>
  </si>
  <si>
    <t>07bf85b095f9b8b90818b544edb9c5bd12ba970b010e1ab1b30ae10d33a91d07</t>
  </si>
  <si>
    <t>b97970c7d97c736477ca9c19b0735c1f64c56df28c64d8f5f3452cb5e13181d1</t>
  </si>
  <si>
    <t>b1b6db60685500b822f050a206a30abae1f6f3452bc4361a33d2007efd21b1b3</t>
  </si>
  <si>
    <t>c54df024c6023a1c00cdcea0effbbf613946c83e48107ff8e613ac44f6e7a2f3</t>
  </si>
  <si>
    <t>b1c51c6b0bd3f66db01a3e7c3ef26f4a6e5a3b505f220062625b946991d4ff23</t>
  </si>
  <si>
    <t>5d44e8362d0fd5dab620525ff290de816aabf01e3591f745bbc2efd23f64eabe</t>
  </si>
  <si>
    <t>c3656cd13a6ba4975341dcf0d1be17b15b8432203712b087e85f214fd3fae0ac</t>
  </si>
  <si>
    <t>0bb2d73f4481d551fdc3e3e7187ea5960aa54196749fe10c9ed385014ad4821c</t>
  </si>
  <si>
    <t>b3cf2e45421b6a9a5f47e9659f727aa175792723f8e05d0c6100fcf6dd6a80d8</t>
  </si>
  <si>
    <t>5bc5db4e3c2a4ab0dec52f36683bbb29bd35addacf6c220d3f149b01f052aaff</t>
  </si>
  <si>
    <t>fd04e3b9768337b43dd35a54f964c81d9968453db15faec7c7a05a40b24bcd61</t>
  </si>
  <si>
    <t>62197beae997e769efc45a97b8ef3b89e552a7b48a7eb0deac023133735dcb72</t>
  </si>
  <si>
    <t>b57cb10fc6ddcb8197805f805304cca031a80ee0ce6aadb668455b3410dde774</t>
  </si>
  <si>
    <t>2840532eb3ce35c51446fef42362fe394a05652746929719237af78bf759c16b</t>
  </si>
  <si>
    <t>a558198ba932a514904f00928c747900f6afc263ec7b33e7e63aaa6c6959177d</t>
  </si>
  <si>
    <t>d02634c66e82508ceff8270545379adb9cea5f46c25a8d808d9021286b87d45b</t>
  </si>
  <si>
    <t>c05d26e0d9613cfb0b238269f9b330a1ea6aebd95f9220c96b2dc43f5204038a</t>
  </si>
  <si>
    <t>dd698348e475482f92328face4e2813621d086e5b4eef58a942a1ff6ae352eee</t>
  </si>
  <si>
    <t>2173c7791d784c6b09870aebe7d5f2c8fa300893907779bf9ff1c3eb8022548d</t>
  </si>
  <si>
    <t>67b193cbedea12f41bb2d4c1e82c275bbf8f6d9704ebd47477df8849ba8e06e4</t>
  </si>
  <si>
    <t>605ac885571b3c95467114b2d745820b711f3607594b5745de8ccd2e72727b69</t>
  </si>
  <si>
    <t>491bcb21e257756bb1a31594b63f7922cace5695e23f50c410d1b93cd3a36ff6</t>
  </si>
  <si>
    <t>b8a5e021162592f82b369ee94ebc5395534ba95bd100d770adbbbf3528c82546</t>
  </si>
  <si>
    <t>107bbe44292f50f7bc63f165f0f0e96887aa604a05cc500eed37365c59774d32</t>
  </si>
  <si>
    <t>02f078b2843254c4bd0d279f9e7f226c6473b8bbc4e5fe2d294518bd67588297</t>
  </si>
  <si>
    <t>84fef5fa98a0ac986ae95c98e4ae59e21c22c0864fb0bdf4bc9fe2f05b868a56</t>
  </si>
  <si>
    <t>62ba6c2a251dc05b3772832b65037993d6b48fedbf6ecccb30c305beebdc2092</t>
  </si>
  <si>
    <t>f1cad029a17aedd84fcb830c0584c3f993c858beeb00f7993d113524ac6cbc03</t>
  </si>
  <si>
    <t>9058e0a9785c852efe89d20374e978d8b1863b46797982d2d39e794220dbb9e7</t>
  </si>
  <si>
    <t>dc1339c173c4dc149f79a4dbd76f9e8dfd78fcdc1e9f30edf7d354ca27cfbc3f</t>
  </si>
  <si>
    <t>48c6c7ec8b78b8b234029299d179a40ba0911a9e31b54b5d091d06a96b0eed74</t>
  </si>
  <si>
    <t>fedad443cbe2c3cf296726d035d351bbdea1e958fbef3446a800448ad69f8d86</t>
  </si>
  <si>
    <t>b7906aa9fcf2c63506e5aaf4fd8ecc8795ad5ef48f35b20bd90efc4e0ba116aa</t>
  </si>
  <si>
    <t>dc4c1f1bfdc7d23e7d7da6f34efbaae2293dde01fc164ae62b8f2ad932a1ef9c</t>
  </si>
  <si>
    <t>cd4d85bd0319297e140a7299d8c5b393ff419adf6b88b94cedafae83e06c72f8</t>
  </si>
  <si>
    <t>e04ee1cd97b1c6405e51c51da2bff244cc573230d5f1abd359ebf21f2e38c90b</t>
  </si>
  <si>
    <t>9bf080e02dbefa20a8517bc81e6dd50ebf98c786207dc44eb947661f02d39fd0</t>
  </si>
  <si>
    <t>929646ff1aa6b4d2e17eed0d77d5299955a300ccaa00b8d80c9f9ce008effcba</t>
  </si>
  <si>
    <t>d8ea80351c212fa4d7991e87318c50f32bc9c45947fefa7d77f9b2ef65b36bc2</t>
  </si>
  <si>
    <t>408adff80b334db4960d0b7c9fede497695b3c75ce42ba3d3ba8462a7e6b1add</t>
  </si>
  <si>
    <t>35181bba3e4ef094be4a7068466e1de6186642bdd01eaea9edea6cee0118413e</t>
  </si>
  <si>
    <t>ec76b682da13dddc5cf4852b05df75d233a77c1179e0ef58cc72cc866bff4923</t>
  </si>
  <si>
    <t>7b9ce7f5c790550c80b0d6b19f4cf12a576adde728dd73ab0f7a8d985822b5b2</t>
  </si>
  <si>
    <t>0e165bbd1664bebf145c3104c5e8ee4b92e89d15618d40e1ba98d16e9ae16e74</t>
  </si>
  <si>
    <t>e520ed1e77054ecc3c9bf1824e8a1dd226ff36b7750b253a8c1b014af147683e</t>
  </si>
  <si>
    <t>9d755665480ef63747f9186ae80691d49ccd4f02f34a6639d477ac0cade51c9a</t>
  </si>
  <si>
    <t>b898d59346449749e1eff14daa60e96be926c2b408089192e622fcfd5f7acd83</t>
  </si>
  <si>
    <t>e5a07e618dacc64c82f6376d5fa08fe6546df8202b7b3729d042465bdaccd6d5</t>
  </si>
  <si>
    <t>9c770a0c7b83870dab61f5769eb81aeeef5d9ac1d0e9419ef1c3f9f4dfe08085</t>
  </si>
  <si>
    <t>7973377fc292fbc21ebcca1a35298aa1118fb4f8ff4f6738e25728a89d285472</t>
  </si>
  <si>
    <t>873c63e3c985a634a8b167773e4a2e99703293f3cf06d00236668741d1a3ef3c</t>
  </si>
  <si>
    <t>9bd9725d3c976bca96c4154f3e4be8aea3d2017926275b4619310ac09e16e635</t>
  </si>
  <si>
    <t>48a137232dd243606219ec6b08b5a6f5b67041c5e78b1cf7f4f555f9fca369f1</t>
  </si>
  <si>
    <t>4a314143bcf59ee27e673c256a17018cbfe5860113bb15dee4c0dadca5d1d4a9</t>
  </si>
  <si>
    <t>428ee2883217ff1311ec719d9136ff8baa1c54b71a8fb8dad718667c9d283339</t>
  </si>
  <si>
    <t>ef41680ca89e086d0c0ba6098266b0674353614bf0a26f410fdee7fd6306f68f</t>
  </si>
  <si>
    <t>f51fa3cac3017028c46c18429b91617229a649867a20a029f251ee8c5b237e90</t>
  </si>
  <si>
    <t>269e21752add604389c82a4b04d3bb09228820c4b9281dfa78e742083a7c48c3</t>
  </si>
  <si>
    <t>b58157cae7907cb63e3a1f220dbaa4a7ff263d1ccb7ab4668ed77acdb0028fb9</t>
  </si>
  <si>
    <t>aae9e3f56d1973e80cc9c8e81047744682053ef062e1bc5ad2cc59280623f413</t>
  </si>
  <si>
    <t>3ac9b5de66fde0df9b4573de99d2d1f3f8789ff952693e38b966bb1d3a6e7876</t>
  </si>
  <si>
    <t>1cfdd052873dd84aff59f2f94c3448a76435d33e4dfcda10283bbd7ddaefc1cd</t>
  </si>
  <si>
    <t>91a2b94a43564b591ef15e053ca976f64f40b5e81d126da912ce748ccf0cb2f7</t>
  </si>
  <si>
    <t>4237214a7ea30bc557ef96ad70b9e58833ffb78cf6913a1a41cf83f16031a42d</t>
  </si>
  <si>
    <t>e15fa798aee9fd2aa3545548362cf0a9ed60420e530c2cb6fae0078f784e4035</t>
  </si>
  <si>
    <t>3481d611f286693c3a9dd94b2cf5f064a218c6689a705046f4a8043b52b0cc75</t>
  </si>
  <si>
    <t>1b5c52c8647a437cd1b88b3c25892d63aa2eebbc1e1ff9a6baa4a11fe82cc6e4</t>
  </si>
  <si>
    <t>0e6e3dde332d056287e148b9ad75d2cd70c51ccda97ebcfb281095e51d2e53b3</t>
  </si>
  <si>
    <t>3ee9d55a43070f7097e1d1e44c37344aaf64aff142a6dfba45b039942f6e14fb</t>
  </si>
  <si>
    <t>8080559d79a3ec7dd8991b26fe4019189df3a2abaa4113d554419f8f3e4274f0</t>
  </si>
  <si>
    <t>252b164544b4602bf823b04781835b26ddab7142d15a2a9bae288b218b181610</t>
  </si>
  <si>
    <t>f7889ea0ae3df979464aba7b2e6522c051dece5c342b286a2d9f2821ea25db54</t>
  </si>
  <si>
    <t>1e339af2f2707bbce8b24b18a68dbb892ed52b2d57d57db3a28d6abb48c15811</t>
  </si>
  <si>
    <t>843d66dd5ca3f183f59aeb4d2b80e4dafd50b65f6ea3e0001da8f2afb20bd20b</t>
  </si>
  <si>
    <t>ec9a8e886c7fa5b8e0f050488a32f6be1b94e3142d2413e15404985a0ceeede3</t>
  </si>
  <si>
    <t>cc1d30223cde7f80a4fbb51b9f6b1e9deea4fdd01f7668a8d8c7c243e1391fd8</t>
  </si>
  <si>
    <t>df03971da0f470196eac665f892a8082333ce811ab05b4f12bdc943a14efecf4</t>
  </si>
  <si>
    <t>2d6f44df2919a53bc3794474b54543e87d957975e560fe34a8e201006afce481</t>
  </si>
  <si>
    <t>9fca8c1c8e706477c606aa35002429a384e9a7bfcc8cdba9c55af2c79c295be7</t>
  </si>
  <si>
    <t>ca9a1c3c902d7ada79a608fbddd3b02a92af5c602ff3676eda24f606aea36292</t>
  </si>
  <si>
    <t>212233a247e03b32f1a88806e0e9d5008135bbc0ad1539805739f9f4d90d67c3</t>
  </si>
  <si>
    <t>29a9997f81d9301bf4aa8e65c31cc105eeeab6525c1718a0ed03538fb6522ef5</t>
  </si>
  <si>
    <t>392a682701cb80c9c711b5e433675e53de5f47396e6b62bebb37b4586ff735da</t>
  </si>
  <si>
    <t>d15b7fba2253a55f17182c8a272ed22932f06e74f1c474933501177f3ff10c36</t>
  </si>
  <si>
    <t>31153c688f67d509f2911977416b991c5c1232375a6e97193b631b6b878560d6</t>
  </si>
  <si>
    <t>7dcaadfcdecac2362597761823f3a6d862e13c0bc75b90e7eeb8c548a8678063</t>
  </si>
  <si>
    <t>cd218246dd5645689b53f36ea149cb8a833e7b127d344e956ae120f5fa2d9701</t>
  </si>
  <si>
    <t>349eda5ac4eb3d1adf8fbb7a8c50ec110717a0112b9190ee603bf1dad1b6766a</t>
  </si>
  <si>
    <t>690987bc731a7bb2ccc31beebb4bc5a096fe4421be6d4a3bfd98ac043d2c5335</t>
  </si>
  <si>
    <t>466a6cf3bb819acc715358590438e0fee218133cfbb3167c21f198c1ad0bae21</t>
  </si>
  <si>
    <t>59c683f38ee5fb73b31cf038d1539223ac4901a1a39f5d6a6d41af698061a060</t>
  </si>
  <si>
    <t>de23ac8d69546588441e48b5d86f6903323f7bbdd92aa5b61254608558943f8e</t>
  </si>
  <si>
    <t>6e16f59044c2204625e095a68e69ee9966e18aa4231bf8e77110e4852a779b3d</t>
  </si>
  <si>
    <t>a52b8c19bb7ada960f2730e8b1ed234f44470400590c6a6734edba283c3a48a8</t>
  </si>
  <si>
    <t>cb03c352d6307a819f1e1ed120474fd1c52689ed604dc07f9646a1c170a624e8</t>
  </si>
  <si>
    <t>057b3fd805e756f06984bb58e949ecf0a3d809a99d828cb281503e691d259246</t>
  </si>
  <si>
    <t>a587e48e5633cb6091ac15e2c0805a4f5c6ca47553b8b9e9438b5e589b93ee16</t>
  </si>
  <si>
    <t>d5b7fa65d7a01a27b74287180b26324ac5902763846795025b5f8a7700617204</t>
  </si>
  <si>
    <t>78a8c1158897bed2a8beb5a9a4cc2cada7e0f2fd2128f285bea4a27d3863d765</t>
  </si>
  <si>
    <t>0a9bb0061f74652fab608db909961696ca2773013b928a4af3edcb98dd9763af</t>
  </si>
  <si>
    <t>cea0642f73e12e398ca24ac0fe7503602e6c356a1b18a2f88aad1aa9ab8707ad</t>
  </si>
  <si>
    <t>b42fea0cfcbdb324759339c472fe74fd1cdf75d24b6ff8f1c4021db06bff0920</t>
  </si>
  <si>
    <t>c25f0866c5832dbd60d3b792d2f5197f7b17077b7729d87052fa8875a28200a9</t>
  </si>
  <si>
    <t>ce39cf9d4e31a92fb0db70b4ce1f9cc7ea55f6a82155c1e041cda936b232d1f6</t>
  </si>
  <si>
    <t>85b4a34ddf9d745faf5b1ed82609a2329f42fb9c02e661ef5ef896a4cb03ffef</t>
  </si>
  <si>
    <t>40c46985daece3c1a462083f30e5998e2f0b0c3881ba453e86976aab7a0a6e27</t>
  </si>
  <si>
    <t>25f4c28af39dba5e59a477c0ec704721f9089c956d53fbf98cf241c53d431618</t>
  </si>
  <si>
    <t>51b4d74aec6901a37c40b185f347b1e1d9f4da545bf5b967abf15b68a69da562</t>
  </si>
  <si>
    <t>cede0debbc4b75b1a83676c99f7835ded7e7ff085deb61826ed71402653cdbde</t>
  </si>
  <si>
    <t>edfd5f483a9e0ef821dbf02aa86965bcba136ced62fd4b83e5804e829f052cbd</t>
  </si>
  <si>
    <t>add22ecbbac192379af9faf57fb5781e9b196c3a1ae3f8577c9ce9ef0e3f8ff0</t>
  </si>
  <si>
    <t>cc5f24d2e16f8b5e0afd00640c5389fb60cd1589002fff57804e3bd8ca3cc4f9</t>
  </si>
  <si>
    <t>35fae4d52cdf0a83ab4d93f2d9b24c3fe9c0d48f2110a8075426d98e7991b715</t>
  </si>
  <si>
    <t>4ce5fe0f11b156142f92decf8308919cfc9968a8723aa233b13ec7fd11512a91</t>
  </si>
  <si>
    <t>8c77179d47dad1b93988dc972ba87c664921098744f1fd088becf9b2deff1db2</t>
  </si>
  <si>
    <t>891fd86874f2459b6b2a95447060f04b6cebf543258425d3baf568627a4aa562</t>
  </si>
  <si>
    <t>3b4eaa513fb49e87f1d5e35e6a03c38faa49d6282f195fbaa258040846816d31</t>
  </si>
  <si>
    <t>7eac0cc93bf82f2685c481680504b3c349b1283b92c41e1e6cfddb832ab04b78</t>
  </si>
  <si>
    <t>7e066bfa77c39420a2b90dc74b5f169eabe272771619b96402a81d7001277bab</t>
  </si>
  <si>
    <t>ef464a2eb56f353e74f625bbfe339ae3559079eef6fbadb0157200b2cb2fbde1</t>
  </si>
  <si>
    <t>807200666223642a56042420751729b80f717a8e4d6f8de5b69259206a1631ca</t>
  </si>
  <si>
    <t>af213e565849778855fb66f8bbb332a5e9bfa70abf5aa351004d0d61de98de24</t>
  </si>
  <si>
    <t>0a24aefb9ededaca4709f40fe5eff5688bd058834890024f5dc55fb2cf90b468</t>
  </si>
  <si>
    <t>5ac8414f98235781b3b4d09e6029a1de5d40066d58e8a983d581ce0e4ebb29d9</t>
  </si>
  <si>
    <t>dd0e05b05c4e78970f36d765f1da7723c5ac1db84644527fbe01ffc0e9b3bc38</t>
  </si>
  <si>
    <t>82cfdd048471a4687c44bfe8a567bac1e72781462e380d0a2313622ab69044ec</t>
  </si>
  <si>
    <t>b8039339966f4ed2127896df3093c0a3e5cdf6e1a8af1b9bdf2cebb3a1b40b40</t>
  </si>
  <si>
    <t>8a93ec9c6cf29dcc0d91f70f02c3edb8f5f3a9fcc7ac6667c21bfe666de91e07</t>
  </si>
  <si>
    <t>e931de2405ff2c605d235aac780d3316379d766c864e0c125987f70f15b8de1e</t>
  </si>
  <si>
    <t>097a44f6ca3492239b6692c15776064b107133ce5bcfb76165cbda193db89e3b</t>
  </si>
  <si>
    <t>0a05630d7e95a5ac80381f5b15982b52d5a53028a8c6ddb02c40e02b362e8f3f</t>
  </si>
  <si>
    <t>1a0eaf3a5739113e4257480ef3c98035b0afee44031d48efbf6674e962b0ccc9</t>
  </si>
  <si>
    <t>05a97882eca57af82ad5d4cc0064bacd8aa05a4c1fcab42e91f67b443d80a6e7</t>
  </si>
  <si>
    <t>66fcdfee42024237acee7893db70e5ec9129e6e5be172d04f168b886896e90a3</t>
  </si>
  <si>
    <t>4356cfa1587cdb035a8371de6ac8da2cbcdd0a83dad5a67ba6a1aabc0d46ed71</t>
  </si>
  <si>
    <t>31baf8994a6a4c083c1cf1d24b6e07210cbf23f7d7f4362509aecd097b8520e3</t>
  </si>
  <si>
    <t>e20593dfda1a45ce2f62750a73a77e11511de8c8a476c20280a79fba152a3376</t>
  </si>
  <si>
    <t>476ed04161ee5fc9f53313d03d2afb9ed946574e50420ff30dc012dfceec5aab</t>
  </si>
  <si>
    <t>5bc4e0daa12d53d24fb5756a0a4a9c4c36e94d79d5945879a46d38ae25a7fff1</t>
  </si>
  <si>
    <t>f635fcccf25fbd4e0fef47c77a3251a9a49e7d26fef6c0968eba2aae5492ce5a</t>
  </si>
  <si>
    <t>6fb2b15affaf1904654d76e667243fbe8a4c511a4d8f3dae4ffdb4e38111ca25</t>
  </si>
  <si>
    <t>4598a6d4253615d280b92688fe39f8898c80a97280e67d487d1e127c19032bb8</t>
  </si>
  <si>
    <t>db54896e421c44ab1fb65ac71f347605b5ca58fd9ca49a5b21ddb67b1c3137f1</t>
  </si>
  <si>
    <t>8b51cab6d2e8d7724df2be135495e12e50a3516aa1a1c5a01f75494e6f6050b5</t>
  </si>
  <si>
    <t>42dfcc5bc34defc9acb4245c58bd4085360de7c8a05794944cb3c5f9ae660b26</t>
  </si>
  <si>
    <t>9e486894afd11fbe1003c8204634bee4863acbb00ffc0622f312c3c5ef22d639</t>
  </si>
  <si>
    <t>47389b5cd864ea491cc45892d60c82fd1f1fe5c678ca31d468f06e14b8d5c06d</t>
  </si>
  <si>
    <t>48b62b0491118d715df180e5753ee6f0cf257f4abf947e0425af98b3a3d09e19</t>
  </si>
  <si>
    <t>6125c17019e5c181bad9c4ef31e71d49023bb4aa6bc8b6d42e6d332786f69575</t>
  </si>
  <si>
    <t>458240ea48d61c85e5dd6b5cb50cc493888e5b6967bcef1e0246545a6e170ab0</t>
  </si>
  <si>
    <t>60d2d54b58bb8e76dfe9abecc34bbfd4ef9713aed654572a8192746a66c599fd</t>
  </si>
  <si>
    <t>914b01940103d93124e36bb36716e4454a3afe34fdc98dfacc0f6085bc1a4843</t>
  </si>
  <si>
    <t>6fe94c4141a044f37f343edeeed5723a1f01a881aac9a1a09c2808f83d105c61</t>
  </si>
  <si>
    <t>fee01843be095efe2c31f9d27bda0c2e78e3f53e36962ea02e22d45a1b77b6e0</t>
  </si>
  <si>
    <t>48ee0fbdaea7298dd195ca017920c3ba0798626f877f1494f896938323bc5838</t>
  </si>
  <si>
    <t>bcb74674e30a000807e3ab997132eefac306350faeb47f468ddb8a10fb67e4fc</t>
  </si>
  <si>
    <t>6a0b380f40857fd19c70c50877c74a6b20d71082b857a0725d9cee0a92fbdb48</t>
  </si>
  <si>
    <t>6fe273d7a34205e202164989e8eb28e583b0714a295586db8f498b775aa71b29</t>
  </si>
  <si>
    <t>64a45ca392603b783dbad6f6df34ae2ce5790c107a681c8f19773f42d53887fc</t>
  </si>
  <si>
    <t>5d3d44de464fe6b0ce7156d23eb76a22658119589ea1197c476a309526e4333e</t>
  </si>
  <si>
    <t>789c1eca7225025fe3ad9156a218e582aba4f0a38865c8d5dbc68cbabed0132d</t>
  </si>
  <si>
    <t>ffea35946f2389fe19769cc0c1a2e0d676d3363b4c34154e9787d2589956ce22</t>
  </si>
  <si>
    <t>23605d763016b3854e1ea5229489ce513256dab4c90377fb331ec6393d83e095</t>
  </si>
  <si>
    <t>b211ea8e666e0ba6ac78a70a34abc3826bbe7bfa7cd47fec880694c1b5a604c6</t>
  </si>
  <si>
    <t>94333989ce61335c2e27b42926b1a4b0c52a9ca22b30421261c91baf156879a5</t>
  </si>
  <si>
    <t>ebee05a58e2c5dbc50203ee80c5457f756ec31a16dcc5e336d8affec085b5e87</t>
  </si>
  <si>
    <t>a7dafce1d758d6f2aa3702ed72b5218d427ff60f7845f1d196f6379ea9542490</t>
  </si>
  <si>
    <t>f7a0d98f9554d7e554be30feae05fa14927201b1416db1c11a96b96d746ef9ba</t>
  </si>
  <si>
    <t>34477da256f4b0fc462577fdf3c48d8142fe78c61a93a35bafbfe02cb92cdbe4</t>
  </si>
  <si>
    <t>8c86b938dfce4f72f30700b5c74fcd475c15806c21251b08b33a35b1e09da0eb</t>
  </si>
  <si>
    <t>317a1ad49391ed48b4ae0bcffbda16e72742c283a10ca177064e2a2def4ffcc5</t>
  </si>
  <si>
    <t>740b2dcad75f90797ce60c1c9b10b08e6acbf000150f6e8a196b6e458fe9b494</t>
  </si>
  <si>
    <t>dd200f17e7b6d733f2996edc03a04afa8a9715fd0420ca8f924c694f7ef0a969</t>
  </si>
  <si>
    <t>5270cb961b297a1974233dec267e465ab77e08edbaf484c686c82e66ca16a26a</t>
  </si>
  <si>
    <t>fa96556671a85e4103f2a057de4eb372666bbcbeb166e4038452dc276e056962</t>
  </si>
  <si>
    <t>0698d0c14fd0a3acc5f8813b2d34b0b20bc2b97eb7e161eeb20a45f60ab53e25</t>
  </si>
  <si>
    <t>8b617285ba9adf535c54adc39cd08888c980326741c5356d0c2b9193f6a64d6b</t>
  </si>
  <si>
    <t>2f88e460242458de55f6120850dcf75f06f7472334a6658e49440220bbc3c5da</t>
  </si>
  <si>
    <t>c8fdb92b08d00af78a94d2753b2d89c3d22d587be7fbb1e6b8911d4cb835222d</t>
  </si>
  <si>
    <t>1adb2433cbb2d3501b2e1963b9e5ccaca81d4947e79b6f8976add0fc21c8b3c4</t>
  </si>
  <si>
    <t>4a25cc4cd16c2a540f9b6b0f9036f9d8aeb3bfe6dfa0f06cbaaf83974724e84a</t>
  </si>
  <si>
    <t>06e2734f189291e1ad600fda5b4eeac97c0dd293130f9fc9da6b6152a43cec85</t>
  </si>
  <si>
    <t>cb09c9c5a906fb1b95fcda03ce36f701c7e02b0a6d6cd292aa1683a5479edbdb</t>
  </si>
  <si>
    <t>e5b5d95cafda0c754bd5be66cac84f9242e81db914f80343d48fedf4ddf024b2</t>
  </si>
  <si>
    <t>1595759f17cb99affb33c21f91e716a0407deb7b957b7dc61492ac39072ec7f0</t>
  </si>
  <si>
    <t>5c6a5de01a3993f77e20405fcdf74eb0970029701f46a4f831ac0249f8e22c86</t>
  </si>
  <si>
    <t>9eefafa5d01cce5e8817040468c8d6b0c67cc88c355514c4dbd9abc437ba29a8</t>
  </si>
  <si>
    <t>b8470b66e7db85b1db90fc1cfa41c7e0778858a1dbd5b4341e9456250b21785a</t>
  </si>
  <si>
    <t>39e959d24d023a40b3f98a6b76440a8f489444dbec871001a92b89039343339a</t>
  </si>
  <si>
    <t>aed65fe1a799c027eb4f239f790aee5779113e640751f31c99132623f9dd44d2</t>
  </si>
  <si>
    <t>af61f0c21b24cab39b60891d47a027ee0e4891a70002505cf3e4ea36c041f80d</t>
  </si>
  <si>
    <t>6fcfefb689dda8dc51e60a7c80f5ec7d09076330a0c29d841f6b7de5acac2d7a</t>
  </si>
  <si>
    <t>3fa883b81cf37e9d79818546a04010323cb1e9d057c014362d946362747cfd3a</t>
  </si>
  <si>
    <t>d3935712d60e41e7320a8cf7cda1945a1a39d47f4318108af0ae74f7f851db76</t>
  </si>
  <si>
    <t>fd9983260641ae2a8f5e98dac98d0ccc4f1bcca4638472a11528b0b835e9b10e</t>
  </si>
  <si>
    <t>b155036941ee7e022c0e57acf6a68a97d21358a46c3a50c84a6edccf96d91f9e</t>
  </si>
  <si>
    <t>9e3eff0c73fc306458ad7f1a38a41c4cf69f9c5d2612ae3605d83a9b26cfa757</t>
  </si>
  <si>
    <t>1cb9f971b436ccc062c83ac95b48bbcbf403adae4f3c48466c0573466ef593d3</t>
  </si>
  <si>
    <t>71f00c27f3b40252c8d4c6640a5b0efb249be810e2290c708400c6a538617686</t>
  </si>
  <si>
    <t>503c15ab014bb442dfc886101afaa528a1d056693a421b0d7cf01f11997f662f</t>
  </si>
  <si>
    <t>1f1f34d2f56050888451881feb7d4fa2e4189c08bc1e833d3d0b8c21f7b20e7b</t>
  </si>
  <si>
    <t>b71b0744d67fdfe3989fbbcebc258c6c130561182d9087fbbc1081be85179bf3</t>
  </si>
  <si>
    <t>4d36193821a17a0ae8d399cce261ae9575da2f00bb6a653b74fe43c8aa354b3a</t>
  </si>
  <si>
    <t>b2a6af0415a7c7053f1b61ba35a487451bd311cac86937a97c62dc367c84d5c9</t>
  </si>
  <si>
    <t>12a28a196add78b5d5f1d022973dac14f57fdaf6093c1ee2ba17ec4772f0b744</t>
  </si>
  <si>
    <t>42eca9054b3319869dcc64caa7a8380f932927d9eb6713291d9faec745691134</t>
  </si>
  <si>
    <t>abb1d19fa9445df78496f8de5f7b2f196c105a041a848af3ee60c823519268b1</t>
  </si>
  <si>
    <t>20409a607db139a6cb014ec0077bcc6b7c00d23617fb1818aecab2e4179faa94</t>
  </si>
  <si>
    <t>993dd64997b1e08e57ad3937da750a12b2f55187846eb3a7465749fd9d2eb049</t>
  </si>
  <si>
    <t>05657677cea55ed27c47f3ceb0b6f855dd0fc386034c50cf6abb8afeffa1d784</t>
  </si>
  <si>
    <t>bd6a1c6a0733a4c3a96086c5255d6cde2ce5edd0cf8e6df5b2698bced2718ffa</t>
  </si>
  <si>
    <t>306d9b9c08c2e4215ccb3ffbc823b19d8f3f9dff94bbb62e1f76a93bf6ff69fa</t>
  </si>
  <si>
    <t>230f83cfc4c5bee8da446b2dc327aa7e4416a4e0302f469627a55dc56bf40f76</t>
  </si>
  <si>
    <t>01bb673b26b33c92fd0fb991a21480bb4ef97e0a321339399a4deaa2bc560b30</t>
  </si>
  <si>
    <t>019174d1e6aad3db763bbc763ffc065c6a5fca1305c7a34c43ae94c9e650a391</t>
  </si>
  <si>
    <t>6278bc18be40b1b0be21d3711eba39d96c4238855c3e2718610c8875f29f75f0</t>
  </si>
  <si>
    <t>c24d723c5e74f1c8b5c9e0ae28e7d7d60e7ffaa0c6a8b0ba304fbb77bd943c17</t>
  </si>
  <si>
    <t>369bf48f725f2a054d56ae95b7e65d30ea3fce581fb47f500b1e058a24c3a206</t>
  </si>
  <si>
    <t>b7e90e4b4c9a2494fd731ef6697b3d296cf0b058642624e0fcaa258af00b44d1</t>
  </si>
  <si>
    <t>b2a69488b8e8fe1a3fd37c10412cacb55f61f806ddc7b25bb7e17529e6d1eaee</t>
  </si>
  <si>
    <t>152721eadfe49e0719ed29ef7de4ce052c588be3345f7f16df58be52bb2b797c</t>
  </si>
  <si>
    <t>217bfa2a1f030a01c6d98c46e9fdb8c3b34ee7704a4e47a6b2ab35d46d9d6805</t>
  </si>
  <si>
    <t>9c81d4af1b9319aacf21ec3f68c454610ea2ee3c2345816ea4164fcc66c7d5cb</t>
  </si>
  <si>
    <t>2c196ed8ac5f898f0aeb33e716eb1a0d5cfe66f04b637ada181aca85bf9fa5e6</t>
  </si>
  <si>
    <t>871f55d6934163ff4ee8edcb73e43da93c4feb5044bc5cc45d8ffeab6acea2cb</t>
  </si>
  <si>
    <t>8f83e8db1056e604374490d348a7ec2cfffed70601b181ff8cf8f28d7103e627</t>
  </si>
  <si>
    <t>35dbc0d6f07920d9ad4384ae3946654c437565ea7022cc1a15416aba80f4f59c</t>
  </si>
  <si>
    <t>0a21f672d3b3379da1811aed335d64a644cf305d04cdfd47a53c7019be27300a</t>
  </si>
  <si>
    <t>4bc3ab950dc2c925a6a614494735ee4792e684294d483a7432ee4a53b648a9a3</t>
  </si>
  <si>
    <t>55066b08c4ef2537f0ba9e4fb1c203b9d3c7a4e5789bf38c858db38ba6c1ad6d</t>
  </si>
  <si>
    <t>f927e4d1d06bedb6c6371d4b7f67b3b7f0d93bf938e54f38f6d01d4bc670bb93</t>
  </si>
  <si>
    <t>5b5f706067a39c34272ec900f22ce40d1bb8a4ffeb31bbea4e550b2625b1a4e9</t>
  </si>
  <si>
    <t>605e1676fd4e46e81372fb85ce6ccf3ac8baae24e3f86a66cdd84c0ecf818ccb</t>
  </si>
  <si>
    <t>2668ce993235a89ca886cb8601a897a1fcb58c38596ea7c8ae8f7a4aacb7e903</t>
  </si>
  <si>
    <t>a3be02e4bbdcbc58f22baab261dba929f4ab18c519d660b7571e3509997a06a9</t>
  </si>
  <si>
    <t>8efc032421d6e6c951a5764bc1caf7baf34c141b820277aee42d3a31435e6274</t>
  </si>
  <si>
    <t>492c2f4be01e2b95192fad17b9ec709cf8488a2a0db16b4e007353316ae7109b</t>
  </si>
  <si>
    <t>5332107914804162b5cc5ab31e44ba7d0301e887907c7f0e3ed9f53dabc83126</t>
  </si>
  <si>
    <t>42207a1492f4c5791edd3e04748df92f742f68b9121bdec6fa39c3712b4f7802</t>
  </si>
  <si>
    <t>e8a215f1a8614b0fa145d9449fe30aa937f2b33ad29d44c2ae60030077f9a2da</t>
  </si>
  <si>
    <t>3f7c22bfa71bbf70e87a9403874943c77d3bb03ff657022209e3b876228ffee0</t>
  </si>
  <si>
    <t>3c1a373ff4ec782446d402c71d1e485c22f58d0b763a95f155455a0c10b0446b</t>
  </si>
  <si>
    <t>961b7aa7dea4d4a35664e327b4ac85e0df459fe760333903bc0a63b60052a991</t>
  </si>
  <si>
    <t>c302b36ab01cff9dda11d1a3b92f12dba86fefa13eb63182ca982c7a44fe4524</t>
  </si>
  <si>
    <t>bbd56673d971d26a2a89faacda34f7f013c3a804205a958d3a65fafac8db6ea6</t>
  </si>
  <si>
    <t>883d2c1122b7266d6b2ae74c298249865bf08af0f0b16d27c68732f778fe3a31</t>
  </si>
  <si>
    <t>63c56dd44de28fc883f90fd4114b3a99d297864221e06a67fdd53bf3152fd5db</t>
  </si>
  <si>
    <t>274cdf898c2cc20126fd09ab71ca653b83e0e93c406acaadff38a27daf4b4103</t>
  </si>
  <si>
    <t>7d15770ff4df1d947c3a87746b9c7d14090da259cb12ea2f760f53e4a1531278</t>
  </si>
  <si>
    <t>dae95a4f900a39c1863a7593ad7540cecd1980994cc52fd595f6c265859f0182</t>
  </si>
  <si>
    <t>71f521404b3536e216570f64fb131ae994e7325f5a5bcf757b9d872f8a3efab3</t>
  </si>
  <si>
    <t>d073c2ab9d795ad58cdf17af9c3ec20c49908a174432e6d82321c1ddd84f896e</t>
  </si>
  <si>
    <t>14e578fa546ff66105150c6e683b333c3490c9bc7afab442613a3a169f84aed7</t>
  </si>
  <si>
    <t>cdbc5726c0488f4e9244d1303192a730313ab3ebf86d37bc0b564f800e1c76dc</t>
  </si>
  <si>
    <t>ae6db82eed8fe08c933a9f95a60714c05cb21b32bea470f46b546faf51a1da98</t>
  </si>
  <si>
    <t>331c1d5b9fd578c8c2749f0f7800b602115ec6821679591f516b4beb20d23e5f</t>
  </si>
  <si>
    <t>814b835b8c2602a1f04fd278837d8a25e978a7fda4c61cbcdcc23031aa51a675</t>
  </si>
  <si>
    <t>e08e7a2964bbbe711d99b8354d25b6e8c23db9f5a30c42cc26141389397e31d4</t>
  </si>
  <si>
    <t>ae7373dc0ad602aff9190eca296808f5ca32d7b5df26643232d1817737259e85</t>
  </si>
  <si>
    <t>0803a935b2ddf1ad8fb0d2c1cac10d8a99482071614702124dc7b461c053d3ab</t>
  </si>
  <si>
    <t>2724ac506a02794790b6e503ff4838dc4566c0c81a7989832549aea23cbe13ff</t>
  </si>
  <si>
    <t>d0658bedec134941e48ed9899c8c1b7bf1fe0daa194628bbde99333c64ea5fa9</t>
  </si>
  <si>
    <t>7b1e15eb14519152ba902ac80da0ed939923d3506b73a9970377d6f3d45466be</t>
  </si>
  <si>
    <t>f65facb918604fbd5f9a123972e2775beb5b6ad89801707a6ecbe1cca9337833</t>
  </si>
  <si>
    <t>41424e50d61a313bb28853b1840d90f934a0bb5e1bfb06db9ca4b2fe6867261e</t>
  </si>
  <si>
    <t>62d2f839bdc8dfb00467edd056dd9752aba8926ff3676c9b688790e91156ec42</t>
  </si>
  <si>
    <t>5ec02cdc576188f421458037b4eb3212e2d48a0ee515987c8b62839b4b5bf2fc</t>
  </si>
  <si>
    <t>6cd73fb2edeae7fc617902b9966b5a54f005a3fdfdcbd44d7155a35d7ad001c8</t>
  </si>
  <si>
    <t>4b1525a999de7657b31ac89174be6b3620479342c10fe98e9e639d649d949b54</t>
  </si>
  <si>
    <t>f3718a91bbe5ee48bb8ed5f0e2c881c6f6b1a25f7453aad4cb6bd55af83455f0</t>
  </si>
  <si>
    <t>3bfb6aa526b9a90e2f6c45347ecfd47b2b8d5999bd967dc0a61de4b2324d8f16</t>
  </si>
  <si>
    <t>4ef50e39bc58f257541cc5f3b149fb2789cdd12d561a6fc8fe43effc93ae4333</t>
  </si>
  <si>
    <t>43672916e5f3ed88c75c05bfb210f365246d58f491ba70dae7d0884bceb37f39</t>
  </si>
  <si>
    <t>7bc9fe353da6f8d139ddab3db4466481da341f69ee912e98a59d42ed51367a33</t>
  </si>
  <si>
    <t>76b233523f3a431698308d401f3c520f480e3ea770c927e27c00d4fe48f7b4be</t>
  </si>
  <si>
    <t>961ce0999425a9717903456327f3e54fe2ac60e38c43b2978fcac27db07d8348</t>
  </si>
  <si>
    <t>c01823b4ea6895f39394944bb8ed4949b87ef2a3356475cf5e994531f41cf19d</t>
  </si>
  <si>
    <t>7bc80aaa9b51076b3779ddd25ddb3e581d6dbc90e58c0ec76461b3a3c49ac301</t>
  </si>
  <si>
    <t>94b97b2ecba3acc5217d9a3f17cd8d1c1637efb6f1260656f4665abc64a087f9</t>
  </si>
  <si>
    <t>4c7ebea455a1da12854cd96b845ee837b68abdf634e5a1d99d2356b0ccddf1a5</t>
  </si>
  <si>
    <t>73ab0bcee181266f26dbb95c6d278b72c704e19f0481c097d1c675fe3fbed5a6</t>
  </si>
  <si>
    <t>f8d321ebe7452909a94fb91cca3c30e77e29afa533046fbb88990e442ee4ab0d</t>
  </si>
  <si>
    <t>f378d104f9be7faaa9fe9dba41431ad6b67d22b4b9e7b24a50fb80ce23bac48f</t>
  </si>
  <si>
    <t>9958c834150229c27020bae54d03f084ef8e58bc3719368990fe484c5a45e199</t>
  </si>
  <si>
    <t>d82c679f51b3babf408bc4a7ec8d68546192b970a4d15cbaa124e608722bc52c</t>
  </si>
  <si>
    <t>7bcedb46aabc4239f68e06a668a6ed36d586eaf3e2f2a87a35c769fc2b9b99e7</t>
  </si>
  <si>
    <t>52dfe9267de38e61645c3e90052d004be93694eddbbdb69a6fb3a7a61a9fb499</t>
  </si>
  <si>
    <t>453dcade8fe1bae19a3e920507795e3a0966ea3d8f1c4b757a28ded286d2ea07</t>
  </si>
  <si>
    <t>2bed553e4469a554ec382d5ebc1b535bdc01cab620931c367deab8326d6c8f03</t>
  </si>
  <si>
    <t>fa5a650e4c3c686850b4510da0929952e851875b2883e30ac76060af1c695843</t>
  </si>
  <si>
    <t>5e5c57ff29189a75fa7a5fe418dfc154ef5a2789c3e02a9ad4928e961cec98e8</t>
  </si>
  <si>
    <t>0b3544bce66b2e8fbe8c652524b2e3e05282bd5ce68aaba81843478c37d29d05</t>
  </si>
  <si>
    <t>539b6c522dd1a806a87594b4e3870f122cc388c98d34c89da2d0668056786f7d</t>
  </si>
  <si>
    <t>2dc9026e3c33ab23399254b0395a591a27c863ef4717de4a2288732c1596e2aa</t>
  </si>
  <si>
    <t>5235bba1ffbc00438481bd54688c2f149950756d0e60b4cdd60ad1e87a73b684</t>
  </si>
  <si>
    <t>d5f4d98cf9160d6aa46730d81e976e3d0bdb3d44a78afe15f774353b4a2e8810</t>
  </si>
  <si>
    <t>96ad617eaef73244a66dfe30f2c638f7627833cd7867e643a8e8b7d61fdf4414</t>
  </si>
  <si>
    <t>9f507fc13d9b1dd9c84afb6bf67aa8faa0c145e93b8ef0e9b720e3a4c094cbf0</t>
  </si>
  <si>
    <t>3b6642b31bcd1bf3ca5de43b7f002444238775d4309c90e3c776df0e210a6d35</t>
  </si>
  <si>
    <t>c9a3d07ca7d9f5acc144b116514030ec32c73c570c02a2da21208061a1b72088</t>
  </si>
  <si>
    <t>10b9cefedd24819b9a8a7d696abf3abc457443ff86eeea85d526a57fa57a9740</t>
  </si>
  <si>
    <t>c21426a1022783a880bc00c345fbe97a7c6039e8ab3791e88c17069b735e58aa</t>
  </si>
  <si>
    <t>18ce6888f884c9a799e0989605798484b75f77755828db1e70abadb99f4054f8</t>
  </si>
  <si>
    <t>814bd95b5dcae8e14a98c4db0ea53adb4bc6e65eaba2043e71fc20293adf4ab0</t>
  </si>
  <si>
    <t>32f41cabe5028610877699760455975bd65f0722daafdb81b967f18f29edd524</t>
  </si>
  <si>
    <t>aad3cd8e4fcbf4d51192661851b95fffd0c9b26da6dfe303829b13ed2243a059</t>
  </si>
  <si>
    <t>3fe0d014d96d0a4ab69bde003a2d5e3d2484d4f899bf1e2f1ba00194cfdaea07</t>
  </si>
  <si>
    <t>0141bd1dc9f2b6090a00518abf11c7eed2622db5b4fa8d9557d686a6b27511c4</t>
  </si>
  <si>
    <t>f8d1c3cef2d7a701572cf3f2751a75299f51401a70e47882d5d2dcd369c0fbea</t>
  </si>
  <si>
    <t>50711379e66d70a4bb83c56dcea9b4bea2a5631a32e038ce8361bd99125cbace</t>
  </si>
  <si>
    <t>8d6d9585f90747ea554289560d5e5073bdfae42be28a020b7243c94292b7ca96</t>
  </si>
  <si>
    <t>655b64bb58d993aa3c6b55ce0418e6f63da89f1a3a7ec1289838f03f65e22a2e</t>
  </si>
  <si>
    <t>78af5bad8087383ae909fd4c2b5c0f9e0c85beb47f8ab8a123b3b1079a25286d</t>
  </si>
  <si>
    <t>12a09bc9ceeb8abe3394e946818f38b17f4bdc1e80f0047b9adc99d6f1c3f61f</t>
  </si>
  <si>
    <t>84c24d9feb47538e32fe0e10796d9862d03c35e5f1e5f210f9eac688995cd27e</t>
  </si>
  <si>
    <t>59a733ed1243a53f5f48a69cb891244fe54e9df7b0f37cae44d94732018b720e</t>
  </si>
  <si>
    <t>fc226576ed89411784513a3c092fa465712a713014b220d161adfbc6cc0fff9a</t>
  </si>
  <si>
    <t>e62f80e1dd3590d4d2ed58e109bc9eb925b377c89ff6a404bb749f8e2ba608b3</t>
  </si>
  <si>
    <t>83da01f62d92e6ff5ff455b84ab13d87a3af3ebe48b69a4c92bec0b1f2a56a09</t>
  </si>
  <si>
    <t>9da99ac106154347f8eb701b569c25051240217a1f9b1c778d2dbcf35e17b549</t>
  </si>
  <si>
    <t>c5697ab896ef1290d3e8ead9b2691e33ce6c5fc22637c123be119027fa36af41</t>
  </si>
  <si>
    <t>46c52af932a24994c4ab122bb73a6febd117e528f05925a80fa1c8b8648bb3b5</t>
  </si>
  <si>
    <t>3b5ed426011af690e98211f1f92c00fd5470b4a0156cf9da9ed3f0cf9cb1a7d8</t>
  </si>
  <si>
    <t>e30fd0afc1ae8be6aac015b798ffb7c46b69af2005fc874f1a9157961a48110e</t>
  </si>
  <si>
    <t>4c4583574f22d69500c92b11644ea8ec08f3cd35c2b7d61dc6434b8e95f10e1b</t>
  </si>
  <si>
    <t>c4b8ce1847e8072bbb7866cb84a8ef7071517193f17375f31037e3b1cb67d5f0</t>
  </si>
  <si>
    <t>29973d097f060586b4bbd2d63704c7c0a39042a905fa6fe8acff37b0b5f46f41</t>
  </si>
  <si>
    <t>82abb0d258c30a6105a69d8ef99c0fd373b339462460867e0f6d6052cf5c6f13</t>
  </si>
  <si>
    <t>fd2417b144171075d9166a6b392e23d84fcdafee6d028a8c7c9e90f98950440c</t>
  </si>
  <si>
    <t>1c5996f160b55c92f5b556c2ba0bdd27b83fe94a51fcddf245d658447a227227</t>
  </si>
  <si>
    <t>6dafa071442d1c571dde27d4a8a6621b74ba96c3e4cb88e1dedcf7f1575b8def</t>
  </si>
  <si>
    <t>c34bb70ba7802aeb9454b5ac9497bbf680bb8881596bec1f4963eb4ad6dd6976</t>
  </si>
  <si>
    <t>f8f48c2a3d04201d5e740d7e0bd97e344a8b5d71565275a7fe04cc5024ee942b</t>
  </si>
  <si>
    <t>56623b36e854430e1b7212d490cdc3be4ebaba13da8862586eb866214a0261e1</t>
  </si>
  <si>
    <t>df9f621a2a347f49e74ae912f85ed70974d96c523ae365af3f10853c1776589e</t>
  </si>
  <si>
    <t>a6cb2fb38bbd9882fad043a5ea09a1450c54664e385a50cf84feb4965c4b6226</t>
  </si>
  <si>
    <t>63815f8fbcf9f548c3ecc475138902ac90a95466cc1c1d39985761fa66162887</t>
  </si>
  <si>
    <t>ca4d99e97eb427497ae1a8c687b11ed820328df28c50e2299d610b86c7c2cdbe</t>
  </si>
  <si>
    <t>34dbcd3c6141f1b2e8dfc4abe92de27ec8cd6855f231bfd418b65c6493f7aaa7</t>
  </si>
  <si>
    <t>1648829edabb55bea456455b82e3161a72a69369288b151386008810f5ece4e8</t>
  </si>
  <si>
    <t>8aefc29445777ba26320ec368adc17bd2eb10dce4595b183fccb9ebc7e95fc74</t>
  </si>
  <si>
    <t>c4e5f368eeb566b87ef4152998d709df0df923081c8aafd1b2c3912dadcb1076</t>
  </si>
  <si>
    <t>14aa4b5acbb721e2b86c071f9ba441b945264ab69ed888cd8d3a0234a9e14fd6</t>
  </si>
  <si>
    <t>fff77f44d1c1ca000b396c791749af7c3d04c7fac6da43adda32823ee38bcd85</t>
  </si>
  <si>
    <t>5247669e19c9c6adec9ff63726c3c0af48a6c13f2d2c558d2ea5abd8df423d33</t>
  </si>
  <si>
    <t>487a5c0617732b1dd4ba6fcdc6b5176e69cc3667c446029b5efc16d67e5dc650</t>
  </si>
  <si>
    <t>16f94f617c128a3af68971b1138d8ee1958c20e65a2208574b129e5f5979be95</t>
  </si>
  <si>
    <t>52b840ca7d706fb74323891441f33729e357f276c835dfb4d4c896aa7052ef21</t>
  </si>
  <si>
    <t>8a80eb6db589f110951c35a33eeab02a9df8326a9b352bd7bbe5d83f6b56daf1</t>
  </si>
  <si>
    <t>040059078812efca5f6046dc32a526585bf8f87ca45047f8dc955da5f3792437</t>
  </si>
  <si>
    <t>7a424a2fb4751541de2c7e862cfd7821a8c128a40561f6ea28106b965bf3fbaf</t>
  </si>
  <si>
    <t>2dbe0fb37d5d13f37eab54ecc45a00a3745461f191bbdb26b84f4e4ffebef075</t>
  </si>
  <si>
    <t>8982d1eaad1a2843e44dfff5e14ff8640df4bae409146d0547a57c1afd5aedfe</t>
  </si>
  <si>
    <t>61f85414f0a01659e167be994a6d81f8c327ab4fe2be32e686063cbe080576c0</t>
  </si>
  <si>
    <t>91cc7683253c037bc9ae35e4b918c6aa14f48130d0acc3c85fa8d7588f6baf1d</t>
  </si>
  <si>
    <t>26297d88b9d207e116ba76a5a8e44cf76d7b4ca9d2d93d991003e111231f0d09</t>
  </si>
  <si>
    <t>7756701e8c37512ae7ca94c6943ebce9d734806dabc8b5a64462a89f21321405</t>
  </si>
  <si>
    <t>327179f14b76c1f95bbde9e53e543c2d7fba074ad52ac4b2a356c0e2fb23ec89</t>
  </si>
  <si>
    <t>57c169ea8fabdbfa39a7f774cecd93cafbba943db27f0f13b7fa5256bbc0b5e6</t>
  </si>
  <si>
    <t>07fd31e9401ec628a1ae61322a195b837a5c181ad8007b0b25b283271c22c1b5</t>
  </si>
  <si>
    <t>fddf8a42c05ed30dbe60742f6d290e4aa133b69d67d6cdde5258046608368d94</t>
  </si>
  <si>
    <t>a7d4d972ae2d51cf219b603de6bb06be0468640d054797b581247dbbd36238d6</t>
  </si>
  <si>
    <t>fbc236fc161145f476176c3abfb25e548f0cdc96feadc41f0790674a3f1928d4</t>
  </si>
  <si>
    <t>bf20e48c5a34e013c33e47a3080bf2417dbb71b8c4bbb66f5c0e35ced88b78da</t>
  </si>
  <si>
    <t>c46058f5d07b1cf1d7f175b22ba6491f94f6a2b4faa529be39cafa10b75b84cc</t>
  </si>
  <si>
    <t>16e9106564fa847d36cc5c1400cd4c2d825fc093cc6933e17f37b0ee0b32d064</t>
  </si>
  <si>
    <t>3557039b4405863d3de134cacc02a92be0a99f094a702aad5463b0497b4a4e5f</t>
  </si>
  <si>
    <t>61f79bd0d095b8246101e86677c31d200a92e0bd60f6b7229905ad99e945e49c</t>
  </si>
  <si>
    <t>d19b31564c1a2f09f0672c4546462a609ca0f9f73224cdd17e36faf374c5d3e7</t>
  </si>
  <si>
    <t>4fc69b5c15104a68f88edea6966a4c9308c93217661681853c1c273600411deb</t>
  </si>
  <si>
    <t>a91be4a67e49b3262952bd6585ad06a8554e3e3ac5bc5518c564906a3e833676</t>
  </si>
  <si>
    <t>26809009291c9bf5ecb759ea7fd612b6869b3798418604d9c52cebcda6e349f0</t>
  </si>
  <si>
    <t>81e8d48ae3f23e6da014b0baabbbc96d5729ae651a44b5fd44b755f6dee5bac9</t>
  </si>
  <si>
    <t>0822419585c90f4368c223a043dcc954a9116cd0717ed91948b2736608984b71</t>
  </si>
  <si>
    <t>680064852eabbcde4e8bc6daba7e330410932fca64ee050995bc7bae5b2f1846</t>
  </si>
  <si>
    <t>fe3d34252084703f9a863b9d2d3a5568aef9738e2bf723a60a4eb860f417e1a6</t>
  </si>
  <si>
    <t>f1d86ede0e1f63b4fec52ff4c830b8e5d59d8a1bccbcf39d5b0f4409a11025cd</t>
  </si>
  <si>
    <t>893aa5a14a6df7fdb641880bd1cd0d16db1625f5c8d72cef62d81b79b02e3b41</t>
  </si>
  <si>
    <t>1352882e313907ad7336d40526fbedf79c4dc488840e88a43e0631ef42e6acd2</t>
  </si>
  <si>
    <t>c1768ff90dcb9c858b5018d514b7dd682dae883848c3df26684a16159768d350</t>
  </si>
  <si>
    <t>3088f2dc3af408fdccf23705e6137158773f994a78c6a0c24af1a74a09d4dbbe</t>
  </si>
  <si>
    <t>5cac34449dd6336bd43f4ac2c3bd02f54a7f90ee24062214dff51e04eeeb325c</t>
  </si>
  <si>
    <t>cb9b94fa4ad72673429bcfbcb515846660e67de66b5c97a9b712144dd01a4302</t>
  </si>
  <si>
    <t>7805387b35dbece43fb92fa37aada72cf4456e0d0f5f2393394fc8b0848c9949</t>
  </si>
  <si>
    <t>c600d33592ce54745f862ee730e8502e9491bc9dd1ad1165d378508ac1dbc073</t>
  </si>
  <si>
    <t>aacc9966cb5a3120bf42c3486e69126bb93918e0acfb5cac62cb094bc0225dbf</t>
  </si>
  <si>
    <t>684e44f5e47c13795e77819e88c58a989abe9ca58022c01cff7bef93f1737ae2</t>
  </si>
  <si>
    <t>e0a87b6b80e9fa150b5ac84831b584c1a849e2fbd267af0138b62295b4e38f53</t>
  </si>
  <si>
    <t>9e5c3745e473242af9922d1a5f7600498c3ca628f054c034b13576b80566f977</t>
  </si>
  <si>
    <t>c003f8c2ca6ef6f6b457847c5e45d3ddbd549ae3e450befbece669968bf4377a</t>
  </si>
  <si>
    <t>75f917ca635b67d26e99588bcf7d038ea3703ddb2523ded27382df95bbef1f6f</t>
  </si>
  <si>
    <t>f6c4ebf8229945c7bca730397706fe5b5f39068ea438106d5c23efa7d355ffd2</t>
  </si>
  <si>
    <t>01b7a378ad3ec34c49c097d4dcef99ad881e7478e7528cd9ac311e87eb6d2848</t>
  </si>
  <si>
    <t>a31f3980cec27a72990d38851e9077f0c51b6bdd4c14b7e417d66d08551459cf</t>
  </si>
  <si>
    <t>ecb3f555d0dbd5dc4305bea156fd6828898c576bc0c6fdb36c6079753eb8fbdf</t>
  </si>
  <si>
    <t>0ef2c042d4dcd7419aff5cf349adae0aa825f3b96c6860719dd6da2983155591</t>
  </si>
  <si>
    <t>b916b9e0f49610bcb96c91997cbe4339907a5d7b4b582d607dd45d5bf5fb4966</t>
  </si>
  <si>
    <t>6d92ca570e6f26371c7d4e1989e9778f70df13f02f8add87cb2b44085a43c370</t>
  </si>
  <si>
    <t>a1426bd1ba9c907fd4e893b60337459ec0566a282e5e6d4fe1edd478c56074af</t>
  </si>
  <si>
    <t>4f932d2db3a8eb038d9bd7f340026009acb8eaffb43961504c9dc1d43c916cb0</t>
  </si>
  <si>
    <t>40e001cee2c3c0d0b0a2ede814b4045e5056d48e9cacb894861f7f621c4b9ab2</t>
  </si>
  <si>
    <t>72681b5dd62193ae17ce9ae21b5fdbc965f07fa99f883f93633e9aa7b8320b15</t>
  </si>
  <si>
    <t>e470d4a3a677786793e7fb5f3c14f173da0c07664a0ba3d4d90ce56d3d133d0a</t>
  </si>
  <si>
    <t>882caa6afba79a8ae93f337f010ec9599c8310a9a9b40593136935438c4b70fa</t>
  </si>
  <si>
    <t>d03be27b2fc7619b91a438ef35f5d1c17f7fa942cff5559fb285b46124473266</t>
  </si>
  <si>
    <t>b5e666100dbc3e82c63a3f9cad91a5712fa8e97a64b9fc6f50bf3dcf0a2e90f1</t>
  </si>
  <si>
    <t>d1ad9d90546a80123be6524542fbd9233bbe7d5a675f53c34b5fc78159997708</t>
  </si>
  <si>
    <t>1c298379a28fca48c2c14d9f6a2c8e09528102b34801f7c0a2c6cbf495017214</t>
  </si>
  <si>
    <t>ea9c2b67c6db914f8c9831ebfba8ec56da0fa5be2330a97046d0177fb859fdc2</t>
  </si>
  <si>
    <t>5e0b21ae23d0deb8932dc65ea3016196f44dcc054bf1c7e573222ab62eb52132</t>
  </si>
  <si>
    <t>f45fae49abe0fb93d21c1f99cdbf453770df92117601c61ecd80d9cf5716c2df</t>
  </si>
  <si>
    <t>0531e62fe60dd2b1018087fde1fbd4e6242b99a97116133ec3237a320a976bce</t>
  </si>
  <si>
    <t>ac80479ad884d03c831f09f805b02c3368ad19c68d9d60f5a5e873a2f687da54</t>
  </si>
  <si>
    <t>5a72edb24d445c3d7bdc843dd43713997982ddb990d893f76ddbc20ae93c9ca6</t>
  </si>
  <si>
    <t>53ecdc4012b585232a1c6b4f02c0806e36b9902ff326985ecdc53ff65b191cf8</t>
  </si>
  <si>
    <t>ab0d7a6ecabd35ef62b160f72add3bf6bbf23667749f0bae1c7298f07cd413ff</t>
  </si>
  <si>
    <t>a57561822cc2368c5bafe053686760b2e8d6a0a011b051176466228d46c5f645</t>
  </si>
  <si>
    <t>4510625f95308ce91f6a80aab6453c0176f79f79ec97556d9680b321c1a89c49</t>
  </si>
  <si>
    <t>b9840c2040cb060a18c870bcbda281501f9916f45f47891e6db29fe77c6caa1b</t>
  </si>
  <si>
    <t>6c65ee409dea99707292a0f92dceb80dd97baf62a5ec901a3acfc37786032dad</t>
  </si>
  <si>
    <t>19fd4f0d1df221e3406cc60bc689e34fee6790afcb02ce3d02b642544dbcfb68</t>
  </si>
  <si>
    <t>37ad6a0d0b40beb84e82c7ae1dead1721843cdfc30437e8718aece8f7d658ae6</t>
  </si>
  <si>
    <t>f6498cff1aa1158a27eeb178bb499a5c8a075cd4a7ceb8b74f441adc41abacde</t>
  </si>
  <si>
    <t>f1267ff1578a44b6767e1112ec3d0370c5d1eb609095fe997488556abe3ba3ad</t>
  </si>
  <si>
    <t>c25457ff8c4006a12f60174dc46ed14e7be5a371a46ccb2b8510b55be5e119b4</t>
  </si>
  <si>
    <t>4a22641ac22ae77083dd1c81929eabe98e26f46eeb45415579f39838fd17a5c5</t>
  </si>
  <si>
    <t>aff3d2fa083367df1db637952d0d0b030356cd4527418fcd7cb250cf2f3bdc4f</t>
  </si>
  <si>
    <t>2b83683917b53aed23a5f6e52776097ebd51ad7ad7db8ac04a602d04f268fd23</t>
  </si>
  <si>
    <t>167804c396b3ab5a3ef6269affcc5e6d3a950c42730819d537d582179fb436ca</t>
  </si>
  <si>
    <t>7ce8fdb17cd6db7a8ca8ef3ba3760b2ecd566bbb45599daafe9ae131a711c239</t>
  </si>
  <si>
    <t>c9f6b394970841a732533fd7d2c2b04894516d0b79486e9315d477bb68bdf3b3</t>
  </si>
  <si>
    <t>05cf81bfc5a0b7f4c26537554cea471f1468dfdad27c928957fee21e7e6daaf2</t>
  </si>
  <si>
    <t>fdfdd02a24d02dd7e5303eac8933bee82e1ae4cedaaa1831582e9578618e9ae1</t>
  </si>
  <si>
    <t>74da0b90de7f8f76464d8f3e9f5804e2ca98b5116b7c57591150ad40a00c0175</t>
  </si>
  <si>
    <t>259388ad70332d556f06735b50bed5b27d79de35c180beaf00032929da0e9fce</t>
  </si>
  <si>
    <t>535cfeacbd43527f73d138cfe5d99d0b4b73cfdb48dcbbda54ae172254a0596e</t>
  </si>
  <si>
    <t>8eb6173d7727c57a0989e4525fc3c397f1a7d08d6f65c1a10df23880cbca8d6e</t>
  </si>
  <si>
    <t>d8801a1c691119f8e3e641425345f2492924e7332f43e88943b6979d072a552d</t>
  </si>
  <si>
    <t>3c205a7cb7fe63a79d769d10e076f2e084f43fd37b5327ea063e11ee360e7060</t>
  </si>
  <si>
    <t>2c5c7b9ea997b42e34678553cb4d04f37e432c9ca777082895cafe76fc4fcca3</t>
  </si>
  <si>
    <t>1bb36311bdeafbb3f37866a513120e68b2d5879a3900215f0aa704a25d8d6259</t>
  </si>
  <si>
    <t>6f0e10eb486c2ef8b99ce89204e4d4e2d570bb945b4fd7d38d3f3c0ff1e83653</t>
  </si>
  <si>
    <t>89016e2a2132c5a1a1524c1080f9b50956fc50e9f940785bf7b8ec4d7a4c5501</t>
  </si>
  <si>
    <t>2850ea1068deae1a768e122a2ee81419e6b99a07ae7bf902d0f596ff68743f07</t>
  </si>
  <si>
    <t>0bb3f0a111479065ef04f0929cd3b1a4b40debee4fe15d77a3ec24e9e46df5d9</t>
  </si>
  <si>
    <t>398fbf5ee61a5a5ec55429a65e64764b2ac31974475328b587aceedc5fddb69d</t>
  </si>
  <si>
    <t>1cb377f5c02c5892ab9c63e834a0dea1eb9ed9c2511e7495529f599176478bea</t>
  </si>
  <si>
    <t>6147ed63f6eb5be200fc1dbe94f63a2d677f01b1e68c54947964a1b5db98874b</t>
  </si>
  <si>
    <t>9ad905dc1cea03389ba58f66786b0f844c1ef29ffd3c93e5f60f7ef2b74a6dd2</t>
  </si>
  <si>
    <t>750d3865097b64eb4f6ddc86e60d03a1ca29e6b77503c5e7f9c743e1b8cdad5a</t>
  </si>
  <si>
    <t>5a09cda65ab25738270467b4239d223cbdac819857aea74005127687901850bf</t>
  </si>
  <si>
    <t>006a45cfeefe91c3b5d8212fcde82b9ee037ce76068462d3e94b214cb394878d</t>
  </si>
  <si>
    <t>7fefc3318c1ffb344e6353dbcfb146b661658644c557007810fdce6904332be5</t>
  </si>
  <si>
    <t>62e9e0f340eae345ee9067245b6aed3ae61c1300de8eed4c6ee0c5dcd1a6f750</t>
  </si>
  <si>
    <t>e2d2b57178b142cc6d3723c5ed5ff4ce4192e3e7ff77a7aa4b9e84a44e36f228</t>
  </si>
  <si>
    <t>26565763f9d4b86e2c33a48f253a8727e24e461179dba697f9aea497a8a15733</t>
  </si>
  <si>
    <t>b2f509021df727f0373cd0b4fbc2a9f27e83fd2253c3f814d79618c06fad20ac</t>
  </si>
  <si>
    <t>68b97c4f1c3ac1c6ccd44537d529b2c7a124af07ab5b3c1673220c79b3b289c1</t>
  </si>
  <si>
    <t>f5e8237c213714e9ae71e448e35048dcd6fb130e4e7d1edc149318239f91dcf6</t>
  </si>
  <si>
    <t>5aead7b265c25660f9887cf62b56ead0501dfd0e75e09bd5c3dc7eecb9fbf3a5</t>
  </si>
  <si>
    <t>d47f796332874db53f1ecb477309995514e52633a6c0d2338c5b279e9ee7f683</t>
  </si>
  <si>
    <t>e97c0fb15ebcdf79e12ef9f5e019d8a6ec74763439ec1d1c05738029d6b35b6d</t>
  </si>
  <si>
    <t>ee875bc23dc754761ee0dd17f7aba0d837a14e0a429713df2da8d61741e5387f</t>
  </si>
  <si>
    <t>e6dddc7b7d5d905d874b5df7772962ade280d9f5cfdd79556ebf1d431f301000</t>
  </si>
  <si>
    <t>1d2740b39df25dbabcdc14805c541906d0298808ccfd03a1cb7fbd44db612f02</t>
  </si>
  <si>
    <t>08d722021598bbd7bbd6412197f37f86da9cf6e8e65251828fd23b7c8408082f</t>
  </si>
  <si>
    <t>6fc0394dc06f090cdb4e32b1afddb81c448849d2715665cb85692baea98cf906</t>
  </si>
  <si>
    <t>8e14a14daa745938e08f443390cf1ba5ccd70913124a46a95add9e20e0910e0b</t>
  </si>
  <si>
    <t>8b021d28844ce91c331c20ea80705f33a0d4119feb0a49be62c49abf0a712df1</t>
  </si>
  <si>
    <t>ed54113146b6cf241a090a930a082cfcf6762eac39498d400ddc48f490054abc</t>
  </si>
  <si>
    <t>0c0752c30d5e62007e542806d293e70143afd79f711d6abb263edfe655737a5b</t>
  </si>
  <si>
    <t>e30c366115a5e790b2f24680fbfa58e3a5a1eea81d8b677bae5dcf5032a011e2</t>
  </si>
  <si>
    <t>a8c08fe3cc47b43659290bf53ae0ff9db53d200ea3d55a23fb8786099f454b9b</t>
  </si>
  <si>
    <t>069b619f2649c29b973b986e5126d4d995d07231d32faec0f9894ee8412062ba</t>
  </si>
  <si>
    <t>284607190e72eb361b868befbd1562a2088fbf0567279c306b54e1b6bacf8f56</t>
  </si>
  <si>
    <t>9f449d48a578e95d273bf28ed0ba6af3cda9d1f69935fa91c4b42a408bb814f3</t>
  </si>
  <si>
    <t>e118d1e1fdeee396a0566ed30b18c14e79812306742d9d83d6ae71cae35a65e9</t>
  </si>
  <si>
    <t>d1c1eadb702ea40e7c7bb2f56d9c31b3a9f72e00b1fcab8d36eb121a494d5a3c</t>
  </si>
  <si>
    <t>8209b827df5d79f550b0b26491eff4fe9df1f612e9235146f6ff3bc283c63b4c</t>
  </si>
  <si>
    <t>1f85d50e71ae2dacdceca6b847cf06b64a2f20828811285a2b2d73da02b62948</t>
  </si>
  <si>
    <t>4894c711f723d914a8155150f91678849216846ff582d2222a32e1d4d7188392</t>
  </si>
  <si>
    <t>a3a2e1777f16b8511e85bdae5ed00d7e02907da55b046c0347718322c75a070e</t>
  </si>
  <si>
    <t>c99ebc24d42da6799ae8210cc1c87f43407f460b8d0e6283a370398341341ff9</t>
  </si>
  <si>
    <t>2d1a7b60da76ea1c17ef280d5ba175593e1ea261cdd9ff38686fcb2923cc5adf</t>
  </si>
  <si>
    <t>d159268b9dfe809f6f36953dbc388e17177e85e68de29dd0c57eb9d106472c74</t>
  </si>
  <si>
    <t>64365916992179e8610b5df882e3d06249d0f0e1e606b1bde46cea12d1f41ae6</t>
  </si>
  <si>
    <t>76cac46ea0e43110c599890b858615f484ff505d065225a95411a5a09de2c2c9</t>
  </si>
  <si>
    <t>c8660713e867808ce77f9220645292557acb3a23b1a3bd185a9c0a2c9e763d73</t>
  </si>
  <si>
    <t>a5cc85ccc8f0796c8f2f818771dd394e304db6a502963ff8882d63752ad43977</t>
  </si>
  <si>
    <t>a28bddca55ae3cb91a959219553fd655c9387397dfe0550056b793626afa427b</t>
  </si>
  <si>
    <t>e7101701c171e1abf15193e7a850f1f9860be4007db1029dd00ca87d5fcbb9b0</t>
  </si>
  <si>
    <t>424c94cd37f61facbc3d452ffb1287af29c625ea32335827083618ad10843b32</t>
  </si>
  <si>
    <t>c9f16e584ba3d14903f23c03e205af69008381706f9d45eaeee5a1494e798faf</t>
  </si>
  <si>
    <t>13be029e3b8a141c69f87bd848197681c471553625bbf65437bc5b2d74d61b3b</t>
  </si>
  <si>
    <t>9ccf67ac1dac95e059945d6e3f9471b62f380b05d3b94d48c095c372c55825fb</t>
  </si>
  <si>
    <t>8c7377fec6b0ffc6c0b77b380c8531509fff61a5bc09159d18390a8558a70598</t>
  </si>
  <si>
    <t>2343d523e0ddcc510b3a30d99b0a014f6c446d7288f7aec68ffab67755abb91c</t>
  </si>
  <si>
    <t>6187b04fd1f40182658c2dcc9cc53a699792fa4d0c36d66909b50df2d1125c24</t>
  </si>
  <si>
    <t>f20bf088464f315f35ac2466a8e5deba98132202ba1ff818ee825c9629e62a1a</t>
  </si>
  <si>
    <t>da41dfa73a425cf1855498753eb692cad3c831cad84b7b0cdcdcf3b87420c89a</t>
  </si>
  <si>
    <t>c31cd4ad4f44502d4cea9f6a9e4de52f4a26f6db08f1e317527eb49eade672f9</t>
  </si>
  <si>
    <t>6a873e583c5a185d23791c771e95a13dfaaeadd0dd6b753de6676a8ccbf191bf</t>
  </si>
  <si>
    <t>3f2095eae6c9eb0e5930ddac9a4df3861f639886262a1a1b20cdfe2ab2d3d6ef</t>
  </si>
  <si>
    <t>8412b1a431fb9ccaa999c770358b3f6ac60d1b8c4583e896038410d76ed2ec30</t>
  </si>
  <si>
    <t>6aebb3b189b79351f27830459928870b35a1871947ba1beea358aab9ddae9e69</t>
  </si>
  <si>
    <t>2bd43ee4dd128363aac7a2d020d29b6ecee145a09e18fa011da53c124559f20f</t>
  </si>
  <si>
    <t>e049d36a26ebbd423a70acb62c7107141d01192820ef6539c0266920341bc32b</t>
  </si>
  <si>
    <t>81b0f0ac3cb372d12fc5b54c00f94f876e3d88ad35f2e5ce7a0cf1ed42df5b3d</t>
  </si>
  <si>
    <t>796e3e091c0f23c48f678c23b3df120dd8d212549fb5bb61bb1413f0250b63d9</t>
  </si>
  <si>
    <t>5c1eac162ff4c093e57ebcbcab749e351ed7a3034cf32d789b5979f10318076f</t>
  </si>
  <si>
    <t>c3a18053abbd3c2e6157ff7f85902b66189b7aef632e00648cf55858c2b531bf</t>
  </si>
  <si>
    <t>49faaeef69bdb729f8e8ae6bec18b0c88cd746b8a5be83bbe7a7224891834a43</t>
  </si>
  <si>
    <t>51407bbe272fe70d9f88ae750feebb08252cd9089961c012869829237255b278</t>
  </si>
  <si>
    <t>348611d4ac0f8d6792921d349046f6fd9aab01defe50e8fbbef5fc7b35391732</t>
  </si>
  <si>
    <t>00df6fe427bb175b0c9ed495bb1db5639f69c499538d17063343fb5e31863835</t>
  </si>
  <si>
    <t>070fdd2e8217779025a1336bdd916fe0af53a3ee4068010f5a89572f4314b401</t>
  </si>
  <si>
    <t>4c253512ccdcc6f9e69fb378816014b8b8ef6d8b9b3c075a3e6e5ffd86ffee7c</t>
  </si>
  <si>
    <t>9cdf6bd90bfe3a473e1b1d30b21a4ca5302cd2f0c6f1cb3e31bb3e79802c828c</t>
  </si>
  <si>
    <t>a91f27c3abd06b8525e17bdc0e5041e9e8163b5c37545a936c7a74bdbfac5e4a</t>
  </si>
  <si>
    <t>ff1d1d08c74f91711aa3b785ee624a9f370b9cb2e6c7aa7d123175d8551c2e20</t>
  </si>
  <si>
    <t>858997ec3773fee09d79a688348b64c4ebfbb6502ab5c88cbac8eaf25d2ff05c</t>
  </si>
  <si>
    <t>3525942fcc6835f840ed1364f4c25d309ca48b1c1b4b7f4cd13f62281a65023f</t>
  </si>
  <si>
    <t>58e1d72325ea76c2bfadb4d2153e63b0a9b789c44b5dda4891e463939705d3b7</t>
  </si>
  <si>
    <t>0922bbda159f8eabb2c371b6ad3762c22700d70f2cce71be2f20cbc2a6f0c94d</t>
  </si>
  <si>
    <t>4db39bac09b4b9b030494a859d25ee9cea2358bc906fedf78fcb4e1a318c7c11</t>
  </si>
  <si>
    <t>2046b2d4f54517fef0dc22f76bb92fb01d03a05caf45d15079be3b1e689871eb</t>
  </si>
  <si>
    <t>e2e7c879a426d16d4f80ae140d170e0e106f2c8d376673c8b85584c23adbf1af</t>
  </si>
  <si>
    <t>072ac735c271b940c8d8deb66a1a00c29bb72c06985cf665cea84acec901b607</t>
  </si>
  <si>
    <t>71507dfcb79c35750d430b605ffe765c0dfd893f1a7fe5406ea5cb80743aba92</t>
  </si>
  <si>
    <t>ee62ca44228d100f2804536f7609185d44e3deebb35d0ad3ad37b8d52a6c1977</t>
  </si>
  <si>
    <t>ff2f03bc306dc04e87a6171e3bf47fe98c8c1c2e2bad4520ccfb6db31c572d2b</t>
  </si>
  <si>
    <t>b06b7c6c9d9801f7a89292cf14cc2b93672ec2bda8ae3d9f6123044df3ce7e72</t>
  </si>
  <si>
    <t>b23bd56d98a309964387b072a690cb030278661adfe2b8a92d73e71c3fe56144</t>
  </si>
  <si>
    <t>a7e9176566c3ae4603703ded42e9e676ed0c0f5790747433330dad5accb634f3</t>
  </si>
  <si>
    <t>33620148b8424e0aaeacd09a9bfd9be5b495eb232c1089580cb20d0b9ea3641f</t>
  </si>
  <si>
    <t>e9c132876265939247446c1c9f74203383187d8205d14a0a31b4c3aec966bbd0</t>
  </si>
  <si>
    <t>c616f9303857db68bd1965c2fec47a490c4e16184975891cadc21e8bdd963bce</t>
  </si>
  <si>
    <t>e77854eda817c27f84050142dcce8decc13e736cfeb6da02058922377b5fdcc8</t>
  </si>
  <si>
    <t>5112e0c82e27f66287c10156a69ccc1db7655384c2a7108936c39d358363f23b</t>
  </si>
  <si>
    <t>7f529d7bc598007de5072f6e3f2dc78a02bb4774b9fde67c831628e5c230956e</t>
  </si>
  <si>
    <t>8e48bf61ebfe82b15b1ceb067ce6fd9ac822dbb9936f63d40a5e902db2fa95d4</t>
  </si>
  <si>
    <t>a04061b5c7326359a25e8bb8aa8886e3ed809a72349bffb5f1ef95d6c83ab2b7</t>
  </si>
  <si>
    <t>79baaefc68186798cd51a6fd46befcd4b2110e40f66be2bfffa416e5fc5a3b28</t>
  </si>
  <si>
    <t>6487fd176ec18f489e5a4fd7155e27e28e51264e57000057cda5d8f108873647</t>
  </si>
  <si>
    <t>d9d9ee51b17a4809c39491046acaa13e0ec0b488bd179240e542e88b1c2baec6</t>
  </si>
  <si>
    <t>73bde2185861a496324926052a3a728d0960a5d80b49e29f16d0fce5d45c98dd</t>
  </si>
  <si>
    <t>6eb20b64a5019f60fb6b11d771808281b9db3ba6aef51bc38907e8dba09c8f71</t>
  </si>
  <si>
    <t>793602ce781cd069e18f0fee02dec31c6ba638cf00a61fb1cd2483b5dfdd1744</t>
  </si>
  <si>
    <t>abcc32b263d5c3b355e2c4572568cbfb2522beb90b36eca17368f15033dc59bf</t>
  </si>
  <si>
    <t>00050a708f21fc81342ec0ce671b65b50c70cad21c2786ab351c7f6a620b152a</t>
  </si>
  <si>
    <t>fd5a8fbf3812d212631d1fc99c1656ed214294e0fb999d6cbcb22415b43eb1de</t>
  </si>
  <si>
    <t>ecc9a6d0939784cff231cea680d0b5b62c6b6cd7f1e607c106cf8fe1820b4a95</t>
  </si>
  <si>
    <t>dd9a7c49916290fb8d1a6837b83af60829dfc9e044bb1286114f407d8e079d62</t>
  </si>
  <si>
    <t>17c9bcd3a509479261109838d3b98abffdb70f15142771383cf3590dfe02e488</t>
  </si>
  <si>
    <t>30adb0b0d3b49d7aee7fd9f636843de3f09fb11f4305c5fab2dc1a44c20e13af</t>
  </si>
  <si>
    <t>246178dfb9c171761810461e9d4bdf490430b939c1da87f37af0508d0fbc2cd9</t>
  </si>
  <si>
    <t>bcd31a24a6b5409cc149f42b4b36bd849c2ab76c3ffa8c638b963ed45371e8c9</t>
  </si>
  <si>
    <t>079c993d36e0a65fbe1fb33286ef40f821f42a47869b1dc1a1b7d7499337cc55</t>
  </si>
  <si>
    <t>647ccf482655cf342ee5c0e7523dd4d9d3b1284bea7893e6287ee245b537ac7b</t>
  </si>
  <si>
    <t>1ef1d9706992257806c6ed862a379868309358b69a81e8d7c1406a009c5e99ed</t>
  </si>
  <si>
    <t>d61589707aa9415d628b9b1636a28ac55e54b4ba09013175a9a67456c71f589e</t>
  </si>
  <si>
    <t>1f4f1f9e026df0762609331e2d50292bd87302e6e27d230d81b7f79a6aa4c658</t>
  </si>
  <si>
    <t>889bd9173cc313cc84716ae2ddeac143934a622ec57a57c52bdcba835a464a0a</t>
  </si>
  <si>
    <t>679c2dd216d226068cf2eefd9c85085726dd06cbfbd221a3c3a7f817efbdc99b</t>
  </si>
  <si>
    <t>fbc8863e3db9074eeb51b94ea2eed2f322ebbbe9e2ea1c1768bf8af80807539d</t>
  </si>
  <si>
    <t>d1afc813183e9697539e7fe83d914b26eaa5ce29a5eba566376163dc014a9cd4</t>
  </si>
  <si>
    <t>4e6d74c8a77a93a08803ae985a952b03da65ad6058e5f182d21768cb485984ac</t>
  </si>
  <si>
    <t>c53ccaf83165732953c9cafbd82258edba0519cfa9766ce8f1c0e84932ee093e</t>
  </si>
  <si>
    <t>ee833cdb6dd488c79b0d9ca2330103a1d831bc56cc525587f1c035bf41cb5793</t>
  </si>
  <si>
    <t>6e075f2e7b73f0dcee39ce630aae7af6f43f8b9f9fe175dad1e7549ca173c0aa</t>
  </si>
  <si>
    <t>a61afe1cc4c37deeaf2a32ceedd1de214bf3cbc956a645ed2f5bdde53b82642f</t>
  </si>
  <si>
    <t>25082ad55b1cd2fa6bad965ed854ddcbca90bad67416017307be1f036dfba751</t>
  </si>
  <si>
    <t>7a496ceba621c15796c68af0149b8eecd33d08e8b4c0fe279801ed5ca1b44749</t>
  </si>
  <si>
    <t>e20ef990671d9782192d5f832d3f3105b0e3c20d45e4e23bcd87d8f0590da52d</t>
  </si>
  <si>
    <t>331608acc821948e9329853e1cbc243bfc78ea94931a045ccd8f703f39d99390</t>
  </si>
  <si>
    <t>790150092b435111b06838e9c92115d824f2a38a24d498adf6047b62816b59c8</t>
  </si>
  <si>
    <t>b73df0d5376067b87779215e6bd443d26ca1726dddd979294300007a1fbbba1f</t>
  </si>
  <si>
    <t>92a896474fa090271ab2f7f0445c542e9a417d0c0db353420161a287e9508df4</t>
  </si>
  <si>
    <t>9239b79eaa14038b5f5bca63282b83171862835f6ae951000ade52b92bc38348</t>
  </si>
  <si>
    <t>bec09d5b1926c3b177994f2ce2f296d353ab14497e3960fc40bcff959ae090b7</t>
  </si>
  <si>
    <t>640dc64bed307fcf6599e1c4613418a8e285bfdc10b5fd9183423152b65a8c02</t>
  </si>
  <si>
    <t>053b0c66e247b77357394e7b3f6f9665bb4ee47fd15828cf00576c5a10171682</t>
  </si>
  <si>
    <t>ba7cca41d4d94c3fd2b0cf8973a9db06a780c4c4a6c03f17852baa19d1957292</t>
  </si>
  <si>
    <t>cafc4be53b78024dfbefebf6eff10442a0f98ec85f0d01256f115907037b4552</t>
  </si>
  <si>
    <t>3ca661446b903db4e602496baeaf187da4003aeb73d9aeaf9c6bf3914cb22d26</t>
  </si>
  <si>
    <t>cfbf1716fd18142c27a4426551e91f0e536c7a0d766235c3ffe3b7fc2e92828a</t>
  </si>
  <si>
    <t>f5e16b516694a4cc4822e92d71215e6ff9d5c054dc867f1d22289c0167544a75</t>
  </si>
  <si>
    <t>56c852730b28460eac95fc3240c2ac8009846f659ee1e426c0c9a8e1519314bf</t>
  </si>
  <si>
    <t>f3079c72b32d0e3581993fc3892ed5141cce7e6291b86e1d91bb9df56f58a49b</t>
  </si>
  <si>
    <t>20f63715247f3362659f5faf26136961b758cd252fd48c3554cdd58e55e8d96f</t>
  </si>
  <si>
    <t>da120715e0967cf4eb5d04bbf2633435a492c7954276e8742ad7051e5f4573c5</t>
  </si>
  <si>
    <t>d3351f39edb5e1c27bbf9f46296485ebba4b7434bb9d80b0642efa4a2f14d1e8</t>
  </si>
  <si>
    <t>fd02f5a209cda4bd3c15abbeb3753d101e4901591e70688c500ab016bc2425bc</t>
  </si>
  <si>
    <t>f6fba5ea1d04e8dddf5384d5cc47bf22c1619a87ae221cc51b0b702604c78f57</t>
  </si>
  <si>
    <t>4125a190d87df23624d6a2dc1b1643902682069ca26f768763e1b40a5cf3612a</t>
  </si>
  <si>
    <t>d39326ad42dff4bcbb683ec22a287166683fe10ceda599a5d8999b93729d82d4</t>
  </si>
  <si>
    <t>59effa802a6812d7d6ac6cc38910ab41452c2fa4939dc90acbcc5eee6f870b44</t>
  </si>
  <si>
    <t>175c58f94cae02f64150345ea06f3ab1ed435de13997c0a5cf0d6ccc4985ca4e</t>
  </si>
  <si>
    <t>9f0f60686886f74004601a09544ef4a8905650e89e6fa993c9a652330b6fc4e7</t>
  </si>
  <si>
    <t>82ca6ae6943669a381181bda290d3ad7d44898388bf8780788e4d919dc62274b</t>
  </si>
  <si>
    <t>4d6bcfb8e0c9f96c307d7eb3e51a014a83dc88a8c8a80316cfa6cedba6701091</t>
  </si>
  <si>
    <t>64dfabc8e29880e12d116ac64c7d3123bc81fceb392f1e1591688cbbc18cd92b</t>
  </si>
  <si>
    <t>2bd12855ea93cbcde01c0de06f787458582bd13ff14faf6b601d78a3f2a0a9a7</t>
  </si>
  <si>
    <t>821f4adac397d285706fdce36a003a2b02b377d4bb002bd6a79a3952ed761030</t>
  </si>
  <si>
    <t>a06e533d4d3e623a49e547d90987b9aa3efa44b1461a9a36a4f8056306eada66</t>
  </si>
  <si>
    <t>f942b7f4d6c0eb6b7c88f34769dc3cd7f1a9439e54f88f8448ca83789e5ba652</t>
  </si>
  <si>
    <t>e6254ea95323b51a894483bf0b7235a03428e61a0029d235a91cfacfb744fa4c</t>
  </si>
  <si>
    <t>ed1857dfc4560b057b868cccc916aa1a665d2b6c84b320aa2adaee50e7f5a592</t>
  </si>
  <si>
    <t>a712676428d3ca9810a12467b0b8e866c3fa12bf9a8a80f37398c22945b08d59</t>
  </si>
  <si>
    <t>f2597e4c813bbf70f0f77538eb4b6bb31a9f6bfe35289deefa1ad9a7b2009c5d</t>
  </si>
  <si>
    <t>98bf10037d0b5ec91bca1688615d67fffa72d025822a707b97ab4037a4c3ca6f</t>
  </si>
  <si>
    <t>424129c1ba2e26f23de114739cd727e7f2c984afc4268ab7371238400e1c9bf8</t>
  </si>
  <si>
    <t>c53109a3657c2d7ccdd87542cbbbed4ea13edc5390a6b75f5893ec4a941c0d31</t>
  </si>
  <si>
    <t>143ec6a381cd3091d64cb8ec56d1a7b4ee1d6ede30a54a935fab07f246317093</t>
  </si>
  <si>
    <t>99f739f163e07fd6d0a0f723a51a7736cf4d759d3027dfb8d524ad7630681b4f</t>
  </si>
  <si>
    <t>5b85aaaea36d5aaf5ec0ed51eab8198dfa3cd99ec3b9458c0fc09b9dbedbfe66</t>
  </si>
  <si>
    <t>97365de45ae2beb93176a50d25b08b9678d25df918d66d06b14eb8f4fbfa70ef</t>
  </si>
  <si>
    <t>041c791992d6fbd4dd6697d599440fab8ee02f71a8d23cbe940ff3793db3e360</t>
  </si>
  <si>
    <t>4b35ba3776cffe299e85fb3bc0f7dd2f0054454b83052042e06e38f661e4caa4</t>
  </si>
  <si>
    <t>30f549af57072b92a8051dda430a01fdd7cc3e4c59c930548a2e06625354263e</t>
  </si>
  <si>
    <t>db18c007acd84d42510e05d213b3ad588264e6ff2206ca99fbb958ac7e69c1cb</t>
  </si>
  <si>
    <t>778b10a1dc1a73720cd4b4a419ba04c7e05869aa3a9deff8d75ee2c1a865722a</t>
  </si>
  <si>
    <t>abeb6c7a3522a750fb725982f59220c481ace4045be30de9a7004ecb45b1e130</t>
  </si>
  <si>
    <t>355f5affb009a24d364bd82b99d146ee84093da6e0f00aa9a9a257f6f5ff98c6</t>
  </si>
  <si>
    <t>570ad6914c1acc868f476725244d22abed17c4375d605f714712dd0f6cff5b23</t>
  </si>
  <si>
    <t>6503172f3511ab01c2ee30a2ce0f879e335e4684535e7cd66c9fb4e8e44ed0f6</t>
  </si>
  <si>
    <t>1620afca0ec183a985b5307034f5ad3af25830784b58198a0bccc29a6218fbce</t>
  </si>
  <si>
    <t>8b07b4bc9790f05af422b472510e9ddf08ddd3e43a384ec029ddd1ddddc77fbf</t>
  </si>
  <si>
    <t>4a9314cb2c0f29f901b21b60cf2caf52ba51babb370fdf6312b6d1db32df01b7</t>
  </si>
  <si>
    <t>83d759f6e9f1c1aad6d746dc17e54f757314c5632d514b3a66144b424661f67d</t>
  </si>
  <si>
    <t>ca7bb32a9679deeae5017cefde1639a7785eb60b2506dd4d9f5451e148297e8b</t>
  </si>
  <si>
    <t>b22b915ee50201beb6eb4cd52d82a057bf8f1759ee96a77de67e07ac6f1a135d</t>
  </si>
  <si>
    <t>6f2547cecff569b8bfe35b59a48870f95461d4e7845adf72a9988e1a78085162</t>
  </si>
  <si>
    <t>a351617b1090e54a358654f189d34ff28f52f6293df54e22752d6f7242076901</t>
  </si>
  <si>
    <t>e135eb7ce2824a5e95911be25b8bd89c662b5b81f2b56c5083d79480f9cc6081</t>
  </si>
  <si>
    <t>99404fd7cdfae7dc9a54f7cc3a5eed3db368515887a94fe38f881ef271c229e1</t>
  </si>
  <si>
    <t>b6563c0f190d0d195faa6169775ba48b421976b257faa73333a4d75f59815280</t>
  </si>
  <si>
    <t>0ad65695425a2ffd6dd43db58fc9223c54d6abd4dcc45d6e168d208fceb4c542</t>
  </si>
  <si>
    <t>499a12ea9983e022ded161d9404d0a78b9867e6de505a3954a99017841fb81b6</t>
  </si>
  <si>
    <t>5d335d800443aeeb70ccc4fddbbdaaf76ef4dc607b14c79321203706b8d31e3b</t>
  </si>
  <si>
    <t>15a790901983e70dd203186c81d2281f4dc513ddc4df60de8b49905701b8f512</t>
  </si>
  <si>
    <t>663b643a1535d921ca8521802e53a2f546eebbb8fd4609a0c082cb4b1bf9a100</t>
  </si>
  <si>
    <t>86e3dd7e351a2aa7cd45a01bac3969039def5b49f0af89db472ee88868679593</t>
  </si>
  <si>
    <t>df15de72d3f0eea9d4cad3cece66b01970db64d9b922c50ecb08c697ad068f18</t>
  </si>
  <si>
    <t>6b343f60aa5ea47b4492353456ca82fe6aaaee6f8f3cda4dda226167365bdb14</t>
  </si>
  <si>
    <t>cce42626a4773713ae23fde9f2dbe10e43253e3b13215b4997598c7218a89bd9</t>
  </si>
  <si>
    <t>8b1b11fad49de8d25aecfca07e0ecc33a03d8348bb5a78fbe2c0e5e91b1737cf</t>
  </si>
  <si>
    <t>1c45fce419f7966858b28a68f7c3e806d138043aeb6c9e9c628cd4a60b054367</t>
  </si>
  <si>
    <t>ea54a3ca9185f3a4c7e8c1a62ebc86f0f01fdaa335987b5b7c6c1b9f27f91d63</t>
  </si>
  <si>
    <t>de5b7f1b2d01d4c77ac1bcb4d40092f659df25bf37f6abec0e56ef4d7b5711a4</t>
  </si>
  <si>
    <t>e0c764119e1ba623ea0db4f76791767a051b5c289833ced01eaf489e161e6f03</t>
  </si>
  <si>
    <t>084154df7b27f11a8871beea6056ce3a82ba2cda5a8af39f082c9648d385a48e</t>
  </si>
  <si>
    <t>c9a63fa8df78d9398d46c0d2e6a60cf70678e26d0d59922f26c352676a8ebffe</t>
  </si>
  <si>
    <t>8c2fa3a6698ad2c77d383ba02941b720b27fd432d109e9da9cf94f474e6147e4</t>
  </si>
  <si>
    <t>aabf5a9d995dc76c10182fc4dfd14a7fa1aa9dd747826c101263c313fec845f4</t>
  </si>
  <si>
    <t>2d60b32c3b6eedf2e63d52f0e6cc9e5787bf665877f7977f3b721ba83ed6f7d1</t>
  </si>
  <si>
    <t>c79ec703f99f0415068ebabecfb1bdb47b7da8fe47b579012199d64d9925a7e7</t>
  </si>
  <si>
    <t>14a931578a07d1c31c1a5b9524b7a2250423bbef189bbf5e51a20de3cfb69e1c</t>
  </si>
  <si>
    <t>6dee4296eedae69d474a87e83aa6ad0e835c40267601e6c3d7dd71fb962d7a1d</t>
  </si>
  <si>
    <t>1febc6b70e3e50dca3d4556820c0bcd21f3fd8b3104529146d45744b398538f0</t>
  </si>
  <si>
    <t>9a6a1cbaa84c3af6d10cee61d5989d194abb0f9c3249e3a57aaa2848d5102261</t>
  </si>
  <si>
    <t>1e89716374b90c852990e7f29c1ccbfd3fbafdc326086c9fd543340db957516a</t>
  </si>
  <si>
    <t>520640fdec6f6c9aaee0b404c96335d18a08b55862542b57e801a089d3515286</t>
  </si>
  <si>
    <t>bce974f3d5969dcc85cae3d68b55caffee38b54b4deb4515c28b0038877ae141</t>
  </si>
  <si>
    <t>f6518ceedae84f23903f3ea5af56efbb1feae8976b5711d9f765f139d5f61842</t>
  </si>
  <si>
    <t>fa82b0cba37c1c904f2b38937c3efc3dce27bb52904b55a8665612de2049c662</t>
  </si>
  <si>
    <t>1c56ee22059c2475f097172205cf4935bb9e08f879cdfcfc77c31fd1fb8daf76</t>
  </si>
  <si>
    <t>0a410fd40f6f75632d007bef13afec3726a1738e907a6bcfe36d99640c644f68</t>
  </si>
  <si>
    <t>a71e4cf7a2a2233cf9ef0efe3d6cd7cedaaaa4197157941462a05dac882ee811</t>
  </si>
  <si>
    <t>70fd7959e87e3b8fa31ace63d40cee7d77f988123e96549d70a47e78ad4d38de</t>
  </si>
  <si>
    <t>56c0963798c79969d2fb0fcff8aa01d3b0abee3723aa64f4e3920db4fcfc24e7</t>
  </si>
  <si>
    <t>cf3eb3fc9dfa13d0e63566d0995a9cdd78c3d2b49195ecdeb54d25f7e77287d8</t>
  </si>
  <si>
    <t>0ae003cbd4f4336af085ea104f4f6ef06a17ef61de6744b90dffae29d69f87d7</t>
  </si>
  <si>
    <t>a722d9528a05a90eb666a1dcbd5b0a7f32823e32dfbbfa9ee1a0329603cef1a2</t>
  </si>
  <si>
    <t>b0d11029cfb330dc8059bf3ee93d152874921fcd4f4fd48594e0b7d4c259ebc9</t>
  </si>
  <si>
    <t>f5d8a050a551ac1ed8d747c0d31f35921c7c4a49cb21371767c0351a9ecaf342</t>
  </si>
  <si>
    <t>9824511d5741bc80cbf122c8baae7cbc6ce392e2d99527b9ff272080c3f57645</t>
  </si>
  <si>
    <t>f44c1bb44be8d878868bf8e2e2745a8af637b638f6249bbb9117c69679fe28d2</t>
  </si>
  <si>
    <t>8a37ebcc63367de3527d94203480a549598972a600bd0d09ccd0b590357d04eb</t>
  </si>
  <si>
    <t>1c439f1f4be3f22ee7c401517116fbf9d47b0344485bfc75e1185ecc199510d6</t>
  </si>
  <si>
    <t>0f62d06c51aafe00123057a5778d7c62823ed3b896c702d68abdad17f0a2efee</t>
  </si>
  <si>
    <t>0aed99efe26d76e36ad53dcbc5d55f3fc6a56a063f28b6b280b6d9087ff665d4</t>
  </si>
  <si>
    <t>623800ef24f65e6551dd76acbe62f3001d284c72dfa84dcfc698154ca44a7056</t>
  </si>
  <si>
    <t>f53ac33e7d91868913292d08484d14586695328f0459a9c4d28e2fdbab84a6fa</t>
  </si>
  <si>
    <t>f386c63628ac8558e94c3ad00e5373a66efd62de325b2a6a2162aee1fb6b1239</t>
  </si>
  <si>
    <t>7e3e4346c6936a754b4757446d886b578d92e66fa15c4be0044e5754d96faef6</t>
  </si>
  <si>
    <t>2091503c16a21f9ebea93121958337faf3980e6f0882e2a46e4b5274eab2d4f0</t>
  </si>
  <si>
    <t>37d722edf38c3094e86cc9741780cda5684178ccd5a4b8ae4df6d9dbeb14e1aa</t>
  </si>
  <si>
    <t>124cad1b54186a04d00e5814c095454326018d1ad85107deb1e49a8c92ec8fa9</t>
  </si>
  <si>
    <t>7f9013bfd708bb431d45c43817e87ea9189bb928b3ecaf8fa7b0bd23bb2a1755</t>
  </si>
  <si>
    <t>6faaf2d4426a1207b3c1d8ea480b078bb9e300f7b54c5560f4e7588e76120545</t>
  </si>
  <si>
    <t>c848b41c4ff0def2290bd332c44c0c130280f771fa9bb2d8d16360fa03f799d6</t>
  </si>
  <si>
    <t>a38f6e882f12e25e7f7a88ca2c1c4d93a00ca22111ebc242b04c50275be4367b</t>
  </si>
  <si>
    <t>c6d86359303b47a5008b3a70251e41453d647e0570389210017ba36658595af3</t>
  </si>
  <si>
    <t>4f26c74ba7b73a833fd830fb46f3111964f6c35b40e0632d630178db3034d3b0</t>
  </si>
  <si>
    <t>4291d9aa54148cf68d7c4fed520e56cbdb869013c8f66e2aa27dc722e688a383</t>
  </si>
  <si>
    <t>45e33dcbebd0b8c321b5c5260f9fcedf99c60027d639f5d22540399154840b81</t>
  </si>
  <si>
    <t>c340065ec3dadcef3dee957d44d5e8fd9f11d7c4904cd30eee301ceb00330c09</t>
  </si>
  <si>
    <t>b3205d20513c4f381f1bba1503f6fa8d786b2763b3cbcebead072416afa9754f</t>
  </si>
  <si>
    <t>b78d625720db89221eefcc25a69c343ec6c68682a43ae333d5ddb5cdb63b1f37</t>
  </si>
  <si>
    <t>d7a2b76ba0e26562c0c750ad429667b13fde82b62f80b01af94530ebb404937d</t>
  </si>
  <si>
    <t>4f3a488ab1b4b42884427e1a5382ab85512cdb85f8471e30143114d6159f1374</t>
  </si>
  <si>
    <t>584a26010dbd47406f1656d40dbeaf134fefa473a0d604b1b0a7099f74df6038</t>
  </si>
  <si>
    <t>6928ee31e23b2c9d6c52d0a440d837b80c0f90dafb1b055a03bf5f20c7c1bc9d</t>
  </si>
  <si>
    <t>be73d67110fab694f00575c4965c3c4502c691327d9f854e48b4dd386f0d01e9</t>
  </si>
  <si>
    <t>b6272339d4d330bf0bc318d4892cb49ada1f401e6856475fbadb23d0c93ff0a0</t>
  </si>
  <si>
    <t>a3efa413f825b102505fa5436f22819a3fd56da6a0d76c1bef3ec05b650a4e7d</t>
  </si>
  <si>
    <t>6d32cfada14806acd1d171874789ecc1822f8ad8e454cebd51c9a48020498fe2</t>
  </si>
  <si>
    <t>be192fcecbefbbbe4f2d66a4a96e501aa4cc1fcba3b426f3daf348c5cdae7628</t>
  </si>
  <si>
    <t>5bbe4eba2286829fea1aa32e0e87c83668d5b57d2d5533d08bc8b554943674fb</t>
  </si>
  <si>
    <t>14b244c4c27d2e76382f238d45f44ab951bb350aac75f998cdd674af2b189076</t>
  </si>
  <si>
    <t>2320a291630fc012c6c286c087c538ce801794a56d898d62687708288b3e95d4</t>
  </si>
  <si>
    <t>b5d631d79734301a2229a5faa5f74bb4f4a6fa71abaedfa57ad124c9e0e28b9f</t>
  </si>
  <si>
    <t>2cf998354daf269a088296f829f5ec801e623f2544a13023fb8e4772f9729148</t>
  </si>
  <si>
    <t>7d0b298b4504ffa1a8716ce2a6cfcd8036f120fe6ccaf79f74e98f10bd4ffb27</t>
  </si>
  <si>
    <t>684099877f115d16a04cef2d53d0836dcbac8fefbb35605f308c1a332f9be1e9</t>
  </si>
  <si>
    <t>255e3198c83927c18d25e57e036a35463bb98e539ef0fc3674db9b58268794b0</t>
  </si>
  <si>
    <t>84c23d431c4b24564ca35fd08c41cf4d901b859a96ab0924bb575c3a53d49930</t>
  </si>
  <si>
    <t>7c9d4f627e84ee42528c4ed6cdd6b91a365657ed513c860d81ff98785149685a</t>
  </si>
  <si>
    <t>f4d112ccd7763c505d3811748dacd7f22a0570d37d4fac982e4633cb3c1e1dec</t>
  </si>
  <si>
    <t>899e2b5e0367f40f173f79880037780618679cbe4ca2e1a8e75e0c26dc23e871</t>
  </si>
  <si>
    <t>7fba8aacb12a85ac9833740d180a369331a30f02834d5fc07b0a023799404fd0</t>
  </si>
  <si>
    <t>f9d49005d7a4e1a38ceae214bcad5fcb03057e8812d39852493dfb8481c01a5e</t>
  </si>
  <si>
    <t>2b5bbdac2ea4753d926683340f12b1353b11276626f72b4a8d00c7cec7a1826d</t>
  </si>
  <si>
    <t>28b6e5dab22d5b2d5a1f35c98878f7c5c88e0ab64a1de8da8ef6f457996c6b25</t>
  </si>
  <si>
    <t>c6cbfee49e838662433c0000bac092e5aae522b3ee5e738421217df5a0cb2d3c</t>
  </si>
  <si>
    <t>400330ee304a178da3d9cd0b58533d754576b2a9866ee1d2fe4f7ee1647354b7</t>
  </si>
  <si>
    <t>186e0a2107d8759138962b10f6a49eae9fe7be4eb76a500b2a3f5111a2fdc476</t>
  </si>
  <si>
    <t>7acd12d42141b04f72f33a0224398253bffa793357b8e6205edf274fc424c495</t>
  </si>
  <si>
    <t>5875961e31285581f2645e5a1b7f8b55507617daccf7946ab1e03bd6273e9341</t>
  </si>
  <si>
    <t>ab61c8ade0583effa98fd493984eaabc00ce8ba98a7e8dad1821d1a805517857</t>
  </si>
  <si>
    <t>bf657644ea0a5e43a1e7f0b53d9982a1a535096bcdc1b93661c57b0171699a59</t>
  </si>
  <si>
    <t>6e825d6b4e0b79a2ffe1f77508dd3a03f179d7d8fc4afe785406713690360d14</t>
  </si>
  <si>
    <t>dcf9f80d264f55ef6b02d7d756f08d45817ceee6a78f5ef700c7207348f3b224</t>
  </si>
  <si>
    <t>5127e8537984caf8d9eecc37c26718694f21ffe770af5cbd7cb0f6fb28008bc9</t>
  </si>
  <si>
    <t>f2f4356af93678d79747f44aa686e7274f342cbcf7716a13f5cf218349f3a2fe</t>
  </si>
  <si>
    <t>a87ebbce61933f25746547b273b2b7efc4db0fa8d97793b9f99d97dc88e26948</t>
  </si>
  <si>
    <t>2b42fbf415e8ec0f0ce35eb3402d01063a3aedf7be95278069e2c0edae510603</t>
  </si>
  <si>
    <t>12dcdd45d502523da262e8dc6846963a55e3d78c5e155161edf3e6bcc7a8293c</t>
  </si>
  <si>
    <t>b8d82c830ae360fc4b5ec43d9d31bfc2f693f77ad1db4d05e2fb01d6b45380f4</t>
  </si>
  <si>
    <t>578c8fa0bc409e4d90007fc8926205da8b69a2c91daedd565fe58e346512a06a</t>
  </si>
  <si>
    <t>31763112a33b6e06e02f1010c81edb4102a5afe30d3f81465ab6f87c53639013</t>
  </si>
  <si>
    <t>83bc35243910d8cbf579e3cc2bb15a4d46b6448c50e7268e7b1df1850cec15c6</t>
  </si>
  <si>
    <t>3c5bc57d847b4a5350954cf6d87cd35ecdebbae52e00b6e7a30eea02ae4e1130</t>
  </si>
  <si>
    <t>dca9ca2562b8b3f45528bdfb54429dc24ad475b425c770d83b4d22b6820f6c86</t>
  </si>
  <si>
    <t>765841b1b74a5b841e6051b1771a668d47185cdb9a41d535ae3104dc8d7f4a50</t>
  </si>
  <si>
    <t>48b62f0b19517efaadcd7d5dc6833d55143777b448a983898345dcc09d3f9d4f</t>
  </si>
  <si>
    <t>713b507b672edf4610b5797c5eabad7b0d5001b9a452bdc7c310fa3804155a33</t>
  </si>
  <si>
    <t>76fa4adf8b0aa96623ad23d8dd528963a4cc2cdf98d9b9bb3eb05db6f1fa7961</t>
  </si>
  <si>
    <t>b4d0911d382e8796b474461be5cc1b2b0f8ff800e2500cc3fb58c4e46f7fb63c</t>
  </si>
  <si>
    <t>00c0a4a678b73903b0a7cb5a9e65f0fb505a7c3b3b34d8ca00ab21116e294647</t>
  </si>
  <si>
    <t>66fae922429c0a522212c023dff10c7a1f8561c5ba539f82797dcd9b62241012</t>
  </si>
  <si>
    <t>835f7455e14a631d9c65630fe55b61b54ef2a128be61d57dcb73379e210549f9</t>
  </si>
  <si>
    <t>2e44db90894a3dee955344be29a545c82719459cf98fc3ab0aaa9492f4c40851</t>
  </si>
  <si>
    <t>b6112756bfa6e8c0bc0cb866065f36238cbe4f1830fb4d2e926ce857ad889dfb</t>
  </si>
  <si>
    <t>5965dd308c3c64ba61e4062f155bf791db198dd381d1760e107ece06ca49f8bc</t>
  </si>
  <si>
    <t>536ba01ff79a843ab84c657ba30841c0bd6f91e8069b1bffbbd319b627664f59</t>
  </si>
  <si>
    <t>a66b6ed52129cdede525e70729b68462e9ff12707a4b3e48a42748aab8fda4bd</t>
  </si>
  <si>
    <t>cffc6cb46d5046e8d3a60436e4e6b1387c7bba8ba7fb4211171b8b0f3e99daf5</t>
  </si>
  <si>
    <t>6e05397561b63d293b5e3ed530e2759206f3faee9ac5150e26bdb8c01fbd75d0</t>
  </si>
  <si>
    <t>e8719b1baf224c6583a97fc96edaa7b075ad38d5586fa44d6eaa2de95cbe47ed</t>
  </si>
  <si>
    <t>bcc209823108d4083ef50984bd8061842df56e1e831c9ec2316be9dee945280a</t>
  </si>
  <si>
    <t>0154045f6e9ece037bfcd08a8757443050c75949a2a8f67c36c43566d300f1b7</t>
  </si>
  <si>
    <t>6d55eafd9761b1301da3c5cc59b5966f1e904e9fdfb3d59702abdb05d2446f15</t>
  </si>
  <si>
    <t>af5f7f5b87b598df32da6e58251214882c639a3abb7368e5069fb858570c61c0</t>
  </si>
  <si>
    <t>be265876526336eefb07df4dd81b2c03a94de942be6e861a8f1c69397be82ebe</t>
  </si>
  <si>
    <t>3fc2ed31d7a08845bdf10a7b708c65a95e0839850d341600435b666c618b9375</t>
  </si>
  <si>
    <t>df7e2d1f64a9d7efc00b757b18e10d419239cf2d6f41d6f86d2005376726b884</t>
  </si>
  <si>
    <t>165a04e01efb4beecbdab2ef7a4c5f90cc50d4673a25dd13a3735edbaa76edbf</t>
  </si>
  <si>
    <t>ad3e6fa19c5d11d1888829edfaaa47cd5ea59e876c538bec8759ef530784c611</t>
  </si>
  <si>
    <t>77d6faafeff69ad47c611b004db0b61c17b305d61ff663a2fa2e175d403dbb32</t>
  </si>
  <si>
    <t>772553732d9993828792714c1299c698a3238ceb116d5a8920ab648123bf4cf6</t>
  </si>
  <si>
    <t>59d5616b3246fe5b8d633a2b56875664f0e131cc27eafba4d7ae78f0f68442d6</t>
  </si>
  <si>
    <t>8629e8623a01c4c477ae0de00c961ee50c0fbf01d63897956f25a596435587fa</t>
  </si>
  <si>
    <t>8ad3747c1330e8054450f43bff2f17b743f4006822fda4306a4815a9a8139088</t>
  </si>
  <si>
    <t>b0b3057505f11da4c3a25d6a1dddecfdfcd5306a873561294994e8a1962d14d2</t>
  </si>
  <si>
    <t>aa0de4bf426a83830d7af6bac5918495b726e651d2ea85c370dd324cf41a4c73</t>
  </si>
  <si>
    <t>0d5caa0e8815c236560c93d29a89c8b15a5afeb05d0bf110865c5d43930f5d18</t>
  </si>
  <si>
    <t>28175b9974deb6febe36f0dadfe4bd63814f6ee516747c83323dc73eff966721</t>
  </si>
  <si>
    <t>5db2dfba524a36d45618e5dfadc16e4e225104aad0875f07fd92009dd22c01ef</t>
  </si>
  <si>
    <t>12b5d7e02f405a9e3b70759dae793822b1d468a5dc4312af6a6e52a9456d65a7</t>
  </si>
  <si>
    <t>ec026e0bda0d7eb4aec5e169e6e2c50a0c8452487e95589df5bb396c1ff59153</t>
  </si>
  <si>
    <t>8e03c7f85a2f366e2f833907c69bad3b45f0cae05a93467cf7622edbbd681be0</t>
  </si>
  <si>
    <t>54e42e08a29ef4ef124e5314836537fd232dbbcf9c9606dd41242e369a8b84a5</t>
  </si>
  <si>
    <t>59b61805628b81f633876bbe8dc3fd6ba97f0c095e1569daa3722a6ac606c7c3</t>
  </si>
  <si>
    <t>a435a069e8760bee327cf90e7854e46b00d80770bcc276503c337aa9e7ab5b19</t>
  </si>
  <si>
    <t>3a49a550ce04a1d83b48b77eb402422ae417df63209f9398bf7361bdb720a878</t>
  </si>
  <si>
    <t>ffda46e5573516df134e08fa039d6904c6df44499d3317e43f4ca43dcb46561d</t>
  </si>
  <si>
    <t>78db2ca8b62e4509f63e1e6adaf77b636233c776537bf96f8d1195cf3e111180</t>
  </si>
  <si>
    <t>19ee86aa276a5964adc55513971847ffda7d75f9077f77385a2f56c82c6ba00e</t>
  </si>
  <si>
    <t>ee5dd5441fdf1c461a94d67322115e59f62a0fb4ccbe9d846358c7bc7e653ef6</t>
  </si>
  <si>
    <t>8c43e4176d00efe139856aca7327411f57b4e161505601f5a2ad26efa0bdd318</t>
  </si>
  <si>
    <t>a25efc0fc30d7d2c7bd209acca9ebee5d6b441a4674bebc153612ebc409ebc9b</t>
  </si>
  <si>
    <t>af207d9b6ba70eb6d91732b652ddc583ce8fea891672409bf97661f3deb0fa64</t>
  </si>
  <si>
    <t>fd168ca8d53e96187392a80c2faca11ff3551ef52987f62fd6b600fb888ceadd</t>
  </si>
  <si>
    <t>b4a9b80c7bde6f683418371a66a6ba1e973ea9735c3965ebf6dd4d0638b346a4</t>
  </si>
  <si>
    <t>6f86c4954827ed877101aae483629561383bf20908ea7c51389f1399aaec8e49</t>
  </si>
  <si>
    <t>099258c76744f769a059c2ee63a7a0384b92ca680d3eee69d7e6ab455d094a22</t>
  </si>
  <si>
    <t>817437d0e699eca9dd632f3f744c3aa07250cdafde97819ef65e6132385612f8</t>
  </si>
  <si>
    <t>99b677bb7ba507fad2a33105a89274fe2ab077aa282bef9b7cd925fb499dbee0</t>
  </si>
  <si>
    <t>31d6dc3860511fe9dfb303ca11707903210eb9ea7ececa852f778cb73d47c379</t>
  </si>
  <si>
    <t>770e1d33570a61a9d7680ffa2a5aec8ff376c5c19151aeb4cddcdaccffe52f31</t>
  </si>
  <si>
    <t>bfe9dab847ce4213395b4f080d757192b4ccb20e7267991e195e2715481731f5</t>
  </si>
  <si>
    <t>da8d97287ac3ebf7647c97d20075ab58f9ba9fe4520c354eeff051285b4eafc1</t>
  </si>
  <si>
    <t>bfcddca1cf8576acfc7dc07469b921a918173ac2dc0eddc17c053aafbbe362bd</t>
  </si>
  <si>
    <t>a3d91a64a5e24342618585462353af780821267611fa6261ba6f2fa842d95240</t>
  </si>
  <si>
    <t>9fbb73fc17828c8068b226ef92951fb0116dabdd379952998eb37cac54adfa94</t>
  </si>
  <si>
    <t>2e3d3888c278cd9e01545f26604566a8ddac9332dded2dca554e58182c43fbe0</t>
  </si>
  <si>
    <t>15445620388310803ffc3760538ec8ac839ddabf82072b28a08e372c0220db6c</t>
  </si>
  <si>
    <t>b73824f26fd72e8332a388bd8831747fc740d8a9643e1e4552412c23548f5ace</t>
  </si>
  <si>
    <t>a20647982805f19abd365dc8762b831d6e2a55b7ee9356022fd39aaa965e3c27</t>
  </si>
  <si>
    <t>1441c22d4ba03c573ca1e7432b2ff390e4d989eaef0c48dc881ae340ee31e165</t>
  </si>
  <si>
    <t>535d50786af9129cab9ed31d0348b5d8c8593e6ecb5c07d3ec464c65fa95fbd2</t>
  </si>
  <si>
    <t>7a8bd26e1d95ff8b8fe36848e68c0a4809d6f27e730a5652c171cf738b7d83af</t>
  </si>
  <si>
    <t>0a720edf6b1e814efcb45c712f78f8653cd0a7cac59855de79ec89d6e016e6a2</t>
  </si>
  <si>
    <t>7144f634704e8ca6f90109d404652b4389bbac010a07b230707ec1d4f4c39738</t>
  </si>
  <si>
    <t>dd5f8d39545aada6a487656cd6cba736fcbef6b21fe1950d5a301cd494ec2d8b</t>
  </si>
  <si>
    <t>8345e826b58b91df559d16e2e662158f14488a36fe1fbdb366cb51dadbe2fd6f</t>
  </si>
  <si>
    <t>c5b81860e1a06beadcf479cd2df7dd7122b9ed7add849473465075edc4b4e9f6</t>
  </si>
  <si>
    <t>f9eb1a4b7e9c731a894e2087be6ba6a8729f063ec20e86dff3473602cc5923ea</t>
  </si>
  <si>
    <t>17733ac8238d5cf60854ff1ffe72da220a3052d72d7f5353add3c6ac24b82c36</t>
  </si>
  <si>
    <t>624723443174a6cb9602f20b1d2eee4677fb0325cbe4dbcdd89e5d82a69798ba</t>
  </si>
  <si>
    <t>ea517d7513b3e255a7cbf5f4b4723d4dcb1e87d8ea70cc26cd76feed04dcf0a5</t>
  </si>
  <si>
    <t>4b8e309c72cf1bdcd68b08fc17db8b485ca592489b7fabeae31b48451422ea14</t>
  </si>
  <si>
    <t>82c847b810f50d1371ce66a7209d0c3d5326f4b801ae7f71731db0209086c5cf</t>
  </si>
  <si>
    <t>c483d0b7089b89ea3e772b8591e0893a75e1a6790fac6772198affb0c8a2c4cf</t>
  </si>
  <si>
    <t>cd180c72165e8e7ded3947e90c11eced89d2ee36b9c86815863675c457715895</t>
  </si>
  <si>
    <t>fd2717bd518031cb2b2387f8639aa9ce76a4d29b31563e62f5cdeea6b71cacba</t>
  </si>
  <si>
    <t>68436b6bd968c648817c75be7626e64584c7f0d27465d351c0a2a6d63a6338e2</t>
  </si>
  <si>
    <t>46449a7d079c83d5a7f66ec5403d29cb31b376cbc0a96f9ef060d8213d01ffc5</t>
  </si>
  <si>
    <t>a37bb8657e69f28d57cb990be0b1177a458ae0edf93b1f9f52335634c6e6846e</t>
  </si>
  <si>
    <t>25d434d2c87a83059b547ed208efb31caf312bad5d836118420486793b983786</t>
  </si>
  <si>
    <t>ecf333b55ff6ffe30c9f27e7742ac66bd54dfe898caa7eb36ca9f193423d2215</t>
  </si>
  <si>
    <t>aba2285530328b14ca14ec1ca4d659f183ecea1939b47a0b9d419b7561e64e22</t>
  </si>
  <si>
    <t>7b2de457d6caedd666e6530cd8978d680cb0132043b254a25a1682e53319652f</t>
  </si>
  <si>
    <t>7ed29c44c6dd637d37df395b4db4b4369181588ec9ad8cfb005931bbbe0d80fe</t>
  </si>
  <si>
    <t>dc1e135b74ae4d20aa5166be2dcabd2c8a7d308cf0929603d598628286096fbc</t>
  </si>
  <si>
    <t>c6117c3e40a492837c54d6bc4dd0540c83865d59629bac3f0da0771d35b8e091</t>
  </si>
  <si>
    <t>be267f385c1aa06eed217f7f868aeb9309313935510ffa0b704cf152f31a3349</t>
  </si>
  <si>
    <t>8ba17fb78aaef0b73310ece07b7e75f4548a6043c40c4c5e974fa54464750215</t>
  </si>
  <si>
    <t>508e93ddb65538660225d298b5ac8595a3891820336bbbe342defb07d2d734ae</t>
  </si>
  <si>
    <t>9ce16c867a9fbc5a52d8e3b67d506da48372c2e6f8e8410440831d17098ff23c</t>
  </si>
  <si>
    <t>6093619955ffac2a37f230bd12944a46ee5aacf9106faac2260559bcd4f9e1ce</t>
  </si>
  <si>
    <t>959df26b221b7e771c597d6e55e7703a043a5f84ae0f04e7d9d99761b8b607c3</t>
  </si>
  <si>
    <t>75a7e17ec46bb3d0d9d071e6f38f789d5fe2850e016497e67917fa1294575f70</t>
  </si>
  <si>
    <t>26da58ca06494b647765d6d26eec62c19f3026324579f04ff3dc1c48fd75fa9d</t>
  </si>
  <si>
    <t>08ede58fe24651bee913293584f3e8bbf1fe20ecda787a58eb7f998be6719e7a</t>
  </si>
  <si>
    <t>73a08cffb3302b42e4a72f4c3082a423ba58ae941f276ed5a49bf3343db62a23</t>
  </si>
  <si>
    <t>5272493c7a3adc6c9c97b7fffba37846ee80e291f37808009f6986142c255990</t>
  </si>
  <si>
    <t>acdba9ff49051f57336eaa38fe5a90d779bc1342f8e2fe405d253f78fd4c1d4c</t>
  </si>
  <si>
    <t>85e378040b60bea3c6e4a48389b881846633145cd105c5b3da04d89cc21ae44d</t>
  </si>
  <si>
    <t>c8af747e09401f9ac86f68f65876268569d127989c197621c07ee3e74952736b</t>
  </si>
  <si>
    <t>f5dfc0109e2f03a4c0988123800b229c5cce2974eca7c29a0ec7d9493216f7a3</t>
  </si>
  <si>
    <t>f38be46312a404fc575783c0e6a83205c37b16508fc72ce050229ed1f2b7732d</t>
  </si>
  <si>
    <t>6f3cc2d204baaea35f6fdacbeab1b2a6bb467f885750dcf5816796d58d9e2453</t>
  </si>
  <si>
    <t>596a39c89effb61fd322a9562ddc40024357fd950bafd8367291dfda18c06833</t>
  </si>
  <si>
    <t>e348cad71343f6fda3aa2cb81ed417b317ea26e447fd55511dbbd2171ffc14a0</t>
  </si>
  <si>
    <t>3ea07c63f21e9e45d29b9830f0e7d0a58caa8bc66e3a7be3382ff361c071c437</t>
  </si>
  <si>
    <t>037caacf34e00f78320cf92c32381b85a236dd9393d671788a8024a2b331bec0</t>
  </si>
  <si>
    <t>9c4522511750ded9166559a13e4d2a2be2acc6c73148a8f4c7ae022411d505b4</t>
  </si>
  <si>
    <t>061d141cc239e8f89a7f47d0b64826488904ef49cd34d5c30e15090c8bcd8605</t>
  </si>
  <si>
    <t>546b397c5a5a3a5ffe9c0cf72c61c0f92fbcf6120081b3ed4933ed67ffa7a3ed</t>
  </si>
  <si>
    <t>22439a217a4fae73f3f5742d3fffbf3a5d850cb62659a6fb4308bb941c81daa7</t>
  </si>
  <si>
    <t>ec9b7497d33f7c0d39434c1e8872eef77dd850881bec79f4b9357eabf7bee7c9</t>
  </si>
  <si>
    <t>741150e93462b1a9f294919be359602c01067c2ee54922639cd6410aa61db9e4</t>
  </si>
  <si>
    <t>5a4025da2708b87b9481ff48debb08db1d7072eafd5cbd8a77ea684dbd51cc41</t>
  </si>
  <si>
    <t>149867c9ec1a22fe8a0904471363d8dd7c76b3ef77857a2789d7418efba04b9e</t>
  </si>
  <si>
    <t>1e834b482f8ce006071fd421f9160f32f4f12c33c7e5790e1a526f4038387d38</t>
  </si>
  <si>
    <t>2153fc47086b0bf2ccfcf1c51945d1df8ea0bc6caaefb4975e8637db4b1cd048</t>
  </si>
  <si>
    <t>7966afbec96fd23611b4e411b0dfb6f30b4b3c17f614f9941e92d9af50c67cb7</t>
  </si>
  <si>
    <t>297ecfa5109cedcd05157a3cb5738b2fb5a231c4d6b2b4c1288ebac90515b696</t>
  </si>
  <si>
    <t>178e08aac1a9d4c704b7e1a9da425aecb1dd722115a6c38dc4e644de3bb5dc98</t>
  </si>
  <si>
    <t>57a73dbc5f5702ab5f5b72a3d9ca903e925cba33928a66d86586c673fbe56521</t>
  </si>
  <si>
    <t>377d0a301e3402e757b8976366a98daf7ec0b3592ff5ac0621fbb49da9fd9f6c</t>
  </si>
  <si>
    <t>5edac377e95fc70d0205139091d1d7b9fe9cc6d69b39dc6b72469f940fb6090c</t>
  </si>
  <si>
    <t>13b1c78bb4a7dd31b2748bb541bf770e01ceb2685129f148394702f80be1a6fc</t>
  </si>
  <si>
    <t>aa48d400b6494c173b43ee741e2ea18cbde98a758ea904c862fb8a71fe3b44af</t>
  </si>
  <si>
    <t>759aa8a3df3821cea956ad6158797cb4e030b0485a5be13ecf4aaaf0b6a34a84</t>
  </si>
  <si>
    <t>57e01d685a07fcbb1d5cb56c66b70e34a0ab660515546e9c053ceaf5b52d7caa</t>
  </si>
  <si>
    <t>3ca88b6cbad395a454324139c07b919708fcf4d40829e76b1c07f8092f338d7b</t>
  </si>
  <si>
    <t>11dbd8b9032c60c5e294a6521298f6e212eae5000f01b4ab81dcf29b74161a5a</t>
  </si>
  <si>
    <t>9ba8059242c225edb261db1fa7b5271e1dd8578d0bb9b6f494e97d2748e144b4</t>
  </si>
  <si>
    <t>797c37b130a3b2ec30785b10fc25118addbcbc02c97521312c1c2342dedc134e</t>
  </si>
  <si>
    <t>409dbaccc4617be9e2c7594598bd01dc8fc6bc7b23984902c3412f7926817c93</t>
  </si>
  <si>
    <t>d6898e9fb04b4bc3133525a91edbc24a748e82fd9cf17d560794e0f633ba4a7b</t>
  </si>
  <si>
    <t>74ae60a445661afb28976313fbf2cfe8288eee857ba2c816f94b26d3df83d767</t>
  </si>
  <si>
    <t>b75b7126236adf12428579040857f024b55e6d5aaadde5c6b2fd0165e89b058e</t>
  </si>
  <si>
    <t>56ebac322d442d393a732548243cfef76da977ef6b308f77a775140263ca73b6</t>
  </si>
  <si>
    <t>6a9a835e03342ff0120c712f227b4578545ef8a4b73f19cf1390fc26b304c634</t>
  </si>
  <si>
    <t>278ea92f947d9bd9e4a6eca0bd171fb01dab48cb9f904e480fc8d7a95dd0da7f</t>
  </si>
  <si>
    <t>b495a666d0f222e422b104842dedc32e450ba4d456ffd3b5a646821f76eb466b</t>
  </si>
  <si>
    <t>a0ffc52856303cd28f50143ed2a28bf75e38dc6244437c35b8fa975e23bb5e30</t>
  </si>
  <si>
    <t>11ebf5054ecf02c94c622aa422f044a1d6c28a51e665a9e10ba94f3a03488e45</t>
  </si>
  <si>
    <t>4e4bfee70ac439b8aa5270224f5e2d94e646f1b113e90b86243ff6734db6ff61</t>
  </si>
  <si>
    <t>cfb7dbed4cb58fabc6e2852d96c0f77f7c86be430d8ca071f21447210a879bde</t>
  </si>
  <si>
    <t>be85e9cf52f2772c348b8325f1884629655e01de50464f8fbf24a5e3293142af</t>
  </si>
  <si>
    <t>833f58963a45556172e8c5613428838bd8fa8fcee1ede49890b7d221b197bd04</t>
  </si>
  <si>
    <t>cb2f90ff01601839bf584b0aeade659eaec4c87708d99b44b5d12dee8688df34</t>
  </si>
  <si>
    <t>d12a7f772eb73d2419c40d5b24afe144ef0a3cba9cd8d32a7192f58955cdc3e8</t>
  </si>
  <si>
    <t>badfdbfab075112896c4e330dc2fbb51704932dc24ca075f3c3e1ef88b88c22a</t>
  </si>
  <si>
    <t>4ba5e69350f323fbfa393422769eccd035de61dc84b033b3f7ddad0fcad8584d</t>
  </si>
  <si>
    <t>cbba3958fb73c2bcce67bb8c5165a84dc67de5c65232eb0621ad3ce9f44a0ebc</t>
  </si>
  <si>
    <t>f2b641e27855d72eae8ff2b94b0a9629b8d1c9b15d525309a4beaffe6cd82f01</t>
  </si>
  <si>
    <t>799f5092826148e13ad86061b2ab7a3b63041b6697eeb1487f99c2b05086bc14</t>
  </si>
  <si>
    <t>bf855fb59a9cecda34a968bf504ec574b313ee01491ace1f678cafb339753857</t>
  </si>
  <si>
    <t>e3123ac4fc2bdcbec95203472751acd3d62c63ca1b7c4e05a3f1dceaf5344764</t>
  </si>
  <si>
    <t>51400011f0f8ee1405568f15ccd026faa597c1cebb52077d553d48f46acd98f3</t>
  </si>
  <si>
    <t>a7977823e96ae64aefee8f56f05e64a8c89855edf478f6a6313dfeee3088c127</t>
  </si>
  <si>
    <t>7c8e465df1ef7557933da7779ac1dde1152f4e75209e4489989fb30c83f250d6</t>
  </si>
  <si>
    <t>854e30454924c5a0fa6a87adcaa4fbd0e21bafd627d4a3ecc1a2fdc2bbb274e1</t>
  </si>
  <si>
    <t>271b0c05033e3c5a363ad41937662fb22b2986aa4df497a3bf2ab589454b0c4c</t>
  </si>
  <si>
    <t>23ef2c8a81f26628f0908ec20acedb45a3d854ed1d17ddbdde972a7d0ea60f7b</t>
  </si>
  <si>
    <t>fd45c3ec7685f0d78210ba817ce9ca7e9de789defd95847331630b5ec0ef27fa</t>
  </si>
  <si>
    <t>b6c73d296eac3c60cc01fb8e80eb2f1597df38e65fda65d9b5e5440c3ccc9fd7</t>
  </si>
  <si>
    <t>e21836aab52b820807d5ee7d68a6521d343118c019daa2b5c61ac94a52400127</t>
  </si>
  <si>
    <t>14325eebd920a18cf4ad41abf216e59c1dad408ef2a3344c7a1e10e6d923c982</t>
  </si>
  <si>
    <t>b487c2cf6b6a5cd128fa446c3055edbffa170e193636fd6c34b4ad7b7dcbb3e4</t>
  </si>
  <si>
    <t>6d6944964f0e0cc77783865d44522a24ba67f8c9b3fba5ed8ac569759a79b2a7</t>
  </si>
  <si>
    <t>652381cf078e6c51f6d0e0adda86f6e93ddf5492d1ad0328ed9de2f5ad5cc469</t>
  </si>
  <si>
    <t>1b551d14e1c36fbad38e19571263a88cf685d9bad0885c507343227d68b13873</t>
  </si>
  <si>
    <t>054ee02086df367da64efc2bbf0725c7742be5c42bff75e544b0ba5e8d632eb1</t>
  </si>
  <si>
    <t>f6af0e704205ce85b42feaf7d924b4928a344923e04ceec9a650de167d355018</t>
  </si>
  <si>
    <t>e5d2fb6ae5c331dc57ebbabf9317b9213e38a13804bf3dbb35f873ee3a84905a</t>
  </si>
  <si>
    <t>70e3c6562f084968fa637b5081087be9c33944ae8c18ca26c778eddb39997e3b</t>
  </si>
  <si>
    <t>8af1fc7beadaf0ae711c88ee60eac3d1087eae654b15b90fd9d4c75bcda1ed82</t>
  </si>
  <si>
    <t>65599fb9d9e0d32b4bcf023d77f93865bee225a4385c93a54908ac3b556c461d</t>
  </si>
  <si>
    <t>595cbc6f596d531a4db91b000cd09c43de96ea8c7c3432a2dacafcc038e654a1</t>
  </si>
  <si>
    <t>e331333fa461375cbf6b99c2b7ff86de40c303416e58f6f4635b0905f4a8ece1</t>
  </si>
  <si>
    <t>518cd7bea98f0408a76c6beb9ee5724cf179fba16c5d45dc50455124a29d5759</t>
  </si>
  <si>
    <t>78aedd853ac0caa81a300da7e936d3628aab478ff7a42e89d96a082737acc57c</t>
  </si>
  <si>
    <t>5338a011b145ea0f95944cd9678faef4a0b7b2d265d5e36c2e4361866975d938</t>
  </si>
  <si>
    <t>1a76497a7c8c7d1b05284e205f35c7a8eb7a96c00289d330c7354059e8d15243</t>
  </si>
  <si>
    <t>c4ab271c7a2ee6e3246ba1e5c7abd91429abfbddc5ae36536fa8b8c356b7c14b</t>
  </si>
  <si>
    <t>98a71040460d8daca4db5ea48980f69aaf4cbcbb90ee0912b85da4c80e1ef914</t>
  </si>
  <si>
    <t>f97d19a8a0efe73837a026f8ecdd5dfb362a785d664ce96b7bde550585c22182</t>
  </si>
  <si>
    <t>b211fe20d35474f85f5bae1b9d74a7713f6311fcf6975bed2dc2906030ae2e70</t>
  </si>
  <si>
    <t>23f619aefd02ca7190c653b0fdd50fe9e81bd862be3f2ebdfb45195fe49742b4</t>
  </si>
  <si>
    <t>e6e1aae9f0ceec9467b463c9968ebaabd71e30ac00a2fdef05e2e6cc75c68f94</t>
  </si>
  <si>
    <t>52968553549fcbf102017f8d82730ca4a7318e535606cb537affc72a0bb649ca</t>
  </si>
  <si>
    <t>34343f87ff3f4a2878e7cff2f4c31b3a2cad65734117861bad2ebd487f5c3ae8</t>
  </si>
  <si>
    <t>56dc7c72b0ef6c016ed8897e2b94449690d788546438d42fbf1338638469d98a</t>
  </si>
  <si>
    <t>8a4f9cc0f3c9eda2135d0c1db49d354ef7482acfe3949bd60b61dcd00ba7f3ff</t>
  </si>
  <si>
    <t>f6160d7e7078af89189a2dd0c03231d0259cfe8665cb06aa95b4cacb9528c5f0</t>
  </si>
  <si>
    <t>a52d9160528aa7afbd8e52da0402ef75abbb6d8d69868d4187a6b09936fa299d</t>
  </si>
  <si>
    <t>e8bc147f02096e5d8a0e78b98aac8b1c8be975cd5717055f3950d813b3828dae</t>
  </si>
  <si>
    <t>f07d29f9c39a2747736c92755000bfbda66e38295efb5531022a4b1fdefa5644</t>
  </si>
  <si>
    <t>717ae819d3ff980c05524d1123a00f08f9d31413c2bed9cdfed0a1846797879e</t>
  </si>
  <si>
    <t>20c7d5e5bc3d3d08124e613c3835dbfd8f706b46d4cf96d81668bf7557c7b168</t>
  </si>
  <si>
    <t>08cf8000c3b6181018c6b72a5c312f0ebcbe4077ff7482cfce76a2967f463b47</t>
  </si>
  <si>
    <t>203fadf5105c1995c0aa669fddb1bf9b6877fd98dc14b1ddab6c44e262fb65dc</t>
  </si>
  <si>
    <t>3884bd86f36ccaa4639bb12c7bd84245d57494ca3f3b56e609f178512859abd8</t>
  </si>
  <si>
    <t>ee5309242d02d9739552e6124089dbef70f4c9efe0120c33ec69ec37b316aeb8</t>
  </si>
  <si>
    <t>ffb8a8aab16114d214e15417c8040915ff6cb1896fff7dc3bbc781e17e39b96e</t>
  </si>
  <si>
    <t>2b79841c07481dfb0ecef96ad11efe73006666189d6c5bbe12bcae2e34fc5562</t>
  </si>
  <si>
    <t>2e95fcf7061a5d3f0a705e7f7dd2b0e5e8d5df2cc0f87c4018f831cceb59e00f</t>
  </si>
  <si>
    <t>388d3f57e3750ab502f41bb2114f832b51e8f7b4d41439b45dd4716c358a3500</t>
  </si>
  <si>
    <t>c8883240ca4084643b5afed9a6c62eddcccff7804309df8530f5565612ca1377</t>
  </si>
  <si>
    <t>da56dfa538a594e5753b87075c845a89c288fa5b21fd7bec48297801225375fe</t>
  </si>
  <si>
    <t>2a23fcb526fb981baef99b98fe426217798c075d26c2b0e022c5dccb017479ce</t>
  </si>
  <si>
    <t>5bac5ad4c1fcfd62282a649dccdcb4134f458747ab26b96b85917950620c4ed2</t>
  </si>
  <si>
    <t>1b0641f2c11471016315a9bcfe0185b9a6b693bf3c159500f29b6d90287c7023</t>
  </si>
  <si>
    <t>a1d9a989bc330997b03a36aa14b601a0e07a9d3b6a99e3746ec1e5bc13819abd</t>
  </si>
  <si>
    <t>a303dcb20788da38ed74b4d6ad7ce2379cc92b2a9a3907218688dea1ab44f37a</t>
  </si>
  <si>
    <t>be74665777c970aab48499e477fca3185293afa80d17927ab8d34d73dc6934fa</t>
  </si>
  <si>
    <t>b62f59e1571fc12ac425ed93bffbc8c00055c0f6eb5f4794baecc2a458b48655</t>
  </si>
  <si>
    <t>f39040e64ee4a6ad33fb717b4110c023dcd06acaf1a9783a926e0f7157fbf564</t>
  </si>
  <si>
    <t>b95982b60dbe74829d550b7d825beca4dee54a5adc287ab65ab6419ebed78b23</t>
  </si>
  <si>
    <t>9aab5105bd38824a19bdd3f2b361ce8af0293cc5261ad2b76c5f731b2c591a61</t>
  </si>
  <si>
    <t>7d447aa785d587419f5976334a68f6bf7f0b060c1d59e16cb462e1c337ef3b99</t>
  </si>
  <si>
    <t>11b40b52eea53825efc696132aebf6d5fde2b4b908fccd27505c328dbda539e2</t>
  </si>
  <si>
    <t>3b6c41c6bb23c90026238ff85f4d33b6cbb5c73e7eb7c5d1b343010de6257bc7</t>
  </si>
  <si>
    <t>bdcfbfcecbeccef20eeb3d836dc5db81205a3af1cd999644559228ab0fdb9447</t>
  </si>
  <si>
    <t>11bb38720d3c67e44b6f64e1bb3b9ef2704013ed00d96c6acfe9e272e233ab6d</t>
  </si>
  <si>
    <t>53cf5348e5a258028b23154c3826f3c7673101d52f1b13c58efadd7221f2df33</t>
  </si>
  <si>
    <t>032190a107e6e0a55957a59b876955be8a34ca3355d465bdd6b1f395f84aee8e</t>
  </si>
  <si>
    <t>6c4cb9150dbcaa8d4eb304370f3be779be4bd044ffd1fb7d67d00828465c678a</t>
  </si>
  <si>
    <t>e31c0ad72a46486eedc5e0d6e178724d05025e8e9512b21989ce7eadad0e7661</t>
  </si>
  <si>
    <t>2aedf6687298b541b3009509876ea7055ecba5128cefc59d020e05150ecefeba</t>
  </si>
  <si>
    <t>ec1c4826794f47e584a57b2f1c622dc0527f5201470e3c89a2bcff9dbdc59f54</t>
  </si>
  <si>
    <t>8efe4cb66ff84092118a8cfd20be0de6524a01a26270cca60bd63eac0aa3283a</t>
  </si>
  <si>
    <t>e3aacf24de755f40326a9addcf6a59f68a1925eda3c8feb7b62765a997f8eb8d</t>
  </si>
  <si>
    <t>14a790fe5c5cb9a82d283e9a27d742bb6a2d2bc05f7dd83b2f27c07ff51f48ad</t>
  </si>
  <si>
    <t>0520f301102aa0148140535553dcb040e13e347975ad6a9499e0ae58db546022</t>
  </si>
  <si>
    <t>76709f8c0a6e7389f3e5232a59a4bd33956951632e92594e584a0c7bf1f745f5</t>
  </si>
  <si>
    <t>20de33cde13c3c98d00f6c4b80b343eec3c16076c9fd70cd4f4ed7ce9b506707</t>
  </si>
  <si>
    <t>3dab2f7a95b906dd83a4235af73889d3f5798b6bb85bd8e966cd003c973c4058</t>
  </si>
  <si>
    <t>43ca335eaf1e45c4f6942f90b45dc647da74ab043e6abaecd7f5c2d1f2580d3a</t>
  </si>
  <si>
    <t>db6d2341f569d1ff6471c06bec63506032c27d4069f4f15a26d2232a3702cc84</t>
  </si>
  <si>
    <t>029e53d0a3a66bfc0afb781d53736a0cbe423415775f0fe7a20e9a8e48bd9a5d</t>
  </si>
  <si>
    <t>224ad6bbc36953fb02b760d124e2dc3678a62e1b276e2812a89f724bf9be1daf</t>
  </si>
  <si>
    <t>06154a99804bff6147df2f4b407979c88df0d9e26abe09991916db63cda1b4d8</t>
  </si>
  <si>
    <t>afb71f10ae15cd90c0f7137e3fe5fbcb0632935612cca47582787f32ddd0fc0f</t>
  </si>
  <si>
    <t>bea757d70c914dc3f821de481f6e64e982f34b526f29e4a67837b8a7150e9f6f</t>
  </si>
  <si>
    <t>df22331e61ceef7589839ecb6d2d3e28ba0b42cd1177be67bd3bc1eb197f6063</t>
  </si>
  <si>
    <t>17ac69d6823c2e2bb70f1be8cd3062539a82dba519c9023d76d8434f7249d881</t>
  </si>
  <si>
    <t>6a2d5b93a3f216ab4d7a89f66193941105de2709560d19a8e45803e024526c7e</t>
  </si>
  <si>
    <t>95ae4b0a5372e451527ed20355ac581a8230851ffef934379f95c22765162884</t>
  </si>
  <si>
    <t>81d9bbba6daff993601607cf101a040e53d516736557eed0f7e7d7e5bc67f7a3</t>
  </si>
  <si>
    <t>f3ad7293f19a6b82d7295076aedebc13b79aeefd94c1115e25fe36c1567936c6</t>
  </si>
  <si>
    <t>9db0dc13407ae3d754396b55ecb16fb842407476db82a45cb3f23fddca3d95c5</t>
  </si>
  <si>
    <t>2a1eff37943dda452aa78d0b3600a6068acb57b53b6764713e68fe7a8d63d228</t>
  </si>
  <si>
    <t>0f3eccc066f64c2aeebbba175949442d2871052530b389a3c56e1f45dfa3c638</t>
  </si>
  <si>
    <t>a73355e8d4c9903ce1e417ce268805061e604b869982b9571aa72c3b13b04f31</t>
  </si>
  <si>
    <t>0ad13890e0ccce9e983ce13f4cd1286c7e46acb67add9262fb4764339f8ac904</t>
  </si>
  <si>
    <t>2bfd8b23bdf2f1acceaf014f4e31d6d2767b94490bfbbcf8cc7d144ce0df7b97</t>
  </si>
  <si>
    <t>a1b19c282bfc55da5b69211b25b76a01dbca0fed1e056a6bdb3452047297e7ec</t>
  </si>
  <si>
    <t>b848761159507c2928c825223100621e215412417c271731ccd8260f6216b814</t>
  </si>
  <si>
    <t>58355a4b990e76a3cadc5d010a629c523632f46d6288ee2935aab4e78c1d7738</t>
  </si>
  <si>
    <t>a19fc7e967835410af6d7e9c2b339e7074b61d4f84e7727d94965b7d731afd0f</t>
  </si>
  <si>
    <t>a211480fbad3d92e049aa415c6b9ef539be0c490968c6b4b4d4927ca6e33dc37</t>
  </si>
  <si>
    <t>963096888e64c3f689204b5cafee3efb8111d9e1552ec2f5abe2390dd96f953e</t>
  </si>
  <si>
    <t>118e7802d2ef2afcf76079de6c821ea4539c8a04c2fa5aa844a835722242437d</t>
  </si>
  <si>
    <t>35b86bacedfaf50815c3d9e7172d83b9129031ecfe7ab85d315ab1056c332f06</t>
  </si>
  <si>
    <t>577277a1bc954da52b77af3be7b0bcce1ca821b7eaff922df3c65c28371c1312</t>
  </si>
  <si>
    <t>429cbeb4b59101cd9d8537786a23d03a0f0b15fe7ad8768330669bc4eabf77c5</t>
  </si>
  <si>
    <t>f566638b146ab9e00db74f21aa4b0780ed4c966c80f721db41203ce5f51be3fb</t>
  </si>
  <si>
    <t>427ed5d33d42feaef8a1c888f91da4bc77a2bd955f201fb5523863d8a2bd5ff7</t>
  </si>
  <si>
    <t>9f222e383e1df0f2580a226109000ca78e7aeb192415ad28f4937cd87f1fd700</t>
  </si>
  <si>
    <t>df097fd9c3cde01b10454200c4e7a8b4910bee62cbe9a82763c71e90ec1876b2</t>
  </si>
  <si>
    <t>2b475330fd6465345e3a7ef94a12e545df8d3884c4ff2012f326cbb5df89c40f</t>
  </si>
  <si>
    <t>3dc056b6858d2e0f3b10acbdbade76f04e25ad4f9a240916b707bc58fb752fa6</t>
  </si>
  <si>
    <t>0cf0a38c3592083692df4ccc741aae44342346fae01075de5a5ee861079e7e14</t>
  </si>
  <si>
    <t>aff5185c4ff4dcde47f4a50e38cbaf129e95beead51c58fb01012fa48bd36a82</t>
  </si>
  <si>
    <t>6e7bf0dcda03474b57eaaa0cf6ccd9f4eb2493c94e9287b91e8703e8c7f20368</t>
  </si>
  <si>
    <t>f7184d4c86fc058b2df3c8ba79fe71661c719f2c76ecf2a22d974cd8f1472574</t>
  </si>
  <si>
    <t>bbaa7c1a9a3a01c1d8167a41b7eadb8dcdd7ac6729cb5bdc36060f015a92e6a8</t>
  </si>
  <si>
    <t>9f1f6a58defac31c8ece6b89a35815c554ea456575195eff632867da1dcdd366</t>
  </si>
  <si>
    <t>f3801161a8dd45c9e5d4da334aa1548916c720f705341d139454ddd429b82a4e</t>
  </si>
  <si>
    <t>f114ff0e95bd95d2647bfd9ac68eb493ff625de4f0c10a6abb6d8d258e5b952a</t>
  </si>
  <si>
    <t>a27a24b00af8a464a6541cd9a952ae1429a8674733e309f78c5fd55fd52c85c3</t>
  </si>
  <si>
    <t>c4bb009822ae56dc33a23c6812adf493fd4f4b167996cc7344f0197b0d8eb291</t>
  </si>
  <si>
    <t>2e22d984edd88af11b461697396b417905b24987a491a6f6ccd1e9d757055423</t>
  </si>
  <si>
    <t>87433c0ca116edb3f6ea4b08e111ccfdba83173fc922fc8864888fcfea863262</t>
  </si>
  <si>
    <t>025c976b36ed045928cbbcb6fa719f7658594f43bb3a29a25604ed311bb3a83d</t>
  </si>
  <si>
    <t>096bc9eacf833c0c2ad2054a3a4138ab1f280a8d8aec7b79015244bece2c4122</t>
  </si>
  <si>
    <t>104488aa893e533ee7ce4e5a9d561d3afcbf47383f09814d2ce009b812663e08</t>
  </si>
  <si>
    <t>5824ff361fb8168f44f78eeda48d4f99d03b026dc5bb942bc9ab071d23c834ca</t>
  </si>
  <si>
    <t>ce82877734fd37cd49e409ac4ba287e61adb9e1ff80587ca6bd1f976fb12eebe</t>
  </si>
  <si>
    <t>0905ceb1dc17d0646cebe362426813c03d8b0513dfc73e9f1852d04fa15810de</t>
  </si>
  <si>
    <t>b4cb9221f1ebe4f87a52f64199be171c78d779fae4ec672945fc57c4debabbf4</t>
  </si>
  <si>
    <t>9e5d12809c7c23be77ff65b3b592449b90a5d40aef39812b8a76aba3ac4852f1</t>
  </si>
  <si>
    <t>87c94496c84a413f42764cb0717a264b0b6a69a353b53673843e1dcbeaff7c56</t>
  </si>
  <si>
    <t>72043b70643f0eaced467c7ce4892f9aa15046872c3c79a54f2a4b461ce74b49</t>
  </si>
  <si>
    <t>3ce4afe475d1fc7b5ec26a339116718b2ce07df43e56b9f5844b9e0fef6ce562</t>
  </si>
  <si>
    <t>5d82cd295d77c5aa55bee6c96f6cdf5c2cf411f3ab1407047e287d4f85c7261d</t>
  </si>
  <si>
    <t>6c9ce457c02f3fc79b5e0e37c4ed74ac8c65ee885352e8d251d7c82022459285</t>
  </si>
  <si>
    <t>460ba1a95fa4b4245d5dd07716896468836dd3489347ba5b9b1beb40f3d83922</t>
  </si>
  <si>
    <t>e88374b78fdfb13389717856e8a5a1a258c3988329d95f5ae80da71356e43860</t>
  </si>
  <si>
    <t>1f37b568294c137c694658a353260e229695d0a5db8317fc840804a7483a01a0</t>
  </si>
  <si>
    <t>e11c4dc4a49d2fba731fe49faacfd2db12c2775dd1b4116ed5da6bc61e2c18aa</t>
  </si>
  <si>
    <t>2e761c90e133c330e36368481bc3349209c79e649035365eddf3681444cf787d</t>
  </si>
  <si>
    <t>b588d272a21e57d3d470e611957bb36717d1e43020c3b98554fefdd0cd3ce951</t>
  </si>
  <si>
    <t>39744f9d4f4a55b030545ad04676da08dcbd34d67b329adc47a766d6ba2dd870</t>
  </si>
  <si>
    <t>ff260c925d24e6f28ff297fa6df0f63c3f092a0d5e82ae4807be54b9779ed6f9</t>
  </si>
  <si>
    <t>e0f1afe312fea928a23be7d60f6a35fdde1dec1a43a94b78a4b1440b0971eb01</t>
  </si>
  <si>
    <t>2b2932437bb80b36a2613789e241a8ad520dceb33a67f6ac5ce711226cdbd0a0</t>
  </si>
  <si>
    <t>55aaff36363dda1569eacb1954e43d78d350894bb1511c3e3da3234cd4a992c5</t>
  </si>
  <si>
    <t>a5b51215d5460ae8f6fde5c555c001a3423e97973c114adb7b48842ad7683b38</t>
  </si>
  <si>
    <t>1f095602b1d4b536b118b31e3271bb76542a09c8fe5ef218a2709bebadcb6fd3</t>
  </si>
  <si>
    <t>98957a59deedb8634a74010760568addb80fd5c9239b8d099ece1abc75f6459c</t>
  </si>
  <si>
    <t>c859d42e6d3d8100775c6f21a57893611af8d334378ac4d7a8bc70ec5500d979</t>
  </si>
  <si>
    <t>0494c8e8e8055d2dd9cf0fb4d29fdf982192c1939bba466eda84098e1bac2c3b</t>
  </si>
  <si>
    <t>f37dd0ae570ed594fe7f9e1ae02ed9945c382ee1015e6de90761593f9bb9d0ae</t>
  </si>
  <si>
    <t>a8e95cca8b57b90762ada6156fd8dfbe160db883e1fc980920c3ce56ea120057</t>
  </si>
  <si>
    <t>e24ec716243bfdb9cf0b52f7c2c605a9b7f85fc04b9924328df411c30e2a3b26</t>
  </si>
  <si>
    <t>11f611356f7587da6b9ca76df0978340d0e63f486d85f45aa324c7c11883a187</t>
  </si>
  <si>
    <t>c66c30bae4920a0736aa4c8fd00ed9b2378cb142c949605b610c269da2976133</t>
  </si>
  <si>
    <t>a405427f510ab15e3fe097199dcf34fab8b1b56b45c97b3c122ea20effbbfc55</t>
  </si>
  <si>
    <t>63eb5fba6a4fcf41bf0e0ad2276fb3afd2e3d95bff071ff870eb529a466e4b6f</t>
  </si>
  <si>
    <t>72da7aae617e133ab73b2429ddbe5209f984e4385c25ef0ecff2ae55563c2d42</t>
  </si>
  <si>
    <t>9e56e4751f6287d398261127eb6346e6539198eb063d81dd266475ea2f598dc6</t>
  </si>
  <si>
    <t>b721af00878393958dc65d8f299d1a04eb06f2ced45840882ab071f2b2ed8718</t>
  </si>
  <si>
    <t>36222e127209720b8a20c4aaf3b1937700d9af1908fce54110417789895fa05d</t>
  </si>
  <si>
    <t>ff803393e2a30634c69b58e5876c1c69ee64a1e237d42db299d2d2842ef60430</t>
  </si>
  <si>
    <t>01c29ed29dcb676629ba6ac87766d492309b606f98b3d73364216eeb32137ff8</t>
  </si>
  <si>
    <t>4e86d671e78f04db7e46838b2462dd58df3bba81075ece71a91684bc7c3b4507</t>
  </si>
  <si>
    <t>02eead2491d91d88a776f56b64fba2fa77983d084dcdc2952ead278da4e82b47</t>
  </si>
  <si>
    <t>6f58fc6bdb6ffc72a3c04904a5277c8a68b8f38fc5078d713837e2948a56c8f6</t>
  </si>
  <si>
    <t>d32d2785970ff9a1157c8022a4d3ee44f04a5bf1f80860b8c68bd85b940493e2</t>
  </si>
  <si>
    <t>0c4c89a8a3779ed65d582af10aef1fe779ef213ebe71b70e9dbaf80c734f1c46</t>
  </si>
  <si>
    <t>f9489d8cc9e57a4eafea47ebfd1d73867ba98732cd70603ad12ae4775a588621</t>
  </si>
  <si>
    <t>2242dd1ba39e88fe1cdaa48c4c906305a15fb9b0e751685022d9cbbfd649daa2</t>
  </si>
  <si>
    <t>4a51cf71c7f05c9273281548b8bfeced70d88c24df47c89da348f32aab1eca81</t>
  </si>
  <si>
    <t>66dd1255a4254590797e2ebb15a1874e42af82914635dcdbeb89c10753d76f73</t>
  </si>
  <si>
    <t>79f6c40ed75245770c234705d7fccbdf5221781b1b458e243811af5476431891</t>
  </si>
  <si>
    <t>d210ed29eac9fa8fa7ff8e563b1207d3c1168eabc375b5a45b030a5d290516d5</t>
  </si>
  <si>
    <t>42b3ffce811cdec69b4090daacd4fc0491ed83932138e0d6933f3104de0a3045</t>
  </si>
  <si>
    <t>8ce38f3ad53f98862f9568b23ede54537a466f0ad6e92e7588ada9494278c3f0</t>
  </si>
  <si>
    <t>faec30ab7c1d5936a3192c9bc26860a27858a58f6eb40a1d2df278d552ee326d</t>
  </si>
  <si>
    <t>f257e9362833e0b3a110538ecb6f6c54bd6f8bbe65d2143fbbfa9b9f5b5c830e</t>
  </si>
  <si>
    <t>73ddc455e907d99e5668a74dc58b1da79a44c1fe27e3ffa11e5890219d607a89</t>
  </si>
  <si>
    <t>3e079509abd2c674fed6bab2dd722aa7ce5da70e9e487aa81337368ba14852c5</t>
  </si>
  <si>
    <t>ca667c0f38a2a6a0d5e76f9873d6c8566ec5eaf95df4e9d228b1287a6adf08f7</t>
  </si>
  <si>
    <t>7394cd89f160faacc151433cb9e91c7f65826461b041f4707a04da55b8c34a3b</t>
  </si>
  <si>
    <t>c8c126694efa431d9bd91b0b68f0ac3d3011dfcea8346a4cdb314cac29bbb3b0</t>
  </si>
  <si>
    <t>e52790ba4d59b8661517a257cc4ee1d1f7546914fc3e1092aa8fd60302727f37</t>
  </si>
  <si>
    <t>3687b396d9061ccf9bf6881acb84faf88d5603c8ec4616ac0900132c479b682c</t>
  </si>
  <si>
    <t>6de703695c8fb78a5dbbcd21c39943cbe246d4c475d12866317194135e7bf633</t>
  </si>
  <si>
    <t>d436c29b46ae77a2ca72b34f4c482cd6e8f6ce351b24d772e2346ec4b6b58b59</t>
  </si>
  <si>
    <t>811b6e03c286edecf652cdc531a4b8b6dc421cff129523cab26e8622c16d82ec</t>
  </si>
  <si>
    <t>e4c567080789467d4a7a30aec49c5757856365ab345096537afa135a5a2b27de</t>
  </si>
  <si>
    <t>559324a13fc231e8766ef24cf74ec875bd2f145c368e1be9a8d71f0769797476</t>
  </si>
  <si>
    <t>fc7ea7efd03e1f4bbea75231164f4793c54661dc6aa65ea20bcb4aff3eec0b32</t>
  </si>
  <si>
    <t>c86934d8af13815b0f037848bfba1e3f982c7cabd9242df9ddbdd6f512c7b4ee</t>
  </si>
  <si>
    <t>1ca175a37ed59d8c03a86f843c98c13e707b6f1d4e20626e15c30923192e4f94</t>
  </si>
  <si>
    <t>66fba135b50bba4e86b774a9f512dba6533164f016a9aa991fa71b7a925d5049</t>
  </si>
  <si>
    <t>25def5f445d45ae68a442dc130a74d7f1f7dcaf38ef85a76ddf9bf2ff9f1d63f</t>
  </si>
  <si>
    <t>d1c86cda4b45ab2c9ac688dc245b6bcd8fd0b88001f873202d9d470e5be1c2a6</t>
  </si>
  <si>
    <t>97e3a16c03aa979b601d1c746f3f34ee0db7ec70b0a6ac6bf6c58567fa6e5dd2</t>
  </si>
  <si>
    <t>6c291c4c6639add8697ad72485d2bd11de781256ac2d00fd72950573552b1c86</t>
  </si>
  <si>
    <t>532d7c613d8a8ecc7e5dc24481447b3e88a6d2e545e1bf7f68443aab7c2f9b22</t>
  </si>
  <si>
    <t>4288a6d0136b9dd6d2568efb8b6663f7cded6d54bb354c86c75781c6d68e04d1</t>
  </si>
  <si>
    <t>b18f24a0b6260b5a499b6525031c1fd2b226618b89a04e60d1ea5bdda56206d8</t>
  </si>
  <si>
    <t>46471c0a4e3a5e5781e3ceaa5368576793f04911f3b6bc0cf146ead3e93b0cae</t>
  </si>
  <si>
    <t>b1a993253fc222bf271ee9e917099b7e4bef32ed1a1e080114f68b6838ac5f90</t>
  </si>
  <si>
    <t>4d062497e572683c7e4325adf7a423c9f77a895f6f3411357cb514187559bdaf</t>
  </si>
  <si>
    <t>daced650f604cac6376b5d6272e3ff6818537b0222e0240292edae8d660e5b92</t>
  </si>
  <si>
    <t>245645b551752290420f09f242c870efd3ad99acbf49f3abea1a495e45852117</t>
  </si>
  <si>
    <t>af54aae4e45bc4678108d7956c3b209e1f5a152990e9fa5084d18f37ea13bf1a</t>
  </si>
  <si>
    <t>b6a081dfc412282b8cc7172cdf8849c07ed9b0fc640a195b0522457015a447c1</t>
  </si>
  <si>
    <t>754a88c38c51e8bc65a58b40fe29bc47308c598816f640cdceb463b49e8d7338</t>
  </si>
  <si>
    <t>a276c1e17772693ac4fd63740f546b7170ed380546f53f492ba46d36dd58f31d</t>
  </si>
  <si>
    <t>a50723275ec5bff15edbffb34d1b53cf293e3139cb3a3d7c4670fea30074c940</t>
  </si>
  <si>
    <t>aaa6ed3f6a73d60c14f5a2959c8c54d438e013327d2c3aa126472addc2b204eb</t>
  </si>
  <si>
    <t>e135e03735264a47043d83308c617c018675ebf78fae765b7b688662f34c2494</t>
  </si>
  <si>
    <t>6db59958e8f6654afcf4223bce3dcac9d5f9281d18d86f687346aeef8e2d162b</t>
  </si>
  <si>
    <t>8401de978c1885cdc7eabb724349b4e55e42b8fd9838e80f89601e90c39412c0</t>
  </si>
  <si>
    <t>6ac881275e96cb7ddaf8457491fb7920a25db6a123d57486ad57632acaee8219</t>
  </si>
  <si>
    <t>403ed89c9d7d0cd71fceb7e88c46c35218cc24cb958c51b2e8c4fd281760b7bc</t>
  </si>
  <si>
    <t>40dbf367280507b2b350338f5476fbb4d0fa61b52f5e9c1887b38df44fb676c4</t>
  </si>
  <si>
    <t>2d03b37d9eb22983bbf31536dde4814d57ebc6b44d97d08ccf5579f521cedaf5</t>
  </si>
  <si>
    <t>629eace8e499d5d3557c569d54757ddf7d29c386abd137d4da8e140365a10983</t>
  </si>
  <si>
    <t>a41ae1e395b54cdb06407de31a0ba588604b2fcf458ab11c033bf5795df7cd0a</t>
  </si>
  <si>
    <t>583d64fe6ea0a3c79d53ca7377c29bb55b0c6ffed374a9e47b399f5858aeb540</t>
  </si>
  <si>
    <t>420e8a2f0e1d1a96fc40c7e8b204f93983d3925d55b9e577f3431712e7a4ae67</t>
  </si>
  <si>
    <t>0a56fac657ea3330736c2af3ee5a3369ec26f5277922e673d956d30a53e0700b</t>
  </si>
  <si>
    <t>a60116da1750e314639136ca05b5e9738805172fe9400d8a9625cec1924897d5</t>
  </si>
  <si>
    <t>6c8430d4e63700f3e45ec56ad16c5805a3d860c8279f71d8f94cdbebb56ede2d</t>
  </si>
  <si>
    <t>6811ce2792dcfccb71841b5eafbb390f59ae2231ba76f744646030093c21de58</t>
  </si>
  <si>
    <t>5a57ddfcbebe31682ae5e520dfdcade1177a827989ce099f889a4986210145eb</t>
  </si>
  <si>
    <t>a8969e07b65311e02068d2358dfbc1baf0e18f3e25b0b39c5ceddc58cbfb5c07</t>
  </si>
  <si>
    <t>a9726e8e394fdd6a76c5fae0bec2839f54e7cd3f774117bbcdca1dc50ca33aa8</t>
  </si>
  <si>
    <t>bad6e3730206050b5263841f8a8939940d7615a220a4358464ed91922275edeb</t>
  </si>
  <si>
    <t>7b69aa8af2facd8810ccf91cff08b18c9ed6c11e4d185f297ac27cdc8a70b7f1</t>
  </si>
  <si>
    <t>d009ab1d241dc4b2a7a47a9e4d568de1bb96350296b0ea9d6288114cd491e069</t>
  </si>
  <si>
    <t>27c6c367dfa5e2d2fcc8450656ae159a9e62e497aeff71ea1d754c967f6c4259</t>
  </si>
  <si>
    <t>13e3164b99d7591507814153190ac2d6d3381b21b360d08d0bbab35a488a6676</t>
  </si>
  <si>
    <t>ced126d15d9429b5e543424745857f8815f6ef05f9efe36c5779088889eae2cc</t>
  </si>
  <si>
    <t>83f98b281249ef6ad14c4757821662ada256317ec42ec180a123f21cab39cb6b</t>
  </si>
  <si>
    <t>6cbdf5bc1bd528b9f1e086a5e2be4dcf1fe0f4edaab80e83c3bcd903bc91b3c4</t>
  </si>
  <si>
    <t>316de31e5f0f68a9fe0415a3ad12ece26be113a48cf24f1fda94fd4ee2d0d5cb</t>
  </si>
  <si>
    <t>4caee33724de3d9952f3c113a508d001e33d106609a7f859971ee80fd82e65a4</t>
  </si>
  <si>
    <t>c03c9032d6fd9f387da818b6a20727f21898fd6f16def7e053ecda6d9797279c</t>
  </si>
  <si>
    <t>35790ceeeb62d49c0832d67a33d99b4523f92e1e7d81756612ba09831d5ce1f1</t>
  </si>
  <si>
    <t>390c15f1b26a6338c9720b93aa6966b2ac69d635c63c01bc72a56c405e2513af</t>
  </si>
  <si>
    <t>84b5a117968073f68e278e25ad4218dfd34c40e4e5802e381868b6edf270491d</t>
  </si>
  <si>
    <t>205a636afefd2000d928dbfe3fc8599ab2b9ae16830c8b9b9f4c3c481040abff</t>
  </si>
  <si>
    <t>1102b1c865d23621c48ac6a65e3f402e0c9b38590cbd86a398839908c091321f</t>
  </si>
  <si>
    <t>4de3f73c959978a0a934aa5cd89cc1d0981369c42cb048d478071145e6966da8</t>
  </si>
  <si>
    <t>18c3cea3ca6661330718fffa00263eab186ece10dde95fba7b85eb80ffa76064</t>
  </si>
  <si>
    <t>7b7cd1920804df7cf50f82b833719a339e28c56a45ad7e2a781817e59cff9d50</t>
  </si>
  <si>
    <t>5e3f22f8b4b6466dda32b4176817d5e08ccbf01ea2b1b6e5403ed6fe25843314</t>
  </si>
  <si>
    <t>4a32fb87feeef54d34ce600e53f7c7d90f44000c04d9b6eadd3ada3d70cf8279</t>
  </si>
  <si>
    <t>e4a2a3725bc24484abb9c19598f257c6a6f46adc694379029ea539a514c564c6</t>
  </si>
  <si>
    <t>f923740ba286a8a9813075a3cf5f6079aeba6bf7b52e17eccb49e98e3ff6aaae</t>
  </si>
  <si>
    <t>1f478eef8aaf294c70217795b7a34bc774e31a2c0fdc75a807551ce40e0ac484</t>
  </si>
  <si>
    <t>1e89973787dd876be7e9b4d72705da95a2f213a259e3f6f0fd6c509f77c7bedd</t>
  </si>
  <si>
    <t>598255beb4a05d1d8ac863e6049ae0f855481a4fe368b4ded07c290f34af3f24</t>
  </si>
  <si>
    <t>64e445c0962dee2e224dc541f0fb95ff78426aabaf63e2cbee97653bb708f89b</t>
  </si>
  <si>
    <t>7ed3943cda1d3ab26cbaad45f195e84acdcccabfe24706b2e4610215bd5ee92a</t>
  </si>
  <si>
    <t>9d4ebf9c17ab209b5d3b796e33cf605d60728fed2aad4ceeab17dc594c18212f</t>
  </si>
  <si>
    <t>bc2278ebf35c8db3fc7ea47b67806fcd5a70f0b5b050fb94400398e312a841c9</t>
  </si>
  <si>
    <t>92a35c08d1c4de2ac2315f6191f603d1a747407e6c9aebb22c5305573a544355</t>
  </si>
  <si>
    <t>b7694410c82b57e13ede75745fc30562d7f95b1d49ab5dc9cfe39bee6f8d7b0e</t>
  </si>
  <si>
    <t>2f703b83c195757332b38d1a63f4f6580139dfb1c2ca1be182f904086d8c97d5</t>
  </si>
  <si>
    <t>37ea187bcd67d8a437897261fab0a89584e4a0d7e10c0013db0ad6ed57c98399</t>
  </si>
  <si>
    <t>dbe3034c4e81f92b310008f75ef672d978551bc0d98b6d7c8c3c19e21f2bbb88</t>
  </si>
  <si>
    <t>8d68edda2312ad291cc1aeb686639bf229574a9c167ab04f53e4648aa94deb21</t>
  </si>
  <si>
    <t>341f8b4b04d79a85ade4ab5bac429ea0f3f277e994120b7c2482eab405759109</t>
  </si>
  <si>
    <t>79c2d91e40ad1bc37bc4122c49ae9071b2adecbe5b1d8446041251c56cdcd49d</t>
  </si>
  <si>
    <t>c2c79f826d9eeef6c622bb26aa9bba4a339953b7b7cd0ff4e69018d8a9b7c3bf</t>
  </si>
  <si>
    <t>cea04088df1062e6f5da707a5d4410ff36ebe6661621e7061182b762d39abc42</t>
  </si>
  <si>
    <t>7cdffa010414ca552e5401bc4a792cb6b38d73b2525914a8bebca8d0ad2e7e9f</t>
  </si>
  <si>
    <t>f907fb361b5fb9ed92174f4e41946c4bbf9bcd2e2ac2defcea43526d521b76f4</t>
  </si>
  <si>
    <t>01a31a07d36c98301925ce4c49d0419cdf8889c155faef60d54e7698625e5f88</t>
  </si>
  <si>
    <t>25ddb05f4dcc6e032c4286f1eb309873af8dfce23f410d64f3c6a03409425b6c</t>
  </si>
  <si>
    <t>7331cf5920ffc44eec4f795da8d2a599c4272955e42237bc429ebb9cc7044f20</t>
  </si>
  <si>
    <t>3ca823038dd3bc662c7a107be121b4b9100fffcef2fc3ad18be3dad43b571090</t>
  </si>
  <si>
    <t>2940c553c3d66239993131a23486302fcd8e16c385ad65f1b9f52fee075165ad</t>
  </si>
  <si>
    <t>5c4575a1106cc6df6247f5070707856a9d99f908eee2b813e5ef27f1eab943f2</t>
  </si>
  <si>
    <t>46f567166eba86b38ddfdfb21ec05f4d2bb2caa2360bd5835ab4de0db5c15fea</t>
  </si>
  <si>
    <t>05564aa6377ca69a37be7a3126af0079d25634ab056658dd42d9f7d2db0b736a</t>
  </si>
  <si>
    <t>72e342cf1260011d91c7f2cbdb5666fd1ba2ae2000334e956cced09e783e765a</t>
  </si>
  <si>
    <t>ded0774c89b00ee723432af3d19c93c05cf0360bc5226b78b91e08002e9a58c6</t>
  </si>
  <si>
    <t>724510849b9dbf0667ad05ee39b74bd385825ff87d2e75b4382fd43605aa4dea</t>
  </si>
  <si>
    <t>f1f1feedb6ae7b91fd581809478c2003eecca05be975d57336b9fdf099a1102d</t>
  </si>
  <si>
    <t>92752ace7f50d65381e75810ef0b1d773d20541f67e8402eafa9e6a7bf9a1bad</t>
  </si>
  <si>
    <t>4a2f658c319eff48b9d1fab6b4426099d39bac32bacb3192aafa0038fad5db54</t>
  </si>
  <si>
    <t>6e9ddcce82dc5c6fea16eeb29215b371b786880b6fc49242196fa58a872aad74</t>
  </si>
  <si>
    <t>492a3888b010fd82dce7e6a26a6152ec466f189f3257b8c5a794f3b3ac4bdfa6</t>
  </si>
  <si>
    <t>a184ad3be9c4e35d53fbdf709e475014c00afd79199042fb2a29a6b7e4504419</t>
  </si>
  <si>
    <t>e77c6718f51eacf2752ba9490a0ba82534eb3ba46f0fa7bcafbd089d6dcca2a6</t>
  </si>
  <si>
    <t>5811e3eb862789496877409200a64f4b8bce53e34aacce95bd13e616d24c48c1</t>
  </si>
  <si>
    <t>4a2b28c8176493f319f42217c111429537a15a6846268011ae3dfa9ff6f000ab</t>
  </si>
  <si>
    <t>e05dbc6d587e42081f64b757f5db9ef39ffc7f5728bff97bfd33e967619ba508</t>
  </si>
  <si>
    <t>bc211e47dff0119a479fd8802814d58497ac889e112dca2f035026a997db87b5</t>
  </si>
  <si>
    <t>79f7385700e404ded1acf204c0059112632b2c7731c4b8a1afaab3c305d40740</t>
  </si>
  <si>
    <t>74a9706f39b216e9eb56bc1abf1392b2073214e99f80e7213998b211dc213a03</t>
  </si>
  <si>
    <t>a8e2667ef01822d62855ba693a574ad0f743f99e992dbc3861afbc8f2b322c80</t>
  </si>
  <si>
    <t>15d1b7e61c8eb40013b20bda54888064735d3aad2f08f94789696cc2b2e5151b</t>
  </si>
  <si>
    <t>ba73fa6cbe9a1d3942606db54fbe96092004a18b0d3e1e73a989231eb8425367</t>
  </si>
  <si>
    <t>adf03cf4a993284f8389b3a0868a3b064f3845625509b5ccce898ca09406a1c0</t>
  </si>
  <si>
    <t>c2cb74e15b1ee2c7adaee8887d21a86d97de4011da9f7879f6210cd8f4c11f0a</t>
  </si>
  <si>
    <t>a073894814225565329b27f925fdf42221485687bf064d1c2275bfc2fad87f05</t>
  </si>
  <si>
    <t>b7b4f160abaa6c197ae88831c5dcbddd1d241151836238816fb252b06903566b</t>
  </si>
  <si>
    <t>cd2b1341c53d89c6f927815c5204694c584072852df85a5de10412fdde47d806</t>
  </si>
  <si>
    <t>ad6123d9e7d57c07627cea431fff6d158ba89498432189f383aa96b6fdc0cc7d</t>
  </si>
  <si>
    <t>aa59dcb6719bb1d4e22249085a5744bc83acd9d675970d1252df924651bb8a98</t>
  </si>
  <si>
    <t>483a9c10cb07a933fb4721a396cf08342ae1e0fc12ca7fc9b4815e54efe7e481</t>
  </si>
  <si>
    <t>92e96f44daf72847213b065d309cc49b40b55d2d5d5cc2ff7273072776772175</t>
  </si>
  <si>
    <t>33fb11df091265aa8090e5830374197137da1f5593a7d708d7da558857d4b5f0</t>
  </si>
  <si>
    <t>db530abe8041eeadab083c4d685e43ae027df5f049d4cb17b8350c4d46e03b6f</t>
  </si>
  <si>
    <t>332fd131a5a6854ccd016992a6199b4b3dfcf70d88f5d3c363048e84ce41e8a4</t>
  </si>
  <si>
    <t>644fd707136729bd531cb428d4e2cd1664a7e849c7d2f129271e5c0aa3771331</t>
  </si>
  <si>
    <t>8df7f1b452708148f0bec6dcb4602b544b43acca39868339c64972f23aee0012</t>
  </si>
  <si>
    <t>98cd481028e6f02351a57fc0431d3f7cc2047e7006e144ac7d905fb606ffbcfd</t>
  </si>
  <si>
    <t>12e7d7872e2235e2e535f65b613df8d36bad69443178d1d950084695f0f2df03</t>
  </si>
  <si>
    <t>27127e751ecafb3c088e2f58f765f670c0693469ad13c675f22491bfa598a8f9</t>
  </si>
  <si>
    <t>a09211b6976f3c4062491c3492c6a9da80c232b20c614ae4c80abb148921370a</t>
  </si>
  <si>
    <t>c2174d123d99fe314eff478be740ae330b38b19f0997bb0747aea5c13cf1e6eb</t>
  </si>
  <si>
    <t>06be89ed96f443d3a66eabf845819692e8134dd6b60b536a335c9800944f6013</t>
  </si>
  <si>
    <t>2eb39af630fbb3dfa2412b1c5c2ae12af5320347b713bab08497e621288c941b</t>
  </si>
  <si>
    <t>76dc4d5f6c63a8ff3834c3f333d15ade71218b74017e73c6816786c215d5fb45</t>
  </si>
  <si>
    <t>ba91deb7f3265c65af12336aebe4b29040a3578289ef805c672fa3d819027787</t>
  </si>
  <si>
    <t>c3140dda09e72a4bfca68e684c43209dcd1499913e191fea73e4d331e8cebc5b</t>
  </si>
  <si>
    <t>1636cce82b3008170c6de9287b23da1bf38127dfd9eefd00a720ee984ac4905e</t>
  </si>
  <si>
    <t>28fecffb13aa138f3351a40c7bfe56acf224d7e2763a84bbd6c5ce90d6c5634d</t>
  </si>
  <si>
    <t>c1b5bb0b32d70a8227d7ccfd9c98d6b1fb13355546c4c23c53e94ce8e0ae8333</t>
  </si>
  <si>
    <t>d1f60b945688c8a6f0600ce137b1b9d055f4affaead1059cc1c6a6152adc0911</t>
  </si>
  <si>
    <t>7dbf439ad1965543f3ba771a35c87bdcfc3d16ed22b97109ce391017372c870b</t>
  </si>
  <si>
    <t>93a2664a0beb4b6197a3e2649fa76adb287b9db679442fc685585879938d059e</t>
  </si>
  <si>
    <t>76f6ad3d50cd9fc759d29316a48ef865ff660971f5ccc5c883e4abaf19b0d29a</t>
  </si>
  <si>
    <t>65ead2cd092776630771cdea1be46813bbf0f4f3498e2d715b27148dc4ae0722</t>
  </si>
  <si>
    <t>fbaa2aedbafd65e9d8d7fa775ec0170710df2e148a0eac08c4f9f492d1fccd16</t>
  </si>
  <si>
    <t>7e5110ab9d5f05d428283a6f2f7bc2ebfdacd1166dd7c12c25ca9712b7f5272a</t>
  </si>
  <si>
    <t>3bc2a95bbc39c1ccc2c261276f8892d494cb48ae9c513ba2c7026e4d62e0d45d</t>
  </si>
  <si>
    <t>58abcb83368f47b57763fe0b0e8698f886d227e4715c112ced653d89b992c4e3</t>
  </si>
  <si>
    <t>8685ee7d205272c6215b2efbfe2718adf2464143d1d54e6fa658dc3565abe86e</t>
  </si>
  <si>
    <t>72934254249d1b2107bc3c211c25ae7a8cf9324ec0e061e4cb575c4926226c06</t>
  </si>
  <si>
    <t>43d508184d7c01393490e0b33024dc9553d87860d964c40f85d14d241aba7e2f</t>
  </si>
  <si>
    <t>7ebaad854e1af29a897a281cfd9f7e8cff7ae6f82621e483b33491d8b559885d</t>
  </si>
  <si>
    <t>125d60ed0a1e8f0873b9ba8c05631f849cf350617411531877f7440238dda016</t>
  </si>
  <si>
    <t>b108dd9bfe8d4645e1ad4278fa49452bd83317eaa3b42ffca0c2a9418f19bca0</t>
  </si>
  <si>
    <t>c38fa4f673897086d4e3e54c1ddb72b5ac0ed119d733728c0cd088a30a760404</t>
  </si>
  <si>
    <t>f95914b2b699ff45225b7a40f41a5c7dc84722c90b9413cfb4cad2869c0666d8</t>
  </si>
  <si>
    <t>af2720d1b53391ff06186e9c7cb54a1700a77a809cdefa935cff053c40292aad</t>
  </si>
  <si>
    <t>d7aa661117a054e120bdd370d7cff8710a7f11c59a4ada5c001169c7eccd03a5</t>
  </si>
  <si>
    <t>f8a7b381988761eee67d634e3bed26424c1a4807e2885346a28d356b0455b533</t>
  </si>
  <si>
    <t>e11754464f0d37c52b78ce35536132270d5ce52f86f9a8489924b38804f55222</t>
  </si>
  <si>
    <t>6ea9566eff08e29bd90987a61dfbe542e28704be0b691d3147226a2893041144</t>
  </si>
  <si>
    <t>b20a70029edb823d54fcbd6ceece8940902901111629313f66e0f0673ba1d6c2</t>
  </si>
  <si>
    <t>487a0c228f916c023834fd890b69c33372002d4c0a73fa46011190ff05acf4be</t>
  </si>
  <si>
    <t>1bb26f31e9b60759f2a26d962a75e8e7f53c73188acff95542fc94e70cee334c</t>
  </si>
  <si>
    <t>652c0c1ea683581996bd57aee75bd45c5e3c544dadf51364bdff01b9eeb2d476</t>
  </si>
  <si>
    <t>632c3ff27190f8502c618ef73d05555718d85c269ad8670f97ff81f111914be7</t>
  </si>
  <si>
    <t>84a71edf2806fe3e87144783690b0b0aacae9fbd0576e05297df56d41e418bab</t>
  </si>
  <si>
    <t>d2cba7186d0225878aa1befeaced584a84aa3e33f24145734c3f3dbed33932bb</t>
  </si>
  <si>
    <t>74c963dfa066bc90c5b61d7767290862d08b0e8f30ff4c6f4e29891486999fed</t>
  </si>
  <si>
    <t>42188be69e1348659a7c65bac33a10dc6d6d54170d6b63b377f6d88e28f4a65c</t>
  </si>
  <si>
    <t>288e9c3123a4ba65f8f4eabbd33351625aef2af9c0058672067655bb01dee720</t>
  </si>
  <si>
    <t>0e1f48fc97925989008ac1fc20eb7ec15a6d85df9a9f83b83a8fecee599e6ba7</t>
  </si>
  <si>
    <t>6f57de0dbcef970c94c30e01bc412552493574a2692bf8a3cf22f2be20bf64cd</t>
  </si>
  <si>
    <t>544ac67efaa718e2715036fb26fc2ea1c290a6148570a0b6f25242e4b525410a</t>
  </si>
  <si>
    <t>454548f992980d41bfafe3b4cfe385d0f58c22036a67e4a7051307f10991ef44</t>
  </si>
  <si>
    <t>280a3d145045920f4de24f184fc0f70c14889c3c83575a8c2485ad58b830f2d6</t>
  </si>
  <si>
    <t>b013a9683b7e8b0eb7eed8fa951687b4da1da9575ae665c2718fede411f1debd</t>
  </si>
  <si>
    <t>f16769a25d8f49d0a518c155f41c98d23574261280054eaa134a1c7c49f8ff6e</t>
  </si>
  <si>
    <t>f416173dc439307d5d9aa95988dcb073cc732589e74852fd1aefa86e6bd8afcb</t>
  </si>
  <si>
    <t>79550bee10bcf5722d8ce8ec5573e0d668c1ea285340b699155e8daa67176a23</t>
  </si>
  <si>
    <t>2ffb30ac481944f7595f60b52858d44be253c37c41aa1ec29481703336bf1499</t>
  </si>
  <si>
    <t>2f348c617198b1d532cb34f518eb0209db5073bfe63d590ba6bda08287b2d85c</t>
  </si>
  <si>
    <t>c7b14ae45b99b8caefad7bbb8be140ef2d8b53ac637dfb9379364c007d7029c9</t>
  </si>
  <si>
    <t>d547503f91df045e7609f9687ae86eb81108534f6f2ccf4b1d3638756e2d2eca</t>
  </si>
  <si>
    <t>7c928e9ea17e665a03cdb3f20c4e7d840eef46eaf532423436f40645a08eba91</t>
  </si>
  <si>
    <t>9298e1392929a321bcf03074f12026ea7ad584c662e645f3bb7fb82bf0087570</t>
  </si>
  <si>
    <t>aca08cc574ffe365caeb88328a9c828892dae2fe677e251db9fb25bc6f69a3cd</t>
  </si>
  <si>
    <t>4ebfa717860b29032f3cacf1374b999c584a88e37ad035477d973d364b7ac9d9</t>
  </si>
  <si>
    <t>11f5206550b46dee1a7e11a5a2da593dd5f3ad4738726861aeb313a5e84fa974</t>
  </si>
  <si>
    <t>15cff41f88c37f0f1eb67495961704f7093932075a9d6ce6d8ebd05950bf2206</t>
  </si>
  <si>
    <t>2bbff4629b97deb39c26eced13a333329dfbba5e7a1bd6aa08c31ac23ba65151</t>
  </si>
  <si>
    <t>1326af4aa6ab7e0b08c82cef32a0fb32a18229ce25d21cbc0d24267ccae7bd32</t>
  </si>
  <si>
    <t>8368851300abe502152dd45fcb41876199d95b7b36804db362493cffba98d8a9</t>
  </si>
  <si>
    <t>3851d6d71334795dd2b919d3cb3b06c2af5b431aeb085c005c7ec3911dc9b82b</t>
  </si>
  <si>
    <t>eaff81fb94144e6982ba61f5b33c83323408ebe9a7ee754bae10c306c1c01d18</t>
  </si>
  <si>
    <t>f4bcfa48058b327c7686ef1cf1e47139ec605b07ac128dadeefd4ea0dc041ea7</t>
  </si>
  <si>
    <t>6296b458510112a9d1e9a11b68fcb759acaab1e2c502a4e1afed0d2c4e2e03ac</t>
  </si>
  <si>
    <t>e1861b3e141faf80ccfb0fff3de9fabc81c436c6a6d25ea8164f91ad91a3cc2e</t>
  </si>
  <si>
    <t>701f0e7acbb04a4dd74484299ee0cef15c84f46fc0d5c374207fb1bb8ea08769</t>
  </si>
  <si>
    <t>f529df56db7a1fc1c1a4816d56d00b12c0af1b7b036f53c185ec0c1840911aeb</t>
  </si>
  <si>
    <t>4caa2330f4329567b09d3c19d05cd2b1766f1b3312d6859470c26505a309f17d</t>
  </si>
  <si>
    <t>dd14195286ef7c42a9795fed04ee6beb0e3e255ae69eb17a3d95c644d06eb62a</t>
  </si>
  <si>
    <t>784cd474b82d8721b3c0e256077aff229f3ff8beb8f77f8d77e81f064f63f485</t>
  </si>
  <si>
    <t>26610467b8bc6f1bbf21bf69bbd5e1e43c6c53dbb4c512ad8516f23c05e3167b</t>
  </si>
  <si>
    <t>bf3aca991f4f61e1a20aee695fc705ef02dcfc2dce6ecf38546c959b0529cb5e</t>
  </si>
  <si>
    <t>b77a117bdfdac18c730acfc5e20fad4285b9b51fe2f9aee7cc8f4a0a9a3d9dd8</t>
  </si>
  <si>
    <t>066a70d519ae6189839546cffc1816cf006cab2bcd8508fb5513f4ec9ee21e8f</t>
  </si>
  <si>
    <t>f8cb125f31644e353952d35a6e0fe5de757cb37e3924dca644cafef9b5f4abfd</t>
  </si>
  <si>
    <t>1954a2639010e63aa4b5295af4158001d31ea1a13268b4ed39f3b8f8314560b7</t>
  </si>
  <si>
    <t>c9bd91e1c1dd08ca97b6d765a4d1ddbf37ef2557606ca4607288371c3e668fa3</t>
  </si>
  <si>
    <t>6bb580873c1e974ec4fabb33c20aa49ebccf3ea130133903ffee919425bf8d4c</t>
  </si>
  <si>
    <t>91c13ab1619559b14f62054a18ef96802664a2cab099cac7c5732023e594d3f2</t>
  </si>
  <si>
    <t>7336fc6df688c2505cc0b100b7c31e1fe540d3ce9efcb248d2fa5d416a968bef</t>
  </si>
  <si>
    <t>72af34539e33ccd2d2339367a39471ec9cd98783adcf6a26e02c1d7167e75678</t>
  </si>
  <si>
    <t>6183e370c123e4a5c809092661121fe325532f90fc8af806ee28fede29589e77</t>
  </si>
  <si>
    <t>a868881665e550f8891125d0fd7be25c3a2a10390559a7f0c4737ae626eb1df4</t>
  </si>
  <si>
    <t>aba6f70cae6221952a1353125fd32c4833ba8b6f1d7f0dfef0184a26682d21f6</t>
  </si>
  <si>
    <t>57c6abf65712e16d34aa2410fb8f82b809581657794cdcad14a83f3e52ba4f10</t>
  </si>
  <si>
    <t>bb03fd24cc00842a7ca6ccdc3f1c472e450530bbc54638ad31bb22dfe97979d5</t>
  </si>
  <si>
    <t>7b4e81fcfcad5944ed9a40ab1e32961fec2e7311fedf701aa9d490bf3f7b7992</t>
  </si>
  <si>
    <t>a5363b692b95729db558e58ab13798ff2a686d330b3749de1daafc06e5bf5dd7</t>
  </si>
  <si>
    <t>81b7709cf7d8b2145fa8ba1fa4087d1a2694e4569eef7ce8617f327fc5cebe19</t>
  </si>
  <si>
    <t>c97a7c664ed565cb106b41569f2680eca1df6ac8473d384903e3d876dcc331b4</t>
  </si>
  <si>
    <t>807bac0c2d450b984ad8d4c677d172f929c91bb6c55359fc05a0825d7276fbbb</t>
  </si>
  <si>
    <t>050c540b752b12011e0712a6d3070b05d236fe78e8d33c126ef82b2eff3fcdbb</t>
  </si>
  <si>
    <t>aa37ee56cb8598d10611b7a03466fa6397742c61d7952e671f0764de3b70058c</t>
  </si>
  <si>
    <t>3d54e12bfcb2365299034c1ea20d4246f85c70cbeabf0ac8ffa90a308792d32f</t>
  </si>
  <si>
    <t>059bb31fbde56bcc75c4119c85d74649b720b5810fe51c22eb2909862a1a7498</t>
  </si>
  <si>
    <t>acfcec4f920e19dc381a99fc97744fdc8a4260537fefc7863a9ed2c8de3ca62c</t>
  </si>
  <si>
    <t>13e97665c45e909582559962b509fc8c29a10d456fae19523fa73ad21f9bda2b</t>
  </si>
  <si>
    <t>7663fd0652d15d16db82ef3daf904a61d88648113d95240c44ce39cee54bbc1b</t>
  </si>
  <si>
    <t>d325937993e3f4021581545e661df79ffb4ea11bd88b10c3544fc724eba960b2</t>
  </si>
  <si>
    <t>6d1badf95ffa074983d5b21fbb034c5c7501225400b78633d8f8b2d4de6b1261</t>
  </si>
  <si>
    <t>ddaa5bad8586b6d2c5a3f1fefb3da3a2789d27c1ebe5fbd9e99c1c99d4999285</t>
  </si>
  <si>
    <t>403ad2011319002515070ea7598f32f97b08792e6246f3f7b3d4e5844b2cbf3c</t>
  </si>
  <si>
    <t>f34b6a4123e1b7ed59dedae07170f6a55f9456853661799023b11c30af8b61fd</t>
  </si>
  <si>
    <t>be1371cdf78aee2f923d4d4e87bd16492a6586fef1cf38ce33775852a41e7f41</t>
  </si>
  <si>
    <t>7e9dd6b1887d1a8017e9dcc62315b37f20ed7e8be8485bafac6d03c5be97b901</t>
  </si>
  <si>
    <t>c1bec03ee1db7b0e21b500425dd2b67ed7d68ca74f2d76daf54eef52fef433d4</t>
  </si>
  <si>
    <t>00e6b77fe997240fa8b95ac5e0599f13fff634840e11ba13e4e7c9b1471e14a1</t>
  </si>
  <si>
    <t>173d1ff0897f4c94671b7f6ed89b473abf71dc40735f59de24a0f766846f01b6</t>
  </si>
  <si>
    <t>0e82773971f75ca6061ccd55783641ae00e173cb18c98ac3e6fe0d7bcbb98485</t>
  </si>
  <si>
    <t>27afdb9db43da23d8eda8b205866ffbed40e64a32ee5eca1921a2e52a61fe655</t>
  </si>
  <si>
    <t>44a7e60c3c19e36c15f9ab10e8ce1dab1a83e7b66d728289f1892e45e876f908</t>
  </si>
  <si>
    <t>482c798354732d4affdfac5ea49a5c33ea6b599fe5a935f76e3752cbc6140677</t>
  </si>
  <si>
    <t>298e6508459130734f5d382bb48bf721a92c8f30e702eff589ed2c2558befd64</t>
  </si>
  <si>
    <t>840912f97dbedf4711b58aa46ce66144b7bd05ee1e65734ea578cad601e261e4</t>
  </si>
  <si>
    <t>18e4d2242b3a690133f29e0d34c2269b20cfb22bb55d6a9e038f3e80650bc161</t>
  </si>
  <si>
    <t>9b87e6912c4c23b047d7ecf1401a9af6c1fb12deacde71fc8dd1a3b722ae60f7</t>
  </si>
  <si>
    <t>4e79f5ebf32c57528bbafa9ec6d98459790a5dd55dff44437ca7184499751969</t>
  </si>
  <si>
    <t>ab4c9818605024892e00e05962929f84ffcf23f313ed16ee5bd1235fa255814d</t>
  </si>
  <si>
    <t>2c19f59269ed38b0f88dea0d0a71d90e7421ec558c5b82a559ebb66ee8e628b2</t>
  </si>
  <si>
    <t>573aaf3b88600d5d42b4be52987c022b2e60c86ca5f2d7946ecb9c00dec7ea78</t>
  </si>
  <si>
    <t>8942ee9bf08a3d045907c274611fbe3c5f75df4f5e1200fd838376fefee7eefb</t>
  </si>
  <si>
    <t>ac39c8a5d3c1346bd38ef522c54f9336496416d9b5bb66443b868912179988f5</t>
  </si>
  <si>
    <t>36b6d7a405ba841bec9d1b7944401c11a82f4065c7d0340168a23e6acc50f128</t>
  </si>
  <si>
    <t>b90ecac07f208b8d1a5e2adb6c392d37747b233462a165b9742411e52f11fd6f</t>
  </si>
  <si>
    <t>f76fe0892e269dfde932773bf9c74eacdffe234d55391f4ace7b124b77708eb6</t>
  </si>
  <si>
    <t>a3c4c63f18da3fb6b431a1e92544560dcd590a7fbc2ca4c7feaeddabe6673244</t>
  </si>
  <si>
    <t>f2ceecb570f91521908420f4c85967c298fa1a667e96b2de2c4ce0917b96e9be</t>
  </si>
  <si>
    <t>927b95f689ac5ad1d7b0561c75309be43c927c88ad57c061d094021717e40707</t>
  </si>
  <si>
    <t>1497904ab21accd3ca2cb59e389fcc1e9bdda923d2e99a66887f65ab3e4af1e0</t>
  </si>
  <si>
    <t>319b4d324acc9d706f18543f9b8b58db41edd1a0072ee7c7b807ed329fdaada3</t>
  </si>
  <si>
    <t>6bf35a047a89fb15de6020d04636129e133510f9fedd15e1124e5905d5cac403</t>
  </si>
  <si>
    <t>6e939cf512461bf80440cce89339cc08be7856880ac529a9015b1965b25ad62d</t>
  </si>
  <si>
    <t>64b420ac4dc949c8d4769daf580324dcb23f99386c9877182f81a004f9896710</t>
  </si>
  <si>
    <t>9ba24bafc170c78e69b8b1d2348efe546feadde6f0cf5bd18b16e467efd03fea</t>
  </si>
  <si>
    <t>8ae9f13c6020b0a074b313122dccabce5e3e98fca33906918fae9bc03b5697a6</t>
  </si>
  <si>
    <t>04aa00c9328b47545ce60b75aa040f3f793bfc6c271247efb7e7db8515e5b3a9</t>
  </si>
  <si>
    <t>339efeabfe4a5d43d02661d06cfa628d0e213bbe36e162d6ee27917bb43e391e</t>
  </si>
  <si>
    <t>0fe1571cd4877be51e17254425643c4a5f0129f6970d3f6ae5cb295723e696ff</t>
  </si>
  <si>
    <t>4a6cf088bd9b9a9a955028d597f281fbb9af091a26c4869d32af8a20bbf4fd12</t>
  </si>
  <si>
    <t>f86a7cbbb9b55761bc9c13974ea8836ceff274c7bcfab853dd0709aeb371d880</t>
  </si>
  <si>
    <t>f0fc43b88eb03795e3254ee3e5d52fd84b59a2f386dfefad459e3efd0844a4fe</t>
  </si>
  <si>
    <t>6982663105260b54480ca450b2d25aab595e3c08f6608b011dab603547a76498</t>
  </si>
  <si>
    <t>2ccf72e2921815fd515fcdaade08a24ef483d5f97975118e58720bfd8bcb5ddb</t>
  </si>
  <si>
    <t>69eae1ca5f6c356c6a6bcd07474cd97c1f1e3db919d25b5c49b547cfb72b9c76</t>
  </si>
  <si>
    <t>4c665507957f5c2b8fb1a64002f872fd62ac92d89f3323e5461ff9b2b5ecedc6</t>
  </si>
  <si>
    <t>f4519318cad632aa8bd26cdc42377b51d696e421f57a0ce21f1588579fb58d01</t>
  </si>
  <si>
    <t>fc804848cc1569dd6cd01c786ec5b1bd14c62b32855405f7d1a6f2fe65d6003c</t>
  </si>
  <si>
    <t>57333104c855be8b54bd917ad6bac8f91fe0abd327ede0d33a1dabe108c1fa3a</t>
  </si>
  <si>
    <t>a372b955c25e981e7d403e4dc4c37f49c7b6c32e800618884ddf3c9f81847b40</t>
  </si>
  <si>
    <t>859737a39d8823748c5511695a80111b8e604f63a59014c44fdce0245ae833ae</t>
  </si>
  <si>
    <t>fc159496fd36a67ff5ed1c655002be954d11217fc4316045cd9355ec9de3b64b</t>
  </si>
  <si>
    <t>d759eb564109e2afa17271608a885c1bfe870210e7b7da817584e854c147e711</t>
  </si>
  <si>
    <t>a492e6eb5bef5cf781b037f235c1b5955759feac7b4f2666b6ad0b0156005b4f</t>
  </si>
  <si>
    <t>2963ad5be5a60acf730d20e8defab05a47ee6c0ef86ae7c3fba6980ad5d1b1f4</t>
  </si>
  <si>
    <t>087e1fa00da96eefbb75eb58440d61f506828720b8c9499e59549a4380279492</t>
  </si>
  <si>
    <t>45876407544091d970acd4fba9b6ae3c75d752211f9356cf8259f5c1d09b3a37</t>
  </si>
  <si>
    <t>b4e0518f725e787cf450c9b7a1226d7272dedb81db1018adb478550ad1ca7743</t>
  </si>
  <si>
    <t>e123e7dc114612c143a9fbe670c36fc5362455a98fa441fecb4cfae277a198ba</t>
  </si>
  <si>
    <t>db6375d93a35671cc58102598cd606f0c61ded30a51c7006436bc3d72e7faab3</t>
  </si>
  <si>
    <t>dc41aa81016db3505291e91e0704b8319222fee25bca6c647f8c4fdd6bd1d3ca</t>
  </si>
  <si>
    <t>dfcf25f46ba4ebafde23c899b7266073041b0a84c72a11a90222525730053f18</t>
  </si>
  <si>
    <t>80b5e9e55e23b793da04c6cffd9c83fe7413930f76944a85064faa453e6a9631</t>
  </si>
  <si>
    <t>ba942ee6c8c03ac9d2ecb48ca85c3ee9bbac2f5a7de657fc2624675748eb9bc9</t>
  </si>
  <si>
    <t>6fed7f108f3027bb062ac6a6710bc1f0e8a3c341cbfcbc56edb4f2a058670dc7</t>
  </si>
  <si>
    <t>e63ae91f8ca68042cd42488aca2556061d861c4d01efa85749feddaac4b4983f</t>
  </si>
  <si>
    <t>ca7134bf102be77f20cb1cee65fbec1f76ce9fbf0cdc416c2a9e07527420c2ad</t>
  </si>
  <si>
    <t>6bceb3c4699d3eb29ae40eba529899466d875dfe4c7a391aa45f9775e6b4987f</t>
  </si>
  <si>
    <t>0ba33b4065ccd2b76d5b901bd4dd3cf7d1e06f4452ae99cff29bc64397d909b2</t>
  </si>
  <si>
    <t>203ce4df82234042a50deb78c94a5e5c14d7b7995e93efa10a1a300ad3cdc505</t>
  </si>
  <si>
    <t>e84ff9abef05c2fb2c550fa09cf6c79106f0e50d1a7736460d7fba94e3472627</t>
  </si>
  <si>
    <t>00e6303076322e08d3c43f7ea5f7557841505e29f4a0801a3c6fe35114a8e3aa</t>
  </si>
  <si>
    <t>8fdfb207a450d2777009bbff1b9bc70f532f485233080017ffabfffc8297e5b6</t>
  </si>
  <si>
    <t>84513c8c1504385cd8007f73b294464d61e6586fb7849598e37aad30719a19b3</t>
  </si>
  <si>
    <t>0377e377d5dcf90c5fd8e127a061ed4dfc9a9c9dc75ab5b49165098fabacb9b3</t>
  </si>
  <si>
    <t>e3c15c8a70421b0c7fbe5520e2f7b935789a34ee54012ef1d1d13e0575983878</t>
  </si>
  <si>
    <t>c3f5b450e0f874207a482bb39d171fb9c6c3f283af4bbd3a81b7ed61e51e60a6</t>
  </si>
  <si>
    <t>15371c8acfc5d48d6aee2b736097b83933bd94f54140de4513be91f99c7063ee</t>
  </si>
  <si>
    <t>989f58570266c67d2e5d3109b79c1952624f1be99757ee4036b854f23fc1d509</t>
  </si>
  <si>
    <t>cdb072e8049a0aaf6c873d3e87550ef35f60c6d3fef03d24dbd35cf35133a979</t>
  </si>
  <si>
    <t>61c5e068dd4ba25d7262e87887fc4dcb446010453b3365a81ace5a430dcb8afe</t>
  </si>
  <si>
    <t>d9073294d8e88758670bfea604873989f65236d1a77f05f41fe2b5e91f97cd4a</t>
  </si>
  <si>
    <t>cb5812f455cff962e30b48e316a7ec647180faca06180a6dda3736768de7609d</t>
  </si>
  <si>
    <t>b30b7bcd4190b0e3fe5f0199ed5a14b57693f6c26a41c51021f15318c388d86d</t>
  </si>
  <si>
    <t>2fb8e385ab94c9c7b8594742c175ad769f8af80c61ef025b2250d3fa6b0abc81</t>
  </si>
  <si>
    <t>1f319079ad2c67c8dcc06ea8246d4fb9fb14023ec1aab678f3bbfb672ffc7253</t>
  </si>
  <si>
    <t>15a4394caca47cffff80c98cf85fb6262ba7223a40dbf947f3951e371add5caf</t>
  </si>
  <si>
    <t>28807eefc7ab37f9f7e4a896670f24434dfcc2cfa878094aec80776cfce47c55</t>
  </si>
  <si>
    <t>4d1fc2fc8706e9d39800fa68d68e13e99a68c672c0dd820fd81fcf3fa441e019</t>
  </si>
  <si>
    <t>61a863fc1048411343aba73aea8e40a9ad2574ed04cdc1222b486a684816b7ec</t>
  </si>
  <si>
    <t>5a2c9bf303d1b93a575abbd0b93a6c5c7ccf6b7b05300003f6e7a1429c1d903c</t>
  </si>
  <si>
    <t>087e652138a4ad4274ed2b8099585ecd7c0833f1e5853e56ccf0b8e6bc7727e3</t>
  </si>
  <si>
    <t>3572bd8b0ab71a937137d580248c2b443e3a2cfa90bab615d9418b26bb9bb8e9</t>
  </si>
  <si>
    <t>3ee6dd5258475c4387dc52df35e7234b897286a5a486ed83f10642a9f923ca17</t>
  </si>
  <si>
    <t>94e83f703babb298c9156a745c99a357b6472412bda8be7698a05c423f318fe8</t>
  </si>
  <si>
    <t>2d07238e3ba856c2725feeb6ed244e9cf49660d49af0b072b1eb719cb72aac21</t>
  </si>
  <si>
    <t>9c8b25f165bb1b95932c21613175813ecae953a112ad75c3ce0a13ed326e7980</t>
  </si>
  <si>
    <t>de70c48aff4ba4ce40f2001413d9a3cfa265f2422a802aacdb27b76dafe1113a</t>
  </si>
  <si>
    <t>57ab5f15a25237880e4f82273cb3e21be7082d89f130a4798f1f73ace13fd2e9</t>
  </si>
  <si>
    <t>8427547fcdae7dbe83a1c537ac61941daee84f7254437b55d72871be2c4bcb8e</t>
  </si>
  <si>
    <t>118627cfbb573bd1304ff30d72444d576c6b3f05efc324af5e25fe255d4d437f</t>
  </si>
  <si>
    <t>7d3b711163027fc40a91b712c6a6e93336b47a206cc7c18f2551085dff6de32e</t>
  </si>
  <si>
    <t>b5ab9e7e84a099483f20975b3c62d3b16681c6567ce50cddf17c5d312efe09d8</t>
  </si>
  <si>
    <t>11e357e82c8a57aca4a60fea8d8704dceea754d3f5f2803ad12ebd1e5bc5f6a1</t>
  </si>
  <si>
    <t>836823ce06030500e0248d5bb8294f5a9635101a170269c5d68d75c7e1999917</t>
  </si>
  <si>
    <t>712b597d5f73560d3e2bc3bfc32283a89b0ab649ea832346e6b06efd4b71d817</t>
  </si>
  <si>
    <t>8355d02a3953df4dc743e10624a5c11400697600b49db4d9f1bc4b6764ec81e9</t>
  </si>
  <si>
    <t>048b35a4fa9d461ccdd394c530c5693029dbb4820271cf6b4e65f538905a517f</t>
  </si>
  <si>
    <t>8398afeb69a346d7dc203ee9c12876ec9bab68fc5a06c2afcbdb60fad22ea145</t>
  </si>
  <si>
    <t>f8e26af5f1bff946da4ff25b3604357a2f9c0eb896bc07ddd31e975f95cc01c2</t>
  </si>
  <si>
    <t>e9d5da5b09e0c3e6da978dfa453fb24f823ffc0ff36ebb4327abe292e141d42e</t>
  </si>
  <si>
    <t>a5b17c58e58ceae6b8e188782d5e5637b3eae6181c01f1a59102d127cfd70815</t>
  </si>
  <si>
    <t>5c9479403f88e7371b9539f5f2d81336cb2561bdea3391bbf8b27fbb6dc85545</t>
  </si>
  <si>
    <t>eae1b1d7a2287c8c426f455ec3fd1daeb1b23d6f178ebed09c4c9b4c6d586e3b</t>
  </si>
  <si>
    <t>a28a98942754f15fac6179c07e98a80b0558941dad852a896c74c84a6cc1fa16</t>
  </si>
  <si>
    <t>31477327d2eb15a577be00b7e583577374b6a4a1aabe1d18d72e15656cb0bc0c</t>
  </si>
  <si>
    <t>476843fa616654033079fe7d55353819fa778c057fa15d77a1756548d74b16fe</t>
  </si>
  <si>
    <t>84ffb5bcaeb71fdd471cb22abbaa0c0a906a65f7610646a4f47ca371323ffdf0</t>
  </si>
  <si>
    <t>65fe3af8ce4342c1ed0d16fd1b2b14a64c3694ba0e58d28e722beb6b5320e709</t>
  </si>
  <si>
    <t>7ac66bef693b96f68a93e2a38b38c4ba21ac97b8c25679b381e7966992bb0fd4</t>
  </si>
  <si>
    <t>49f381cbbf1cf9c56ba80c7965f0dcca339454e7b85cd54a29a4352c46916420</t>
  </si>
  <si>
    <t>1e8b9f110293dcd94b5eb6304b05e74c870afb7c1b84af702de7314af172f0b9</t>
  </si>
  <si>
    <t>ee5fb352e499d6f12a5cd0e7204cf9a3fa348db833535fc929adc6b1a77292b3</t>
  </si>
  <si>
    <t>22c33195c3e1df2b1f49b69e5a525132d57de76ebabb09a0017e161dbbf75615</t>
  </si>
  <si>
    <t>80ab97f986fb286053ff396568412b5aeaef27766cda8ee6e3e3eee423ce50df</t>
  </si>
  <si>
    <t>8339b44f1b5c5810de3a25f8a4fad93be32c38ec5538db09863dc4edeafb3745</t>
  </si>
  <si>
    <t>3a18448aa5966587f6d09fa04a7677270208c84b3c8709643e584b4c915b2b21</t>
  </si>
  <si>
    <t>7f1f38f7fc2b09778d5a6614a9435376877683be77f3f1ba0aa100a29a6edf87</t>
  </si>
  <si>
    <t>f467beceb3d9159b391768b7b43e9f94407ac4bc88ba6a9464e07660d3002e66</t>
  </si>
  <si>
    <t>e5b59ae81275de69c679a5882407cabad750cc3293e09abce2f2a4e81fc8b715</t>
  </si>
  <si>
    <t>36ac7185d029cc9b80308a3146ec02a497d49bc3de2213de972680740e3bf477</t>
  </si>
  <si>
    <t>e5fa159ca45204177534697f013ee21aa085220faa5769778fd56db529cbdb9b</t>
  </si>
  <si>
    <t>bd79c5ac4af0640dc56a2edf1061112fc7541edfdc3540c1aa7eefbf5fc24621</t>
  </si>
  <si>
    <t>e0374ecb970ac7a1218cd7c87d175adc08e76791f2311e6728d0b95120bfee1d</t>
  </si>
  <si>
    <t>94382618c0dc215df1b4461a2a27e49e5bbadfde80ae25ac26d351c6b32d0121</t>
  </si>
  <si>
    <t>33bfef8fce8299d075dbc8fcc1f1971a6023c5a1fc18ba4e9214e04c7d2e7a37</t>
  </si>
  <si>
    <t>a882f56d2926dccd35b5b1d728612a3106619076ad24d90cfbe6d48d87ec5767</t>
  </si>
  <si>
    <t>de9aa71e7479fe1d78c5b1796404a1094cc28b357c7e7b6084b565c7ae028681</t>
  </si>
  <si>
    <t>1daf8404a7c2835de1fcaf7b6897cfdd1525dd60dabf8b68e7c2f2870fbc56cb</t>
  </si>
  <si>
    <t>81ca346bea7742de5604ee964d0633ac9baf68cd79823624e72d9ab405978133</t>
  </si>
  <si>
    <t>851bd40963688c4e27e9d5265b8c84e136a6511c7e33e0a739463f632279316e</t>
  </si>
  <si>
    <t>f676d70de061ce0cadee7e72cbc19eb0fd3090c288ae424e568c6b21fc583408</t>
  </si>
  <si>
    <t>34b2ff059a4d718fe17397afc7acb1615accdc41c0b4fe7efc0632fab6129498</t>
  </si>
  <si>
    <t>7017525b2c240922e4a11098a4904bc82076c62b9decb7dd058dcb7fd1755187</t>
  </si>
  <si>
    <t>9d9bc51d2a28a1858d71bd4e6f9c13065ccbe623c98228dcb527d2e16b06d222</t>
  </si>
  <si>
    <t>259aea2d80c48011c0d0fda3dbb51fcba4f2a626e2ed9274dd6f61a34dd508fd</t>
  </si>
  <si>
    <t>a1cd508b0463c304542a4ea8ed4dd045cec3d84984948f719ff19479788a9662</t>
  </si>
  <si>
    <t>fe4d2ce4e569a20c51ca3046790f67182ba0d3eb918f91f483d62385c27bb701</t>
  </si>
  <si>
    <t>ab4244cfeb67c35fd4725491dd407c6ca432fc2d456ee4e6663fd009c03ea6c4</t>
  </si>
  <si>
    <t>d3a516639d8b5420ce183a13af7adde3bbadb2289a9f59a3573a7ab48ff5ae5d</t>
  </si>
  <si>
    <t>e5179283af5a78116d92ed4c61a3364cf523c8ae5aac46ba75cb9f1bdf10dba6</t>
  </si>
  <si>
    <t>087fa63a18d85c2522138b45525aafb1726a6daa2fcb0cc870643adf43fea8b5</t>
  </si>
  <si>
    <t>18c8f962a4d5d671c1c8ef726e6e66cdd82bd4f399d4d3ba28e0cbf791b88b5f</t>
  </si>
  <si>
    <t>eb4f85141443c1b3d2dc9529ce84570b2353a9ba9eef0737cd3d5f48f3636498</t>
  </si>
  <si>
    <t>373e548048f634e0b6d31fc971fb4e79272e8aaf40871e91afb1475c7bf40523</t>
  </si>
  <si>
    <t>069ddae5fdbfd803441dcc09b7ea5af3fc3ff451ea9b917a9717b5672eddd939</t>
  </si>
  <si>
    <t>50f4fcfa459e433fb98ed1fa45e6a1aedac345f53fad3a29380c78c534c0124c</t>
  </si>
  <si>
    <t>4f7438e33de597c4bde7938b64c1935c1496c1103c6bcb22bcc30a9c251cea9f</t>
  </si>
  <si>
    <t>a37013fe861babcb69ffbce598cc565fb217d2a001ab5e6aa9bcf2c0ab7a5ce2</t>
  </si>
  <si>
    <t>caf8d699f579eb31c187d0bcdf8d4b1a8062366fb7152d613cf8afcaf4ff4fa7</t>
  </si>
  <si>
    <t>8f882254be865bb9343e30774409b857008af2dc8b61ef3213d13e609370cda6</t>
  </si>
  <si>
    <t>6be74a8c4833deb5cda8903f086289621f5b5ff1babf9763043b8b8f4ec4813d</t>
  </si>
  <si>
    <t>101285ecb6b711e0131b8cb8a8f734790d65a2e532080baca248efa752ea7bd5</t>
  </si>
  <si>
    <t>b67ab6d10431fa07b30fe85bc214476b5ddb6dfc9b50858732b81e2364425904</t>
  </si>
  <si>
    <t>309ca95f5866b5a6277ed3f40e6d2bbf2fca06ba3938517085b249bc2913d904</t>
  </si>
  <si>
    <t>0c29b02f7ae3214ea4bcb255d43a99e46b1e800417e9507b765df33911b32462</t>
  </si>
  <si>
    <t>8c9ae1a8bd3e46a2477b24a0f547115de28569a177a2a2991877e07e3fb3f634</t>
  </si>
  <si>
    <t>8d46e113e35d183961623ce615c3ed6bf4d250a35ec621b22aa54ab68c0d0f7d</t>
  </si>
  <si>
    <t>8da728ee910796d509562146833b8decef2e7ba5d53e775c07cdd1483122e731</t>
  </si>
  <si>
    <t>d567f9192853fcc9095df63349e6d6ae0a4216e6c2ee90271aec23b1f9ef5c5e</t>
  </si>
  <si>
    <t>14f7def8d0fa1aa3820b0c086a915ec83b0ee73cc7b5a6c397664600b93c7780</t>
  </si>
  <si>
    <t>2b23163491efd61ba47d8e2915dd14fe1f24e5618aa4f70516027f342aef204e</t>
  </si>
  <si>
    <t>45dbd1a55275639eda5e648b7b412649f5186daab43806e460f7805e3e39eae8</t>
  </si>
  <si>
    <t>9105626b9515d9e7ffc40e5991df8c2f376be408269c7cf6fe0b2ccf96c5c75d</t>
  </si>
  <si>
    <t>83ef3a38ce9cab886e12dd61e22d240ed89a7986f021751ef46006ac446dcdc4</t>
  </si>
  <si>
    <t>d39326bc7474c8d388ad37135d301599f5af4eb26065e9ef6eaa4fa47c39c3b1</t>
  </si>
  <si>
    <t>146ab39422297ef138c79754864bca41c07a93b82513d700228e6e0459cf33a0</t>
  </si>
  <si>
    <t>4d20db18295d0af8bef6417c60b422f6541f7d92b6fd462ba5e12e5cf5e8b124</t>
  </si>
  <si>
    <t>2c910de9cda64b7469a4c137ac057ca872d426000ca7de7d67c09bb202e34baf</t>
  </si>
  <si>
    <t>6a6a7e9574abbedbdfc2363fc5f9509b57ff8f581fe34478d88a414d2e081926</t>
  </si>
  <si>
    <t>e700fecc115258ef02d63e68c4da7bf43edd26215c324499a6a51f48400845fc</t>
  </si>
  <si>
    <t>d431ed7e2fa3eee329263f8d6b758eee3b3f7d1d899586a0da146c2be2184f83</t>
  </si>
  <si>
    <t>fe6a0bddcdd26ed4058af19bc810740d34da0290746003bde9716eded3626da3</t>
  </si>
  <si>
    <t>c68867ae8cbba4a7501466ee01b1b05131a947effe408d69166a4fb0df77b62e</t>
  </si>
  <si>
    <t>711277c466c944894ab71fcf3579bec51d16c9daeff6b0e0d2e9caa4d3a572b8</t>
  </si>
  <si>
    <t>553f9567075c56f20a1243a010b389d97dc5957c1c0fe142e769cf2a3e1e27ef</t>
  </si>
  <si>
    <t>8d806294be2436f3453730e55b6697b6f98994d62eae804f5fabcd5cee49cf7d</t>
  </si>
  <si>
    <t>eef3d46b5ae0bd60f2b4087a412132c0486b2d30ae23b9a731146cbcd1b05cbb</t>
  </si>
  <si>
    <t>860ac5cf4adeeca24ea67fe47429a4fca33581dd3696c82f4f233126a0fe2cb9</t>
  </si>
  <si>
    <t>7de97f98f40ed2d9ec0a543bd00914d63dbcac4a778cba6f0ce05ebe67b95566</t>
  </si>
  <si>
    <t>77c7dcb156026b3f797a31a3becd6b90127ce8ae7d73eb74ebb00d30667f995d</t>
  </si>
  <si>
    <t>b1863ef41ddd30aa99cb4a6e6bad5efe3fff991d495fe042f41d9308b94f6d15</t>
  </si>
  <si>
    <t>6a186de852cb83504adee3142b7f2cde756178340bed09f66a4977ac7a823fd3</t>
  </si>
  <si>
    <t>c034a516b8b8c31ca85df8b0a703d48e6af1e5a67e08a6252559fe70e877547e</t>
  </si>
  <si>
    <t>2ba56fb029a21c843b99570728ab877918e43abb4eb9b3f9f38351b28a387a97</t>
  </si>
  <si>
    <t>99281b2a8ba0534258ce06c2655a674cb39582dc2ce0b5cdff32ed0a0858a15e</t>
  </si>
  <si>
    <t>5c1bcb28c4dc0dab5a2521388afce740d1acf72fd933fbf29301649835a166bd</t>
  </si>
  <si>
    <t>354f9822104881ca0570ef4360d38343ecdb0021744c81763f8996dd8a3f9d14</t>
  </si>
  <si>
    <t>f18073a0b02b81bdbeef557b5c359a6180e4d216bd604a3c26fd0ad43d160ed8</t>
  </si>
  <si>
    <t>fb64731c3e6905e5a1310ff464b25eb99dc90f42048dfd90d4e3eb62018d0294</t>
  </si>
  <si>
    <t>d87510fc333de59c311f528295bd12551ccb5e9e125ef58dcd3674d84036d964</t>
  </si>
  <si>
    <t>4549f5925207f8eb6387cb04eadd182d570af65e0a27728d2670df1b3c3c419b</t>
  </si>
  <si>
    <t>04c3f70ff7cc5b2b066d800d5d6758895cfa2474d00ff1d8c7972a7af494a3af</t>
  </si>
  <si>
    <t>1b08a77bfa8e8983a2af826d8b395ebf736bbf8afe6bf2526484c3dc52160260</t>
  </si>
  <si>
    <t>df4013b7451a8c4e5e7391b71fc0b9a79844d1080d24258af76cd6ad2575d91e</t>
  </si>
  <si>
    <t>54a0a03038d0e6f28381459faee3a8c98430f567fec39ba6d6de91f27a1c68af</t>
  </si>
  <si>
    <t>2ae5546b5ecf55fa10f1090912830bfe3c3784850b761f036ae49ca672424663</t>
  </si>
  <si>
    <t>e90707c213cbee3047fa6193e767507d24be987369d9987bebe551ffffc3e3d5</t>
  </si>
  <si>
    <t>3cb7549ffbb0d20badad10fe48a8f276d8b03f2afb35af5867d24133f54b8971</t>
  </si>
  <si>
    <t>ea7abc7f5c9871ad2628a71461a24126ce5bb3ae067b46cb11990afe4f0daa50</t>
  </si>
  <si>
    <t>5edd1498d9b5ee093a42c372c5ef974f0eded8d1c77fa9d05db311f9d99ac757</t>
  </si>
  <si>
    <t>2bf66c153a8cf7e41b64fbd6cf1e58e47c7e681b89325a815c4488ac9ef62149</t>
  </si>
  <si>
    <t>75da41898bb5c2891813ea677a3458bed7ea3dd29eb085ebb5f7946ce932d7ec</t>
  </si>
  <si>
    <t>74235e3329a968e2f4cf210e29927ce3b5626878c83db473a3698d0501b443e8</t>
  </si>
  <si>
    <t>8a0d3f70554845bfae944b173a3a707c727f4212046ade0591072e357cd66958</t>
  </si>
  <si>
    <t>abe7ddf9ad498d6a59c22213bb2f25934908af9f9375f793d370f1136da07a90</t>
  </si>
  <si>
    <t>a135253716f7cdddc25c32156902ba15eeac6e1d05b3a7e2b87fc4e30c9488bb</t>
  </si>
  <si>
    <t>ca19baaaa54a4554d1d8b75e98f03c2fa8f70e21d02bca5947e26b24c866f230</t>
  </si>
  <si>
    <t>2347a42704014eb530b426380aa45d844057c25dfe9780458e15d1d94d6d76c5</t>
  </si>
  <si>
    <t>f95d5c1b99186994f16071d4b1507cee26e0f18474fb772f45d3932fd4c0a7a9</t>
  </si>
  <si>
    <t>3d7ac1b62fbb32e3af2b230a7e21ea3fbd2cc68cda27fcf23669a48bc0886d8f</t>
  </si>
  <si>
    <t>b469a33e17565d5845137e3a1a267fbaa5f91562721d43f2d08dadeea31fae4c</t>
  </si>
  <si>
    <t>9010e21676fb71d1786ac1cfb74fd93d37b1b03740a38c19d6cf5d7ab0f4587a</t>
  </si>
  <si>
    <t>636d28634d6be5d851530de7985a298ff87126d3496742f0eaa54657d28ede56</t>
  </si>
  <si>
    <t>db58b790f66571d6b1f60b4d02fb1110c508787e44b57a20562dad09009d719e</t>
  </si>
  <si>
    <t>120a9867dfbec29f4876f8f50ca342474e217418b55c0570eb9d7c9494346c44</t>
  </si>
  <si>
    <t>2b06e5da1973d63e6b510f6ee057a44562bbae759a104c2739883dda7985eb94</t>
  </si>
  <si>
    <t>53b19aa07c589a8ad39e542f53e8977533038018d70e442f65d9b6e911e979ab</t>
  </si>
  <si>
    <t>3cab200d6d1ec63148b40ebb5e5b4799edc455491adf1d8a73f9405530dcf6ef</t>
  </si>
  <si>
    <t>a1e745a58bc0e98aaab1e3b97a2eeb6aaa2fdee57f237b528b23af00b3471fe0</t>
  </si>
  <si>
    <t>34ba4d126689ed09101cb6192734e2e62a707ef0860afcaa72d64d9864ea8cd6</t>
  </si>
  <si>
    <t>9d63c19df8d4981031def3101f032b432bd9528bb47aecc653d2a40238e0d49a</t>
  </si>
  <si>
    <t>13e1e566fb28cda28555930f9d63cd335974b631f7218654a13378a6fd400a51</t>
  </si>
  <si>
    <t>6b7d8080b812770307320ee42312e02a274a47aa11349aba261e861b8b66c91e</t>
  </si>
  <si>
    <t>fb9fbd864eb5c470081243dbe6a6be5528d99951cec3ceadbd7ffcc4d009a837</t>
  </si>
  <si>
    <t>f2402e140dbdb45916b1f88d5ad6d28b308a14633a11e9ae3ede1f34a06f2fbd</t>
  </si>
  <si>
    <t>38d8875a57d5d096e899cd55edb8dd46e99dcd30a6f18796805feb9c33584125</t>
  </si>
  <si>
    <t>06ba4bb789b0ac59901a2a1dd690601df96187d2f1cca7300dc3a9940765a71c</t>
  </si>
  <si>
    <t>9dbfb62925f9b5d68f2f55052a942f08dde44d6366e9557089ca6ae07cba7eec</t>
  </si>
  <si>
    <t>972fad050e80c079bb8d7b2ef7a6aed201f697a5c9edbcff0daa54a07993b3c1</t>
  </si>
  <si>
    <t>02d6722f97ae4b0b162d106b0020baaa656c0663733b54b4daec4e476e72eeac</t>
  </si>
  <si>
    <t>a1986dde8c6d5f1b9b672c6da4e524e0e84ad7b21755ebfd10a21da7dac078fd</t>
  </si>
  <si>
    <t>6905f60fe0c48b0e46a92a29004d75c6095603872132d722002ab8e10f643181</t>
  </si>
  <si>
    <t>1a7db97abbea9b7502d743dc580e9ff080b06ee7bae3f67ffcfae69d1ae05f44</t>
  </si>
  <si>
    <t>bcf91d717da1030b4cffc8104c0c82d8b339cd038d0ff6835e8e32dce5ed4155</t>
  </si>
  <si>
    <t>48ed2698506139f6de19a8eca8887923ee03656ce8bf4765b890b369f58e3a35</t>
  </si>
  <si>
    <t>1548a558dc4442a73200a0f94da0b005c9472d46003cfb3a0e0b9ea54f413da8</t>
  </si>
  <si>
    <t>a4ed392877336bf3ae4149116ba1871a2ecd39b6933f995631bed99b0b85ffa3</t>
  </si>
  <si>
    <t>73a83b368d68f7616959b57639c59d822dcd1ad8e92f177e1e70750b21a16725</t>
  </si>
  <si>
    <t>af3c962a39790d57f7fa5026c7bbbf7456680e7d46eeef4384c1702e41ce76d2</t>
  </si>
  <si>
    <t>a03e20d04029d12de720b07cf1bd8f9fff23e4b6ff3de649a1def18ba419c8f1</t>
  </si>
  <si>
    <t>81ba9208ff21452db45d4624f80f273d5838dfd03b9f87a20429b6365023103b</t>
  </si>
  <si>
    <t>d1cbc3588b798aaa3e63d76afc41ee14a64f056ea0d4f93843170c5f84096da2</t>
  </si>
  <si>
    <t>3f55cd66c04e7fc715211aecf338899d970399e4ebf8b65a152ab52e5a1899c1</t>
  </si>
  <si>
    <t>9d52644eababec0f90acaa023a2fc5aac3cefa4265e16130a5f553dbf4c26cc6</t>
  </si>
  <si>
    <t>433ea94a04f196fa1c3abf0a54f29ae6d449b70331b3a4c16a1595ab8d809f83</t>
  </si>
  <si>
    <t>2c71395caa01d3d757f82767dcb7678af0f5067e6024d392b7733d1c053cbe5a</t>
  </si>
  <si>
    <t>f8a31bbcff88d163cc4e985d68c58aa3cb55950fb2ea01918ff08b1eb5b9474d</t>
  </si>
  <si>
    <t>03462440f65fa2b1646c7f7f104aa52fd71e8c0654399e547a46808e40ae5c6e</t>
  </si>
  <si>
    <t>5da512c05d499db036d923dbb9038a3b4358225c00bc3658fbce80d1deae3fd1</t>
  </si>
  <si>
    <t>d06894a867c45ef745000c3d4130add9c19067f363af599ea8a019da512d63df</t>
  </si>
  <si>
    <t>d25d322d3826f0e9b9448ffc3f3a1f40efb0475738fdad148e1d6e1ceac8ac7b</t>
  </si>
  <si>
    <t>4cd839ac5abfdac3af6f5df6c80acb8ba38dce3acd1d35fa6fd56cc13f392825</t>
  </si>
  <si>
    <t>933a87c9fc81e948bc24a356a283a2d10153c64e94ca1ba4185ce876f11f78b9</t>
  </si>
  <si>
    <t>310b562dc8750567477bf140a7241cb2afec074c1270236e21f9147b22ce355e</t>
  </si>
  <si>
    <t>07198bb8c663aac03570ae592085daa4e6554a8061db5993f59edfeeb9c4d172</t>
  </si>
  <si>
    <t>57005b35bc29496dbca38e8d629b8995cc0fbc9e71ccfb4503237303e0f667c4</t>
  </si>
  <si>
    <t>ad0ab33b6d7b192feae45030867797233be601a029492d31a0486f99da1e2723</t>
  </si>
  <si>
    <t>cac322015242aee690c0cb41d7c7dbfb538eb8a494f84b4acf357718f4afd0b1</t>
  </si>
  <si>
    <t>3dee2de24c61f67a3a7d653df37b603321b4111da694c5e8d89b67a00a431503</t>
  </si>
  <si>
    <t>e23f945d54d50bcf02f6683b45fd59e54be13d5bc7bfed99829e2c3dbd54f8d9</t>
  </si>
  <si>
    <t>9f595e3b80e490e4476781c962555e0f12a8aa3ec8c597ddd4648ba20b586021</t>
  </si>
  <si>
    <t>3fdcdafe82e20f42039579f67215950897e272b7b7d11e4cb6b4ec29b90a2418</t>
  </si>
  <si>
    <t>077f9af943abf110ca426e1d635dae0ce7b27c8f23c8d2edebbcbd50d8602a49</t>
  </si>
  <si>
    <t>dcf3c600beb75cbebb04bb5abe19ad6b53df5ebe3319397748d44e79ae69486a</t>
  </si>
  <si>
    <t>bdfe376864420bf1792e8bfec28b331154fc85beb53f1389c52a362aefabb77a</t>
  </si>
  <si>
    <t>d76b123c801cf9c09ffbafc78d31ae4556e029739bd45011c92c6d7fa6688ec9</t>
  </si>
  <si>
    <t>50f5314b66f2fbda2398a219eeff3e77699852acd610b2583241480fdacbd3f5</t>
  </si>
  <si>
    <t>f5474fc6f74b624cf6f3333ae3a1a2766bc32f42b007cca4ce07bbefdd9c8b9b</t>
  </si>
  <si>
    <t>064776b60f6d938eace9425b9b513fa3715346f9e2f23241fc6f92eddb3746e3</t>
  </si>
  <si>
    <t>94d0f8025cafd6c708d05d9857da75f9ad9e86d47167e06cf5c5d3533afe3463</t>
  </si>
  <si>
    <t>c7fa02dc512d750575174d08798e38a60379e13608c5251371dd917bd420ee41</t>
  </si>
  <si>
    <t>a5508f7d3bb6b6f25f2b8dc215e75b76fd450c0041468aafa14cb10aae538d92</t>
  </si>
  <si>
    <t>c1f9867f185c24c71bc7edcc321d1eb6869013036aa0000d98b116c1c28156a6</t>
  </si>
  <si>
    <t>1e26d89dff51a10a499031ba0e98cd0c4a2c729a9705da78c7e834ec7e5e743a</t>
  </si>
  <si>
    <t>b8592eb0b42d56129e0aa47f17c612551aeec6f394c2cc51979e0ef77dda6b1a</t>
  </si>
  <si>
    <t>11ef479a8574e3316ed2ddec3ddeac91cfe62c43666ac9f06ad004930005cbad</t>
  </si>
  <si>
    <t>8882648b6ce230755831edd57aea6db19c59b306dcdc0d2e1f531611ad9ee1cf</t>
  </si>
  <si>
    <t>ef078a34b347367fdc54565cc1aeb07a82db166aa7588fb82cbc2f944a213de6</t>
  </si>
  <si>
    <t>7bbd47acb891d389ff850f78f80ef4a77beadca7b3b51153cc8f777df40ba3ce</t>
  </si>
  <si>
    <t>4f18bbfebb6076ec974d8d5a00102952341e69823d97aee11e94d19abf2de961</t>
  </si>
  <si>
    <t>273a8793f474b87a5f76fa1551d0eb9c62b86a7e9bc3f0ca99e3685465a68727</t>
  </si>
  <si>
    <t>b871a8a7dde8b2bc166ce8d0fd4abde79577a4f20c3dc5f58b4105abcd2286d7</t>
  </si>
  <si>
    <t>eddef43219b087439965e5d2781e6e5661fff7fd768ab45cd7d158142950de2d</t>
  </si>
  <si>
    <t>b83ca2ada9b67fd8dea6b074f209475b2eab132af64955ebee4df1aa9f15ebb1</t>
  </si>
  <si>
    <t>875dd02f4e14e345273d99d08a81e944a56ce29b63274b959b6ffacf452a8f36</t>
  </si>
  <si>
    <t>c620cee9b8aa7992cad368324a85f1cb1ea367ea98e1f087fd71d8cfe0dc03a8</t>
  </si>
  <si>
    <t>0bd9a50ae8c8177b2cd8fd601a446be5bed1a626ceecd456b8d68e0ac035a8a3</t>
  </si>
  <si>
    <t>b18435fbaee0766621d584e3ab1ed2504dbb2df895bbe503c8f36908652390f4</t>
  </si>
  <si>
    <t>61be1ea02712412cff5b584aa358ceba315356f0810d9c010636991c51aa5019</t>
  </si>
  <si>
    <t>2887980532c0a024771e67691bff2e4382384af73af7ef1ef475a99ac4f1e22f</t>
  </si>
  <si>
    <t>1de20f129c3785cab88734d800fd118851da3d0a73e907f24501243499837685</t>
  </si>
  <si>
    <t>e290fe9402b3a134c2a9ef0afdc84d736a42351af7268304f9edbacf6d653a62</t>
  </si>
  <si>
    <t>d80201444bacac73b3cb0aaa53230f19b1839fd8ed1ace36715a62347ab482a5</t>
  </si>
  <si>
    <t>13fcf21ccdfc9ae94b36e26f1c27820ddc29f2438ca54ea491f7e40bd25a107f</t>
  </si>
  <si>
    <t>4ed6fc6c9eee8207e6f0e21c46356ea789d907c85a41802a8aab6dd007c67caf</t>
  </si>
  <si>
    <t>770cdc67b23bade94794a1673692f9f95aff225019c127a6c319eda7187de949</t>
  </si>
  <si>
    <t>de5a235ce8801301e1d52cbf1b01bcbbe53e55244765693b1e073117156ce7cd</t>
  </si>
  <si>
    <t>854a0ecb75b455f669d422132f20b39359e6ea63f553a1a61310ada7b64c3cfd</t>
  </si>
  <si>
    <t>7869b8a880ef8fab1f315718d802fe477bf5c69807fb2a5df041f15b16e52369</t>
  </si>
  <si>
    <t>aab66ba9feea824024e5ae0d5c7eb2d26b4a84af75fdb11f1acd6adb85d0c252</t>
  </si>
  <si>
    <t>5595b7ca320f7fde9bf5401ae594eee90ba6ae03cbdfa18739e1eae8253816e3</t>
  </si>
  <si>
    <t>c2a10aeea2c7f8c0874d226f78bba2756f53b3f6df08a3e04768fe851dd60ca7</t>
  </si>
  <si>
    <t>9d934559a77cc04b8c78a499599feae1a59e1ad144df047e59331b5a794b71c1</t>
  </si>
  <si>
    <t>62e70a919fa8f9eabd0da6289bd0ab09f708617023fd93fd39f81e381d6395e9</t>
  </si>
  <si>
    <t>c80ce6d5cb7a2a21d1d01b6bb9b4bbe51b5b656aab7727101616a9fa3b20d2e5</t>
  </si>
  <si>
    <t>cd69bc9c19217458ae2e2367b2f5683fb46856029fe5241b9b70287141b79c6f</t>
  </si>
  <si>
    <t>5985cf652c6c7faf73c19159118b2c09d3e30f6095333322ae0ddee9b7ee0cfe</t>
  </si>
  <si>
    <t>a2309be237a0ebafc61b780ba85d53b18085ff2d0e9ed8a4e6a1f368fa031c64</t>
  </si>
  <si>
    <t>1d18ce02485b0e57454da8a42373a252a99c0c029e13f8590f0a2e02c44bdca4</t>
  </si>
  <si>
    <t>6ecabd2d17877e161611e2cc4fd6a45ec6ba4b185154b3cccb48fe97c9b736d8</t>
  </si>
  <si>
    <t>8b8a1f83ff4596a761f316d400bbe0bf67752f88d2d6aa37ccf95099ad6a367c</t>
  </si>
  <si>
    <t>ba25c55ec0a82718be535e6142a9085aa4887db4b61bdc40c4432fd34ad54f55</t>
  </si>
  <si>
    <t>c4c43396517ab2c4687bc8854d619bacbd6fb58dfef26a3befe8c16546b9ac01</t>
  </si>
  <si>
    <t>3773777e269ea394576b3fd8ac3525a1b22402a8736885eeed02098b0ebae244</t>
  </si>
  <si>
    <t>4020055cc27431f80a03af0629d3de3afd2751b74af2896fa526456b8e6e26d8</t>
  </si>
  <si>
    <t>bccc7c47b8314e01d6f6092130c548409934053a3811b2eb10a8e6be9c9b381d</t>
  </si>
  <si>
    <t>6f42faf4d7251344ef2d6550a6ab028822eed0a1e5180514effb0db26fa55262</t>
  </si>
  <si>
    <t>97c032a6f10eb46f0b58ed3576eab5e18bdef9498d621aac96b2d41216ef5294</t>
  </si>
  <si>
    <t>2509a659130f21e7846c6a6ec4b57762c4024b4c7dee7d39e6177c86043d2651</t>
  </si>
  <si>
    <t>bbb8b5444fa0088566ffc794746e78b6cabd665f636b79f3bb099776b8b2220f</t>
  </si>
  <si>
    <t>7dc2e9b18cf3a8a2306c48fb3fad647b1b2a13837a331584930b57d03aa7ee97</t>
  </si>
  <si>
    <t>d8c1875fe5553aa0e31e062a6a9c2cdde22759b882ac770ae200e9d08302ff46</t>
  </si>
  <si>
    <t>e6cddec7eeb4e712f9866b3d9b67400f065a41ee0ed1a4f89cfaa8c642e51066</t>
  </si>
  <si>
    <t>a44d9df35b5c49404932cc47d93c5ac55cc05e52821f865cfbf99de6a501d21f</t>
  </si>
  <si>
    <t>327fe32554bc9a73cda8fce9f2a18d3bb03a8e117ef60bcfe1a9e6875edb0d07</t>
  </si>
  <si>
    <t>5e0eaa4050ee41c889f6fbc4b3eb791578ccea84b2945b3b322145b69ff8cdcd</t>
  </si>
  <si>
    <t>4242a30f12243a7413b424ca5cec8b1d58a7a98492ea25251b32b568ac701af4</t>
  </si>
  <si>
    <t>648f42e50e38e3842d126f3fd8c6669da3120dc2633cb145cd5c16ed0450dd4f</t>
  </si>
  <si>
    <t>6fab01e4cfd754f05f08dad563a6245a70ccac269d24d7ec678826fe9a32a0c3</t>
  </si>
  <si>
    <t>fe4de3802057089cc34014f3641b7aecadd6c333f188b4b2f88ed1e5719b1335</t>
  </si>
  <si>
    <t>d8e77bfc1f4f54c33bfc7f8aca5ad7ce0f00ed715cce17787a29579a96f04f55</t>
  </si>
  <si>
    <t>bab6ec81a243113f679f9f2c8536525537633de69caa276ccf1a97275cc9ef3d</t>
  </si>
  <si>
    <t>6b53e7467935631f737fce4684bed40ff20b686eb7d8176ef6df2967d3886faa</t>
  </si>
  <si>
    <t>15242b734435d47d528ef15e3c5d80060f645df44ac54a906a7842d5732d60ab</t>
  </si>
  <si>
    <t>0df57c06bdce50e316f19bdc1da341299d6f0007ed864866520c126cef21dabb</t>
  </si>
  <si>
    <t>9839a406f65855317a7e1e515c2884c43ab5112ac9ffb8030b8678930bd7b5ee</t>
  </si>
  <si>
    <t>cd107e7493f29395898af6403007500abd184f7294aee9db97a91743c8436c0a</t>
  </si>
  <si>
    <t>b2f030b00c941118e1b11333dd11518feec18535e3c5adb31f421db4933d8383</t>
  </si>
  <si>
    <t>df230f9188cf936e06dd1c474ea67f8994234840b4801c85b4511631f128c5d9</t>
  </si>
  <si>
    <t>a5fd095adb761f48e2c877bb7e21fe8baf207399c2c3ffca5db575aaa4ee6738</t>
  </si>
  <si>
    <t>139da34fd60be4c6353e02415d7c627838095c412533756c078e7b176c88f307</t>
  </si>
  <si>
    <t>29ae2c60ca02808f67b93e0fe086387e069961846670e82e21bc3be86fcbe790</t>
  </si>
  <si>
    <t>3db289c0c84576d1222e50a477927deb17ea9d22d77b0f6c91b9f7399730623d</t>
  </si>
  <si>
    <t>c2a342322187301f2bfafd325d74e731ac96d36bc44802206b33d931350c9a77</t>
  </si>
  <si>
    <t>6ffc67d41ee23dc5176ad2df03205443c4975c474aa35f47ad1a92ed94b58e16</t>
  </si>
  <si>
    <t>aeaca42afea690cc711fc63d542d0faf382baaa3960b1a80f198c870c226d3b9</t>
  </si>
  <si>
    <t>87ffccd93028654c6830c0b865c112cc7d3270add23d96826b692649a36a629d</t>
  </si>
  <si>
    <t>5e3f59e7c2f470a2c8b8718504e0f348876b99da9527d5dc6e03641d199b6ac7</t>
  </si>
  <si>
    <t>8e783b08308f10d59627d4369550f623245dad89f27a7c6f67661919f8ccd587</t>
  </si>
  <si>
    <t>6c0414f3402adb622850f57c6559dd5c0d4372d847a4466930fd438765081d0f</t>
  </si>
  <si>
    <t>f41825f5e8c92ea5d97681a85f74f28e5eb8a4056532d39bc90c7891d27ab31f</t>
  </si>
  <si>
    <t>ef444c2fdbec16b8f8f65e7411f1b2fefe2a893b17f6d5545b55f7f20999a564</t>
  </si>
  <si>
    <t>13ce8816e81c4507a3f912fbb2b58dc6708c6b2d4d03548247161e7c6995b4d9</t>
  </si>
  <si>
    <t>fbd2b1045151a3fee509924585aca2d720affe5b96ebb8322b5c50f6428947bf</t>
  </si>
  <si>
    <t>16013248fff4f0ee3f7aecb47c32b85bc1caf70adaba2a7d66a631adabce189d</t>
  </si>
  <si>
    <t>3cc6a8d4f31575dfa8de5075b7769d19f38b5379ee2abe3b103f932ba3be199d</t>
  </si>
  <si>
    <t>c50ae0e15dedd813b0884448aa54d9926b5d1011cb6699bc075913b6e42fb215</t>
  </si>
  <si>
    <t>9e955bffde8bd06e8c23704de9c4c252bcff8d03c13bd2a205b5adf5f1038fde</t>
  </si>
  <si>
    <t>10e7eb5b6c7286ecda0615979dc9e8e24ac9192de79cfceaf6872ba06ab4c6cf</t>
  </si>
  <si>
    <t>5a59b4247e9372aba42effc33a67fda72c469c6755754c2153f3379e7219afd6</t>
  </si>
  <si>
    <t>3cd96cf44a2072e6effc062126a6dd51419dee4b0bcffe75ac3d972a6661cf0c</t>
  </si>
  <si>
    <t>2db66999114825a523656e85afd8ac4af0d8418e29e146a655a75d6f2213ef58</t>
  </si>
  <si>
    <t>96152f15dcc9409d0e6a337763f7062690692950e99e9e7c67abb3df9cd0aaf8</t>
  </si>
  <si>
    <t>8176c911db602f405e8cc99791008b9a8301f003df046f11f392b58e7188c649</t>
  </si>
  <si>
    <t>fb3432f4c0607412e7546c622122520048ec27c09c1d6bb9f460ba15e15548d3</t>
  </si>
  <si>
    <t>7fb6ca28cf6d22a3506aa51e340ccd6d0a49dbbdb1151364679f094c59628cb6</t>
  </si>
  <si>
    <t>58b60097836de2edb57a2979d383b7fb82fbc0c86896c588799a9bdc9814697a</t>
  </si>
  <si>
    <t>aa03fb3d9537211468daea88b27beee52de223311c1dbf499a7a5aa3e0e1719e</t>
  </si>
  <si>
    <t>9c5394697c99f5585e70cbcb3f73b3915172cfb99978745f78ef39249e9e912e</t>
  </si>
  <si>
    <t>20fd6a9f5aec82ca844f06234b72ead2547720e1959bb32a93f6e60d8653d9b9</t>
  </si>
  <si>
    <t>279931000b5b318e140885a852fc68c155f2d5172ad48c96cd29547ed043e5f0</t>
  </si>
  <si>
    <t>90ad5b813b72e42213c5d88ae7da89c813aa20e86ab98edd630e7684cdc3f3ca</t>
  </si>
  <si>
    <t>4c52eab031108432f2896cca7d99e11c2b35b74263c27d33c06aad01fd74f86e</t>
  </si>
  <si>
    <t>f2aa4cd34311e6115ff60997fc77ce8d9b2856772e1b727dd85ea2a5efa82423</t>
  </si>
  <si>
    <t>0f4d42bc0f91eebbe5af3db14c1dafb68ad3237ad2b858f000f0759b963da3c7</t>
  </si>
  <si>
    <t>50fd5087c27fe4d26ff5bd7d2ab719f5b1cd38cae5feadece4521dc41f4b7a36</t>
  </si>
  <si>
    <t>71ee99cd873e984e1bcf57cbfb88d36da74becea9c3e31c146819c161d4bb230</t>
  </si>
  <si>
    <t>afab83ab8d98eda4e6aba7e8dad84f5884e3dac5c43dee7d07ffeead6af8f257</t>
  </si>
  <si>
    <t>b044adf9603049098bae10127b9ab74d8758072f0cae2ebe837f12cfea09ab17</t>
  </si>
  <si>
    <t>d333cba3a2b316f7e9806cfb19caffa15c51219d601e5df0ba0ab4e69b4c0c1e</t>
  </si>
  <si>
    <t>a9622d257102adcd7a36d8810a8d7375715e86273e0756b654387ce4c2c9e9f2</t>
  </si>
  <si>
    <t>1de29ba9d2e1c3ee5597e530ca86cadb20df68c759b22fca0cdd5304c4160222</t>
  </si>
  <si>
    <t>2c1089408050fc3f9dd506ddf9252a83ed36208bdbeb60abdfd434d3855fc4ee</t>
  </si>
  <si>
    <t>2e0155d8765f2bdcaeaea0535496a1f656673f8fc4c283bf047c01a78ae1e9f0</t>
  </si>
  <si>
    <t>024d53a8f0530d07e7483734e4b317d60a18239895f0ac5c0cf1eb6efe14fe34</t>
  </si>
  <si>
    <t>dad121f6c456748200d51316ba9e25d705ed5f98c43d41bc2776ccfa44bced65</t>
  </si>
  <si>
    <t>6215a4bd6a6c30d665260b882971911c090df435a5d41bca1c12f44620e5e806</t>
  </si>
  <si>
    <t>aeb89ba5752a27ea5ab2e155e931b56351c9d343de9a15833ec20957bb42af91</t>
  </si>
  <si>
    <t>254e756f433d5f30fa45e2aa60765b67e7c2ae940ea4d389ec5e1ee947fc74b1</t>
  </si>
  <si>
    <t>1da3931fc5921b3e01b7f0c10c96caab87abc06348dd562aa5124f0fa2638166</t>
  </si>
  <si>
    <t>4f9eaaefb891ed0e741052068f763be16cc2599f2512ec86e5e39322b14a1424</t>
  </si>
  <si>
    <t>f342b1b7cbdf0fa58cfe4795d707b7cd3ebbbc8feb4db493dcf18a9a0dc7d12e</t>
  </si>
  <si>
    <t>3e08a5b6ab0e507944b17b1f74eddb9f0aef0db458da84970cd472b0b7176171</t>
  </si>
  <si>
    <t>bdaf141a965525d1f3dac4683a7028c3e24234d0795fb8bc3477bebb67470258</t>
  </si>
  <si>
    <t>9a5755eee345bfb5feabc524f44bb232ad499995b59ca1c0e7817c1ea4226aec</t>
  </si>
  <si>
    <t>9a3c234f52bc53934a97f46bec88a8c9ac4ef1324b74d35ed007b4040d5621ba</t>
  </si>
  <si>
    <t>c02ffe32eb0b3b28c0f27268a7570fca49fda93ff3d0740cfb18c3484afc03fc</t>
  </si>
  <si>
    <t>7afbb1ded8908836d9da57ebd0a88dd9a957238244f7cdfe8b67c05cb138e3fd</t>
  </si>
  <si>
    <t>9bd6ccfa052e3412f3e634b3368d50e0e104e46c5cbb0d1781bc6c2345f01e85</t>
  </si>
  <si>
    <t>98a010d530059a913d832f622c06be5c68e8370e299a68bd947bf9f896e88d65</t>
  </si>
  <si>
    <t>c3ef3398845d9aeb7c02d0a827f8381dd7c6bfcef42495f46a191534671c909e</t>
  </si>
  <si>
    <t>b2bbd059b7ef5beb31532d17fd9756c0d45df99bfb49e63ae5aed7f45b121a42</t>
  </si>
  <si>
    <t>d04fcf3108f5ead29a0dfa462cb66f22d82d952bb63b313f5a11923c24ec8975</t>
  </si>
  <si>
    <t>d09a7132b098104f0179d5b220bb56631bad17b236da412cbae0fac1107183bd</t>
  </si>
  <si>
    <t>ccd586956cdae29dae74f51d33c9b6eb1b4585dd569f4e7f93870690ec5fa29c</t>
  </si>
  <si>
    <t>d0d1056e0469ae8b3b9dd8088737fed070e9d1b8a01e9aa96ebd2991daee09a4</t>
  </si>
  <si>
    <t>1eca2c9c653cd666517a5faff968210c45edeee02a4815e01c493b9fa8869e7c</t>
  </si>
  <si>
    <t>8632172301f6ec4dc141aabd00064b5ba77c1388a0b9be0455b863a341c4b8e4</t>
  </si>
  <si>
    <t>9e31e13b102b628787adeb06aaad32e57aae8b935a0328d7aeb0fe11ad5f6df3</t>
  </si>
  <si>
    <t>b07bbf53707b971a8262c695188f3c0650f8169567d0f6536e3118c07459161c</t>
  </si>
  <si>
    <t>ee34fd4abd424555e3266e6c40dd0ca7cf28851dbbc601d75c86378fa2590572</t>
  </si>
  <si>
    <t>c58f560d8357f8a5062bdfc437bfa3a23c54f461e0a0667573c256d10b590e06</t>
  </si>
  <si>
    <t>64c5233d4c65cf93ad1f840f54ad45826faf20aa591afccc8ddbfb3d683d1c9c</t>
  </si>
  <si>
    <t>d63da78a59a450dbbab2df0acf5352c389c821b4a2901f2d611859c64beaa256</t>
  </si>
  <si>
    <t>dc8b3c50be2ac671dbaddac498279f050bbd701de93359d33e12052f54054181</t>
  </si>
  <si>
    <t>fb3df0e00751fbd5b7cebabc60d3b1265f82ce3164bb2fde6c925ee5d8c15acf</t>
  </si>
  <si>
    <t>51f64f6a4558c2b4442e823b46a172a4c8d644b48df5c7e6e63d4f6bd764b8ab</t>
  </si>
  <si>
    <t>d4f17bbff884c74e85cd5df122ad871a594feff74a36b8f27007a4d42b49733b</t>
  </si>
  <si>
    <t>a83cdb880edc3f1efa22b71d13980616d758fa08e3d30ea9dfbcde71ff342581</t>
  </si>
  <si>
    <t>dbc45d8c77d7809bd95831bb55d5ef52d7276ceeb31be0bf4064a3f24d8b3d15</t>
  </si>
  <si>
    <t>e49b3d34d490176704fe6e1855e479775892f5f34a1ef2762c40948f8980de6b</t>
  </si>
  <si>
    <t>0982ed2bb796be834f1c91eea1d2c74ebace45f0fc84560396c82d8af59d9eae</t>
  </si>
  <si>
    <t>e4aa4ccfd2960e2f30f6c949c6bd36ec60e67f00970a643590ad9834dbc7a9b8</t>
  </si>
  <si>
    <t>6e47bfb2884826bd444bba3836f97723bccfe6cf4ec2ff5431674dc33e04d6bd</t>
  </si>
  <si>
    <t>d5d2068b9762498cea9a917251c5a47d0a2b829758963074d57d8dd5d4d1df23</t>
  </si>
  <si>
    <t>a7e7a4e1345630ac1cc2f07edeafc08c6a9a051f0bab08ec114cd83133a59a99</t>
  </si>
  <si>
    <t>b9f7b3887514206571d31269f9079a5fa882fa76ed0fc4449fa576076828da55</t>
  </si>
  <si>
    <t>1f85f32690a48b8693cde51e3b88a9160cc82366a1c0ab515b4561e18fa6db83</t>
  </si>
  <si>
    <t>3bea9699193134eba844da2e940bed8f9ce49e5d630b16ea446ff3558902a938</t>
  </si>
  <si>
    <t>87f9f5b85f8ec531816a61d5d2fbcf0095a3e7024e51983d251e90d6ae9bdcf9</t>
  </si>
  <si>
    <t>80c37483c4864712392c27e27e55197a03a9acfb3d93ba93526a57b9cc0bda32</t>
  </si>
  <si>
    <t>b292907a3c25ec5fbf040cc72a127345974a38049fbf119475b29a28cc0b6b27</t>
  </si>
  <si>
    <t>b452b4289657322bd3c8478fedba8b2d7e7362f6c7d7d73352be43b1afbdc283</t>
  </si>
  <si>
    <t>0da4670d02a2bff37a79255c9d31b537ba36647a27a8cb2047b426bd737a8015</t>
  </si>
  <si>
    <t>3e8004ab248a8755bd82cce6b9d57dfc27c5fdb7b5f1fb3a783de7b1dd80ed10</t>
  </si>
  <si>
    <t>874e6fe3af755cee3aa15f39f7131bfa6831ef8ed8da9818fd36922a9d98d639</t>
  </si>
  <si>
    <t>f85c68c7826c22670adebaafb685463176d409156f0da2661cb76c8bea222b60</t>
  </si>
  <si>
    <t>5a17912edd545df3fc6ae06262d4999a0c21aa035c1c40c42792ae393aaba2ff</t>
  </si>
  <si>
    <t>c371e437a9eaaa4b4d6f7f18440f67fc7e3292844e8b91623954364114829642</t>
  </si>
  <si>
    <t>0026bc46e4429acb483781e62ccdf54f3bf8ed4e15dcefd4b93f1c7ecc548ecd</t>
  </si>
  <si>
    <t>fdceadade671a5650630b4eea47ea09237e833e63641cc4cabcb91e1b3207d22</t>
  </si>
  <si>
    <t>fb39945f6e602f056367492ac82ccfd857c471c54e684e28b93980a2527e2363</t>
  </si>
  <si>
    <t>b27b8d480142250f1f1aa62e4642e409a151fb12556d70d3f298a002a2a311d5</t>
  </si>
  <si>
    <t>827e8247f235c0e480b9796a7d8d591e24d77fd5b1188cbdffb32191766886cc</t>
  </si>
  <si>
    <t>7f83629f532dd24d3e61e1a5178e60d282504c2c685a9ba54cace275c194d4b1</t>
  </si>
  <si>
    <t>255f34be0c6482ede32a14319ea02f302979b4dc8c8cfd1c6e93500d1821c67c</t>
  </si>
  <si>
    <t>5fada65d738c554efc52e350741c53ca14766983cdb3ffbb99ea86a25fc170c3</t>
  </si>
  <si>
    <t>673b166be9669ba4a8426e44c796588f53c44a754c7cd4d81feab282b7c18b03</t>
  </si>
  <si>
    <t>6cc9a082f152282188a453fa48a2a1ef095eb429cea141d9694829197e101138</t>
  </si>
  <si>
    <t>9c7e77adfc55e9a66124f1aa2abc42d1e9bfff0215d2398f005b4d077287787f</t>
  </si>
  <si>
    <t>13484433031a2bfc2e8ff58c1b3af4a4422869ce53c8b37b740d2afb57fd2f44</t>
  </si>
  <si>
    <t>7bf7cfc58e421da9d6a264f9e81bd9414333b4ccec91bc233f9190bda1868214</t>
  </si>
  <si>
    <t>8551b9b42ef97dd7072f35c327bdc5161ea433f5eec4e1856024aaebeaba9811</t>
  </si>
  <si>
    <t>1148d658e33f91cc495a9a3666d388744a3aa279df23d355e0b1846889ce0535</t>
  </si>
  <si>
    <t>26fdb0c171548488b4df7d520518cb7934e5a3c51c98918ef65ad797de6e96f2</t>
  </si>
  <si>
    <t>bb8d5ca8635b51e72b2ed1ed49f17271f28d422c0134519b14c336ec4f1fb7b8</t>
  </si>
  <si>
    <t>a7a99bc9ca6828979f7ec4963b7968edbffef05e1d692c6da17bced409d117d0</t>
  </si>
  <si>
    <t>538465c89469bd6008bf701d4014e509c81af1412979e6c2b147a17409d86c65</t>
  </si>
  <si>
    <t>00a083cdede2ce8286fe16b2707d7706b7b3a948a69fc720e4e24740fd3ab899</t>
  </si>
  <si>
    <t>86c02fa657710eae1f4f471f522b608bf48943220a633a03aee949ef45152f3d</t>
  </si>
  <si>
    <t>9d93ffd6a83a74d81aecc62b24dbd4cc6ff67a5aa3b7990962631147a568ae5e</t>
  </si>
  <si>
    <t>e4ab20efa236bb4679851d91f53a4a80bc2ace65c392315ec3c53146fbd13ccc</t>
  </si>
  <si>
    <t>fda86f5991b4708d9df535ab720a3fd56ec53435121016abe1060c37f3757306</t>
  </si>
  <si>
    <t>95f1cdd3811fa1b3693a9d36e14b09ec8a52ac13a24cb5f3f45268441e00a1fb</t>
  </si>
  <si>
    <t>5f5755c2a69c6d8ee526b4bb385ef56005e2753ec3f818ca6c5ec644449c0b92</t>
  </si>
  <si>
    <t>51d6251804afb34b6cb76c727454da62b1a6418c87986dd7b79219473f0b18d0</t>
  </si>
  <si>
    <t>a0fb350279d71a5e526482dc30d7f2b04f6f2483eade4322ad876cc82d153e16</t>
  </si>
  <si>
    <t>fa44de2197223c28af5bdb5af9877b5f4ad4fa88a40e1436676e726f6fddd47a</t>
  </si>
  <si>
    <t>19098a335d00af98948b4edf24153b38b921efe819c4a67638d1403b8ce2e055</t>
  </si>
  <si>
    <t>5aa99027c1033810171f52339df7859981aee8615ac269cd252148daf0187ab4</t>
  </si>
  <si>
    <t>f574e1fafdb3cf44bc9f1e67610b573991065f3bf6bd8e9a4c9e761ce6e04f14</t>
  </si>
  <si>
    <t>03fb42960378a5c98854c6e88f30fc5f4824dfd331767379402bea59a5de1248</t>
  </si>
  <si>
    <t>16b98a43a1f6ee680eea89273dffa4cf3bfd2676a7362f604cc81d5fcc66f35d</t>
  </si>
  <si>
    <t>e6ca16f16863b44cf7f6d9a6086e1819e0686831509ad1d9f7ec369ad1027905</t>
  </si>
  <si>
    <t>33a14278744d5c27c36764e5f0b4d5ca28068777a21014b553e50584db6d8d9e</t>
  </si>
  <si>
    <t>82d16707eb21c9e2d11b5322c348b8b602bb61dd917bb3db2826a3eeafd78564</t>
  </si>
  <si>
    <t>244978957ac9cef36e58d4a9b098e8b5e204463bde104f4f2c4b4218c5864ae3</t>
  </si>
  <si>
    <t>4dae5f702c7559248db9142d18458565017271dd4e17cbef5904e4f50be7e4ba</t>
  </si>
  <si>
    <t>fa2d0887dfc29d376ee94daf2c6d706617d12102b2ba65e42aad75713abaf00e</t>
  </si>
  <si>
    <t>1ac3e79f83fc3d0a080029b6d527cc1529122493895b600ce9eb4bc86dbc48b4</t>
  </si>
  <si>
    <t>19db6175bc13d44e084a19e41ea124a656dfa0fe97ef9065165293093b4cc94b</t>
  </si>
  <si>
    <t>f2a569559a563decb00c257b027a78b9e614d7b435db466fdd146107ba4a8ecf</t>
  </si>
  <si>
    <t>4d8aea8a00c69b3aaf55d7f0d7a77ad5df0bfe32b606127ca90f2ed3d0d60f57</t>
  </si>
  <si>
    <t>c4d5fa9760534ef52415ed8ba0e1f545b9ea20c85364d5ffe9327c53372f9493</t>
  </si>
  <si>
    <t>0e827894621d35fd8c88b560201ff25aff4a24fd50f68bef55d3ffa84b53972a</t>
  </si>
  <si>
    <t>b51a5042f1536c1e38dc33f8e8da839157e9021089ae4c6cc5a84612e75f9aec</t>
  </si>
  <si>
    <t>40536ec31952b81d4b0fa3240194282813d993ab74859cc145c1b206181b0119</t>
  </si>
  <si>
    <t>5648928b2cc8582625e17be9f1e20ada92f8caa8150aa88eaf1a117b3d31744f</t>
  </si>
  <si>
    <t>4cdb250383c5e6af7bf7818d90da2d215192ccc9c0e7efb7c4b9d6b95df60a5d</t>
  </si>
  <si>
    <t>334a79318959c1937334e0283a49df40572641fe8f019340e34dbd43845daa3b</t>
  </si>
  <si>
    <t>3babcf58758f0c1dc9a2acc1dba8b682b4ce8340c083fbc2e610bbbf8724744b</t>
  </si>
  <si>
    <t>bfaf9ca04e7253d6248b3352e1dfad5823aef01ae9f1ad0e440b56b1c0c665b1</t>
  </si>
  <si>
    <t>1136bb59da3201d149d4bb3ec56385159fd7e2169ba770c733fa2145e28a77ed</t>
  </si>
  <si>
    <t>457616336e259028e43894b10be482338588ce89ead8334c61ab837bb53c74d9</t>
  </si>
  <si>
    <t>16f2716b5a08a640391c744459a223b00e2b74dc46fdaa93986fd1bbf23f4dce</t>
  </si>
  <si>
    <t>b1b13cbc294a09b0efbee69ee2a29cf98cda1e65a17bc9167c46c3625efc6a62</t>
  </si>
  <si>
    <t>383c7289b617443f1defe3d8df65a69f80f23f8f3c6698e69faab64ed18b697b</t>
  </si>
  <si>
    <t>03d9326d5ea4faca64fab1639f60e45b5429d11bd7a58704e163a63cfcf647ba</t>
  </si>
  <si>
    <t>d451bdb19a084876dbeb6f0c572801b36c0b114cce42ee429b9ec37e3355c4ee</t>
  </si>
  <si>
    <t>706a4d8eeaed7c37934f2b8a81d4f759850792115ba60d534bc998bd601a5b04</t>
  </si>
  <si>
    <t>ab1a1a0a1dffebc3c70a24115a12e2633a54248680a85c2dc592b07015201dc7</t>
  </si>
  <si>
    <t>622dfb03a0fb05027bd00cef01da7e9fda26c212b17ad75727836089c1b15a31</t>
  </si>
  <si>
    <t>a647a77a5e9f83c886ff8b310064ffa80bb79fd2475d5018b5d51bdbbffde9c6</t>
  </si>
  <si>
    <t>67844d4d1991687b92e8a0cd3a42594d981d92ba672fd328dc47710ab27be63b</t>
  </si>
  <si>
    <t>cc0dde9e743ee6b414da9ccf33b2e79f976186df2f3c871b2c7a76b16a0efc2c</t>
  </si>
  <si>
    <t>6ae4ac143da4d44f695d2c35a1befe9915a9c37a3fed952d888dc8c54dd4a77e</t>
  </si>
  <si>
    <t>0620ecff694ecdb8acb156ccbdef62ea275edbb96d74e950489a41e1d5e7fe07</t>
  </si>
  <si>
    <t>8a008e68ed568fbaae45ef832755c5e606f243560fae556b2ce54d44fdedaa8f</t>
  </si>
  <si>
    <t>641918df9be1061899d996c43155e89251995fe999e487a9777d852e7fde57e5</t>
  </si>
  <si>
    <t>70a525573bcbe56d1f42efacc20ffc64b0d5b6d393bcae4de076d448491e6705</t>
  </si>
  <si>
    <t>83e05a809e047b47483517936585d5b8b8f147e227da037b49ac58cf367a3a09</t>
  </si>
  <si>
    <t>5acb9438559a2523f64fb6ec07b43b2f94a3a724721b98aee94e8c8aabdfa536</t>
  </si>
  <si>
    <t>c6491fa3d4223e5ff5e3589d2f2e363b536db3b22c6de2fb7495fa8a1df8ee8f</t>
  </si>
  <si>
    <t>135b6a1773d97d446f2e43dd5386287a1689dc5c9817588afc7fc5f3968da33e</t>
  </si>
  <si>
    <t>99cc9ddf3871cc6837bba39eb3e7a7dbb225b968c069952fca76f8b1055c6418</t>
  </si>
  <si>
    <t>41d7a1fa512dfd736616fbb582280989bfc6743ebb07268b2aa98e85e76cca76</t>
  </si>
  <si>
    <t>24a4b196b7c95707d517a7749e903355d8ed0807eb6b6a1293dae8f3fd6e9dd9</t>
  </si>
  <si>
    <t>4d88f386477674e7d2498971f54c3fa91b559c1305f2660c1afc7e940c6afd45</t>
  </si>
  <si>
    <t>5ef6aea2705970ce7bfa7e6762736a26876d39cb9eef5b763e788acd417f325e</t>
  </si>
  <si>
    <t>89efe081290f4893311390fbba65a92254f888fe5f73c19ce1407c373a8c4b9a</t>
  </si>
  <si>
    <t>10542ee78d36b41b6a7b36fd4b1a0aa4838c44e2f5fc7a50b80f48c54f8ab66d</t>
  </si>
  <si>
    <t>5391a00bc3ac19f0b6429cc366c65cef8243482b40bfd307a07ce3cd6ee20b80</t>
  </si>
  <si>
    <t>020ac54b69a2bcea31aee9b5da120c80d5c12f86634b2e30dff8780df25ba1b6</t>
  </si>
  <si>
    <t>2b4d894952a4f40ee8281f2a7c0d527477df7d737bc07887dcbfe5ee1726cbc6</t>
  </si>
  <si>
    <t>c144dd50fe92b74d5c292f7143499077d765663ddd14c8608f339ea762c1ecb8</t>
  </si>
  <si>
    <t>cc475314042525a270088c8777f21d2ec652553bbbd2257b145eb62e3d3560c9</t>
  </si>
  <si>
    <t>0afa8d1aafe45b2c0dc38f2812820041cacae9a5e26e99dbaa5fd337ea90f9c2</t>
  </si>
  <si>
    <t>e6ba281582a3c0a7ebbcc293a4c473fa103e15c374a1be7d8553176e7d9ae297</t>
  </si>
  <si>
    <t>a123373f0f9b73cbb61ec19dde1bd92f3be772036344c32e6a612ae8bf75e54d</t>
  </si>
  <si>
    <t>8146b120f96ff7d2d670ef0e94f2713aece006743b682a2dc89b509ca549788a</t>
  </si>
  <si>
    <t>77bac43e2eaf5c498466272e887ea228b2b26031056a0ce9a7fe1a004527d2e5</t>
  </si>
  <si>
    <t>7f57d3770ab336a9a238204c8a5969c97e667a59ad1e8bb62dda72d058515996</t>
  </si>
  <si>
    <t>879be439baf7f4c7ace1d43bb8f6f59127a3e68136ad2647969607cbf7618ffd</t>
  </si>
  <si>
    <t>6107f060ce05fbfc5a4ccbd6a041b876d3012797167856fc17365a89d571b250</t>
  </si>
  <si>
    <t>c955f630b26a35cc470ead1603a3465a08d2c929e6a6cccf81f943510697f0b3</t>
  </si>
  <si>
    <t>4abcc37d2e4c3748186bf0199afeb033eefee0ea4b02b3ca0507f425441a4460</t>
  </si>
  <si>
    <t>421bfa3e5e3494f3660ab1e4bf68aaf561ea51fc1c76b21bf62f89224d0c189f</t>
  </si>
  <si>
    <t>f0a2887d443b6a56a64b62d7617e17a3d27c499b9012a6092d858b1d61e5f76f</t>
  </si>
  <si>
    <t>88a8f6d9aa69f7e915965e5994f17bc434ebba2b5db929333e2629dff131a9b0</t>
  </si>
  <si>
    <t>9e04dffeaa7d5c00f5434b209e7e5edd776376677f553224a30a95d86e5f3380</t>
  </si>
  <si>
    <t>959ce474d3fd089846c343661eb44e49f54ee55d8cb4ffba4378e7a1ba77806d</t>
  </si>
  <si>
    <t>2e3fa724c88d283548768fcada00613d60319bea3124e8c345bd6ce6e6468cfd</t>
  </si>
  <si>
    <t>e8d10a96ea210a7a80f8c139b375adb28e04072db58c14f156153870da7e1f8b</t>
  </si>
  <si>
    <t>6e7af51fac782377b4df22cd6bdaedba87773df1607cd46a5227ed22dff83f08</t>
  </si>
  <si>
    <t>08bfd3e6dbc17386a94f919e5b0e918b4db838dc30e31d690293c64e384f4cdb</t>
  </si>
  <si>
    <t>f8c5ff3110a32c12934437288a6ac1cb9a1fd0c0b58be61abe894c243e075d8b</t>
  </si>
  <si>
    <t>9ddd06dbcf91af6b9d846360cc99e399f29dabf99b55cfaaa3ec9956146b26a1</t>
  </si>
  <si>
    <t>ac78b9f7d9b2599a4d6d4b328184c80cf9978e26e1e11a6f722895340054fa1c</t>
  </si>
  <si>
    <t>16d9c7d781ed1c250669e9d9ac1759377130d55e926ce1ce34b880785ad90ee8</t>
  </si>
  <si>
    <t>30cfbcac4704526f1aa7f33bc6f7c37286b955c0b3dcddb6f83eccf72dfed4e7</t>
  </si>
  <si>
    <t>5321d4c975d1b524ef9e3a6adb6560dc3310e6099c6a490c03adf388f9b09956</t>
  </si>
  <si>
    <t>cfea2cf681e0b60dd858b0f2735570bda4a11afd23226fbb993f470df0cb8be4</t>
  </si>
  <si>
    <t>84a26c8e169edd196c03c35b1bfc3dfe1aa9ab3c8154a751388f169e2d26c494</t>
  </si>
  <si>
    <t>2e37c34a6afd9c9f7395a5103f1bd6bf302c607d7acad40ce1857637695643c5</t>
  </si>
  <si>
    <t>c0e51d0159d50b3a9aac1dfc7df7361dd5444cbf900dc6acedfc0b719347c98b</t>
  </si>
  <si>
    <t>360934590b4585c74d62deccc649130364c6ef1fe143bdcaf6d1d6881d18dfec</t>
  </si>
  <si>
    <t>b4eaa54cedd8fe60241160f08fef9c40501eb93fd971759286f07596b4601dbe</t>
  </si>
  <si>
    <t>7e9196c9dd933dcf1eb893c5b49f55b4bf37fce12c4231578882d705af998958</t>
  </si>
  <si>
    <t>5c679fae166a361460b0b7ed62410f23a5a25f4fc8e20a04549957437a0966c4</t>
  </si>
  <si>
    <t>f11c3b12fa63879aa05a91c2784a866d082dda313d5529f43090a34244b38c4c</t>
  </si>
  <si>
    <t>ad3ac72165417fba2ea1ba34427088862902652c80d05829ed4c4eb839ac9dc8</t>
  </si>
  <si>
    <t>94de232adc733cb9bfc3081b4e0dc022185c4993d547e21bcc1e6180d52ad88b</t>
  </si>
  <si>
    <t>7e9c10fed08f26a196ae823acd63779703b3caaf8a47258256fa51712ca6dd72</t>
  </si>
  <si>
    <t>30b3e009eff2d561347a7f0e5804246ebc01127f1dfbf4e8c58ee0aa004b7d13</t>
  </si>
  <si>
    <t>9005a31a3e5ed8654ac88e8d9c0185c97fc210dac8505ada3a41cfe39a95b8be</t>
  </si>
  <si>
    <t>31a35e156dcf1e2dc4b0174473a327521182021b044201b8ce8327adee22b7b8</t>
  </si>
  <si>
    <t>00a54055a420228a841013f0d7f4339d6dd6c81d055a55c16f90fa0169ba763b</t>
  </si>
  <si>
    <t>f45cfeef89c6087a2589747edc905c42779e05a74b65a414b2f1ab4b30e18a3a</t>
  </si>
  <si>
    <t>aa9d4e7405349299d1d556b42b1dac6d39f3a91d2a249911762ce635b24cd6c5</t>
  </si>
  <si>
    <t>5e27639a1fc48b8f52de17599c9284812bf5031d6ae8f20ac1b60d2be7f3e401</t>
  </si>
  <si>
    <t>3d98e8fdde66d35a83bc74d0a708b2d2d25b650cb7c7ef879487de75377ab2cd</t>
  </si>
  <si>
    <t>602c4227cb7e1eeeb1e90013a32f64d60c17e3c77ed49c050e7af84bcfeb2789</t>
  </si>
  <si>
    <t>986e4448a10c8bae6d9f36a4d6052c39bff8dda59997adcc2d5e51359badd014</t>
  </si>
  <si>
    <t>1712459e151c973fbc508f0a1d62b9dfa3b9590682f15ec817e4742db14c2f4e</t>
  </si>
  <si>
    <t>a9c4303e830be8cd7cef213b3633f1684be38bf65649a0ed649b519397ba64f0</t>
  </si>
  <si>
    <t>c8c61290dcbad432e34bff56b7b7321ec350dba7b9b90437eee1e3a2441c14de</t>
  </si>
  <si>
    <t>9304c5656806c38286445b0910142ed2453398b29e4a4328ae3ac4fe3d467dfa</t>
  </si>
  <si>
    <t>237e20010635aaba2ead884500e191e6b4b9712c847dd6fa33823aa0aa38ad56</t>
  </si>
  <si>
    <t>5dd6ce1e66dffeed3adf8a14c974ba27b2bbb1bc6bb6dac9b4bef9db52a6d0e6</t>
  </si>
  <si>
    <t>d11fd7a987bb713a1d5e0c824eaec023e424f4e6131a47793c46af01cdd47b1c</t>
  </si>
  <si>
    <t>1ba67545d28be94627f6ea93434e47db7ec930cc81a28bb9786cf6d7097d1b24</t>
  </si>
  <si>
    <t>3ef431833816d36b7b694c4372d1ecabaca3199c252f23900cdbc3f7129bced4</t>
  </si>
  <si>
    <t>f56f88df01482f4c7c1e95cddbbf6c8c0c4393df87b898c907010b9234b4eae7</t>
  </si>
  <si>
    <t>c5c42ee1d106aba81bf6a61344601fe93923cd983b33ac56fbc6d0a9f72e80bf</t>
  </si>
  <si>
    <t>f94a78e89f22a398ccfbe0fb5b61a2a2331f2e5ae66821585aaa9d737a3eb6ec</t>
  </si>
  <si>
    <t>1bf30ef4e23da3e581e9ebb57f50d3bb3a2979c4ad936eba463992aa088e41f6</t>
  </si>
  <si>
    <t>d234018dffcbdc2d6f9ba9e6659973e10e084c9fb6c841afddb26e892414d39c</t>
  </si>
  <si>
    <t>c79a013a11800d5369566f2c683c41bf4554da61b31b44effaf44e8522d715fa</t>
  </si>
  <si>
    <t>f94cb09a9ca087257332fd820517863c940e470ceed5d9fd9f65610799eb4783</t>
  </si>
  <si>
    <t>57c07eb515c624f4ad5daab7904e10af327ecec7d34234b4d0641e9f517d3536</t>
  </si>
  <si>
    <t>83b30f1208ad50648005692ced55a6a10fb4c1b948b75c8f11e0f64baebce64b</t>
  </si>
  <si>
    <t>cfe3169cde63e69ca0a3b246c55895e08316ac465981da831a1f1bbc365b695a</t>
  </si>
  <si>
    <t>5dfeed536fa997b679aadc5e68068715711d6dadef58a8b121ad4bb40b07b707</t>
  </si>
  <si>
    <t>ad36ef7f1a89a72306bd09d79312bcb23450b0b40e9f862c8cfc9e6775d5cc13</t>
  </si>
  <si>
    <t>f7fbb0134e1eee5cc32db3b7947e0941d3c33c05eb294b340336941a774da88b</t>
  </si>
  <si>
    <t>213c11c6490d9af5a79ff84e0e491cfa05269b85252d8e486096041d240fd663</t>
  </si>
  <si>
    <t>42bc565aba187a2920c0b24ba2ec7e55592607fb8502b8e2511a5d3893f84344</t>
  </si>
  <si>
    <t>26aca55ae282c08f6ac5d1e4182c0e0151af3cf495a7349575848e7a03efbce3</t>
  </si>
  <si>
    <t>55f516ae59641a09fac3701662373f2cd88f5b4213daf40f7fe5a000575819c6</t>
  </si>
  <si>
    <t>4dc83308bdce97e6aebadba74a330bc77837558cce5a8e4158d5c5ef391f429f</t>
  </si>
  <si>
    <t>5ec5f2f25967baac4de2c6a8cdd7c1f7798de1ac13cd7e414ded6832683f1122</t>
  </si>
  <si>
    <t>62508f9a2298e8bed933b3f380d4556a29a5ae0d05e18004d08ab3c0f1496126</t>
  </si>
  <si>
    <t>a8bc73832f63fac34234743c67893b141ed7b45199b8879c94b291e61b8756db</t>
  </si>
  <si>
    <t>8ce95c780d3c41d17b94fe900fede9ccd84e6e2be24e05a5134edefd2bfca481</t>
  </si>
  <si>
    <t>f55f387dae0079652775a5eac666dfb75a91571f00d7ed46e8bf6f7468ec470f</t>
  </si>
  <si>
    <t>1ab79545c8e4859f706f063eab3e4d1f3a43deafbd24f5b7177d2c3a99122e6c</t>
  </si>
  <si>
    <t>bd97e2af91f019c4f2181e7b2624f54b5815de3a20ed6c4ca16602a12544d771</t>
  </si>
  <si>
    <t>f3f92c6f7ef3d7f18957f946fc3965e3d18e4bb8983a8bc4a5a71c090bbd1671</t>
  </si>
  <si>
    <t>b66a4aa9eeec7bc1f024f16720bbb681d056eb56510628460c6f9ccbe956e5c2</t>
  </si>
  <si>
    <t>47a2400aa6b2c7631ee353468c25d8479caff6fc8065b929e9089ffa721441f1</t>
  </si>
  <si>
    <t>6be5f9d049543c30ad0d510532a87189d02b236168efd46db8a997639a9f07d1</t>
  </si>
  <si>
    <t>ff22775864757834630aa220ff8d8017055c2747869f0ff38a8d871526cc999d</t>
  </si>
  <si>
    <t>c863298f00cd29d86a1cc54b52e34d803c7f0358636ad1a7c58b2713e41dc7ac</t>
  </si>
  <si>
    <t>16973e0eb4265c99b2ba9a27f8c2c30ae3f7260e16d3d109a512698eebbeed39</t>
  </si>
  <si>
    <t>b5e00a6e891cba1bafcc272ce72cf31856b51d35989aca878f84ba0fbf5e2414</t>
  </si>
  <si>
    <t>0da97af84baee486e7c1e69e667cce71b7ea19af894d1c1570b410728f90ed9d</t>
  </si>
  <si>
    <t>7a8591f9eb2cc86b1c23a2c4d444acddb1e11c0fe755baef580ae0cf5ced525f</t>
  </si>
  <si>
    <t>20be70655c8704d9a8dd5cba5e30c2a8077c0d6a00fe8b83107f680c1d96166e</t>
  </si>
  <si>
    <t>32ff7574d98058414029476f233bd86ede1a7c4ba8051c005667eb4f246d58a7</t>
  </si>
  <si>
    <t>e4cdd9f584cfb127ad4067b91a75f2d7d316a7ec0bec114f67cb585157420f53</t>
  </si>
  <si>
    <t>9b17b013b52e7a0ce8b6719038a420e4b3c72361496bd65513072fb69fcf34b9</t>
  </si>
  <si>
    <t>d1f54f58e670bcd628ed01da9812c0faed372a2556bb009f7f8ead9fcafd8adb</t>
  </si>
  <si>
    <t>244bfc0f468c90e4075cc5ea0081591791e4759ec6744a489a239bf8ea99906e</t>
  </si>
  <si>
    <t>3157f74acfc179d3be1768dfe97d8e7fa7b2eef62c1e5290382408a00f0a5af6</t>
  </si>
  <si>
    <t>aadf2ba5e868726488618ee9d7c740e97dfc3337e5f13f6b4632664ef711368b</t>
  </si>
  <si>
    <t>35bd836cff5cf5cf986656c43b98159d8248f0d57d45d744ba8ea8b98f674674</t>
  </si>
  <si>
    <t>de4a6b06a16ac9f2d002afb44151f5d0233de16b0dbebadd6caf061af23bd36d</t>
  </si>
  <si>
    <t>dbd98a274de2eb128ff6798c41e4a33543fbdc4e702d760e6f48478a7d615744</t>
  </si>
  <si>
    <t>64d0e8c92126e1bb5983542d3c74e8b9c335e01ca25931bc01118de70a8ae7c9</t>
  </si>
  <si>
    <t>b57f072f61aa36d231336c648b0d5de92ff546a2a521f7f88664e36cd8746611</t>
  </si>
  <si>
    <t>461cd518fe500c2616d4c1b6d6bc26f841636cb573571e68e5b9e8c88ac96b22</t>
  </si>
  <si>
    <t>4890f1d0217fde2e9744152bcce7493b5265fc89bf99f213bae63c7a60ca7103</t>
  </si>
  <si>
    <t>09ae6d53d3e668a00d81e0fe0c5dd5c5e3ba46df1217bfbd2f953270f0282dec</t>
  </si>
  <si>
    <t>d4b26372b3000dbc075651c0863636abd40ce3c2659d7629d444747eed9f7038</t>
  </si>
  <si>
    <t>e8bb406234317a2ebccd04380ff214e921f7d5ca7210fa119a91c1b78eab8e4e</t>
  </si>
  <si>
    <t>e6f4bf52d46d334a88466c377cf560355ab7968fa4a0c98aab5506c40df733b6</t>
  </si>
  <si>
    <t>40ae12a69c1aedac15c4cba38172806ee1329224c51bd0d148e13204522439b6</t>
  </si>
  <si>
    <t>2dae6f9da10666a0a169e300b5078bc934090284883072378d505ed1b7af7c65</t>
  </si>
  <si>
    <t>d61b23025022b25d3414d126547c7c8faeb2ff8f1420cb99e4663fba688c16cb</t>
  </si>
  <si>
    <t>0d0116aec54d3178b091e984e64026e8442c8ba0758ecb7d5aa97a90444af0f1</t>
  </si>
  <si>
    <t>dbcb3cda4cbf4bfc29aff8553f02d5427078591bcb317a33e187bd1798b35d3b</t>
  </si>
  <si>
    <t>216a10235701eec050fa3b76e4fa2e59d1ceff59617737f856329bfa256d72d2</t>
  </si>
  <si>
    <t>37bd9d0c6681dba63bc1c833838bfb39c45954c2c478a4a662ae260f7f6b5429</t>
  </si>
  <si>
    <t>d75ec4d074137a2df4238ac9fb41f135119e9ed6ead9d15dfabde0a6ae34eed2</t>
  </si>
  <si>
    <t>1061392542ac4ba9e01aeb472f979f4d7e16d030f9786755936a22d91b3a9413</t>
  </si>
  <si>
    <t>0c64a879ce80de20b3abefd88bfb27bc4ab9273a86f8961a13eb55c37e3967af</t>
  </si>
  <si>
    <t>e1b6e25e9130aa8b96182e493063ec6cb6614f508270e91870284f82ce7985ad</t>
  </si>
  <si>
    <t>9ebc1fd745db19acbca81f2fbf5f9bfba9715f083424b14ab2f110aab590e20a</t>
  </si>
  <si>
    <t>6a85d507035d66c44a4a554230815a38b26c7f7ffd6e2f64488a9ede9da8447d</t>
  </si>
  <si>
    <t>cb8ee360bfe424ce2fea003508b315f78ace272cfbdb7d29fc30c581d1ad6c00</t>
  </si>
  <si>
    <t>312f84645d1ab5e0ce6204ac452a5e6955b4fbebee1b547608bb41fea872d623</t>
  </si>
  <si>
    <t>16504444472d6b37cc8be3d10bef5e850076ab4cb9dae4b7a7d56ff5e0d94d42</t>
  </si>
  <si>
    <t>6f8d1a6e356e158fa4b4dc42218ad4b98b791f74037812f02d5ded92d7da08cc</t>
  </si>
  <si>
    <t>5a0d63f206db1a6c4a646b4b31242c568ae64b95b6cfdf501b2438ee5ee24062</t>
  </si>
  <si>
    <t>da53e028216a66290337f509613eefc92d1e82017731241d2a2cb96df074b611</t>
  </si>
  <si>
    <t>1c0cc2d893eacdb24b6388ec6551628f5b8dcb4250665449b2cf4e4f32646e2b</t>
  </si>
  <si>
    <t>e01e2ddd212950008de0890fc3bc2c9e0c0052d784811ec12e8bfb26b1dff1f4</t>
  </si>
  <si>
    <t>e01af00125895dc53ec242f374b88839d97cb25b64f09e4b5fd90114f7fdc84d</t>
  </si>
  <si>
    <t>926aa712c7717e4baf306778369d943a328f304aea5a157540e2a9126c8bc9bf</t>
  </si>
  <si>
    <t>c52e7577e6884abdb5612d860a38295e276d2a680063e1d15e72b7eedc950b93</t>
  </si>
  <si>
    <t>1241af3e7f54373838e86d8f1b58030b0e04a65d0133ce795c6ec9e8bf009bd3</t>
  </si>
  <si>
    <t>3aa68e0a31b8d9b018dd312c9421bd0b93725b2feba002a9d0c9cc35cfce76b8</t>
  </si>
  <si>
    <t>1fd06a2631804af5de42ea1e795293da74ab7265d2f56d252912bf11dac5f034</t>
  </si>
  <si>
    <t>026ccb9251c486fb01abb58f1dbc2ce7280ba293b18ef7c3def2b19ab78807b7</t>
  </si>
  <si>
    <t>d1c6237e073d0a61591b1d56e5ba52d588a4d5cb2cbcbd853f030a1718a9d5dd</t>
  </si>
  <si>
    <t>04563e3794111233bdb5ff4c575d7cc5507472ec8c475f151781733484f4ddbd</t>
  </si>
  <si>
    <t>fbb6c554ba0c6fd848cf46dc23531fffee31f34a52fde1fee4365131116a4c59</t>
  </si>
  <si>
    <t>f70fd4d9612fcd628577ec0bc33081066146c39bfca99c2568e4f3a3d86e1f07</t>
  </si>
  <si>
    <t>739565474aee3a25be772b747045f40717910a3eaff27c824edd5e90d1fad1d7</t>
  </si>
  <si>
    <t>d9ad021613b7d25c0d63f89264a3d325630139902674297991ef849719809d55</t>
  </si>
  <si>
    <t>599514de6da1f4c1044d314369694201f2ee50d7435cd9b9082947e0078d1927</t>
  </si>
  <si>
    <t>85d335881dab8c9162f8ffa2da05493fe4fac1cc2b3494623de1bbe30ea1c2e7</t>
  </si>
  <si>
    <t>a8c220d57fb005c55e0444702f8831c5aa84d563081f7f06f378d68a68747437</t>
  </si>
  <si>
    <t>4a72e53b0a82a66de829ac5b0121e5ac9c80afa592cf0bdff01c9d70eff2e16a</t>
  </si>
  <si>
    <t>249fd54318af8de46211032c8067d14656fc25101064ca60db8eed136650eaf6</t>
  </si>
  <si>
    <t>6b78ba9ee4efeaf50b10a4b7225a6fcf3985d36bb314828ad1287882259bb414</t>
  </si>
  <si>
    <t>157c87e4350c179d77a266e4fc370764c9041c402dfc4a55a79b7a9488c72693</t>
  </si>
  <si>
    <t>707d0548cb7c0ce431180b0d55b3e827fc99bf3d3617f26044ac5e80f4657e39</t>
  </si>
  <si>
    <t>a47d9026690887799fb7f5a5234d8f96410060e66b1b8f487c683cc712fc8a42</t>
  </si>
  <si>
    <t>b15383d6d77420861e36a51363eeb2699c128fcc9d1e86164ba3ff6d2b246897</t>
  </si>
  <si>
    <t>9907e848d62993189c89cb9974523f65a7e49d0e0989ffe8737849b7078bcc55</t>
  </si>
  <si>
    <t>8087dfba7087c6b66cc27a43cc518410d2055015b1bb2734bd44e6515de010a3</t>
  </si>
  <si>
    <t>faa3717519dc3148974033272cdfb361512f56e27ff10d254a96c92c4ca38ed6</t>
  </si>
  <si>
    <t>84cfd734bcccfefb616400ad94a154d3060407f15c086f6d4d924f227e65bef1</t>
  </si>
  <si>
    <t>66b5643b9a49653e7d6cadd55bd43072ddbda36ced5c78eb4a05ed92c3f1e4d9</t>
  </si>
  <si>
    <t>18afeeb5d4dc7ed112836631e4c0e1efd16fc5540e45734e551994be8284acfd</t>
  </si>
  <si>
    <t>dd46ca5d8f2e570200a4574ef5c8290e15c0d6beae276e919df82a31ec2e9c5a</t>
  </si>
  <si>
    <t>88ddc6c0ab138822e67dd9bb08b31e79291a1e35f77b3123705a738b13cc1c6f</t>
  </si>
  <si>
    <t>aaa392492d9d3d4746e2ea5c0cd725780e42f2e78ecea43d36316abb036dd206</t>
  </si>
  <si>
    <t>8db7e90369a147e6b2b73a968be5e760c9c2c835a4bc884a01ed5c38a3999e08</t>
  </si>
  <si>
    <t>7b147d28e95c005d8df7a1c7921dc1c40772c615c5d0d8f8cda201d52425d49c</t>
  </si>
  <si>
    <t>04d94459b4e5cb02ca8ccfe0cfda201ea53400422947eca2372425c9ebde4863</t>
  </si>
  <si>
    <t>17255b7049a2847cb130c72e9b998ec528d746f4be7950211b424ccd84ce9881</t>
  </si>
  <si>
    <t>19e59268543a53036b5aa52a5d8e3e8318a1e8fbf2079e9398f7ca9ee00dbd55</t>
  </si>
  <si>
    <t>ca2f0289d7733dea97bd64c93bdcd3892b439b568cf1e294c4caca66de429fbe</t>
  </si>
  <si>
    <t>fbf9dccf1200d7c8ebbbfe127e496432620c09069f90fd0cec5b9e292e34d235</t>
  </si>
  <si>
    <t>0f18a4497bef8aa92e584e99a9fe392ee7f97528a3075a11c6a783338126b5fc</t>
  </si>
  <si>
    <t>fed13227d2cfec180fd56147e3fadfeaad406769af46c1bfd52678379cb122c3</t>
  </si>
  <si>
    <t>4e4e02e715ba9213918dd72f7fb516862e5ffda0aa371255488e2f0b31c17d52</t>
  </si>
  <si>
    <t>772e4198c9736ca9c09dc93b79f535ebb9c20111c9b590e928f5aaf0c5d73969</t>
  </si>
  <si>
    <t>f19d0bb8feb4f66fd9d14dc24f9cc1e443c233ec0218342f724f0b4b27b4bc4d</t>
  </si>
  <si>
    <t>63ed320ee82c1b1b203c68512042e80299e3319c868ae9dbe1c65eec10de134c</t>
  </si>
  <si>
    <t>344b3f94fa6b44545e941474d48b47b08ac6ccd5c100d2098edcb3f8f59d36d7</t>
  </si>
  <si>
    <t>a6c415ad8669ecdc98917aea74b115abd01cacfe3389a60401262051ef3d27c3</t>
  </si>
  <si>
    <t>738e713dccd4de61841dfa9e754573228a93faf5d0c5caaa1bf4e3f47f628ab8</t>
  </si>
  <si>
    <t>22afd3266523e07e4683ae552bc57cfbec5b3e0b246b3c180ba7f21f5515fd47</t>
  </si>
  <si>
    <t>73903747bfe95b28c8037f883604383872a23b9036606c17ec0feafaac883422</t>
  </si>
  <si>
    <t>3198bbea3739bce0041afda3eb23e82f9861ecc23174806a1220a18bdc8e5a7b</t>
  </si>
  <si>
    <t>42e98ca5750cf25291f6243d64c0d1f05fb629ef23907a56aeeeba9f3fed9013</t>
  </si>
  <si>
    <t>702aff9780c2a61a93301791754eda5b0e0a0ef9ab0469815c8d8612d7b4b6e9</t>
  </si>
  <si>
    <t>60b8b00c80c069361410fe55b0d15dcd6890e0e57b819b6d3bf55c641524d53d</t>
  </si>
  <si>
    <t>e0cd3ef72556000b91971c7c26f270d0dbf1c124e7fc8328f613d946caa1f0c8</t>
  </si>
  <si>
    <t>e1869292e31b13786d12203769b996c7b10ff21331f7206d38e4b673d22401c6</t>
  </si>
  <si>
    <t>c44c358250534f66629de5b4ea8417f5eb3348b17843370fc6cc25be170a4192</t>
  </si>
  <si>
    <t>e5ee65d8cc9107445d6c1a47504677b0b054006a61f25def117463a91292b5c2</t>
  </si>
  <si>
    <t>df2d90f64d844fbc2e26730ebbd38a6a115c83adc61e91e573bdf7c46dadac0b</t>
  </si>
  <si>
    <t>a7b0b552a3b550a42dfab449f33052d3e8c8884f55cc3dd96527bb28888568f0</t>
  </si>
  <si>
    <t>1bdd32920bc796a6b4a2da9b349b9c0b52e6264ce252666f8422fc91baa6b422</t>
  </si>
  <si>
    <t>b90759625292d92e4166ca000ffebbea288457c5dfdf110ab38bea29325cd48d</t>
  </si>
  <si>
    <t>3ce4b612fde4f894829d7844e47654382362a82b4924dcbd2f14574b9540ff69</t>
  </si>
  <si>
    <t>e0a0c543e791260cd44430fdc1f4b24a9b1fba43c194761559c21c1739e5abb6</t>
  </si>
  <si>
    <t>a03a0a55dcaad4d8827b5b29b090bad74e2893643246d1662d2a1158ec890b5d</t>
  </si>
  <si>
    <t>a5bda713f66a495294d70f2b664035d751b52171b41d74133674ddea7da72135</t>
  </si>
  <si>
    <t>4da8694618993833f7d98d24d4941781a714dcd01884815a7617603bd43835d7</t>
  </si>
  <si>
    <t>9b1447f676bd1b02ebedda3b763812f4078636b667d107f6508a0db13a50cf51</t>
  </si>
  <si>
    <t>1d729385f2d369baf16b8ebfd4a71ab09330bba40917b8cb96993fcb846bfc99</t>
  </si>
  <si>
    <t>ba9f276a74521ea61de1d67420ec9da3285970b3f7495c9d38bc244643dbc8f5</t>
  </si>
  <si>
    <t>1ac734f6bbdea33dec58fc5195a1f0abd633402caa7bfb104ccaef185c8e67ae</t>
  </si>
  <si>
    <t>3a31e33e4e06e01502a9318e412321691ada751d883bf59dd182bcb55b57d319</t>
  </si>
  <si>
    <t>de16ccfdb4aadea2d3b277a34b9e8ea6bd331e5bc9c8238d664f4e17dbc43de3</t>
  </si>
  <si>
    <t>3cd170a1fcbb9a225a509b33e3109b53c2a92d62ed92774473ae884aa30f7eed</t>
  </si>
  <si>
    <t>e28a320cf26c18e43c9a7320cce19a2216591a8099774188cff7fb1b6756d5d3</t>
  </si>
  <si>
    <t>ce302160868da2508ba85ccc3fb0e25cd8f953835ceb009235ee20428f47ef4a</t>
  </si>
  <si>
    <t>85c158f586bd597afcbb420021b9cfa8c956ab0844b61afe7430f8b528efecc6</t>
  </si>
  <si>
    <t>347b67cb2620c98ce04cbffd56805ebfaff95f448ecacff21b794d4e0a18c714</t>
  </si>
  <si>
    <t>41614cb9c2e1053977eb1d63a11d6c886b4a4e1da2e292bfec71bfc500f5a0bd</t>
  </si>
  <si>
    <t>f67e8590ff0b2f5a1a385f0eee53d720f90e5ca731b8421811187cb3099eaacc</t>
  </si>
  <si>
    <t>a44c353dcd23b9018b54bda1fe181697bd614545be273dea9f5ee4a73961a79e</t>
  </si>
  <si>
    <t>031bcfa3b7bcdb0ba0155020af1fd9f3352dcf1c60d09fec377c183d93e9618d</t>
  </si>
  <si>
    <t>88bf536294af6f10f6b9b31630ea790da84db88db679a2944bc65553dc4da0e9</t>
  </si>
  <si>
    <t>936a487e8cddbf2c8684109ceb95b4d1f94f12401533f0ab49f8be3e5a745d6b</t>
  </si>
  <si>
    <t>dd7f50529e1eedfa09183b513e6b4a03f5882c4cb9f43f03bdab549b8707e914</t>
  </si>
  <si>
    <t>0b1540f4f5e62b3138a18825332f44938c92c81cef9716ee783ec8521f1e9886</t>
  </si>
  <si>
    <t>bbebda18cf5fc2a2a7874f82748f798eb227ebbacafa3fe642207a5c06184a91</t>
  </si>
  <si>
    <t>832987408a8f11ba6fe753e514f114887019401ec80787b2f9d6bb336f5c58bf</t>
  </si>
  <si>
    <t>bc144e5a8943c29ef41e4453b20c79527a18d39919e5ff0358251d0705773bb4</t>
  </si>
  <si>
    <t>23c506e442309d5323d567a81307ba0291e8d68b07295f54667cb89d5d8884c9</t>
  </si>
  <si>
    <t>cc7791879f2ee6514270a75070c5dff9dd96e0edc6690ce4dafb702b20793a64</t>
  </si>
  <si>
    <t>e065bb8a43ae22a6d559df51c0dde8d5dd562bc149132c8e75332dc14d991971</t>
  </si>
  <si>
    <t>2363675ca94a4e4326fb9a6363fe286402f9f381231021fccd9f9deb39d96a30</t>
  </si>
  <si>
    <t>97b55334d9b19f654a6e357e838c61b3f0ef2edf8fa3f972f84b1210191ab371</t>
  </si>
  <si>
    <t>db4e82ba02ca278c316edfe3d203723583dd0aada8c6c3f557e2c04c6ea3bc58</t>
  </si>
  <si>
    <t>c04d44fd950927503a91b7e47339be93fe1da3383e4f5105d2fd52895b023ec2</t>
  </si>
  <si>
    <t>0a69b5b2f21161016bf8879fefe8b81b449cfe59a8c358ea1abb472a1a9f304b</t>
  </si>
  <si>
    <t>7ce5d6a3bf595553cec7e02c0375b2f51bb54878349cb713b6867b52bf3640d9</t>
  </si>
  <si>
    <t>d0dfe771f168ece78cea32a09a073d3f9d5592875459ae0228fc5369ebc4bb3e</t>
  </si>
  <si>
    <t>f60ef3d230a0a6c02da3674dbee566f82e26b155e086a65e0f623bd1871571b3</t>
  </si>
  <si>
    <t>7a2c45f490828582d6f3fb623a81b2f391d956372812c50ee152732d692227e6</t>
  </si>
  <si>
    <t>833b37bf33e6b524bf1b079e289a79a5a360854cacd9154ee7ac365a1f9d6d6a</t>
  </si>
  <si>
    <t>397406156320855455d6a74ae76dbf7e5bcc80c0fe8eb0639fc0fd23d08189cb</t>
  </si>
  <si>
    <t>003323329a2f7b39650644163f477c6b2b7664dd27c511f1f12ca278e589b31d</t>
  </si>
  <si>
    <t>853cc48f6ec84b0f9c0d83df0ede51b5aa20cac3a1c171f8797931e6ce1a8780</t>
  </si>
  <si>
    <t>5437af321de340c2db3fce025399f2baefefd7404e3f90a6bd877bd628cf41f0</t>
  </si>
  <si>
    <t>ffa60a2433797414b2e9f1c344bb94d7bb1e2284406689e64bf6d1cacee38961</t>
  </si>
  <si>
    <t>6cf227787fd6c1a0df6c390eee4e87b8ff3c587c943299460525d96561a793c7</t>
  </si>
  <si>
    <t>b62e397855815762e0314b76c5c8869e37e0d278c7d7b7e642a8e797ec896d1e</t>
  </si>
  <si>
    <t>277ac838ce37dedd57b8a9dd68adc0b9017ed4bf9b1cc89cfb7ffa631dfd2481</t>
  </si>
  <si>
    <t>b3e36392c4ca8fb79ca6c7c0481c75319762eb659d0112620399de9147a22ab3</t>
  </si>
  <si>
    <t>528a9e8b10b2f8a1c25768f45750fb869549410907c10a8edc19fb1f9dbfb340</t>
  </si>
  <si>
    <t>0251d7b2d556ba4cb064a44f91837c32471479cfa7027d1fc90d19655c83cb3a</t>
  </si>
  <si>
    <t>1ec9fd38c2f39922cee8743786803060c9579418783183c866e1175c94c4abb5</t>
  </si>
  <si>
    <t>dcccd7687166e0e5c8e1245df258b7d5293691157d0829a9b019d3cf39aef7e2</t>
  </si>
  <si>
    <t>63a44cccf279186b11f9d2329c8db87a17081eb0389e4ddbb935bcff6e30fe11</t>
  </si>
  <si>
    <t>cf5d02753a118ed7b410429cb1822edb1e60859c2bb22d6c5378b278fba3537e</t>
  </si>
  <si>
    <t>dff132bdb32f801104ad988e4eeb0ae040e5c879139ed3fe39d8758ad5ea085f</t>
  </si>
  <si>
    <t>a2051762493c43b67e0eb28119fe6ffdd1a9bf0796ff464fdb8d518cb83f94da</t>
  </si>
  <si>
    <t>50509954252e0725b5e7f99d6ceece986e57f42c8a09c53c0122de8bc08d1119</t>
  </si>
  <si>
    <t>05531506c245cb966c4b779fa8783ddd4de51e782a6de565b2c254f377427a8a</t>
  </si>
  <si>
    <t>b0e2625746e34eed45469b3d2278849aef902f25aafb26f09ad64f60a9cf532a</t>
  </si>
  <si>
    <t>3135ce456d32c4cd95cc6564e816393af44eaa2a858b9552d65abd8876d9ce07</t>
  </si>
  <si>
    <t>080b539626bb9f6b9671469ba38b5e76aeabdfcc731e328193b561b58f7acffd</t>
  </si>
  <si>
    <t>23a405aa01e2ff114ec9cc56dee754da1ba7622263ce73d7fc67992e7ba9fd17</t>
  </si>
  <si>
    <t>7b00793821bc7980a2a032ba48902fc85cfcc42320367df9b82c2f829a1bae08</t>
  </si>
  <si>
    <t>9cf30ad04a00075639ee9560d0941d9850007063bd3fa0d4c775b227e1d836cc</t>
  </si>
  <si>
    <t>18177c59c4856b0587503f123de85b9389c6b186e677a0bb83e92883240012f5</t>
  </si>
  <si>
    <t>8b252655377622e7949dcec53ffd50ccfb781f1025d01e0010ab7fec47e6d5f7</t>
  </si>
  <si>
    <t>6a7d19ea4031951e462326ceaa18eb405f7508c74fb0b79388eb5329e02df7be</t>
  </si>
  <si>
    <t>a5fa97d9140d92b49b21b0dc2ef4953dc986e13c6f487416c7e0eb785a395f81</t>
  </si>
  <si>
    <t>c38a9ed01a92f16caf336e132988090ac600f47b35b1ef2ba92bec2f91203962</t>
  </si>
  <si>
    <t>2f8e80987e681e6e153d0b4c3be0c4558a7938f2eac9d082c18bf8b4283f2e95</t>
  </si>
  <si>
    <t>ca708b16ccf7b57eed46b017b69edbe246a306cc2b82323762c0a33d98cb992f</t>
  </si>
  <si>
    <t>fa7c37ba7a92460f68b272f492a399e149da5e2da0f42fd80ddb76167b4ae89b</t>
  </si>
  <si>
    <t>cec060882aa78dac532fd68c79707c1df5166192e6dc44ecadd9f1bc4f8f4fa6</t>
  </si>
  <si>
    <t>6cbc1001d37a910a8a8a946ce0b37a1415810412c180f83c10e0ec5fffdcf40c</t>
  </si>
  <si>
    <t>1dc6c6edc7e30edd99e79597f86a6ff4ab5f72d67b07a25850d27c403e5b5ec1</t>
  </si>
  <si>
    <t>8b2805a4977b3044bcd02188d1d53ebbdc58fed0033451e865fae8d9a55c4455</t>
  </si>
  <si>
    <t>00a9d0d2e2d62e9160a9574d12174add5e645a5b34c1d44b147c98b8263d7f15</t>
  </si>
  <si>
    <t>10e25a96232c1fc96db6232f921ca3657b50f9672f84c6794decabfa901bf7fa</t>
  </si>
  <si>
    <t>391f3c672e0bd3f7d79efc7e501d60f0e9c4d30846f3d5da3eb51cd20d4de36e</t>
  </si>
  <si>
    <t>0b25bb8f15640d6c350232c034c40826ad06a4148ec89e178502bd875b7195dd</t>
  </si>
  <si>
    <t>94c6881bbe039d38a6eb8e43ee5785713eb8a78eb241e4c87219dfaecba74b1a</t>
  </si>
  <si>
    <t>f99333386e47794d89cb90921b10a5f37af3d83dd51eb8a2493c12c4c13744bd</t>
  </si>
  <si>
    <t>d5f97f55863a62edc2241a550c8f55972ae87c05b5afb9b31c18525cd2550f3a</t>
  </si>
  <si>
    <t>e03a0b47901f57dc9e73c1bcf83d09432460e4d22213b7890f23b0bd131657f1</t>
  </si>
  <si>
    <t>83f297e549e16e3c7d4e5437eac803fc148c65e233e752323a86b6c15cd126c2</t>
  </si>
  <si>
    <t>e0ee84b46872dc1dce7706065cbaa937a57c0602919147fcbdfabc83c01ddac1</t>
  </si>
  <si>
    <t>b5fb81b9e06458f567f8a3e2a7afaee4595bbbf8064bffd2c19a788a4fd498df</t>
  </si>
  <si>
    <t>452e35416cf9e555a2c8a64021d88d50e7c7a6c59e9db7d9435562e0fe802aab</t>
  </si>
  <si>
    <t>b8536934acbd327734815f64dc95935689e56956431572572bbabaf2296a9f68</t>
  </si>
  <si>
    <t>d5f8889e5dd295c4682a139e41de9b5076430f3aa539331c2df84e75c8632988</t>
  </si>
  <si>
    <t>d62f81f69ef192d88cec9b938e52a0c89be2360f1c932b0c85059ce6aee3dc0d</t>
  </si>
  <si>
    <t>2f35410bad4d56e0a074024f9eb4b1443c3795331b68d3e5821380d5b2d0823d</t>
  </si>
  <si>
    <t>9ce5772793d54c2aef0f74eb798a0b5485f36af28da3223f9656c28dcbf7f7fe</t>
  </si>
  <si>
    <t>be9c3ea6118dd9f45de1ae65637e2f8d4e548e7c8ee9734197773676be9858d5</t>
  </si>
  <si>
    <t>4c76f4da656905e3a1713ce6d0387b11662b7055bcbb1fbc14eddb6dfc96a33a</t>
  </si>
  <si>
    <t>43bc88c4de88cdf4a7624f62a3619214f23423bcc76aae34f3d796a125c6de6f</t>
  </si>
  <si>
    <t>fd82d2ab870fd1e1bc23543c02d733e39308a770437b68a901288726ea608521</t>
  </si>
  <si>
    <t>a71821f662cdeb23b5f804523bb3883f84b9ca093cf8b1756b4e6247a6da0f23</t>
  </si>
  <si>
    <t>9f64a19692ba0184496f7251a09f907ff921f3e6247938c2a5dc84968764dbdd</t>
  </si>
  <si>
    <t>f5b825d382040052dca00a4f46327bfe874efefcbc5351f3789f345fe56fbc46</t>
  </si>
  <si>
    <t>6e4f1aecfac545921b9f321e6e7a24028438f3c204dca5735ecf38a11bc96617</t>
  </si>
  <si>
    <t>094599b82be8cbf3adaaa7e9525dd03777acf2e8a97414f81a6bc53f66c7cebd</t>
  </si>
  <si>
    <t>b68ca2b34f0f5854d28e455c7f653b9df5149606205def30c492d607246370cf</t>
  </si>
  <si>
    <t>0bf9933bc7fd31b971276078e0365cab77cc936afb276c120d2802f04995f3dc</t>
  </si>
  <si>
    <t>9d330c7b73c6109b4a0f729af923e6ebb13b4aefbfe9b34d459f8db3690e04bc</t>
  </si>
  <si>
    <t>1abb11db3eafebc8d4712f275e23c9872d3ef14c91ae570c31943321f554ae29</t>
  </si>
  <si>
    <t>250a5e7293a85c79645acffd17a6fdbee7d2a46b6356db6bbcbf106346e988b7</t>
  </si>
  <si>
    <t>f4d2d4a51b87c9e14e90c5d381ef6a520143dbd166bb8211528c9f4fb7e9ef68</t>
  </si>
  <si>
    <t>5a3e7f01f92de21d4d2558c2a68b6750a853c0ec2b0c68914a69ac323aaba523</t>
  </si>
  <si>
    <t>974e51ad7a50142482a43acacc8143cd738ff1723e0d340c39aa09f144eeb4bd</t>
  </si>
  <si>
    <t>fc923badd9980164e8e34c733ec39561828cd848ed7ce9494676d266adb11332</t>
  </si>
  <si>
    <t>f1a54d08aeeec7d72a00ee4563feaad70760b95f1be275035769bda459c9a63b</t>
  </si>
  <si>
    <t>21386625d9fa323ecd8fd44fc8b77ac3c16853240e2a4c28ca9374eb2470fa2e</t>
  </si>
  <si>
    <t>b18fb24b77351250c53129826c82647df18837d55d0774de445f82742ed2b9c9</t>
  </si>
  <si>
    <t>a0d8f06bdfe774dde37a8507fbf442d17200a0d54692aec62ed45eb187ed1681</t>
  </si>
  <si>
    <t>46ff4f98c17ff46c41739bc5d9520ab9cb634cb95103ff6253aa5dac2a6bb553</t>
  </si>
  <si>
    <t>b2fb89a7f05a2213ba37d80964a37a5695276231ba4f736b48ab01bc0e4ebac2</t>
  </si>
  <si>
    <t>ae938d8b72b4a1689ab63dc1d9497b692b8350546b9ec5ab719c43f82689c7b0</t>
  </si>
  <si>
    <t>954f70493396fa16fbe69619625a5a26c41c548f4bd6a33bdaafa9db6ca87e94</t>
  </si>
  <si>
    <t>2dc0dfedc5ca7a29b446d78268e72fc063b3c1733622a71235879e90ba0925d0</t>
  </si>
  <si>
    <t>c22700a7d339251bb67b0d30847daba38c78aa436d65ceb4f9653b90b48ba92f</t>
  </si>
  <si>
    <t>9127f854fef7186863dfc983f97a6833f70ea5ac1779a1d613ba1ea9bfb2d120</t>
  </si>
  <si>
    <t>38ab69608dca4e109cce0bf9ad6ab51b7f193c9449aec3cfa5ae20e47cad49bc</t>
  </si>
  <si>
    <t>fdd79e37941721a02d3235e392a7fd4017c26f6fb51b31f418df1c4390a801ca</t>
  </si>
  <si>
    <t>e99572d41b7cb9d7c1cf16e739c5d40854f71b00a498a56c8b6f7ea64764e080</t>
  </si>
  <si>
    <t>ce5d405611cbd97d34a3e6a4e9090c9fcc0c734a6b51bd2354c44d47b63e18aa</t>
  </si>
  <si>
    <t>037409dcadebf82e028ef9a81aa6e761c2b364534ba0f8cbdea85c8766258c13</t>
  </si>
  <si>
    <t>0580a66d7679571eeb5f5ebe9446c782ae809d33526808e20f689338e9f88fa0</t>
  </si>
  <si>
    <t>f4ca404f848040adf6437c57bf28a11e658586298b686a2d5a85ba89e81d2412</t>
  </si>
  <si>
    <t>b377a1ee2c07072c40c55c368a19555f0c788cf80812ca1da189ef05654659d9</t>
  </si>
  <si>
    <t>267df6bbffa9924ac09088919718763b1614b0377d00203bc8586e6bdbede44f</t>
  </si>
  <si>
    <t>239ccc1502b186126f53173df70a8adcdc1153c333c45961e31de48cd075d14d</t>
  </si>
  <si>
    <t>aa1d8d206e5dbe60aac9b1b859cd4d84f6bd32e02d7ba1e3dc480f5fcbf0e959</t>
  </si>
  <si>
    <t>59429155152eb37ad14300a901ad7edced506e9bdd00ce9923396c67b07e5985</t>
  </si>
  <si>
    <t>9aafab1ebfcbe17fcdc925f548dc473da1e84cc54612e47b6594e306f1906cd3</t>
  </si>
  <si>
    <t>801591723ba18ff1a1a0880e8f796b21c3ef39c5163bdbdbd53f7af39b502b74</t>
  </si>
  <si>
    <t>e22fd5f816da78fb01c3bc524f8988c031db9f37f9c175d7af71aba54948a807</t>
  </si>
  <si>
    <t>fafefe795dab3c546e90faa6b686b3c60e30fd0e2a9718e140fa3bd2aed95956</t>
  </si>
  <si>
    <t>e1d52d673fb51e95542abbe62ed7093008a9b30e4eefa61cae65c24a31bd6b29</t>
  </si>
  <si>
    <t>ed2d557c96591332cd0b34668f6d6ac661f0335792c9fc073d390fe45c275311</t>
  </si>
  <si>
    <t>40231390485eb0691629f90f06f80c33fdbdeed5cca1a458950a59cac68dc614</t>
  </si>
  <si>
    <t>16aae7cddec859eaed17c6e67cd6156d6698e287a6e9ec835cf38fa494f98d93</t>
  </si>
  <si>
    <t>a38c719a41dc17d7f62ffee3e470c9e6d32efcf4ed2c9718be218b6cc8a82ab9</t>
  </si>
  <si>
    <t>d36724e4a886fb13918b9a3d52677bf8568667d175e2fbb7259ebc2974f0715b</t>
  </si>
  <si>
    <t>641b357f7db5a6dd35dc195ddb36f1d4382091fd07099f1b6b3dbaa9239bbb2c</t>
  </si>
  <si>
    <t>000ef8dd2d0af03f6ec0bd8bdef42c4c4c87d812c62ba807ef74852531ec9705</t>
  </si>
  <si>
    <t>90e77d0c9564e1509adefd94a83bca55b9b2767237a5b62705edd1f60f6f7f57</t>
  </si>
  <si>
    <t>6a67a58cd923182ba3f04d97b2b52477d5d08441173f6e56aead517407712ed8</t>
  </si>
  <si>
    <t>7315e0d82fbb389e17ce173f81e1d2c149ba08ac2167f7d5e24054c1b288528c</t>
  </si>
  <si>
    <t>e2210449961c2d7f065a24c50da4a111bb0e2506f2529a8aef54dbfe8b0ba217</t>
  </si>
  <si>
    <t>b3b801840556dd5b1e544f199c762bb7b5278fee6d3fdc78c823f87f2056d360</t>
  </si>
  <si>
    <t>595d06b461d22170172c0f400c79f5a3a80b309e41b32e9d7bd5515477e7798c</t>
  </si>
  <si>
    <t>15ce701e4ba32f43d1a63f039d70a53555daf91fb092c5ce94137f160a2bf08a</t>
  </si>
  <si>
    <t>082816c8ccaf05585dbb1ef5574a490ea739ef3c339c30f2a55c34c3694f1f18</t>
  </si>
  <si>
    <t>2f9d5521cc62ab46e3b29a7f7f18a2c78387e780f428652e848d7407a894f296</t>
  </si>
  <si>
    <t>2059149a2fe53f8f145c053ec373fb4f52ca0773360069efdc32dd45ed830bcd</t>
  </si>
  <si>
    <t>3d301a878e3c0618cd7bce439c789706d657df64a8b07107478df7fe462491ed</t>
  </si>
  <si>
    <t>1a3dfdfd3a66a777d4709ea0700a0240b11a5e68b596ffeef8160b9bd816b90d</t>
  </si>
  <si>
    <t>c3740957d81de03fd083d0c12958744846de46dea5e84bc2ad311acfbd3abf3a</t>
  </si>
  <si>
    <t>db60be3a37e452f1050a353ec41cfe66035c9cb5cf7721e926c2189b21fb4c31</t>
  </si>
  <si>
    <t>a2b958d05ff9b9761de302db4dd5c309edbaacc40da6883ebdf5544cf0ff7508</t>
  </si>
  <si>
    <t>dde69a11686dda9939c530fb152e4f55ee47497627ed6104bf3bd12d1d6a674c</t>
  </si>
  <si>
    <t>450fbf8852eba4ac072ea6c2c66330a596a7c42c1c4629715df36f60a41a916e</t>
  </si>
  <si>
    <t>c731b49e31a15cdf0ddf5d58df2cfa2400a3e2e4e152d9d0b87483fffb5236df</t>
  </si>
  <si>
    <t>9cfd29ef8c219f40d3a3196ab0f861b08aaeb6d69c96a7090094dcb6c42c50b3</t>
  </si>
  <si>
    <t>1b57a4f16dce0f470634b95c32340df91bafc6e0de82402adbe103352d1fca18</t>
  </si>
  <si>
    <t>10bb590facea631063bf294e7ada5bf0f1b15fff5a8467ca84c22f9e6f721999</t>
  </si>
  <si>
    <t>3d0796f5d43a6dc94e7562f31a90505889a6b23647a5aacaacc6b893db813a06</t>
  </si>
  <si>
    <t>8b00f8c9a7b03a27141b0cc10f1c09d806b18647ada16c92a3fa5c14f8aaabd8</t>
  </si>
  <si>
    <t>403bbf6e40a6db9dd4ad87f63e110452bce5f5ced1e2017a362e44a57910f8ae</t>
  </si>
  <si>
    <t>fd09a32bda2cfc360ef5ed31e52a2aec9683a325e2246d291744b2fc457f3682</t>
  </si>
  <si>
    <t>8ffa9774e0cc44a33563720569087852c98661a9486c2dc1ef8fd8e9b56df228</t>
  </si>
  <si>
    <t>965744dcb4795c037b31f2ca9f24fd6937c519190e1be63533367c6c5b98ca1f</t>
  </si>
  <si>
    <t>7b48c775205e6f4436a819071f9a78edf2189a19973cbf5d8bf1142d1e213b35</t>
  </si>
  <si>
    <t>6dacc86732dde58c7e725f57763e050195b2f5b2e562582a785febceb98cffeb</t>
  </si>
  <si>
    <t>f629b458f45ee0120a17d6b01cefe674f038590ab0ed876ec1e35d5051dbe801</t>
  </si>
  <si>
    <t>290487953b1b1d6a4ab665b7820a01fb19475fe83795c41edc42c0e8115e7319</t>
  </si>
  <si>
    <t>deb1bcbc4c06b1292a8629ad260de2ca28c3d9fa69b2dbfa9e8113c12a43270d</t>
  </si>
  <si>
    <t>605f98526888c07b9cc27bb7a61c0568a2b243be8d3af9bbc2d90eb5e882db0c</t>
  </si>
  <si>
    <t>a270c9eec4b94221daeb1e763cff3d427e1e52821808605318453f80b832833d</t>
  </si>
  <si>
    <t>caccf0f5f705dfebe4b2b34d1c61d1cb0362dceab0973d1f67f156b59c26cd6c</t>
  </si>
  <si>
    <t>16909567894b6a880a5a295973a49185bcb57d1c7bc45b208f59d9e6dfee6681</t>
  </si>
  <si>
    <t>1816b72ac6852c39da495ccd6f57243bf6dd822db13c3374d83f66d44738667a</t>
  </si>
  <si>
    <t>aa89a55207a093ef3f258726c95324d922e4a19a6808c3934ad50504c1e421ec</t>
  </si>
  <si>
    <t>a9287352f7f7922c036879515bbca04db3b3ff00e2124860d12fc9b170bf5b2c</t>
  </si>
  <si>
    <t>93143f3ce870ca7b2fe9853861bd7cb1620912e287f85ee0990d9329252b0fef</t>
  </si>
  <si>
    <t>42a70d4a58a52c52a415fe5b4d65c1345fd90321660a3f336fa23fc25184b86b</t>
  </si>
  <si>
    <t>40becb0cc9326c184259521d450e91f130c69037e5c7f7e26f7eec33c40974ff</t>
  </si>
  <si>
    <t>766d560edc84abcfe3a8db42f6bef99eb3f8319a2e41df97074fc92404d19647</t>
  </si>
  <si>
    <t>45dfe21774f4341968dc3e802cdf957a0238fb91ca95f7728a967c1deda4b8d7</t>
  </si>
  <si>
    <t>c674cf0c62db98fb2b93fb4a0d8f9419102329d776c1976c795cded40b3b28a6</t>
  </si>
  <si>
    <t>b04a662b7a716bedcfded3c3e484cacaaebb3b3176ddd654db8980552494a8d7</t>
  </si>
  <si>
    <t>92873c74d1fb8fc2860d568e25289f0a0e1d835d457870adbe950415dbb9a2c1</t>
  </si>
  <si>
    <t>93eb6a09d421555fff626080056891391e9f7ea3351febedc13b01d95f38b0a0</t>
  </si>
  <si>
    <t>b52aa1135090db9b552fa8730ad04334247194a6a90d97a869784b6ff70c9a99</t>
  </si>
  <si>
    <t>55cea1ea8ebc58d2afd197ac7ee87f9da21b25b2c711e6574dc6f52b51dc8527</t>
  </si>
  <si>
    <t>c48c0c33de8c7ff1464c9cc5dda01dab4b20e17e7c37ed30a1292a893c9a4312</t>
  </si>
  <si>
    <t>5a67dfebea049343a8de9092f8c46203479cdc881b642014ad7731a42adfa24d</t>
  </si>
  <si>
    <t>061725e89f509fca1799dcde84f8084281e759e382d577b2950d12b41d127d9f</t>
  </si>
  <si>
    <t>ca284d7b9b024adb8d26e27194b4f0f9700d3f36823a9df6a2ca6abe74c92c08</t>
  </si>
  <si>
    <t>04cd107fb4355689d29c8fbaa89548e2aa1cae63f24dbe94f6b189d5026dba4e</t>
  </si>
  <si>
    <t>3e5a0daa4ac772cd831074a893e64fb6c477914672d9cb0a9d0641a3ddde6c1e</t>
  </si>
  <si>
    <t>6f293d1470e9f7b70c3268f7bb64f528d79f27173a2f30c48662b4137ff429a7</t>
  </si>
  <si>
    <t>eed2d3c26a4383a952217e2ca7f248e387c9554816e991749bc823b2e9c50737</t>
  </si>
  <si>
    <t>04675c1d9094c8edddba7fff61a090cf3076d757a2e409fddb27a09af3e7e0f4</t>
  </si>
  <si>
    <t>a25580a345ed53d43e74278435786cf388455e28d3cb434eb0bc3899955ff4cd</t>
  </si>
  <si>
    <t>4d6a5e2a7eabeb0a7eae70eb047b67bf14212272185947c1866e57cb165f621d</t>
  </si>
  <si>
    <t>9a1612d91ddc3745999e12b268ab7c2996d424977fbd8645ae4ce5c986d740c9</t>
  </si>
  <si>
    <t>70eed6ac768abf9f8b3fada723de859034cbf346aef13321dd19a00ff52a736b</t>
  </si>
  <si>
    <t>bbad11bfc07e5b76b35b2283c3e1711432bada7e1f5a10e88d341ca44de9faa8</t>
  </si>
  <si>
    <t>4b229da19708347381ee5b839adb670983a5555ff670f89da09944f10884921e</t>
  </si>
  <si>
    <t>36bf12aa4746b66910fb7804460e2a6bc3f006124fd10e0fa8f1d7cfe61a3d86</t>
  </si>
  <si>
    <t>79c38bbca3e1d78d4a2f67ce4baffc973326d5d24c49a61f9da6d4bb9fe0134f</t>
  </si>
  <si>
    <t>d3888569e1a5f3c0eb84444dbea03b2395a024dfdad2535caadb26c968bdff3f</t>
  </si>
  <si>
    <t>bf958442e188911f1fa2b08affccd9508a98d887e2e790da969ecc6a2049644b</t>
  </si>
  <si>
    <t>496331f6e7e3c8f68483cc3fc73ce237122e0d4ccfa8aa40af4de39a042d2bb7</t>
  </si>
  <si>
    <t>f2f0ac412bdf115ef884f50ffea1366e831b29840bdf08d77dfdf73a90f75da3</t>
  </si>
  <si>
    <t>b354c9ff7885d8f6b29b3caee232ed8e581a041276dd3c2c776c14c4495db785</t>
  </si>
  <si>
    <t>ce8e7cf57929199c7e8231f28ac53bc765046f7fac98afb78fb70b411b5af7f8</t>
  </si>
  <si>
    <t>051e77c0fdb801d2c64d1d030b334c1923c75f346566595c638a70d9baaba2e7</t>
  </si>
  <si>
    <t>746dcc1cb212d191b85897ca5a6736f6e3f9fc8ceb000033407badaa186008d6</t>
  </si>
  <si>
    <t>b13045550ac7fbb044a943d4992976d409324962a7fce4affb9febbd69e98517</t>
  </si>
  <si>
    <t>af490ac82c6ea3a10ff5ca962cff3942a4657946b23d1f608f13eb51562fa884</t>
  </si>
  <si>
    <t>70c4d42aba37616e5d710046f7c8d371ae1271144ebd256343ff5608db857ac4</t>
  </si>
  <si>
    <t>02bd5f428ef00b0abb5835331566fe79c7fbe0838dbefad92976f68adef25242</t>
  </si>
  <si>
    <t>5a6f542d9a564f69645f256bf56ea0d27b236335e92500bdf393ac64ecee96b6</t>
  </si>
  <si>
    <t>527a2b1bb3555522b3ccebad79c61ce2c36cca3b159930fbe0daf2850fc7a7b8</t>
  </si>
  <si>
    <t>12cf484896a3c873d2ddbc284de069b7af5f72c35e26a1fd976c0948ea8d2079</t>
  </si>
  <si>
    <t>b94e5aff957f31961e7cd36864702456b8500ce7796bc63531c985db6803af7e</t>
  </si>
  <si>
    <t>8024afa42b42bc2a30de1f535ed8644b0734eed73e7d6bcb8965229beffb5608</t>
  </si>
  <si>
    <t>6ad6797b103e0ce111ca17686944c67036a9bf8b05c79d9a659ca7c480690304</t>
  </si>
  <si>
    <t>6b0bcb3142aa41f3bf5962415758d221928ac18fcbd24a4930214255dd7432d8</t>
  </si>
  <si>
    <t>e8e188b9d7a179c27e61cac79da239189ef9909d9c906381c0fc6d9284b56940</t>
  </si>
  <si>
    <t>a6c4dc44d50b97f1a0f9f0ea3b93b699b6d265c15fe4a87a8c25d6941823c7bb</t>
  </si>
  <si>
    <t>628ed882f6f27a86b10ffff08f9d18187924440b53258bd43befde197e617c78</t>
  </si>
  <si>
    <t>3fa4581e5f1178c69d7830b211c7b36921eda5857b1423d8260e3037d9e863b5</t>
  </si>
  <si>
    <t>3cac842d80d705faf1196fd355f36e56db311d5e48f35229ba031d0cab57d3e5</t>
  </si>
  <si>
    <t>eb9be9d426bb05b149092695031d45654c4363666151409d215a9d963288b4a0</t>
  </si>
  <si>
    <t>302104efe48511cd08ba56592ae27781753e945472fe4abb88ccb4e0be251353</t>
  </si>
  <si>
    <t>79ff35390d6f9542faec4afd13b8c5c1b15bff5cb9dcf75078cd97510c46b503</t>
  </si>
  <si>
    <t>dd0b01229357c8d43aa09873d2114fa05cd1a9c79717a0839cf22c06f17bcc50</t>
  </si>
  <si>
    <t>4445a0a94b8c6fc08867f31db4c4c72d6d100ecce307740f9a550a84eb39533a</t>
  </si>
  <si>
    <t>96b513a7c1aedb422b8e53d8d82a9b4c2fee1c9cbd544bb537fdb59560c16c4b</t>
  </si>
  <si>
    <t>21e56fccfee04010fd5b90b112f7498e2e4fd0f4ec2b8ac1239cca16eec69233</t>
  </si>
  <si>
    <t>cb2e3ce849f314a4d21bd1a1d3cb2a511e622187cbc0ea11ac05f49d3a23bfb5</t>
  </si>
  <si>
    <t>a22a06bab3a4cd7bb16ef96e89b93da79f8848e12a606142b5c0005491bc5a3f</t>
  </si>
  <si>
    <t>0f74ecf60e1cb73d8e9862a1eff7ddca1cb8ea65a25a43331c9974eb5fea3b49</t>
  </si>
  <si>
    <t>84d5bba9830f9e925ec982570e6696938ed65caa2764bfd1f348db1ba408757a</t>
  </si>
  <si>
    <t>0a34f9cc01dea7e6f8654a4add54cd1c999a1ea1eb5b90ee575a277325b55a0f</t>
  </si>
  <si>
    <t>beccf24cfedae28d6a7c6a779e9e04bb65fa2b559b7c516932ff95d32d874b6e</t>
  </si>
  <si>
    <t>8ce96bf9b62ea9c505f68a6e8bb23b7a01468de642299e3bd36230114e5289aa</t>
  </si>
  <si>
    <t>193cf4a27c7b8152fd2a57d47a1569260aa3588bd5d8ca6e92b6ffc564109bb2</t>
  </si>
  <si>
    <t>712822c73627eeaa79f08e90294a67d5fe5cc0ed3b63db4db8785bd2021218a0</t>
  </si>
  <si>
    <t>02f3a6642fb28f3a543da87dd05c80b53471a96ab8dd75f4dce75302f2cb62cb</t>
  </si>
  <si>
    <t>b07d6a19faed5206db801489990c7b6fd256c8f11a8a4e940ac23a200b2f223e</t>
  </si>
  <si>
    <t>8075dc390378c20a3e5af7d28bf26224e462a251b48b0c31e7678eadbf7bbe67</t>
  </si>
  <si>
    <t>22fa3c7a432b6aeedb4ab20111d6311dbff2bb0298b3fc8e70346802f8d9eced</t>
  </si>
  <si>
    <t>af24374db31ce8713b76afd7039624dab809a722fc42e8500028a049b8800bdc</t>
  </si>
  <si>
    <t>5976c9378a9adbd68368c20cc7c5b722671de4fcc8488c5dc50120f88aaf21be</t>
  </si>
  <si>
    <t>aac776c529f1fdd431d2e7f967898b2ece5a3610d4568bb4b7c5df6534ab8a60</t>
  </si>
  <si>
    <t>983bbad5f36657aa8be69b65a16912a30190b3cc3823ff7ca36e087dc3a24bfd</t>
  </si>
  <si>
    <t>ad5dd041378141c619352fafdd744668080b7bf4ee689a5caca3e6142ee3b8cf</t>
  </si>
  <si>
    <t>40216efbc6da4fc21fada4ae54f2d90ed3a71a8e871f708097b24c0bedc98ca6</t>
  </si>
  <si>
    <t>b86b61246e029739056a17f815df91c51009f50dcb7f1c1aaed0a0a9f2f479d5</t>
  </si>
  <si>
    <t>89c4537cfc6dc5fe26971aae096cc8f9e3ff5cf07b7ed7dcd65ef84a004ab261</t>
  </si>
  <si>
    <t>1d883a6372a244c8981ade6864fecf60c850e698dcadad64b9766943bfa051b2</t>
  </si>
  <si>
    <t>ca7d2393caee212c41faae5c267fa0fd2fe4d3f7f95f355fd934d55bd351fc77</t>
  </si>
  <si>
    <t>6111b0c41a041be4c5690d43bcc52d2ff5ee26806d969a252b0be302f4c7d417</t>
  </si>
  <si>
    <t>affd7654220df7664bbe3ae332e5d2c65ea269f316d67fb390512d232878fa81</t>
  </si>
  <si>
    <t>01db052fcf865b887b05f0150a8989e9a7c875ac7ca873589dd02573b7e0e0b7</t>
  </si>
  <si>
    <t>233908f8676837a78b9804905c29c3af5f9d5c218bb0a3d5d6dc06f079ef2f0d</t>
  </si>
  <si>
    <t>c4fd41e63641be2234bea1f7eb8fd509ff38d0038c2179307952ba0b669ee24f</t>
  </si>
  <si>
    <t>486ac669ee77f3c6d0223eb0cf9aa4ca0081b009fa7ac8c019a01680b584a72e</t>
  </si>
  <si>
    <t>b51a3bd93ea37982d7a034f7374123227e4627b14f7544fcd4f0eb91069f427d</t>
  </si>
  <si>
    <t>0d703de3af4d6d7ce47694f714f02c79f9ca86c41d108b02f3cbc2b1283561bc</t>
  </si>
  <si>
    <t>c15b727f2ba090fd84bb20fafc7528df8067306400eb010c5a6da9987b530dc0</t>
  </si>
  <si>
    <t>dff73bb124fc2d4e0c2f6e5f5e03d29c31386b18c3bb5f352b385f458e3acf70</t>
  </si>
  <si>
    <t>3523d3bcd00eae984d75861b1f660d5426bc707b19043f5f0005c9a40134aa1b</t>
  </si>
  <si>
    <t>e7b8ed9ec1468ae7d8b67a0253f17b45f910d92ebe0467f35cbab7963edc2eb6</t>
  </si>
  <si>
    <t>7e12fc39d96b363bf2a394206e764f4517f5a2c342c7190711714abdacdf8650</t>
  </si>
  <si>
    <t>be49de6649de64181d4cb741327123cb3e559b2d3cc423556e65e6a3ab69e807</t>
  </si>
  <si>
    <t>9e93a6c2695031198236a85a55c23935ac470aa1a0e37681a9e7962fa852b8ee</t>
  </si>
  <si>
    <t>f8cb501a24c7828194033e86ae2e53b3ff7e232ebe9c20134bf0fd30d2394587</t>
  </si>
  <si>
    <t>de385713c56bcd07024341dcd9c927b614c29ddb147a7c11c99f3b0007009755</t>
  </si>
  <si>
    <t>ef15763f1ec232a98cfc8af315896868ee3b944b8a7188246198feadab2664cc</t>
  </si>
  <si>
    <t>bb3306c71d73090a13150eb80338defc3af1823b28b1ee2c85d92e28a12fabf8</t>
  </si>
  <si>
    <t>a2d3e2ffc21faec7bac87680636d41690a9269c18bc506c7c1f9d697285b8895</t>
  </si>
  <si>
    <t>07533e6c37ad3da0996c4ea1dbe7ea4435da04484189f25710a5f7fdf0e378fd</t>
  </si>
  <si>
    <t>6adbc3c06768a3956c561428e14df04cf4f4b66e0a2eb810de907fd665afd84d</t>
  </si>
  <si>
    <t>0dc465980543f16fbeea60735cfa22c426d686b7eb2d46d1352b7d76d5c6c15d</t>
  </si>
  <si>
    <t>af71bb4e7819f8d7df95ca9fab920a118b4db3f1479bd8af8dc7d7cd9209dd41</t>
  </si>
  <si>
    <t>962ac0f84ea2f480d7ec42749aa00dbb9cd5fec5033ebf8f6757a802ae1e3882</t>
  </si>
  <si>
    <t>5269711b0a594dbf75bb3a29522c118eaf2bfcab044554a96248ea8694d4aa36</t>
  </si>
  <si>
    <t>e1632f3ef24da2d75d5c6b969ea9c5e576b2ed411482225f5b59bf79dc66cd22</t>
  </si>
  <si>
    <t>4d7a7d00f0a7fc2c2cb6fcbc7e33b0545d7df802b5bda5b9b9497697d88b43ea</t>
  </si>
  <si>
    <t>65cc62a93d7719c91fa4681ab2aa3955e9f8794e4411eea147a7ccca69a5a286</t>
  </si>
  <si>
    <t>3b5670dc608fe016c5fd783e7fa5a48eed26b444defa6a6816754efbe8b2e743</t>
  </si>
  <si>
    <t>873b8d69f169c05672821aecc6649b7c6e14e27543a5d50941b25ce2224f9d7d</t>
  </si>
  <si>
    <t>4102d321fc078bd051a5cdf501c004a5d5bd3fdbecaea074debbfb9694f457ab</t>
  </si>
  <si>
    <t>0595c0eb30fd939c3bf9dd4428e509c33edeec0c6cbf63afee0ea4aba429b3f9</t>
  </si>
  <si>
    <t>147b9fc501f7e4afc958fe7816ee78c0f7f90b2a1a01c4d56e3a9916c6870870</t>
  </si>
  <si>
    <t>aa3b8dde7772d78a4c221efab2714651add293368e9adbd9321257967ad11fec</t>
  </si>
  <si>
    <t>cd221e889cf329660f6294c09afe80b25dcc75217d6b5a199db815296d672b29</t>
  </si>
  <si>
    <t>b83370fa4419bb31233e8bb29e473ed5c6d3a786f8595a3bd27f6f3661070dc2</t>
  </si>
  <si>
    <t>7dab9f576def05a62f987093d6cb51f6a71c9469b5ec8d2fd2025caa5c6dbf38</t>
  </si>
  <si>
    <t>42280ef243183f1359b0a19be8b57c11dcdf5656ee8eba2dc9ad91620d692328</t>
  </si>
  <si>
    <t>7bd3efa0bd1d45e7bc4474cb236a0ff0057714ac87b769c5e7afc97aee2b77e2</t>
  </si>
  <si>
    <t>1ec250dc2d68e6e0e658afe1a6e19e45b73d142f195ae848bf7a6b05784578f1</t>
  </si>
  <si>
    <t>0cc34d60cd74bd680fd93eccd273196f42acfafe92bd70272bb9e92a69919233</t>
  </si>
  <si>
    <t>a1b7fee4dbf1852010def46656702978d7eb2cb85ce5f6e0797346be7824803c</t>
  </si>
  <si>
    <t>5163fa6a30abd566b9eafeaf4b1fdc11a1c0cf7f9dddd7ee26ea58b3d2b0e60e</t>
  </si>
  <si>
    <t>d00ffdc75baa7b188951d432fb072ff034f2e2b0a10ef4e2da0d087e6c81a28a</t>
  </si>
  <si>
    <t>aa685b19e8bc645f156df74ab0962698f9b4fad070cc020c43f454b99b4b006e</t>
  </si>
  <si>
    <t>3fda4e019a0977a3a858c6303ebc032f0e0def0c5a352276a2830e1edda88ce2</t>
  </si>
  <si>
    <t>2f4fe217180a3b7851e275b6ed5ce38496e901fa0e9f22e338ae1f2eede275b8</t>
  </si>
  <si>
    <t>f6970d971adaa51b8ced5c7f4446a6300c7303ca09d32e304f8a5ac561276062</t>
  </si>
  <si>
    <t>2ce00c9476bcf949a339d5600ddce2567ba4ef7e7a28cf1bd3fe7192a49b6949</t>
  </si>
  <si>
    <t>4008a864333428ec5a3fd6e80054504657cefc5cca05721be636514c859ac5cb</t>
  </si>
  <si>
    <t>fac764049131087fdd7970290eae3a4cf35b2af42b6ac9388d07470fe6e97e79</t>
  </si>
  <si>
    <t>c7db5ba0af820daa1c361b108be4f85263de3f41a4f0df1659d49879ee071d82</t>
  </si>
  <si>
    <t>2abe6bc2bc65b47a5d297ee0207e0e33cefbce4d21e6e92755e18a08f3e1281b</t>
  </si>
  <si>
    <t>330be08e3229fe347830fceadc900517608ac278e748a80688ed98fdb0d147d2</t>
  </si>
  <si>
    <t>ba6811ad38826b8f11ea0901f4d265c720908feab794dba2bb5fcd7e43d0e1a5</t>
  </si>
  <si>
    <t>b9376b4f98af9229194873ca38eba32f1c121733d6a2c4cb18431e51fc9686d8</t>
  </si>
  <si>
    <t>867557d466eaa4210c6e2a9ac389ee40dcbdefee7804be612b51b1922a49deb2</t>
  </si>
  <si>
    <t>098e4e4f9b579b13a16731a0b6df1dc3d420ee1ce978e3cca80406f010c3dd0e</t>
  </si>
  <si>
    <t>81044cd8e9ed018304ed9cf3cd28ac5345138dded4d03ec1f09e2e817da617c1</t>
  </si>
  <si>
    <t>6f178c35821ba6d016dce6ac889df8e88cc8d97790488565715a0b9edfaa9e56</t>
  </si>
  <si>
    <t>71488652fbb2aefdbbab1a966767aca8b5989e1914b4e88127e99f880b111293</t>
  </si>
  <si>
    <t>df3726b215d851a968ce4ab9a4168e772627e6d24fbeebfbd252d125b6982f85</t>
  </si>
  <si>
    <t>510aeca6fd3e7a6c45d76c35903782b9e725ce38bc7c471d21391ba076361638</t>
  </si>
  <si>
    <t>1da3c4c17d5a3b80df00bd48e679b4ef950ccd34752b6fe82b796c345eea05ae</t>
  </si>
  <si>
    <t>2c495ab810a4ccca069c6a8b31590d0a34555635855360d0fcc612a3091f0231</t>
  </si>
  <si>
    <t>7814119d717a8827121255d483705346f3a723bed6d3d00a146648127bc40a3a</t>
  </si>
  <si>
    <t>396a63a1050b89bf344b879f915dd72a06178c91536b37743382ed2c78dc8a68</t>
  </si>
  <si>
    <t>2bca412b18e493bbcd7886a5a329ce0459d3f1ad659dc743e468a95a2dc819de</t>
  </si>
  <si>
    <t>01643ef5c17d7f5b0484b62db6c1230e41fbe6c502bdc9bbdba9f1d42df9e08e</t>
  </si>
  <si>
    <t>05dbe2ba351a9975475c4e819fa2301cf5280d97a6b6dec894e3cd585cbeba76</t>
  </si>
  <si>
    <t>7dabc686ef988f44c1bcc55e8f1480b2da9a69ebf32c948189899cd66ddca1aa</t>
  </si>
  <si>
    <t>83bd2237b80fc2b9bc8fb5526cf5f710753ff3493963338ba9ff85b25cd15c46</t>
  </si>
  <si>
    <t>83ea7a0118d0c4b9d06c222c7c14f5f77b22f3457c690ed66d425ce9bab4d6e6</t>
  </si>
  <si>
    <t>d801b198978f39fed0bf3ef3f380f99461674df8fc33e7573f0525bdf809eaa7</t>
  </si>
  <si>
    <t>3432d7e64a8b38fb154edb138f82b739fc90ee8771c584e8060d2808b5f78beb</t>
  </si>
  <si>
    <t>d244ad5e678f95cafec1cde03866b1f8972c1788781a1d95e2ed7473c06ab705</t>
  </si>
  <si>
    <t>6918b6ba81ea083744b35f44a417ddb6d9b15bc6ac6610639d6747006958d356</t>
  </si>
  <si>
    <t>beb8befa2a0b671dcaedc6a66c87f4824dba735dea783de8b881d27f719163b8</t>
  </si>
  <si>
    <t>72c9ae99ae6c1d3c7ddf6871b66a6ca74cda2247df6b58a218dae68ef3df4dca</t>
  </si>
  <si>
    <t>e81aa747c4ec5e71b31e47cc64525c60a22d3588feed7237d5b4b4f20320af5f</t>
  </si>
  <si>
    <t>9ea2edbfdbb5074d8aa3548e1f7b0a6b1473ffab3122911be9480a84257e04df</t>
  </si>
  <si>
    <t>a0cc617442e8e5f9b700dc5d550d760a8bd11da971f2c486dbd38db7c4cfecd5</t>
  </si>
  <si>
    <t>d58de0b2c4eb572330104bb001da4d0896044dee45dc583006738eaa7157412e</t>
  </si>
  <si>
    <t>61c15c5e9cdd57081cec2053a23ceafd4738d90b7741719b453e7f4906624a56</t>
  </si>
  <si>
    <t>eb983d9e0faa9e4b39cec0c0eab7a20d9c872867fb5d55412fc4511c2e89af1b</t>
  </si>
  <si>
    <t>353de4511a6875aceba73e3393dde66c88d7b62de9fd73264ecd2f785fa6c352</t>
  </si>
  <si>
    <t>fd90b1bce0af3423963c35718e0d317ea13c5251a6c38b51d3e81cdb39c84a32</t>
  </si>
  <si>
    <t>a29ffe86206f34f6ba56114789b427d9bf0e9a5118c8bf1261154accb7b24bdd</t>
  </si>
  <si>
    <t>7870175b810cbe10b845e307d8a8ced3038e9582fa57a8689e26280a8917ebda</t>
  </si>
  <si>
    <t>1e988c146d73586b483a59dccf4b76085e073079b0e00f34ed9ae8ebd620c432</t>
  </si>
  <si>
    <t>5a5a18cfcd1ea411b3eb5642c2ee0ee321441507ce5c8e4852298674a867e60f</t>
  </si>
  <si>
    <t>eef7c71f46f4ce5ae141df39c1f607bd8cb764aedb88bf5a6b4b505da15f0f4c</t>
  </si>
  <si>
    <t>018419038cfbb79e64c119beec648e6d37ea6da3553f89e8aa3e4358fcd2904c</t>
  </si>
  <si>
    <t>07e14a70e8569e6b697a62a216ea7e5cbcd628fe078cff568463509e135393a7</t>
  </si>
  <si>
    <t>d12869a9157db24f305cb19f222a96f02514ca34d7fd5b96da1d6bf5c7fcae46</t>
  </si>
  <si>
    <t>89b24b4d07c434d8a99e4bde74549b09bbd1c170f69d0bdb34727313be6acd86</t>
  </si>
  <si>
    <t>99bb1a40a6cf0a26d9f6912cc92bffc7ee88e12291f377b1f1ef859885b4d917</t>
  </si>
  <si>
    <t>dbf5a9fb24f29261a804390daef467677dc38410cbd7e9c61893dcc343fefe65</t>
  </si>
  <si>
    <t>725918ba12bfe810ea2d984a2342a7755d35ceb213a9be82a3b6fa42be34dc03</t>
  </si>
  <si>
    <t>9b4ddd3f4ec87421e752d082ba59fd93e4dc4c3fc1cc1bb0c39953fab74cfab4</t>
  </si>
  <si>
    <t>9e903630e641f93e4a40d5727eb6e7e69a0c1e95703214702707252a9f7edb44</t>
  </si>
  <si>
    <t>821ae4d46ee654a6dcdd6d035c833ba24b5e508261ae5d4d670596df3563be44</t>
  </si>
  <si>
    <t>eaf89ab215bba189b153412c874e03fa3032fa5ed653be5c5dc84285944f9359</t>
  </si>
  <si>
    <t>08650a7e0b50b35f722da47f65b9ad86721d40609a2637010814163420e85dae</t>
  </si>
  <si>
    <t>1ece934849f6402ff0b2aa4181d695904ea7220f23d9f3e6e53e8a6cad203355</t>
  </si>
  <si>
    <t>304e9a75945497d1b404b7dcc1c8c95a16c96f33b912892650443ab4fde1304e</t>
  </si>
  <si>
    <t>dca4f9f5bf71284780ee4ee79d5788731161b56206a3097c4d25bf3922b2bc7e</t>
  </si>
  <si>
    <t>5ff7414b0ee37d76971f39ec544fa8ed99c05675c09bd30d8b6c0d10bfbd0e9a</t>
  </si>
  <si>
    <t>505a862d53454e11746b1c2fbbeed9b17a1028f9c3b8a284afb2d5c7e6b6c891</t>
  </si>
  <si>
    <t>1ca35b47ad4a01e9983fef77079efbedc7fadbd7d4ad451653b6b542e217e38c</t>
  </si>
  <si>
    <t>8a7780c101d70225cda93a1fde27245a53cb02e0a7e6f066c05d6f8867535c76</t>
  </si>
  <si>
    <t>74c2749d6fcc23189719ea046a40088a6591ef08821afa71c73110423d827558</t>
  </si>
  <si>
    <t>fe03d6f99e13837e5949fb0f883cb0de7e1df130cda608a1d64d1f778c548334</t>
  </si>
  <si>
    <t>6e4b737c21a4c2b674c2900f7fc1cc3317e5309ee04b32d0bf5450d3f79ead10</t>
  </si>
  <si>
    <t>ed1672f77f526f0101a0db5b44f72bd07242fa4b9e3d06066a9f75cfd181c4f3</t>
  </si>
  <si>
    <t>690b5b0443b7d24cd76446389bf080f1a0103af8a15ed9a2d1aa2b1592dc86c5</t>
  </si>
  <si>
    <t>745c841a1773059285f8a047ea459e2e7ff575caf86424f199ebfb2cfcb14ea0</t>
  </si>
  <si>
    <t>35d8e0661a3fbdc908edb8be2b3de86d5913b072af88bd5ee411929142507e08</t>
  </si>
  <si>
    <t>e90cd1e54861295eb812499bfaec646ba5fd489f82fdd981c99adcbcebf43de0</t>
  </si>
  <si>
    <t>74e684a3f9797362ae96542898df440a74f8442741e7930abaead551b4f1e352</t>
  </si>
  <si>
    <t>32582530b9c6165103fe6666f5920519fc5d29fd4cee87b024276497f02293ef</t>
  </si>
  <si>
    <t>bf8d5b5efbd87d94f721652a45b022614454624578109c3442642e79ba45fbc2</t>
  </si>
  <si>
    <t>db97ad4954bc67ee401b5cb9c92f651cb8bacd0f1fe3e938d361db34757e82b0</t>
  </si>
  <si>
    <t>95474e789ace10d7eadd26d523b971ea32e9e53ef0e7560e550bd4af54e3cf21</t>
  </si>
  <si>
    <t>b1793e3933f152ba2cfceb24b85c5d656d63c23aa8913d821d8216ebe23eb295</t>
  </si>
  <si>
    <t>01c80d0083936d05e320085bf7f634d9543a93019c25b360bcf228a381b550d5</t>
  </si>
  <si>
    <t>82a0b2b66b1975e1633ebc7eca47d1b5b2ecf4b5b99a3eb57a81125d66124c7f</t>
  </si>
  <si>
    <t>8b60619cfc5c28af1de2a81cf70ccf5fbf65585c29179eccf262a49adda62278</t>
  </si>
  <si>
    <t>4cb2aa8d785a14ba226a511dbb494669a92522ea3d53903cb0df4a59c0762c81</t>
  </si>
  <si>
    <t>dc83358b16d05be5bb84d2f05cb162ab7fb63530bebd27dda98990603384e5da</t>
  </si>
  <si>
    <t>ea47b3c0bf7f2f976e0429f9c50ab2fb0b437086ce0af61f54bc590b0abdf47f</t>
  </si>
  <si>
    <t>be9e6a8b5a5e4d571511581dd9645e17d507b590e0c6b14843d4eebf7bfdff44</t>
  </si>
  <si>
    <t>8764dee19de837f621ae5f1b787b3edb7a3c31967b4ea8b5f9f67bdb898178c5</t>
  </si>
  <si>
    <t>01230ca4073589590a1b3cc446883f9f1395a7ddf584116be4b45b53113e3db5</t>
  </si>
  <si>
    <t>0d114667e81a7c2f5e876be57da34cef86d25eec5b659839031567f93bf2ea98</t>
  </si>
  <si>
    <t>b0ea5df5b64404352c3d49bb72d3a02a9df029bc65de57170f300f967d25ec5d</t>
  </si>
  <si>
    <t>63724d53f28f0464d6705e2f05f78d0510851e1ba2bf04ca25af51a30128f8b8</t>
  </si>
  <si>
    <t>660fdf267e570dad087071659266fe25db161bbcf9f99c70c1c5e93aa30b6591</t>
  </si>
  <si>
    <t>5718b54aa0c5a4b17d7ff8f0c92ce4817898468d90396d44c477301c9e8d5cab</t>
  </si>
  <si>
    <t>51200d6934d52a10d9ff197a5698d478525ac875dcafaf175b24c5d040bd86e6</t>
  </si>
  <si>
    <t>ebc584a449c1e6509c53e8965bf3c030b1fc32091fbe252259d6b68533c3b380</t>
  </si>
  <si>
    <t>6607e28f7e4eb9a574b5e534e05d01f1ecc374a4304e67d69fc5e0bac210f512</t>
  </si>
  <si>
    <t>b34047885d5485c19207904f73bbbb4c03264623805e693a362ce88521c4c8c7</t>
  </si>
  <si>
    <t>fca920b1bf3156a4fbe90c953e9125c1743f553b7a2ee913b8af16f1c7389680</t>
  </si>
  <si>
    <t>24f5b679d203c426fc15499388692e5ce8a53d954206a4de4e8200eba3f5560b</t>
  </si>
  <si>
    <t>ed38a0e2d8d227580c9494174223ed9b0bc990155ed06aaf48c289e564414974</t>
  </si>
  <si>
    <t>2b894e9928ed75d5a40bf58c4f39ced6fb4cb66e921314803089f3694739508c</t>
  </si>
  <si>
    <t>d256a148589daf85ee95c69ff6730d0d562cf08babcc2fa7b645fa1a446b6b73</t>
  </si>
  <si>
    <t>c31d1ff7728ff72f291bc688fd4c2021da1bba370880c1f727c4299733e62dbf</t>
  </si>
  <si>
    <t>cb7277d3f865a1b3630905ec21b1fd780ec2c8e79a031c6fece800d8ea8399d2</t>
  </si>
  <si>
    <t>4b214cccfb2f928d2d752c2d5ced943718f5ebf938cec2af8604bca2fe29023e</t>
  </si>
  <si>
    <t>c5324a73b729f42e7844576f44422e6faa45d2af18f2afdd5e4a7fa6aaef15b3</t>
  </si>
  <si>
    <t>1efedb795c43bb02d45599df0c3213cc96f1cc2e027eea913c36e83a6f36dc98</t>
  </si>
  <si>
    <t>e7e668b5c497eadb8533de45c37f43066d9bca544ed420360a114bee66a47478</t>
  </si>
  <si>
    <t>844589cb9ec80a743e6cd8406db1184d28b34aaa8a9be32e35cec6860cb3ba37</t>
  </si>
  <si>
    <t>8a33d2d1e2b527e99531664bc94d7bc0d9974ff1406d95cf22511c4a06011cd8</t>
  </si>
  <si>
    <t>c012e8e8f93a0b623361193bedbb0e349bef98ff7d30f05ebba6251818877fc0</t>
  </si>
  <si>
    <t>45b035b5e0b443a678afc26b7f440314695568fb74a1e094868e0772271664a9</t>
  </si>
  <si>
    <t>0aed497fe95ad24d1204774232d2054d71a5d4a57cc283d44ff1f850152a60c4</t>
  </si>
  <si>
    <t>7448f916f9c551bdec6a00837fcddaad152090e4de1d4cc7b7e1b0bfaf6aaa3d</t>
  </si>
  <si>
    <t>6436ac7fcd1810806835da1b2ea7a9b8611868dcda95e75417bb45c798f5d7cc</t>
  </si>
  <si>
    <t>942f294687fb6fbdf60d6b8aad6cf1a3fbf4c9f80669c4108c3650bb76ccf309</t>
  </si>
  <si>
    <t>8b9df19b7258e05be1c03ed466abeb17c94c3a3774af3de7c2fa9fc3c0d0189e</t>
  </si>
  <si>
    <t>6945bf7c77721989eb4a3336c61df240c69e6dc9a37f18797958a999873950a7</t>
  </si>
  <si>
    <t>36d8b929529c0a307a5242cb89729b7d2f3218bf2c4b8d3cbc2dbf847826f8b5</t>
  </si>
  <si>
    <t>d842486b06af078e80a6df774d5e1ae7d4988cc26d3d28388099f5cac26fe40c</t>
  </si>
  <si>
    <t>9abb47dfa6a77cd3883606bc1b3fefbafe80067cb64c404b88cbbb9a08ad83b6</t>
  </si>
  <si>
    <t>ca6a9385e92a7fd8478a7016006227855a46f58b689f4396f39823dbc88c898a</t>
  </si>
  <si>
    <t>16cae8084bf2c63e53d89b268bc78b338a03454b25c8cd31a3180fc5039d06ef</t>
  </si>
  <si>
    <t>4cb49d0f00b167b44a18d7d5685e9dc3e211150d2bdff87fa61b184b0b80bdfe</t>
  </si>
  <si>
    <t>f9e6849346d28007526ff4dd55bf1553ee5892a6bfbf55d4f94e45b14ce34d86</t>
  </si>
  <si>
    <t>6b531a7fcdfb0225c602aade710b2e99365997234f7652eeeb86a83835eb8fa8</t>
  </si>
  <si>
    <t>6b6637f25cee66147c966cba6b38e5c7d64d9d5ea4d5d01ee2ac66857de126a7</t>
  </si>
  <si>
    <t>a9594b68b78257b3781829efca7e14eb58bfbc8afdb1b27d5963a6e7ed2d06dd</t>
  </si>
  <si>
    <t>9e293205d42985a952b9d0b1af2ea8fa8ab6f976a6d34f9c52367e7835baf5bc</t>
  </si>
  <si>
    <t>5846dfcd08e6f37b5ddbf211ea523d624ace5827aeba37137def20956cfc2cea</t>
  </si>
  <si>
    <t>7db0f662815af3301ca5f230f7cf7570f92fc976efb758a4f682ae29942bd711</t>
  </si>
  <si>
    <t>03f09d1f81f2a352b3da580f758ee451c0c408f81cf629620483efe43ee64530</t>
  </si>
  <si>
    <t>609476c0eef4d2f5a2a396e7f40d298c8f9cada9c0d7c3a5163a46b1b09b7877</t>
  </si>
  <si>
    <t>59dc3a44aa0abd5fe30401e35e08d02757cc1f8a056617e5c01d1b0978443c87</t>
  </si>
  <si>
    <t>85e3c780956d2cb59618c35aef77aad63713057fb515f852eb251246d14d16bf</t>
  </si>
  <si>
    <t>65021ebd116e9d3527beb484cd16d287b34926c6a8e70c0e99300c59433fe184</t>
  </si>
  <si>
    <t>6c4f38c8302206f12c444754c20ebbf219eb332680566abdbf19e00fa6d29c3d</t>
  </si>
  <si>
    <t>cd74a8359705135f29834ea28da9d469f2c42b4ec11fa4fa57a6b9c691e3a50d</t>
  </si>
  <si>
    <t>d5a4f453b02bf2df22915051f8bd69cf4eb5e522cd8a1ff31e08f98fd6625419</t>
  </si>
  <si>
    <t>4db0fb6d758bbb4cf54a0d0f370b82623828a830834574172726455799f754d0</t>
  </si>
  <si>
    <t>3c73af54b4c0f3e122ed70d5e0bff49e124809cf6c8c8dea0ef4e9a62bfeefc9</t>
  </si>
  <si>
    <t>0e0c3c5701c89be6000ca442fc60e7aaccb665fa75a97d71139105bfd74454a2</t>
  </si>
  <si>
    <t>b44830cc6d7466dea70ab119928718dd944389f9fc41253c9a76c5a34ca18b27</t>
  </si>
  <si>
    <t>431680bc7af616084e14c845953f6f7acfb32ff40afc43e9569efeec890bea73</t>
  </si>
  <si>
    <t>d043f6ae12aa523e5df3951db27afa7980e48d2890c74e95ef33be7afc89f6a4</t>
  </si>
  <si>
    <t>f27a9cfbbb57caa0a41d6fc7f84c9f4309d596963ded59add6a7039f618807b8</t>
  </si>
  <si>
    <t>38ccef0861aa45cb854cf4ee2090bcecf9394c66f5c0e338b225e260e2a24578</t>
  </si>
  <si>
    <t>6233f2dc9a376817eb6e19e57ebb919800f3a33734f02d00e265f45fa59add1c</t>
  </si>
  <si>
    <t>f3dbbcd11147c6885726b4627674fc7597800d79d31501472e8cfbaec19ad40a</t>
  </si>
  <si>
    <t>d17237f214a9fe66cc9222e482c0d4c25a94c628720ded9645ae8cc4cf2ee75a</t>
  </si>
  <si>
    <t>8746b3740e26e82c4813bc5917fe1a2313ffe2cb21b2523a1a977641ccb2b1d9</t>
  </si>
  <si>
    <t>67de4be0a6e0488eb978feb7611a000d5920e54020e17da2ec9bdbb9d045d9d1</t>
  </si>
  <si>
    <t>4ae0814fad346e81f1417785b05b3552647a2c9438c95e9a3ce337732654019a</t>
  </si>
  <si>
    <t>cba985397839e5a0effc69a62616404d4f81b8106f7cda4d28fef1757a9caac5</t>
  </si>
  <si>
    <t>ed9356971ac8cc64245608843eb50c5bf6327f4b0b312bc631ed84e9d79e5211</t>
  </si>
  <si>
    <t>deb86641b2d72191d37e403e3a932636fc043770531f6b02c1e7e3d611ee6e77</t>
  </si>
  <si>
    <t>788a4f0a246d3ced22a391b8d8a7497c0029cd04c084c1113b3eac8bca750ce7</t>
  </si>
  <si>
    <t>68a9bef5957f3ed1859f62e359bd9b6cdcb879b989dfa23ce27225ded25d5e9c</t>
  </si>
  <si>
    <t>607c94736bc43e8d76999a69b9854b14ed6b0857afa24d055c981c88e8a53627</t>
  </si>
  <si>
    <t>eac4852c9fff18bbea9f92822989e6864db0024c17932d659e0680409a93a56a</t>
  </si>
  <si>
    <t>f8f93857d566b8291b1abdc800a0405345082481e09571f6c2d3806126ff0b44</t>
  </si>
  <si>
    <t>a2553b35cc20697e97a67bdc282bb2cf238fd2d90eec99b668e413f7f5f3a479</t>
  </si>
  <si>
    <t>f5ef93993feb082fc7c6ddfaf673c5b2f7dc12169d0d6cca354030321879154f</t>
  </si>
  <si>
    <t>11565fcd2e7d01769bb51023af3d0cee1c41529b5bbf5f112d4beccc72072236</t>
  </si>
  <si>
    <t>66a88e60cd6ad7e611f8a9c72528122753532ff0f6704bd4575e8970f44d483e</t>
  </si>
  <si>
    <t>d4189009902271322b58f07bb58c338b5722dd57b7f217b6d510863487b76ffa</t>
  </si>
  <si>
    <t>90ce4d22b31fbf6e99e82c501bb98527320e7fd6cebd1e7e5ad1cd475cf6f0a1</t>
  </si>
  <si>
    <t>163a1b5b3abf3a8dc35cd1c680783919643fbe9537fc6f7d5df23ff6e1968e23</t>
  </si>
  <si>
    <t>2cf247599a1eb42bd013a23400e91b201af5b1d4e620780b3cf2170fb27cec1a</t>
  </si>
  <si>
    <t>b37dc834b744aa9340530b893f67b3c4a8c430ae7c3b8e937bc3562ad44eebfa</t>
  </si>
  <si>
    <t>aaba6f4939ec3867262032204fa3ef1bfb74815d117917479eed82498e0d561e</t>
  </si>
  <si>
    <t>892f3c41e3e974d28fd10a140dce725d72245e42134b6e35246696fad0f0ca33</t>
  </si>
  <si>
    <t>924c0e260bb742eaea8d69da38d2dfdb736dc36a377ae93ff546eb8a8b5d75cd</t>
  </si>
  <si>
    <t>af0895f36f3ccca37b7cba3e01d2c73dd3e2d10b08257a56bfd02c24a780ccf6</t>
  </si>
  <si>
    <t>93f09439d2ad9cf0b98d330664f939550407503be6467c0d5e924f8eb3e0e8b8</t>
  </si>
  <si>
    <t>6058531e4991876fbfb0e9821dd955444a6e96c5cb33d9293be561d967240cac</t>
  </si>
  <si>
    <t>b099be22134d2c0fdc708345017bd14565f0112ef5cdab7b186e6d18c328d075</t>
  </si>
  <si>
    <t>f1c40f14fd01bdf83150120a4c44e70c9a5eb0e869a0c201e9aeb70cd11df60d</t>
  </si>
  <si>
    <t>745702cf5c757db41ecb3d149f82012109e373198f36986ac8d83526b3eb297c</t>
  </si>
  <si>
    <t>917f274d1fb277b1fa1abee52866f335c098be1064204592d092f7921f8767f4</t>
  </si>
  <si>
    <t>e152e3675868629d19b6a8272fb087c6064e2e56a51d6a06f2c2917ce2ae6e02</t>
  </si>
  <si>
    <t>acdd9751f8178f46d7a3944991df065d306f47668749b89372580b280b3e9ff7</t>
  </si>
  <si>
    <t>77e6a4a0262f77d4d9389c2a6dffbc574678dc128de8acde77412a45c37d198d</t>
  </si>
  <si>
    <t>874a70be84fd37ad1800bc276535f97b0a59005a0725f35ebee5bd2e43a57143</t>
  </si>
  <si>
    <t>8b34680ef198c73e1e87e8b72a6e003d1ca067944d1bfee4f53df2eb83ebe787</t>
  </si>
  <si>
    <t>d4275b258bc36b93144c5925a2c1a04cad2a742ba4a78f3dab883ac3e5ec81e8</t>
  </si>
  <si>
    <t>0c2a825349aed40e08d1d79ecf95fd544dd7dffc090fe37fccb676d367dd80f2</t>
  </si>
  <si>
    <t>7718cd191d28a57159195a8fe37a112dcece35c60b5332b3ce42f1dbee8800fa</t>
  </si>
  <si>
    <t>c0b9abb804843e4f2b0c6eb57aee4b7ace667f4abc60b9f8b0ce0334793be969</t>
  </si>
  <si>
    <t>9993204a9e1a2b07d7f9cc1b74d5bd204c9539584d52c600ca71e1b6558ff109</t>
  </si>
  <si>
    <t>89d4ad1f9d9dedbbb842b7a1fd0ac0ff8809cb152681b76f660235f0a7fd3de5</t>
  </si>
  <si>
    <t>dbf5569c630858626248b2ef119fe4c0662d82e0da8f238c1b8f049e77eeee5e</t>
  </si>
  <si>
    <t>0fa215d68d63188d958e1bc69a2e02c6b8d888ba2270bb6a47cc6fe5b7f822fe</t>
  </si>
  <si>
    <t>79165e5c5bcbb4e19fe1c180af523b1c2561d3afb28fbb895626e5b285f510e7</t>
  </si>
  <si>
    <t>60e5960a76962230a6eb993b9fb7f295cf35f1c0386bc5fe7f46660479e9888c</t>
  </si>
  <si>
    <t>a0b6b500e7612e63e92165846351e21175bb08ecbce621469b5962c488e89f76</t>
  </si>
  <si>
    <t>2fe1a48edda95cb19b705a9a42a9c175476f5552fc40305475174cebdc605f0e</t>
  </si>
  <si>
    <t>de895bf1161bd01c350747f112253827fb8f9fe776f86461c7813ecfcfbb58fa</t>
  </si>
  <si>
    <t>d7f7437a7e4a8044f2dbb78a377cf3b7e143aebc24a023f9878dc72874b58a5e</t>
  </si>
  <si>
    <t>faed8d4c86af05baa5bb4d70ebcadb5fda83d495b04eb5d9e8af2145363837fa</t>
  </si>
  <si>
    <t>0cebb4163636e36b37848a82c13e88354ec1b50f10db2747c9401353f909ef50</t>
  </si>
  <si>
    <t>3d881562f3d77ba92a5e9eb439f6e20a18c17e6666b007cfd4a2873676ba0026</t>
  </si>
  <si>
    <t>79ab5f3bcfb87213a62fb2b3f9621087476858f658be4638ac6f042172c2f105</t>
  </si>
  <si>
    <t>6837ee4edd09e64cc21dfa8c13e4f04d69684aca880239970faf42d02c841ade</t>
  </si>
  <si>
    <t>f271836e4aa142a878860510275cc2d377e876274ce0a05abe5dccf911a1af6a</t>
  </si>
  <si>
    <t>6959de6ae304318a449dd317922f7921618f0443c370740c4fd31fcd433ec139</t>
  </si>
  <si>
    <t>e15cf10efbf70b383fe97f4d4ffa106b5c9a1492a746c184afbae3900ac382ef</t>
  </si>
  <si>
    <t>28e7b8018a7faf6fa1c1cf6bcf318974ce702f2c053c2aad2d66e4383a699ece</t>
  </si>
  <si>
    <t>ed10d667bf11046eb7e2fce9a889fd39044c12eeec0fe276d395365a36199a26</t>
  </si>
  <si>
    <t>6fba9273067b3bd14f418a7da7ec944bb94542c7c5cf7e344e0611cce4b32d55</t>
  </si>
  <si>
    <t>90e7bc4060e2d878ceed01a3f060cd688260f05b73057b7f54b17700022c324a</t>
  </si>
  <si>
    <t>a6ba9fca475462e2592c309f308c50b122cc6e83b64d00f640bfd2293ae7ba87</t>
  </si>
  <si>
    <t>59ce494062293578fabbe14539c068277b203411ae96b2a82ce53f882a44d634</t>
  </si>
  <si>
    <t>40e401c2ba285b0564305dbb3121d928cc0cb884e6311de3a08ee73f11a010a6</t>
  </si>
  <si>
    <t>e3d0041458704908e6ecfaa83265fc7a2cf2d480780917d3e8a082587e424586</t>
  </si>
  <si>
    <t>53c9407f537b9c7a61ed381257e5db9a23eddbe2dfd8287a2db4c0702c6333c4</t>
  </si>
  <si>
    <t>1585ba68be31e40e707606b947cabda9c16486114b821c1d136dc6b8ce638ca2</t>
  </si>
  <si>
    <t>0b468801a245fac863b5c303758561a67788356199acecd678a2334c613b094f</t>
  </si>
  <si>
    <t>dc8bb75f27d379535643e4b1152c6b961915a8575035c674f035687f14b743ab</t>
  </si>
  <si>
    <t>00bf174bbd7296d6a86785dce321cd4eb731af55d303464ebb262b54961393f4</t>
  </si>
  <si>
    <t>f071caf64056605c57f96425f4eb3a3d7a30f0461b4e6058ef5a64b3e2acf07f</t>
  </si>
  <si>
    <t>dc3e639d6460c1b75d4234fe9f62b1981af533a994f8717eb83ac5b9d4e2ce0a</t>
  </si>
  <si>
    <t>e78bffafc7d84e59870602086661140cf743d51c3635484115fec654a55abf5d</t>
  </si>
  <si>
    <t>979325e552c2b3ee5f893497a4e4bc4331fcd36239bd8e173aeccd24d4dbcefd</t>
  </si>
  <si>
    <t>a9b70111b352dd48193eeda6ff75c06497cee05bb5c6a66deb2d0a9e33c162c4</t>
  </si>
  <si>
    <t>7fcfbe17991454d71d3681ce0c265fc386777a90e9d720354c2a1f3d2cbbd5a1</t>
  </si>
  <si>
    <t>4491544caa2e3257b049286b43ae43b3cf6ced6fd66c44147a3557c91ca8813f</t>
  </si>
  <si>
    <t>a88b3309409b264dab03f36f575a947a317e1c27122264ff68ba96f02e6bc295</t>
  </si>
  <si>
    <t>d94bfba82a3387729722c2ef1e04e9745226c3fcdacc3f7a91cf4aec63795045</t>
  </si>
  <si>
    <t>4d6101e1485f5490f4af10195917b6e70e451b161025518790a8ebe6f9c82756</t>
  </si>
  <si>
    <t>e6de9fa382ad8f8a4401205f22bb0e4ba3cccb22a7e3342e2fbea34acbd2d0dc</t>
  </si>
  <si>
    <t>34164b7569198e05da6e71ac95c129b87e0c4f45bb31fbdd116cb7f82d7cbf73</t>
  </si>
  <si>
    <t>214fd7d3c780f1d47b262a7bbc7ef62b72284d9d6ea9a55acf82d32d0fa56a1f</t>
  </si>
  <si>
    <t>118562692323e7bdf4e2f1fea83c4db05b853d79e940520ee741662792d386da</t>
  </si>
  <si>
    <t>cfc898760be8a2f8f8e6753f35dcb98d0c8b55b7e1192cc361716eb27e0da62c</t>
  </si>
  <si>
    <t>8b85ec59747e79c2a37a4841abb123d350b6c8d2115e396b406520759858d08c</t>
  </si>
  <si>
    <t>0739602474568e74bd6eccb212e5f71185fb15b13d3e714daec029ccdd496d12</t>
  </si>
  <si>
    <t>46b1c79acd1d1ec010c7ad5c7fd93f2c1775b00ae36fe654611a5b7ff487fdae</t>
  </si>
  <si>
    <t>c8fcdb17da31487fb0f1d491eb01986402d98000cbd007c740fa5ffc02027386</t>
  </si>
  <si>
    <t>fc3b8d697c861b73b1b7738e174e2aa986171807ef86b80bda02cc0745a97c74</t>
  </si>
  <si>
    <t>e023f94859ff2afa1fec404cd1e4d76588ed078d8e28dcee335496b88395f93a</t>
  </si>
  <si>
    <t>fbe9dde5567cce172bc8cf24eec85031de2407fac96e28249822e50536211c14</t>
  </si>
  <si>
    <t>946a8e09cb51222765ec2d9ee9e666bfb461f8941708324287f6b4a39111370d</t>
  </si>
  <si>
    <t>60f87d149caf7631be56a359a2427c0e32a88d14acbf8fed3311a48cfa92c4e9</t>
  </si>
  <si>
    <t>4872ee514d4da33f0b25eee215f11b70326bb8c38d2fb26340ece5e156be7119</t>
  </si>
  <si>
    <t>ad066dccb88b8a153b1c2b4ea56e26a22dca476724131239c74e9fe0476a0f7a</t>
  </si>
  <si>
    <t>4d21b3b810739a3dc23c711c6a1563738dbf077ff83d728ab33aa0146e3390ab</t>
  </si>
  <si>
    <t>87e2dcd27f28a4e0cbe339fafae49a00a3379ae8479f222d7009fe58c33f8e71</t>
  </si>
  <si>
    <t>36cdae0517371b51fc623414efcef3e5dfc42d69a36a0e335bca1f96ac0a24e8</t>
  </si>
  <si>
    <t>ee6957617ded0068043204c2f7c0a3f5c140d65f128ee78f4d81e837636d334f</t>
  </si>
  <si>
    <t>3dac564e40b37e35c9851e00160394e03008521e08bafa8e43417f55e7fce034</t>
  </si>
  <si>
    <t>ed9a162a950a28639301f37e7b46c99bb520b0bd817f652e80d56a626cce8bee</t>
  </si>
  <si>
    <t>95b56f05d0d68842e34a0b44a1356301a9556b64f00452fa4c1e012702536d3d</t>
  </si>
  <si>
    <t>ece00b0c5bfa21876061891f5c355facfc1acb29605c88cbb9a7cf9bbaee2ab6</t>
  </si>
  <si>
    <t>8e8e42258557773ff58445a0286801ee9a3ead25dfe2fe0dd5276911bf075954</t>
  </si>
  <si>
    <t>b06dc305d5d3d194018c115863da5fcaec2072398fb834fc694760c4210052c9</t>
  </si>
  <si>
    <t>b1d45f8b6683e41c33b2c261d276998043552df00135480998914141f2fb735d</t>
  </si>
  <si>
    <t>6737d607a040142dcadd4c50cab53a53c9257602f891d987eece8e513aa106b8</t>
  </si>
  <si>
    <t>4e73a1c596b96f5bbd59d936028c7571b76cb0eb6f4bae3289dbfd35ff3e1677</t>
  </si>
  <si>
    <t>cca5e7a5987fb95617c9045e77bd0e431f192c99bf7aa38b7c2ea968c76e7192</t>
  </si>
  <si>
    <t>f9e4c324b15ec995a52204db3e01f8232751e9b45407790309fda7a8db4da168</t>
  </si>
  <si>
    <t>28428a5ec95429e7f0e0fd88c513715181f56893329ba76ada250d9c33181ac8</t>
  </si>
  <si>
    <t>02f456e0a4ef470b9c791f055a10e60c29822266aa600758673ff553cded9123</t>
  </si>
  <si>
    <t>aaf3b487037a73f63b0fe57f8d9956b5de6a5ace179884014eaec706fea2757c</t>
  </si>
  <si>
    <t>e2fd9e068e808a4dfe48e1e8dafe1c1f3ff4a383960a7d62110ee587e74091e9</t>
  </si>
  <si>
    <t>b18c5b92db5b54c87e1c0f3dfcd6be74e7444a6fc3e9cadbfbefb70647cb1578</t>
  </si>
  <si>
    <t>ec341e3d96eff54a706a661e695547e8d1781125510f6ca6ddf7f5777a5a8353</t>
  </si>
  <si>
    <t>6b0b3293ba8a105935894572dff503f2da7d684e7572188fbd5610ea7ce8af33</t>
  </si>
  <si>
    <t>8696345b9365f4faec504a14c563a6dfb750777cc1d8451dce62b739a45ebfdc</t>
  </si>
  <si>
    <t>212691abc243e23b07008fadd6855af437201044e76dbf0e6133a11a97799818</t>
  </si>
  <si>
    <t>39faf0f3db18c438beef2c342d2891cfbb94a21096aee609cdaa1b10756efa43</t>
  </si>
  <si>
    <t>996c4e801b6bfed3abfa51c8a7c5dd97862dbaa5a93fc048dcad40ff78ea7c3f</t>
  </si>
  <si>
    <t>04de430aac96ce25bf631baba97a16f6de18050b0e468602f179769aac3323b6</t>
  </si>
  <si>
    <t>4952c2dbef1ab33d579f4ffbaf85737eb66dc88bb92105293c6cea853f901b0d</t>
  </si>
  <si>
    <t>777efa9efe74e65ec66d12ec9f9d18e4cfdc44b4241a103df32e88bee1e780fd</t>
  </si>
  <si>
    <t>2bf8993a4e5ba2b5f6a7138d70f24a323020d60c90fa0915b4b09a70c05ac05a</t>
  </si>
  <si>
    <t>92d8842066237a6598554b1a57cca9c1d1fa0aa892edb620b76cd8f45f5008d2</t>
  </si>
  <si>
    <t>44392b4f5e7cc1b1ff19f2f800b7ef4cebc462766898951891b032d1e4d5e1c8</t>
  </si>
  <si>
    <t>225fd410909699f1b64bc667a9f46b31b79094875e84a579dc9347e55408dbd3</t>
  </si>
  <si>
    <t>6d1295fb005c3d31b8048288e3c72f87f2712964c5a687b2e0a01dc5c26484e1</t>
  </si>
  <si>
    <t>8185718d4ed12e7842cee0cc88c278b077c84951859fd0a904d3bd4e475c012a</t>
  </si>
  <si>
    <t>6246ce86588216ec49ee24eade4416fd8792e90ab67910c44061376dd50707ad</t>
  </si>
  <si>
    <t>814dfa524c84394b718564e0a63d60f8dd19d4cbbfae2ad9135a570ae6b717d8</t>
  </si>
  <si>
    <t>87c36969f02143b9d91c45bead92fafe438a8b46f215e5151b79f380c4a54777</t>
  </si>
  <si>
    <t>a414fdef02e987ede6f223b2b78958f1251a30a9332eb36147e244f938e6c042</t>
  </si>
  <si>
    <t>e0cef72bb129b17a6af356e567595d700a7be350ea6fc62587d9fe8ced20b830</t>
  </si>
  <si>
    <t>0e7856cab932e5868442de696f92deea64d8514f0ee44662c2690c3cc92e823a</t>
  </si>
  <si>
    <t>d19ede4db3eb90d4ef5efbba6454a9503ec20a7d70b776bb92b5e98864de5ac5</t>
  </si>
  <si>
    <t>fb07df7cde118999332a7115486a6865eb0139f2144562c06e16c49efbd8db8e</t>
  </si>
  <si>
    <t>fe1792a82eb7faa474c9e65380d4f140858f0c2a768c3c4c0a91d93e38de34d6</t>
  </si>
  <si>
    <t>577cb228cbf44b2ecb1f9229a1e9cdc6ff05714b8839f95614fdeaeeecd949fb</t>
  </si>
  <si>
    <t>5991d7e4e37c7d79325cbbcd54b8430442b02dad1981bdfa9890bd9066857eed</t>
  </si>
  <si>
    <t>b9af87c2f8a94522d64147c25ab0dee2bddb13cf65fe5ab6d013859a50ffe0e6</t>
  </si>
  <si>
    <t>945c1c79c72e90b619ba2281f1b97f54fe1de06aee4f39ec359cb7c777edeb60</t>
  </si>
  <si>
    <t>1e7b491265e29f8a92a1cc73cad0532666557957e72a43819dd80c2b42a74cd3</t>
  </si>
  <si>
    <t>36bcfa73638741a7b90a658ba113d4e41c078025fb748dfda8f298babf856b58</t>
  </si>
  <si>
    <t>27c83d1bd470ce97cecb72562e5497d9c8419e3b302fb5aa435a9a52f5f305ff</t>
  </si>
  <si>
    <t>f4808a9932b03b4bdf51ddfdddce74c6b355b5d84fd2ba76faa22c2de6162487</t>
  </si>
  <si>
    <t>8317e9bc8c1b4478de1bcc5c13ee07ae41691ab4d769d98291908d3e043f756a</t>
  </si>
  <si>
    <t>61ac193b75ecd2fe97ef28233990e8afe845744980b095f2ef522e4ed0596851</t>
  </si>
  <si>
    <t>ca95a8fd05b2dcc111efaca55399fd1a8f58a89d3b5d8de276b549ba36103955</t>
  </si>
  <si>
    <t>2f6dbaf184a4ded4bcd642048b0e70f9c24cb3c9617d944fb9237f1899300513</t>
  </si>
  <si>
    <t>b5deaa281cabc001b790049267e1c1547c2bfa760342fefbcc33cba7fea97519</t>
  </si>
  <si>
    <t>5b8eeb43747f5c22d26f547c73e4a9418c8fbc27ee43d76744d0320449433bdc</t>
  </si>
  <si>
    <t>46937b8acfd5b535cb1dd6ae838b61bbf65e90d396aa75829ef468c06d5dbf17</t>
  </si>
  <si>
    <t>2fb0a041473c6f271c5e7ecfddd3527a25f9b0dcc77501ef11434317565ab095</t>
  </si>
  <si>
    <t>5aeb8d3c35af85292a2eadb236953c86333dbce680c887801ea5ad53ddde69e3</t>
  </si>
  <si>
    <t>3ee2e17245c4ea2960926e6dfdc38093fbfecf0b0928e76a88927aa937c7d073</t>
  </si>
  <si>
    <t>e847c56468624642e9e8d920635ba71ed113414cd638f864e42103bb6d1ca035</t>
  </si>
  <si>
    <t>54846a46e5081b58afc2d3bc91215c724b720f6a6527f5964bf5b100b4b10865</t>
  </si>
  <si>
    <t>b33a4adf70d394a530ea9a89e92baf965c0ea40d123d27d84100d4386890eed7</t>
  </si>
  <si>
    <t>fd435e0ca332e1f8f3842b911aea2300889fbe0add709a780dd2718c3ce293c5</t>
  </si>
  <si>
    <t>67a8f9cd439b516f0362867fcbd8d9e5b8cf7c965e31f8a5b956a186ccbb1f6c</t>
  </si>
  <si>
    <t>a4a6df0a14d57e749456447bcc11e8d84801362531415706fbed894d61c904a2</t>
  </si>
  <si>
    <t>2c461cd5185a4aa4866b98ac9e1d21ce6c6412505b68d511d3104ab4f353a491</t>
  </si>
  <si>
    <t>c7621e3a45ddf92a329a51759f9abfb52a91d15ed962976cfa0c6401f8f5a8a8</t>
  </si>
  <si>
    <t>58c2c3771b91fa364dfe1b92c4ad084b9998c7f27c2f7086e4ba7892e84a8afe</t>
  </si>
  <si>
    <t>691e58892e968196480c56d335e39d7861e444e6fd73367e9a0cbba4db3d402b</t>
  </si>
  <si>
    <t>06fb57f09bc50eb916c09dd9549b63c4bf211406ed062fce479bb6e6a6577c75</t>
  </si>
  <si>
    <t>4bc378126c71ac54e82eae25fb50a340c68e7be69f5815f1d6120f215c51db3c</t>
  </si>
  <si>
    <t>8d19e2076708b59d08bb30d788770c92cc4dc0488b235ce9f3e06182cd3e6255</t>
  </si>
  <si>
    <t>2ab839b6e58b1c22e86148ed6a7d0216de0f6e21158ee4d1c97c47f23b321317</t>
  </si>
  <si>
    <t>4036f2bb508b8b5395368c1ab306498e09176547e1c8eff02f934c277a90770f</t>
  </si>
  <si>
    <t>d44c8fe3e99681ced387d3d7c31a8e9820b8366736b5b91b554108d9824e23c7</t>
  </si>
  <si>
    <t>2ac5b18cc3523fd0118b49e1c7ddb9be25c90f0bfad43655afb8355efcfd3f2e</t>
  </si>
  <si>
    <t>ed6d21b6c345abd80306219f95154aa35f8218294425ade743556316418fef0e</t>
  </si>
  <si>
    <t>77941541d4e94dc6a7d0da99722e9735542e7f9d531fc23892debcb36004b711</t>
  </si>
  <si>
    <t>f1719c89ad0d455a7983992c77ed5c101bf98a4d22a5d2ba8ac81ed9fb57831e</t>
  </si>
  <si>
    <t>0ae932a65ea3518a9c6a5b72f185459e50be1d3a37e1446cc398e4c3f3370118</t>
  </si>
  <si>
    <t>efa688474569978829fbeba57ef34b09e33e1778bae19bfa50abbb18ca2c8d1b</t>
  </si>
  <si>
    <t>0d7cd2d55dfa137270bf69d613dc93e384232a93b3060e1add71bbeb578a3831</t>
  </si>
  <si>
    <t>a35702f6f014312e950dc2a7eaa059530d288893b30140bd9221c58ac80cbd6f</t>
  </si>
  <si>
    <t>99c956d957a28094e0e51c77d91c78dc4ade301996c8f751abcb1979cff028ed</t>
  </si>
  <si>
    <t>36a6118a5a08cde3ee0743cd36ee3e50f57f7b07859828492db1e52976fcee74</t>
  </si>
  <si>
    <t>d15a1a4a034ce88b54fce95afd13791edf08c2ac1e9b05689919d329f8fcd8d9</t>
  </si>
  <si>
    <t>65c708272fc35ced0cbaf37bdaeb63c254042f2e6a0244add6d5d96f32e04cb9</t>
  </si>
  <si>
    <t>7775cc04d57a06e96f32b2bf55710e737ac8bb76133450557efa41ece743fb87</t>
  </si>
  <si>
    <t>6106068a10dbc4b4e1d4fe33d55588493caaf1a664bb73ec5043c1b0123b07e1</t>
  </si>
  <si>
    <t>3adcf9b57a7d6982da0fe831f58b73aeef6ca5096418d0c50f096252e11eb090</t>
  </si>
  <si>
    <t>4280d3d23fd6c17cbffd436b445ef6162729e2cb47ddba0916cf5c19010be66a</t>
  </si>
  <si>
    <t>751f95353a1323655cd85fd751bafdf491292c4ce7bb6c7fe6cd49070e8dfce9</t>
  </si>
  <si>
    <t>5e39daeb6a97c970d97a4e0df364180dacc6db31a1117fbb31ba68886ebbc84b</t>
  </si>
  <si>
    <t>2f1ad50a35addbe17064eec1e43c621d8ed6d68706d489a1ac7a2cff4922dd85</t>
  </si>
  <si>
    <t>4f164bac6a03e732c860b82cd7b7ec922a20cb09adc13bc98b68812edc8e22df</t>
  </si>
  <si>
    <t>e76d091aea1adff3dd1e3a657fa0acad93b28402b1e01285530747867e541783</t>
  </si>
  <si>
    <t>59aaadeb435897d4a666bc34b89b96f5783a9ec981ae4b801d1151f1b5b377c3</t>
  </si>
  <si>
    <t>e18d58697c121564e641dbb8a41404bb62c23e3a9156649a1a044f74f6f092cd</t>
  </si>
  <si>
    <t>4177216a98d3ec55e3c2c35252963e30d56c8ae7561e27e31ae8d881d68b6938</t>
  </si>
  <si>
    <t>0bb7a565e342198b3025b47302403bb10edcc8f28d4af9b47888e8dda7033d67</t>
  </si>
  <si>
    <t>cf75632828f8d6c242285965ec13d8d32909b08ba1922f8780b943cee6719acf</t>
  </si>
  <si>
    <t>59004f6b1b3a088069e8c3c83b4515bea0195a31a134cfe376190abf43c89810</t>
  </si>
  <si>
    <t>4de887aad6e673a55886214d89091f942b767a1f9bfbd64a215169de2097179e</t>
  </si>
  <si>
    <t>dc7853bdad7f2b8ab3c2563168aa8189124c215573636480e36dfce6a123f6b2</t>
  </si>
  <si>
    <t>e591432e5742fc8a777983c68ac0c04a5d34eb9306e35986d1aa19b6c8e607b4</t>
  </si>
  <si>
    <t>eff53d379fd2d29c8217160a649082f9026e2a8dca4f0f67d4297a13d30ebe33</t>
  </si>
  <si>
    <t>4af83157f67284b763d83a0c8ab0b1aa035184529c07fff84627fbd99b6826ef</t>
  </si>
  <si>
    <t>41bea8aef3b1edf132ed18ae384b95277dd40eb92e9676c75f4f88e9a1c34bf1</t>
  </si>
  <si>
    <t>21069102914f06bc1bd09c3e30a40187ac40043b366f7f55361ca4a0a4e1bfb3</t>
  </si>
  <si>
    <t>b3a17f0497514e9cbea4acfbb95b3302e12541ac4ae7bd605b662822570f455d</t>
  </si>
  <si>
    <t>0fe43aaaf0eb2da52d28acd9988ef98af4f8beac88c73fdfe7a5743e6f50cc0d</t>
  </si>
  <si>
    <t>251ee92db171302b03818c943af25be460d8ea4dd11cd6d899e2950bf1b79144</t>
  </si>
  <si>
    <t>412c88cacd42d77dffad2a5d17789800717e77f9261014512a2cae73fddf8ae6</t>
  </si>
  <si>
    <t>bd6e26b14b4ce86b65980e5d82020d282d6931d5442c87fc38ad27530f2a659a</t>
  </si>
  <si>
    <t>7d787901cbd1ac0cb18797133e8d54ffe7fe2316e1cd9a51a069bdb1f7bb5951</t>
  </si>
  <si>
    <t>9170a170a67f62eaf450de32c201049e0e5e3dab9aed2c7612a9a9054b91ac7e</t>
  </si>
  <si>
    <t>00361cd13991b6ccef702c6c9e8ec044a322366db13751f88b19e110e48cb201</t>
  </si>
  <si>
    <t>ce4113ddd2c6f7ecc32661a2ccf65a686ace71336defbf28d07d08847bd6dfdc</t>
  </si>
  <si>
    <t>9c6bce844fd9a834d927384d4eeba239dcdf7445a48564c9a1f69f8ca29f356e</t>
  </si>
  <si>
    <t>57185eae27a4cee2e890b5f1a8bdc8d0c3910e639037992be33d47f98ab97bba</t>
  </si>
  <si>
    <t>971afd63d6c7cf2948ad458528c58a5e371a19a0c522b94a0800805f0f678a33</t>
  </si>
  <si>
    <t>60b3d9c81a98021c2ccd4d264e410be372dfb7fc94f1107e22a2c59feaaff634</t>
  </si>
  <si>
    <t>ac04610bfaafc3c9bcd3d5dc9a2a2e8a30dd491c7225b70c9a4e4da358ba5d83</t>
  </si>
  <si>
    <t>49a87dde553c3f4400c7f1fbfafdda2cbf270e7f66a921c2fc94934c2e9cd7f1</t>
  </si>
  <si>
    <t>0d4bea7981a25370f0316625469a8b4fc432500969069807562803db72f2ae80</t>
  </si>
  <si>
    <t>d8123aae7745ea2d65c5a5aa940450752a2592e9305662212c57ad9c0e2f443d</t>
  </si>
  <si>
    <t>bbeab387bef85b45ba9ec2e34e082cd6e2cfe2008b5fa9cc5fba1ef514e04f4b</t>
  </si>
  <si>
    <t>08f796415eb9a1df2bc70d854173f09322a0f51f78766efd019ca11991bff288</t>
  </si>
  <si>
    <t>f888a1138311de0c90007ec3d21a1ee1000ba15718663db3291c9ba5a5dc6876</t>
  </si>
  <si>
    <t>c7d74e3e7a7c913a2342a616dc5b5185b99e561826dd79f8cc31457e898d675d</t>
  </si>
  <si>
    <t>d21ca4db89480315d290aa53c2aecc1de2e11efd52916a3d78b449b34e01f1a4</t>
  </si>
  <si>
    <t>61587f0d1ff1763006e5bc7ecb1a0a88410b3a2cd019488175242a23f7847c39</t>
  </si>
  <si>
    <t>a7dc6e800d2176701e0f53e6b9af5b3589ca35266948907e2c26106ea4654715</t>
  </si>
  <si>
    <t>de2a119ea004e326451581c58aa6be7c5f2029cc8453379994b095ff256a0ba0</t>
  </si>
  <si>
    <t>8139a1195414485512d5034cacead51afe10a2aeb07fdbc6da5055defe44dd06</t>
  </si>
  <si>
    <t>a227292dc5ea6365754d7ef164cc9518c308aae91b3c2a93df100848914063e2</t>
  </si>
  <si>
    <t>626be8f96b2d4368015f6135c0c36e8cd7b7d67d9c1f35c791f146a7af419c45</t>
  </si>
  <si>
    <t>2fef0b51333019f8b402b0c41bbdafe53ff4b26e769680d4c25b3d553f2ad4bf</t>
  </si>
  <si>
    <t>3627c241cd5a7bab2f9652f652e6259c1c093ede955d9659a840fc88bb5c4399</t>
  </si>
  <si>
    <t>7578b0c2acaa7d1d536b69886e512dd5495e0c48452bc7646426c9df40bdde32</t>
  </si>
  <si>
    <t>82e9634f9bf62166cca4a0aeee0f2b9bc17781f094935ad2ec6c04d622768cec</t>
  </si>
  <si>
    <t>861fdf1cde22a410fb9e0efa2ea47d04a7eef7a2077a367fbf904784ae124735</t>
  </si>
  <si>
    <t>e73b3aa1472e698abe588d0696c4f6fc88c7a7139f1c4b44468684fcaa063e01</t>
  </si>
  <si>
    <t>994d3288fe94ca5d7046caf52ca80082a08662cb0fa904bf43fe9f5d9c611cb6</t>
  </si>
  <si>
    <t>cd0d1e34675debd95374d4d25fef815be37d9e793ba6933e86c6de423373fba1</t>
  </si>
  <si>
    <t>5d6cb2c35567f55a5f4a190bf068c7dd082f88afd6f0dee0540c585b101980d4</t>
  </si>
  <si>
    <t>d90e5b1eedccfcb39e2dc1b21ee646f856ef894d4b6aadcf9d48fac591bf679c</t>
  </si>
  <si>
    <t>11d4a8232a4ed2b8cd8a3a686390c47ae0c6fb3077a186f19f9a4d6e91699033</t>
  </si>
  <si>
    <t>ee082e746884c8bee18efe9e9dbbd9b56b5396a65b285ade566123844129034c</t>
  </si>
  <si>
    <t>fe8462146fdbf0a189ebfe1910dfc0f96cdab01a0b813508a2ab4e4254ac2dc3</t>
  </si>
  <si>
    <t>8ac23748cfc79ee9fceaa6230cfbfac74d07dc8f782102858c7e79e02fa9184e</t>
  </si>
  <si>
    <t>95cd5c271da7b412927380b59863a7a2c6a2f06dcd17b2da32d69a2568b93fc4</t>
  </si>
  <si>
    <t>b17a28446d590124ba70fbbf3c5dcdf9f2ee35d16dde898c18aeb3d5a1d5da21</t>
  </si>
  <si>
    <t>b2fcc9e38308dde6e16ff3d14bfb3f761d6e8aeb73377f81d5af2e62fe677fab</t>
  </si>
  <si>
    <t>8f05ab9bb3c3dc3dd2d8c08b3b8a58f13f83dd679158804181662ed768d80340</t>
  </si>
  <si>
    <t>3dcca7e3149a120606bd9813ce65123e78f1495e03808b69cc1b7d9007b1cf11</t>
  </si>
  <si>
    <t>43fd4cecc281a42e5943635efce59b7be8b73a618d6b42534cd88f5cb54e5a21</t>
  </si>
  <si>
    <t>61acebb3fcacc18fee08fee75b08dda3220d9346832a950b79ffeea6a750d546</t>
  </si>
  <si>
    <t>94be4f2fbf8c90706c175b2177d3668b6c5b0e0ecd5baf7121ef192a6e72ea41</t>
  </si>
  <si>
    <t>0e297152afa4710cafa2cc3d53a9030c2c4278a340387f7a237f771f98905742</t>
  </si>
  <si>
    <t>3c9e4daf470b580faa30cfc2f0b3e47cf20b22ccc52db4c929b4b1cb20705cc0</t>
  </si>
  <si>
    <t>12062105eea2bc94780fe1c37ab81712df9b588f3a3190fcdfa886b65389f408</t>
  </si>
  <si>
    <t>65213f55ce12b8de7888f1922ba99985d810de8d83e4f73beaca3e20e3a08c4e</t>
  </si>
  <si>
    <t>219dfa62a01529fcbca122e15e6d41ff36e6007e0c7c59a2a4790a5d22c50280</t>
  </si>
  <si>
    <t>7688c59b3ecdd4212232f536d8c9ff97efb346cdcd4b30bb3ea80caa517a96e0</t>
  </si>
  <si>
    <t>b48b4862e614fddc11382e2d400e0494b6f959cac57b3ed3282077fbed6f7b2e</t>
  </si>
  <si>
    <t>2513b1cd02b68859df2de4b20c574a3d1e62fae2230f95003b50239beff0bc90</t>
  </si>
  <si>
    <t>fe94b2f44a99a53619e2628ddddfa7990403fe0de61b1c5d88a96e168b4eea49</t>
  </si>
  <si>
    <t>5cc46c77fcd978e3afb710dcf64f82df2bc6f70819b4dd21d188ec4ba51de62e</t>
  </si>
  <si>
    <t>113dc1a5b052bf91a3cc761c7e28b5d7c1165e2f7f6d1463437aaab6f28568cf</t>
  </si>
  <si>
    <t>4b98b19c0fcc83bb133832214f1c7455ae6fcceaf6349f96b02a5d0e55ace588</t>
  </si>
  <si>
    <t>d0053b68da8706f481ddd5352896bb065dfe280bee58f4a526d5d95ce91506ae</t>
  </si>
  <si>
    <t>311bdec44aa09aab880aec905e0d712e01fdb6391a5c5a6e32927e35435c9871</t>
  </si>
  <si>
    <t>ff99547a6754f062583c21fd70cb6708ca457ed5e619dc7d50d65df10ba398d4</t>
  </si>
  <si>
    <t>84a2eb6ff792da418a46e42a8acc5a253e3512ccffb335170f53d900f9ce0d55</t>
  </si>
  <si>
    <t>4809d2fc5e0cd87a4795cf4fdfadcfaf3a6b77953202293e82528f1fa3210127</t>
  </si>
  <si>
    <t>d0421e4d70cf82f1a7adc6e11194995017b0d652dd752e195980ad12abb82bdd</t>
  </si>
  <si>
    <t>2d298296e851674e4d332323ee13a339149b4f3f4c11d95bf4f74145e9e2d2db</t>
  </si>
  <si>
    <t>69b7c4c113b98dc509787c8a356cbe052ba6949a3ca85f994afe75a2afdc761a</t>
  </si>
  <si>
    <t>9c56cf6dcdf413df4df3f985718e52fdac33bb3069435fd697202f36531a70a3</t>
  </si>
  <si>
    <t>bafdf4edbe73b7227110faee95d24b0103d0a44178361f7f067ac8022888dd9a</t>
  </si>
  <si>
    <t>85e819c3f0915199ae5f27480ca4440017d17961d5f4f725870795992acde4b2</t>
  </si>
  <si>
    <t>24498b444e43330987383a1fcda5372a70aea2cfe5c9c1b1114627b5c9e37f0f</t>
  </si>
  <si>
    <t>b1427d5c8c4a0430ad10174aabebb500e31f9d3fe882933281f49fdf75bcf3f3</t>
  </si>
  <si>
    <t>77257467575c9eb5e637ffe890d34670f2d7e0bd9c0803adc3c5c51a1692653a</t>
  </si>
  <si>
    <t>79ba9c8a9dbb73a569bea32fb71bdb29dd2c994a2115553efc49ea23232927d0</t>
  </si>
  <si>
    <t>3963f66d272669b2b42f8e15542a760b93158b6230c32a07030ac8e61633c032</t>
  </si>
  <si>
    <t>88feb40638f68cfb16c09812dd11a6ea0990a5419e2d5543cd9ec63275c8b874</t>
  </si>
  <si>
    <t>c83e1765eb96a7305592371fe19dada9b0baa9768c214d63d74d8e197088821e</t>
  </si>
  <si>
    <t>6b4969482ea9cb9b4db72064a90e00f0f7bb708b6f26ac42cb2253b421582a29</t>
  </si>
  <si>
    <t>1eefd5a06cfa35cc80be8be4cfb42ecb03c32afddf0bbed085fa80eaf79ad8f8</t>
  </si>
  <si>
    <t>0eb4205ae66b5d23687699adc89897c3f9eeadb12f51ccf4304931022afa5ba8</t>
  </si>
  <si>
    <t>a0f2502baa1328d1089f309a4b05e74a05302f52bb1723ec2a9c438c3c6c817e</t>
  </si>
  <si>
    <t>634dd88a1d187f7a13f53e9ebe2a67e2346da4cfcb28b73e400a888eb60bcfaa</t>
  </si>
  <si>
    <t>dd4fbb698b621541e45e8797fe764f38ce81042f74327ff95e4c3bfd358a84a6</t>
  </si>
  <si>
    <t>77d3b5dfac6c801f6f726377f28a27715f283c0cd86f38fa548b2b230219e713</t>
  </si>
  <si>
    <t>4ca829493f6039f99b4591b8090f003e39765473b6092afe6701e61204f2fc91</t>
  </si>
  <si>
    <t>1bbff72e918af2311a92c65d3d701429a331da687e8ebefdc33f0577e5940802</t>
  </si>
  <si>
    <t>db45227b283e6cd8ff6c353a6971f81540bda3f9e0a0f45afabf7a6ce2a26720</t>
  </si>
  <si>
    <t>df2b8c455286113bc1c7d87e00f5b8c322443614fe1721bfe1f932aefbc60170</t>
  </si>
  <si>
    <t>41b96bb05e61db739e2b96e23569845aa2f24a8344cf9ac078cf89e8e7e72d46</t>
  </si>
  <si>
    <t>3798fca8843b2f4867834bd9702e932b0e155a7f401b7e7aa14ff777349876ef</t>
  </si>
  <si>
    <t>c3f6be57bc82a2b69d5e38604518be00082a5f2af61ac9dcc87e0e26e958d7b5</t>
  </si>
  <si>
    <t>307b9803889666b6fa09fd58b6b74c9184ca8ac5b67d4a0ee50dd95755bd8f3a</t>
  </si>
  <si>
    <t>ebee3ebd327ff9a88eb6612f131d32c45fbe151930425007909cd61216caf0fb</t>
  </si>
  <si>
    <t>874c6da6fc3cdf05ac6703106f08ef1393baa86cb5b4b96d3ea2dfe6c2c38886</t>
  </si>
  <si>
    <t>fe80cc96163d16bb43199802a7a78c3f62bf31ebc93eb8721d6c0f53a4366c93</t>
  </si>
  <si>
    <t>1b1a157a0f519d4f3c9ed9c75ad667a7c455b5eacd256c1d00e2445bc926faac</t>
  </si>
  <si>
    <t>555071be138a03cda25e955fcaae1625fbf4de521f5e5e57cbceeaa0ec894fc6</t>
  </si>
  <si>
    <t>946e91dd86cfb9138cdc4bbca1236f92e6868f13664c8c8f175a7a6ddb7aeff8</t>
  </si>
  <si>
    <t>a1ced1249642de572f8314f8894e3cd609dbce76801301a4e2bd4dc99ddbe75f</t>
  </si>
  <si>
    <t>9898f638fa2a7fc906579edf3083dda1273e4e2780f6d7766c989a23e41a34f6</t>
  </si>
  <si>
    <t>369c127d25405006176377bd64f20324b7807e17ce7296d3b95138f270d5f07a</t>
  </si>
  <si>
    <t>f279a020d13732ae791711bfb4a33377a798c7720e3e4944ddae28ca6a6db2d0</t>
  </si>
  <si>
    <t>6870e8a9ee24c51a0169b4faad69c68a712a7a51264056e0b7b42c336aba25b1</t>
  </si>
  <si>
    <t>7ef1a8a75bcc1f6b8b394c2b71af605b6e97b2a5aa6a9a6b4cceb2abac87425d</t>
  </si>
  <si>
    <t>d2811b0b7a6bba435ada9a48e5ac0749bb389aa5e403a84a54685a5a15bac73f</t>
  </si>
  <si>
    <t>7f38a39bdc463a9bdd006b97267bd6f03d9f8e3c2bc423fe2ce2fed285190765</t>
  </si>
  <si>
    <t>c3780749461cd487863fe5b2765c16e9668e3f08e2298af89074740fb0c05245</t>
  </si>
  <si>
    <t>3f7eaef1eec8999c6f5154fa2e0b0af0833c435f3472ba33f5afed1f10323b18</t>
  </si>
  <si>
    <t>8f438677f2b20f326164dd3dc472c6be8dad620661427235c744600465ebedf4</t>
  </si>
  <si>
    <t>981d3100729031ac56e05a28ceb1e4f0f06752f47afa1d6966bad2be74431826</t>
  </si>
  <si>
    <t>32d4e756d4d41860c05644638c85d438ba5544b51069335f3fd0fb58ae4455a8</t>
  </si>
  <si>
    <t>36744a8688863f156fd87cc42fecca83e8490a16329f2ba01fd841fed808a849</t>
  </si>
  <si>
    <t>68e43496d16781dcb581a7da8c4067177a857d5683076cfd1b4e873232b56540</t>
  </si>
  <si>
    <t>0d5ebb59276e0e2d11a36059e9ac1d8560ad5fd9e2bea954e2d62617e3fefd30</t>
  </si>
  <si>
    <t>0872713c14820b88cfbb14a3009547f973086bb31377a33fc8cd6ce8aaf181b2</t>
  </si>
  <si>
    <t>e98a07700e7bab493627bf3475792db633393b805aea8fd32741cd4ffb453a59</t>
  </si>
  <si>
    <t>547c42acf30f7d803f2928de0450b9f501cff05a6c5ad20df7a6ec6ad4191733</t>
  </si>
  <si>
    <t>6491ea7c4758a815a9f1801e57a6bf2ddcd840644eb718c58f2c3eb1606701a9</t>
  </si>
  <si>
    <t>6f9d4e97f1fd981f9d7c27aeba7e081be9186908a52968061a9c94b4e9af2c9f</t>
  </si>
  <si>
    <t>471bee7718a2757749c53a4142aeb4df99cdf5f5a1bbce925e4b60bcdf933aa4</t>
  </si>
  <si>
    <t>cd0b1f81e09abf7a1a14fc165087c4758ce4d95baa624a7f4f86bfaedb773dc2</t>
  </si>
  <si>
    <t>05e086b61e64e74dacb1795e49bed5df15e66ee81e28b37c48283ef24894d3bc</t>
  </si>
  <si>
    <t>eb2fc0841d50578ff9e804a0a854b943ca06212f37224b0221f21311e6557c98</t>
  </si>
  <si>
    <t>6972b05c2340db7dd45e47bba30c5b61088d232967e16a1c7a772a4373c40743</t>
  </si>
  <si>
    <t>9ff8e82f3393d8444a6d0ea277d6c88ad43bdc95fb59c4ec887f2504b82a21c5</t>
  </si>
  <si>
    <t>4be30b1bcb7e5cff068b519d5c5994ab82c25c9bf31e78608e61405fde49a14c</t>
  </si>
  <si>
    <t>dfab70e9a4542f1444bdf07d50ef41f7a1f4b6aa5479f238d16ec2ad41f833f2</t>
  </si>
  <si>
    <t>6140924693cafbcaa8c8cf5679e1844dfa5613e639f59c9c46edd004ee5126fa</t>
  </si>
  <si>
    <t>43ab0e6b85cddee030efa1372c7cd213014744f88cd3801820b7961a53c63fcc</t>
  </si>
  <si>
    <t>99d957324d2bc35cb19b605fe03b2534e6f78e764c7dd7e3977176e1adf6ffb0</t>
  </si>
  <si>
    <t>2589677793d61e1434a9cfd2d6d3c4343e6cfd1f48311db227d351e697bd4595</t>
  </si>
  <si>
    <t>ca6d5e3bc55cbc6d42dfe7dedd721d874d0bea6b4f31b48be3c07163ca7cb835</t>
  </si>
  <si>
    <t>f0dcb1041671c27b3596a91444490e6ccf933dde2b87730005ad277772f02bba</t>
  </si>
  <si>
    <t>1b5fa029d2e38ed673d3edb201ef03947bbdfc0358bf2c7fbfa9ed4c821cca94</t>
  </si>
  <si>
    <t>dec4ef3215c79b362d61b2dc6cb8bf2619509be2d78aff9552642444b35b8063</t>
  </si>
  <si>
    <t>f1b80fbe09b49ab1018c18fd3814904f8f0326584cfb17162b1e9c27033e9460</t>
  </si>
  <si>
    <t>bd9e64f3f361c993837832f12a0f400971dffe76fdbcd9f148a1c7d876d3da2a</t>
  </si>
  <si>
    <t>06d5b7c49548434fd97f52d7cb40089ef8172455b654f75aeb5399fdc80c49ee</t>
  </si>
  <si>
    <t>1759bb28aa5091c90be15dd3d72569b1de18a145027924145eeb26f422470860</t>
  </si>
  <si>
    <t>f54483a4b5e20d2ce28a72cc08b66fe0eab5ce0965ff5116dabc20dd53cb1296</t>
  </si>
  <si>
    <t>77537bdf10c153f2789009c4270a4bafa9ca18ccb368616037ad91ef1e02b540</t>
  </si>
  <si>
    <t>3381366436090bc4ba4d20c548cd4343a396d7d574624f989a2c7ba401a611f6</t>
  </si>
  <si>
    <t>79e2c2d515c2ef30d45ba1ec99603a476ccfd9926bd72db0558fe253fa4bf78c</t>
  </si>
  <si>
    <t>cad880f9acb880dc0113445564383f4c2fd69e38109cf2561575aa7f2dd75c0e</t>
  </si>
  <si>
    <t>5a007bd12b4326417e44becff6d4ddc24406569e99d50fb53822fdc0e7a5afe0</t>
  </si>
  <si>
    <t>e596aa80dc6c564a7f080a302ad768d224ab15d72988937f334da8cd8a1588a6</t>
  </si>
  <si>
    <t>7031cf7246f50183cc39d7578c377fdfddc4190375b38372a90a582c94b1b272</t>
  </si>
  <si>
    <t>3d7703c2d57407d6cf615d77096a23e5a4de18b2d9c83dafc7e4a5f20e72640d</t>
  </si>
  <si>
    <t>f70baae1db603fdb5c5879a200ef9bd1cb8f8c6e2513f2962b299417936108b9</t>
  </si>
  <si>
    <t>3ed68ae0a50bdad242aa5e364a20aa14aa96c1dd06fed4590e020d577fa666a9</t>
  </si>
  <si>
    <t>1a37d92fee8ae36a21b7c81e1890667f14153bcce8fafd2cedfdb0c3158be14c</t>
  </si>
  <si>
    <t>4e3e22c5da2287e81b33d47e43daf27733aa3d4d79f56574593b7c515c15968c</t>
  </si>
  <si>
    <t>85d7dfcc83c2a6f6de2d702d9bf2d76f72795d51248b93c6244cec3dce24b75d</t>
  </si>
  <si>
    <t>4a1c759077f6d5471abcbb3a8a27a68caf7c47a27cb43071dc00d5ee804dbeee</t>
  </si>
  <si>
    <t>ddc18856596ce247dbe13254d300a0f3634dfd791e248b8ca96e848cd7373174</t>
  </si>
  <si>
    <t>0296ac42e14db97dde65937c295d2d6ff6e89914c6709f00d7384bb95f063ef8</t>
  </si>
  <si>
    <t>41993ef386472183e626949e7efa6842f474b3f5698540f252056eee9d84806b</t>
  </si>
  <si>
    <t>b6ddf500667173078592dcbb437c9092a2e6d72f9fd9a75a3356c47792894904</t>
  </si>
  <si>
    <t>2e634102bacb40cd37dca27e66d8d4e1a3ae052030a617e932c1f65ce482cab3</t>
  </si>
  <si>
    <t>eb4f0c25928dd2ad4a44ef91bc047e04105aa52c09c9a3fc21d8267c5b10d2dd</t>
  </si>
  <si>
    <t>6e802b000ff886385870a0f4dea71081bab53d43e3a6352a70286603cafc6d77</t>
  </si>
  <si>
    <t>574527b209483e7d39ccd876c656e9aa9b13c141437915201dca739c0ae11b9d</t>
  </si>
  <si>
    <t>26ff7218f216d679b518e1158d3ca3c243124c11b7bb72eb7e18c9dc83ce80d6</t>
  </si>
  <si>
    <t>770e08e5e6db5eebd8b6eb9cfe01b64fbd0682f3d51dab0dc0d70314d14ccdcf</t>
  </si>
  <si>
    <t>842576bd3327e8117259b9e2c68e6dd1836dd72c60eb561f73e54e04957a4155</t>
  </si>
  <si>
    <t>24b1099536a94ebaec7b81525ed6539ec6a56144b39713d8c01bd04643025883</t>
  </si>
  <si>
    <t>bd28cbe09c4e5589d9ad37736fd8351e6e19f726f076ae8b9ac20e585bbce3e2</t>
  </si>
  <si>
    <t>72202d4d1d3fa0b130dcdf65f6682831b89bd7472645fb3617d97d979e0aa572</t>
  </si>
  <si>
    <t>5fd2f6787ed70491ac52ed590321aea7e134bbbf4db25cb9fa9aa54bbab87b90</t>
  </si>
  <si>
    <t>2d01ed0357d121b54ab18edd44791cedbe7886358ea453cef3f9183ae4f96a63</t>
  </si>
  <si>
    <t>1c5a475435bce21e0debedae613f8ee5928178944d2a125b29d6b862c5e02022</t>
  </si>
  <si>
    <t>4ee71e0c6ff72abf4e527506b1712b22cac71d56e8a88b22ae2e9df24e04739d</t>
  </si>
  <si>
    <t>ee6fc63f5a41a2fc28e5e76b01c71a03db608a717b2a1f5f85ba2d58314c6f82</t>
  </si>
  <si>
    <t>d1d57818c7251f6cf04f4e881a01d1c07c4bd5d282664752ae73b709fcd59236</t>
  </si>
  <si>
    <t>7a74a64140b227b17bc2784f81e1a5937cfa8bcb926aff0d28e087d5f27fb7f0</t>
  </si>
  <si>
    <t>bc9fc25ff759ad8c2ef519c22133f5d17aaa492e3810f27ea342399a44c92e22</t>
  </si>
  <si>
    <t>70e4e82d1bbc14ce4737ce77f052f9c38d636b2c7c6e326fdda0591049087fff</t>
  </si>
  <si>
    <t>55c28401da63309b13940a960850226fa974593a8372db342ae526f1dd63794a</t>
  </si>
  <si>
    <t>22a138e6c041309692b9d0cbb049ec1b86e31234fbe9f0ecd0d0ab995104ccf9</t>
  </si>
  <si>
    <t>4289c2fdfd2ece5637523cd8eb707be7d0ebb8d9782734356eb3acc7b6ac4e8d</t>
  </si>
  <si>
    <t>65e8ddbb6717ef419fbcce5ae59f3c06d2c3c2c7c07d5f2b5744c036a47c6cb2</t>
  </si>
  <si>
    <t>bbb6b1a41076823456c24ad12da62c43e6008feb790438dc6fccdd7bafc15acc</t>
  </si>
  <si>
    <t>4c1ac88f50cdfcb4df01380f8f21d8bc4d7347a24c4f8812c5ade26623d0a9f3</t>
  </si>
  <si>
    <t>b76c3f50f689965a8a92117350bd2b8e152be10121839ba79988784be26be062</t>
  </si>
  <si>
    <t>f585069d44346d4b12a723ae7765d302545d5e9538c419b9d573e9e11be1f1bb</t>
  </si>
  <si>
    <t>6e0561957002b1177fe8925dfea4870490d8c31fecacd537acb091069da8ee94</t>
  </si>
  <si>
    <t>d717286fe920caa24d064d21ba393bc6f469cab4529c4abe11b6496fb7380c2b</t>
  </si>
  <si>
    <t>9ae414e6393dad3c71bae84bac0a9e837ceb4947b1aa696e373480bf2504de1b</t>
  </si>
  <si>
    <t>2664d7f46330f85c170f490952a3712b237617ca0301bf2673500a03d35ff325</t>
  </si>
  <si>
    <t>54825b6e9999bca2bfd118c4e7a952a73d97042d8f0025d992361274f1f72ea9</t>
  </si>
  <si>
    <t>a7104df76e72cdf58e6296354c5607d34f5bc31befc23ca90d2c0e077a3a1e7d</t>
  </si>
  <si>
    <t>a11fedbd8846384066a5d691fbcbd8e02022a7a6debdd7e06ac1eb6918ee5822</t>
  </si>
  <si>
    <t>598630f27c964cc3cc6ccf33fdaef91c397f3af5ddacca87df744a17acaaaab4</t>
  </si>
  <si>
    <t>c108b60205b49a5e0196be496df4d7716c305995dc7e4989bc2188a69295a6a5</t>
  </si>
  <si>
    <t>32b6e6d5f240f5306955b3bdcaa63cb53f8840b261b37b47f2195cec9c95ff29</t>
  </si>
  <si>
    <t>618f3de0088b51cc4f32e77d3fe6122cd5f8ec56e385aa2cc8e8131d873f02a5</t>
  </si>
  <si>
    <t>6f5b2649a7a4529b7789b3456480b7412e8ba7b43e7c961e8b39eb0437a01525</t>
  </si>
  <si>
    <t>fef5530ac9b5284842abc072f584af60a26d9e24b0fb0cd5025fee60b0330dd8</t>
  </si>
  <si>
    <t>3ef222710d5bb872960800dbadf4e4bbd5073cea840e222ee0a56eca23d06144</t>
  </si>
  <si>
    <t>1f062b34e8f81d64fe378eedc5ea0718105c494619c678081c8958c8be1a65e4</t>
  </si>
  <si>
    <t>f4c39d0c0583c9425f579e0b5467f55a638dd66214edd767337e6d2487757fae</t>
  </si>
  <si>
    <t>cf857900b1549cd01f9521a78fecaaa36699dcd744243f7a934200026cac5ac2</t>
  </si>
  <si>
    <t>84b635e130475300bb59947ecfd252c3ab333ca676fd58cfa999e9b6fad617a1</t>
  </si>
  <si>
    <t>6243e527840fae08cefc40f8a972dd93b02abb46932f21ba3f25342a7ada0b9a</t>
  </si>
  <si>
    <t>a1a52c552854bb64cab9052ae00122d90d7e3584de9bdc146485a9a1416f2221</t>
  </si>
  <si>
    <t>77765cdb5cec83f25ffd2f9ededc4f9eefdc70a396c4e5c365a08ad840f340b4</t>
  </si>
  <si>
    <t>b826c1b82d7058b0093412468bbdf8387455df6e566b470605d376ae78a54bc9</t>
  </si>
  <si>
    <t>c1b7f6cd0f83680c978f5b95828cd664590c4c0d5eedd9afef700a7d24a0749d</t>
  </si>
  <si>
    <t>4141879c5408498ab0c203b96decb9d859332784d489643adadb1d606cb45d22</t>
  </si>
  <si>
    <t>aba8074316e46536fd01c1cebebb39440462439a30a2336e0b2c52e2b67d4da5</t>
  </si>
  <si>
    <t>3db8d0513580291f017380c08f6bad4b6ac494fca670af8e64707e6c7449b024</t>
  </si>
  <si>
    <t>c12a83322754f52f3b4de10becf61de0b73a60b275385b1002e0d265cbdb789d</t>
  </si>
  <si>
    <t>e507285362e7e3638c94c822917cbcc8e30a96edc601945074f15748e272e7d2</t>
  </si>
  <si>
    <t>b4e88bb414897513a1f417c5fd81666b80fc74335076f40c602f039e7ea0e1a1</t>
  </si>
  <si>
    <t>3dc5c2b79f37731cef35e6caff82b5ae3cb56883548d75d18fa9f5832ab1eb00</t>
  </si>
  <si>
    <t>9886b0c5df3a1c9efcb53e0d5fad7da18f35533e7d429a45e54ceb3e4377d4a0</t>
  </si>
  <si>
    <t>3ba5dc0b1e9a14de1b10881a612e145c321a5bf8dcc7cb0222313f92de136b62</t>
  </si>
  <si>
    <t>890e4e9c8f32e42d904086b40b4474b09e8735d3555f6d3207ae043c8a1ac219</t>
  </si>
  <si>
    <t>c0abb90f94611e755a6cdcbb605591f04328bec1571a5e5a9e641762189083bc</t>
  </si>
  <si>
    <t>2d3387e4fe79bfece069c0ebe7336fdd452383c35f0f2e381d4c214b6ca39086</t>
  </si>
  <si>
    <t>d3605aea1089f29da09a7c7e735cc1a67ba7c20e99fb0fb791819e0c730e94e1</t>
  </si>
  <si>
    <t>bc4ee497fb4428d8e0667c44273422454d2e873578e818422886e9ec674a64a2</t>
  </si>
  <si>
    <t>a965be9dd82ffbae2d6884f71f1b3da33ae85ea923695d3360a1a2996afc57b3</t>
  </si>
  <si>
    <t>08fb701195992556cf94b584bd6f6d3c27223f03aac4296ca77034f6162559e2</t>
  </si>
  <si>
    <t>3ce78b6aef9fed6b7610ae7e707098c757ccc05dfb537d6075a7d8df59c86c71</t>
  </si>
  <si>
    <t>3c2e932eb4729a5a52bab2790543343e1585c2eaa92296a209730895b33ea17c</t>
  </si>
  <si>
    <t>3401024ada1d124ab5a694657384181ead298289b61f1d6d65f3e9e438217cd4</t>
  </si>
  <si>
    <t>10b46f134b0d9f1e4a4cd17b6a178efac0a76b3211ca67c4d6f0371ab0221ccd</t>
  </si>
  <si>
    <t>a6e43e645c5bc702197719fb0bd8c888f65b17bf49113cf5e442ce67630242d1</t>
  </si>
  <si>
    <t>15d85f7115ae1ad42218948e87ecfcd98d99ff777b9d0b85ee7899368914feba</t>
  </si>
  <si>
    <t>2496f81f8a4dab28301a5e1e4820434e757a9ceb1eb2b7ae9c9e38314522b721</t>
  </si>
  <si>
    <t>cd2a0567889a73a4c20f7e51eba0eaaa1f3e53eb2bd58c3388884098d05b95aa</t>
  </si>
  <si>
    <t>74d72189769bf572f04fc7cd04cb2324a377f23a3b9e36f185910528fdcf4f42</t>
  </si>
  <si>
    <t>41b07122c2f14ae7ab6d850a18eaced0fc65fc8149613b218f75bed4c2b3d543</t>
  </si>
  <si>
    <t>bc6dae730dcd97cab6992107222d46639c6358e76c3b0488f8f22aa27f936d01</t>
  </si>
  <si>
    <t>6a151acf799706e0a6d9100d61277c76aa8b07ea86c433885536b08b4f1f3ed8</t>
  </si>
  <si>
    <t>8f62e05c86bc6e5f69de79c6591de5cf5aa7e063a26d9dc3f367ad42714cd001</t>
  </si>
  <si>
    <t>5cd45bb81142faac02a6fa836ba41a69fd0c4ba7ae8c6aee7c75762f7bc15c77</t>
  </si>
  <si>
    <t>abc35272ab8974ef2f7fe8b64b04b09b11f01c0e247013298d755bca3cf5b367</t>
  </si>
  <si>
    <t>d5fbd21389a0fcdb9e2d31637150201f242e9e78e8c833753fa5a61b595b16e0</t>
  </si>
  <si>
    <t>9115f43cdec3502c9395f7f7f6b5e9e84448cc12a7461802dec430098b558ac2</t>
  </si>
  <si>
    <t>8128454028e492eed59794ffe7a2d2f86b3b4601cd99d1ceaf7a18ec3d3ec6a8</t>
  </si>
  <si>
    <t>ed1ef68aedf6c4f1266c315bc798070bfe94e175deb894c84fdf12aa688af07c</t>
  </si>
  <si>
    <t>336747c70c714a34ffeee6079c705f2bbdc65ceebe35f2913398e53f39f112d7</t>
  </si>
  <si>
    <t>d35ed8fd999d37b88fa1c10da5cb2a5e9be5fd7b52c006c1018a7ae052cdea08</t>
  </si>
  <si>
    <t>d4949fb287ee2f290a003f08d882c4295331d29f1858a4f0c3504c9fc367196a</t>
  </si>
  <si>
    <t>b8a6fb6106db8aa6943f074b87f44ba37f537eb76f6ba0fdfcff0f0601287bac</t>
  </si>
  <si>
    <t>8da15e4e6804c7959c04adc444440f4f48dbd81bb30bf1a3ce10a92329fe094e</t>
  </si>
  <si>
    <t>80d7400ccd0191a5d2766e4402c062a31b15972618626da0faf5e8bab064674e</t>
  </si>
  <si>
    <t>aa8bc8304459c892f4fdaed9d8ec93c69d0b3224c8c26ff7317ff7dc0c7cd97a</t>
  </si>
  <si>
    <t>033f479840df6fa91e1fc21cb69cd7aad1c929ed1aa4382f8f658570bbf39346</t>
  </si>
  <si>
    <t>32406abb8f591ae83d10218a48e8905a1c8a7bf3b728647818058a1d980ad26d</t>
  </si>
  <si>
    <t>32158d3e8552652eee33c3caeb12a96a65e3c3dc1a95e2e42606879902d4b82f</t>
  </si>
  <si>
    <t>ec15944ecac1c93018edf9d0a13326c6a9b53d825957a3af38d5a50718d10f7a</t>
  </si>
  <si>
    <t>80086e3ed24f176a0947fe9ba414e26305ef3eb859cf58787e943447d9c9a46d</t>
  </si>
  <si>
    <t>beb1f84be6cfd07079cc6b79ddf5927c76afd45f994b3be4f05d956d69ceba51</t>
  </si>
  <si>
    <t>ff2415edbb148e9e2b0a4b3d1cba0b23f28dab589417af8ad491f771526f5ec8</t>
  </si>
  <si>
    <t>3a9d8d2f94ef7ac3446d37d947b1fe59f79b4e91a691e198a8ee2760645e50f0</t>
  </si>
  <si>
    <t>705f9262282fb3c65494db7f9c385974e9f8efbd7fb39e4fe1d3df6c0111cd24</t>
  </si>
  <si>
    <t>8fcda578f283650c791afcb7a22a52bbd5f5017d7a49e208f3c519ffbeb118cd</t>
  </si>
  <si>
    <t>6638f210f6e58787c9763c7a0e160bce0d4ba9d35a67c3802ecf3dc37f34b24b</t>
  </si>
  <si>
    <t>04cfa13f882f7fc3670a23d8cc1ae8d19ce24b909f38072bb1d5ccdf7bd4cdd8</t>
  </si>
  <si>
    <t>d6327eab0f10b5d5ded0cfc8c43bff69d77f7dc935b3c473bdb59375ffd29ce1</t>
  </si>
  <si>
    <t>12e4d5d7bb42766520bd34ab721e00f27d3b85f521dbdfbb34b27dec498ce82b</t>
  </si>
  <si>
    <t>0fa08589b35d15b23799a8da010248fba751265dcc5cc192006160b68ed4d584</t>
  </si>
  <si>
    <t>ef8fa94c68c79b98ea2974313f0175909f68da792c3b8d2ec9cedd981b2983e7</t>
  </si>
  <si>
    <t>f66b5ce6a9dc4bf6cf7fd7ce9d8b818fd4349cc8954641719ceb81934ac787be</t>
  </si>
  <si>
    <t>c0f76e73f0c2773d54c8ccc12bc12ccd02d9993ead8755358bb7dd150b779e94</t>
  </si>
  <si>
    <t>b8b6dcbc9771949c0c2bb6f4fb57656a3a578bf2289f178351273f626f176c34</t>
  </si>
  <si>
    <t>6e76f7374fca740d04ddbf71d5afecf91c6287bbe90c4dac09a2e47d4138a1e5</t>
  </si>
  <si>
    <t>cc27c4cb55fb1896d3a6ba9b2811fe2521ca5d8b9a31b4772d1d47de3683c8e7</t>
  </si>
  <si>
    <t>eac53a338af15c9c9a9e936ee0bbafe69f599459c31e358c765f0c110ef6807e</t>
  </si>
  <si>
    <t>2bab7ea4abeeac97df764913dfcec0d9d7a355b420f8a93442b16619ea82b28e</t>
  </si>
  <si>
    <t>a43c0559c93696b5365c08ad5450376f90c19675fdf10f9f6188f9973d9e1124</t>
  </si>
  <si>
    <t>5cac2a41082e2152b14e8d6139e44a2a8546410dd7501993f879994494cf2466</t>
  </si>
  <si>
    <t>5557c3b9a612da611b1398d82c1b96606ca6a0c3658f65d87961d7256f06d2e6</t>
  </si>
  <si>
    <t>b74b503508b544bb6d0e654ed2d8fc0c816da1ff373d3401a4d028915923f7a8</t>
  </si>
  <si>
    <t>eaccf73b3d4330dc122b677ffe8f5ff4f7aaff95ca1d41f752853e060157851b</t>
  </si>
  <si>
    <t>c5bf50dc91daefc18c4651956ba4ded3186d650167d101dd43ec34e35c888781</t>
  </si>
  <si>
    <t>004bb9e6bf6ad56ec0e8f6eb6faf010451f4cb1ab468d7dfbc6be39b20a040b1</t>
  </si>
  <si>
    <t>19d1490df4d5d9378160e85797237cc0e5610ce5184812af6ac2bfdab486aa06</t>
  </si>
  <si>
    <t>19cc352c05ab356d3ccd325228ab0fbcbe48d9e85dd740ddcb99fffbc26c370a</t>
  </si>
  <si>
    <t>5e8e5baea05e45da2bbbd58909e5e393a29e4a67b9256c4fa0fd223b30636108</t>
  </si>
  <si>
    <t>696d46cd95c16a843dbd9c66fd67fc627205c39d0730c1a8c78517f78d709016</t>
  </si>
  <si>
    <t>6ef6242c93431849d4078109356867383a5edd61f1b8cd41fdc01e0ecc5e91be</t>
  </si>
  <si>
    <t>48022008b08a7764e330177d8c9b2bbbbf323e3baf336e29c4913161d97b9d9e</t>
  </si>
  <si>
    <t>c7ce40bbc5f6378159213cf79509b3d1fafee4702e9d9fa50f38960ab9afb18c</t>
  </si>
  <si>
    <t>d447d6ffa8e9e309f8be6db9b2ab68aef27f024087ed82bc1aea8e4ce4eca087</t>
  </si>
  <si>
    <t>9637821467dd224737ddfe414210b596e37f04a2e65cfcbed63e71a8d7e4b74e</t>
  </si>
  <si>
    <t>26eb8901fdef73584986e6559cd028d076ebb6b6d592fab49f1a0fd047297a21</t>
  </si>
  <si>
    <t>b39b0de6c5950ea7794e865d31674f2754e12a09c5b2f1090211b0c116ae6b96</t>
  </si>
  <si>
    <t>765cd438103de0e29f4df6268d95927dad5165c4395069234d9dc1032904d60c</t>
  </si>
  <si>
    <t>a88d643153afbcde85029460f67b908d3232ab928d645855a8e1473f2e0b7b6f</t>
  </si>
  <si>
    <t>91968fceecc2a0a6824d6d1a5c91d66ef1b5435caa642b3967ceb0ce91ac7bc8</t>
  </si>
  <si>
    <t>3d7b2be8b7c99106e5fbbfe5a9bbe11fd286ed64b5e0c578dee8b3fd8fa9593f</t>
  </si>
  <si>
    <t>acd9071553e91294e58efc1908db203fdc03634277254a6855b0912c6d4d37a1</t>
  </si>
  <si>
    <t>05eaa7fe73bf136c830eb3569cc3976c6f864f0a028065f070a08b389171f120</t>
  </si>
  <si>
    <t>06532ebfdbc3d6fe6abeb5a4bf1ff8badc5c75d3b66d717e334230e255593899</t>
  </si>
  <si>
    <t>bed44aa9f5534f055c558175208db154dfdc1fc1951e6401cc4777d24f591643</t>
  </si>
  <si>
    <t>4fd414b9f96a766bcdcee44bc09223530f1330bfb4bc1096f6afe81962c9f8d1</t>
  </si>
  <si>
    <t>4c97e879f917b5901a737994c00eea42cb5412cc788d90bda4a334e155fe795d</t>
  </si>
  <si>
    <t>875e692e8cec54fa4f6285a24be0b448b63d93a2477bf5f831c16622098781c0</t>
  </si>
  <si>
    <t>44d635e43c9126205a4bb4679ae9b5470140770ec89c0e1659fe482966372057</t>
  </si>
  <si>
    <t>d5efe638f5a466dd243921c2a90b89f702799cbec95d5b27a815f26e66dc0ad6</t>
  </si>
  <si>
    <t>4a69daa803526afad2b257f08401c33902b43351196c4846cd23eba6fba69f88</t>
  </si>
  <si>
    <t>a6a905edac4280efce01738a12556c469d8edf044bf7844dfa68f84f4a0f3ad3</t>
  </si>
  <si>
    <t>c096877109f1b10848c3056b078eae1fdb8c5aafd6ffe13a4914262b3580ce11</t>
  </si>
  <si>
    <t>2f97b2fd17466def71a58a879b446a3beac0146aadad50ce57b5ed02993cb268</t>
  </si>
  <si>
    <t>216a99938986e63997ff71b612578e83a5bbfcf9b0e3dfb6cafc9ad262e1dd77</t>
  </si>
  <si>
    <t>9ac9e6993d483857954130265f0b26ceb6737057057fcf3974f2d21283843118</t>
  </si>
  <si>
    <t>6c242fbf79b31d83eac864ddbdd45b69bf5c4da862c0a9a80c0dc6e2c2214411</t>
  </si>
  <si>
    <t>1145f0464306c7b6e27d22c7f16bdf1174160bb8b02227558a9e93089e082b4d</t>
  </si>
  <si>
    <t>2b09aa923a681b3080e9944e9e05462640d46cffd1bec74bc793cdc43ccf2f09</t>
  </si>
  <si>
    <t>373c189d93b3276fde134ac4aa8ac8fbeb883e70bcab6d98a5fa764da98158ba</t>
  </si>
  <si>
    <t>55fd3056e52a179698ae57e34608568a7d952eddf4a2257a91e536fdbfa76b89</t>
  </si>
  <si>
    <t>435693b9f301feb83c6f2c8d152b31bca05fd4f5a2630c41a2aa2959362029c7</t>
  </si>
  <si>
    <t>d5fa0e5d8e03d44672c7365027d349f3509c3c6810f2dcceda966d5400634d90</t>
  </si>
  <si>
    <t>6e43f4c9bf88b4939c6072860a08747233cf04510506fa6e621ce0ca15aee090</t>
  </si>
  <si>
    <t>b192b80ee8d6fde94bd3e39a91cd1ecf6a60bea89cddfd2a2cd2b1c2e3e80dda</t>
  </si>
  <si>
    <t>916139e39d480f3bbd060739690c06eb5b40d5e766b53a314c775aa71918470b</t>
  </si>
  <si>
    <t>ba0fcb99f1b18510057a8612d2a813da50e71dcc88fd407448576b5d06fe03b7</t>
  </si>
  <si>
    <t>db9b02da581f01df89d72e3e03bd138f4d59076236af27e030407be1468d9f00</t>
  </si>
  <si>
    <t>5746e79c37371b84a9cd5da07104ed01ab3f3d6d2fafa3a54b2b2c04770354da</t>
  </si>
  <si>
    <t>72c01820eca88b7c8d4a473ea3a4f59b71d6416da7bd48c912000ff070e9ba4f</t>
  </si>
  <si>
    <t>c5d8579cd8382f2ff5e5b5f7687e9aa42ca31d80b7634062478ac76db132fd27</t>
  </si>
  <si>
    <t>8cdde788d1b68d0dc52b19ec256c52da761e527dbfb93c99b3cf8aecd01340b2</t>
  </si>
  <si>
    <t>bffeb42d9c3c6682475e570de13fbe2b05b50575d2452bc5e40049e0f35de251</t>
  </si>
  <si>
    <t>95eb068ba73f667628713a4444e193cc016d1422cc2b61273b3d0da592612495</t>
  </si>
  <si>
    <t>808dfe3ad260f7506b59ccc234e5b47d9b58958cae0ec74813c139bd322a31be</t>
  </si>
  <si>
    <t>2082d18f75dc3c9c5f32a0093d66682bfdfaa83589dd1eb9dc475c7c6c6e28e0</t>
  </si>
  <si>
    <t>223b09bc30967f01d17f74b2bc962aa16c1a46d4caff9b84c028e8b5143c88ce</t>
  </si>
  <si>
    <t>01d2755858e0c66a2ccea763bc23260430507e98ac68a313ccb868bde059d3f4</t>
  </si>
  <si>
    <t>962f1d48dcc670aeaa7d02596e218fc741f3b29aa3af0f834b09bc0b2f81a052</t>
  </si>
  <si>
    <t>72705d71417aae0189a98c6383ab3dfd088142a47b8db0c94d8a9322fc10156a</t>
  </si>
  <si>
    <t>c0cb4aad4c8d4272245589afce3ec8cbede092d91239cfc39520a3c6d81fc36c</t>
  </si>
  <si>
    <t>2a64da9ad514bdc0f27d2965d19cd66fbc27d8e7ce7a979db0ccd3431447a79d</t>
  </si>
  <si>
    <t>1854068890ae5b286c89f61da1ee7962ddc09c085292c27ea260a3108b36ba49</t>
  </si>
  <si>
    <t>e7d0dbae4b10d63ed22fb99e48b6ac9747c531000d578f5ba93361b3b38adab9</t>
  </si>
  <si>
    <t>dab91fd93b0f6410ba89ee295f20e0a74da1ed98e56484058660384d67d941ca</t>
  </si>
  <si>
    <t>3cc80e3c9b20bc2e030475d47786b12d406adcbb2ee8e095f20499d52799dc21</t>
  </si>
  <si>
    <t>aea1848cec2e5053df24df6736b458a05914d98cbb0a19b1c5a406c3f0e30306</t>
  </si>
  <si>
    <t>73b40cbfd9935099840e2cdb5931a7d07e4148e532fd835b4f5394e75ded93e5</t>
  </si>
  <si>
    <t>a0f980a35d338e5c84e71afb2e584770f12e44037e364b00fbd75924fd03fc51</t>
  </si>
  <si>
    <t>ce3ed196caa26be5945e5e15c837e6a9fe2cbef78a7aa21ff3b5de1adbbbab3a</t>
  </si>
  <si>
    <t>7375be1158acb36afa5926c9d9c93d5bffd3bc527abbcf2cbcfca44ea105e032</t>
  </si>
  <si>
    <t>6378db150f91a27e6be6550638f5e933556654d33d018aeb6c627f9157c15b69</t>
  </si>
  <si>
    <t>51fb39c8d2fbb5e687624788cbfffad121e0c0232c807a21f1edd4e225adbd20</t>
  </si>
  <si>
    <t>c12f270d82d481db4724d722ae2e9a01025250d92efc2b440254ad66441270b4</t>
  </si>
  <si>
    <t>67940f8cf0feb0fbc416ca16aa7dfd868b54bdfd04c0b5baa875ab73a7bc59dc</t>
  </si>
  <si>
    <t>aebcd18e7a58fa490c0c47c8432ec06f11d1e01ec0137ac316bc8a2cc23e3fec</t>
  </si>
  <si>
    <t>ae1292b56a2759724580159f8237802cb475c96b861c872e3bac5d36e4bdfb58</t>
  </si>
  <si>
    <t>647232df525b01d9d7f9c8eebb2eec6a97622d8aa052111b8350ae0753b8e9bb</t>
  </si>
  <si>
    <t>b17dd924de6a11a259e141cb06e20f263e6e1138e193c96f497026f9a28a0c9a</t>
  </si>
  <si>
    <t>c13af505dc8b58e91cdea109f15e04ee1416ee05f723f9dbb53ddad5d0312881</t>
  </si>
  <si>
    <t>784e7b9477c169aa216913a36f82a0afda43352822f6b0ec1088ad31170fd806</t>
  </si>
  <si>
    <t>cbd56481fc15ffad7e954af35fb2b6352c11d955e894a1a1f6806849932a2b06</t>
  </si>
  <si>
    <t>34502c4970b0ae9505dd80f8e22f9dfad1e43c6febd0c428822bc88dcdf1a11d</t>
  </si>
  <si>
    <t>42c2e1656779abbcb500480053aef479dd06f2817cd9f5ce3e54cfff83853e00</t>
  </si>
  <si>
    <t>7bee6e9dc3632f9ce968f750a4cafbddee50a882d1e9f15334f59d472bcc9e8c</t>
  </si>
  <si>
    <t>14dc5fca80a9b73d8388712677cd341ff920227b6358d613df06832b14a64b82</t>
  </si>
  <si>
    <t>49292c092669150254a1a651d8090c4f803b2612b935ae46a52c08c9ac779a42</t>
  </si>
  <si>
    <t>7fd8ebbfa8aa03c7aaef91bad3068ebe4a5db1080470e5a407f59f2ff3c449a8</t>
  </si>
  <si>
    <t>9ca391f3afd028ca9e5a70a63d691dfb7bfec59c1bcaad5f23dd984a8eea4c88</t>
  </si>
  <si>
    <t>e67d3261e999aec1f4683067f4cb6998b1d0eb4c1443d50fe9b0694c0b112474</t>
  </si>
  <si>
    <t>f1edbb0088a759cb7c065cc37a30b8c9fe7f28e7ca77f58388ffaf8c33af4aa6</t>
  </si>
  <si>
    <t>3abd4f22457f950728acac179171944801f80c5ee4ecbd3f4b0c1eacb86774c8</t>
  </si>
  <si>
    <t>74f76c331ed55ea3428a6800e9ddb78ee33fa708a6f2bcefc883c5924fbc2d08</t>
  </si>
  <si>
    <t>5ccf3455bc3474ecd6cd29953fe0d60c4cb043c6626fe2de322b8d3f270569fb</t>
  </si>
  <si>
    <t>80f2600ee58eeedcbec603915331ec578897363f432a36433d51ede136c14c28</t>
  </si>
  <si>
    <t>8e8e0600a176d427886738dbc3922b783b9fea5399f5ebc47d5f9d8c292d5f93</t>
  </si>
  <si>
    <t>bb9ca2b8a636b8e59ca863bd048bf1034875ac008af8f85cbeca9dd117a9c8b0</t>
  </si>
  <si>
    <t>78424a39eee77631da89f2de8922bb1bbabc4a9353736e5920acd35c86cf8fe1</t>
  </si>
  <si>
    <t>ddd386cf31d417fe3d325afe017b67853d71e7011a07e3d2ae90a0529802ecb3</t>
  </si>
  <si>
    <t>3054d95345287ce8f7cdd80f467ba42738ef3412eeda9aca1d10ad256368e415</t>
  </si>
  <si>
    <t>ce0122e1a8cfea18a87dd24b34a1b71f5156e174c282adefb50e97d1d327abbf</t>
  </si>
  <si>
    <t>7ee87eeb56d32718cb8e35ca130db66d967a5d9d07b4089fb24491dab9b42e55</t>
  </si>
  <si>
    <t>276854b48628722d56d9eb778d85af293f848dc30a6224fd9351c231cf03421e</t>
  </si>
  <si>
    <t>2c1510c08d66e87cde2c5e0e5dd5fe79311021c7342ceec8250b321d4942fec7</t>
  </si>
  <si>
    <t>a57e2c23dbfe940265d5c3af237bed11e1b6f3f2ceaad9d78e5aaf1ee37b9009</t>
  </si>
  <si>
    <t>36b07e42cb076c2edac5223499e8b2dd9137526514753fb52d75adfe68914f86</t>
  </si>
  <si>
    <t>52f0335b0bee1a261a7e3b45d98181f1fd56a0d3cdf90bbdd1a8ca99679eab9b</t>
  </si>
  <si>
    <t>4cefcd1e8926a28fe4730e226d89da9ea1c8c307e8a770114e436bcc177e0cf0</t>
  </si>
  <si>
    <t>64490664335f1b041c3c5a43f6e65b60b8a85d44e96d7eafe512dd315ffe4f32</t>
  </si>
  <si>
    <t>f815792e96302fa8a686a054a6a5bdc4e1c07d91c0c2e8b0aa66d1777c7f5dae</t>
  </si>
  <si>
    <t>4627262f36528e5f09e2962fd5c8e7bbf5302d16bea02eb37f92daf32fe3d89e</t>
  </si>
  <si>
    <t>83ae376ae33a8d3d9f8abd952ad2703485178ec0715b3f87c2bdf7c32b698256</t>
  </si>
  <si>
    <t>c563dbf3c89c98aab5578e9cad5d3f4c2cd9e1ad0c68b379d13383188a10b703</t>
  </si>
  <si>
    <t>9ea7dbb5d799bd89115a8bdcbfca9217bcd0fd41b3e74ca669019e7cea9c3531</t>
  </si>
  <si>
    <t>3d8726d45eccd1c864e2d0ea471e178dae67c8cef6435de8f273bbd565c71da0</t>
  </si>
  <si>
    <t>b17f9f1ee19e4e1d229abd07e3d6e3f9a332026094f7084ef3afa2f82d5648a1</t>
  </si>
  <si>
    <t>645943477dbf9247a9a779266624cdc66757d4164baabe1f5f2ff69243c95000</t>
  </si>
  <si>
    <t>a5b65f182d3158b30400aae6e1e9ce513761d8d26be3e3fc8da606d451d2943b</t>
  </si>
  <si>
    <t>e6dd2aaa92f8a75d59137f2484ecd1437762798bfe5eba9602030c4fae2f9919</t>
  </si>
  <si>
    <t>f4c1594dcd044f06f9cc9a594c2c6f7271b0f01bf9fc8298284f2005d306369a</t>
  </si>
  <si>
    <t>1ccd5ee102c9e019e39ca1a4d68c8855fd7b5b5813813fca8c62e46bf45e6321</t>
  </si>
  <si>
    <t>b7954530d348147d4acc0246c963673a66a0da96e52cd6d9c64537dc27b5af23</t>
  </si>
  <si>
    <t>d374ba57689e4433957a64cff317276f9f9816a0e5912aad75bb5bec1e38fffb</t>
  </si>
  <si>
    <t>b40ba5f7c097d000af31844bcbc5e65756df920dc715f91abbf50477f0a589a4</t>
  </si>
  <si>
    <t>e3527c525d909ed461bf534faa8a58e4664d40f18d47244bf891ece794ea259a</t>
  </si>
  <si>
    <t>2ac7aa8345aff0e4e82371e17015b4c5370a087ebe45d56f0fdd59df49e33f86</t>
  </si>
  <si>
    <t>3da8d5b791f5f2aa05b255b960b3f28913ee28077c122ff151c3c235dee418c8</t>
  </si>
  <si>
    <t>654481767f28c5fd144504dbec26580c8b09c6b85283ef54dc7f59dba83d8255</t>
  </si>
  <si>
    <t>bfd1c73aef7cc41e0ea75e276fe335f61718e52888d9c43d4bbf78149fabe178</t>
  </si>
  <si>
    <t>76c0a626fd2671b62e8492425e1a4263a10dd2b1307301c4278858f83a4437d4</t>
  </si>
  <si>
    <t>1a399799d4a242dee8a88f01150fa1dc46b2f01c872ac6b30c63aa59e7391e70</t>
  </si>
  <si>
    <t>ed47a6c8bb13ec73c40352321178ba3b64fe7576f203acef45054da65750944d</t>
  </si>
  <si>
    <t>9a609b74d94b01436913ea7a6e17382dbe47dc12430a866fa6b0719aafe2ffd7</t>
  </si>
  <si>
    <t>547f45a653a41ba90968fa2cd32b493ff5c19ea1e0a2472dcd7e53d76835bfc2</t>
  </si>
  <si>
    <t>71a2acf3809fe9ad13f66b41dca3515fa5d93d6d7acee770eb030d8611a723f3</t>
  </si>
  <si>
    <t>3d1b9f84ee885a7bf3e4575a5ff1320f5da6f6700a4e61e02782ed4b7e049dce</t>
  </si>
  <si>
    <t>ca535b0c027a44784649e000ba8e407162e00b0a55669eda8995bc7aba85a6c6</t>
  </si>
  <si>
    <t>99f2b68c85497eaaf84d4529accdbce1af8ff0a36445bf35e5dc650458056b71</t>
  </si>
  <si>
    <t>53d17b603ee986e674d15d57ce4db45cf9aa91c956af98d0d5b93a5e464d71b6</t>
  </si>
  <si>
    <t>584c0a2ab65d9f621e9ab3b0511d8117b675162144567d2c02ef53d2392a7067</t>
  </si>
  <si>
    <t>f2b518040d2a4de589d886bd6dc191d6963528279c5439176d235b4f57c364ec</t>
  </si>
  <si>
    <t>e66319fa25b0b9050bd7bb7ed8f266d84f1eed1a71009e77b5083a4dc7e9add4</t>
  </si>
  <si>
    <t>cf6bfb65fd7ecafe540e652f5b6cbc62628a863342994ce09ea94aebd7cdab6e</t>
  </si>
  <si>
    <t>c761f6568660148078d6d8fc759cc4467a018cf8483e3ac39e55f19c444c7a4f</t>
  </si>
  <si>
    <t>c60e671dd1482e07a3750aaf7b30d88672359ff6704451819063989be315f156</t>
  </si>
  <si>
    <t>8e9059604bdcbad2a40ca862f516083e5af3202e20a05df69fc7555257ba0bad</t>
  </si>
  <si>
    <t>9adc7b9111852f6e3e958f17c76e7d0b0c04a3c918305f88d790fb07895d8ea9</t>
  </si>
  <si>
    <t>3de457115ff3f9f356707e192974ae24a7f6d8b9fbb16e1a82e9692b3db099d4</t>
  </si>
  <si>
    <t>47651721246fee36b5d737075b813b8e25860418fa823049fac634fd9fc2bf81</t>
  </si>
  <si>
    <t>171f3c449ac82428fdd624c5b288fb658b89905d07cc4a05e97df460ba6ee0a8</t>
  </si>
  <si>
    <t>d2f48132c924fd1c2e1b28da1d294df7d91395bdd5467272311276d54b14ac16</t>
  </si>
  <si>
    <t>f42c0ae5a04eb61f41289e60681b7ee20e85950eb78cbbbb6576cf68f030e33d</t>
  </si>
  <si>
    <t>01deaf2b1aefd8c7891c51ae5796dd99214b58c16aca34eb3aecc11c7754f90b</t>
  </si>
  <si>
    <t>f79c5ffc4ba8bbc73913f32a6996d377c68505386a0e3f473e2b6a9370d73d29</t>
  </si>
  <si>
    <t>a2a7072acd7e5b0c45cef32179101e6cea13cff442aec7d4b1e26b765a9a3738</t>
  </si>
  <si>
    <t>ed8846f903119c98369553b9517db76976efe5ba4ae997d4074fd3491149b731</t>
  </si>
  <si>
    <t>c7ed5bb323729e179e4fcaad496105ac5b3351db49bcded397cfe3302e9a6fa0</t>
  </si>
  <si>
    <t>81a6e70118e0cf895a8d28dc63c3ad40486ce3b25bdb745abaea274b6fe43129</t>
  </si>
  <si>
    <t>d48812c2db18cf81192f8aef8c538fc39eeef0851c869ca1b0ba19ac6a98d7cd</t>
  </si>
  <si>
    <t>a2b8f14befe24d09669c156d03f796a93edf1d4221f3cd94ae48a686da48acff</t>
  </si>
  <si>
    <t>b9c270d87607ba75441bbecc03e3b4615d4a7536e9a8ef0bf7f9b635ecaaa28e</t>
  </si>
  <si>
    <t>e6fdd26834e3630d4765e9d97bdf2239497063d687dac7a2cbb415b32bf53cc0</t>
  </si>
  <si>
    <t>e774ac0ae176885093cb5f24091fd5413310bfd396b73b7f18ac9c58ea2fbc2a</t>
  </si>
  <si>
    <t>87fcb9770465091c6acadd8a8ef894a51494b181ae2103f2d75641fa809b34ca</t>
  </si>
  <si>
    <t>901efa0db6f1b1a61909abf22b69722125bc86edd978a59a2f1db527155f3f1c</t>
  </si>
  <si>
    <t>241bef283d7bdc2aadcb8449cbc26eff6a21ce2b03e1561b1cde4d07518987ab</t>
  </si>
  <si>
    <t>6ee70427517506670a90c5ab5678d53f7dd94c544ea08bc59292f13298393f44</t>
  </si>
  <si>
    <t>670bb55b5f768ee26907765f4c65abd111a4905d00886a1def9c570ac0a85b9d</t>
  </si>
  <si>
    <t>8dd1937894a6cf11d3690da10ed2e5b4089d60f38411507992b5600eb11592bc</t>
  </si>
  <si>
    <t>355212719b07f4528d7582aa9938abe9838b0cae39efc5c1930ffdeb3276d303</t>
  </si>
  <si>
    <t>3a784e2d9cb08e41b2b28262b2bd2cd80193a47470f245f6b821a88fc7681921</t>
  </si>
  <si>
    <t>dde3a5aec1d66aec033119196d4e15892b8e09b4e41e01338dce9c5932cf1fa9</t>
  </si>
  <si>
    <t>44c5b8eaf9045d55c16aee670764b79c67fc201687662bd501bbe22839404501</t>
  </si>
  <si>
    <t>9211262218aec16ef51e10f1f7d93462b89c5dadbce4902ae5217b0386ef37db</t>
  </si>
  <si>
    <t>f758fe41d449dfb16d4bfa634317e15d6c4ced25ccfd1c77a3433b1f99c044b4</t>
  </si>
  <si>
    <t>9a8e92f54ea21577084365fcf3aac182bcdd5b49e9d70020603b7dee25a640fe</t>
  </si>
  <si>
    <t>6d072276559e037c9d7db9832d34d3a011299014f5bd20b8fb8b10880188d7b6</t>
  </si>
  <si>
    <t>a86f36ddd61b430dffeead29913d1ce858134b907d48e352024c69402ede0071</t>
  </si>
  <si>
    <t>ac5103a0fa700d0ff09106d767eb6fff4767cb1f66fc452330c415f1ed111158</t>
  </si>
  <si>
    <t>422d46b6e2c7cf87ffbd9377210af571e4cc3286b85a7ba269711aa7a22d5124</t>
  </si>
  <si>
    <t>1187f5162842d429228fb8cacc8557839cc2913eb72b4068db2106fbdb1a60c3</t>
  </si>
  <si>
    <t>489ef1df24bdd89dd214202f7c8fce9a61019cbef3ca83e0304aef90d4eb50a7</t>
  </si>
  <si>
    <t>ce99b0f342f20ba6b32a73c9c93cfcc2a0b957519fd5e2f84ec41a8671f6b3ef</t>
  </si>
  <si>
    <t>06c4d8079073fe758c2200a6c184637c869f7a5ddfa742e3fa0d481ea5f194a9</t>
  </si>
  <si>
    <t>af0f809a43b58fe90d416c80a4d1270f7d25bab5209e8251e05226a5fa63c061</t>
  </si>
  <si>
    <t>1c7f2ee21beefcc26a4f4ebae2c9bc28986be9154f5dab81429cf2e9995389f5</t>
  </si>
  <si>
    <t>0a92afe260831eea009adf1248c864157d11fa5308627e80e2c62d94b6621f6d</t>
  </si>
  <si>
    <t>87f7238f4d63e713da0c3765e4d99a0c3bb47eba787b0c550c5d98c48236985c</t>
  </si>
  <si>
    <t>3654244135bb7dcb4e4876f5477f6997ca978cc41fbd61b0cba4fa3de6476825</t>
  </si>
  <si>
    <t>b8954d9a2fc96732bd649cbdf687bc3e15e1d80da0e452c810ba37b4980335d0</t>
  </si>
  <si>
    <t>e2465fea8a0466e113970200ec6a14d4ba4d9f67998c9fb07d2ebda5941d9129</t>
  </si>
  <si>
    <t>f72669289234466ea325cd155a665f7864e4453ca168c4dfc49f63e8bc24ebd9</t>
  </si>
  <si>
    <t>d95850b0eb8b3ba98777325aaa5f13b9cd54c2a1c98cc8ceba8bc8cd96def676</t>
  </si>
  <si>
    <t>dec394a51da01eef733a039c6fc305773a07743027efa07d7327bdb9072cefb5</t>
  </si>
  <si>
    <t>9574a8cc6f6f6e3a4b6d399b8e4c48aac3ef2b41ac712aca68f58dc456b2b09d</t>
  </si>
  <si>
    <t>cc17386dfe59b77d09ce73194e2067f87c20e55c5cc883120d8b0e95fd23cc7a</t>
  </si>
  <si>
    <t>25c98992517602e0d5d1178757435786eafff97894700ac2abc074028615eb41</t>
  </si>
  <si>
    <t>6b8617f9a613c36eaf1bb7fd3bc5c839a3e6367a1addc7bee45958784b8e2877</t>
  </si>
  <si>
    <t>78b5af7e6f393190aeff01539d475a68cfa01a9beefab4ebfa08760782da58bd</t>
  </si>
  <si>
    <t>24dfa8d5d979f589413776f3bd00ed77746ac0876299b53b89e1d3a7f96729e1</t>
  </si>
  <si>
    <t>bfb24609e3f874139476bb603af19d4fbbcd16258ed999b0883763a42d6c482f</t>
  </si>
  <si>
    <t>a609bf13ad554052053068ef8d276c789673f2864a5c30d081cdb9024b515dc0</t>
  </si>
  <si>
    <t>7c562c8872b1a6d1fbf5be0670597b917135700073ef51cb10678152e410fd61</t>
  </si>
  <si>
    <t>b9db4e035aafc68466653a12a28096885af4f1d424a6bcec337bba3356254454</t>
  </si>
  <si>
    <t>12ad9181a872e6b1499471ad113c97427418c776033f1bd5670ff4e3433f4258</t>
  </si>
  <si>
    <t>10a99f6078387cfde1a1eac1ddfcd1ff6d07bd22c2cbc5cf67ad191e5fbd3bde</t>
  </si>
  <si>
    <t>47a8ee1e82552bd1b5dc7d06dfdfbb84dc7c71a5917e29bdc1f9e84aa0d48526</t>
  </si>
  <si>
    <t>69050ea0c7a0d0468e852a91facecb192ddabb5edc260a60655ceebfaeaaaaea</t>
  </si>
  <si>
    <t>ef35e12e9bb7ad03ef1e3d04148fa6d755212123a41a1633c0dad43638b55122</t>
  </si>
  <si>
    <t>636f79128e957969ff2a55bd344e7c8dc4e6170b16884970f02747b954d56fca</t>
  </si>
  <si>
    <t>1d030b55b78d999a297fb050e35d8a5ec4fac0ee5a83c673f33488b00ba51283</t>
  </si>
  <si>
    <t>5461a839c66dc72f1d95052baaaf2be258c662769801fdc2b5465c3cd7723d12</t>
  </si>
  <si>
    <t>89140ca0f416f9bf76fe33a4536a041361c0088b85de006d6b0862ddbb2b9675</t>
  </si>
  <si>
    <t>a24e990ca45ce9411594cf4ca27b11a3e51483bf1a11b8b906df74d568429214</t>
  </si>
  <si>
    <t>054aac058f553b335e9ad483a95179f3e503884f174c83aa22cd1016765cd217</t>
  </si>
  <si>
    <t>5a6051b4b578ee0ee28bd27d33f8cb4a9d2f3fb0198630a186f2ba60de382f54</t>
  </si>
  <si>
    <t>efdec6c07dc64cd15b452c72906424b5146dc06556ebbb62669a7047e2838a3f</t>
  </si>
  <si>
    <t>e2a2854c1e0ebaa56a3911b61590698946825d4e427022c695c9636e26d836be</t>
  </si>
  <si>
    <t>f0f68098587d6da7e6e322242dd1f618fb0ee4725930aa5c7d1d15f1cda2e554</t>
  </si>
  <si>
    <t>55521fc9d21eb604f14447cb335a1bc0f57800585b211d8b731c5f190ca91944</t>
  </si>
  <si>
    <t>b53a8823b579600c1579773056557a8568773c30d17fca6f5ef643cdcd5f4d42</t>
  </si>
  <si>
    <t>b50a40e418b7d1f9e67b534df79e7d025b5bbd732fa5786a1b15d3ed8494fbfb</t>
  </si>
  <si>
    <t>cbaada1dc171c6e099f375f1e2f497b13e97d3b046dd4d8c6f28b842c879187c</t>
  </si>
  <si>
    <t>7dc886e5031197b632a1c6565654de5b5d2725eded01ce8f60238f35ab887628</t>
  </si>
  <si>
    <t>2771318c99c8510ae3989b871b0f935d3a7363da330ddb0eec9198dcb72d377f</t>
  </si>
  <si>
    <t>575ed424491de0b5d6f1091a957ec8e63afd0ad2ceae132a80ffcca5723b8c06</t>
  </si>
  <si>
    <t>5ecd152aaea13f5ab9ac03c9996af677eee7bf6a3466f6e9c0bbd19510683e7c</t>
  </si>
  <si>
    <t>d52b3d730da63557c500622e6eb13b668f9697b795a74d3f6d9be92cdfd87104</t>
  </si>
  <si>
    <t>bd5675a0d254270c6c57d7ecdae4db2a32d86840c180de4e90788ad53c79ed58</t>
  </si>
  <si>
    <t>ea45741e6065f94b4cf932089c1518ebcfda4216bc7adfaaa41f5b0082903353</t>
  </si>
  <si>
    <t>21d08727a755bc4b95a63904b8cbe4853a80996f08fb920d0989371593e4ec7f</t>
  </si>
  <si>
    <t>f72da30ef71f14af83ec65e84e926aa493359000ae77fbd7f8fa2c8728738afd</t>
  </si>
  <si>
    <t>46bdd18c3a0f018e84e5c8d3faacbf5e2af6e7c4765b976da6d6fd25a90a5240</t>
  </si>
  <si>
    <t>1fbd5b17448393f7bdffd4fefbad85e0fe82da4765fc2ec00e03c7fcd29c817f</t>
  </si>
  <si>
    <t>73faa608920b41b8f96346e22082e80354cf3218db9ea9e96c82cc48fe01e931</t>
  </si>
  <si>
    <t>48ae877816c43a193acf48c8841e96d79e3d5e641b5d027be0a0b8adc79fed06</t>
  </si>
  <si>
    <t>0e7713a614a0d140e9a55950418e24eb9f95c2ee60b01f0efb037185430ab0fd</t>
  </si>
  <si>
    <t>f7c0a2183d1c7f5c11b2ec967e43a2357f47fba2ae0c6ff0af1a6435f1901a55</t>
  </si>
  <si>
    <t>69b269d4168c15c8ae1648d4e6468f4c5f7918d3c3615b03719d0ac7cbc57a50</t>
  </si>
  <si>
    <t>1a04fd1c3cff374b412fd57dac4aa0aa5bbcb1455db9249ef806b29a6791205b</t>
  </si>
  <si>
    <t>a7f22708226f86882f1f374f1e9071244ef77e06ad84e1a75f9a7aacd6451943</t>
  </si>
  <si>
    <t>3d24568e90e00ffdd075ece6c7be9d8dd64dc5a7238be5a33dc817a837acb248</t>
  </si>
  <si>
    <t>19dc6e5f31a009030f41e91b76076145ad2235f52248289d1a8c8763de141668</t>
  </si>
  <si>
    <t>e78ea2331a1a39dd92aa585d9c20ef3c75ca06dc6c550d2e9eab01142cf2e66e</t>
  </si>
  <si>
    <t>77cd702b130cf15ccb673cb906a3b998685b4dead4385f0dfd90b1c30f2e8ee9</t>
  </si>
  <si>
    <t>1914bf50e679b5689c502d919a90a6a5ba84c296f074fc15fa33c05b508e4528</t>
  </si>
  <si>
    <t>9081cd5de87210d6184e9f4ae3d18ebdd870a1410c624be219d4db941295ef5e</t>
  </si>
  <si>
    <t>d145b73c7f52d87a2216ad2caa0d43832e4a71a033a0183c323e13369f0f99c0</t>
  </si>
  <si>
    <t>9c281e27ea3d6355f96d53bd3a53bcd7875a2ec3fcf328b6767cc0fdac24253c</t>
  </si>
  <si>
    <t>caa1664aac8b1ee75505cbb82de8a5bf556adcf19979927050d39d2d0622da05</t>
  </si>
  <si>
    <t>b7d3097a6cefbe9508b567f341485d10590d2eb1af769f82e9320ae149e906cb</t>
  </si>
  <si>
    <t>467d2da6f2374e1bcedfcdbeee422c68bbfdf1e5fd74d7ea647a6c6895a9d704</t>
  </si>
  <si>
    <t>a2fe304171557549efe901c671092319b2be29ac793480dd6f6d7c7b6bbc24ce</t>
  </si>
  <si>
    <t>41bbe47865a599febf2bd2624349a94bf4378fe6de6d0abdf9d2e09d224434e2</t>
  </si>
  <si>
    <t>51224968a2abaa264e79427ee38069a1907400644a42b5ea59d7dfdd0d74fb3f</t>
  </si>
  <si>
    <t>c98a855b48b6f10dd125261609b6b54ee7f05d0cd3b01b6e87a4f06b9a736832</t>
  </si>
  <si>
    <t>d85c82830803dc99a5f513232d93afa16411e0e61cc0ac58f05b577b060ed734</t>
  </si>
  <si>
    <t>63899fcd4586ccf28426ec383645d502d6a49e26546d39eee3de9c4533ba0b0a</t>
  </si>
  <si>
    <t>8baaa4621246a5cd40f26cee025cd916e875cdf12f72b52722b98a57cf5a7aa5</t>
  </si>
  <si>
    <t>15313fcac2895443809e48babb20cf7a4f6f76eb7dcc0c0394fbdf0382b755e3</t>
  </si>
  <si>
    <t>1c9e21172577fdc25675fdb317e9b741389c2f11b418f89d514229770d323a58</t>
  </si>
  <si>
    <t>a8b5dca0cf346bef5b673e4b0c0e51cd6a18db90ae3fe89faad1b383497243ed</t>
  </si>
  <si>
    <t>8aea4200423e5530d2c540f1a0c873f7b3e58dd2bd9bc4b0016f23928f6bb100</t>
  </si>
  <si>
    <t>4e80449d32d60ce46174edb8f84d09a056e6de7b9f005d5ff112ac1b52fae2bc</t>
  </si>
  <si>
    <t>9a3111219e8d44a4976c8cebf98a8ae4239afb012032837a48de0266a38d8a24</t>
  </si>
  <si>
    <t>451309154c6347903ddccbde01c900f1f0263e4d6ef93be994808bc6038e62f0</t>
  </si>
  <si>
    <t>dd11216ab5ffd4fee499d0954cc9f484f678f88e7960a5e9a52663dc4d7b51b4</t>
  </si>
  <si>
    <t>15b76533a05f0125b0558f1dd2df74e43fa189d2126ae197581d798164cec1f1</t>
  </si>
  <si>
    <t>f1dd8559cddd8bbbc42c7ff3122d162439d72f5ce0be83fa24211cbb458e68d2</t>
  </si>
  <si>
    <t>116add0a090b4a0bb476a0b38d9c30cb4b8f8aaca6fd9d2d808e3dda070f1174</t>
  </si>
  <si>
    <t>2ac2017cb9ba19b1449bff8bf59b7ac48c05c2fe79a93d9ff726ce92f3fff472</t>
  </si>
  <si>
    <t>ce0155b6dab02bd5bce5878e0af8a2b3c750b742c5511503f049d9d1848c3f0a</t>
  </si>
  <si>
    <t>6beb58824ea6f16eaa2253d7431d91f6f41efc5b785698f9e31228262e0e8938</t>
  </si>
  <si>
    <t>9957b476a5c0c46b60ae7ead1c5b274fb7fd375d09c42ce16b5965270c6cbe21</t>
  </si>
  <si>
    <t>e107ae54fc789725814b3da902ac8ba74ee738e850f7c6e4ec1d71ab6a09d5db</t>
  </si>
  <si>
    <t>683b9e285900028753f4df2f13885ddb63f540f10f13cb620c9f189fd897a7d0</t>
  </si>
  <si>
    <t>6a4b205ab05d38e0a23771df0474cc2e87c4daab2c2fb8aee41bee4d5bcc5bbd</t>
  </si>
  <si>
    <t>b55dfc620e1231779ec49e419fbe97ae32591d2f2a29935b661fee2a745924d5</t>
  </si>
  <si>
    <t>27af0c07af6211227d392502eb16f91997ed9b4df8ed7a07fef2f4614418ca4e</t>
  </si>
  <si>
    <t>a59e9b6bc86b85cfa25f76679964c7e1e06e22989a8a915e02a778827d3f89a6</t>
  </si>
  <si>
    <t>2efeec7890aafadc5feca32946ab0640d1956cc0a191b55bae9aa4dd7b64e563</t>
  </si>
  <si>
    <t>96bdab496992031b380e917fb6aaa629383a1733033182de4f3afa76e2af3f6a</t>
  </si>
  <si>
    <t>55512b6e350dafe2e9534be31dbaba463686a76ba0c2f892a6421d6bd679f9ed</t>
  </si>
  <si>
    <t>09155b5a398caa9df833c9f4018875726b9e2f121fa1c15485ce8cceddd79eb2</t>
  </si>
  <si>
    <t>28c6e325e4ab1e43692c37e7ec1bfc9ba4b25c60e2b819b3dd71707a08b74425</t>
  </si>
  <si>
    <t>09f01aa304c39fa398d171e0b4c55ce48af552285c112c4ddc39973e9faa360c</t>
  </si>
  <si>
    <t>704c85db79fcf04d68809b5c6b8a678474dc46eb52dd738875d17bac16f1f8c3</t>
  </si>
  <si>
    <t>ae87e8c1bda51b7af8830bba650525285cce40c48aaa6427f15dac16320b0e59</t>
  </si>
  <si>
    <t>0d847ebed4d67b8a98766387cea0abe5040ca02e94644ebd3259fd87ceaf2161</t>
  </si>
  <si>
    <t>a02b5e2a6bb77b4de4d6998ddcc8bf3b09a3fd81c363167a5a4d2d3dcb037bbb</t>
  </si>
  <si>
    <t>dce11dfb1756cbd0af2c97d25fd1aaa8995eedff8045973ca39854c2626be0aa</t>
  </si>
  <si>
    <t>7c3e8d4aab56548f91bc2a9b6abe95891d773331fa5dac1e9429d1c2d5878320</t>
  </si>
  <si>
    <t>1224c2a6245121edae691996f2ba6b7dbb4281195d19e4fbfe422b368c42ebb6</t>
  </si>
  <si>
    <t>a54c57b1d1fc6487755b851760bdd568aa529189944280ba08f3420539422601</t>
  </si>
  <si>
    <t>41a35a6200c617966666aeb1c05f5f55d39d17aaa239a1b8f3b1f442544ff78d</t>
  </si>
  <si>
    <t>4901e32250dd44deeff4c19f3490a9ba0ff1c804ec5239412188a2f55ff81a4d</t>
  </si>
  <si>
    <t>1b2717a029c2184ea9f3ed7ede9b4a7601a1b98c8e592a80048d9c2de478dd6f</t>
  </si>
  <si>
    <t>0852dc0cf191028acdbad1c682928c455845d819eca59c8f574d44a33df2ccb4</t>
  </si>
  <si>
    <t>ca8cb47c06a9c112f5c974e39d7d746d0d19aeeb1ceeeebee3c4635a1bb90953</t>
  </si>
  <si>
    <t>34c6350704ac5a1def723f33636c9088ab43e10d1d6fad1c0381c759d2e8c6f1</t>
  </si>
  <si>
    <t>7ed85a64a3628fff2bbef78d2b2bc84e3fdbec7013b5f1efa67a09ec88e5aff5</t>
  </si>
  <si>
    <t>2ce6346c1e98e0dab4a1d06fb064246950640dc55e2026f6551152a9c9a6a67e</t>
  </si>
  <si>
    <t>ccfb954920a75e16c2f0e2c0d46705328e40950b09264424339ff0752c698219</t>
  </si>
  <si>
    <t>efc51101d7cfc7018554ccf18d1fa8f25af012029c8bc1d7f4c0e2ac549f17f5</t>
  </si>
  <si>
    <t>3e310cc49a1c2fe966c9f88411030ca35362f5cacec596f1c82abee6a16bad51</t>
  </si>
  <si>
    <t>29b053261e5a11ae9b07243388216ebac5e15fd2a9a56f8dcd9c60bfd1aca748</t>
  </si>
  <si>
    <t>db92e92c8f40aebe5742f2eaa415521c50d8bcdc1840e42555660d4874be4e37</t>
  </si>
  <si>
    <t>4fa6dfb9cb288e0962c5d57a842ece8275ad9f946737afcf763a99bd6a10ba86</t>
  </si>
  <si>
    <t>1436e064d1299cc1a19a399e9e439eb6e994e14e55e7cc104cc644b8f6fda6d8</t>
  </si>
  <si>
    <t>ff415780b7e49298f3ac9f8cb9b60b36c04de5fc3a7223a95188ae7d6dd1bd7d</t>
  </si>
  <si>
    <t>da112f0f334abeec6d4524a58ea168e5c731a96569b98a54cd965ff028eee4ed</t>
  </si>
  <si>
    <t>c5de15cacfc017a90a1c47bdd76da99b02c8eacb068fc21dc38791270e8432f0</t>
  </si>
  <si>
    <t>aac6b23fd6ba5521240134873e80bb9f6caf03be9c8f51c8d7d5c86dc1a277bd</t>
  </si>
  <si>
    <t>546d0df51a3dabad0e0817818039d06ffe06b4b45aaf24917442bbac2adb910e</t>
  </si>
  <si>
    <t>1f28612fe438b0fbe1ea933ebc238e3693ad122e42d6544ea0df696a738912d7</t>
  </si>
  <si>
    <t>7b6752002a9977cb3c9e2594c988de3b748ad9e93ec4bc5948a3067b77247dac</t>
  </si>
  <si>
    <t>7d1557cd3668042ae8ce20c8a6616543ba10821f87518964d140b42b2c78c856</t>
  </si>
  <si>
    <t>88c639073cc8870f74c7c37e775adaf3aa76579c57aec52501380ef6a51921a1</t>
  </si>
  <si>
    <t>3c4377b4d172fb9db7190128b523fddba517e962bd8621bcb79bc65472b6f0cc</t>
  </si>
  <si>
    <t>680ed3888b55339cfd589847f4ce22cbb1575b4f2c560e897f4d937c29d442c4</t>
  </si>
  <si>
    <t>fbdad3b908ed4a77c3b91eafec6ca48cdf5a3ca677c01ce000c17b9d90a94673</t>
  </si>
  <si>
    <t>85fd3d54ea8ee9c058566b471b88d758169ccb1ebeed22b5f12b11377bd12cd2</t>
  </si>
  <si>
    <t>d04ef35192be96d677e8dd6f8b94a6ca88fcf28543f44cecc7216c2b94673c54</t>
  </si>
  <si>
    <t>275ae546a3a2448f9fb7eca5f21042b32ce83bd92953d1c35002afe83afaab75</t>
  </si>
  <si>
    <t>bd0e698629d53d5a5105feee54107edcee6d7ad05ecc5af489028757fc6d0e57</t>
  </si>
  <si>
    <t>dbbb3763e9e294f01bca0f0048c77fcc32f8352164f58c8407e8083058fbdb2b</t>
  </si>
  <si>
    <t>1bf37689099c96fcddd24b27ea57fbd97aa56c40bab4e1f9fcc353737b99c10e</t>
  </si>
  <si>
    <t>fca7ff9ae8c26546e2bc74488cd76fa519aa5a2d7f39dd3bd8ea46aeda3a086a</t>
  </si>
  <si>
    <t>630d19fe0a0e02aa24d0cd3dfbc92a3f25ef5573d33a96d997e0b3fcd337d450</t>
  </si>
  <si>
    <t>e1959f58f4b0bb302d18a774aa1ed3c314e2a54040bdb24e9411d9e79d0535d3</t>
  </si>
  <si>
    <t>b4e94e71cb3f108b58d1f1cc5371e47ef99e14eeb599df5dc42227e35d1c5389</t>
  </si>
  <si>
    <t>e151662e6aefc8a758c185b44f7a50529d859d1abc57d12aba31351f11c0c892</t>
  </si>
  <si>
    <t>079be45c7bf7f92137a75925bda7bb21adc33fc8aa0803ed8dc0e9ef6696dbfa</t>
  </si>
  <si>
    <t>f09585adeea08c3e30b019993a9adfa019a3673d6be1eb2ec398264d81672560</t>
  </si>
  <si>
    <t>bc3878c1aff51a5c27013c3d3037c49f6b1b0aae3c02ca1e5851d073f345c662</t>
  </si>
  <si>
    <t>65014db21fed6b15c28e5a8936964088e6f54f60bb13bea4d5990255cfd9e9cb</t>
  </si>
  <si>
    <t>144f5da0ce46182349ae2144107cfcfe0aee7b3a91cfa9fded03df9aea4d8f2f</t>
  </si>
  <si>
    <t>a118ff9bd6f3c8e797a87397e08740f9ba48fe4e792d509a38b6e08d9051aa19</t>
  </si>
  <si>
    <t>db1b80b8842eb83e8f8c8eea46d9c66f634b5c1376a8a070dd8e2d6e925c6567</t>
  </si>
  <si>
    <t>35baccfa0a390d71ec4c11424b65c16b3f25ee63d8f092dae613637f641295d4</t>
  </si>
  <si>
    <t>fdd55f59d942543da8b60e946e94972fe1bc4792ab879a5b564801f3177d377a</t>
  </si>
  <si>
    <t>a9f0d1b379ab77b1baf8948fc60d2874a69cdb8fbcd1cfb6c8e2d782f6560840</t>
  </si>
  <si>
    <t>da40d37e81f5a563860a0ba7eea9cbbc5f57f9f8bf331497fadc976e4728e952</t>
  </si>
  <si>
    <t>6f79360da5ec95c1548fd80f3d37881ff9053f1818750f86e09b38d450b62288</t>
  </si>
  <si>
    <t>ce5dbec662ff9ac8d09be6d0c745350e9a41c8e071ec72019f6bf8fafd726de9</t>
  </si>
  <si>
    <t>dfb967d0566a657d88e7bd73a25044b8302bb79d596917f3b3162d4b33a8b4e1</t>
  </si>
  <si>
    <t>87647e62de5bb21a17d8df5845cfae993d1ae0d6bfe9bc2aa5c195436b7aac53</t>
  </si>
  <si>
    <t>cedd2ee0e0aaf707e4ed9ee50508fa74b9376560785dfc0a311b57c7facd8189</t>
  </si>
  <si>
    <t>3792c8b8ad423041e17ca7297a26e24fd1bfc72f626a1558c7bb9bea2b2a4fb4</t>
  </si>
  <si>
    <t>dd994a30bb72e5c4bee29aa5b3fbbeaf4ae559aa54d1e13907300342e4be84ab</t>
  </si>
  <si>
    <t>06e3ceb248472a24a83892b951ec58d34f550d9d8fbc8a82683e11bb2bf99c14</t>
  </si>
  <si>
    <t>3c8f0169ed1738b30fba3575140a22f16abcda9d6f6c11ae584ada974dcbdfae</t>
  </si>
  <si>
    <t>3dd718a6f24a0d7f03a7aef46c6bf89b3b7e67b7703adfaa030af670f9f2a857</t>
  </si>
  <si>
    <t>3e6281f5e5f9988ad4a9140a4e9ad2dc01ee4a19cbc1d25108527029fc97152b</t>
  </si>
  <si>
    <t>a36b616b698ad235a4b68c52519994117ace533c47fe98db802155a1121cfc09</t>
  </si>
  <si>
    <t>b4932c3115eab0363ab8c610e1344ad853f95810f7a6f4596cddb205871bed76</t>
  </si>
  <si>
    <t>4281ca3e90272ab49b5684da3d6cf2fcf244ac6a883a2984e0b75adf0224e7ef</t>
  </si>
  <si>
    <t>768f33064fd582e51ab60211deb8661005f575f73ee23df9a4cf28a5979685b3</t>
  </si>
  <si>
    <t>f707020c846fb8d81fab213ee871204b8a3f34520905d7c9d713b627804a9534</t>
  </si>
  <si>
    <t>50b92c8f0de3a750bf6e521c3676d9592d8c0a10568dbfa6d9f8cc72c31575ee</t>
  </si>
  <si>
    <t>8273dc21de2a073bdc25910554cb66446d4db5ed318eeefe6de78ba6df32c7de</t>
  </si>
  <si>
    <t>5620db1fd1599cd506ca88720daec4fe0994a5f070336a39cc27ad061bc4ec99</t>
  </si>
  <si>
    <t>292e5e446df5e1ee8ab8f1eb95dc7b5f2d2c35e9462f784fab7a3c62e53a9de7</t>
  </si>
  <si>
    <t>3af6dc071dca99ead79c14f3f303ec5806a300ecdf557f999f3134d43a2dcf45</t>
  </si>
  <si>
    <t>cb045ce40deebc72067057c7d0892c0cf7ac0a647e7d29ed50caa04ad6d9e630</t>
  </si>
  <si>
    <t>7eeeec57bf56d900496b34b1e91eaea007c984e43c7c14c700e29a494ea8ab7a</t>
  </si>
  <si>
    <t>02f4c8ce76fc2ceea9f7333fe7ce6fb416d54ae2f1a85def06c14609369de733</t>
  </si>
  <si>
    <t>bc21e2c3ddf8ae24b055eef81ef9989aa8be9d2bb76b64a0247783442a392b77</t>
  </si>
  <si>
    <t>f2e412e29f8622f0d18ce4629eed335e8bafbbbf992d573a0896139f6765da8a</t>
  </si>
  <si>
    <t>5fb36dae71e05a5bad033cca71b1b06683ea5611ef1e947894cbe87ed07dc41f</t>
  </si>
  <si>
    <t>2828c6f9ef283fceaf06b67413ccb4740f29ebd63b6d7bf5649afb20e25fe7bf</t>
  </si>
  <si>
    <t>ef47b7036f96dff587670100bd14d211b6427c4641b3908e5225929e607eb235</t>
  </si>
  <si>
    <t>8a704699fff0308a6a3121abe14805afe640f40c30bf4f1aa57b9f513505eb5a</t>
  </si>
  <si>
    <t>2f6fa7bfca04902bfd8a42bd2020ab7492c39808a205e156a15b5990621fa40b</t>
  </si>
  <si>
    <t>43916186638d7f02ab171c2092793f32b798d8ad261a81d61a63051f10ed3bc9</t>
  </si>
  <si>
    <t>7ec3e5b5db226f2ff16531b2e2511aa085df731e281d1fe7f8a7f3061d4b3f1c</t>
  </si>
  <si>
    <t>1ebcf08f9d7c622b5e557011431e3e892686fda09bd26cb7102db77e6512c3b4</t>
  </si>
  <si>
    <t>c3b07e6fd0f96d4019aa85b84c3398a361f1f2da4b20c6a988cd48ddd9de3ed6</t>
  </si>
  <si>
    <t>99eed9a6bb742f6b434db2357375565d8df4fb3bf48c20e888292589395309eb</t>
  </si>
  <si>
    <t>eb2f1937a0c1677e1e20276c9613c6a7b3c960751b614be8724f869c8249ca76</t>
  </si>
  <si>
    <t>87a18ca165de0d5ed818af71817854f49a28f534ae79c68eb7169ed4bc40b3ea</t>
  </si>
  <si>
    <t>26e41ac41898f28c77cb4b3bf1a2e7a5d1c2bdab314c70365826361be2e4d4a2</t>
  </si>
  <si>
    <t>3a08648b462d854738ad16e140eaedbdd01c6de5ce1a1599a30b599d4bdebfe2</t>
  </si>
  <si>
    <t>c248e7e41ab8c86fbf38e87efd371056ba5e92b1fed76020dc43af503e831497</t>
  </si>
  <si>
    <t>b226b94c50237f52015b6663b4bb4c74ee27fdd62bf1a2bf316ff68ecc079d1e</t>
  </si>
  <si>
    <t>0394baedf88d8c0ad377842c49e8daedd7f39a35ddeb6f0dbe654278284163aa</t>
  </si>
  <si>
    <t>03af20ef83d4128b94e3a8d7a0f4cb8f5e3cd2a961685086ef83dae8c6de53a3</t>
  </si>
  <si>
    <t>8f0eba10a622b4b4f32a325790a15d264f8b83489d319427ccfce4c7eba98eff</t>
  </si>
  <si>
    <t>4b5a25cf2cd315fccb8579730094483ac561240ec00683fc71471364e0a420eb</t>
  </si>
  <si>
    <t>0cfdafe215efe0d5f979165292736a35be245f6cfaf299e86c6b97c759551daa</t>
  </si>
  <si>
    <t>6c1147df2c8a80263a7fb8fb15d501949fd7732eb4dc8fa837b2a9e54b78cc87</t>
  </si>
  <si>
    <t>f0caddbc9d93cfb825ecb679e1bba9929e36ddbaf824e6cca795e557e551fa14</t>
  </si>
  <si>
    <t>368e0033e58e1a1000bae9a778e91de2a6dff1bc65be7b8103d038233029c90a</t>
  </si>
  <si>
    <t>e82d40560c20fc67a08abd11996019c1af4e2e49d576a7fabf464d6fb1486d17</t>
  </si>
  <si>
    <t>cbd8ccb4671dcb46c33dfa01298aa28b85d04af9f0c18f2c492163528e0f3416</t>
  </si>
  <si>
    <t>ab27ec6f63ecd272b44ffc3d98d543d18cc18c9b84b8edcf0238336401b1176e</t>
  </si>
  <si>
    <t>1943ae36399d8ceb446ef90995aa21bb5f82827032cf3ff387bbc7e4e52a5195</t>
  </si>
  <si>
    <t>54f9ca583019fc1dbd338e1184c29b2ac80f71333fe1475d9c87e14d094b0890</t>
  </si>
  <si>
    <t>165acaa36a9eedbf89805cf6874d996af78252f503b6e356980b85aedd842094</t>
  </si>
  <si>
    <t>5059fb77a06a03be5468c66eec2455c8f0cdd6e06ecfe32982d3bd01555e7d8b</t>
  </si>
  <si>
    <t>b072a135ea9c0a8ee55c8f7dc1343d01b27ac4c719ef7bff5212563013dfb388</t>
  </si>
  <si>
    <t>2b9926fd9a452252d257ae6f47128a2887bb81b576f2d887a2a283a2c6ce6035</t>
  </si>
  <si>
    <t>d4c2c55720aaf23e5d621d4f0dad6ab5b04010acc131673f963b556fa5e55e78</t>
  </si>
  <si>
    <t>dd71a08266068189b4a6688161375643ff88aadcecad1bbc7c05706cdaa667f5</t>
  </si>
  <si>
    <t>7389fb36a33bb0386434857d8a1c5d6e4e635e8db134fc196eceb839778d479c</t>
  </si>
  <si>
    <t>b46c7c5ecd0b3b4e533d440f966e599139fca3bb195b75cafbf97ee1f3979c7b</t>
  </si>
  <si>
    <t>4ea674d774a235cfc56e9bc567196eb52728a96826343f257dfe06356518c109</t>
  </si>
  <si>
    <t>c83c10f5675b390db37aa62f34ff7a8eb27b0ace3a9e213d67e842d18efbc2af</t>
  </si>
  <si>
    <t>6684144c6d6290e6e9c9c789ec0490ebf1ed5de8a71ae4c0bf90d966b01bd5cf</t>
  </si>
  <si>
    <t>098fa01183e6605695ad16692cc725ac62cc3dffc8c6fede446d68511e59bf04</t>
  </si>
  <si>
    <t>feea098b2fc90f4070219ccac943fc5cc8e8717cf2adc8ba633c32458c3de026</t>
  </si>
  <si>
    <t>2414fa70fc5799ba73301e498b6371370b5342fc33aa4f6e0b7c11d322c459ac</t>
  </si>
  <si>
    <t>3d64823f4e2fc22302f9fe02e96d744e074fa077d0668788aad547de8391ccdd</t>
  </si>
  <si>
    <t>d0a42fa434c1fea58a269b665c86508926a14c781d849eaa05feb6fb0b12b348</t>
  </si>
  <si>
    <t>148345987e365e767db02f5bd4c083d000eb4195636a7ca6b5d7dac875c4b5e2</t>
  </si>
  <si>
    <t>32d64f41bc1a86649c335c1507515efc16a7915066c728a3f1494e10b75ed49a</t>
  </si>
  <si>
    <t>21f856997b18c198cc2b1aed7fa877ef1671108face31118c6f5d78a2b6ddb2b</t>
  </si>
  <si>
    <t>de06271d518249913deaa67e1f85acd955a052c02055c7735fff208c5965ce9b</t>
  </si>
  <si>
    <t>5ffbdfa0fd6375f7af6d46d8369a4af242e0a4993eac184ec42743f4a4d420c1</t>
  </si>
  <si>
    <t>278ac7214f27661c365f2be8f60875ad7b1acbec060da53e10b7adcf0ba73340</t>
  </si>
  <si>
    <t>2edbd0f70938ff1c9050dc37acc6902a50e5a8ef9bba41fb16c37c393ecc99c8</t>
  </si>
  <si>
    <t>a44ed6d4409f2726d6f17c2bdc05a946eb419d4688e07214dd25bed658234d25</t>
  </si>
  <si>
    <t>227d8636888d3f01c426def1c9b1d23afd67f94a7409658c67b65bcdd72a0948</t>
  </si>
  <si>
    <t>9c50cca85bfdf6acccac9a02b5f7b0416a91e71589779c17b39211ad4580aef6</t>
  </si>
  <si>
    <t>a510b2834adda67fc2581d5f800b27d3d1ed0f4aab9980a79cc8a95d2048cbc1</t>
  </si>
  <si>
    <t>297ba2d02bcf5464123aa6b371750e2e490088599351d21353bbc634244a9443</t>
  </si>
  <si>
    <t>da002a1a09fd236895c8fd6eece8355a360711275d855cc356a4999c7fb9b4da</t>
  </si>
  <si>
    <t>db81aa38e99bb5d94f51e2e264aab95f430f84a41240ee0f5311a5d7cd266137</t>
  </si>
  <si>
    <t>18ef6d0d0aad39ba8999c85ed35f077411e24a7bc40cdd740ae1b5f1cad7e025</t>
  </si>
  <si>
    <t>ee73d64884c0e66aa772348fa889bb029d32429806877ddfc0c2811db36378aa</t>
  </si>
  <si>
    <t>33b5eafb1196a971c9b10dcc6458a876e956fbe7c1c4cf0fbd8e53647cda6075</t>
  </si>
  <si>
    <t>8aaaa9e1d61896d052e5ff80037e77ea50afe95c27bf83f38f569df500c47545</t>
  </si>
  <si>
    <t>b811e157bdb07c02c0dcc8feb8b6751dff007c5c71b1ae83f29974e8a7ba526b</t>
  </si>
  <si>
    <t>7163747033f31c4e9c366507e41a1c09d13479ca7499785d6636dcb0d11c5c80</t>
  </si>
  <si>
    <t>27d069d543b2fc73e5538b7bd1293c2f5973d9e97113340e6ea203aae0172e75</t>
  </si>
  <si>
    <t>8e12dbfefe4810b9dca1643210a6f3e89b5ec9184eb38add80c9419756756e70</t>
  </si>
  <si>
    <t>8d7c7f4cf57bd86d219db1d7f4cbecff93677d12670ef87fd34d9d260f63a077</t>
  </si>
  <si>
    <t>0c693ae9df4f08c2f5f5d4ee59ab9c262f7e979895bd468de8dcd160c7759731</t>
  </si>
  <si>
    <t>aa8f3e15762b38faed4802df9390da0e7ec757b3874264cc5d4e05b02e4e36dd</t>
  </si>
  <si>
    <t>aef3a69834a65046cab428a26e9841f238c524f9c0d9784be55db005b71efc7e</t>
  </si>
  <si>
    <t>a8b66d3fa4ce0106e339201aef817314e584bd1e30e88085652218474dce1d6b</t>
  </si>
  <si>
    <t>92532532dc36a48074c2d612e56f0cd0f0b5aa9aa8f10d944116eb065edc7e32</t>
  </si>
  <si>
    <t>c4240bf8c4e58465d0c9c076758056929cba5f151162ce4e522ab489b027930e</t>
  </si>
  <si>
    <t>cc639a1a3f6fd451d2d547aca179d3bb9acb03dcc002067644c4d8b692faf78f</t>
  </si>
  <si>
    <t>48f33b9acf636cf7677c0452c83fe29d42c40b962e7b47af8c8ffc3ff1c52e69</t>
  </si>
  <si>
    <t>c996c745d2de7e40fb2fa1fd45c7717ef904c234215b58ec162ba2c66afe33a9</t>
  </si>
  <si>
    <t>e3b0d9d33dd59de578aa5c27a0a01d33f4929851aff3fa6156af87f837abccf7</t>
  </si>
  <si>
    <t>a9715e30bbf5c654bc2b162aa2c9b0d2cf3ea8af43db11944367250d3db6e68d</t>
  </si>
  <si>
    <t>38517740e70d7c7aab68f3f0aa28c08bc9bc3599053b971be2655596ee4917ec</t>
  </si>
  <si>
    <t>80e6c824c98d9ebebbdcbc7bd4bf51d628874bc65f899c6186448f44a89e0708</t>
  </si>
  <si>
    <t>1f990d6fba82d44ca04bf404384df399004d326eec93a3f3865b78dba0b26ef7</t>
  </si>
  <si>
    <t>f6f43dc710c6edf12b2ce085cab4d458660a266be7946637ba14b8938a96abaf</t>
  </si>
  <si>
    <t>28848652cf5ad8ae10251f87b95b10da088d8845e5669aa919bfb390d1fe09d2</t>
  </si>
  <si>
    <t>cd8198b1c71aaa6e0cb85355c5bf8113bdb994fe361f4a73680bbbb5bcf97565</t>
  </si>
  <si>
    <t>d2e9435904dfe6c74f403979de62379589dc95fcbb87c57f7b0e5552a078a3b6</t>
  </si>
  <si>
    <t>a10bf13ff07da9b49c9d6898d80d668a6e44f5e4a2ca01b5ac522e60ed21d568</t>
  </si>
  <si>
    <t>502ec4b28222246f7cd385d9581d75a6bcec5ce40a6f9f8c8ee5ed75dcebefd9</t>
  </si>
  <si>
    <t>28deb3f5a0986dc7a44ed1768e003258800877e3188fb9270b0c668afdc2a4d1</t>
  </si>
  <si>
    <t>9ab145f6b30715457cfec4db51eea6745f303d7350471c9fd3bc270ed6c823f0</t>
  </si>
  <si>
    <t>1718c0fe62b1031371cd03188a197ac2af36f617449e7f432fa506d8c733de44</t>
  </si>
  <si>
    <t>8a512a8bef8f8e7d12affabea58c8b8807b6b34c286b2b20fbb780ea3d4eed5b</t>
  </si>
  <si>
    <t>200dd189971fc17761eba5f2937e754986ddb7524bb5f611e2cf538002005a89</t>
  </si>
  <si>
    <t>416b10cd9bed33dde63c475083e7ad532c2230e16061aba2a8b01a234204d468</t>
  </si>
  <si>
    <t>1d39865fe9678b6d2313ee3d3cd6ae63fb44dcc2de277fe1f3d8d75e758ac051</t>
  </si>
  <si>
    <t>8ae304b1a3bc47f44d4919fef81a8c043261874620eacf1d64730313f17776e4</t>
  </si>
  <si>
    <t>cfc8b83d57f6f2e03f3b78c6bd69a12f3cff171ccf0e5acfb8aca49bde9b213d</t>
  </si>
  <si>
    <t>4a7c427d54dcd69b32cd08bdfc4abdefe99cf5794e02da0a4be14f7755fe6d31</t>
  </si>
  <si>
    <t>74004ed6f0fbaf73215963c41b6514118aa27ba4aa6a975acf28376efd49f279</t>
  </si>
  <si>
    <t>a995fbb232800792717f88547f9a95b008061d278ced35b0c45ba40876fece0f</t>
  </si>
  <si>
    <t>6328e1e7dd40ca20c331b24b71a7144d951aa1351fb48b1b7d92c9425d6a39e7</t>
  </si>
  <si>
    <t>5340c8e5fb9e75f87a65df1ed7cc5022020264cb56368824e807f25b47ffb266</t>
  </si>
  <si>
    <t>0517f103fc9f0fc79f624b435c39c248549f6ce150f3fb6f6ff6cd953c199187</t>
  </si>
  <si>
    <t>e748e227e31c4329333f849af4aad64f587b21831b6913c017e11d5f0e3247ff</t>
  </si>
  <si>
    <t>78dbef42d2f228c1024567ff049daccfe7e33da0057bacf3e3e3d26817541a8f</t>
  </si>
  <si>
    <t>e36332dae07942f0bfba3e4e0194cdd27b450a167f957073819cffabdb4086a4</t>
  </si>
  <si>
    <t>ec1905bcaaba7f7449b846de051cd4b58cd2081f6122bdef2dd6c14281adb674</t>
  </si>
  <si>
    <t>40c617bf7dc1d495faa82d911d1e7e298399cc441b4f7fe6717c75d19793b097</t>
  </si>
  <si>
    <t>a642079dafac4e42c00136aa7e50e3b15ff5854ab12c790de4bb429782a3c292</t>
  </si>
  <si>
    <t>509e41b0400a7d554da06b30a2a91dbc2dd7e9f77493d984e93514a8c1f8464a</t>
  </si>
  <si>
    <t>14a6cace2d815d0f7e4bc300f1a7f7e7924e154eaf630d403d2961065cf65fa4</t>
  </si>
  <si>
    <t>ec104f64e014773e42e3fc828004b509f5a5dceb5732bc8d5957bb32b5d03837</t>
  </si>
  <si>
    <t>6e7b47174e84125992d75ed703168eb24057badc19b8558a57876facd8dc6510</t>
  </si>
  <si>
    <t>63c6ff0b5d94099e2d0f32e6b12fdc06e38aab9a7de34a8cab1e45d7f6a7cf45</t>
  </si>
  <si>
    <t>a500a3925118bae3dc09a3b2e6001af0cb0af1f60140a085ca96ebaa4397d063</t>
  </si>
  <si>
    <t>a82f33ed83b5c3618b23a26645ff11565b87b00764cbf017a496d1c932f4230c</t>
  </si>
  <si>
    <t>47fb5787bfeb17f5028e5abe8e6a20af80c76f1bf4bd62d51e89f4701788bef6</t>
  </si>
  <si>
    <t>a9846f55bb738bbded24f34eab137c132f00ae0d885d8c574e5a2cc444ee2fee</t>
  </si>
  <si>
    <t>5f3efd901795f6d47e802185a34a83688cba6d2c66afc54d4bb01d238fa7d1e3</t>
  </si>
  <si>
    <t>77ed5f3347348d1e3c2197fe7bdf1e0e7a7557c49c46f6b6651f109f2251e182</t>
  </si>
  <si>
    <t>8b3aad919d13afd1dcc5414d9c4486d3d6122fcba2d55b11395b670617a15030</t>
  </si>
  <si>
    <t>334055a191e58e24bd43ad4756a75298a2ed68ec6b49adc1b7a6f05084b3a9ae</t>
  </si>
  <si>
    <t>95bca3dad8d90ffd7fe7e2a3ed21b696deafa145eede416d8d7704e0b94c6d80</t>
  </si>
  <si>
    <t>ea210f700ea33a7ee736bb67ce8bdc34d54fdfca05a3a73e9f11f3bcef0f42ad</t>
  </si>
  <si>
    <t>1ee319dfe4bb4fc7872be82a7d74b6c6ff39dddaf9d0d2d7cba91d158e404167</t>
  </si>
  <si>
    <t>7f0f42d04ea847615255a77add6672a65d281faf461685296ba716db8be4accd</t>
  </si>
  <si>
    <t>2e936605b4592b7772f65eb81443fe7a48d9e448f1cef49daca301533815c620</t>
  </si>
  <si>
    <t>4e2c6882e483e732a52acb279989f6bcc4f9f648c0e36977ffd6ba4fd79f8029</t>
  </si>
  <si>
    <t>15b0dc06970c036d1a4070c95c7a4897dfbc406f1602a6fc0352c03e9c89b09f</t>
  </si>
  <si>
    <t>afb8545d39281cb22f5871cea2b130010230a75ba980214f31149330b3e85caa</t>
  </si>
  <si>
    <t>a24a0ba54e2dc1d7d0b782d45a4c30722760dff6883f57711adb44eb0946a99b</t>
  </si>
  <si>
    <t>2895e099fe674f00d91d3981b1a8cb941da3ae6dd670b12eb7d51d5f98e21355</t>
  </si>
  <si>
    <t>2a0fbb6a1bf583ce94a25bf688bb48f7964f0e2e20d55ad6e2bde0ae0b31369f</t>
  </si>
  <si>
    <t>483d155ed26826b3bb48258d6fa3a8cc869329d2d13d38fbb3c9f5af466661d8</t>
  </si>
  <si>
    <t>519ad81ab649fa9eb005c755e430ecbe5a8a3dbadfee550d73d637e1b055e98c</t>
  </si>
  <si>
    <t>9249f0eb7e4dbe9c4cfec21e90aac24fc094f5cd69e2be4a0d6e4d386aba87b3</t>
  </si>
  <si>
    <t>d77ee6b852a63b2c2227b02c4554d2db51745c03bb7cf4deac82066965d6a282</t>
  </si>
  <si>
    <t>a0a24473b536faae2df18112ea64b2cf87655cdf11cd69168f215efe0a1403e6</t>
  </si>
  <si>
    <t>1b8f422c9340dc30418da630a1f9886bda8861fb6bdc58712eecbf41c3e89754</t>
  </si>
  <si>
    <t>18ecaf2ac0baf27701ba6f7958132e6d8914b982d371132198f0a9c262aaebd8</t>
  </si>
  <si>
    <t>a151cf74de33d96406ee106bd0ef56b471b6f1cb4f32ac9bacd0c321bd69e144</t>
  </si>
  <si>
    <t>ad2d2abd4c76799841b16dac1033ff9b3cd7d41134dbe9fb8b2635fc5db13586</t>
  </si>
  <si>
    <t>e26da62e542a03571f3cc5962475d3c5e38f733b607711f0c938705fb162a1dc</t>
  </si>
  <si>
    <t>7411314c204939295093176b97163bbcaf7739c2eb938a906b390861b5125a39</t>
  </si>
  <si>
    <t>aa6e594afab03fec6b56806326fac0f606dafde22dd85d02b9c6b7a12dcfc16a</t>
  </si>
  <si>
    <t>d092301d5e442d49ca75fd03779739675bcba65d7817a502b147f005f8a50759</t>
  </si>
  <si>
    <t>ba53388954f053f93dd788deba8dea8a33af8068e48f9abb414dec75ae05bdc4</t>
  </si>
  <si>
    <t>8a50f8286e231717751635b53a46b6fb65cd92a064a8e90e4b0358a7970c7942</t>
  </si>
  <si>
    <t>7a8da0295e45c088f1f509179a584ebf62fca7d6ed630a454010d512ebb44d05</t>
  </si>
  <si>
    <t>42f18b4af5b1390683ea8456d47bf8f831378a9cc907eb6fff276805a956c03d</t>
  </si>
  <si>
    <t>d2bff0841b582108b1baa15cd79811c8f3e8cccb2d591d4ab7b1e5caf6daf5ec</t>
  </si>
  <si>
    <t>cb4c02a2b71ff67399e136f0df99f2a67f58530754a6b495a6eff053a9dadd14</t>
  </si>
  <si>
    <t>1f7657e1b410b573168749e855222b935109cad2a6ebe113d42bc5583c163ba0</t>
  </si>
  <si>
    <t>1a565139a7a73f6178231017e9ffcc0462958c231580df545daf74826fe91ff3</t>
  </si>
  <si>
    <t>7f2eaecbce8e642ec750ef120813b0c784ff286a3cf81f798a066ef7eac95bfe</t>
  </si>
  <si>
    <t>34031e6c12372933fbf9abdf3e8f82446383f0fcb3fdde27f4629269736b20a0</t>
  </si>
  <si>
    <t>1d58d89d8abf36aab348c9c5bf6b6e3a7e51ae0fb24141486bc1a24db7250f05</t>
  </si>
  <si>
    <t>6a60f95e377873f52587a59591869b289499dd099bfacf643e7d1abb535ef885</t>
  </si>
  <si>
    <t>b0b83e27a76fe713c0c1e6f590d6e07c2dea3e2f2c1ff8d9f7d735d796c5221a</t>
  </si>
  <si>
    <t>8780e2cc7fd3268c2d79052b20ad74d8d01d38d5b3416037d66c35cbd7cec43e</t>
  </si>
  <si>
    <t>c259fe3ad4755abb26ab32ececb88d1b220e0a073911396211ce165091c8db57</t>
  </si>
  <si>
    <t>8a688f9b0e0cfd474ebd1d4f84d2f433c0022be726e97463bc34c428863ddabd</t>
  </si>
  <si>
    <t>bd8ada6d1af9c762c027083e822c33d90694c2d7b75497bc4cc129f91548eccf</t>
  </si>
  <si>
    <t>eabbcadb8727e9074263967babb16b256816e3b3feee0c1e944707154992f93b</t>
  </si>
  <si>
    <t>12adb5b6fd03bf8111debfadcf986272611dc5fb13814feb69c8ed871cf2399e</t>
  </si>
  <si>
    <t>b6a77f18a84408d724b8d3f809321bc947409b67bcfca154598856e7f72d2d79</t>
  </si>
  <si>
    <t>74775e58f8b67bae101267750eefc3794d691e2c2fa5eca1e09f8aa837a81c9d</t>
  </si>
  <si>
    <t>9346ab5a65f9d95327cc546db4e8d59ea0a972cb99e1b381df1407328c675c1d</t>
  </si>
  <si>
    <t>f47398a232c9192cefc62c298dafaf5e3d4ef5b08403719e17721597c81b69e8</t>
  </si>
  <si>
    <t>3c38c99fdaff401e60e2fb7ad9692b8385b6ef2ed272ce986dc54954792039a0</t>
  </si>
  <si>
    <t>b5eb97ab611c660b8a11b30b95fa7753285fedaea6e9486d1cf18b7a4ce327f2</t>
  </si>
  <si>
    <t>2ace8b6607c991936122b6757bd07e055a73d72943012fd3d520955873895676</t>
  </si>
  <si>
    <t>d3e965eddee6cdf6f9673a043c25f7753df10fef0e4bff468681f0d544e9346b</t>
  </si>
  <si>
    <t>9d4b56d87f2b169587010bf326c99345055036723de10a06672408c691c1f05e</t>
  </si>
  <si>
    <t>e51037e28de2664754bd77c8f1a0733c35f0b78d8215125285a63088ec064a35</t>
  </si>
  <si>
    <t>6490aa1f1337b5270c517278430cf6d0e777ef32afb1bbb6cb9937bf4c0597de</t>
  </si>
  <si>
    <t>d11f7a98bba6b43400e4538e6cf5d07453222e7a181c4c1fd52e3a661261d53f</t>
  </si>
  <si>
    <t>2045670f5c160b85fe9a4a87315bc990fe1fa4ca4ed3eb88657ce0a41960455c</t>
  </si>
  <si>
    <t>54f55c2ab8ddcbeb7aef691f192b62b57ecd997435f56b66bcd2d564ffb26d31</t>
  </si>
  <si>
    <t>77a01cded1e0288219acf87cfa7ce8cb58f0afc6386f1c4f73e1e8a2657fc741</t>
  </si>
  <si>
    <t>ca2ee69a50b2cf443d638fcb970893b3eb33e97848ed412786cc6ccabe42a20c</t>
  </si>
  <si>
    <t>2f1e37ae6e3a82826d8fe1ef93be0a2b3dcc25e52ef283ed3f93d227bbb3f102</t>
  </si>
  <si>
    <t>9b813fdcbc43f2ec7b2a218656722262d37b3b6c6ff0be537463d0a786871404</t>
  </si>
  <si>
    <t>5b8f33bff6ced75a18f3c243d69e2075982bed2d3d2dd962b19f205a6bf0b2b6</t>
  </si>
  <si>
    <t>c99c33f4249cac20ee3d360f72d2ff2cbee1167ae6d5639e556bfc16fec2d611</t>
  </si>
  <si>
    <t>b8e71c862e2baae5b74ced9c47eade211d13d8f2f206aa9f2805cdfad4b7463a</t>
  </si>
  <si>
    <t>3a934e91b3b0ff94be41762478ef77e04b5eacb978f33e2dc1adbf50ff8a7b6d</t>
  </si>
  <si>
    <t>198da5d8deda479812a33ea6e1bf1d9ed68a7e0e1ad2f68605b21c24d9a8e20a</t>
  </si>
  <si>
    <t>5e4a3ea253cc279fa5290b1619405d2d9bd0c2bfeeb2b3b22748075f577162dd</t>
  </si>
  <si>
    <t>f94bec4bc77ef0fe66be3763c07ea54500f99f75662f6f7b9f89a2ea742bd533</t>
  </si>
  <si>
    <t>a04fadbad88996e17fd9bbd871e596b7c2233833145003c71b15cdc7c3e58c80</t>
  </si>
  <si>
    <t>dc0f551e7e44ad3bf7be5c498541c1b17bfb9d580a49cac02f7275a8155292a6</t>
  </si>
  <si>
    <t>f41d32b802496bddfeafaa8ac649907139961e39f793e2a2e3de2f79a7edc57f</t>
  </si>
  <si>
    <t>910836b00aab769b36e2a1f128240a48d45aa82e5325b2842bc00a09eac1667f</t>
  </si>
  <si>
    <t>964f4e05378015a0a07512577d1b5b10d9aee0cd4c3053de4163dc847da2cc3d</t>
  </si>
  <si>
    <t>7bb827116950e23a0157afc42e9671a8689f9125e28adcea6681737bea747877</t>
  </si>
  <si>
    <t>9c69cef0453cf4a5539e35372f07eb14a7cfd4961ffb58ade524ab3bd7cc521f</t>
  </si>
  <si>
    <t>f2c87e6c03f90e2509614051c566521dec33d227588de277c553bf9938c2be02</t>
  </si>
  <si>
    <t>29a7746a5143679372b3e2f3ba1bca68f566eac2f1301168001f713a49cb23e9</t>
  </si>
  <si>
    <t>4fd0cb5c178a9788f995723e8011214dca4ec503588a5b59e73e07eb0bc24d00</t>
  </si>
  <si>
    <t>1cc23b052fa6ce58e13d5b32a4b7ba04f396671e457a8b282af76641f82795fc</t>
  </si>
  <si>
    <t>03266ad4443bafe681c832498af02839b100401c12a1392edffb952171fc3fdd</t>
  </si>
  <si>
    <t>eb159b489fdd52d16cf9e87a77c53f8c0990d9ce620da5eed59d262fad940445</t>
  </si>
  <si>
    <t>f7ef3a3b12b7c58faac369d8d111ac60566273f7c3411c74054e7ca058dd0a0c</t>
  </si>
  <si>
    <t>3cb97bd467cbb329ba2de2e297caa5f7047b0a1f79bc1a0c2594dd9a602a4229</t>
  </si>
  <si>
    <t>e6fd86e23cd5af074f9eed72f7552fcd19c210ff189686cb8ae47394740ca16d</t>
  </si>
  <si>
    <t>2a212ca3cd018c277799c81dd6c5e569055d8de408865f2f693d576220bc56f0</t>
  </si>
  <si>
    <t>ec652f159623af95ee2de2208a3b2b6a42ec89aeaff3eb88b82a8befb207d05d</t>
  </si>
  <si>
    <t>4d9933639e2cf7de18aa41085d130d69a479769626d12cee1d8a653203e4417d</t>
  </si>
  <si>
    <t>9b167b2a3cf99616d72ac55d6964bf7f3158cd8bf33caf8db4471e59185dd5ca</t>
  </si>
  <si>
    <t>d64f1b36fcd362a5d0cea7252f3b19cbbe5effa7f3374d386e9a1c916716b9df</t>
  </si>
  <si>
    <t>22d60b2ff10db14fb224ee1e1c093ddbb73ca2d65340df296d18a0fcaab42238</t>
  </si>
  <si>
    <t>4eea7272d96b42a56c4457e5422e5dbdca334e79711b03b288a9fdb650ae4c8e</t>
  </si>
  <si>
    <t>7299b007c4537635d00a94477e3fdb40ca28b5fcabd00c074886a7767c99cdd2</t>
  </si>
  <si>
    <t>c87da3a5c879ba607d0dfe4cb2217cbf294929a35f91df6a8f557d6ef9e88b4b</t>
  </si>
  <si>
    <t>490bd4c5a9b8b1d74329d51bcef0a75a17dbbe5edecbe41dff4b9cd001725fe8</t>
  </si>
  <si>
    <t>8beca7e5c8a0eb9518ce7e6846cd3d18a4deec700956ae21e8000f4ed124c63b</t>
  </si>
  <si>
    <t>b6c9f13bff1e91cf9095fc122977d88529ef91f8efd0f1f36427451de2df7074</t>
  </si>
  <si>
    <t>3da66b30b4cd49df52039dc569d2455c61e5a8e057a5fc508417d636ebd3dfc6</t>
  </si>
  <si>
    <t>b63778c63f003a9205631a90ea1163afa8f0fe86894fea4597710809098dc9cb</t>
  </si>
  <si>
    <t>7a47abb27c099f7b88a3e1bb6f7e448efe81da370036ea47e2959371f2783f75</t>
  </si>
  <si>
    <t>fdd752712f4ea9d647b2aff7eecb9dcb11c47ac8d90a7ac43af79df3d3c403ae</t>
  </si>
  <si>
    <t>7b5a10459bda6c328c8f89fe8a0e03109ac75048c5dfafdc77fdb4c443f759ce</t>
  </si>
  <si>
    <t>20f34e9f5e9235bbdb280c4f06d8044253c30f5a1922801d317cb5b1d0407035</t>
  </si>
  <si>
    <t>42846e82ab955c605bd81771e7c0cb618ba5d13f8f4b74887175335d84e9feb7</t>
  </si>
  <si>
    <t>cc0226da5e22a32964b3186acbf2253b9b783b567afb9ea22fedd3323b3bfa6a</t>
  </si>
  <si>
    <t>ec18616d42fcbb17a92f44c11a4c477596414bb149bf504fd66c406c6caa7715</t>
  </si>
  <si>
    <t>6ba318febaf18b4b505eba37dca9c5777a7bf9a88c84475072cb0398f4e439b1</t>
  </si>
  <si>
    <t>61bb0c0e01dfbb9be3f122ccda7b3d4ea07f7b9f7f0068b4f12238db06d006a5</t>
  </si>
  <si>
    <t>f31be9dd3c30445b9b9a4b1740e2d8440a8a11259e4ea79876f17d5c099ecbf4</t>
  </si>
  <si>
    <t>bb6bcfc24d6d7f30ee05bf633a31329b9c473d4ce26859bb3ee7cb53543c83c6</t>
  </si>
  <si>
    <t>353ca3855daf0418bfe5fcba5fbd057a3482cc47cdb8ce79b3f30320e5e7f3e6</t>
  </si>
  <si>
    <t>972c511b92acbe0722518031f58d880fef959b2603461b3e9dc928d4d6729206</t>
  </si>
  <si>
    <t>4434c19488a36ff4d1eb3db2c0d1fee7f0b9b9fcc687bc15db1d8410cfe3a418</t>
  </si>
  <si>
    <t>8990b69ed2b7433b1da6eb1376b02b8206f8d5a1400bdb380ae5bfe2bfe614f9</t>
  </si>
  <si>
    <t>f4c96ea5ee3cff7ec93457293a8cc89c5668aa78841c470aa94e682ad64557cd</t>
  </si>
  <si>
    <t>704933a9a5ebd9997f84c342f234cc171a91f0df107d1366d32cfb4ef98edc1d</t>
  </si>
  <si>
    <t>056fc22a5fe4e6b7ffe47c184e99d3079a731c2f49d7dffa967be66b6a14077e</t>
  </si>
  <si>
    <t>bbe2335f0c536a32016f7464ced18a0ca2102e4f4ccc8f3db3906d8fbaa25a4c</t>
  </si>
  <si>
    <t>6556b1b564a06e5687eca48b90e62473f0bf2bd6fb422cc46bf179b53a8a565e</t>
  </si>
  <si>
    <t>9896c94100106da4133f1b594c7c5591885f1aa8a411376250076bed8385b109</t>
  </si>
  <si>
    <t>a25b5eefbb292cd2a8e2a9c95f53c2b3037fd20a122135baffef6c90534a91d5</t>
  </si>
  <si>
    <t>3fdc5c4c9b19985e7eb1bceeb262888e76c79caf3df9b74929c9df22f9b3858f</t>
  </si>
  <si>
    <t>d6b94aac67e38e0095cd08040059db26f145734b42c7b55f1012d80f2f7341e6</t>
  </si>
  <si>
    <t>5bd9748cfb4019304082870df8770ecfa8d7c1a442a5cd2dfcd418952be9dcbf</t>
  </si>
  <si>
    <t>af4bec52f411fd0dfe4ffc5b44fe687a5144e9853343a83a2f0769ca3f6db7a5</t>
  </si>
  <si>
    <t>e581a897a4f501b91d1280a995f46c48a1b91bc267ba404360e592df184bb914</t>
  </si>
  <si>
    <t>e4a7c5e3725085b84282dcfea1c0375a6b9dbb7c8b677e8dc45513ca4773d2df</t>
  </si>
  <si>
    <t>9421b822ffce5cd579c743d861df47c06c5c7d28280b9f75a16c1a12054a8ea2</t>
  </si>
  <si>
    <t>4fc0d6929bdc9301127b4272696648e8d3e17bd70fc7d78a678ebb6f1126aa0d</t>
  </si>
  <si>
    <t>6ac40ecd5ffc16dc6a71947298009d1a9b4d6cff06296006a40408def862148b</t>
  </si>
  <si>
    <t>36bb50e6fc8d2295ee70b8dfe8b54e3dcba8aa0e17483bc88d69602e0e37e625</t>
  </si>
  <si>
    <t>7e5891cd7865e1a128ce36bafe3cb329d334d7497e36c4c609cba9529692aabc</t>
  </si>
  <si>
    <t>0f0ba4ed556571166a69e3fcc45e87924423063673285fa17b75dc94733bfbf7</t>
  </si>
  <si>
    <t>09b79f2385afd2b1f92c13c060344256da3a5801c5bb80c85839b62a1ee39e76</t>
  </si>
  <si>
    <t>aac47f535ac1bc5be1c826284a39bfe353d7c9532333afd7b9c229e2e3f48b89</t>
  </si>
  <si>
    <t>edb3c684ea437e981b3a37b9e372e0150c1948bfd740ce41b2df843e33b71669</t>
  </si>
  <si>
    <t>31b756d2efc37875f6cd11eb612dc88a26d7a6aae6d44e72456d678598e23bc8</t>
  </si>
  <si>
    <t>106826fc67e8f47a5b954f5e3e461edc9472a15eb96bbf6d03e9dd5c985c4088</t>
  </si>
  <si>
    <t>95725e36aee6edd83521fedbf195cc02100761eb426a0b77d0613807e11e74e1</t>
  </si>
  <si>
    <t>ef3c346d83e689672b8257a4e66a0f6acf97ebea489b54d4c85e76bf7e75a467</t>
  </si>
  <si>
    <t>923864269ae139ced83edd45bf2ac70249817cc5a070937bd005364accdf7633</t>
  </si>
  <si>
    <t>d4d13e7361a0abdf3ddf24f6e90fde2cddb9fbfba43721c56eaa05d7fe23b069</t>
  </si>
  <si>
    <t>8f8b2cf5ee21c553691d2b3c6c226333147115c31a6164ba10c907aec0a0817a</t>
  </si>
  <si>
    <t>3a52fcd6e96f97c7c61411e8759ddc8d6cf7d38516dc54048bd7ac294ab3a509</t>
  </si>
  <si>
    <t>89f4ad49753484409a952770e926e9eabc5ad28b31fcb2e1b7e53bdba95f3392</t>
  </si>
  <si>
    <t>2cd845ea7dad5c90b3110e6e2e2d07ad330469b9a9ae51181fbe80f214b234f0</t>
  </si>
  <si>
    <t>11bdf04eaddca958abb6c42f55f016314e03d51d128bfbbc6e592a8f23354c1b</t>
  </si>
  <si>
    <t>f80f21e4ed4d60fdb2c9fe416a3c248a9c4a5478a53668fd79038912163091cb</t>
  </si>
  <si>
    <t>794bce411f2530b0bc011e576e9de7c5e280dcd60928735b6c556d3847064ce5</t>
  </si>
  <si>
    <t>eb81d7bedb17a04f17f85dad6076b4a2bbb64e566493337e342d9c3d3797d25e</t>
  </si>
  <si>
    <t>d7c492fa585f66a807255d8b3f1016e6141e90cb68203b2923f573833824e02d</t>
  </si>
  <si>
    <t>f28b0eaf3b0c584f8a2dfdef8a35b4566ec100472dff4c691ac1b5deee5d18df</t>
  </si>
  <si>
    <t>62e4b1cb5c170cd967c8c0746911fbc11130c5eafdb64c03f0fc6414bf4ee717</t>
  </si>
  <si>
    <t>6cc7a55c634b291eeea932ea98cdbadf75c0b8fdd593117d91c03d7ed9747994</t>
  </si>
  <si>
    <t>fbe6bc93afe9d07e503dc72d435b724055dae517b3e3739cf5eda79bb858c5cc</t>
  </si>
  <si>
    <t>35cb1fe4f5c5399ac917acec9ebc12fe2c25741434280aa50fc23200ddf5f3d3</t>
  </si>
  <si>
    <t>0523879867896dadd31a2a1e9fc6ad5d97217982f613b048e9601f4cd7521223</t>
  </si>
  <si>
    <t>111a785fdd9766e0b97f88895e7c6d595792f5769ea97935658af62a2fa75a39</t>
  </si>
  <si>
    <t>3387ea968a81f86dc385b8207f734c360eee3fec561eee396ca88ce2bbbb52b4</t>
  </si>
  <si>
    <t>c32a64f255289643e982707e2220a57af206a0b543cb5e4ebad683e8680b6b21</t>
  </si>
  <si>
    <t>ff1e65a501b0013de2be9732b91ade40d9449a163c1b646c42a20bea997a1dc9</t>
  </si>
  <si>
    <t>e0540e4e31fd2ffdcb69c2d91a93d810357f0c29e8a73a1700f03da39803f952</t>
  </si>
  <si>
    <t>c8aa41f2bc4cfe3f6b45de084a3f7433eefb697d69e3ec06b2cdf0ce47c713b7</t>
  </si>
  <si>
    <t>5bc01370798275213a3b74e21d6dd5c5c47fa13c908621126433bcfdd1fbb3c6</t>
  </si>
  <si>
    <t>0cfb1c75a2806b8b5422a2c4b4ed08feb817a57aff65c1bd78ceaa1b34daef98</t>
  </si>
  <si>
    <t>b808500b0b5ea7160095c8f54eefb4d5c069724c7dc2409ebe97126fad755714</t>
  </si>
  <si>
    <t>1c5cf0c1e148f1f1342815bec128fd7ab22ee515cfb78dd8e060df5a7f0afccf</t>
  </si>
  <si>
    <t>098cf231a3e9777ac787bf3467dffe03d5acdae6fe812691a91b00d6a7b757e5</t>
  </si>
  <si>
    <t>45334486d9ffeb0e20217f11873ba01d9cf25f614d0d9cf6d3974b45e72373fb</t>
  </si>
  <si>
    <t>b1ce5ed8f8160d37c83ac19eb36bf32af1dc5556a00987cdee3b9d0d86a189b0</t>
  </si>
  <si>
    <t>f9ef70207454015244279576bc69b7b05a87f11a44752acd85cc3dd320318171</t>
  </si>
  <si>
    <t>910c2dbdbb38926c51921f33d2bc3f9a946a6483939e9d4fbf810458bcc8cc4e</t>
  </si>
  <si>
    <t>1b78c3b708e22aa83fba5a93689d1084333db9a2d06e4258c18b8569edd63e0c</t>
  </si>
  <si>
    <t>fadaa7ecc11a3ff35d816af447a30b441f904301e067692ca8ae02b13eea82e2</t>
  </si>
  <si>
    <t>f938b0428ae3494782d9d3e2472c2f0be1c0f2455a58afe9aee85b9da51f7379</t>
  </si>
  <si>
    <t>d764a818827a291ea411a838d402c874abaa67bf1954cb2a4712ee4b76f28bbc</t>
  </si>
  <si>
    <t>4ae38ae1b95005f1636b0a4096bc46565959a9c7e5247b97651f3b215f4d0dbb</t>
  </si>
  <si>
    <t>5174ad0a51affbd152890371d831f965180b81fb45b53102bcc86202a9d0e77a</t>
  </si>
  <si>
    <t>a4a4e0cf30378fbf0b72b126e56897ca9c50eb3b5ec95be7bb555f744ef2e2e0</t>
  </si>
  <si>
    <t>126144a36458f586be3fdb7c0eae18002cef68d2f825e40d104c9c7b3e3c8765</t>
  </si>
  <si>
    <t>bbc65fb967bee52479bad91b33a3eec8b75cfdb1a5373843043f3e96ca9dd0fc</t>
  </si>
  <si>
    <t>21421e70e4fc17bac01bfbe312fb4ebc112fc01e81847eabdc9830209f391a75</t>
  </si>
  <si>
    <t>4be850f1094ee7d2b21aaeb85226d0fbbe506a5417162184fb3bcc12701752cd</t>
  </si>
  <si>
    <t>29e4462f98c2c32d95c6af6dcdccab2e839ed295b7e73623f6b5464615f74cb8</t>
  </si>
  <si>
    <t>ad871dde991a483e587de1eb3184982bdeb633bc41e4cc0db96c06a4b495f183</t>
  </si>
  <si>
    <t>3e4add3f8ebcdde6700ecb87b49176701f403da17da0f65ebb69a43e5cd8eaa2</t>
  </si>
  <si>
    <t>66245c5893f90177846cf1d4c026a445058e318b74d0ae29d0ca93c6d38b740a</t>
  </si>
  <si>
    <t>e35674beaa72062e9a5e54a0ed709ba7e94468ae843314f2969498165d74aa8d</t>
  </si>
  <si>
    <t>69acccccf3df19743ad9f39a0616ef40ba75129c2aa9f113b6e51ac4b23f662c</t>
  </si>
  <si>
    <t>316c222f4e52fe233f1cbbbdeea9761422a958628a154fa1ac410c040331cb54</t>
  </si>
  <si>
    <t>2a91abd9d812e55294bf86dbe6373d8086eb50ad5f148c7444e96638e711e1f0</t>
  </si>
  <si>
    <t>88cf75368e59221aa62e0f1ab99fc18e5e1cc87013397c614e27e5031b6315f9</t>
  </si>
  <si>
    <t>5025c4e2facd7bdd0bd4ef4129e46da3f4ff8f269f5f07a64130f3f335a5700b</t>
  </si>
  <si>
    <t>9afd76cc9aeb7c35e2f46c9f6a69e0143acf88e92946ae88da5bf6cfcd6b7494</t>
  </si>
  <si>
    <t>0dc7a78cfc5ad230295337b4fc7508f7c09fa14db815918bc7083ee38e07ab3c</t>
  </si>
  <si>
    <t>756d44c6a0a9b6d604f2009863130b70aba82e22f962183089ce46b7ad0fc13f</t>
  </si>
  <si>
    <t>e69925cde5c6b47a8e2eeeb517310c726dbcadc5f64e36d2e8643e6b8258ffb0</t>
  </si>
  <si>
    <t>82a35d523a1367352a5f3295b1e9116b3d829f2f9756a12bf0594d338cfefe7d</t>
  </si>
  <si>
    <t>a4c267bb91208417125d20a3ba338ac3b1fbd477bfc03396bb22f9a21ee67035</t>
  </si>
  <si>
    <t>851daf0d8e1bb6c26982c9d6480c38c65f33b6b72b95147747ddfcc884ba5b4e</t>
  </si>
  <si>
    <t>0209166d234152325b367411e86fac77b660f42878218aa8cab5e3f9e4a691ea</t>
  </si>
  <si>
    <t>249a99f3f105720f37c83cbdf861bfc238246ac31b922c8ee0476e85a9e54954</t>
  </si>
  <si>
    <t>e8b2c683888c0904b86d61e9ba0e269831132959966bf1926bd321a5de574266</t>
  </si>
  <si>
    <t>afcd7616587ed69e4d08f6d3e4897cd4ca435ff71a9fca9fad1806af8b5e8afc</t>
  </si>
  <si>
    <t>ecc2d16e89b08e97190a8e5c1fcc09d151864b790d31baef551ec90379afb57c</t>
  </si>
  <si>
    <t>4361572461eea46986907ab1750c12ea81e560f133460dc8d05e1657c0157fa1</t>
  </si>
  <si>
    <t>7b4388b0fce338af3f9d6c81383757be4d1a3ec90d247bcba3d0811f82ae41ec</t>
  </si>
  <si>
    <t>70e3e7a7ecf7b7d64093ffc6a8a72d995759246e8630426c6d4453bc5bec8e0b</t>
  </si>
  <si>
    <t>ea1c3d2685d3dd46c17c2204158813e5c1ee4d3d7b9f47197386e277da41aede</t>
  </si>
  <si>
    <t>b6516078f9074ea068ba799d9e87b82e39e03f20b0f21a1855661a6cbb74cf6c</t>
  </si>
  <si>
    <t>4daa6a76511bc6d275e9d38e5ae27cb9385e17c849f098ca01cf40f88a630b71</t>
  </si>
  <si>
    <t>d9e970ca8b832278e1f0266697697818185339c98a554d1238ba3c8dd6c4d39e</t>
  </si>
  <si>
    <t>26892bac11c91e5921d1b0b2c94f428eed55e5502ca3cbff4a59a0b3b47f3919</t>
  </si>
  <si>
    <t>1854dcf945a8d5057aef58ab65c5d9360c47241a3351028f3dfe1285cdcc4693</t>
  </si>
  <si>
    <t>df8e5b77c1f17395ec2853db496a905d3c8b04255d6bcae68e01290c9913bd2d</t>
  </si>
  <si>
    <t>aed161edfe42974e5320357ff74e8acf2fdfec1c7db619c8801eaececef19f2e</t>
  </si>
  <si>
    <t>af5e4a92d2bab75f34d590efc94d73909cb95b1242d8b1c0a67b6bf7f5997730</t>
  </si>
  <si>
    <t>e8aa9c9d6419b67c1004184a28855190eda86af3c2c991bab4e2223a130ed769</t>
  </si>
  <si>
    <t>624730dfee5631c0ade4a7369a1c08852b509d6b8125713aaf634f4116af0c26</t>
  </si>
  <si>
    <t>0505aa4c174d7831bf64a5a775de09997df6c3e4b16e49ed69156076b090d6ff</t>
  </si>
  <si>
    <t>eb04fabb3210022fbbc31f20ed2dc22da7c0aced2a78d443db2bd61cb1dcef96</t>
  </si>
  <si>
    <t>927ee90372d5cc75d4ba60e08c33fbc2190be5912eb220ad9d3dd47a47185c15</t>
  </si>
  <si>
    <t>429e8e7f5687d3bedd6780f19c80eb61b7c76e139d2ce93ea14bbb24d88de7ed</t>
  </si>
  <si>
    <t>85d3a9aac92bbbdfd2b27227f42333c2ac7d01f2ab438555d5248cb7568ec468</t>
  </si>
  <si>
    <t>72599db07f455a2b5c41e4404f97553acdfbdbe52ea3242ab86721b19fea71a3</t>
  </si>
  <si>
    <t>a49c0878c8a280178ba493ee773c79c04f3009beba85f85e904aabbefba3f348</t>
  </si>
  <si>
    <t>829b7e9acc29935ffb006dfef7c9f97594803de6f1e575f13b1019685426d908</t>
  </si>
  <si>
    <t>33af83554b0e7d22849bf5a29d5d5a50028be22ba96efd5f2011bd84b2771ddb</t>
  </si>
  <si>
    <t>5fad91975dbb757298a1b3d360233adf7f17228fe4a3a0dd6954931ae3f38fb1</t>
  </si>
  <si>
    <t>f353879391d45aec90a498701ba504a9dc6c819b08fe9668ca4a15f39c81806d</t>
  </si>
  <si>
    <t>0841fa02a220dada4e5fec6f2c7c953c05babc9f6db6790200f15bb8e9a610d7</t>
  </si>
  <si>
    <t>52ea3e224987b7549cb12e569140e0c4b5ae7d11b0cdcaa98b85617ede250af2</t>
  </si>
  <si>
    <t>75fa569318c8a069532dc155edcc188543d002e7fe9e796bcd7bbe1a77ef055f</t>
  </si>
  <si>
    <t>53df2dbc967a9966281f6b165290159ae45bb89f189ca8de3b1932f16ecf2c39</t>
  </si>
  <si>
    <t>12ba288be60f967e817cf7ecf651096e06e0d8907b18d0c7b1eec40c59a5ad6e</t>
  </si>
  <si>
    <t>22292f89c2d7a0855973e64d3a221b505aa1d9905458ba96767a5b1fe9c4cc61</t>
  </si>
  <si>
    <t>4d431a93f1affde6a9e2252fd43609ee918bb555c193818b0ad34dc132535bf8</t>
  </si>
  <si>
    <t>3ae2b77a291bbac4ae7ccf95a4e383814cc3c63bcb790e90568285abdb0e3373</t>
  </si>
  <si>
    <t>ecdb45f08432b31ad6226c2fcb7818a80ce5322578c9f9241e983903ffe6d749</t>
  </si>
  <si>
    <t>06cde031401a58e29e141feb73be54c355966b8c82aa9237f47e1074ed824953</t>
  </si>
  <si>
    <t>d0d5fa11868d7b162b4f6697f8dda2eb22c2b1c0c8f6fb91ad0359815cc4a5e6</t>
  </si>
  <si>
    <t>84e2b88bfc8f2be0d3e0bdac003f5613167176de2fa5622ca67154de14a1eb8e</t>
  </si>
  <si>
    <t>5338cf66bb6ad112b9a9311649525d1bc1915cb40c2f96382c07f21e30644b22</t>
  </si>
  <si>
    <t>e37a73c8c5f585e2415a03d0ab2221e67e3caf5e2b1ce9a68854658bcf39fa8f</t>
  </si>
  <si>
    <t>18b8ba6a9cb9b99245ae2c987ca7e6ea2d31b8c9ebb23aad2724aa75620cbac6</t>
  </si>
  <si>
    <t>ba30cf971503a290d2a09b586ba4fbe14c869edce3d79dd730d632fbe47d78ab</t>
  </si>
  <si>
    <t>6cbd66668e0a09e64b9f4c91ffd184f6924b87ae6f3ba3d0cdeb0bfc254e1ac9</t>
  </si>
  <si>
    <t>5a7d7b4934bd653d6424d84d6681b4fe7b8b8f964c729634a0531f8eabb28656</t>
  </si>
  <si>
    <t>726f42f743bd673986ebbdb128057c56368f9fdc4a8b4b5d8df9669bc74d0304</t>
  </si>
  <si>
    <t>a5550ad326bba81858bd5dd190f0c024c621219571923b05add8a6f5f346a32e</t>
  </si>
  <si>
    <t>153012cfafa7f331b4bdcd75a88e57b683d5a8e0c496e0030dd03d192106b8bb</t>
  </si>
  <si>
    <t>3cc843255bf8af6af4972537298161024aa3d17a35d04eed4ad848f93a6d850b</t>
  </si>
  <si>
    <t>a833302dab2e6f554dcf6383058717d55bd74cbee45bf1b194c82e77d2feb8af</t>
  </si>
  <si>
    <t>444cb9ac7cb84315b991e406d7a841df76c3effe7623fd3f9d98f1e1fc1d55bc</t>
  </si>
  <si>
    <t>94b2bc1d57a15cad42885ab3de5ef87fe266181e49e813cb128a2371854bbc1c</t>
  </si>
  <si>
    <t>2b53e60924585f9c117d65d27dd69a4942ef1430a2f92f6bcfa36bba5bf52355</t>
  </si>
  <si>
    <t>183e40df8f58cdb0791b02d3f5de061c4cec6feeae7a6c02098ba1a64a31adea</t>
  </si>
  <si>
    <t>fffdadd6ff031524391e34a9cfcc3a5bcce7f724190b710956f62282b9c18bde</t>
  </si>
  <si>
    <t>b87c5760a0f6cb3d9a1726c02ed1789670208c4006719fab07ef6f8316a50e05</t>
  </si>
  <si>
    <t>9d4aa682c6692ab2758092e35d74a883dadf6f614ab8c20a19d2182b42f65356</t>
  </si>
  <si>
    <t>85e0ab2315acc0547857e55f41d80722dc220615820fc138543622f025fa40d1</t>
  </si>
  <si>
    <t>06118efa409f859e6fe7384bcd7df9b3df08732b2eca46aa612223ba0f6d5064</t>
  </si>
  <si>
    <t>1efcf48b8523820d882224ac68e5d364bb3b2678dd3e68d7d51b3d4658d3919d</t>
  </si>
  <si>
    <t>3641a2144cc9fc768c0df6c4ab03dc3fc987e828cdeced1de2632a78fd439ab0</t>
  </si>
  <si>
    <t>0cd2a983d99a9b96ac2be02f67554f39780efa787342c80698dcb39f88bcbdb2</t>
  </si>
  <si>
    <t>9bd2c9058fb2cede4d777813a355ba948b67fe5ae324921e6aeb99f38f164851</t>
  </si>
  <si>
    <t>7bab1425904008d101291e832040800c3006b82245fa291d2074054e4ff685a9</t>
  </si>
  <si>
    <t>af62e2e434e13f75748686757e1b00bb14d13c2e454a706fc3e35d20a9aef77c</t>
  </si>
  <si>
    <t>9556594f4e5c3239a291f6de3d9200b9c25385934b84b251bc37446f09fb9c9b</t>
  </si>
  <si>
    <t>3cf490de581d3fa26d0fe73ee18d1535b8a27a97f31b1342daf9a4e02e50566a</t>
  </si>
  <si>
    <t>006ed214716eef3edd36bbb77019860e7fefbedf924babf7b4b2eff5449bb274</t>
  </si>
  <si>
    <t>fb915c4690889a73494e2e41ba7c6f5a3ceff8d4871000c754acfd8ba8ef52b2</t>
  </si>
  <si>
    <t>a785d12681cbdbbd8aef6f82eaa5d50426e2a68f536bf2707b2a0678554cf2e0</t>
  </si>
  <si>
    <t>72096ce97c122b77886020c973384a9ca09f9c48760dd398907369a6569f36a3</t>
  </si>
  <si>
    <t>c8f74a0047bb8da70457db1e0b8a15b469b262003f6722c71284204c2c6f4ded</t>
  </si>
  <si>
    <t>ea08303c1a7a918db73249f034da887002855f9be326015958daf84d41a926e8</t>
  </si>
  <si>
    <t>5a1517d7486321db93dbe081b8362642846cd2a0a7805faba20c0a31d407f60c</t>
  </si>
  <si>
    <t>8d2cf137a1065a5f3c4aee5e250fca503d6db46fa9dcd3675b26480e46f88d7e</t>
  </si>
  <si>
    <t>b4f64e5dfe7daaf22b731ffa4b9118b48c46e99dbd83d6cbafaa0e4cf33859ea</t>
  </si>
  <si>
    <t>313ee9b0cb4512cd9aec2aceb295cd4ee5c8975d897009a9bbf1892575dcd2bd</t>
  </si>
  <si>
    <t>14e4fc7c81fd874369cad1c87f8ec9fcc1d59581798ea16e6475a8c28d76e80e</t>
  </si>
  <si>
    <t>d2f4865af24fee75a7dbcf571b7d0854de3f857e8979de06cb7a5449f1e4036c</t>
  </si>
  <si>
    <t>fcb66c11217b2f6387723d05cf3c5bcb900f72ac2045f08db03d721c942f9fc6</t>
  </si>
  <si>
    <t>20a5142651fd97b59d68f539edf6035f6cfec051cc5255c941d248157ea3fa87</t>
  </si>
  <si>
    <t>a33aa1ae7668e4599da5ea6457502c523ed1bc487e6c7e5f0c3bad5087aa6bc2</t>
  </si>
  <si>
    <t>a397e1a5d66a7420a0bade829472213caafc080168fd461b13b04fcf9917eab9</t>
  </si>
  <si>
    <t>7066579c163bd183c8c1cb8441f56725bcadc6b0ad40ff8303b99e9478cb344c</t>
  </si>
  <si>
    <t>1f4cd9a53fd0ce63326f10af0d3808286787e4744fada5e0023687472870c2c7</t>
  </si>
  <si>
    <t>f5d12f4c6f8cfb5542c775a0e9d603ed5621bd72ca34464a770142e6a3006bc6</t>
  </si>
  <si>
    <t>f82936c6e620a857b281af60125ea114fd599b6c25b3e0f83b217e5bf9e25908</t>
  </si>
  <si>
    <t>a00b240f9e42c81bda362e7db51b051094aa2530b2649afe895e8a8db9d0bade</t>
  </si>
  <si>
    <t>33f0ae17226a45bce341cbbe2a82403f2f5fdc9fa8ab2b29a0e22374b3a3d977</t>
  </si>
  <si>
    <t>b8a2884150c20f7cc3c42b64e5788115880ef4ed28ec643f3879d21ec1ca79c7</t>
  </si>
  <si>
    <t>8ddbe6e43b7b84dd510ce8fc435114f822629b194abb01b504c80b7255a10af8</t>
  </si>
  <si>
    <t>faca360f9f17901f6f6c0c1abddd4bc9a949dd51fa45a30c8aeef2ec06a0631a</t>
  </si>
  <si>
    <t>fccf869fa6a130c5f80f667680aff7f95eed64414b44269cf8cae7d3cfa533e2</t>
  </si>
  <si>
    <t>25bc49c7ad309b3a0e9807ff6f1bce142f5323937418196ce2c50bf463067464</t>
  </si>
  <si>
    <t>b3288914203c560a9aaa0272cb1ba07791aa36298d7429964f55d653437034a0</t>
  </si>
  <si>
    <t>e4a595d41c5e735883b4165172f7c6fa80ea9357fafc38a0b5a878eefa389a7c</t>
  </si>
  <si>
    <t>a11571e8257ad6a7ab73e51dd85e1a3f863c0d211bbde0ee04ec9af5052921b2</t>
  </si>
  <si>
    <t>b7b1b8f073dedd56337c647c31879aafd4ebe4e110808646cb7674230132c6f0</t>
  </si>
  <si>
    <t>3becbba395d0731058dfd5a57e0136f81866dca74f0ae341c64ea64a5dc73c48</t>
  </si>
  <si>
    <t>2dfd8291a60812060772a5b8ee59dfac770db118479a8d4e9120edacd37d773f</t>
  </si>
  <si>
    <t>3e77f414ea494c58948cb93db9bebf0bd9c886abbe935753cee8a5979f63275e</t>
  </si>
  <si>
    <t>f0372b84c869fca0ef5a4cb5e18c8ebe39700b9b29704b2238344f8d583294fd</t>
  </si>
  <si>
    <t>4ff1f19bcf19ffc5550857238c6773e6aa5d02016c720e3af70e256000b42070</t>
  </si>
  <si>
    <t>16e548e4c475234e2d3e40be4fd6d5c27472ca068c362a56d82c177e36fc6084</t>
  </si>
  <si>
    <t>83842aaa0b5c117cbe36ddfa0e2dec0a57f9f8eb129152995999832b5f2d38fc</t>
  </si>
  <si>
    <t>93dbfe410360ddb185b8e04de7e8caad9846c3827bbce9f8ae8b11ff82c8f556</t>
  </si>
  <si>
    <t>1b7bcded97c26039ccec1d33403161cc25f32b005afed47a27444f5cf9676809</t>
  </si>
  <si>
    <t>0e004393df19e41481a5886e07a16325a3289f96611b4db2606a8bdbc2e1b2ac</t>
  </si>
  <si>
    <t>22a32771131253b3c225538c45c8178ca55e14d5210ad43d9177852290c6a47c</t>
  </si>
  <si>
    <t>1ffcc093a679a159dfc73b05214e617cf360dbb1525acd8d43fc0c2639925b08</t>
  </si>
  <si>
    <t>7142f107683d65cf724298d0889b0f200a99e27f05eba7a1949ef935ea34c30f</t>
  </si>
  <si>
    <t>6b483dcd3a810ec96f5ad258da2c9d2af3789f43dbf401302281d5a9418b54e8</t>
  </si>
  <si>
    <t>ea314621cac54be969827629225e7298240d470b18d09a1e84ef111d882b7d6e</t>
  </si>
  <si>
    <t>c7571a2c45e74b6300afe35499ad5b45024446a969ea6e4dfb5ce27fe07c8011</t>
  </si>
  <si>
    <t>c7ab2f16dc7fbd44fcd2c5697485ddc900408f2a19ee5ab8c528da9ccca0cd60</t>
  </si>
  <si>
    <t>833204d67245f22bb78843d5993699ca6d8b10369d9c9f037d1915aee04d547f</t>
  </si>
  <si>
    <t>cc9a34a7fe7e77db441a48f0c562e81045c233c6ce2d289306afc8e44108b5c7</t>
  </si>
  <si>
    <t>cf127e85cb22016631990a403b060a2601d7ea9af677b3f98e1b2ee559e87f61</t>
  </si>
  <si>
    <t>485dc44c2d6431b755328021305db453fd5f7e2056fb8b22dd5678c417972920</t>
  </si>
  <si>
    <t>c96c7256c3622a58969aba85fb0a994d628db5d83d166ba74b80c7c1c808b301</t>
  </si>
  <si>
    <t>f678bd2f1409e7c3573c516e6ccb3212625aae245f51beb508b840ce208ccf38</t>
  </si>
  <si>
    <t>032fba2ecb37654b3a882ba47256a1ef6ba8307a27b597d92de01f90093eb180</t>
  </si>
  <si>
    <t>56f1801ba037c945985ee7663b42c9f1515a9d8210376255437b23d192c89f5e</t>
  </si>
  <si>
    <t>5c23e2df3aac1bc06bed9db541f18ecc19f4b453f8ca4b313ea981c0a14aed42</t>
  </si>
  <si>
    <t>ae1d0fc6b4dbc88b5515f5c37d7c9ceb999e4411a10389797fb3ceb408e30a97</t>
  </si>
  <si>
    <t>e46140496986f6d40948f45ef82fca18b78bd846742f6388d8f2a7b534721eb5</t>
  </si>
  <si>
    <t>e3b6e461e40925d517acd658d4ceb0828eb408aee4479a17f4130fe69367a4f7</t>
  </si>
  <si>
    <t>80f280df538d117489b44c0f1b5753555474629977c45a98d729bb92efd47e72</t>
  </si>
  <si>
    <t>2d2b9572858bacafed2fb8c4aff7655dbe939ee73b29036a593ae4d4e833b91b</t>
  </si>
  <si>
    <t>f2d28a14a57553747dafdb5c60e477a75b82002c1e1d6c9fe987d77521d4a51b</t>
  </si>
  <si>
    <t>fa4275d3541eb06d7ef9e2786616c512b2c5fbf09c02c480e701cbef37ddc06f</t>
  </si>
  <si>
    <t>ac7f75c29eb7a38c06f16e0cc337988be4771285d1aa9297a9a2d89b3b6e5abc</t>
  </si>
  <si>
    <t>88bd2d89f1f18f3f3ffdb148b2097ecdeee40f927df00e1b363e51809ff10024</t>
  </si>
  <si>
    <t>3d71f3ad81468fea66c820b1b2721abbda4f63721d62bf2ae3890dfb4a6565bb</t>
  </si>
  <si>
    <t>6ac444375488480ef1071d7db09e15291b93e35413f2f6751edc2804cace671e</t>
  </si>
  <si>
    <t>9cc05580fa3721f3b1fd47386b17d336760829ffb0aed7c9a121b07ff9755017</t>
  </si>
  <si>
    <t>9a9bc820fd65c79d4583209a9fe9f48967702ff0da7ca0fd74979cd1023048ba</t>
  </si>
  <si>
    <t>0d6faca4bda87b27dfad5f950a93048c9f6a13f23d1c08a0215b05d44193de4e</t>
  </si>
  <si>
    <t>5a6252dfcab2c8420d3a76113773eb9094f1d12e78d723f3f1f25b157c285332</t>
  </si>
  <si>
    <t>fc82fabd213f0381621dab33cad000aca5751ebe9b1ae28fdcfb6772a218b6e0</t>
  </si>
  <si>
    <t>3997975aff94a79364144302bd61805b376d85bd2b668adb1f4650b044b56b47</t>
  </si>
  <si>
    <t>c8d3da285f9f7c22a6b2de90d09bebdd98872ba02084fecf6c7fb2d63df6fd11</t>
  </si>
  <si>
    <t>a4904d29623d7eb01bd8a2c89871c91f62df3156753d6a1925c56b563ca45be1</t>
  </si>
  <si>
    <t>229dc58a4d040b77981dc4c023a06577a2b9807dcbe1e2b21e5262c9b4c3b94e</t>
  </si>
  <si>
    <t>b89d4eb59e264e2d5c127c1f81dbf1319b0385479bd8a9b96fa42ae5d8c8c7cd</t>
  </si>
  <si>
    <t>e549b97289a172085e68eb86ed9ea617b892a4f082cf254834c28c034e2584f4</t>
  </si>
  <si>
    <t>a81902703c7fd09340a7227d3c3e22d80b7b1046cf0dac314c6f5466d147ff3d</t>
  </si>
  <si>
    <t>e906126c9bc5c56244c9db5d5158636a25fdf17e1ee0692107c857ed31d8b13e</t>
  </si>
  <si>
    <t>0b6684c64b3617a832515bb817fe8c01086a59886eb92305c6dd9bde2549047d</t>
  </si>
  <si>
    <t>4810717f270fa8d923ed160b38f80faf86212dcf045357b8ee3eab1b2ee4ac46</t>
  </si>
  <si>
    <t>0b36f739f2046a10acc15fb6f5665683194a76ed3d96ca87e14e8d49d4cd59d8</t>
  </si>
  <si>
    <t>7cc4d14121be0e733e532dba342cea6d3da732249bb38fceb9667e2481fc08e1</t>
  </si>
  <si>
    <t>55b1f0e10e4725638c7e21ea4f7f5393b21f14682f681c62cf8be04c4521f0ae</t>
  </si>
  <si>
    <t>abaae6273fc56d5f9d3a448a4c62b0311949f38cf13f823083d391ad9c71bb59</t>
  </si>
  <si>
    <t>2bb8db506bc8ff87a5ab5c35d45ff030e4e3a6287895c57300ffed38a469fb63</t>
  </si>
  <si>
    <t>8400f2642cc0c3e1e8708558d5362fd9b35b1134c345d2ab659ba9985407dfa9</t>
  </si>
  <si>
    <t>9be4b8490f426605a869956de327d34c0d866ec21fbfcea3e8182612893f90c1</t>
  </si>
  <si>
    <t>6e61bc2f567ee0cbd313d5780e48ab0113cfccdeaa134e671af0bfc52130ec31</t>
  </si>
  <si>
    <t>a19877947f14fba9c561c466e8a33571b48c099054b610351470324e30501ec5</t>
  </si>
  <si>
    <t>976dc8eac06c6140ce577e9568c5bfbc4937ff69821a1943b2be99d83a6bde7c</t>
  </si>
  <si>
    <t>c7a44ec591990ae1a35184fb4e89f008057dd401e178faabcbac7df36c360517</t>
  </si>
  <si>
    <t>084a3ac7caef54b939b1dd8566e12ce2da1fb9ad9168f76dbda488b0e5dc8734</t>
  </si>
  <si>
    <t>ae437e900670c7602d0cf58edab8b16ea22ffab7816d0f28f47d979d21d7bccf</t>
  </si>
  <si>
    <t>c0620949d37cc543fae9b611aae4b9bc9f796ad26238500c8f81779b49cb17c9</t>
  </si>
  <si>
    <t>f82a33c16f6983f3988c8773d2cc9f670a725d52aa90931c4f4c5160c757ea0a</t>
  </si>
  <si>
    <t>8aa0f17278c04c977d79be92c95c26592fa8898676f5441fb1cea0b075284bd1</t>
  </si>
  <si>
    <t>895637e96a597586c72008e97f96fdcc480a01b863a56c567dba06b005076f78</t>
  </si>
  <si>
    <t>c5a7c53b84441bb7be41d857ccb66852f05def476af267e40bf8728784752352</t>
  </si>
  <si>
    <t>7a359746423dd8dce329f6027274876a12a055399a120eb911e709264840154c</t>
  </si>
  <si>
    <t>baae16d55a5281f84e6389e671d91f1d74a85e2f7606b52fee9c175e60dc1e27</t>
  </si>
  <si>
    <t>d2e1ac3bd4b019f8e465bb054a96c171247ca3b5272491d74adbb22bc54dcb7f</t>
  </si>
  <si>
    <t>685fd49dac439791d55950bbc1b8b4a23246fef9a04ac9b73c12894abe21f44d</t>
  </si>
  <si>
    <t>4886254248a04d1ee7a3698c06afc5f4391bde94779c1ba54ad43364d65669b4</t>
  </si>
  <si>
    <t>20095fd13b544a4983cacb7072556861cd629157ff1824ff0705c7d041491998</t>
  </si>
  <si>
    <t>ca86312d47e681af695034c6c68b2882b7b92f5c0b7221e6793383ee277feab2</t>
  </si>
  <si>
    <t>44a9addfde61c46ae346853243f8a7575788441028558416a41485f0b96532eb</t>
  </si>
  <si>
    <t>7e2bcb3cb8d4a24d9842e8d8f3bae0a857f0d5f6a6e63ffa332807cf46eb3601</t>
  </si>
  <si>
    <t>c2609c4cb5e888f81837e08aec51f5001b89d0addfa509d65fb384c1793e70bf</t>
  </si>
  <si>
    <t>7d17e233f686782d5b5e01a43b051b0e307ba626ae82036a11c10deea86ab52e</t>
  </si>
  <si>
    <t>7623bd9bf48fdfb61f1b765eee9f95711b8231075c8405904725fe828981d031</t>
  </si>
  <si>
    <t>a3b58fe4798984e49263f6d626b8070e00a3c8a83ac66ca6aff4fce8b6c37c74</t>
  </si>
  <si>
    <t>edd9eb7762c82354ad239971686b02244639ab2890a9cbbe6bba1ad63dc4991c</t>
  </si>
  <si>
    <t>d57da29095b00f61e756c296ae1a68072999666b8d479ca144d3eeae17d41f9d</t>
  </si>
  <si>
    <t>19f7977227d06cd00bb223d2e27faef32cf62b1634e76720fc718ff1a40b5d71</t>
  </si>
  <si>
    <t>397eea6ed2c97b0d261c76d1fc8cfea0f9efe1ec867e592b37dcfc0e67c8e31f</t>
  </si>
  <si>
    <t>975f473a059c368a5ab82ad446cef395f6ca38e3c38c45c6d61ed085b8597aa2</t>
  </si>
  <si>
    <t>486231502e1cd8da75dfb9e5ac8f8d39fda085bc24d840ff9cd285848f945cf8</t>
  </si>
  <si>
    <t>f1a3c3d9f536e45e09a3085b60788d99e3a0a701c8dd8363bcaba7c77d4f3d82</t>
  </si>
  <si>
    <t>290f807398b865de30586e01ecf9585145b9e2275b0509ae6793663e133143e3</t>
  </si>
  <si>
    <t>9e23888178275c2d0635102281071f50fd82b3b928709ecc56e5b9dc35d9e350</t>
  </si>
  <si>
    <t>afc829bf99070edcaca97cb3d72c132e897408cf9161d4bbfd0b7cc8352389a3</t>
  </si>
  <si>
    <t>8721f7f75f30ec1a0081ec4d412322c588ea4ba629419eedf92bf53482104410</t>
  </si>
  <si>
    <t>57dfc67c5d2779f4dbf64f686ff1536037e86f618dbc21241e4032775fc0c670</t>
  </si>
  <si>
    <t>a9c893c1118f71da5794336091dad38c829cf313e8ca8ee96eee26f604bac802</t>
  </si>
  <si>
    <t>a02edbea3bf57d55604070c4f9df88aa75535c110dec8876cf19239081a8a035</t>
  </si>
  <si>
    <t>c4bb7adab396055c1ff2810e3a0fdcde2de215a7ec110a78dabfc65b18a46b11</t>
  </si>
  <si>
    <t>df4d91f9803c57ec686ae65d8f8a92627e8596f0e0d9b0653d69577de0a95ebf</t>
  </si>
  <si>
    <t>6e25575aa5d6bc9f32f6ef96bb73841c66ec55d7ac9a74896cf88c585b00faac</t>
  </si>
  <si>
    <t>db7650bd3dbf0e17b003f7c09e005861276acaaecb1a0b30f20ca8e388fd705b</t>
  </si>
  <si>
    <t>856bc38c30cdfb06b60022adaf582875a00d39c895670b3486f4d0ae9e993f58</t>
  </si>
  <si>
    <t>b4178b09fde67ddd044f7cf085264ebc16c13d7982171882b88dabe3d38af5ab</t>
  </si>
  <si>
    <t>33d0375e4f0ed74834f7a163865755c0d2c8c1c5c09ad5a9e18309e0e5f3a72f</t>
  </si>
  <si>
    <t>1abe2c3131a8cf25a4ab7f9047575b8467700b83739292c5eab2985e63ff153d</t>
  </si>
  <si>
    <t>b7efba1fc694f3cdae9ac264e167827d944d52dff5835433af56968db0d30687</t>
  </si>
  <si>
    <t>565323a644589a5c839d4d477eb8c53493602496dc1d6a21e1fdf5996e807e79</t>
  </si>
  <si>
    <t>35addfef895831a9617073986617159a9fa0a07d5024e1aa6adce854badde084</t>
  </si>
  <si>
    <t>1c9c8ebd8ee4b0255f6136e8714e9968a3c27aeeaa6cc7661d28c6f03fb62660</t>
  </si>
  <si>
    <t>0ba0d4abdb89bdd284b72121fc2e126721efc680c2a591e0371ceea4e8a7916d</t>
  </si>
  <si>
    <t>c169a308225a5c5b3df6dc78a8249be0e4bbe1c5fa16b3b2aa6ecf6fd6c5dba1</t>
  </si>
  <si>
    <t>0529f94bd12f168615f88d974d23d32d4c023ccd2ee185ac4cef628bf25a8f6d</t>
  </si>
  <si>
    <t>f799aeb41d121c57c3cdf4b3e8a0326ea9ed939564b6650ddea186f10d52ec48</t>
  </si>
  <si>
    <t>6844d88613d32612ab16689e80909f903b066862c4ce017fe11837d2ede2cffb</t>
  </si>
  <si>
    <t>da9fdd3d622586279a0f69fe88aafcc66a5b37d14b268bc72d31eab00cfe2529</t>
  </si>
  <si>
    <t>64628f35a7cbf46cfdb4d2b19e6002fe68ce23ff2757ce36a006ac0407f03d94</t>
  </si>
  <si>
    <t>dabac9068260fc0eecce5dd9606823cbcd047d660e6abcf7534628a82588e318</t>
  </si>
  <si>
    <t>4a856d98b317915b497a770b8b891a345322b5a1a07170bdcd10c1fc4fc3ca1a</t>
  </si>
  <si>
    <t>824acfcee0f58516fc2f1bf18ab9ac2fcbc2e2df5a24f3e6ed9fb78d37e023e7</t>
  </si>
  <si>
    <t>a9cfbb0be5e2b42341db5b33ee72c1358b1c809160c10c14553ede7833b24e35</t>
  </si>
  <si>
    <t>a9c2c25e6a9326d4eb1de4f9742ebb649b97a3e8179d7c82adedf81e8e3bd04f</t>
  </si>
  <si>
    <t>d89665bc573703c50d37eda49ffc7848fd01e5c9f8ba41b9b295700802be5b63</t>
  </si>
  <si>
    <t>e46d10763ea3f66d5eab4c0a6ab0370dc9f2a476ac8546943d6e9e5d2d805eae</t>
  </si>
  <si>
    <t>5362a609b06f123704f791c311d1d896d18d48532b4c918b05cf39813d06e8cc</t>
  </si>
  <si>
    <t>69aa9cc0a90fa05a49b93180e97a89dd67a0d85ed5f4687f7b3174e191a890f1</t>
  </si>
  <si>
    <t>f64ad073b02105610d8408252fff26368d47cc1128d0c38317e47e7ab47b61cf</t>
  </si>
  <si>
    <t>332e604fcfde78de632b9a6edd3bf1ecb8a5415fbbb3c3d729127ecd99b2a998</t>
  </si>
  <si>
    <t>7edec64c7c71cc13015db90b51c075a84a70d5645bd169c0e7aca59312c32892</t>
  </si>
  <si>
    <t>aa9ca5c297c742cf6190f6cd4e72d92a539e6c85f5d922dc981415f0bb44e822</t>
  </si>
  <si>
    <t>256b87d8bd5151ae6a3f0e6054d9c164aabe39d3d6d4c6f0b8d4f2a09ea6a149</t>
  </si>
  <si>
    <t>82a5d66e58f9b4ea59a788adc3cdb7d559e2a456b82d87872e28d7d920517c56</t>
  </si>
  <si>
    <t>b52dc55c44cc3c60bb096a304c2ec910ae6ca7611f76b139c98e352b9f45f318</t>
  </si>
  <si>
    <t>368edb2e09dcd463446628ac741efec17f9e8de2030c80f65459c7339d804204</t>
  </si>
  <si>
    <t>6b4ae57f07a4ddf6f1bfca833658db7b4376e5559ebd6613ad81efb7dc9208a6</t>
  </si>
  <si>
    <t>effe2a4fae87d15fbbb0a06914082662701ba763a2709b832d4efb6090d39e81</t>
  </si>
  <si>
    <t>1dd9b0d85a4b630747cab8b0bf23bfaab302bd3fb216dcfda4de44b491c3b292</t>
  </si>
  <si>
    <t>2d6459de7984a8f755df1cfd64ddc91061237effcefc34b54e731e2b8c413e0d</t>
  </si>
  <si>
    <t>d830c5610641a9529cc559310cdc815a5650699a674966f9da38959ef62c96ed</t>
  </si>
  <si>
    <t>707652057c2a5188bdd17bec0490bdd615d8bbdefdaca1fb8c9ec8c817cca418</t>
  </si>
  <si>
    <t>3d8855ebd9e75b069e569377681059692370f215807d6e422090ae32c22df99e</t>
  </si>
  <si>
    <t>69b6c198cc893f1e6b52c16080987611458f898ab7ce68a2d1a13fdf22c9cd5a</t>
  </si>
  <si>
    <t>3ddd7d6c0980211e700840851c36824e638e1fd83f4bb22ae2d83b6cf536438d</t>
  </si>
  <si>
    <t>723f87b5d3c592dccee7d749893424a560707ae0867d467ebc8bab0502679b4b</t>
  </si>
  <si>
    <t>0e6c384cec8a1acd9b24fe4881d13e8dc73da9371de4844e0be742f1969d9c42</t>
  </si>
  <si>
    <t>659ec33e0bbcb4fdcb4502aba2381f0e766fcb82f236ce31252958d910446d62</t>
  </si>
  <si>
    <t>0ffb8f1b0e271361d9dca4fbb2b278286ff27469a67af4815342655687ef5349</t>
  </si>
  <si>
    <t>6900a8999266bc5f06c163519accfa07da868d37dc156c97b7572ac24cff52d7</t>
  </si>
  <si>
    <t>e8c525c16005bd1f80e582f6671e625dd3b0c48be070bc818399abf78f191bae</t>
  </si>
  <si>
    <t>b5fb53b30956d19cc32d44a2ed5caa625cd6113372ffcb580c60838a8c11d7d1</t>
  </si>
  <si>
    <t>f0272d1e55c62bb86ed9d4edd1191bd2b3a8180afb2bfb4a3c0a21dff7f994ac</t>
  </si>
  <si>
    <t>6c86c8a5a4db0689a307688b099738bb1856e691d39a813e5e1d56b7c1785f2f</t>
  </si>
  <si>
    <t>5dacf5d9b18ee7a6512d0caf239c19115237a0666931e7b151274516ebd8d900</t>
  </si>
  <si>
    <t>721d85d075966d1f802c8a60dd6722604e9df0abc4968fb5e7637270bcfd3aa8</t>
  </si>
  <si>
    <t>662fc3193ff1db03966cd259d082f1911cae9617e33a6ad93a206306324971df</t>
  </si>
  <si>
    <t>f2a9184f830043ae4deca926cc93e119cf09c6aaaf1dbfb695e6f4d919fb2996</t>
  </si>
  <si>
    <t>9fddb9de7e6cd8a12ecb6c058f5f263b137b2111928fdf7c3f86986ce783b0b5</t>
  </si>
  <si>
    <t>e2853de824637a6bd1f81ff79d73ae85be184891c0f3d893d190916593fc1065</t>
  </si>
  <si>
    <t>fecb73931f227f93549db6b447c585b9be6142941f3397a8285e3cf40dec7b1c</t>
  </si>
  <si>
    <t>26bbe7551c53798fd2dda7651c7309e37a07006e9ddca3379144a22339e4fe13</t>
  </si>
  <si>
    <t>832da929e87ad54184e82a88676ac13c350fb5f9fc37b5fc2a107dfcd09708da</t>
  </si>
  <si>
    <t>2a06aae504b5d1fcbc27804ad6cce9d6434bb5c08d5a4b2acebc64ed8f3506d0</t>
  </si>
  <si>
    <t>4c66810b4bafbae00335a4794aa2799ebef357db2b39983e3199635d6755cfc9</t>
  </si>
  <si>
    <t>866372e171726192f05b2826481dc9ecbb3211715a45eecaee74bb72e1986f46</t>
  </si>
  <si>
    <t>cf175afd58132d03d6f9db22929eca4ad75956b457693dd4a069ca23638483c6</t>
  </si>
  <si>
    <t>237afca19e97300128ac529509d0ee5aa6ac8e332b0cd345240700a5c1cdf03a</t>
  </si>
  <si>
    <t>77c5149f1fc5e2c74889e3e7284a7801b450a89422b73e297245af77329daa62</t>
  </si>
  <si>
    <t>bd30016b1afdc737101601964b2c5449f04cb295f037bac7e9169dc83e9f7ce7</t>
  </si>
  <si>
    <t>7da8d6af49a665c23bf0c6ba7a2ccae02395039be827d32329a85d30753a29b9</t>
  </si>
  <si>
    <t>61a8d4b541d3bc247b9a479ffd678606ee887f84ef3feb977198ae4ca681be9c</t>
  </si>
  <si>
    <t>60bdb138c9b83bae83116839834e7d6c249eefab0e1b97c39dfbd74066ce464a</t>
  </si>
  <si>
    <t>45e27b1265085b55b417596a7c4ca59dd6cbc89d598edfe75b4c8d7c2877fa9c</t>
  </si>
  <si>
    <t>6add7b8e38d9ed5bc4c6238269f775e2d223cc91013861bb27b67acdba916f77</t>
  </si>
  <si>
    <t>e424dd146d7ef4fbad9adc703d0a0cd7b344a3a35c5b34463998723aaaf6971f</t>
  </si>
  <si>
    <t>7e2d9229f0b65ca9a291d52e1801a0da5eda5832e415cc8fd47111f664557c34</t>
  </si>
  <si>
    <t>5f2a79660c7a3f88717cb7256e5c7b2208d298bcb834a8e6ffa0248faf84320c</t>
  </si>
  <si>
    <t>32bb846f4a5eaeda4655238906a83a28dc59f385873d37651154c74721298483</t>
  </si>
  <si>
    <t>96b99ba3acca4746d8895941a79ac571e64ad043cc43aeffcb8c7dde50b644e4</t>
  </si>
  <si>
    <t>ce73d2c0692931e25bd79e63c2c07c896b37e135867b1aa8e5bf668f448a70cb</t>
  </si>
  <si>
    <t>30dc8d95e483460b262ee154170c4476b1988afd11a1d0111a8bc4fbfd32b079</t>
  </si>
  <si>
    <t>7888973d73af49e5f4cd987cc3666de217089edbf393805ae8c3d1370f1c9d68</t>
  </si>
  <si>
    <t>11c8b012d8a957c22cb61d3df40b941c29c78702ab349c305459395bdf905832</t>
  </si>
  <si>
    <t>e7053ad6f2fce89a1147e348379b632c80cb9b22787c4a43035ac45d0ea11062</t>
  </si>
  <si>
    <t>1adf79f9db411f560df81c7be5fdb1d7f22205c6465653616c3036681e363395</t>
  </si>
  <si>
    <t>a794f0fd3bd3e271d2b2c468aa29bef02417e3115b9f67238e8052cb0db11acb</t>
  </si>
  <si>
    <t>984ae98bc924308812fdcffae2022294bc064403edb2ad6f0575f7e37e260678</t>
  </si>
  <si>
    <t>6110452e74d3eb89348ed451a2cb96c08e8b2b01b9091de524f8e5af865b5f17</t>
  </si>
  <si>
    <t>8a4628146e36a8072e0d1c4b9dbf9860f7ee80430bfcda9c7026b7327a5807bf</t>
  </si>
  <si>
    <t>908a993ccfc1a65a8bf51a388a1185815deae2be382b81384dc80ae0e6759d09</t>
  </si>
  <si>
    <t>39fbd0bef619f463f5d113114d1d8da0a6d6782f2c3a8aaa168003a4cc0a1554</t>
  </si>
  <si>
    <t>ee72995f49cd557e9fb812e928a8a5b40abf754b5b0fd13bad87ac32408111df</t>
  </si>
  <si>
    <t>e6d2d5a96350e52e34817274d5828cc767090eae64c4e523cd04b00464a4b868</t>
  </si>
  <si>
    <t>d535dd518b42bb327b3256796c9751af44ea3e4bb5e9698eaaa2c29074d167c6</t>
  </si>
  <si>
    <t>e4fd1c2bcff56eacb4620343bb6dcec82a2f6b2603599e8422d84256a803771a</t>
  </si>
  <si>
    <t>1d8f5def2b5eabb3d0dd389dbf5b6307f83e8e2bbe56c82c62fcbc44551654f8</t>
  </si>
  <si>
    <t>5a5977eb2de6ac87f59b24b042cdf348dbd4e77b2e6033c0f6aa92ce7dd192c5</t>
  </si>
  <si>
    <t>83b43ca3feb4c8bf71d4cc85e478b6c107d44d5561790011c0f71c2681667046</t>
  </si>
  <si>
    <t>1d83af662849ee849176c99c9614678824b229a3d18c295bf145ba4e6cc86e05</t>
  </si>
  <si>
    <t>b9690eb1a746130225d48bafeac961f213950b5cf40e61e733bdb81758bc797a</t>
  </si>
  <si>
    <t>887b0dae5dfde33e92cedec3d68df3ec01ee61564c915b3535ea2efc4347aec3</t>
  </si>
  <si>
    <t>aeec387824a56864a4b9eac809d3c224ca95882275e6d6d54e4c64d3d578aa3e</t>
  </si>
  <si>
    <t>9e7ac1c1e95492aa34c936772e814752bdd37f345aad0aa4562b34c202f8c69b</t>
  </si>
  <si>
    <t>f84c7169e146713f8b49f7aa1a09c9058bdd66f7e7e1b86ff43bc65b9796e90a</t>
  </si>
  <si>
    <t>9c360c29b3ea469fda29ed948b354ec919273db31b695e90a8ba83b50239ce24</t>
  </si>
  <si>
    <t>1212bbcb87ebbb4968e4b2565bd3851fd10260d0c126f6420ab262b5f4cb6d51</t>
  </si>
  <si>
    <t>c028a4f047f6198290d1bb6dc222df252d5a70fbff2e3936b14d2e808d4a7f78</t>
  </si>
  <si>
    <t>3ecad1675a660dadf68ad39f5edfc23cff3bfa8cae6e80bf42e85661dba70b69</t>
  </si>
  <si>
    <t>4398ea5cbffe29a09c39bd971a3dffa55cbb2516527f1ad7921f97157311fe86</t>
  </si>
  <si>
    <t>09fb6caadd5cc1228db242e702a20f8d76b813f7ae6a5eb5ac6b474ed88d9718</t>
  </si>
  <si>
    <t>4ece2f0fe7ad2493d299fd988fcadfe2b6d1507fe6205ed9698a8c14fbba6c4f</t>
  </si>
  <si>
    <t>011fa618b939cf3308dd106213d58f9551d43a58756644328d6b105794ebf1bb</t>
  </si>
  <si>
    <t>72634d84531db2d4479210ea9c15c0f688081d10c2f7a2634d13c0d9491cb514</t>
  </si>
  <si>
    <t>bef20cd4519bca12c9582f9fd144ed9d315b77d8e4ef7bc41e092e1a8981c20f</t>
  </si>
  <si>
    <t>38db259029d7bbccab0c0df51e60d1891b61c3e4a7177989185c7dbccd1d34f6</t>
  </si>
  <si>
    <t>81d1f00eb37d40eec3a74c4e1599a2ef044aae398083c4223c35f3082c2f41e0</t>
  </si>
  <si>
    <t>aa46b059f84644b111f4cc4022cccea87721be3f07ea37978a6d285ad158c6f3</t>
  </si>
  <si>
    <t>99c78d05110dd89bc93346becf61353d9c4276215a426e01366b4956f9d6f4b8</t>
  </si>
  <si>
    <t>e0dfcb843e00d455322b69b8d57804470f5c67a9055aa4158119ddab58b5f7f0</t>
  </si>
  <si>
    <t>27c2b2c31cd5bddbc3350d44ef65edee5dc14f4fbdbe4a682f6934c3b0595f8e</t>
  </si>
  <si>
    <t>093dad87239805b4a165fef17cf11218b015f6d1a31f61dfe4fd0ec1ae50392d</t>
  </si>
  <si>
    <t>50634842eea530dd95282636a1e9615fdd9f5739cc5111303f7af3bce00385af</t>
  </si>
  <si>
    <t>57935495ab591f88e82880e3f17c3f83d066138b617425d07ccfc946d9814a71</t>
  </si>
  <si>
    <t>8e496b0855294a1f3c52f14ae0265df314ccfbec8424a9b1c48756019393bb24</t>
  </si>
  <si>
    <t>d5cfa9e61e5c332cddb139c2760faa5ca345cf77b0eb9edebfd874b802e82f62</t>
  </si>
  <si>
    <t>9c6cf89b5e6d3a50c2ac457a13f975067560986a4d74c39a4cd03f3f2d2dbd75</t>
  </si>
  <si>
    <t>77c775694f15dde8e74f547e57b2979734376bb16b81989e7f30ed3782303c6f</t>
  </si>
  <si>
    <t>03a2da119528b8d9b6905727325219c91f954a741caa4a746c68bcfdc1afab78</t>
  </si>
  <si>
    <t>23193c7fa85fb219b19a8dfa8408b11abfa3642c49ce4811ec285bdd3270c4cd</t>
  </si>
  <si>
    <t>bc89bca9336e5b03e0a1c3259738fb385c06181da0cfe47edddc246bdf96665c</t>
  </si>
  <si>
    <t>167c660a9de4a1c6be7a140c74c802854bf6df04a28bedda5040d72c7cdde7fa</t>
  </si>
  <si>
    <t>bf575e33f2645ae9e26b982b21ab92f6fc16270ee671894d311d9b87c9a432ac</t>
  </si>
  <si>
    <t>b55aa9c519d4e1639109a7748525552cfd429cff7b49c8ed6106c1d630c67656</t>
  </si>
  <si>
    <t>8b0d28ea2f932e0077be5c8142c76a14167338a2cfcf15c517dd8897876f5999</t>
  </si>
  <si>
    <t>4b43085a1e7479080a20a3b4436a5ed5f464ebee3d2cb8772e08488a3acf75e0</t>
  </si>
  <si>
    <t>9663f6965900d476220fadf2134121a0cb0495ebbd51b51f11c57a5a16ff207b</t>
  </si>
  <si>
    <t>65308071b74dbd5f48c547ad499c65edaac9e19cc276b936031d1d6fe2fe896c</t>
  </si>
  <si>
    <t>0293b8993714a464ecce3ef7bb80729c3df53268213631212f0921d3bbdf19f7</t>
  </si>
  <si>
    <t>ae52f236abf897bbb08500940a16ee9b8e81d23ccad0548b240577e8b37067ef</t>
  </si>
  <si>
    <t>c6de3c2817f6af3d98b11ef6309e0906000f27ad443feb5a7be32b8093f4c6fb</t>
  </si>
  <si>
    <t>2bab9aa101aeb82b0a9821ea78068a75e32b851e0ed0e050cab6722de4b169ef</t>
  </si>
  <si>
    <t>a02bf2ac47b9c9f1b95bd8a61419afb086016172d499a443dd21be19ae8f720e</t>
  </si>
  <si>
    <t>6ac19ce7a7b22e47a91167c5dba1f68b0462e3837b9be88d4103c44d6ccc2751</t>
  </si>
  <si>
    <t>3fe51e9a9e0bb0c31c8f7a7ebfd0827389fa6205140dfe7f9bf7217821766aa9</t>
  </si>
  <si>
    <t>21678de75fd38516813e0bb21cb080c57303be052b17930e6a7f1a5b43eb010e</t>
  </si>
  <si>
    <t>3be15685c268f7c208ae3b19d27bddd7a4b6e24c3b910537babfb7be5165f832</t>
  </si>
  <si>
    <t>fa8b6916f34246d699568a4b27fd9364a22d98fc33465baf31923df20efc5e3f</t>
  </si>
  <si>
    <t>4f7f92f72666da77650f182173af610e225f383a5063d93be7ef6a422c84ba85</t>
  </si>
  <si>
    <t>10926d90192e318b9bd722af93fa845fb0c61210bf5e87b5db904bc2c769c828</t>
  </si>
  <si>
    <t>d794f204a4d4bdbf3018aa6e2cd3994e5e94405b44f0471ca5ad3c6c1dfb4c9d</t>
  </si>
  <si>
    <t>96fbc514a6cb1330db8f89aad6aee46053534a989dd3afd2e3fca63bb6f1852f</t>
  </si>
  <si>
    <t>af5a3e18c66414fee276c016065ea4481fab92a58143b49165607c07e49eb2ed</t>
  </si>
  <si>
    <t>8f2310c45fa4a5adc4645a0b8dbd20f1b53728988a2f4dc029c362f8a07d91a8</t>
  </si>
  <si>
    <t>a95058da27ac8c83a4e1e3fa66ba14085c3cee33b86fa5ad4d99bfb72b75aa4c</t>
  </si>
  <si>
    <t>a362b6fbb35a75d9b141c1e462236530efb260bca0fbcab37de2a8f2c218db17</t>
  </si>
  <si>
    <t>23b01587f17181e5eac1c1bbf8cfd8e30eb2fad5a7ea196a9f61186c58375e3f</t>
  </si>
  <si>
    <t>4913484eceb5d0064c6cecc485b3e4fb73201a1a45719d7969a0b951d66fefc1</t>
  </si>
  <si>
    <t>f523dbe9f92f6826aec52df31371c05d36ba7d422e438f0c93d3539c1a989b57</t>
  </si>
  <si>
    <t>3ec13aeec4fd4996f3370a95d89f599542d42333d4fa67d2fc515a8c26ea3297</t>
  </si>
  <si>
    <t>2427b4120d5dbedcef80e5b7c7f1d21c8e821cdb7d6d5494e73ea8ea22257c23</t>
  </si>
  <si>
    <t>32086cf1090ea4c170ff34b3a2e3b9d91aa4a45705267094bc5776ecdc94c3bc</t>
  </si>
  <si>
    <t>70bc7c275a302ad269640b36f73d38ef5a952dce2ae57104d33a96ad396664ee</t>
  </si>
  <si>
    <t>55e68b49008f75f2bdb6db944022f9dfe84aa45f07e2ed6c711801f7d1ce6ad4</t>
  </si>
  <si>
    <t>0ac1d249e7332340d999c7788160a9da84d20cce2b3c075d803eac38f6a41ce9</t>
  </si>
  <si>
    <t>9bb49af3ffca7e99bcbaae69715e4e963730a5608c3a1650b04431839e99fd1a</t>
  </si>
  <si>
    <t>5fb35929bd0316a70045da3d938fb3910917dcf87c1c05cf19c8b3bc2a020ab8</t>
  </si>
  <si>
    <t>7e5d81eeb2ffb69f85081247524cdc390cdac978b04540e659058e25af0626a7</t>
  </si>
  <si>
    <t>42ccbf3d7243e4fc2b858e1e9ea8a890d258873678cc152257e9eb51d4197458</t>
  </si>
  <si>
    <t>93ec2ccc7959942b246a115e9e660b353c9caba101ea584660e1589b6de425d9</t>
  </si>
  <si>
    <t>224c732211a9df43eec0b42cc80fbc8418d481dce6ee5229d732a0700ea9096c</t>
  </si>
  <si>
    <t>64d064ed73b33a0d1d746f111b77990a13d7770be1923fdcac35cfc036b5ae10</t>
  </si>
  <si>
    <t>e3b4e5082f5b39c5f074bc775df15aec61dcab0b114205323b3eefe2238c4f53</t>
  </si>
  <si>
    <t>591fe771bb3e500e8e5246a6098b150334c4f04efacb2ede6e0a74363e31d850</t>
  </si>
  <si>
    <t>c699011212d0c66cb2d177c2c42398f42a2ae39f77ed64e16dfa6cc307d75ea6</t>
  </si>
  <si>
    <t>030530f641d9b15add49d0225bb3e19163338e4aad4092eb4155949e916e1d71</t>
  </si>
  <si>
    <t>53d0082d0c8bc7cc4d066bf24a3cca42bb8ffdcba8bed1f0079a2748258d8d2b</t>
  </si>
  <si>
    <t>7720008fe7c7ca21f017a6d1ef3dd5c8fec68caf647624487faee748c15f06f7</t>
  </si>
  <si>
    <t>8bff6d6b4e6f0ae913975821ece2705de316f1ab5a23e1097807704950fc993f</t>
  </si>
  <si>
    <t>b5f76f23a505da2fa96f96115450717f6a9a2d49afc49ca05a290dfa523f7d9b</t>
  </si>
  <si>
    <t>b6cd72f9514fe0df7aeb5f9d41cacb7310640c93dda2d78c4a55e9cd20c1914e</t>
  </si>
  <si>
    <t>6e0076542b4b27d15027208ed8ed8c7780c199d444290e075db5209be9d571f0</t>
  </si>
  <si>
    <t>af45a380f0565cf55656fdfcc94a8a526137f215aea75a926095fb0580199800</t>
  </si>
  <si>
    <t>2b3b0bcdd4ac327e1eab3190f3222bac16b01e464be9c2b0f60818c1848620f8</t>
  </si>
  <si>
    <t>733b2764c8c7e2d2037d119172543655932bff6545e8fc64b933eea1ddead5f7</t>
  </si>
  <si>
    <t>51f4878ef4eb28bc714f045aec4d29eb93a735e9993bde1de78e61f7634c6ba9</t>
  </si>
  <si>
    <t>9e033b1aec893d04404931b1893aa88cdb7b101f5b71b7f79a01f81a4c11e264</t>
  </si>
  <si>
    <t>c6e2b67c475fe151a3325da9a0fdb50e6df88f405697996ebe0290172b94191a</t>
  </si>
  <si>
    <t>870b1baa84e488e8ebdd85cbb7281b71f63bebcad882ec2996cf2c9b061f5b1c</t>
  </si>
  <si>
    <t>93035e66571ec1e64e0c98cd8e4bfc8bad6447b3b128b328d3757a252f02d595</t>
  </si>
  <si>
    <t>8bb5a8750e6cbd9f7834d961577ef1a196475bd5e445f83e3d789d792d98f17a</t>
  </si>
  <si>
    <t>a473dab8e658c5e516327dac4b77979c0b07cfed4c1dfbc7d6149fe317f85ff5</t>
  </si>
  <si>
    <t>e50c0e433b1fcd0cf056289ff55b6e853de3a60c204faeaf97b5ba7227860db9</t>
  </si>
  <si>
    <t>dc19a8b6f4573c1dd0a7a6f291b62e965f7909d424301794b66f360d569fb97c</t>
  </si>
  <si>
    <t>42a1eebfa10aecfde9afa1406cc444a74eb84528c4dd3aa7bed3d708cd7020b7</t>
  </si>
  <si>
    <t>e2f5c89c960d067520a303083a105b90ab368b89742522931437bef5d8c71f07</t>
  </si>
  <si>
    <t>b3605baf14fd18ed36ea1b3b58433fea0aedfbc7234f5bec9fa26ff834137639</t>
  </si>
  <si>
    <t>e36238a8674b602ac9d727bd7ab49ec7d76335827cd34a51c58acec14465c915</t>
  </si>
  <si>
    <t>1f1a59b92bfdd252a3f0414d5c4ec4fe88633b0a741c984cdb467ab58f182101</t>
  </si>
  <si>
    <t>a389351592cb27997cdd4101d756e8403a98e3e13c849e5495eb2dffb6f55711</t>
  </si>
  <si>
    <t>f98f0520d81de9fb9d9fe844ffb4383f93f0c9860ee87e1e92a8d0a3e35bde75</t>
  </si>
  <si>
    <t>71d607c779346fa9877f5ac5ddac7867f3c834431dd63a8ce773daa8a81037f9</t>
  </si>
  <si>
    <t>77661b2dbb9fed34291252ae6ade99c8c4f1d952a3b480e81f3b7f526a4a66df</t>
  </si>
  <si>
    <t>14cfad4da4b87a48ddc403b23b30aaa30fb784d16a7022b8deb717ad6c859ee2</t>
  </si>
  <si>
    <t>1a752026f5f6e847522cb0e90cc3eb3ae208093b8aa77eb52e834da2f7a22916</t>
  </si>
  <si>
    <t>7afb4da99b27403834cb38a184662e74921e3a762a4d5dbd1fb14e9c8cb990e9</t>
  </si>
  <si>
    <t>0ef0fff4a1a48d83c4d678deccf301b2f7212e1f550c156729b1be9d642060e0</t>
  </si>
  <si>
    <t>946616e597d17d9bace5ca451686af90f6778ab49c9231b36625c41b19d72673</t>
  </si>
  <si>
    <t>76c75a3befd8034829832faeaaf831e82be84572b033a0631ba80540b6c5324e</t>
  </si>
  <si>
    <t>793a85b90fa2d06ea5a5eb62a447c5593ab81c6d494819fb026638f8d75e5602</t>
  </si>
  <si>
    <t>b3eff09d7b2849094ab065f751091aad905114a049b7aa8e4d5c2a55ab6f9036</t>
  </si>
  <si>
    <t>a8057073324ff587e29ab75cb3ca4448ec62e2fcde0dc399b7d3b6e344cce942</t>
  </si>
  <si>
    <t>8423fc19fa533f9b6a0df2c984113003809d69c60e2198a3b8385eb61ac1eb34</t>
  </si>
  <si>
    <t>44bd22ad60ec810a947686e7ebe5a655d35ead6f5c5743f108f8213dd9e3e837</t>
  </si>
  <si>
    <t>1db19c3438247a91aecd2753977bece0797a412e22a13c615cdf26d59fc8507c</t>
  </si>
  <si>
    <t>6222cb79ba029070dfba10ae5d2e2eddfb2b1e74bd6479048f27f522040ac9f4</t>
  </si>
  <si>
    <t>ee972dd1bacb5ba497daf6df7444a39cffb983bed2d6f0eb41dbc00f3d88ab5a</t>
  </si>
  <si>
    <t>9fdbe682d95b2dca50b3a7172ad406d10e27f60a422162f14cb731528d765d94</t>
  </si>
  <si>
    <t>3e3269954ff62845b27728eb73b045c2d2955aa52e7add8fe912f55dbd665da8</t>
  </si>
  <si>
    <t>29a5a3655e19f805eb6b3a236f296bd7de732bfad064d62bbf235e666ffb980b</t>
  </si>
  <si>
    <t>71608679136c02c3aaf0a4a0817efca33c398ffcab90a643a756b6b6d4df7c4e</t>
  </si>
  <si>
    <t>234aab045f97d4c2662cb3a925f52445948e89227937ea4d57a955134f49d72d</t>
  </si>
  <si>
    <t>46cf2c595b04d50f68bdbc877108c68a4eeecc01845d718b9e824191fec59867</t>
  </si>
  <si>
    <t>7e3242df5cbc05b4db6f36d2d585c9cdf9868675c95a40b75b9c2f641571db55</t>
  </si>
  <si>
    <t>736f193f5d33f504409aac7211a3861d203af46b7976350dca49962343a9dba9</t>
  </si>
  <si>
    <t>cbfb0b061f8fd96f7e98d8052a0df3a635340a91d69bdc3ee3723bf31b85e5c1</t>
  </si>
  <si>
    <t>bc33abf67b5b233e2f226d2e187b706fe431c9cc5e1737ff4a7ee84070d0f69b</t>
  </si>
  <si>
    <t>0315d83873cec25408fb1b78e9f0363bc12d5fc8fd31e72af607e2d180c622da</t>
  </si>
  <si>
    <t>1fd2178f29f87e86e47baf1c64ba43d92718cdcaef9f278326be06ed842583b1</t>
  </si>
  <si>
    <t>046d2f7aea89e3aebc838bc17599a0920aaef4bd89239c0dbf8b9d85c3b12630</t>
  </si>
  <si>
    <t>0903ebfd5b49c6e03d75d30d459427b908046de2af46c307fc74e17da4a94ce3</t>
  </si>
  <si>
    <t>df083150590602a11960f86877e505d660123c9af0cbc7d2c02c198f33f2f9af</t>
  </si>
  <si>
    <t>301c8e9c156ac5de641fbf78391e9b4916d276276196945f41452e1d255339a2</t>
  </si>
  <si>
    <t>fd35d32bd16bd4ccb0822c0e1242c845724921a93ce92bf0cc22aa1768906cf0</t>
  </si>
  <si>
    <t>6751045fd92c86c4552334aed3a064670f192b98ad7ce4c3718867a0d4d30402</t>
  </si>
  <si>
    <t>325fdc20d08fcba7121c8d631577d0cbd0058a86a1f52f17be764a3fea1e6f43</t>
  </si>
  <si>
    <t>98a12a08b9a7c52c1f1b21bb30e2a4fde991b541025a06e0b69c85d4ce2f98be</t>
  </si>
  <si>
    <t>f300b2616bfd36c1fc2254e9b136f9d4d5a9b8f627aa48e698b440e620dc27c6</t>
  </si>
  <si>
    <t>3354392320bbb0ad7f956c2e16bb63c34281b2246fb0fd0d0910a58f61f93c54</t>
  </si>
  <si>
    <t>0f2d545f76ed1eb4946e7f2325e5270d90da4a3ed5757b9d020cd9cd53b6b352</t>
  </si>
  <si>
    <t>a464c3f4836d919030b432cf9f7632a10718e89d86d661a473a0ce39f7fd30ed</t>
  </si>
  <si>
    <t>f6fae1ebb1ad954f6e321747a04b8d9b5ce530b3fd9bcb312a8be59f99de6d40</t>
  </si>
  <si>
    <t>8ed660a526f5c3734f3e6f2993d80e570404573c296842407fa780304b92018f</t>
  </si>
  <si>
    <t>05deaf4743832d1d56e5ae0cec07076359585787bbf36a6d59f4eae907a9ac22</t>
  </si>
  <si>
    <t>b78b27b44f5dcf44244b0ba1bf3097d8f1c7c20cb1aed8d4062ea7b7c7036a4f</t>
  </si>
  <si>
    <t>deb2e73529cf3f0fb7e4f3de33fced64dd1c9aaf98abbb4506a569bf678f5858</t>
  </si>
  <si>
    <t>b34a20694641c7a79c3d4a16a86ce967141e0cf074042a99612198aafa9d45f1</t>
  </si>
  <si>
    <t>3e9dcb493fb42051c87eae33f877fb103cdf89eb7c4e2eef9fbe22318a54283e</t>
  </si>
  <si>
    <t>17dbf38f330d2c4423cbaf50c350bfacb8df70f71e9aa4cfeb9fbed667155b0a</t>
  </si>
  <si>
    <t>d271f276a0843e89d4a6d747b7bacb7e91d5d6d9b812921e164692e21fc1e820</t>
  </si>
  <si>
    <t>89692f81ada35a02e40c3fb01a859ef53940a59ba350c9eeb39f719a9f5f7395</t>
  </si>
  <si>
    <t>953380bd9c85814325a45c527742f11795150adf86109302cc4fa1b7fcee3fd1</t>
  </si>
  <si>
    <t>c306f454419287683637a06d9f3b419c2a00f91c78aaf1341b9dbcd480c49b3f</t>
  </si>
  <si>
    <t>5f41b00316ee379767695b1d9e45c26de245a28398d6e4af581c399d1f8ad6d3</t>
  </si>
  <si>
    <t>3415ce409ff80b2fea1ba6d182b17526cd2925f1cef0bb221ed79fccc00ba187</t>
  </si>
  <si>
    <t>7340f077749c7a507d0941e289da4f2a99dc2ef2b8fcbfbcf021deaa585bc12d</t>
  </si>
  <si>
    <t>32424fda75430d76cba6a8d16e27d0f9dd1c4d506c05e586d2f9aa46e72ac131</t>
  </si>
  <si>
    <t>5c8266881c6b123d98c338650c600918c64bfb0dbaaff6b773ddc585a46ba823</t>
  </si>
  <si>
    <t>ccc5b4d5f1464346de05eb0cd2e264307e9fafa104b3dead40a22d2572db4637</t>
  </si>
  <si>
    <t>decf88dc650b72785c69aaedde421d326aad9b12e2d47533b66440febef64a9a</t>
  </si>
  <si>
    <t>469e4d48f2abd93e34e1da24490e4074389c16f5365a37116151e6458bb71445</t>
  </si>
  <si>
    <t>c5d279223278849761660ccabd38b7c680196882ae8d914aaf0ebb4bb9fa15f3</t>
  </si>
  <si>
    <t>da7a32f5e0907c63f740b67b5f50cda9315e43ad6bceae60b189f0438a18439b</t>
  </si>
  <si>
    <t>83f0ae5c1d4550012582c8485a08974f9954c66b32152e2dcbaeb7282c278916</t>
  </si>
  <si>
    <t>9d85820c473782f857d87e9c7996ded99b58db7e639ca2367fc98e73663dd3f4</t>
  </si>
  <si>
    <t>e7996c9fcd600d3d64f5ce3aa7b15a93d44adc82a52d38c7808fb474331adf17</t>
  </si>
  <si>
    <t>e4b0fd86832d14b679766b58c3f43bb4dcfe3cc45265327309d6c410b025de1a</t>
  </si>
  <si>
    <t>54444303139f25f466eb705089428ffc590779cb6bdd49daa0b32d7caf7a5ab1</t>
  </si>
  <si>
    <t>24d044cbd33b24d06f56efe1fe349089ab3c3d9f7dc9e36d0a53fc463d29594b</t>
  </si>
  <si>
    <t>6a57432c3dbb9a54d7a3ee7cd46acd7f586a91a88da509bc66e4b06f61eaeef8</t>
  </si>
  <si>
    <t>99678cde122fb3b83f90c5df9c7fe78b2191558a6cefd96723d174b15d1829ca</t>
  </si>
  <si>
    <t>f27b526cd06c51aa83daa6467c06d4239541d7e4d0b02def1d2c41582643da91</t>
  </si>
  <si>
    <t>93cc0aebb91641e2dbb2dfc23160e36d0b21324575a8f045089deef0a275e5b8</t>
  </si>
  <si>
    <t>bdb6022f8908e5b8487d6a771f94cd736720f729d230c034e0c7364fcdf6ccd7</t>
  </si>
  <si>
    <t>ae8b6836a8f79c591c05e4003737ae50c2d899a820abd622d65068cd8345c9ba</t>
  </si>
  <si>
    <t>42a9699254212e49988f60ad86d39ecc9ba39c77950548ac3a6e55e066003f89</t>
  </si>
  <si>
    <t>8816604b50a8e36179e7582be7af80a5e3881c81fc192056d7d9ad74b7dba508</t>
  </si>
  <si>
    <t>6c312a3d50f860a06af4b09804d11e51d60d3483c64fb3f88a431c530ca81874</t>
  </si>
  <si>
    <t>c213a7be77e644e245d74acba4a303aa5152712cd4ac054120bfbecc94dc955b</t>
  </si>
  <si>
    <t>5c98c2bdf0e7cfc4ee843637493770c4e021f8a362fa742462bc97cb3efe02e2</t>
  </si>
  <si>
    <t>943f2a0f81ec4bfc1f1de3985a0554ac8e16a6e6d421c6340f42f3b138d69e39</t>
  </si>
  <si>
    <t>876a340c2a487441cad0346b57720621c75f532a59392279b599e604c34ba0ab</t>
  </si>
  <si>
    <t>39dca2b81b0999d73f171e319548b2aac7dfaa1a98ea550a7aac0c1f89b05adc</t>
  </si>
  <si>
    <t>2f2a1d4fe593996e0b4964265c8d7a061236ad1636dacd2567f71a87f7ce035b</t>
  </si>
  <si>
    <t>cd36b9cdbe0d324150b09f1664a5736dea25ba35d37a3f4d868caab66bf052dc</t>
  </si>
  <si>
    <t>e94201a38264b2a858f0cc6220a123341203abca7844b3de0ff55d1641db0b4c</t>
  </si>
  <si>
    <t>1eb18ce78e187ba0d0c85abfa15882e6348dd6ab093b4ace2f838a5d4ce00f49</t>
  </si>
  <si>
    <t>0d80bab9b5b1de56e7ff83efc2594b8e2a8eb3902905e02436ae83cd00e4872b</t>
  </si>
  <si>
    <t>0e3bf3c7be00e824086c8efb74c9f7a96ad2fe3630b3653c1decb3b1af2770e4</t>
  </si>
  <si>
    <t>52c9f379e04e113c82cf49aabb37ffbf962e68589d3b07b3bcb3b4680bfbb51e</t>
  </si>
  <si>
    <t>2c8a2f9224100bf03ee17a3451ea9cb5082dac5fb94c6a0568a6033519ccc01a</t>
  </si>
  <si>
    <t>c2624c07a07879cd97fa6574f11536da02017ae70d4677e887e50ee4fe27752d</t>
  </si>
  <si>
    <t>9c847794dbffd31f8a976f9c2e97998c9fdc0321ef8a1c8f9c0915ddac56c543</t>
  </si>
  <si>
    <t>5bb7b4cc3e2257dc8e7e39715dee37b68783a8d59b2c0d7e215434de7ed6a43d</t>
  </si>
  <si>
    <t>6a1fbca4f8e4a66631cc0bbf1cdeb623b6428c3968202e3472e1923dd16503e0</t>
  </si>
  <si>
    <t>38fc37a00cb0c50a1abe188cb95e88ff6692c7d08f7cdcc3de356c5ef0900751</t>
  </si>
  <si>
    <t>4484cf6d1c32b3771a1877c0b6e8b950f95f115c760dec9bca3eb293bddf88e1</t>
  </si>
  <si>
    <t>b2e9c7f719f3ec0faeba294bc510be6b8fa0824cb8d26cbd8703232a8517657b</t>
  </si>
  <si>
    <t>42b99a3d6e13b698ee26a274c0a50b254b7f467914f02c1191108f555b6ee922</t>
  </si>
  <si>
    <t>ce0c7790fc7bfd54583180900aa6e19881fcdbc0cd2f99f58dee69857ab6a335</t>
  </si>
  <si>
    <t>0c2d0bf83201a824cddb51b90dd6eea6ee4df747f18c300c6ecf14c6b059ff2d</t>
  </si>
  <si>
    <t>3bc6ecbd0d26d614d119fd90b683f54bb79da383b92d360399cdf6109eaa6aa9</t>
  </si>
  <si>
    <t>98ea42ebccfb1f0d5b38812cef5ed90d22e9a5f967e6c2514ce7f53c7712730b</t>
  </si>
  <si>
    <t>0a2e1f8f67d66a0e38e892f4df192f57c42dec499a22a4dd17f2978030866c5f</t>
  </si>
  <si>
    <t>f85f0f88a8b7dbf828f22e480e9edfc1d156582f2be44fb5602c9f8ab1131771</t>
  </si>
  <si>
    <t>f20d4f27816c8ca23082dc562bc7a642ef4a6f20eff08c4ea10e59ab11a8e754</t>
  </si>
  <si>
    <t>cbe9525b813c6e0353e0733e13e11c5e68ce6831ae551ed42e6eb82a12d47d9d</t>
  </si>
  <si>
    <t>a18570b1646b7ff05c2438110b550d720d84e9e075a09ffe6f7b3c796ab91094</t>
  </si>
  <si>
    <t>51c1e2c8f6abd32780e093b6d3289d37ce10476e557874af41a716ea0f7e51b4</t>
  </si>
  <si>
    <t>18b6f6fdfc88a7b5254e2a0b125675dba32e6d765e907d89e076296609c258de</t>
  </si>
  <si>
    <t>0a22a6936975c3d524f86c2b9c3711b619ebae8404602b646712986606cbef54</t>
  </si>
  <si>
    <t>46861a43afb069ee5d79189bc8a043f268419453b987c8f8996b9c7924052803</t>
  </si>
  <si>
    <t>06265422d1baf422671e8ffb0768fc0f1c53414d0d377ee3e06028b53ebc675b</t>
  </si>
  <si>
    <t>9e3ddcd34df37016e560bd47b8c4eeb6602699db5ccae5f7953fbae8a919bc3e</t>
  </si>
  <si>
    <t>fb671f175d98ab31b6e3c5a6002b06b2a1d0e1472d84740bfc588d102c434348</t>
  </si>
  <si>
    <t>06fa47ba7b86fa3bc19b1847e4c11a720c8949e90e6c2f2697e10f29ed230f19</t>
  </si>
  <si>
    <t>fe7ba1ed67c44817eeff1c0b2a58532121c62d4ffaa813121768f136993ab5ef</t>
  </si>
  <si>
    <t>109e728fc06cee762e2f9a9113976812d3403a7b276ac1b205ecfaaa0d29370e</t>
  </si>
  <si>
    <t>da7da6174808ef9bf44919fba9cea45705ec99a7986a1e09af805c08ce655155</t>
  </si>
  <si>
    <t>a2eb3d1f82789774bb0171d4a10d3169019c41ad804e7018e476364a990f2333</t>
  </si>
  <si>
    <t>4fdbbe6410f49aecc0b6e4cf30668eb6eaa93505024fbcd4260a86887a53347c</t>
  </si>
  <si>
    <t>bde167ac4ba224f7f8a4d2abef40a4a0c00e9f2711c2495cb8b13cf8dcace5fd</t>
  </si>
  <si>
    <t>feb560ab22f632ffceae6a2632782b8f03916017f9f93b0fb573828b4799d8ce</t>
  </si>
  <si>
    <t>ab5ce3f9e185243ff13440a7d120770394fbd6a3cd0ae8293d9d003746458a5c</t>
  </si>
  <si>
    <t>389a856b60df4e27e96af52dc60506d3353bbd6a99973d9e2f72622a67e7fc98</t>
  </si>
  <si>
    <t>45f5c0f96d826cc2103af04abaafdfb3ed0a5bcf228e55f6c571a0f692c17b64</t>
  </si>
  <si>
    <t>a91333c5c30c085ff579b1afc7221ed6b2ec6f0db44374c72a2aa2090976bc98</t>
  </si>
  <si>
    <t>dfc3d55786eb34a767fb8a8d080a86cadd3d967140397f79ed38adb127325d8b</t>
  </si>
  <si>
    <t>bc6afbcef4aca807fe78d9678870d45d5679ac22c371bf87d618476875eefbd5</t>
  </si>
  <si>
    <t>14c1af1263b6854c7165a0376da6bdeb5a9590be718cb26d9948f6fc33f0f880</t>
  </si>
  <si>
    <t>32fa8af463f598c2d59a206658239ba9ad047a40e0fd1e0cc0cfcc8e3d544ce8</t>
  </si>
  <si>
    <t>89e2fe30a85cfe0538a404e8ebb1ec54db95dc9963b50b2cd06e002f3abd36c0</t>
  </si>
  <si>
    <t>23ffca09530650c21526119d0473ab0363de826b934a09f4a9c40015baa2429d</t>
  </si>
  <si>
    <t>ecb0ee1086b7ff7c512fbea5fef5560cf1005ad58997556ac1fbceae4443c45a</t>
  </si>
  <si>
    <t>33ef584ad262ea1a4242712104af9946d1e03d24eeddeb9a795015be410cd247</t>
  </si>
  <si>
    <t>4771534c96f48175f73c0a7a7c65bf0481cde3b6f0b8d98f5c25d9b25a7dbc7e</t>
  </si>
  <si>
    <t>74e4f40ed9d02e8614f5127d31653de914b31e4c2c2291cfb61c58056c3e3ad4</t>
  </si>
  <si>
    <t>5ed9c5b7eee78d3824fed235a08a8392d028bbfa95419becf8634d8b35e313eb</t>
  </si>
  <si>
    <t>c993cec5cbb60fbb02d9f18bc9d1881354d1f9f595731b8470b94c4b5703d7d5</t>
  </si>
  <si>
    <t>47aa43602f9a87c684cffd2eab2bd85be442ecd16390a5c7c17561163e3544ed</t>
  </si>
  <si>
    <t>51a4f84d4484ca64735f53569467a002fe91721a06160a9fc9b18c87f6c9262e</t>
  </si>
  <si>
    <t>77a937f281e218dcd71b9b1873f016862ff11fc4216f1e11f96bb4804d21199d</t>
  </si>
  <si>
    <t>307927b1b99b2b2be4686d3b8dbf627169b0bfb3ddfbaf71af284e8e88bc3099</t>
  </si>
  <si>
    <t>5916d3cc7b9987bbb41a8c30eb3744d55508e192802eb51cc90b034a4b89b10f</t>
  </si>
  <si>
    <t>3aea808d9f25792cde59b383c5b5fe005ed72143aa9b4bbef8e302b7175e4aa8</t>
  </si>
  <si>
    <t>5c8618672e7f808de3f6a60c85d19ace8d81f413ba3aa64fa24c5a982d942f01</t>
  </si>
  <si>
    <t>7bcd1b7494e8163e419c38ba4454b52384eae5d761c691a4afe867ccaca8f62f</t>
  </si>
  <si>
    <t>d44b4bc6eb5a35ca027fb7d3ebf33a89b68aedeaf2140090d224c02d3b4bd41c</t>
  </si>
  <si>
    <t>f4c8daea00f697462f8dd9afea6c5b779031097030c5c72878dbe83ab58b5903</t>
  </si>
  <si>
    <t>11d53314f6cefa15ded2737e21e28b125ba491e7f6315a3400a515007150a55d</t>
  </si>
  <si>
    <t>5bebc962d036e6981c85c5ae6e6ff48759fc9fdda4a40bda6f115507e2d47da8</t>
  </si>
  <si>
    <t>216f2fb451ff6ef070f7cff26a5c2e8dd2e130f9e0f97fa2694ef70ce2f5b958</t>
  </si>
  <si>
    <t>2c287bf6c1a8c6d9cf4dcedeab1c5d83ce0f81ceb8cd1da0eeb9b4c1caf293d4</t>
  </si>
  <si>
    <t>0dd3e794366c1628dd868068757fca358c3b3c48e81771cba20d4dafaa9b6200</t>
  </si>
  <si>
    <t>14324eea62e04b3316cd99189f1d1c94c9924558cdb65e7bdbdff164a1db20ef</t>
  </si>
  <si>
    <t>e2520c7bb1cada87811d65a321ebf7386f3eb6d4c0a0c069b2cd3cbcfd23106c</t>
  </si>
  <si>
    <t>f2975fe4b11e35bf2c6d2dfe0b4849ce0c6c4f8e763ce04ce2dd0eb254bae36f</t>
  </si>
  <si>
    <t>c305a853777bbd94a61174552e6b6a433129899123d8c9750d9c48940f55d29e</t>
  </si>
  <si>
    <t>f1bb06cf6298856f75ad8ddb958338e5bd1ae0c7948f4baa7b27e06b5b415b9c</t>
  </si>
  <si>
    <t>aebf1b7535b6c25fe29e53e95e04db3c1d419a0eca2598c59413649f4c172fc6</t>
  </si>
  <si>
    <t>fe5c0b4bc13dcbcd4f4d4465455b45192ce7f76dc1ecbdbc9bec679c5a5cdc17</t>
  </si>
  <si>
    <t>2a999d83bb5561baf297ad5c716aa62d7737d4db4f79c45f92214c289ccec36d</t>
  </si>
  <si>
    <t>0eab83c4232e9a46e5865b16f1d57c4f3b5442c2f3aa4f204e813823d0054d38</t>
  </si>
  <si>
    <t>580bb6ae9717035da73ca8176f2933f8d45b6a8d56f08c462cb7597fb40aee06</t>
  </si>
  <si>
    <t>155047956eb1119acf6eceed95d1b6a6acd5e6ffccabc950b9996f4c6f2b17ac</t>
  </si>
  <si>
    <t>bc7ee55b62e616a576b74d8d8f3625e9f37f7e5a92eca2470cfad59e2b59ff4a</t>
  </si>
  <si>
    <t>b326205b83bfc97e93c0c7fb213b7e2acda3a28e57e121a9f8526824f5f237fd</t>
  </si>
  <si>
    <t>1d515ac421e22b194f278fe6096577b24459aea4411d8322472f08df2068a626</t>
  </si>
  <si>
    <t>006d98c555bb46cd0a0cb6e4f2229fd5763e4f115c672b660351d5bf3f7a7687</t>
  </si>
  <si>
    <t>a7710eebecf8801e8cea01e5ff0b676dabcd218eccca39b8c56b96dfab32fedc</t>
  </si>
  <si>
    <t>5731d63af972af44f054a44712afeca4a5744daf678e198e7927fe45aab35170</t>
  </si>
  <si>
    <t>0e59c92149539b67847e58effa90f774b1c850d14ab134563d863ebd5de0f70b</t>
  </si>
  <si>
    <t>aa727100f12fe32f45f041969ff08652db08478528fd46f0d8c11fff6edce4d0</t>
  </si>
  <si>
    <t>725ee07382b30e0abb5676faa05c23f0e88faf0bc60fdbd71bf2eb5de731e45e</t>
  </si>
  <si>
    <t>eb3b84d1287680f11b78f6561de101bb7c69b8bb14230ec40e8f400bf8393a54</t>
  </si>
  <si>
    <t>26621822b3acc90b4c7f4043ed405d0dabe9b0c8c64fc498c7e921fb427826d5</t>
  </si>
  <si>
    <t>109d12d6aba62c27a5bc468639ee6719621b68774407469f44d94d5eef752641</t>
  </si>
  <si>
    <t>1daf4bdd231724883cb554d066240bfa204649316f6cf124d908e0e358bce28a</t>
  </si>
  <si>
    <t>ce27037a9adb519cfa8adf034b54d47021ab570022fbdb6ecb20976c4c61285c</t>
  </si>
  <si>
    <t>bafbbdfd8cdd37dc08d3756fb0b77e2625d6450cf892c3e0a877230e0078dc98</t>
  </si>
  <si>
    <t>3e71f42daf2374737d06617b323461f57034ace9a11b784e1ed4b6373a4ea405</t>
  </si>
  <si>
    <t>9d07d59aee7408566946a9872f7d90f76bb4bef7c0faea7f484fb65bc95fa3a0</t>
  </si>
  <si>
    <t>08bd7f1f15b26443275514815e2623f07aa6eacb66d693c9b7f78d2958090da9</t>
  </si>
  <si>
    <t>94a459996de3f5139588d0dd3ce9b7e027f7de70465c19139d3ee34284165dc2</t>
  </si>
  <si>
    <t>945bc30be35e69ea6ac3a833743a6f3b7627a597920953f645128b3cd750b43b</t>
  </si>
  <si>
    <t>84d682714f6e7e360515ae8580840ad5d818668ee0e6ff46f0f4a4aa507b8c19</t>
  </si>
  <si>
    <t>1d418ac85d630b63405452cbb3e60e717c42f03b439c9b186709f0692e8c588f</t>
  </si>
  <si>
    <t>e198ab51e669e763e2c5626cffc2600308b164af332eedfea2e9ee84eec04af2</t>
  </si>
  <si>
    <t>f48b5a7ff5321b2e648bba2e30be082e669c77bd67dda6b76a898a8a8f6022ca</t>
  </si>
  <si>
    <t>e22b428bb5a29f3bdd6dc7bc13930e5655ee15087e059a9b4b4c0536488adf4d</t>
  </si>
  <si>
    <t>9102520d03c658ede6c2031a6d6cef1a23eee2da5e25c833063c481222fc07bf</t>
  </si>
  <si>
    <t>d25f45af7c6dd6c60abd54b955c4c2b0812d361e36c0a630a142a2dd6383e1d5</t>
  </si>
  <si>
    <t>0eb7cf525de893b3b295e241356ac5b567dbd879510dc1ecd15f9ce67792490b</t>
  </si>
  <si>
    <t>1a860f18b0cb91877c1962fc84cb79704407d33537e37334194c0196644ad072</t>
  </si>
  <si>
    <t>867bb7599c34a521e199e579e4a7c811507fafe099b19278a6d3218ebd9f59d8</t>
  </si>
  <si>
    <t>a8b9b8e559e76319392b5650a1e99dcca8d3ce7b683c77d0e53b73a6f7bd9108</t>
  </si>
  <si>
    <t>0fe6edd5ae7d1f7713fc4046f9d63a2774043bfd4d49b34063e23a31c2433271</t>
  </si>
  <si>
    <t>5a814e08279300c8403d62cd316a3378504897fc84fb3cfeb1ccea35f8c9ac37</t>
  </si>
  <si>
    <t>a6469ea36ae5b5a73541b2e87a3dba57124c006b9fe1a4e0567bcb414c8bb45a</t>
  </si>
  <si>
    <t>8e446cdd3a940e0ad77c510d1f9070af69a18d6f70464c25272b2bd7086dd087</t>
  </si>
  <si>
    <t>6c47fadefb850f9d51dd6967e10f33211aeb002704426c89edae0571b12025aa</t>
  </si>
  <si>
    <t>9cfb10518a4c3871b4201f93d6b049db7f7dd9b84066f7168cb2311366ab7e76</t>
  </si>
  <si>
    <t>db09389e91f3c0ea666184022730243b077ab35a78460cda68bf3f4e3fcacf87</t>
  </si>
  <si>
    <t>a508f2b2aa9edd6ce0dc667783788337610c5a46197a4b71ca272b82f4c965a5</t>
  </si>
  <si>
    <t>745dd6a6e3288a321dc8c202a808791922f6a6ba310686af214eced148bd9223</t>
  </si>
  <si>
    <t>0961b1afd7729314ecf2f0daa619013d248bdb9dbc4aa64705a3ce48234a3f2f</t>
  </si>
  <si>
    <t>c667039d4068be96bb31a0a3b0ec770655b8cfb8cea5fdc4c5c1ba7892c33663</t>
  </si>
  <si>
    <t>3a090d89387fd04b35ab4481219f654a137c59275fce679d1e14d890cb80252c</t>
  </si>
  <si>
    <t>a26b9b59437071059a023866473f826d2be98054230039e15830c11f2292f9e1</t>
  </si>
  <si>
    <t>4664349a2ec53c22251462641645a7ff5fe0a7c57f5b0bd85f739ab3c9209cf0</t>
  </si>
  <si>
    <t>1a724e58db8168d50ebb14863eae206dde5d57c8a7d3220a9b76d7df6c610c2b</t>
  </si>
  <si>
    <t>cd87829a9dc8c1a1f32f43413a377e653fdb700263a7212ddcf72fef55a36d35</t>
  </si>
  <si>
    <t>0e58f4eeb5729ce4391cd78ea06139481bc0c68e1843184dc4c749e95c8d0aeb</t>
  </si>
  <si>
    <t>c6d1dd54214e42b1457fae521e7e50560b71383c5d0e09806a0feab6166653c2</t>
  </si>
  <si>
    <t>5d632f9a5b019b8dd3a4082413c700f5931c6a93d67cd5d4bb1ea29de236c533</t>
  </si>
  <si>
    <t>702451bd3f8a8c6db12595e233a40d81583aeacb2416bb9b138ac8370e6f9046</t>
  </si>
  <si>
    <t>f9e5339ceb06b53328dc11da5a4ad9a006ffb29250500f6dcf01a60b41bced1d</t>
  </si>
  <si>
    <t>daaa54956edef696ce5b034f63580750f10920e402529f62aabe09d8405456bc</t>
  </si>
  <si>
    <t>5874c1c86e23222b9360c47438d612865fee9661ce221d394762429231f51c6e</t>
  </si>
  <si>
    <t>36d4c8916326f347e8aed15207f97f1f9e2201e439b9c9af064a6225c5acedce</t>
  </si>
  <si>
    <t>3c4be90c62f51ca9ed741c20dc1565f4b321852217b69ef4d02964a350c2c76a</t>
  </si>
  <si>
    <t>e76141918dd08e56392cd4bf3763c5c1e723b8dfe4087208e4fb419d65eba7ef</t>
  </si>
  <si>
    <t>83fc65ab270df8e9ff759ecbb84ff92814bf50d4cf7039e43c37310711cfb6da</t>
  </si>
  <si>
    <t>1305b0648ae8ff06da7ddfc2dba443d8b1c504c2f0544f772432389d6b1cd3bf</t>
  </si>
  <si>
    <t>454e36a49b3d2c2c2b0cea18fb9afb3ba9de14f3b1b1f8c66f48ca9ac9717f73</t>
  </si>
  <si>
    <t>b74309f6f846db867c258c634435199e48eafc8a63fa6c38c50eebebc7c7ac7d</t>
  </si>
  <si>
    <t>4b8dba9b20688dd7e80437e9cdd6c8a505db432c7af848c77bd11ea730c97334</t>
  </si>
  <si>
    <t>b40f12f205e0e0e3fb05ef4ab2841163646120eb5d0d308786bf641e46f14093</t>
  </si>
  <si>
    <t>9bd23912fcd820fe52d026de4d07432122e556e9e991dc6dfa60a078370c878b</t>
  </si>
  <si>
    <t>5d2830ef136e3441ed6e1656673a2ef827a328e289e766839d47880ed026d17f</t>
  </si>
  <si>
    <t>5f5672b4e055a783f096fbc3aacea630dc4add1533a4ff2509910b98f33520e9</t>
  </si>
  <si>
    <t>213d8ed7e12e1f160a3781db242d8f1dd43f889e08f5690fa0798a4b16b46b76</t>
  </si>
  <si>
    <t>4a6ca1d58f88ef215af5a694cda117012fbe3b6b6b4d869be9dd43c79f90b5fd</t>
  </si>
  <si>
    <t>2960c2cebf9a133aaa79fecd7d871d2bf57980f0d191ff6dc63963688542ca40</t>
  </si>
  <si>
    <t>986540b7e5414cd0975f32edb5a982ce838e09cc230f7b283832b28738ac1716</t>
  </si>
  <si>
    <t>d4fb81e176573fc1a757f5f95057d442dc4f8928ebaced9a5483a976d1c283c0</t>
  </si>
  <si>
    <t>cb311889770ce0a40c63b37d65a4f92bc1f246f2e78dc81bbd97502ddff9d4d4</t>
  </si>
  <si>
    <t>086f5abba1944f8acbfecae45a1334e88190bb4f98d71b2aa7d4a558e1b3bbd1</t>
  </si>
  <si>
    <t>ee039dfe361099512cf270b37a09ea7b4575f087894ada84f272a45edb51fc0e</t>
  </si>
  <si>
    <t>10d9e18c1393f511479ef6fa6a8ae80a8886fd3f7a52c0cbbe68684ad6069693</t>
  </si>
  <si>
    <t>d79ff2c1ea079b0e21a2a1b491e425d8a6c65f031935c748c5a11beace85074d</t>
  </si>
  <si>
    <t>36870423df00f1b94fb48448a30bef7760f4763608cf84bd22684e662060c05d</t>
  </si>
  <si>
    <t>9723b78f11de03b8c17654bcbdf2692ee6f4808b81192ea126b1b5f9891094b8</t>
  </si>
  <si>
    <t>3e0b289c27f78b792ff8ea76c717cd2399613e4ab3888c3f08a74ebcfdb0f53f</t>
  </si>
  <si>
    <t>6dd40cb476cfba868ca21add61f9871a3f70ff41143a28f381ac06e5c7dd97a5</t>
  </si>
  <si>
    <t>76b6694969ae7b770b579cb16577e5e0c142570cf2ccbd315a284880b5b2ac7e</t>
  </si>
  <si>
    <t>24bda528148c5c3c21cf9a36df64a4562b6ecd1597ac52dab7ed47ebbae02734</t>
  </si>
  <si>
    <t>31c073ded2f1c1dfc332aea5471db8c26a08a016eec885abacfd1bd6576e06d3</t>
  </si>
  <si>
    <t>098676e16d64d1f636de45e52414edfc5a56191b1a557f61d7b7ecb6b9dd95ae</t>
  </si>
  <si>
    <t>f5b0e2273de9191942115174b9ebdc2d023a4fc7bf7c7b2fb5883c8ea3ef3383</t>
  </si>
  <si>
    <t>15d4c9ff50dcdfd43ca58f0e3e56b7a8546805445a4d3cbfc2c754aa61d2f334</t>
  </si>
  <si>
    <t>fd15e0cefbca96cf803934774d5b382a3efe2e88c2de383fcecf732f35c7ccef</t>
  </si>
  <si>
    <t>dfa448495fd357bd1a7d93c2392a5f511f92700605868340349e1744d1cc888c</t>
  </si>
  <si>
    <t>a23920b05a428883cb6cc1175ff27385f61bfcac95962b674d73647d06d1d0fb</t>
  </si>
  <si>
    <t>aabe2907df4c9d73d511ef2137c429c3e5470b2cc7a7ba0058c6ce5c35d18faf</t>
  </si>
  <si>
    <t>2c1cb38fe30030c1a9ae78618fb2cbef4bf668a755a885881bdca53e635bb8c4</t>
  </si>
  <si>
    <t>b6421f87a8842ea80e16520b3a95824b293a7413fce4e8f51024e653d16a1516</t>
  </si>
  <si>
    <t>b537e36f2a9c319c395e3f7fbc4f63731940dee5d88faf427b4213319dbcf0c0</t>
  </si>
  <si>
    <t>154cd9a25d823fabc5e64d63f3f29ae92adbe71eb9e8fd0e2726111a8dd4c715</t>
  </si>
  <si>
    <t>8088acf52aa653608fb2d3286bfd68c64f6b8d836fb5aa2849446fa2c30881aa</t>
  </si>
  <si>
    <t>fcc7a04eaab09fa0ecc0ef2155d82f3a172ab37e193a3b778b961b265e1a416b</t>
  </si>
  <si>
    <t>5dd62711934892170ee91bb078c0b3466be2fd861d5d311b2c9132582dcd3e07</t>
  </si>
  <si>
    <t>bec82a9d9a8dd205d7cfc8288b3f082d1ef48aaaabfc18d052669789a5ac3a36</t>
  </si>
  <si>
    <t>e114af1b21589303eca5d321ad37e4b8443ae41cc26bff0682af30c4c4c0b935</t>
  </si>
  <si>
    <t>a1c0af08d2b090ba8854ff51b658990cacf6479b32d928854cde6e4ff40475b8</t>
  </si>
  <si>
    <t>2cdf2dd7e79a7aa9d770390108d3d2663c4f1db6ce9ee3a3f846b6bf7d014bca</t>
  </si>
  <si>
    <t>0e39548ba11bbf5c03b3d3e5afebec5f3f894b4cd637aa80df1081501a0904c8</t>
  </si>
  <si>
    <t>e86942b8f2e985520525c78faa859017c53599a49a4d6f6e3ed7cc39f913153a</t>
  </si>
  <si>
    <t>39c804d5e06121f9d9fecfe89c44e83eff01f306eb286e439c3e76e8825dde71</t>
  </si>
  <si>
    <t>7beacc6c791dbe6c3a58e4110442d7270b602a6daa7981e6c3dab5cb5ec7f4a5</t>
  </si>
  <si>
    <t>4d405c5802fa481b2411df1ad30250846ef71eb26703a5940499534ee673d83b</t>
  </si>
  <si>
    <t>81fc758478dbebc163d939c0444d2ccebee6cbb85a653a3f643b8e0dae9f16c1</t>
  </si>
  <si>
    <t>f26057dee49c277ef3f8832e00bb6db68265bccdd547106d6a1d11d981ed9e46</t>
  </si>
  <si>
    <t>dbb0f5e6883916a3703c589e2675a4898b0eaa8cc86b9a1d566497b15d2c1a22</t>
  </si>
  <si>
    <t>4167e3fa3d92771279cfd83452385b3a84acd07e80952a543dfdfb5db4af38e4</t>
  </si>
  <si>
    <t>2f84902cfba768dd299d5a06975125640e19bedb1a97347807de10d7e683127e</t>
  </si>
  <si>
    <t>4603e7ec58bd113c9c89cdb4a52251b505b6f1cc74171c16c2505800d8caace4</t>
  </si>
  <si>
    <t>8a1516bfd9a1000db8920730ab6f3b03cf891068510b9c795689619a758e3ef3</t>
  </si>
  <si>
    <t>bd72bf6a8a353952caee3d7005b9a5d7c5188e1a36a7cc8d37e9f3940fe69aeb</t>
  </si>
  <si>
    <t>9a12e0699e8e7ae0077cc77d2214579ad0b7eeaf4a716fcaa2bfd4c6a4eb23c2</t>
  </si>
  <si>
    <t>63e374b03f42b6cdffa9267d35fa4adae04f7fb7dc0a9faec55c8d3d9399160a</t>
  </si>
  <si>
    <t>a63de0ed1eb800d28faa005ef4b004b6a8b56ab64b7980157aae861e7805c6af</t>
  </si>
  <si>
    <t>e22787748a48dc6baebabab0fcd13896ebf0c863cabfc161d3063bfd26c35f9b</t>
  </si>
  <si>
    <t>671bb5e092e3a0d255fd5d83e6d8eea5571d37f12dcfb9b85b2560a773926cc7</t>
  </si>
  <si>
    <t>ed7171560e6b87152161aa3730348c6c90485fa7da846da77af2af372158979e</t>
  </si>
  <si>
    <t>b46b6469a36a9dd5609a4e6fcd7071d0ef77818de9ed49402c5c7ef8bde4687a</t>
  </si>
  <si>
    <t>265b7bf952ed231db010b862a560103cafe64f3f84e86017cd1f7a4ae88d4cec</t>
  </si>
  <si>
    <t>f19033d2ab1f67044e4fe0e69be025b75cb8cc4fb77d8cdd534f3eca5ff51a65</t>
  </si>
  <si>
    <t>35a87edcc94a5f9bdb9cc7f016cd8678a518545acca160da305364a413574471</t>
  </si>
  <si>
    <t>793237d7c9245abb49a0cda0b6548ce9dd7af3a6ab94a2e05e0777e5da12fa77</t>
  </si>
  <si>
    <t>9035c1777cc11d435e4679e33d7b22ad5bb96129bae91e209d532ecf713a8cfd</t>
  </si>
  <si>
    <t>852682bd154923678a16443b5578d045dc044dd98a96f8931fd18bc481318159</t>
  </si>
  <si>
    <t>5548b287479c3405210f8a9702f078fdfb6cb903a76bda9d1a68c2582ea842e2</t>
  </si>
  <si>
    <t>01f3e8bc86677b69cb78aef9cd9358bc532e4f65322db23bbf020888d9fb9059</t>
  </si>
  <si>
    <t>927daf763adaed6b62f9314fc2589ae3c975113dab7e52f636904ea472357627</t>
  </si>
  <si>
    <t>8ba035371aa5a7cbd4b75808a35e9d75bb093afb16a1d9265b517e6cb74f75f3</t>
  </si>
  <si>
    <t>e55649a57f0781eb9f7a1d02b8876916a5f1f5785b491f9a942ee2eace18d071</t>
  </si>
  <si>
    <t>9ead2fc84d17a1ad380974ae25ffca3ba63602fb2af6a7d2fb6f9122486b54de</t>
  </si>
  <si>
    <t>3b559cfeadeabb269083a3d15f064685a6e673d6ef71d201435553718f738bde</t>
  </si>
  <si>
    <t>683206b0c9772f8892732096469cd6670b827d5ae7e2c8f726a9f2e4e2271e4c</t>
  </si>
  <si>
    <t>391612709f715b18b7655c5331ee651993faf9f5896867c39c3526b127625eb9</t>
  </si>
  <si>
    <t>8efb9fb74179241f6c6d0103b5f8e9aadb1801d35d383bcc1ec92d2378b18f96</t>
  </si>
  <si>
    <t>e2166d72aa1b8eb8f1bd7c454eddc5901c4ba8866a585ec9fa0fb5c37585753b</t>
  </si>
  <si>
    <t>a1631ecc17ed85078e359e81a42962ee4405cf1fed9c0ee20d7ae639908d7b35</t>
  </si>
  <si>
    <t>e4b51ce8ce45e9f88384e8403f2a3b8f91437f0b797f5bebe96c92f2559930a0</t>
  </si>
  <si>
    <t>8377bd20420ed2d77bf0fe6f49adaf15070f998f5c69d72854f1670cf3b8fb22</t>
  </si>
  <si>
    <t>e72bde731e044099d6d02eb4c66448cfa5c574b7bd9f892741806bd6b0b56894</t>
  </si>
  <si>
    <t>156950c8570a5c792f8b019cf729b6b65dbc03d4e10a7978084f3dffac74edae</t>
  </si>
  <si>
    <t>eb0835cd0fefdba0310d2623986f5129a58b45fa323e2f2e0b7e1f222052f185</t>
  </si>
  <si>
    <t>b2391b5ceb2d28584046ce932a10e31951c6483222973287bf6a134b8628e071</t>
  </si>
  <si>
    <t>683a73fde59a64b637e181ff4e29820be5d65a59afa01dff79913af8de075d87</t>
  </si>
  <si>
    <t>f736d9e59ec175af8e34463cfa1785c8bcc1bcb29482871f045a84c335aabf00</t>
  </si>
  <si>
    <t>1b71ca6a84945b137ed91bd3c093116759baa9bd37a5b83f08a76d91be7fa43b</t>
  </si>
  <si>
    <t>8a6d1ffdf5464e936c2c072ebf1a82a5011d5708a2073b306ff5e55c7857507c</t>
  </si>
  <si>
    <t>4d8b6472cd3aba2d65dfba1e5af184f938b5536678b7b3f25323c52a5e9e5e34</t>
  </si>
  <si>
    <t>5455a2df924ec622c7aa0873b595c336345fd30f76bfaf35bafeacb6d8b5799f</t>
  </si>
  <si>
    <t>5963820fac5adc71cec682f2f74cd81cf40b1803f7bb23f057fdf7851b3c4656</t>
  </si>
  <si>
    <t>2be42c2a2e469c00ba36a540ca8c4b31561289803bb5f93d9e296f11205f5ed2</t>
  </si>
  <si>
    <t>27888171aa5f3ede62f8c0230d6f91d23d9ae669587011dfec9cf98eaebd32ef</t>
  </si>
  <si>
    <t>e00c2491360bf1bcf0cdb24e1ecdad9358108ad3d02977d136e3ceccc3f86693</t>
  </si>
  <si>
    <t>3f39db56fbdd5de6465b3b785c936edcc4f2e962970f59c8dd61f946b604944c</t>
  </si>
  <si>
    <t>74be7fe8f4b1f95cade4d48b5dc3b53d65b5e718fd2456afe1bf0c0eb49c7469</t>
  </si>
  <si>
    <t>f0c886efbfbb70dda9b9167fc1bb4c327c530fe8a16e5a32506a188c71c6b8ae</t>
  </si>
  <si>
    <t>ac3a63df8be71794522ec268e0960a9415b519ebce246896e749eb3326c9e9e7</t>
  </si>
  <si>
    <t>e88430c1807e6bb605f7f3305d466b39fbb663d28aa636d6bb8a7997e4f9dcb4</t>
  </si>
  <si>
    <t>8a0dcf590a846d246e5259aafdde34015d1446635d977454f84de1b6d039c02d</t>
  </si>
  <si>
    <t>6bc5fff70c95b61b197f168828264d5da31fb5cd39217625ef3650cff6329f30</t>
  </si>
  <si>
    <t>dc3a7c0422b134be8ed568c4408a5b46be393359ec146268ba999abbcf7884eb</t>
  </si>
  <si>
    <t>bc185d8c8beea431999ae74077ceea56b1446c88a0bd16fffa7bba66f46c98e6</t>
  </si>
  <si>
    <t>2aaec7514e36561af9133c25db4ea638958c970d42cbeb7dee76cd3856a10f04</t>
  </si>
  <si>
    <t>9938a3345f41764ad3000f887878c25d0b440504a166b952d1ef5abad5a8852b</t>
  </si>
  <si>
    <t>466e3a88176078396919ccee815484e4384402d4c143737fe32ff239fb63507f</t>
  </si>
  <si>
    <t>efcbad76f3eb57e89330a13e5de4e2dffb5fcf6517b21de8b38ae2e283e20e9f</t>
  </si>
  <si>
    <t>a54d5d6f4cc3ef2fcfa52c008890eb5578ed61cb06af91de0f57e67f6abe02d8</t>
  </si>
  <si>
    <t>995d17bae2f947501875ca946060dcd5d4448c31863a65425904314c84c09bac</t>
  </si>
  <si>
    <t>0562bcef417ba9f98149f6d662bbb686fd8d37c5c57f97fb0cb1d1fd21b2ac67</t>
  </si>
  <si>
    <t>5c0df3cb1b90dda07af05f22e6b16d78419f4d28a7588a6e87837209157f84e9</t>
  </si>
  <si>
    <t>b8b96ea938d6bea47036579b79b9879dff8ec80b5d64059213eba8c4bbb3a912</t>
  </si>
  <si>
    <t>36e23fac27c0c09c924156d838f3e68734a54378a110704c110ebe5c67930f46</t>
  </si>
  <si>
    <t>9c30b1f95e3392682d42c9878c915571b1082d42e189eaf611e438564e64b596</t>
  </si>
  <si>
    <t>f6e1e45f9d4158450352f18a3bcdbe8e14bbdb21fae9d742a23a8291d1244639</t>
  </si>
  <si>
    <t>e8d33e654d492caa252a9e75cfbf2699d244238cd7fcc9de00e839ece08ae5bb</t>
  </si>
  <si>
    <t>f6289653e652ec08d3ef6595c5f29ac1b64c3c20bc6713316691edc458cf167a</t>
  </si>
  <si>
    <t>0f026d654d2867480b6caac8d3d9368a6c5b399c310316c5198f815f78f1a230</t>
  </si>
  <si>
    <t>88a1c9eddbc1b37f3d4c1263d5f96e77b2b5c68e7778ab85b313cbcde5a0e466</t>
  </si>
  <si>
    <t>e3f82bd2edbf1fb0b0234e612f5691b22affc1c49019bdb8b8d6fba25145c0a2</t>
  </si>
  <si>
    <t>13ff02eff5987ee7b95a18c305a6b48bb08f5fc29bb5886ed0156bae81452f27</t>
  </si>
  <si>
    <t>d4944849061d6532e61aa5ddaa543bf7ee7bcfa8b595b4b770393a62408e37a4</t>
  </si>
  <si>
    <t>ebeab05404b3f7dce2796f729b59631625431dd72b1c0f764a2f654903b64901</t>
  </si>
  <si>
    <t>0b7bed0c76cf19fce3f1c1b880a81d6ea9c5b573bdda59e24a14b25aa6eb3f13</t>
  </si>
  <si>
    <t>ef96ea0d4acf4e2dc9261e42172c1314767fbbb0ac3d519b4788089b5b074be9</t>
  </si>
  <si>
    <t>616c762fccd8bf87adf29d529179178521de4c23b0f77b3271af6c6d9887520d</t>
  </si>
  <si>
    <t>f7677f2c016315ff3d11cc0c329c60f585bf74655f05069ea7bf4af5ae2ef382</t>
  </si>
  <si>
    <t>84847e9853fa1fa3d11417ca37ea1a216f244e4a0858a049d1a10be4d58e1699</t>
  </si>
  <si>
    <t>6dd541069c860e12d05aabc278204c5a316eeb059df5260897188790ebdaef4a</t>
  </si>
  <si>
    <t>387c8ca30d41ea0430b744f8aba38f10893f490f036518abb3f10f3380875b31</t>
  </si>
  <si>
    <t>9234a1f1d9e8058a995b59528989cc1a5b8f1e63dfbe65e226c3ee92597de4ce</t>
  </si>
  <si>
    <t>4738853a826d2a01fc11ba59735ab52b9cf5c5464b344eb1dd24d79697242d0c</t>
  </si>
  <si>
    <t>06bf284a26331e9b171e9db2a1c743f4c21056716f216f349893fd09807b6012</t>
  </si>
  <si>
    <t>208e787e49397da0eb5cf403827611ae6cd0afd9ef639497c1dd1651db5efb70</t>
  </si>
  <si>
    <t>993519acdfad26e113313099301021811c1a4b4804e0b3438ed82186badc2f3c</t>
  </si>
  <si>
    <t>d2b3c7d7ba8784a04bc71fb47d55b0757b7cd182e57d35b60088f73796c3fadc</t>
  </si>
  <si>
    <t>3a8ba330e6e13d754ca9d2693e847850b340fba7e82f0c438de8e5ce88567747</t>
  </si>
  <si>
    <t>e928527d897fe7b2bf89aa0309cfc03ba25d84a84026df180e9fbb0bfcab38cf</t>
  </si>
  <si>
    <t>e61f46f8b5c0c51b2368138246b83798be31a9b0d907939d2bfe975182a596a7</t>
  </si>
  <si>
    <t>5b6786ab05ccbdbca823ff0135dc3e7a14dae2212f7b6f6f3ea80e12b335bda0</t>
  </si>
  <si>
    <t>2866ae47ebcaa49c7fc79bfa6d64753df33b64897f924befc0dd249926c4e2b7</t>
  </si>
  <si>
    <t>84a09b6c900015a838110ef259786b20b7969b369be8d3cefedc5fa0d3e98726</t>
  </si>
  <si>
    <t>dfb2766cc79acfe4f5aa13fd3426695905a4519cb916cd6e4139185fcac293a4</t>
  </si>
  <si>
    <t>7db5a4e657760327d07a16b5d89d027de6a06f43c48935ab395a7b13f23b7134</t>
  </si>
  <si>
    <t>79e5578b34b60c91e8b39d5cd9cc27770db2ff9764c100e5954b93cc1abba136</t>
  </si>
  <si>
    <t>4e37f6e0c735f8ab497533fdda0711a3e612784616358dd8d0e9ea54a97bf658</t>
  </si>
  <si>
    <t>0d58e9d85391bcbc57fdbb1ab470ab1d46c138aa760323efb065623b5e1a61f1</t>
  </si>
  <si>
    <t>5e401a54525690ac78af2bfe0dce99a1edef5d9c17f56dafa9ab926b79cfcf67</t>
  </si>
  <si>
    <t>df4f2a091b2100a7e312dea56250f0b17c7db37f6126da55fc62167972e47e73</t>
  </si>
  <si>
    <t>dcdaa178527dc6874619326a1cb58ab54766901996e47378701fbd3249dc9050</t>
  </si>
  <si>
    <t>fa743b0755228743fc87f880cdffe5ca0cd4d4e9386ab4373c17c7eb0474913f</t>
  </si>
  <si>
    <t>ed2a5c2d3e86eead0af1e546e9f53da3db52dd8a3c07b4e7893a245e0b5e60fa</t>
  </si>
  <si>
    <t>55188e3461a008fe73015b0018bb89c4dccf620b7ef22dfb098757babc437f84</t>
  </si>
  <si>
    <t>a3e6ce6dea6b948d17f28a391b7e2af43c12bb31682e34517fc6f95b726a2e20</t>
  </si>
  <si>
    <t>c81fd2cb5a1b059bd38b14a44bfe3081dacd1a6d032530d5b7a28453934f5347</t>
  </si>
  <si>
    <t>a8b1b97dfb4f7534c492d03686e4748981828172d0f81af4891c8453cf134f79</t>
  </si>
  <si>
    <t>798901e1c06b7371a3209ad77cd37a7bc136e7dd36f56d59d96834b56fa6ddb0</t>
  </si>
  <si>
    <t>efb8ad608e64698862072f4f687c7260c2be787d18a69af81aa25356d1a8f274</t>
  </si>
  <si>
    <t>4ce20e21927c0940466c51628d97c373fba89982c86c08eab5fac8c48be7106f</t>
  </si>
  <si>
    <t>d2cce9b3142c935ea3bb505f0276cc217f5a4e58874aa5e2aa42dee56f0a30cb</t>
  </si>
  <si>
    <t>b4cce32eb98ec41db150356b62351bfb232c45bd90e05aeff00e4683a6f1635d</t>
  </si>
  <si>
    <t>477750856e4623b85c9c53143aff961d53c8984ac2b3655c69e70c02aae064eb</t>
  </si>
  <si>
    <t>e6687e51a310de25911cb0ad815d2a284807ffdb8e5f3cccff6477c6314410a9</t>
  </si>
  <si>
    <t>e567643ca4b6e2b2ad783e2d1f6c28a8d910a9faf0b92b6ec8182bd0e7fae667</t>
  </si>
  <si>
    <t>1527a32df9be65238f5f215eff3da38f46458e28309eba76dd0d14e0c7a44626</t>
  </si>
  <si>
    <t>fcc817756e775701f61cd9732ae4c2d50836d34f8983edbd2469526eb7737148</t>
  </si>
  <si>
    <t>464e6b24cc552ba86138a470aabc3bb852438a83744fed94154469fe57ed2c49</t>
  </si>
  <si>
    <t>4b4fd9819e661b88fd36bf717edbe1de289288fbfbd9c3b38c351d20a2bd6711</t>
  </si>
  <si>
    <t>61601b246cdd24e59754e1717789a3df4f21189e8864a43216cd101ff8a145f3</t>
  </si>
  <si>
    <t>6b4a7f63991125f4d58744bfdf77176ee9d7d4f4929ecd48cd3ab47b80caf8e6</t>
  </si>
  <si>
    <t>6176f296af8e24430255ea5473ab85095fbd9ba1992b14adcb41b86f01f7e428</t>
  </si>
  <si>
    <t>ab82c6dd1782f6f3df280b0bf153089c33768a9ca2b91168c2f364dbbb5e1807</t>
  </si>
  <si>
    <t>3e28c643b21ea6a9a722d27c5bd759cc23db5db1f0086c565de579d6db672254</t>
  </si>
  <si>
    <t>896d11203f27ac9a3d1a92b2deb72d614b914db3bd84c2ce1d83c8a2f00d6c13</t>
  </si>
  <si>
    <t>68de3f4787c5e0232b852043c70f9779b9936e577deab17cdbb4ade053e4872b</t>
  </si>
  <si>
    <t>164001381dd8cc7c306f649912f53798d61b1cd781114e537cebc870c63e92a8</t>
  </si>
  <si>
    <t>e02a2620636940a29b701e18d95c0ffa6ed9a54c4b38985a71d48f82a6eb5f7e</t>
  </si>
  <si>
    <t>f1cf6536e859733577b444868990fb39c2e98efdd829bb9601cac822326d5505</t>
  </si>
  <si>
    <t>0cc5a3770050cf0d9410252fc1851020f7fc064fb9f2448fedb723660eca823e</t>
  </si>
  <si>
    <t>6b3c3bd083ec727ad6ec7f5aadbda8630570d6372b81ced5198d8057ae71c25d</t>
  </si>
  <si>
    <t>0d4f06b0f911116b30658b0c17eb9ce1f42b285f74196229a2fb831d80c42901</t>
  </si>
  <si>
    <t>5ab0422b18faf37fa0987144f4757e25b87f487fbe7bdf23196cf3101e1f1c51</t>
  </si>
  <si>
    <t>6892ae6a898a96279f64e286fcba032b059aa2ec849b92ab06dd736901bc3997</t>
  </si>
  <si>
    <t>174dac5f3c203424010fe372cdef45397a19633f831e215c2273f9c7c6262ceb</t>
  </si>
  <si>
    <t>eb3cd0ac7ead2b683e2c5107f09d3355078b74030c3ed3d36d13a5c0ef03dc58</t>
  </si>
  <si>
    <t>08f2bb71c6a1661c66a308b57dfecd573d4bc83008370971aab6faaa5265d14a</t>
  </si>
  <si>
    <t>b7bbf4b83ced569ff72af1d0e20e1cc68a88220e6d3ad56484b56032107470a8</t>
  </si>
  <si>
    <t>49f3357ec6d6f9da250b73c6e939b066e767473f72db64ae5d7ba28204c6b488</t>
  </si>
  <si>
    <t>08e1b4e3a2bc6c5485e18df6ccba0b1917178b91fe2c0498398d85394ab0242c</t>
  </si>
  <si>
    <t>5f20a381e2587f43fb9508b6c79790c12f0516b8dfcc33fd865c3a5a4f4c7ad7</t>
  </si>
  <si>
    <t>9f17460b7279465bb9f9c0384614e32af931e32feef2fbb49c7f372bffa239e6</t>
  </si>
  <si>
    <t>c1bc54428606d85b4c68a627e332e4de185ce4574e4e4f2b0a12118817c91378</t>
  </si>
  <si>
    <t>3613f6b491c23244472648ed001833dc66ea96dba3d809395315abffae53ea10</t>
  </si>
  <si>
    <t>f7ff342bda94520a78dbbc3056e2240a2b57c5b1c92601b1d7377960c0e5f21e</t>
  </si>
  <si>
    <t>7f963c0b595e75fa6e8dca32a24590899dc67e63c245d6429d72d79ae7ff0dd0</t>
  </si>
  <si>
    <t>2222481963a28c503ba09dcc66eb694f62a699368a424a098cfe2f0a391b097a</t>
  </si>
  <si>
    <t>1306aa16e7dbe043dafc2d7c790e6b4af414a95406ac79c14f47087d74131483</t>
  </si>
  <si>
    <t>d614c001caa8cca317d856609263b45c7d44005731428a84d1ab3f901ed7a3c2</t>
  </si>
  <si>
    <t>6925c1b9e28f8c89f8be0261d8b2b568100a396d1ea706f9e06d912185677eb7</t>
  </si>
  <si>
    <t>b6c74ad07ff4eb75311124feb3f3e2ea9f26514b42307a6b2964e81b60abb50e</t>
  </si>
  <si>
    <t>e2d1bd7277d9478d443ea84291dc614a71001c3b9a14ef752256e9dca2271730</t>
  </si>
  <si>
    <t>52835f4b3bf5198d4913cb9bddbdbc5aecdbff2320f61be6eb87cbc7d8c677bd</t>
  </si>
  <si>
    <t>c58e524f79bafbfd1cc37648df971f9431db1d56d47122892121c4eaa9086d50</t>
  </si>
  <si>
    <t>68940a6925ae2da99e9df01c80e33de1f4344a46be66226195baf4754b0f4c5f</t>
  </si>
  <si>
    <t>9cc9c0459ae1be67cee879bac988bde63967d4aee68513e4cd3b083b1acae472</t>
  </si>
  <si>
    <t>159654e64327e973ecb0484b0b9eeda03842a69e8bc7c9f1fa0ab46c623ec059</t>
  </si>
  <si>
    <t>6558cbce0b241b40305ce6ba8fe6aeb8826e8f48ed67efe77dc76947b176016a</t>
  </si>
  <si>
    <t>d0239973576a7e1cbf52cdb1872d912635edba56ba44045686ede5d9a3b3706b</t>
  </si>
  <si>
    <t>d87c127634438b9f2a8030f800aa2f80452027a12592ef718cac70cb7d9a8421</t>
  </si>
  <si>
    <t>6db01cc2910e90e6c63140b9b0b7e71660836a2719904c4b25a104c7d020f853</t>
  </si>
  <si>
    <t>752a33fe4b49e0ffedb3d75908a649d368daf5055665ffc4d09f7b2a23a4e0cd</t>
  </si>
  <si>
    <t>0de2a538d0a3d5ee4536c2bfeeb3a6406c3659f991f586e36518870a6201c923</t>
  </si>
  <si>
    <t>b5e81a61fcaf535aafd910937101c32a0923317e63987f044fa8f41e0e36cbee</t>
  </si>
  <si>
    <t>4633245da8e376049add927c4a1d5aabb7e9f4fd767ba3886b1525cac3c46cb5</t>
  </si>
  <si>
    <t>0168ed05071eda3fc4a6ede56514221ab8e8ac8bf30cea16d02f90487477c268</t>
  </si>
  <si>
    <t>ec07627272603e6ee1c6b0d55133bfca65a3bdbda4687d40a5a5bebb182f637e</t>
  </si>
  <si>
    <t>e32c41b3b78bd458ed68443c47d11c2a4d8668a2695f97481b6cb143841fe9ca</t>
  </si>
  <si>
    <t>9ac549d4c73d5fbb483d365e314d6d4f2023fd287ef45a8738865ee848fb8dca</t>
  </si>
  <si>
    <t>4429882c9a9fd8ef78e373d40dda5480b8008c4893a4d0892b530dba983eeca4</t>
  </si>
  <si>
    <t>51f89de243de1baa8ea7e14b4c67c224390445e5994259323e52dfd9eac2abf0</t>
  </si>
  <si>
    <t>40883c476e8a3b65af81bd80472b7f0599295c19d550a5b7c3b3bd7d2959c57f</t>
  </si>
  <si>
    <t>d0801d1d3ac72701d79b9396563cd6e9597174b152a8639870d534d1d23dda2b</t>
  </si>
  <si>
    <t>96d3dfca48bdc2d81a5a2e2e46346fd04f9af8220bcc04c58204a7811bebe2ed</t>
  </si>
  <si>
    <t>d0b37adbf011865fb1ecf9bc9d2a8438e9890971f73d3c25a8fbdb60aadc0dea</t>
  </si>
  <si>
    <t>5d255068d12f92660f961f905c15d5f00ee3fa7cf27d8d8e87c38b9c642eede0</t>
  </si>
  <si>
    <t>b76af1212d04d1bf0811b8e003a23a4be83d5b750acc2bdc621f72cfd2f2442f</t>
  </si>
  <si>
    <t>e18a721fec1a445646e5840a24b6dcad86ef04c86ebd70173641c465b4809a71</t>
  </si>
  <si>
    <t>b91f28b9b2f1b3f77f80ca045caf035a9f96f1c9c828bf25b3692af24ca76a4b</t>
  </si>
  <si>
    <t>c89f68dd2b82bc39c0b0a0141dd2da9039c28d70ac24d3e0e14d0a5722da3e47</t>
  </si>
  <si>
    <t>b78700ffd9319095be016726eab4d3a458a23fb89a37fefc361c41bad86a9a8e</t>
  </si>
  <si>
    <t>d9b0afa10ad9a8c01bd116cfab275d11ed577616548cda0953f2ccf90d402e4a</t>
  </si>
  <si>
    <t>b318b13ab7dda894f3c2eb2f080ad59f152be0a3520e1dcf8dad5c9025c22860</t>
  </si>
  <si>
    <t>50b8abf9b6ae44187af2a4cb9e50a4e08ddefe8f853382c3bff642b642056abb</t>
  </si>
  <si>
    <t>8abd5387e7e5b1118b50186423e2c594140d762bb69b842f63eba3f6d024a4c5</t>
  </si>
  <si>
    <t>36c02f66967441f23cf528b2a43b824eb5476dfb293c030ff2e3401c8fed98a2</t>
  </si>
  <si>
    <t>66306573225b2568e8bc4817286ac8830f3d9d3b314e68bf4764b6f6b12ddf50</t>
  </si>
  <si>
    <t>70956410a54738031a88c02c3eb0ab14f1de86a812be5640f94d3c94d4dac04b</t>
  </si>
  <si>
    <t>6dd461f25f3166bc679fdc5f0c62338b52d5f7be53de056195ffc90fe5b099b9</t>
  </si>
  <si>
    <t>c58b4fd025169dbe938317520515977a8c6b76ce0dc06b08329b6ddc177284aa</t>
  </si>
  <si>
    <t>d914b02c556e287ae796263f172979ed91c1c22d52fc32febff2a9bd291f078b</t>
  </si>
  <si>
    <t>8163e1deca6395f36c11893222f11e066403ecfa1febb5de2b2123708515f71d</t>
  </si>
  <si>
    <t>37e1b71988bf982b339a3ff1de22fb8c213b4325438438e0226963dd9690d450</t>
  </si>
  <si>
    <t>46f2a0aa103bbb4096ef0fe4c2ff5006898379b46c9eda95c0ef2538f031e564</t>
  </si>
  <si>
    <t>7d36e85d7b5a405482d1bd5cb84f4ee77aba923150c6fe03d0be44d65823c441</t>
  </si>
  <si>
    <t>98390d0fd8610167e4b43446a806c676ab7a23fe0598c4ec9eb77287df3dfef2</t>
  </si>
  <si>
    <t>d2a2ed4f3402413650a8245a8467bd4317a67149f5a862999aa67a1432369759</t>
  </si>
  <si>
    <t>817192e49fbdb8c5de89bac88fd9e0b4501f030a4f9fd093dc812937d8cf40ec</t>
  </si>
  <si>
    <t>0b9de606a624f3ffdd913e50ab95948c6167ae326f9bc1c6d85956cd8a43254e</t>
  </si>
  <si>
    <t>4eb041d8d532b4aa722bf67ca62074ec8649a6cd43f7f724ad1ced07d8d0826d</t>
  </si>
  <si>
    <t>060016656cbbf02acfe8cd93ebd9fd3649382f4c3d2391325798c8a63b660d06</t>
  </si>
  <si>
    <t>ea1584b0f8728357bc3997b5f6a4b894e62e8d4ec1c9efe33c91cde83f40b97c</t>
  </si>
  <si>
    <t>8328425cf08fc8708bbce5bde29c8a0ba559038649fa5e2633d87990d4a164ab</t>
  </si>
  <si>
    <t>3c875c8f1b32f0e1f350dcaf98a4b00e85d6c7c7338f7af521da0fa2198474d3</t>
  </si>
  <si>
    <t>e8705767c6caf06f390bd50f421cc4a733d50edf2637778d31a68849d38025dd</t>
  </si>
  <si>
    <t>1ebf499d0a6913ba84ebaf3f4ef5b447be81cb7a4c985bc7c12294d3414a54be</t>
  </si>
  <si>
    <t>3ad346eb2ab6758053d253f6ab95d422e47bc69196c8f21afd4574ffd7d68ad6</t>
  </si>
  <si>
    <t>5ef52d7684d4831b976714681c7575018e01989b6b8b27e54536dede5332fa48</t>
  </si>
  <si>
    <t>8268a93b7d02107841719d825fbc250f6acdc1ca87e3c98279e6dde37aee0f30</t>
  </si>
  <si>
    <t>c12a66ce5724d23e19655f6fcd62af45887e66808dd385278ab8fa137ca52114</t>
  </si>
  <si>
    <t>12e30d030fc20fb4a7e3f242a3a494653c149193c2769bdb8379358ca6bcf9b5</t>
  </si>
  <si>
    <t>17990166a7aff285b60121a89682f7d254883e75751d957dcc3e8be6041ef080</t>
  </si>
  <si>
    <t>271302dca2351280e32f4fecfaaa6d020ca227bf275063076cd1a1874b3710dd</t>
  </si>
  <si>
    <t>603f65fe418927a8f37f34427b5ee11935ec4b83965dcebd2ef3f70f0310f295</t>
  </si>
  <si>
    <t>90769f72e8919a115b32cba8ff816cc4907b1971398b863c5c44deb21a23fafd</t>
  </si>
  <si>
    <t>f3ce31d86c1ba53071fce2bc01eaed84ec875149d0aefdb8ec2fc8020640821d</t>
  </si>
  <si>
    <t>1181a13998d971d6b4c095cba2314e3f412b265fb5292d8185ef8defc2544758</t>
  </si>
  <si>
    <t>a656325628fa9b7ee0d78599766237c89b65ed0284c22130822378a4d894be05</t>
  </si>
  <si>
    <t>b6d5406688c3bd0b81f35c49f52c9d01b4761718fc8529bd39f39daf40fe63f7</t>
  </si>
  <si>
    <t>420a134acd0aaca0c74566cfe4d033ed128d2361f41a4f7a5c70d4f30fc90cfa</t>
  </si>
  <si>
    <t>b56b279d69d6e813907accc4ce53d233b4446bf88c62288c7fe14c94df568fe7</t>
  </si>
  <si>
    <t>f28e25f4a3d4f9d73839fe27e5ad3e09a2fefbde5987fb28fe9c25cdc3e049bc</t>
  </si>
  <si>
    <t>ca67c2f063f73f90766520e25afaac6a8fe83fe550d6c294c58198ec1057d058</t>
  </si>
  <si>
    <t>dc1a63e23ef3b30376d24ab4dc8a4807d274510eadb0e183cb65cdc402fed00a</t>
  </si>
  <si>
    <t>d8b00cabb0e09628cd7ade11837c3c53d332ddcdff6f4aaa52a9d5f814dc8df2</t>
  </si>
  <si>
    <t>8a1af1887575fe58815da8b8facde39edefbf62a87c8cc4bad58da1d2567ec4d</t>
  </si>
  <si>
    <t>5f7b06b280f144b24c608618ca19e0b0f8610ca6c7e3234fb4e653ac379fb693</t>
  </si>
  <si>
    <t>4adb0e5bb97ea165974108e9eea8ab91136d3b810abb6bbcea3253ed72dadb08</t>
  </si>
  <si>
    <t>b0aed5a63e97e5000f126a57b905859c36d3192bd275d38c6b17e72afd1ced7b</t>
  </si>
  <si>
    <t>aaa5e7d476cebe8560ed5ac4308a3f660f99102d84e7a47c93b67648f913bb88</t>
  </si>
  <si>
    <t>aeb0189c629d5854244336080bdd8fa0bfc719c3260a44a3388e4cc472dc7208</t>
  </si>
  <si>
    <t>7ddf8a13bba2519b0abba3065c129fbfdec580de69ff97c88189ef4ba07a8ada</t>
  </si>
  <si>
    <t>2af26cb0f263767c10a8f78c876bb59c68da1ac68d357b61a59c7f4f5987bdc7</t>
  </si>
  <si>
    <t>ab0d01b01bc5ee18d871152631ae8b9510203dc4af10b2dfe0c8ea6a953f1c1d</t>
  </si>
  <si>
    <t>30cfdf62ff961975d9eda66dc8218ee0f734aca633b48c3fad9fef2c1d44eae6</t>
  </si>
  <si>
    <t>17d0702bb3b13b4e366911339106314b94eb4e1f0cc8956623363c3f327a5dd9</t>
  </si>
  <si>
    <t>71fbf042bd43aa2295c740952c8488f2e812b1c1d1fc916202aaaf1dac57733f</t>
  </si>
  <si>
    <t>afb7c05d8a6a6ca6d42a88380b334cdd282db632f87b35cf42200173d7f94b58</t>
  </si>
  <si>
    <t>a7c7f8c9c29d5f480830ae10743ba17f23a34b9165b1156fdd2ec0d6813b9c2c</t>
  </si>
  <si>
    <t>5ef85fef4f2993b7e18953fd6c1c9f4d02619724fd28fd6b6a74b3a52eee8bd8</t>
  </si>
  <si>
    <t>82c1c53b25489ab92d421bf5546373af54aade74a851e54030f9fa5c0754a1a1</t>
  </si>
  <si>
    <t>d5ae5cb826cefe270646d0d5d60dfbc14c6065a850546ddc26daf966d0d26a5d</t>
  </si>
  <si>
    <t>98e45e221aef7d9b2840ee6453668cc704ecbc642293677c30ff36a19aa7b19e</t>
  </si>
  <si>
    <t>faba3d841155b2ef3ed7bd570668dcceca4a84599120aa75f2a4e5596189d784</t>
  </si>
  <si>
    <t>3634e06f50f564841ef5ba16e0966b99beb2d97cc10b62079c0b48e631469b43</t>
  </si>
  <si>
    <t>fb8eba2aed0e7614a4901cb7d15bc7291cc621ff1c04034d45cc1dcd6e51afec</t>
  </si>
  <si>
    <t>3b2ee03d27e938bd525d6f70464866a4fbc54b6e7690ca7e8668a63534e97e3f</t>
  </si>
  <si>
    <t>a7781b3d758439a47dc949758ebbe8fc731539f0a493a92f333daa38485b57a7</t>
  </si>
  <si>
    <t>9b060d8687cea29a775f62fb62842447ae9d8dcecb2b318335a0820417689d9a</t>
  </si>
  <si>
    <t>a70033907f322b79b6fe903008356b18f84af25bd9edeb5cbbb5c7ba7eb48f60</t>
  </si>
  <si>
    <t>b4e5eaa4fe1528d0204246a8aca061a44fec04ea8bcb68dcaa581ff4f76e98fd</t>
  </si>
  <si>
    <t>7651f881537655fa08d93b82f90122793e3c4cb8055f030188aff7e64e127511</t>
  </si>
  <si>
    <t>367021b8bce9b6781a0e5a380d1f2264a790d48d668fad7df5b37d7f163391ef</t>
  </si>
  <si>
    <t>536603632ee5a31f798c08a7147a3e4fa6bea8b5a98b6be5fd0ed99b75489db5</t>
  </si>
  <si>
    <t>ebcf685c5352afcb0b27bb70435586a70351dc7ec8875c0a0619e81776060d1f</t>
  </si>
  <si>
    <t>250672a1bae74eaed7dcb4d9aa2f4cec9df9752d531343fb65557b77f75ab5cf</t>
  </si>
  <si>
    <t>68f6dad9777a0d90326af3e6d677ece90e7f41fb6918c57cbedc2eaae9486c80</t>
  </si>
  <si>
    <t>749c8494bedd2613923710bafe8060f372cbc8edbd68e489176ccc8ab3e99b51</t>
  </si>
  <si>
    <t>5256d4f69c63e00134f52a2f13ebc4342d7c17e3fdc074139a142cf85488fbdb</t>
  </si>
  <si>
    <t>5ab9fd3c59db912f4ad3c050dd64335fdfde5b3cdf4bb6932c09459eac09e9c9</t>
  </si>
  <si>
    <t>4fcf7d84ffe621522e5fb220dc7c3d2d26dbc2c97d3f0cbc5376de26adb8ce4d</t>
  </si>
  <si>
    <t>095955bfff8add8b9de05553e8d9bf438d8545775fe0886b65444c447037ade0</t>
  </si>
  <si>
    <t>f38da20c8d06726c5dbae2a74de1477eecef08f2fc1f58a20673637778634c4d</t>
  </si>
  <si>
    <t>3ae88dee8a47798dfc17923f741cceccc3785545cefd5e4d10a3184d9e8d6b74</t>
  </si>
  <si>
    <t>db5bc903ee613332e202ba8ece59bef8c3b5292daffba9a3f2ab1f1c50a3b4b0</t>
  </si>
  <si>
    <t>d07f2e95e8b089f28274fcd2ad36b604d47b996a61f18cdea1d79c71883cba5f</t>
  </si>
  <si>
    <t>e7420f707db3c894ac305f9a273bc44b360babf3014920da863f30eca584baff</t>
  </si>
  <si>
    <t>080d99bd0243af268e213d6be30959d4877234090c15b2cd0da97e382deaf057</t>
  </si>
  <si>
    <t>c1a82200dfdc80efb756ab454ac35cc2500bf245fa19b0d0219d3537ce5e4ceb</t>
  </si>
  <si>
    <t>292a62fb5d2f8f20919377741b5a7f32b2eea1fc409f718867affe7059ada77a</t>
  </si>
  <si>
    <t>59bad11f4b08799df4f03f21e2abaf07d5c387317b41614c3412cb722ef0e5f2</t>
  </si>
  <si>
    <t>d86804611fdf829c27f5d099cf28104998fc6296bbdc2cc757d2847260b298dd</t>
  </si>
  <si>
    <t>2a438420e7e7ae2608b48e1c012672bf1df7f0fd1151145c6f33aa2c3780ab83</t>
  </si>
  <si>
    <t>b422093961191b65aa3744fe0ff19086254c2424d4627c64a87b95de77d6b3bc</t>
  </si>
  <si>
    <t>d0ce7b40a542a8998aaa8cd179a943bdf7fb5f7863cc74b76d175caed89cbd51</t>
  </si>
  <si>
    <t>ebb4a8c68a5dbd8b0ced9b71d1c1ac219a43501d2b6b8ecb84d326675abd6270</t>
  </si>
  <si>
    <t>f8775f209ee782cc25b7dd6c8fe096d32e5c73c0e373814045056da79114882b</t>
  </si>
  <si>
    <t>fe2340daf76b2d8bac97dfaa6a8f9d515d2b40955986edfb92a233e84f26cbea</t>
  </si>
  <si>
    <t>5f2e313e1410fc1f82dec53a6414bcda5b60f25efaa7ad6fbd9d632e2abf9bea</t>
  </si>
  <si>
    <t>8c3e4c976c7eef27d8f31c2598ca277564671374e78456a8085da5b0fe728301</t>
  </si>
  <si>
    <t>f6c6659fd9c3292341df3c31579b9be5641b9a55bd3eeb7a3534358229ad66af</t>
  </si>
  <si>
    <t>b60478c28770e94c486b8c9cd89f8702588f49e437f9ee233f1d3ef9fc57fdaf</t>
  </si>
  <si>
    <t>394cf218576df11403fcdb516a04c9b46ced0074487c70743bd3e349e9255a25</t>
  </si>
  <si>
    <t>0b3bf096ba305a31c591f6b07d19025d73a1501dd94f47e19c112efb945a57a6</t>
  </si>
  <si>
    <t>84ac00fea03903f0ee9bc3aab3a16cb2921ac63351016c2e3f35d40c07fd05eb</t>
  </si>
  <si>
    <t>e009819d1d0272aacf2529ac9a3ccb1f983fc38bf763d41d815a387fdb56ea90</t>
  </si>
  <si>
    <t>6cc420af7a6d159dff76b865ad4729cefd20bb3f4e48ddd154a421f7ffeec74c</t>
  </si>
  <si>
    <t>0361a4074b2c7cb38d86a1bf0817f2d7994af2077449b3782427c842a45ebf33</t>
  </si>
  <si>
    <t>80528fb7e1ee2f1092416d39afcf311ea2bf304ed74ea791b74f2690ae1caa41</t>
  </si>
  <si>
    <t>5180763f2cfb0fccf926ea1c0e4b68b64cb4cae9aab7a8d738e79b51514c99af</t>
  </si>
  <si>
    <t>ebb94b8241983e92550f49ebf5ccc18a247e2a989bd8855c4c7873720c2d64e4</t>
  </si>
  <si>
    <t>b76f551550d7c502d1b2e05a26c906eb69e821c03125ef896f3d39b705bcb214</t>
  </si>
  <si>
    <t>ac5a3f66974d6876c245098855eb8b4ec85db310fbfe2d58eaa57f9b6ccbb4c7</t>
  </si>
  <si>
    <t>4cc442cf9900e4cdb7e8d56ec3439d7b6165db546bc948a989a89f02c93a863a</t>
  </si>
  <si>
    <t>e5c2a76491bba0ce36bade86aa9d7df50fda15e44f099253b2cfb9ef47293b94</t>
  </si>
  <si>
    <t>be530af9d0d3ecf81c4eda1b0c41acde5323e022d5c2010df093cbcaeefe1d25</t>
  </si>
  <si>
    <t>8c59a303fbb34e475ac13df8b44e213f0b0c5b84ae31ba27917fea8ddd63e042</t>
  </si>
  <si>
    <t>3a2bb0e86b50e79bc6f9b9e6e3198860da81bdae3a43a46a84791c90200a97b9</t>
  </si>
  <si>
    <t>ccbd84e535e48d5977cb739e822b7724901000b75cd00d80e31ca596f2191c8f</t>
  </si>
  <si>
    <t>56ed037ce7b08cc8d3da2532b06095ca9ff21d5f11543989ca8ceefb84099098</t>
  </si>
  <si>
    <t>f90a7da1254a868feb22046206a8fdf7326ac4391491344b7d31245b94cc81ef</t>
  </si>
  <si>
    <t>ae7b49660b2a121d31371bc1f012ab545570c0d1b007eafb66f1f910857c95ee</t>
  </si>
  <si>
    <t>46d262bc6e1433f4e7bc8695f8a4983fdc15f32e8e3f6b7cf05eec28266d018a</t>
  </si>
  <si>
    <t>3c7d0be163019a14d6806ac4045676d947744961f1fdd093c0f44720fafa54ce</t>
  </si>
  <si>
    <t>cd3051a4ca5f3ee117f8bd642a1ca90357e102730bfcf50dc475065536d60434</t>
  </si>
  <si>
    <t>a43241f2a81767ef8c1b312fc6ab638c31e55733fd29686c9b065e3b2be27d89</t>
  </si>
  <si>
    <t>5da02397de1f3e2d58003af121a92f1838b59ffb0a18528d22ea960754eb54c1</t>
  </si>
  <si>
    <t>8f328f3bf2534fd4b00426a064497d42a9bc97d2e241885b2503002732d465fa</t>
  </si>
  <si>
    <t>6a6b6c51e95a16db8317a7bcdce2c862c6c80b0feabe189d4fbcedc9b367231d</t>
  </si>
  <si>
    <t>d6f398306716b83bec7d4455e4063fec138da7c0d5c2918aee14a8df20717a91</t>
  </si>
  <si>
    <t>1b3316cf7b899022827cab5585264cd64ebf38c870d15d970b6c51b1296bbf4a</t>
  </si>
  <si>
    <t>bd226199d8a0bb188e8662d5df1493b5f1bf292d6d51159588ffe517b52c9df8</t>
  </si>
  <si>
    <t>9afa27de2c5e222b6ae6ba6e2ab5a8a144d1a0fe8571d6f511d26526060b8e98</t>
  </si>
  <si>
    <t>160e1d5adf03258fe417d542148b90cd3a5051acccaf1e52f02799559f6a401c</t>
  </si>
  <si>
    <t>56a07dcf115ae9505a27eb573125b6dd950d12e56463cdf5c76b295340a84ba8</t>
  </si>
  <si>
    <t>5f2a9105e11d5e6e7af6734a54d0984e835a7899f327b0adb24d59212f2c9c11</t>
  </si>
  <si>
    <t>e719e1a5950434d87260fbfe54eefb1de587dfc9f63b4762fe32a30586e0dbdd</t>
  </si>
  <si>
    <t>5698db8a23bd3955561df7bccbb6518afb38fe9d9661535f221593a31e12e4de</t>
  </si>
  <si>
    <t>909c53c2f94a0d2f388c76ef57f5b4ceaf7268fe989d5e1a996d6e9b0f355ca7</t>
  </si>
  <si>
    <t>50da96b6e9bf549906b830a5fdc07544d819f7b8545f0297bbb06b235c6f7c8a</t>
  </si>
  <si>
    <t>989b3b3746c410b2801855d2d8925a98d0aca1381f73099641a91b1c5510643d</t>
  </si>
  <si>
    <t>a3f91d6931191a4720862084cf180c7134773447548b45200ff8ee60e9e0359e</t>
  </si>
  <si>
    <t>54686827f0c4eb5ee2923fc55ac44d7f8c33abeff69c7def298b65855ac6bb7b</t>
  </si>
  <si>
    <t>3c0a5c1190bfb86d9d0f9940dd76bcfd0d7b9d3c05c0e2e7e2f1794ab96bedc7</t>
  </si>
  <si>
    <t>80d7dddbe9474134b343d2b9d49e44d7d105966a905c40f25cbda7df79d33b2f</t>
  </si>
  <si>
    <t>8d49e3585dcf516c932c061c5e4df0f061703b07bf77411d19d8cf63dc53bad1</t>
  </si>
  <si>
    <t>77cc48078df91cc15239edff310c96bb4d3637f581b993953e5dc1225f7c68f4</t>
  </si>
  <si>
    <t>2872756379a988434074c6c7c62aaed42a1673af61f44dfd01f7046a79c553e6</t>
  </si>
  <si>
    <t>0e71bc933609af4892d8d797f3c3e1ad666a09b247d0f9acb5b02b8e1169961f</t>
  </si>
  <si>
    <t>6b3dd2489034d08bf289176ca5a3c3af05a3df207055428478f4ed352f479d28</t>
  </si>
  <si>
    <t>f8a8a5cb72c5beb99f9241b7e7e6ae411649d7c7f1dba83181a5c81d113e80b1</t>
  </si>
  <si>
    <t>a64beecb8b5758e7ff1e02622d39487a3ab6f33c4b9f94e6e6b1f52c09556761</t>
  </si>
  <si>
    <t>ce721a4c95f9bee80ef3178c30e6709e6161c24cc68f1835bb3fea2a380855ed</t>
  </si>
  <si>
    <t>6ce3cd7b96a560c85a1eba808728f947b6dd381b935848e7b4009cf81eb50621</t>
  </si>
  <si>
    <t>63c89c14a56ba0f60bd0570578a754d1af3b588928e19d9f34554d0237df9dc5</t>
  </si>
  <si>
    <t>bcf996da08a6d03005ab016341346e3260fca736dd9cf9e740c1445a393f7847</t>
  </si>
  <si>
    <t>b9e51d15d72f9b0d38730c0acc67daae03c70526a82de23e048733b2a2a890ac</t>
  </si>
  <si>
    <t>d4dd75938353b17d8782553152433ffed2f6ca038044889d6c09539a9ed9f9a4</t>
  </si>
  <si>
    <t>fd43f2509e7fbf2e9475724a97b402e06d8283d6b5bb3459ebddd7450c35d2db</t>
  </si>
  <si>
    <t>427e67cef69fe7a04300858857e044ab9425578d33a64e23c03fd65b2c495ed0</t>
  </si>
  <si>
    <t>2bf36924c25e73f3cc3270dfde1063459cb228cf0d0803544371f34f61b172c7</t>
  </si>
  <si>
    <t>3e9167630fc75857cd29ee2a634242688d45f981f43c2374f58ea108ced880b6</t>
  </si>
  <si>
    <t>7631d3e69b3fa1c46af05272d8af3e19f3706063e5beb44bf151bb6eab818ebc</t>
  </si>
  <si>
    <t>d2be575c61e74734206817d73789333393128a792890e2af4e1506d4f1efc7ab</t>
  </si>
  <si>
    <t>b0ef6d5938f0722e6304d5352205bfa874e27de73071c6f5277ed4ca33f3f197</t>
  </si>
  <si>
    <t>3449d42daeb3937bc280ba8f1c04f8507c7def7715b3b4e7ed01fb291bfc5cc2</t>
  </si>
  <si>
    <t>ea56d4585d6bebe7d1d8daeedf47c5367182fef5586f9f251f22fb7bc51b5f69</t>
  </si>
  <si>
    <t>1f571b27c569e7b469a3da2b9effe321fc5ace099a4f9566836a78dbced30755</t>
  </si>
  <si>
    <t>463a761a08dff2e0beed4461831ea63088e7c3f419cf60746fa811f15788c4ce</t>
  </si>
  <si>
    <t>157e4647e9030244f7ab8c21b4f0cf64d31bfb8aa699cf2bac2bac0f9df1e101</t>
  </si>
  <si>
    <t>b18423933fc27776fa552c493b4deb78756e7c14fad4c05baf7bf6bd724f2608</t>
  </si>
  <si>
    <t>e3db5a11fe979d737f61800851192a7452dde7741524f2623ddaf3c0e645fa5d</t>
  </si>
  <si>
    <t>532957fef636ada49e7a917a4eaeca7cb7063b0eca1c618906741b1e0d3ff3bd</t>
  </si>
  <si>
    <t>8669b12fae2063306a5bf87a29718528b9072a4b8ac38f3db923689168a61e9a</t>
  </si>
  <si>
    <t>a9093774edafb1f92dbba4dad610b496c0d278664a68bf85051436b52ca1806a</t>
  </si>
  <si>
    <t>6dea6cb2a097e66084c46bb84fa85460e58a3a4fb9263d317d85a83538a34e74</t>
  </si>
  <si>
    <t>886ce06ef55ea5f8dbc01303a67bd7a005550b11a2b33ec3e7c364f60d2788fd</t>
  </si>
  <si>
    <t>d3342011c81f95608ed54ecf67cc70df9b129069f13a07f71f1572f621e35ed7</t>
  </si>
  <si>
    <t>65c86cafb69e126a708dd5820244817299a6846d5c3ea7d0930b19f930d7b732</t>
  </si>
  <si>
    <t>4bc1b43daf30634e78ac74378b16ea5f37efeaec13cd81e34a8531048a563f8a</t>
  </si>
  <si>
    <t>6420b1415a803027db3b76b12b8c8e55bb0b5ad6edd60069c0573454d58756ce</t>
  </si>
  <si>
    <t>7742b365ac5800b6164ccebff43978a39e23f1dadae9ad2632ddf90697e5d893</t>
  </si>
  <si>
    <t>7b2cdb17e98fcb5da2a211f7e437c08613faf4f24c9377f30fbc02bf30e7a36e</t>
  </si>
  <si>
    <t>9e49c7e81c52c7f76cc05cd907e4a16ed2d52eff2b73472a95d07557f17ed09f</t>
  </si>
  <si>
    <t>eccd584af707d434f9d38492b051236343e6c337e55c574cd360e6316ebe8fcb</t>
  </si>
  <si>
    <t>c13583ca5c47d829e17b2ebadaec776b8004b3c04af57227711c86f75c36a905</t>
  </si>
  <si>
    <t>8a138bc0eb8c7c4053c463ed24d9bed175a1795d438383343a7e4d5f004b1d33</t>
  </si>
  <si>
    <t>fbac89f2704063fa964308ab69126f11eb05fbdeac9601eebe55201357ce3d9a</t>
  </si>
  <si>
    <t>840c272aa07e3de9f2430bc8f31dd0b18c0503d0be63fb186837c58875e1d3a8</t>
  </si>
  <si>
    <t>3a31383cc776ed8f859fb2bdb0e232cf92d4d2b894dd93be1772d333ae69cf51</t>
  </si>
  <si>
    <t>12c8a10b07e2feaa9b89bef012c3319533a43ae03aa6084f823c01c05f14ccd2</t>
  </si>
  <si>
    <t>5194571347309d56b18543a895e1d9412bad79435f92c245e66cb7372eb92bbc</t>
  </si>
  <si>
    <t>02542246615df2700d0b466df56af360e30412859bc1626c9358e807f9cc0b91</t>
  </si>
  <si>
    <t>6fda46ec6fdda696aab3b77642e145c8bb195bc797a6a99f018322c75a0dc890</t>
  </si>
  <si>
    <t>f337182d911d7ee8eba3dfe30a87df2e47ca3646b3c0bd4463a2719c34394e0e</t>
  </si>
  <si>
    <t>e6eab0b84477da1739cec265d2022da8b0292f01f8794547c6e97ddc59eb72c0</t>
  </si>
  <si>
    <t>ca538f659fee261fc7210fa03ae59ff6ee88ab4a5fe5e2064446d76b2de9f3ca</t>
  </si>
  <si>
    <t>db3bb28ee3bbfe4fefdf34cb7213a1810745f55d105aae013fd95cd91387f32c</t>
  </si>
  <si>
    <t>0fcd763890cedeb132e8dad0cf8a1d8dfedb3785877b0840890b2d09badf1dbe</t>
  </si>
  <si>
    <t>a92b7cd76ae9197d6d12411722dfac6a9e081a2a6be6ea3c0bafb291eb320191</t>
  </si>
  <si>
    <t>887dc7334cd7d26da98bb3d038b67195d6348a386396809800bec16398c5fdc1</t>
  </si>
  <si>
    <t>4fedee71a794d32236f1da1819ddf1ee4bdea62ea46d20dfc44000649dff2aa2</t>
  </si>
  <si>
    <t>5ef8add38598e57a831f5548eab5acdaedb5b26c71b83b0591f974ab390cc9f0</t>
  </si>
  <si>
    <t>8f24e720359888370e64ee3cacb08802f555d9086a02c1c411c21ef2f0db6b69</t>
  </si>
  <si>
    <t>90b44aa78b5142dd60ad80b330c40bd11e99af63df5619d450b9b547d185d4a0</t>
  </si>
  <si>
    <t>2b3109c581dd74baef0a9a8987276087d69bbf30964c350775122052c829454d</t>
  </si>
  <si>
    <t>05d9c18bfa496f57e5100f6ab6bfd47f7d9230eaf080131bffd2f258a36f8cf5</t>
  </si>
  <si>
    <t>eca069b3cade695cac5995c16e5b99603388b3a112d75c2018387769da11eb05</t>
  </si>
  <si>
    <t>fc78b574cc456c0b249d509b76d2821a7f42280477b655c0f838fe04261300b3</t>
  </si>
  <si>
    <t>708a199539ef2c7fbacbe43fc5a84e1aecf3890c444eef91e5b9b6dab97728d1</t>
  </si>
  <si>
    <t>7d5191b0e8dd3fc8dfccec5c4d7e7c54a179e2ac464a97d14466a1eed870455b</t>
  </si>
  <si>
    <t>9dd827bfbc8e53f77e6a01aa27cbf61d620582c675d1ebb09a231c8232aec56d</t>
  </si>
  <si>
    <t>48cc715b5197e62414cbc25a9df20c95a420682c45acad231b23e80d2092e7df</t>
  </si>
  <si>
    <t>313975b128b9c239b65009ece574613413bfda127476ec561ce67b941590289a</t>
  </si>
  <si>
    <t>1b91da859cecf38b9c9c0b8e6906c5a3db3996acd90e4fd67b5d10db2f802959</t>
  </si>
  <si>
    <t>6f71b823dae965d9dd1896ab0a8114930957ac5d66b3d7a89ffc510c96642d65</t>
  </si>
  <si>
    <t>9576c69ad7971f883fa41169f39ecefa62cc9e8169ac98020a39b16c284fb52a</t>
  </si>
  <si>
    <t>ef4c11807e684f7f74d6de20bfab6611a5a3fb0dc700cbc868d5b2674ac8a9d1</t>
  </si>
  <si>
    <t>f7e058aa6cbdc0fc15f86b08f9c3e0ef881501a026e0d804ee0901aefbb42b04</t>
  </si>
  <si>
    <t>b14086fdf39f2315abc37a261a4aebdb2437918a0c4fa0ee53332d46253184ac</t>
  </si>
  <si>
    <t>907ae17836538598f2aed6370542f54fc741f09034d1df8f4dfc427159e65859</t>
  </si>
  <si>
    <t>f949033c19ff5dfbf6e9c1aebe6377fac0e2ee1daa961879b84ac4fd2b02576f</t>
  </si>
  <si>
    <t>be167039683d3621bd36e7208779cda7f786693f99d90dc4d9bf1a4d7e1d22a3</t>
  </si>
  <si>
    <t>70d5fd37836f75574147d5076be36897075ade49a09c970da27e2475d30286cb</t>
  </si>
  <si>
    <t>e16ca2c9f337380b68fd7471dbac0f64ec0efa46672e1f92fda5e7f7660465ae</t>
  </si>
  <si>
    <t>833fd51a9053da3f9504e6b4718077f0c4e508e013a9305016cbde21123407f4</t>
  </si>
  <si>
    <t>bfab49150eee800e76b44ab627a127c54c6685005f825e574f664fd6ff727eaa</t>
  </si>
  <si>
    <t>7eef386c1bf681205c38a3047e705f4cac0b7005b896f4ccd0deda3034d01786</t>
  </si>
  <si>
    <t>6eee7dd59b52b4e10b06776240988b8f6386e7f3b489be45052b252c64aa7553</t>
  </si>
  <si>
    <t>af2ccef536b7c9f460d9ff3d42c06d6fd01137bd2c398d3b156ee3ee685e8ec7</t>
  </si>
  <si>
    <t>c8eedf24f468e536a2146f83755523bbc835d05a00b53a29eae80650fe05a0be</t>
  </si>
  <si>
    <t>b614cd8b900f9d7bd9e67e19a8ec48f6e07a724d80e2c6b4cdcd3f7342d0916e</t>
  </si>
  <si>
    <t>41bd984edf4d6bf5e60d7a36b0901b7f9ad8d458d15a779cda24112399cb079f</t>
  </si>
  <si>
    <t>51e55e33d22627546c0ab00c1f5d22cf7f7bd9a230275d0d01aa621d0fb31218</t>
  </si>
  <si>
    <t>929f37647ca07985d438b83211b4966a6726e7bb4664f8808770fd63da13bb8e</t>
  </si>
  <si>
    <t>394790106ee3b24d25bb8d6cd7903516099478bef6f7734153c7356e8ed7456a</t>
  </si>
  <si>
    <t>6bbe1fe7ffe6bd57b24bd9534fdc052e237cd9786d9f15846c4b08a314c20819</t>
  </si>
  <si>
    <t>cb02c04999c3c6671cb209037d0acc4b1f087cc2cb5967f7843720521f6e957a</t>
  </si>
  <si>
    <t>dac339f6de8e7b8bfbb5ae7d4bd8723efdcb16bc54a5f55c146da44f738cbc36</t>
  </si>
  <si>
    <t>38a50bb17b8d268b69190f4b86ed86955443db817fadf3f5506617bfd9723d7f</t>
  </si>
  <si>
    <t>fcc6392f5e34e269b6dbc1bf1e346b5b94e16a4e2846701cc09202838693f39b</t>
  </si>
  <si>
    <t>ebc280a8562d0b91a1615c7f41adcc507a91ead879c989fbfe17789595d08cb6</t>
  </si>
  <si>
    <t>78b85227274c65eacaeb9cd90dafa26333f87b572b76fcacb2f591fbbb5fb945</t>
  </si>
  <si>
    <t>4988840dd59073e23be9087d4ad7881937dd945611a842912d38841f2c0d3a4b</t>
  </si>
  <si>
    <t>7ee5c56ff22916b406907598a966775d36b96dde9655c480909b9803a1117a54</t>
  </si>
  <si>
    <t>310ff87c65ba39e844a849442bce46ac23728276cc8fcda2f00e094691b96b31</t>
  </si>
  <si>
    <t>6608b9adb88c1be8c145bd2171d9331b14847a6b0e308f0e180d40171c93a718</t>
  </si>
  <si>
    <t>a0a97143659167948ba4d79df06ad05de58b3e214d71a1ef9e0c1676bfff0739</t>
  </si>
  <si>
    <t>70acf7459fb517a4c107520f96cb05da6a646e98b8a4d08c779753dd3662c684</t>
  </si>
  <si>
    <t>7e2d6ce475155a7890434384c84d2bc629143966546facfd78cb8b00851025da</t>
  </si>
  <si>
    <t>4369102aec54ad31041eed2a4a7621ada25447133fe26b2a19d705af14d11c75</t>
  </si>
  <si>
    <t>78d315d0ce69f92d6acd00abed08c0cb08ee17ec85e495373bdfb43c00902bd5</t>
  </si>
  <si>
    <t>cd64461354acff45c7bcf78ee02058a8fe3ffb06e740a5fa20bd283123db079d</t>
  </si>
  <si>
    <t>a3fc4cde16d67a6a51eb3d9bb5f61a6557c1aff564d973eb8b36fd0de0eb0ab6</t>
  </si>
  <si>
    <t>c77e9b36c61db1d604dcdb6543c827cb22b0d6128fe26ee013a881b00f919d79</t>
  </si>
  <si>
    <t>a834bbff3764d6e7dcd18d2724d3d657377fc0e43888a72bc4106c31dd62ae36</t>
  </si>
  <si>
    <t>0617605f7103d4f05de5d45f5f3f26f0058a75992dd85f2f0a68174eef75f8ca</t>
  </si>
  <si>
    <t>c658c09a14bef082a75a5a8a55404a75fcac66a4877f110664780117a938b127</t>
  </si>
  <si>
    <t>0e40294f5a7b103879ac64803b4205f222e6585c1bf8ba8f5cf236084c418eb9</t>
  </si>
  <si>
    <t>15727ea378dfd691c29e07d8117d5624db450a2fafd74f8e756f7b9ccf896d24</t>
  </si>
  <si>
    <t>bac119385f8dad473fb729ce040f7d73899566448c8d7e93b21d4c987b52f0e7</t>
  </si>
  <si>
    <t>565604a80fdce3d34a5bd422c1315e380c6dfd3d729478e8b8b8c0cb0a9ac729</t>
  </si>
  <si>
    <t>56219011113563aa093cdff0d2f3f3edda805aaed1234bccff372d79542aaf1e</t>
  </si>
  <si>
    <t>b57afbbf040b70bc37907f3fcf6e722b62454f6b1f2b3ca84c830935a5a1fbf7</t>
  </si>
  <si>
    <t>2055b72b73f0589e34cbc690f7a6d79e1310861d2e8a31dbca2f29682d52d107</t>
  </si>
  <si>
    <t>6ec461123942110683e0fb4f35993573d54dd0184c2e2764396869d55b7d6a5f</t>
  </si>
  <si>
    <t>f9b6e8a0fbdbe0a897a63b58de7694b33243684bf540dcca12466362b66aa66e</t>
  </si>
  <si>
    <t>14cb9d6e49c2069445203853060d439fd9eb24dae9ade6d0581e9fca9e0b837d</t>
  </si>
  <si>
    <t>eb387fbc8159c6276ca1639506f11d7c724e3be2d1a03aef4eb0623f8bf6b058</t>
  </si>
  <si>
    <t>86808afcb90fa83a5aaa26fa0c8eb6e82bf3007e27443246c16d3274901ebe53</t>
  </si>
  <si>
    <t>f2646adee9e483c9c05cbdc63f0995ac9d3b8e6f788a4225e7376131b6737d60</t>
  </si>
  <si>
    <t>1d30cc9b2d33543b192bc47f7bf178a7e035f3d6c4ff78f3612ca62ba5331528</t>
  </si>
  <si>
    <t>a0a05d8cf552b0cc7c6608af4739fe3babaa68dd45e3bc3005349a91d535be34</t>
  </si>
  <si>
    <t>9df1436a803136696e70b815c368b7df3bfd13d1a6e3b0dbc2f48ed123d71750</t>
  </si>
  <si>
    <t>2ec3070cea8d539034cdfd2cffa78f8df6760d5ad26c31f6a3fe066f373cea2c</t>
  </si>
  <si>
    <t>59fdf820d933a8897b3ccfa8d1f8c088b256a21c0593203f65cc979ffc4e4502</t>
  </si>
  <si>
    <t>fe0095b6ea0205dd34a878a739837b019c66ac671d86d2dae0fbd38c2222e2a0</t>
  </si>
  <si>
    <t>c4bb2a44aa88598bdc1e5c852f231f72f76ea1c719f8da8a92df4cb35dc8de31</t>
  </si>
  <si>
    <t>f9d711a9ce279fd6aff07ede7b385b48bf89ff8d8b3bc40204a4e8ffcfa8a88d</t>
  </si>
  <si>
    <t>85b30ebf10e936da9b48886722738ad4c07808605d34fa4bd58fe24614cea339</t>
  </si>
  <si>
    <t>7a752e4bd997b81b4cac75a539cb954d30c6f17def0b5d9e425b35b4efa61726</t>
  </si>
  <si>
    <t>db926002e1e90c600cf6a1906ece54000a43073a8ad1d1b4e5b207351e7ce6bd</t>
  </si>
  <si>
    <t>78aa613f6ecbc4e324ccc9e7758b17c34b328af3900072da837fe340572ae803</t>
  </si>
  <si>
    <t>44fb55ed8879f10e057ce5c31436f31183ee74191ebe887002647f5dffe78c6c</t>
  </si>
  <si>
    <t>31f519534dca71daf264781bc30efe8b37ec7d6a0ce8dbd7e7a03f336fdb1c4e</t>
  </si>
  <si>
    <t>0124ecef993918950f46c3993d4a88c82cabde7bec2dc5df39804c3754913921</t>
  </si>
  <si>
    <t>207c10e3184c135ecc78deae432dbd67abe7323c03b470d44bc8a62aba610671</t>
  </si>
  <si>
    <t>c19c7716f8784b3289025dbe45dbe4d2032309adf7b6f169fd23c0ea051ff6ae</t>
  </si>
  <si>
    <t>7f500a92989283a91af5ae2fe1eca617df02d41da17e750e24425f64c100e564</t>
  </si>
  <si>
    <t>82f844eb9fd3b723d770e006329518f45492891581d727186c0fec7505ddc418</t>
  </si>
  <si>
    <t>e623205275e61f0bcb9d1203ffad0ae90624b2f21cdff945aac76c6ef020a43a</t>
  </si>
  <si>
    <t>65ea76583fe08fd912d893d794cd5fbc3de9778f00f98853835fd21afdf4ebc3</t>
  </si>
  <si>
    <t>4d2dab8f091b08440f6fa584ca2da27507bef66b30146a16f68d21f588221eb3</t>
  </si>
  <si>
    <t>707fd94a04113cd9cc6f703b2fdbf08a5c70c16648693892bdf2d639014d7da3</t>
  </si>
  <si>
    <t>606c0501c364ace45faf9424b2af434e19a6ad658cee2e8c1c992175a1fab5e6</t>
  </si>
  <si>
    <t>f6b5eaeaf75bc75a84feef589a0f9e0607797b0c2cad08dc666a49fb9789d63d</t>
  </si>
  <si>
    <t>92e10a43b38945fb3a980d1628d5f91bc4e5dc99876930f89073fad2fc1a5cbb</t>
  </si>
  <si>
    <t>6f543f5075c213c601d0e0b6581fbb407e3f3caf7f57f9625e50c583771cd987</t>
  </si>
  <si>
    <t>7dd98ab04b93587b8e168675f8831ae2ef9a792b0d93809ca18224d81a247a56</t>
  </si>
  <si>
    <t>716b7ec8569ff82a3de718309e033e60328f0dab34f75a3929bd2a0fbd6ec3a8</t>
  </si>
  <si>
    <t>541bbc4a26fb10729b617fc70a20ee85642afa67f7587085bc34325d40e49d36</t>
  </si>
  <si>
    <t>9de8b6c11a9d1d0d50bc9605986a190a09a3bf5cf3d561f4af2f9bcc3f969d5a</t>
  </si>
  <si>
    <t>b247eb1788ea6061e4b06058f486092f15283cbab43ad48dddcc8525137c5b0a</t>
  </si>
  <si>
    <t>f8b0bca2f919b8142d1a98799579e1883fa75fda228c566108672cf0847568c0</t>
  </si>
  <si>
    <t>54fec0da071d644648b8964ba501f8624845665735b1a70fcc6e8c563e51d8d4</t>
  </si>
  <si>
    <t>bf911b76d31cd3e5079d76970cc30cc0d104235d3265d61deea1af4e11fa5e98</t>
  </si>
  <si>
    <t>afdc1aed4db8ed90ce70a5da766dcd383c9ecd5a6d400756fd1167348f5ee080</t>
  </si>
  <si>
    <t>bdc334db1c624f610b7ec4fd4228285d1ae359c4c609825f3074cfe32aeefac9</t>
  </si>
  <si>
    <t>fb6271e5ff4e9d75b834bff0407d2095e8c0b32be6ef14110c466845f48a6300</t>
  </si>
  <si>
    <t>265d2e3135d551a74df725680bba4d53be27262d9052787288fe8c41f301d72c</t>
  </si>
  <si>
    <t>c0fd552ccdb6e2488165ffee464b003dc09cf7529d8931806536efe2c191f2e5</t>
  </si>
  <si>
    <t>6c33008586e74c41d1ab1822d2b4646dd808e62ed6245363f715bf604b8d9136</t>
  </si>
  <si>
    <t>0c81c738c065f0841e83f2609fe423baa2f7bb730f5114a25fb81dab30b0093b</t>
  </si>
  <si>
    <t>de2d005a148984074d0be591b6807693ab7779c6e4b11fd8dc70b1060cefa225</t>
  </si>
  <si>
    <t>a9dc459653dd5c6fe8091941da04ef62ed4c73a56065a29d6b977ed19cd1e6d3</t>
  </si>
  <si>
    <t>334af0a7e62e390883bd92f866f5bdb1da89bb8662d0cfe3fee4a599bf03bb55</t>
  </si>
  <si>
    <t>73b5a8308aebdac37cfc9241bd274d5b08fe43db4c24fe4474ef28c88f994a69</t>
  </si>
  <si>
    <t>c7d447389a7740e4a0790dfc684a848e3b99cd6662773a3492e5d2669ef60567</t>
  </si>
  <si>
    <t>8228a019854a5642e09a216ba47888c097fb0f028b107b9cb72419c53e26070c</t>
  </si>
  <si>
    <t>9698db0c19e7b2424db80e84854112231deb87c31fbba546a9e30a3e83d6314f</t>
  </si>
  <si>
    <t>a7454861a43dec350089c54b2f7eccae1035cf477d6c66c93c9b05c7246e8183</t>
  </si>
  <si>
    <t>1e7aba2aceb254e69e5129c488247a07399623dad96602f7591d194805b498d5</t>
  </si>
  <si>
    <t>2581a6fe739df6a49de205dac98ca20970181620df880659e190b29366c4606d</t>
  </si>
  <si>
    <t>ab8a9b99accd51ee93244825135f3eaf96dedc4f917e1f3351f985241025ff69</t>
  </si>
  <si>
    <t>565a71cfe10da45ae2a9eb7cdcd03c747858df0ba2fc5b62a7d663e3a5944774</t>
  </si>
  <si>
    <t>51a56009b1a3d0ab3a3efd61f3b799682d02b8cf0c07341c2733c71e7a7d1a05</t>
  </si>
  <si>
    <t>ad3afd429eae508976643b670eeb589f438ea5165417e6ab10b2d0932b95f3de</t>
  </si>
  <si>
    <t>aadc78a631a9766d560bfd2f5ca4ecbc3f8f68398b828968eca09c8dbec032f7</t>
  </si>
  <si>
    <t>619aa1319157659a58f28c34c7782092231a55b40f06422ce5f7c711fc716e21</t>
  </si>
  <si>
    <t>83692a7915944c0388c73575ff89e56102e793771d4ad292d4ee997f3c3d76ea</t>
  </si>
  <si>
    <t>4454c88c38224568a80ef9017a38a8c0f350e474cb7a5ec3204e9776bd7af14d</t>
  </si>
  <si>
    <t>32deb45634a8cb8f018f54773379eb09c73137eb1fc930ad676dc1d73a154d3e</t>
  </si>
  <si>
    <t>ee30eda0d13c2d5dac25cc9e593fb07e35bf5e667d0a2ba88042b6abe9c15188</t>
  </si>
  <si>
    <t>d8897b560948c39e7ecef84161cf95ec146651225093a84ed505f1f8a2d221fa</t>
  </si>
  <si>
    <t>239e5b86225957957d5a114ad9f14b607cd4a99fcd0df4f8b43bddff2410a6be</t>
  </si>
  <si>
    <t>4a5520c8359a1f56f09eb9923c0651b775ab156229567816c40c0ca8d2bceb44</t>
  </si>
  <si>
    <t>f7a5b8a9f0744a00ad462dfdedd325037e007e9fbc3818440c7d58055ec49c25</t>
  </si>
  <si>
    <t>e256daae917504319e0be7a205e4515bf309f24f1f1e48a59a907f28c5b3d1a5</t>
  </si>
  <si>
    <t>ab4e3ede8a7d590dd58f7bf992c1b6b501c511cbc7f9889a1c3eb9f376c5e5a7</t>
  </si>
  <si>
    <t>a8e129e31cf2486501127572ed17965e3cff900400ffada11b671724468aa848</t>
  </si>
  <si>
    <t>34d47000780ce983a349cafbb19572e6a5ae46fac7329af7d73dbc74c88a18dd</t>
  </si>
  <si>
    <t>2846e079b875376bfbf7761515f8289059e4e2fda62649284b8c9ca5213722c3</t>
  </si>
  <si>
    <t>9ae6ef2c2ca3e7b2a7c2315d8cac335aa2df58f544921f8197299dd69dcb15d0</t>
  </si>
  <si>
    <t>b9be48a05b755ffc107da9ef98856346b91374272ccde8932870c9a8aeb5126d</t>
  </si>
  <si>
    <t>4941f7a6d0ba7bb482c9bd66788132a7e5f4f1e25697d4143f2cdc122031fe44</t>
  </si>
  <si>
    <t>ba08e7aa675335b5c9e485e56ecd8fb2269839f4ebb504beaa1c60944206ec97</t>
  </si>
  <si>
    <t>8a63fb122fe77352cf2b7475eb0b4168404795cd0828d552f5e149246eddbdf1</t>
  </si>
  <si>
    <t>80f465a3eeaf7f1cf619e7c8cf05b8c4b63302def1c6bf58a09c754d23f8ffd0</t>
  </si>
  <si>
    <t>46b6d51f397ad0ea6efb5fcb6456cffbcc5c991d1c352e3ba3c35a4f801b8b40</t>
  </si>
  <si>
    <t>fc90347c94d6e0b104caac4b9142ae6a65b8ca38663d2205659fc8cc3525bdf3</t>
  </si>
  <si>
    <t>dec523955c7796f5edfb7a89dbb3d132d1186276fbd70aaf14df64d426967cfb</t>
  </si>
  <si>
    <t>22965f762b8c6e1f47578ea3dcc0739b07ae7c214533ac70b3fb3f1d84a5fbc9</t>
  </si>
  <si>
    <t>ea323a4c1ab6b9ca8692f43dbe5fef4ba0c075dccab35caba180c66e38ea3ed4</t>
  </si>
  <si>
    <t>52cd3ad2be6a2582d4f48b00c9bea5dbd4ea8bd4c18f513ec45bfeca55155aa4</t>
  </si>
  <si>
    <t>eb3d538b40aed8da031f09459dad839f0aad2e6346d97631cb73a21d7c10d312</t>
  </si>
  <si>
    <t>3bfaff93a2ff450173c8e5ca74ceebbea68410cc1809017303c80ea19667ca20</t>
  </si>
  <si>
    <t>ff4cf249ad0abecf9d3569d6fbd7578aafc83622b0f792e2436dcb492d0aecff</t>
  </si>
  <si>
    <t>545e354c0af5eb191babea430d193b74a1d4b38012d282ee30eda7585f9a8830</t>
  </si>
  <si>
    <t>08d05d39e9400df75241840c49946def020673af116b7695254b7d0ef088e3c6</t>
  </si>
  <si>
    <t>60376ebdf5724a32022b446cfee0e77ab6da977df93a3b3d362c6fd485d26432</t>
  </si>
  <si>
    <t>c4f06174e78628789db73bdebcbfb1764576d19301999acd775b39c1de297c13</t>
  </si>
  <si>
    <t>50d44ee717fc0061955bdf709b97914e9d69d64150aff9936c46d4a15c5aaef2</t>
  </si>
  <si>
    <t>af0270d3ac59d0ff70ade0d905e9f17eef6cbeeb13bba0128551eddb1d947048</t>
  </si>
  <si>
    <t>4b1745ca4b28bc41b30ef416acfbda7e14a9d9844ba602fc895316ee59dbf025</t>
  </si>
  <si>
    <t>71b64c248fc7994ca21a5427fcd28a7452de2fa02f69e8fe5570c03eba1ffd77</t>
  </si>
  <si>
    <t>b6f9f4de49d80283294c316c2012545e87f451693bcf915c9b2cb16ffe74c4b2</t>
  </si>
  <si>
    <t>2ef40fa07b7bd9be684f3dbe29613dd0a3da08bac08663d6a46fcaafa19d1acc</t>
  </si>
  <si>
    <t>da7aa9aef12dbab5c972eb9cfcb3a14feb24f4234f3c66c6a9a465e66acea5fd</t>
  </si>
  <si>
    <t>3ae320c1b2e3c735b179f31d09caeb3bbe290978b9bb74180577d598e2879e27</t>
  </si>
  <si>
    <t>4355a1b5d605ce8aa995a3709e5ad1bd07e65ab10245c672608e988af3dc86d4</t>
  </si>
  <si>
    <t>3deb41dbf7e384c6a2391c32ef113fe2e15f038b4a48150259a0ff3ce77fc3f8</t>
  </si>
  <si>
    <t>ea0439b3177aac7c3509b3f5c111c1fd8ba2ff36cf3cfc286c0bc2ae3fa1ce40</t>
  </si>
  <si>
    <t>a0659e034300471a0cc3d26494ea252145bc4075946545df2f62eb99f29cf381</t>
  </si>
  <si>
    <t>0e5477d9ed048af5af6c2009da44c1bcdd30f87222e7b49ac0d2d168a177e3ca</t>
  </si>
  <si>
    <t>fd2505aede4927799853c4404c5660129f8f27bb12a6cc7c338f8d7112d55bbf</t>
  </si>
  <si>
    <t>7b57bd8db3fd04a004e0f6c67e8726c7b6c880a3e17d6dea353d2b3b63892bf4</t>
  </si>
  <si>
    <t>9cefe93d9a28cd9f413ccda755840b6cecec9fe77527273d6980ac8af514fe4d</t>
  </si>
  <si>
    <t>167e564e968707c30c4f6a8dc560a750c8959cf5653cc93e3e4fc84c044014ae</t>
  </si>
  <si>
    <t>f4c51eef1a172de28a1da8379c8e7162caea944365c3aaf3ffba9de3cdbfe708</t>
  </si>
  <si>
    <t>79763f0a2a636b45b17131d35f5f2c417ac7b9a63214d2c104393b56eb1d3a73</t>
  </si>
  <si>
    <t>565fabaf8542081579b054c41c04c24eb0d7358d4128bae277f6949f4c7476ac</t>
  </si>
  <si>
    <t>7fa7b3b0c4a23a7fd94de9b05a20766114298231a131942a4f41037623615ea9</t>
  </si>
  <si>
    <t>471d217ecb37302b410b495104069e9cbbfbe6c3959a681efe5e757da49f5c38</t>
  </si>
  <si>
    <t>17205df685516587d279e7e588bf1b5ab1b562c35e6be0df5a03aab64c94d225</t>
  </si>
  <si>
    <t>7b791666517f391ace37124b4695db2e586b7e238fad63410fa452165215cd08</t>
  </si>
  <si>
    <t>2dac8577fc09a460c047aebfb4efc1d033a83403988f9c00d1e00d95405ad197</t>
  </si>
  <si>
    <t>30b9f586b24d99154973a35a1a34c58fdd5ab80b6c5aa8108cde65b09644af37</t>
  </si>
  <si>
    <t>b8253a0aefb1124dad5b1cc642630715240a1cbe208173553675cc4a02809f0c</t>
  </si>
  <si>
    <t>453c1ff89b17ce8da56c86523cd4cbbb8197d9878f7141fc53c6df7a0d010289</t>
  </si>
  <si>
    <t>dcef361c8890c109fb35f5dafc63c709fcd6ab86329a6d9bb896f9892c690e5b</t>
  </si>
  <si>
    <t>b6aa8b5e4ac54d6c7ecda7e9c16030026bc6fdc1e6bf355247b2252d984d8865</t>
  </si>
  <si>
    <t>87a657330598eb2b03989c8a868c8b2d208ca5cc98f831a293b61378ff3f9596</t>
  </si>
  <si>
    <t>bc885db656c88ef9bbb2ebe1117018e54d07c9a2e3862af48fbe5204bfb6e907</t>
  </si>
  <si>
    <t>1807a02c2af078ae62fc20c2ac146d471f836596d260034085c90be26e29a877</t>
  </si>
  <si>
    <t>e6d00cf075fa4e516ea17c1c94392a359efd0500c0a96cfa014616863bbc2a56</t>
  </si>
  <si>
    <t>b43d745d4087042e7eda3ec48070ea918ef04087293da63418ebbcf9eebf902c</t>
  </si>
  <si>
    <t>0ef269f0d7580c1fa6330a86ddc36645dc8319bf8899998a3ba96821d395ed73</t>
  </si>
  <si>
    <t>35503bbfb294da43dfc3d2bc99ab45bd80a1a949e18aa14a640803973186e767</t>
  </si>
  <si>
    <t>d3224da5b53e8fd12c131b51631d633c59fb58dced9c933339e3df65f5938769</t>
  </si>
  <si>
    <t>f2263a6deb1e782f7eaab1bae9ff286af97323b5abd50ac9999f26944353488f</t>
  </si>
  <si>
    <t>fbb2b1f9b4e15c977e6df6c55e8df72b3fde4282a83823f0813788ac52029f21</t>
  </si>
  <si>
    <t>3c77d623eb2684b10ff92a2898382bfa5a8fdfe244c6b24b7d01ecd335efa133</t>
  </si>
  <si>
    <t>ccdc4673d4d466f93c523ffe40b869c4f4744206d0a28d25d138e3a187e8c841</t>
  </si>
  <si>
    <t>5e0b1e67d771ce84035adc0eaf91ca39b3ffe9fa7a45b287f92184d0c771b285</t>
  </si>
  <si>
    <t>ac7032f5d4ded4d433aa8530b3c61ec48a9ebe9a08ec624bd7802013ff606753</t>
  </si>
  <si>
    <t>6a0dcf956a9947d286e016f969759f78034eb388c96bb1cbf242f4b8f1c4223a</t>
  </si>
  <si>
    <t>aa3d13a9adf2db03a2e5191006236fb77472739476170f863c94c1bb59fa779f</t>
  </si>
  <si>
    <t>4ead126924025a46ee373691321b5cf075fb99c7eb6068776b3f186077b4ec90</t>
  </si>
  <si>
    <t>29919e452ab103e502811d44d573c2c4ed1d22b3e5d1a895ce6392ebf7f04704</t>
  </si>
  <si>
    <t>a01d2df4b923a46d74a3f6ae92879eefb6d29d012c18d262ba5d429b565fed08</t>
  </si>
  <si>
    <t>a66cc5f1146a2462d43d6ddf4810ef6b1fa6385aedd8796ff84c065530e4867a</t>
  </si>
  <si>
    <t>06f8af0a14ea6a756c5048e398c658e6fcc3c6fcd48063021d3088fc5a0b18d6</t>
  </si>
  <si>
    <t>8c5726b4f4e99ec7ec1885b3104198038d191dda5c32fea08c618c34920307b5</t>
  </si>
  <si>
    <t>192c7ee29a54a22ec79a540fa025366c2ab4dd76291960b8df46c05ca9d6031f</t>
  </si>
  <si>
    <t>bf950cbc36c94e28da7c6427ea7f392a8ba5716a5ccf52580181de1fc3e82dd7</t>
  </si>
  <si>
    <t>526f70e164b645e263ecbaa832b7a9fa9655a918959cd8749a0bb564ccd4aa60</t>
  </si>
  <si>
    <t>8890a2c04d575d4ad23dd07a06aef3773cf4a25beda97c462035f0c34d699932</t>
  </si>
  <si>
    <t>8f1cd1aad577017125297d096e20dd20b20e76e02fa0339e784e42d2857ee860</t>
  </si>
  <si>
    <t>12440374eb86bce52a92a45cd12cd4e00c15d84c7387a5256ba5d7d982d8e3b9</t>
  </si>
  <si>
    <t>9befec5cdcd86af49ac7501e328d2a3043c45f02e4dab2f7fffd3cf8449692a4</t>
  </si>
  <si>
    <t>b001dcde3945c9ad3d9d1d9b1a33e573d08ca3e6d38076a13b15013a799fadad</t>
  </si>
  <si>
    <t>c75e3967b1438d423ef995a5f257a876f318200ff8682cf6e591ca7081ae16cc</t>
  </si>
  <si>
    <t>e61078fa69ff472383244313a5bafe541b43f49d5ef9940cd7544d149f501007</t>
  </si>
  <si>
    <t>dda3d0892bba3b5b1e0385ff397e8421234e63ad5de01fd84a2e9070e8fa3273</t>
  </si>
  <si>
    <t>9265ec65dcd9d51da9c662e523f5cbe74280182751343e7d3544f4b6144cb811</t>
  </si>
  <si>
    <t>72f21801f9fa68a9d6740773a1b820b2b67789b302069cde50f17d78ab51f996</t>
  </si>
  <si>
    <t>6cba8eaa4ecfaebef6ee425764afb9db35dfb38a39be74dc0759addffe29d1af</t>
  </si>
  <si>
    <t>4ca9eb5abfd28da61057289bb0030282af93e03037511ade613d78c0c8fc2358</t>
  </si>
  <si>
    <t>f30c19f3648b3f2b64c5a105d142c8ddd67808bcd6f1a0921b6268e169c54018</t>
  </si>
  <si>
    <t>7475de11c07f10ecf07f4c21b5ca9fe56e006c025172d457977faf15ee0f8358</t>
  </si>
  <si>
    <t>e9e89ce971fde24191cecf0e68b2e3754150590347e5d2dd695f0f4cc4a448a1</t>
  </si>
  <si>
    <t>62f9e9e856d03fcdaa3e45c8591bb48050dae8e2278f6502081aae89f65a9e8a</t>
  </si>
  <si>
    <t>7b7a900d4dfd52a549ebef7d16c2f7d643398ca2ad82cb4e7998e6d10c5869b4</t>
  </si>
  <si>
    <t>07a1e7c187b8040604bda2f151cf55fd419347a0fb5e3d1ca41dfe7085f55e71</t>
  </si>
  <si>
    <t>2e858367fdfcddcd7d56ba2b3dbd84bdcd5431d809a502ecb1f71fc44e6640f8</t>
  </si>
  <si>
    <t>b5e604dd949d7b107619ccd58453bf168952864b97b6b90253878d442d597c7b</t>
  </si>
  <si>
    <t>e2fbcde8bbfd460c881a6b778fa5de412dd698e2e67c91e1cab9ccf7c11b360e</t>
  </si>
  <si>
    <t>b445c0eb83381e14d4295e3a8263fb4ab32737b4247a4f6641a6e544276d9340</t>
  </si>
  <si>
    <t>e11aab4347a698e3b207cb444a2d38871cb7496092d7796dab5bf074780f21a7</t>
  </si>
  <si>
    <t>92ed10532e9d14ef23d36c1cfdbae1a955c41c9a769f7afdda8a6a3cefee599e</t>
  </si>
  <si>
    <t>db5a986534179988105dae2c90beb5e8e400a7fd8974a314baa87c14610143bc</t>
  </si>
  <si>
    <t>24d5ce29ea6a71d12aa456168f15e7b35c2b4b7c57028dea4eb8253d82696f09</t>
  </si>
  <si>
    <t>6713c8f650dc8d7c572d2abd74584749c047aa14d8fbc985ceb5ccd39f3eb0d3</t>
  </si>
  <si>
    <t>f769f4054e6016bba48b9d929b0e1b7cc408565993224f0b5c6a37c3b7cb2a77</t>
  </si>
  <si>
    <t>fc2e0203592b237f97116e7bca9a13fabf9e44c743e7938f92456e41610406bb</t>
  </si>
  <si>
    <t>f50c6c52866c8a99e154dc436045b7c258b42db5df5a735f5fb9e17d3a699033</t>
  </si>
  <si>
    <t>04c524b397ef05a1475b39dc99fbc987a4e1e30a52fbb9dbe974ca6ac4c293bd</t>
  </si>
  <si>
    <t>56acf0ec87eab66051cc40b7a20b46be49984bcbd377cbda42e3fa0eb6a57b18</t>
  </si>
  <si>
    <t>f2424ddcba3af99e5d8fcb865f485dcaf9b0d01b8afc0214d42ad0cdc495da55</t>
  </si>
  <si>
    <t>78201fee683da3ec250aa80445574c08e6d0df8c3fcb3d0cca5fff69e0080175</t>
  </si>
  <si>
    <t>7372f4955d5b482407f73932f6f7f8acea31e57d7c1cb0edac5c470f3c27abfe</t>
  </si>
  <si>
    <t>f72881f932fffcdda16b490f86fb5a84c30969bd1f490b45acd40db204203893</t>
  </si>
  <si>
    <t>ac02ce6d6ff6c38e28857cfe89d937b317b8f4d50c1fe93904ed246cdf376704</t>
  </si>
  <si>
    <t>a4419f52d1f6c3ab41f240fb4796cd15f1f229d86c3137be5a4c32e73a9394fd</t>
  </si>
  <si>
    <t>2a298ba393ca27b19f7f0fdf9d5f2a9355e61346e8dcb3c972f660badb01db15</t>
  </si>
  <si>
    <t>6e0c3985071c476d287376b7d6037d6c758deec7e1c574867e17ac28a9a7809a</t>
  </si>
  <si>
    <t>47987ff0f4da29255e061c151eed4c86a4b1205e043fa8d2a4ce5735f9599c4a</t>
  </si>
  <si>
    <t>acccd074e30a59da1495aa6bbe0d3b1801ae8003e744f82d90cbffdeebeb3546</t>
  </si>
  <si>
    <t>aa84023cfb64014f16f3af63ea8ee678ae3dd229e0f4711b47a41576874d99ad</t>
  </si>
  <si>
    <t>479468f75e12c0da9383bb32d51aabcd5e9bda934ed499de89958b9e823efdc9</t>
  </si>
  <si>
    <t>79e26677509a999ea81bebb93cbf0317b5eaec48a66173ab6f11f4d5f935b625</t>
  </si>
  <si>
    <t>4aa2beb073bdcb8079390ea01923f3d169117fae8824857ab12080e02a0d6ad1</t>
  </si>
  <si>
    <t>89c42c02d1101f1280c7d73776696ee212ec200f0b4bd0e696f7297ab9b2d106</t>
  </si>
  <si>
    <t>00ca7014a3e4adc81eda6432b6ab82b6a5e4d6b772141f9b4f4a77285ed6ceea</t>
  </si>
  <si>
    <t>74e3a0298195bdc131104b032d7aeb159c82a427c87cd24f73f415db3f47ed1d</t>
  </si>
  <si>
    <t>a6a371db470ed2ab8ed9e25cc4e2b8db14316994f2a8544a3f996b85fb718d8e</t>
  </si>
  <si>
    <t>8b6ea1d1aa79c63d2f17eb574b795b942e9c2848cee0e029beb58900cf929f85</t>
  </si>
  <si>
    <t>f58658d075a0c6659a1c831aa5f6573d4eaa737ba57b391360a743e3487c7708</t>
  </si>
  <si>
    <t>caa7909515ff505a8549ced24574203e4be52850d5562c8522515257c1ff5361</t>
  </si>
  <si>
    <t>3eb760e4d7041e90bf2795c8c5b999060eb5cdfca61636f0656be27f851e9aee</t>
  </si>
  <si>
    <t>b0a62d7976adda846186f08a9c2e114488cce0ec8cbfa136c754acf46295197d</t>
  </si>
  <si>
    <t>0e0339176a89803ddf4a5b3b1b8515fca61d53eaa5b009ce4c45b7ef49304b84</t>
  </si>
  <si>
    <t>ad659e356e16df4382ab1aff3a421696aa85da259f443312fbd66ae97ecd3972</t>
  </si>
  <si>
    <t>93bbb29164155776a1c366e6cc203a41158cba52f6ff2ef4d29e37850ef8f2d8</t>
  </si>
  <si>
    <t>88dbf23580d9bdbd96f81edd2eac9713b5eca06ff60f1abdc0499daa6cadcce2</t>
  </si>
  <si>
    <t>e49493e78b8bf397fce886134f990d01c9df72e4a3984ebbef39a923f89773f0</t>
  </si>
  <si>
    <t>967fe0d430caf01ca725a1ca62f70c7c319715d9b6153719f4109565cddfce72</t>
  </si>
  <si>
    <t>c8fc3da4079fb0c66a862b2ef8a91988b666802eddd32264048d8c3ec478e269</t>
  </si>
  <si>
    <t>451b2f9b85797f2ce735afe3cc0fe2e6b7dcfcbd56071e475b884346c1b26219</t>
  </si>
  <si>
    <t>bcf498af03c3b9a74cb19c035fdae1294673aca19f2270badd9a2975377d1eae</t>
  </si>
  <si>
    <t>3e635d18c7692b5d05d9feda0d6378beac8d71ba9cd4dab5873a0968ca079cdd</t>
  </si>
  <si>
    <t>3d3612e8db82817b03cb7019a9aca1b392d11131a0f0f7d78462ed32402fc665</t>
  </si>
  <si>
    <t>fcab7ba893a3d3ee4c9f185331a9de93db9cfa3a7a6d1781a431696a6a6442b9</t>
  </si>
  <si>
    <t>1ffbbaae6571892373e8dd92d36cb448a772e83246aeb1f06a2a1c3c6cbe3506</t>
  </si>
  <si>
    <t>bd43052c0027481ccaceb82e46f9e6f911aac73d5a00282a9066975b1af2a35f</t>
  </si>
  <si>
    <t>040faecb1a5768a83397a666f9f9fc1e328acd77d4b18714e7ad852dcd935298</t>
  </si>
  <si>
    <t>072ba339ab7dc48396ae8cb7f74e584456130485ef325e594a0d8a8b0f1cebd0</t>
  </si>
  <si>
    <t>fbfbaa14984c6f3203aea5e4f7dc3e4d296cba834f0522ee5739c01a5bd98278</t>
  </si>
  <si>
    <t>edcf7beacfe9fe79a3d8b792e93e640aac07f2f574c615de0f024d04c2ec9c7d</t>
  </si>
  <si>
    <t>ac4258efc2fe91a4e866a48c49f7ff48b3adfa66cba17f95c8110adb08f5ccde</t>
  </si>
  <si>
    <t>9ada46333b5724945bea81a1bed0bfd32eff8fc08fc80e105fa0645771cc8a9c</t>
  </si>
  <si>
    <t>3b046d534cb7f89038ffb3b0050263e820d74528643a5c18553761fbdcb05bb0</t>
  </si>
  <si>
    <t>9207432751a6e19390e2153eca7e771f4027af3411ddff4dc5f9d2107d51f464</t>
  </si>
  <si>
    <t>25e2d6ae7c532236ff561575c45dbf06b2892804383b9692ee26a2ecefacd61d</t>
  </si>
  <si>
    <t>815475330f11c065e61b522ff91bb04f1971537135119e573ceed0f802515fa4</t>
  </si>
  <si>
    <t>5d03ee9ad0bc6fcde295fe3d4e4cef8163db5803db51ccee7f123a69788f356d</t>
  </si>
  <si>
    <t>f3cf7ebdc5ae5f287b706bad116145271c88069b70fa20429c77eb73bc816ffb</t>
  </si>
  <si>
    <t>788e47dd0b9c81827b384020aec5f12416add503ba5925d0ad5474bab4c97f72</t>
  </si>
  <si>
    <t>2db82d41c511cf3ad9ef62903cd498846db819449fd3c28e807e00b866c7513a</t>
  </si>
  <si>
    <t>2c0f26828af075986e3d2715f1d26fbc5c973001bad51e2593c129445af4a141</t>
  </si>
  <si>
    <t>2ba76a442b25ba5a3dd58f029a60d66f84d6d65f52391023e8911108d9dc3efa</t>
  </si>
  <si>
    <t>1a3eb8e82bfc66a4258b1d4afb047f52c0adad793e8037f2c7aa0a7a6a9701cf</t>
  </si>
  <si>
    <t>23ef5456134a7189c3aca762ed5a200416fc805138b24e571b3617b0d1306aea</t>
  </si>
  <si>
    <t>3d4c4d2bc27f4ea7cee5367e6df7b74277e55deba6d9e91bc59960a724f38dbf</t>
  </si>
  <si>
    <t>2c770453045d902d49c3f46a15b0551852fa805578fc4cc61145cd619de5d6a8</t>
  </si>
  <si>
    <t>c60fd99f4114cafd5f3285398385594518b19a5a79e92cb25753c7456b5a340b</t>
  </si>
  <si>
    <t>b9cb5e534086067988bf215427bd2c1bf7e9e3d549c4c1c37df8b9f65c307cff</t>
  </si>
  <si>
    <t>5cadb6726ea6f92acfef6b21d1edff32d0ac147432b322d20a2971ba0398df4d</t>
  </si>
  <si>
    <t>9b4534f64ac2f61f2982593cf220a61a60fc66af1fba72d80f67ba2d2598e1bd</t>
  </si>
  <si>
    <t>924a2a32a8674ba840c635ab91e771fc8347b454da414df0bfc8c576276c5ad2</t>
  </si>
  <si>
    <t>16a599fa5175d5104eaee4d74b36aada11fa111acf26650f6b7cd33dd17c3c9b</t>
  </si>
  <si>
    <t>eab2ee3e783f047c82a6a8911a69bda8a9d19325d42664dfa8320de3f633ebb4</t>
  </si>
  <si>
    <t>9253abaeb7db0f6d546da0f1623ff129c9338e7554f355b716a19164348072c1</t>
  </si>
  <si>
    <t>e89c170e86e8157925c9dbfcb3b0088a6eb89bccaf9cd89e357f62ec0423451f</t>
  </si>
  <si>
    <t>6258a21fb21e8802b2a6c32f13afdeff02724bc300a5b87104d5d48e005ea136</t>
  </si>
  <si>
    <t>92f5db07d852bc47d95b7fc4db88e96874c9a5c34d5ea29fe99025db66c2cffd</t>
  </si>
  <si>
    <t>c3e278d4fc080986c21b00bda991d39d13caea647052cf8bc7b8ae7d33e8ee35</t>
  </si>
  <si>
    <t>86153b437dca60d6517bc49fe2201e0280213af73608da65fc14cb86ba319f67</t>
  </si>
  <si>
    <t>cba2c21959eb6336fd761a5e012ccde92653409537f9cc875c9a88db4d58a314</t>
  </si>
  <si>
    <t>1b9ec0330e27a1d5837e4242e899677cd573412db508095b82707b910d873dd5</t>
  </si>
  <si>
    <t>026679057aa1820081a0bc186edf94fa4322382e518d1289e5397b486d18d635</t>
  </si>
  <si>
    <t>8731d571a2ddd1234a46103e16869d55d6ce1b56cc6f2e662bd4ca3e8229f99c</t>
  </si>
  <si>
    <t>8f8682eb50c84d08876e6600f60610c1942505128efc5a4fc9491882e1579a64</t>
  </si>
  <si>
    <t>f050e6a4d0753e33ae789570bb6389ed6ac2c299fbcd50b1758ffcdfefe94f98</t>
  </si>
  <si>
    <t>6100974c51e20a7d922738417666fa5dee5ef132219247a839d78d4e056d84c3</t>
  </si>
  <si>
    <t>f4f9c7958ec7c0f7497a7239869ad9ca25271a617cd94a13d823d30cbf1ec22b</t>
  </si>
  <si>
    <t>f9f2ac1eee53cf73ba3b4304f71e31be1b4a215c5c6f589d6c65fc81df2cb4d4</t>
  </si>
  <si>
    <t>1eff650b1ad6bb33c86cfcbd1e6918d83fe7fb3faf61f3ce92f869aa6dd554c1</t>
  </si>
  <si>
    <t>519a98e7cc89c87c467379860009d5cbb202a97de61bd033f351809f0710a7e1</t>
  </si>
  <si>
    <t>9b08892717f4a7db450122b1bdf695de631d7bdf0bd28419a9370535bb2d385a</t>
  </si>
  <si>
    <t>01bf345b6adc942cb06d9b529a3b9740b4393bcc7d2f7b7189c683df5db211c6</t>
  </si>
  <si>
    <t>42869f8a94296fb502d72de30f9ca63dd0f223b7cba3394b83c73983c62ce7ad</t>
  </si>
  <si>
    <t>8b6d14428e19aadbb6b088846ced66572a516e0c8bea6a8d89ff7ba05ac4d7f9</t>
  </si>
  <si>
    <t>dc700c0968ac888bc54cc87108f496f7c753355afe26cc8feb147a8a9100c8d4</t>
  </si>
  <si>
    <t>e0b9a590758711dfedbb000dfc72b554e36989c5557cff8d2e583e6c90e328b1</t>
  </si>
  <si>
    <t>5b43adb560a24dc499cdd55ea4a6c98113a2e8bc41c9f28a79f97906109b85d7</t>
  </si>
  <si>
    <t>ecd90ea5b660ea381c967e7c8c7630978319d8fcd02f8377a34d85ee85377db2</t>
  </si>
  <si>
    <t>648c42b00ac9653f70a3d5d9460421f797a96a9362c0918da1b14cb9c5eb86f8</t>
  </si>
  <si>
    <t>85c510ad61ccf1c757042ac4f5373ca6df5048b779f2898d1ff040ab1c141aa6</t>
  </si>
  <si>
    <t>a7052976f25e9921ed838b50ea0cd99c763f17dbaa32d4e3a5e109614675acc8</t>
  </si>
  <si>
    <t>f0899bba284f00843b1b346a64e68275a72294291b25f469116bc3d3cbe13cf1</t>
  </si>
  <si>
    <t>0c2a850b2916f367e4c7dc1b40c0d8aaa285823d30aa9175e3239d30f0cb3321</t>
  </si>
  <si>
    <t>bb00148c4498f61661686622e846c17a0237b2bfcc8a6bb0c7e52e08d68f9918</t>
  </si>
  <si>
    <t>0cf9127b8d680006b79f31adf6c1c61d921616a148c49e30448ea36b3e454a00</t>
  </si>
  <si>
    <t>31b67f75dc5eb07ae04be75707c76c3443d73611fd244e41fba1f806cfb872a8</t>
  </si>
  <si>
    <t>65cfb2b58150d19a32e523a4d3c369c8846dd273da000e3e9d7b8ed212ad9bdc</t>
  </si>
  <si>
    <t>506055761c07f1f6c016985f172410a0736a4ad6614610c25d9a8180e7f6990b</t>
  </si>
  <si>
    <t>2711cef2d4422717a8efe3b947ae7638702c214116879d05ba2723fb779a85de</t>
  </si>
  <si>
    <t>3cc3b21030f2e8d269eb4898db0c3c3d794ac150d6f5579f51f4f79d78903b24</t>
  </si>
  <si>
    <t>9c14d598ef2c6b9f884394aeb9f76713c8cbe818919b765e50af35b3e79d2e30</t>
  </si>
  <si>
    <t>88a0713dc24dbc645a0a0d240f1bf5347ea1a7436c15918f7f830fb43db53238</t>
  </si>
  <si>
    <t>6277fed792e7c3c93a3a0d32f218ba330aed97479687220fcbf610c28c32f3e7</t>
  </si>
  <si>
    <t>22ed277f17fa0fddbdbc86c4a6b0acb29b9c1dd17cc8a76dcc42cf14881581ee</t>
  </si>
  <si>
    <t>94e6278feeb695223f5251c061fe6862319992999bfd50da0a7749a81472347d</t>
  </si>
  <si>
    <t>0c84dc725c558c4a9ab0068179c06d428d1885956c3df57d79031fbedf894345</t>
  </si>
  <si>
    <t>90ee687e501330d0491d13d007c73bb9edc17952b92e01d002952a50285c35ff</t>
  </si>
  <si>
    <t>c6b4c1d0876e7db2d4a8d3ca0a11ab222bbe9bfdd4a692ccb72c8393219cf873</t>
  </si>
  <si>
    <t>3da46812a11156defbf317c2baa601f5e2d9eae6d4081890034846c7b115c177</t>
  </si>
  <si>
    <t>fb8e198dd50c6183cf7a73ca9e59c89611cbb3bf0e8abeb08d8a19261095c108</t>
  </si>
  <si>
    <t>e5a9980f5e1fe873316b13516b348ceff4043fe31084fa8b91a9eabdd59de2ec</t>
  </si>
  <si>
    <t>43a38ce75a6074fc0749d0d150be95aafe3a7250f4f328dfd7c2b77ef19142e5</t>
  </si>
  <si>
    <t>88da585fd4bbabf175ffc15626d9fe1b27c823b35320d32461d8ee24e8265c2f</t>
  </si>
  <si>
    <t>25cf14aa50da6a65c2e4b63765ff1ce398dff63d432d16a816a96ec156d5c7dd</t>
  </si>
  <si>
    <t>70b02c2b0766997fd643aca142b20ae91f3247bc8b839c2078eb1cc3fda82d73</t>
  </si>
  <si>
    <t>a03333cf6df5eff65dbe90b2f462629bc49e6c41f8a738f5336f242d42b613b5</t>
  </si>
  <si>
    <t>fb5714771dc7ce19e1acdbdd344df4eeaefb0fc8d3f529fa36f385c6bb36a3de</t>
  </si>
  <si>
    <t>a18987e33d3865c3f8e6b2938b809f20630df5814d58b37bf00e0c57c56bbfaa</t>
  </si>
  <si>
    <t>ca2f10824f2e43eab2e085180c45eb07e4c6ce7144dcea6bfc8964a4c33a0b1f</t>
  </si>
  <si>
    <t>bdcb52a76c2701ca9b7a894410f9f5c650fbd35cfff66b2881941f259f00195b</t>
  </si>
  <si>
    <t>3c6e827effa73c52da06db9a1ac37f8e7aad7fd37fdcc2e3bcdae12dff0b1328</t>
  </si>
  <si>
    <t>db4d699a18989bf098bd721406e3831b5af14d32cbb088919b7a0eda4959106c</t>
  </si>
  <si>
    <t>b5dcfa223fdab505cf9f3d61fda7271c2f4ec0cdbbc740af550acabfd4249be6</t>
  </si>
  <si>
    <t>99efc0b6dc913a11901e803f259543cd4c73f425626cd5b41a31de626c889f10</t>
  </si>
  <si>
    <t>ce0f50bc1bbd063aed402a907ae48d980ad4ff8f1d0749c48360711bbf78b90c</t>
  </si>
  <si>
    <t>9c069bd0f833b1db58ed42f3841062bd243ea7d1dbb2a72e8c465ddada3d1fbd</t>
  </si>
  <si>
    <t>394d0cec4e42a36788b9ec875c8740760ed0cfefcc5ebbbff785316bb6695e50</t>
  </si>
  <si>
    <t>8e3247dcc3f95ca4067bd054a7488eadf644b09dfbf632c7062cc4df72784376</t>
  </si>
  <si>
    <t>f23a5166ba08e7d59d265694928affe5a6f7cf45837bb38e4531f657b7e2f6b7</t>
  </si>
  <si>
    <t>c29359e437e696eafb1fa1ce7800850c2a98aeaba18c4e48b4bdd58a75df4e0b</t>
  </si>
  <si>
    <t>b36152e437b57c2314fbca8ca45abe1af8adc8188de5d19af9d5e787383f37b4</t>
  </si>
  <si>
    <t>bdbe9c882b360cf73a2c1c59e5191fd9b5a2bb656f6a9ca51c2dbb3fcc611b9b</t>
  </si>
  <si>
    <t>c124d139400e62b021cef558e37bc8e5f8557207459f574349b980ed972b86dc</t>
  </si>
  <si>
    <t>98331f2fd5688186c0435b9d67289a3f606064dcbab64d7abc2598aeb7392671</t>
  </si>
  <si>
    <t>a15c39d06d52231421bfda7228c652a32978deb6da8bd6fb531292be1a49c3b6</t>
  </si>
  <si>
    <t>a821ae668ec8ebbab7669a26ffb6546905e0572c92bbfea83bae9abe22b74a54</t>
  </si>
  <si>
    <t>d815891972866c14ede555ed91861e7e71b20a1f40529683c3d1d24dab6609f1</t>
  </si>
  <si>
    <t>60112cf6da5489551638486e1860574608e6ebbc58e313e6ea7daa165ffae102</t>
  </si>
  <si>
    <t>1c750e6f1a797b921207e916322583c35293d9a37c8b5fe26a868fa25a2d6b2d</t>
  </si>
  <si>
    <t>6316d52bde2cc85e8a8002dc9d9e0fa288dd02cb77adcfa2f415b62b640db5a3</t>
  </si>
  <si>
    <t>5b307140002363acb97f098ae44586f3d1015589b5b4728cdd36b8191decdae7</t>
  </si>
  <si>
    <t>12f791310b97a27dd8244efc4418198ef3b9399b8ca1b664e3b836ffac645b52</t>
  </si>
  <si>
    <t>7d09c7b853f7e5634ab6bb019e51c3db3ea8a70d92bfe0a343ad88f0b46e90b9</t>
  </si>
  <si>
    <t>f0b02712bb08312bcd535863b33772e4e3b1607ab5a6666798e502c5eafa7999</t>
  </si>
  <si>
    <t>ef1e30801abbb65ba59e1610269dbe0bde47983453e1a0bf92b9dad242298ce6</t>
  </si>
  <si>
    <t>75106d84a0ea1b0b5273a956f6b455169acdb9e6b011f2b5de781dccf3585362</t>
  </si>
  <si>
    <t>a9b2354785034db6d7935502c67d1d3eddd610bf463a03b135d0430726aa90d5</t>
  </si>
  <si>
    <t>1d04d4406a3566d4437cd332acea38cf000c3f0e94d909f999581f726d302f7d</t>
  </si>
  <si>
    <t>bf208c38e675efe05a93cf390963626d16c75071b4f8ea8624bb58930c92c546</t>
  </si>
  <si>
    <t>0fb21802d34d872e572d8af25fc6b2397e98401f8a53ebafc64dc36ac600ffff</t>
  </si>
  <si>
    <t>31976e54c64c9cdf9f184ba0b13037f6dcfc5a1873b3698a66c2cea50a66faa1</t>
  </si>
  <si>
    <t>570d697bd489c0ab29e0980605602d147552e950ae71c2c7ca238f37242b9016</t>
  </si>
  <si>
    <t>3c5eaf91f2d8db889eccc33e32048c5e40b6e1f8d52d9d306bd4678ed9782743</t>
  </si>
  <si>
    <t>a8be1094395d956e2e11ee0e4cf1aa439703b304abf9b6116573b132414b5fe2</t>
  </si>
  <si>
    <t>8bf248a13d4cb75590f575cda472b2462b83d64692c416c6d996c4b667dd45fd</t>
  </si>
  <si>
    <t>a5ebd38cd035a7be84f1118d36b43bb5257720934af03b126302c1bd8e9c1fb1</t>
  </si>
  <si>
    <t>0654fa7efd4846b10dccb8f2c3bbedfdf014e8467ae0ae4272c2ab09459c889f</t>
  </si>
  <si>
    <t>72acbdc8759fd66195d87330c16fbf31b92da9b73831b5552a0fe6c71ac56dcf</t>
  </si>
  <si>
    <t>093cfd5eda5a13b19f7745f263fd08f9cef136877a4d5057ebaaa794ddcf1882</t>
  </si>
  <si>
    <t>746a957109e98be5e9f5c95cdd0bc84931c5e45ca57a7ea1765e2a0bb9dd6970</t>
  </si>
  <si>
    <t>0159fc4465d5365641a11de71d8f8d82d7f506c20818c3bf1146ffb202c615ca</t>
  </si>
  <si>
    <t>3fe66740409524c29cec98c52c6c267face061a42bfcc214591f1214c7457c1a</t>
  </si>
  <si>
    <t>99f48f817f4a87f46b8ebb959ace6a178de2141b064e77c64fe08decea6742d2</t>
  </si>
  <si>
    <t>be50b174dd41796ed0e6b25b1040a59921b88bbfee066b5d59584c553ed7fd04</t>
  </si>
  <si>
    <t>e86fdd27047ffea5d3edc76440a67e77fcd6ae3b42e64e40c2f7ebea8072db47</t>
  </si>
  <si>
    <t>c81407947716329cb46bb5cce77b63e58c4c64e8a4d2b6390b452276c3d20148</t>
  </si>
  <si>
    <t>fbc4586b158e013cc67eecdb307f3e33dbec383f5c6824efcb73fd33860a693b</t>
  </si>
  <si>
    <t>c6c0373eeca589927799b8e759c3f11a615743092869375d7231acf5bb658f36</t>
  </si>
  <si>
    <t>e74138e6d5a7630b6e7e28d7379b967c4f9b4fa0cfabc49f2fe31fee789bbad3</t>
  </si>
  <si>
    <t>b313e42f844ddbd81ecb55b35cb0fa3286025d349c17dea5af5b5496e9d96797</t>
  </si>
  <si>
    <t>939cb38c55b5d08310f8347d2f40a7dfa3111e43c311e1a10fc6a830b2cb46b2</t>
  </si>
  <si>
    <t>1da146bbba499ac00c7cec4da3c926c0657455f9bf0b328204c5deccb9888d7b</t>
  </si>
  <si>
    <t>a5053148e799b8ffe8bd595e838de4cedae7cd6cce83bc2f65c6bbd6ac106966</t>
  </si>
  <si>
    <t>3d3b6fc912282d7cc5a0786ed8ede3ca651a1cf04b6bf3b5a2c3a8d25b04af07</t>
  </si>
  <si>
    <t>51ef407b8c204e66b52ac6922d402bba6d1b0458b9ac9c85e6c5d0b255f54f41</t>
  </si>
  <si>
    <t>21b9b1bd5aa1bcf347592c74921ea3d8c885eaffb81be2f44cf37a590223f071</t>
  </si>
  <si>
    <t>6fa57aa263200b5edcab2dc8c13ac45a5482c42c4466d182e83b0e4ac0a9a20b</t>
  </si>
  <si>
    <t>b01b4bc249d5b771a801a39c08e93c58a1115397428499b1f50cc75fd8fcc42d</t>
  </si>
  <si>
    <t>414deb6f3218489ab9afba31a2e7f94c5b3fc159394664d53d59526d6aae2956</t>
  </si>
  <si>
    <t>91fd24feb343ad50972f72d30edd97a22ae03121f0c6b0eedc585c3e23017ba8</t>
  </si>
  <si>
    <t>c58f488afd1d1564641d74c3adc6aec6ba90c9d6f46f32301b8ebfad1d571cb3</t>
  </si>
  <si>
    <t>2568c57b280ede58203510d769a630af8945da14356459468c14f89b8683fc60</t>
  </si>
  <si>
    <t>76d314e57319d1c15f856d88f82a9a665d8fce8f6a7bc87d411629f1616e8035</t>
  </si>
  <si>
    <t>4e95a00a443a83e903940907ed5a85e5ffa2aee567aefe2f33f75404f0881887</t>
  </si>
  <si>
    <t>5319d2541583f741ad2c052bd87cca683c7e5a485e711c98964686620299bab8</t>
  </si>
  <si>
    <t>ccd7708edf37d44622f3ac910b2ac8a3cf95624264922f9c7765b703a86670bf</t>
  </si>
  <si>
    <t>4b8550acf2609890d121fa1b87698f52cb7365e6a22b9d208a9ce21475936299</t>
  </si>
  <si>
    <t>c48b4388fbb03fb72f8ba729e1e54d660c99007fd3cdb1b8e23c27742862db0b</t>
  </si>
  <si>
    <t>2f016818e463f7bb759963ae81f8bda13c4169938fc1bce011ee7f32e428eff5</t>
  </si>
  <si>
    <t>ea89749721c3a4f1cbd01027403d0f0e2b3c9b8b25ee34667981e12d4a5131e1</t>
  </si>
  <si>
    <t>43a4d5485143dad8efc6dca6cd90200836c8212fb0b1085b8ee3740acb9d3242</t>
  </si>
  <si>
    <t>42897c3e6031581359b97fd95316ce6036f2b39f44d46e89235bb03722e89554</t>
  </si>
  <si>
    <t>33632bd8a35def53f7110e2a86fd3991dc21a190bff950f4c9f316dd48ad15d7</t>
  </si>
  <si>
    <t>84646a77b036c756904cb742a6cd8f11c3813bb962ddfd8fe98cb182f4cb119f</t>
  </si>
  <si>
    <t>f2aaa6d7eb1094d8780f2541fd2a134cbb52c1285d5b65b36e73ff58ea0a290b</t>
  </si>
  <si>
    <t>d3dc9d7de24fc18ee4b53ab2a56ef2378b010f63128782212b07b7568a4b09a4</t>
  </si>
  <si>
    <t>23ba983097cd39afc54f6ea466a7701ac680b7772e23bd0449adbfaf2f4fca1b</t>
  </si>
  <si>
    <t>15a5c750535ec6245f5365d9753739f9f390e4b21340d39ed9d787b62f63b066</t>
  </si>
  <si>
    <t>96c8a2f94b7f7e79c2a092110d70c370aa8ba745a291b02a42f758464fe93588</t>
  </si>
  <si>
    <t>905751d170abd9c1665368d11b33a5b88f8a9a2561157ee7d1532e8f5a21ae6b</t>
  </si>
  <si>
    <t>ed6e520b3873ff6a055629c9102af59eb8a21e6d1da4ec35424539244b47b369</t>
  </si>
  <si>
    <t>73c517782076f3dbe615156a174ca1c08ed75dd2890112b1455706de0aef949d</t>
  </si>
  <si>
    <t>a6aa036181d914aa33b7274c1c3330bfeaad6f4240821d62cd8d2363dbbaf604</t>
  </si>
  <si>
    <t>cf2f34bd1ed8a8a020834c3068450cda0f7b26460ab10bd959864a9f3c000146</t>
  </si>
  <si>
    <t>bdeedaf4adb6edc417332bb3a98cc98aefe30d9ab7637af754108c450c0e7271</t>
  </si>
  <si>
    <t>fb989e9732163137513833f0e757c87648a04e9c7521b4ccbfdf9b1df1a39219</t>
  </si>
  <si>
    <t>bbe083db198fbf560bfa71facd20e8817e0a970895a59edc1de783ff6443f601</t>
  </si>
  <si>
    <t>59eabde5ba78b17092a7621b5b1a55e6fa2888b89ae8c4a8e619534b4663e3e8</t>
  </si>
  <si>
    <t>e7274a911b446cc86bf486ec600784057538067c9f8060fe807242b9e09ed923</t>
  </si>
  <si>
    <t>8dabeae70e13607acf4bb634091ae27101684d8ec868b0419a6b8a38f10e45db</t>
  </si>
  <si>
    <t>6f3fbdcbf09d92fef856827b4595560dfa17ca10ccf9905107eb6c169e500728</t>
  </si>
  <si>
    <t>8f11c15d0cfdf0a6cf34039c795bef849b0c371a98b6ce2014900b3d65150c50</t>
  </si>
  <si>
    <t>c55be74a271caf2079bd40f1bcd1a662b08d0e4eeb12e190a722e25c5725aac7</t>
  </si>
  <si>
    <t>40a771f2dc40f37342f9a2433923e94add14688f8337a15bee2af06c1a4e4fca</t>
  </si>
  <si>
    <t>63fe2029396d75293aab31cfb93f165d89fca5bcd80e76bdc3042b07d4308cc7</t>
  </si>
  <si>
    <t>21c77ac8383f3b0b3f09fc4a7922bd3248a0b1143228be9800b2c9f2d5c8c6c7</t>
  </si>
  <si>
    <t>cb7eabb2e59c5cc0167f248a4f946dcf5da96ad44fa0033e779fb069ac04258f</t>
  </si>
  <si>
    <t>dcffe8aee4c558cc22e3860a2311721dda72378f328805f89b196c44cdaa72e4</t>
  </si>
  <si>
    <t>3d32401d4e7b1b192f7fdb81f98f6f57503d9f29654e13283e5d5d31d764902f</t>
  </si>
  <si>
    <t>ad3d2356f9e5b3afc507b673caf8766602601341b09f6ca9971c2d9beb11e70e</t>
  </si>
  <si>
    <t>a126adc206e2881301c6c0663eecf8125fd035dea4fe8dc846df98e66a5366a8</t>
  </si>
  <si>
    <t>847e5e8b5c76574197ae94aecf30b8d38c3bc0e1f0c6d868a6265c317cc9705b</t>
  </si>
  <si>
    <t>c76191aed3355d908c8d9c585a3676b451590c13d178cfded5b26e54fc7110c2</t>
  </si>
  <si>
    <t>77af2338a0fcc4b4592732fca028be050f36ece66485c1e73bb2faad8383b66a</t>
  </si>
  <si>
    <t>f6b7c0fc9f94aa51af1c21b48b8e27ad36efda99c43ab8076c58ec27081329bd</t>
  </si>
  <si>
    <t>4a16c20fe717377c5762e9d1d0f6c200280be45f94006aff38bcfcf043a40de6</t>
  </si>
  <si>
    <t>f6a08d5a6b54db1919af34b1815cd855b3ae097e54a3d12fb21498943dac2367</t>
  </si>
  <si>
    <t>16ef309cd9dd0b681878f0f208a54b59477e7ce0f49b99fd19123d5d75cb871e</t>
  </si>
  <si>
    <t>7218a46d89072a7b26d87d0355a4625a0a503b328e7fe0342c2ba14f6f83ae7c</t>
  </si>
  <si>
    <t>37ca33c1999c314bbe2ecdf6f9853901ce26264854e2b2fb020ea3bd6943f52c</t>
  </si>
  <si>
    <t>6686efbbdd07ef39dd09afdabe7ebc441552ac23db7804ac4e2ad36dde961d9c</t>
  </si>
  <si>
    <t>276bf84c1f877590bc3d1f5359182d904ec2b7135dcd8f9579a8bf0c56876dfa</t>
  </si>
  <si>
    <t>91a3f72fdb7fb0927f3c15fcb5cc07b777b8a201a12885692899d27cf9d0dc28</t>
  </si>
  <si>
    <t>f8c31d1633baf3c02a47e1bb1368ddfc5c93ffc6e0f2abb807bd6fcd2cc5a7f8</t>
  </si>
  <si>
    <t>6a17ac4e5d13b9f3a1623294d4aba5c3a08d7d80357dd8e6241b8a663adab333</t>
  </si>
  <si>
    <t>c7feaca4d0839a888521e310c60f0895a90c5efc0afdd16b97d122443943bccb</t>
  </si>
  <si>
    <t>63541c67dfd2b5452517f97c256eb1cee320050ffe19fe380949dbdac235cbcc</t>
  </si>
  <si>
    <t>825b92181f4320894316f875038b7dd00e8b20c21559b3156f0d65f0bc318e9e</t>
  </si>
  <si>
    <t>c78d9bff66264d514e7b262b85da5e47e7386b6a80fa6c74710add950501a531</t>
  </si>
  <si>
    <t>aecf85e684f336dffdf96edb9fa5850e52e27d85bcd86170c22e28c623f69261</t>
  </si>
  <si>
    <t>73d36465b1cc767e9ffa3c7397708500021e14759a446268e0857c1b27cc3c09</t>
  </si>
  <si>
    <t>dc0bf05af3972a3b0ad6164b25731d80c67cfd9c727cf9b95bd92067fab792ad</t>
  </si>
  <si>
    <t>69337aff07a3e60c85dff7bd2aeed5cddff0dbac6b3f1412e5b91112b5752a82</t>
  </si>
  <si>
    <t>2a3e799f4124580615a30104a9ae04c69901bc331468396bd3021889a792e809</t>
  </si>
  <si>
    <t>b152a0cc81d08ba988a843879fe92f6df13b343c93e67f1bd983e446f0075f3d</t>
  </si>
  <si>
    <t>9621a89a692132f872e1d2ec98c68607f00cf745cb807aaa1626895a450b5078</t>
  </si>
  <si>
    <t>cf8af68e1600fbd763d45e495597aaf2a39298fd8e34e6d51b9e20cbd8dd0caa</t>
  </si>
  <si>
    <t>139deb767b7ef71b72e3c6c5e9a5c0ff1d71313a35bdd5df5f1d775e66fc69c4</t>
  </si>
  <si>
    <t>d006cd4ba03dea79d37bdf53c3fb01e0fc16e566cfecf4f65c0f4595f3293c41</t>
  </si>
  <si>
    <t>a4ddfab32452a31c297b8102437b37c4485472d32399ab54ff83b9182f52ae83</t>
  </si>
  <si>
    <t>e39421270ae0b2e2e4dbcce04f0724d4ce92a7bd66343f928bca14b72ee2c85a</t>
  </si>
  <si>
    <t>000df7dd9c2f76ea49ef4c5e8b5ad7207aee372728bf3645a20c0a935ac624d2</t>
  </si>
  <si>
    <t>a55988592ff97f7a844bcb17ac08532a33cc578263df0bf7fc8ff2f591f4819a</t>
  </si>
  <si>
    <t>64c7faf2b406812ff5acad60c4f1928fe0cd625e8fe10f7cd1a580e62bad6bb0</t>
  </si>
  <si>
    <t>5ea104721e6a58175b1405fd2e21c270e9a5b13472b7efd0a29b9fcf232cf40a</t>
  </si>
  <si>
    <t>81257d2318d97ff30cc2b0e0a64f904204b054c8cfb0587ab189d840e9d49cd8</t>
  </si>
  <si>
    <t>b1d9d0b674c0729b5d455f0281ae6fb70a6d3c805619c091bc41751a66292f8b</t>
  </si>
  <si>
    <t>ffe6d0216ac096bdc2f0231e0b159c941688215d624cc2ee3d3c218844163962</t>
  </si>
  <si>
    <t>577136148773bec193617aa3ca7ceadbfc27b4fb0c4b8e8d05b33c71f511f5a3</t>
  </si>
  <si>
    <t>77f13ca9d9c655baa0c9fbfac97acff0f48e3ce039748512c8005814c9e894b6</t>
  </si>
  <si>
    <t>eb96fffe9a166ef840ac3aa4fdd2e8c353cecebc365078c5059f36a4beecc714</t>
  </si>
  <si>
    <t>43abe9cd4e52f18115d371c033ebcfc9ab115b9c2dba9782fc1da786093d7a5b</t>
  </si>
  <si>
    <t>59b774f995634353b301d4d8c998cb7f584d5faf871017481ab060d1204b5135</t>
  </si>
  <si>
    <t>9b2bead10892096a3bdb86231c1da966204960037b2f830105e621c113353269</t>
  </si>
  <si>
    <t>291435d6e8cd2e1eec8d5d71f2d3e71df0cfa9fa42359b1a5e3e5a00a507a68c</t>
  </si>
  <si>
    <t>95c05c867afa9998672545d73fe48c654d7e211f21769cb0b80d62774d99db5d</t>
  </si>
  <si>
    <t>654f8744266e94b5bec65b4590e85ccd09c26153975be5d136564083d05de417</t>
  </si>
  <si>
    <t>e628ec0ae53c2dbfa0c1a141661d0c2b9e73c39f87f588daab8ed65aa8944c65</t>
  </si>
  <si>
    <t>41b0f770a29675ceccce318d1bcfa2717d32a1575d08ab884d9fc6808228f902</t>
  </si>
  <si>
    <t>3d7bacc9b2934105378b489154fd469853115ad8f3d9027634883821248ad81c</t>
  </si>
  <si>
    <t>03118d556d51cb78682dc347d9f16b90b1b34ee9994a3ff3ad5fbc93edb31990</t>
  </si>
  <si>
    <t>5450ab51d1c087e91dcab00227a56a0afd2bffc3a32e275a83f1b957a86206f3</t>
  </si>
  <si>
    <t>c29032e977fee7090e2b2a39da21ef5c81f97844a7c0bc22978fe070b07414f2</t>
  </si>
  <si>
    <t>25214610ae876253b805a11cb92173660dca6dcc68be766579fb6b3256b93634</t>
  </si>
  <si>
    <t>c71c6ba6f3b3fd8828ea893bb6c4e6576484d7394939cddbf3bdea9c68011324</t>
  </si>
  <si>
    <t>059824a02b10236c99ee624164026e647bd1175b4de9c524d66a6b7c26a8a349</t>
  </si>
  <si>
    <t>efbbba2b3f6d55d93b59b045163a3d3350d932fd93e03e93ac4bd3a55fe10957</t>
  </si>
  <si>
    <t>c07a86dd0085164b4bcba741b02a4f8a4342528a06f94b8eda2c4cc0595ea305</t>
  </si>
  <si>
    <t>a6fc01e68a22c525fc49b23bebeb952ef4f203c15d85ddb45d157bf144f40278</t>
  </si>
  <si>
    <t>14cd919971d5c7bbc0f5ce62cdc0d58b1a84486358146724c325a8fbc0facb13</t>
  </si>
  <si>
    <t>6f8c5b037326330245083867e1718087082b4c2bf9548b56a6044e612325ba8b</t>
  </si>
  <si>
    <t>573fb4a1836b1bc237c93490545e687abcd798be0cd46e068eefd08f7441cff4</t>
  </si>
  <si>
    <t>6feee7a7acb1cd01f5924b3054759615aca8264d7916ab26cb1a88946dc1ee77</t>
  </si>
  <si>
    <t>beeb3d2d9cb6b1a933746a48cd944fac6bc83657912070957ab0d57143ddb4ed</t>
  </si>
  <si>
    <t>bd25bfe8a22a56960accea44e8b597e7cbe9bdf96983d8ffa2ee6327808b95d5</t>
  </si>
  <si>
    <t>63f079114481459923e3df507c8208db71ed9731e1142ef01f580e8a3e780bd9</t>
  </si>
  <si>
    <t>e1cb3dd12a5b5ad2b4170cb9b30b90633f9594a1ab223619488129873d9d48f7</t>
  </si>
  <si>
    <t>3d6bdedafbd94a1c930032155eb635c2e96c24c2c06c9ee8cfb5a49cf4298668</t>
  </si>
  <si>
    <t>3be0bf84d87b5946f6c4de633353e32983ce3158badd0f2387f33b4f388542ae</t>
  </si>
  <si>
    <t>c5f26676acec63ed6270508bf74059a025ac1fa9869f71ed8f3666f5f28cba59</t>
  </si>
  <si>
    <t>d7fc85954a21e6f2a7e3c86699162f654abc00aa505350bffb49a1dcd687d7ac</t>
  </si>
  <si>
    <t>530fca25cbc6a948ade01cd6b951c1f48080618aabf42d63e20842264324187e</t>
  </si>
  <si>
    <t>6955b003bbf5852d8d497be5829bc2910f7ee551825c3e1f1604372571275437</t>
  </si>
  <si>
    <t>6629e917839e90b2202bc7e78319d7eb22b82bdc67cd39c37d7cc32cb97ba2cb</t>
  </si>
  <si>
    <t>ed027403799f0f11d2fb811caa979056cb57e6cf73f61d19ec7e94b2ba31feb2</t>
  </si>
  <si>
    <t>30d40c84123a977fdf890bceec1c6b55a8022f6da1596bfb875386a0aa65c82f</t>
  </si>
  <si>
    <t>78d5db7dbaa333b2c0ae32d6ed715ada4302d9625f7f530a10ead58c3e9f0438</t>
  </si>
  <si>
    <t>f98c919867c903bf81f7dd425e4a53a7caaaf68b6a889f90abd51f9f5cfed9b4</t>
  </si>
  <si>
    <t>c407102ce45b37a8b7f7328fa08b52c19f835a9344cc750d448d410f5da0aead</t>
  </si>
  <si>
    <t>021c78682c699e8744ecc4e46d08ff73fc2fba46a584cad707513454448b8ee1</t>
  </si>
  <si>
    <t>c984b0021ee303c0793a381d31fe9386f6a3a20775d0ed5025cc421d24fc106e</t>
  </si>
  <si>
    <t>877c33495dc42d2e0547bacd2943118911382797da85bf35188445edd123a369</t>
  </si>
  <si>
    <t>e208bc48cc07eb0f321b3e9b2d3380d018f6c01d35fe5c8088413840ca3abea2</t>
  </si>
  <si>
    <t>f1376b3a7eb415b78a9a55d93ca4764a4ab5b7196f92db11f8fd296fa5a91ab5</t>
  </si>
  <si>
    <t>eea8a16df286d3ead3e5dbc3ce123dd531f0b33d4e398f2202795c77c3410d2c</t>
  </si>
  <si>
    <t>1380944b532b19e526b8670877c80ff6e4bba5d51740fd64eb9c1b0c6aeb9b73</t>
  </si>
  <si>
    <t>4ed1d4e6920b66c52d9ef5ade71d1655ed1f25d6fcd3534373238d20716fe7b7</t>
  </si>
  <si>
    <t>8a3819925c5385f07f1de66677160e3a094798f4a0946b9298739e1485828c56</t>
  </si>
  <si>
    <t>d386f9902ce5c2a6666806812ffd485ebdf5dd2d647f209e40e0813e78c033b3</t>
  </si>
  <si>
    <t>6697205b981d189f12fb96ef72eed49f8464240810f572876ebf05a11f19c99d</t>
  </si>
  <si>
    <t>527fb3f18e8fee343afdd73c00ecae98815a51a4285d02654b4d7de794eda3b2</t>
  </si>
  <si>
    <t>da772c0a78d1f89dc29c2da7b087ed85ea5f2aba1a505a9fac23e9c89bb416ff</t>
  </si>
  <si>
    <t>4ad5960c86faf75acdc9e67a6b37a53c996d023dd139971cadbdee230629bc8f</t>
  </si>
  <si>
    <t>402740de5351679130d2bbe378f886a912e4aacc8755b0b215a3fb50363d2b83</t>
  </si>
  <si>
    <t>9c213321dc649bc6cac51aecf905adc4325f4ff75fd216ede27723b541b59d4e</t>
  </si>
  <si>
    <t>fbc480809822434eb05b854c8a9df7f89a6cf39b1bef125c5126e2903a6e753f</t>
  </si>
  <si>
    <t>ef48962b1ae0568cc33e27d078045e6ba3998f682ef2d7dc01fd860466ac2c71</t>
  </si>
  <si>
    <t>00536cdcba77bed90f3fb6776851e9bc5fb2dfd668c525b06a6ca9a64726b40b</t>
  </si>
  <si>
    <t>e9f0500bd380f09c2498c23b75eb350caf4d480c43f4d63e374fe87a58f10863</t>
  </si>
  <si>
    <t>b05621002ebcf49be783327701935b353ce121e56e8aae0e8e3c023508b631eb</t>
  </si>
  <si>
    <t>048d1c2c1df350d78c4af22c882781543e6e610e0b46ce5b603113a1ec712a07</t>
  </si>
  <si>
    <t>e6e142431b7201515720bc4e3c3891dedc18c1eb4f6239822924fef4c7d9bd46</t>
  </si>
  <si>
    <t>b3a2603a39d95700d6aff7fff6f7e4455d1627bf7049a8e9426b7d413432d72b</t>
  </si>
  <si>
    <t>beb429f49ebdb6c89b8547bae88792f1ea0ceed60ae0d920d28ff2f4492a3a46</t>
  </si>
  <si>
    <t>79eec57960e4972a37e702135c5026dd31e25298959b31720c2a064521cd4475</t>
  </si>
  <si>
    <t>8188fdffd0ae703661e7ffd09c8174a61f3f445d2b2f09bd42de572703b1a8e3</t>
  </si>
  <si>
    <t>f0c332ae3554dd27638e6a2798d58824e24d04f31fd5f7b2b9d26286a2875710</t>
  </si>
  <si>
    <t>b4eed7365ac105dbc0c29484661b739535ee06731949dd37f6ee8038f8c6d72a</t>
  </si>
  <si>
    <t>9391e73d58b6538100f4ab750185935d4f3065b421b192f858be4c260216bf35</t>
  </si>
  <si>
    <t>cf9e0b059825b731f10ae461fac9776140e64c9c6542cbdd96bb9715e347c961</t>
  </si>
  <si>
    <t>936ce01bafc50a17b9d0cc16d3a484b34219a1af76c5e9f64c2f8f26a8a42e31</t>
  </si>
  <si>
    <t>06f99e126dae03ff0bb8e685a1dd7aea69e175fdd6040e622bf024b9ba0e2bcb</t>
  </si>
  <si>
    <t>320c3b0141343dc6c2d8d676c00b539fc31a43dd9c5b9f94eb82806ec376bcfd</t>
  </si>
  <si>
    <t>d410cfbeffb72540c7bbe082daba9df67551206773720f260cf6ae703da0b068</t>
  </si>
  <si>
    <t>e6d8ee5615c85a050adb6863c5e5152e5968f5774be466a423e8a8ae70726113</t>
  </si>
  <si>
    <t>0106849a2621a8a27ea43d01692ab0560e16c01fd9c7a04701b113a1620c7c93</t>
  </si>
  <si>
    <t>140a41429bcbc3f527a5065e5cc6393491c6e56597d74b8e1ea9529f5523c7d9</t>
  </si>
  <si>
    <t>d0cd138121e487a189d429141f2c3526c35db1d2b7a0b2eabda38ca6c18e2510</t>
  </si>
  <si>
    <t>16cd8c1779b0122fd929aaf68a81bba581bf6a6842c33a9a48b595272991179c</t>
  </si>
  <si>
    <t>e1de739806b74bbba40f6df1609852725785a5eb4010133315011ae42aa0706e</t>
  </si>
  <si>
    <t>868df5cbf2dc022a3089c8458fa32f82e6f06ebf3e8f780afd4b9060a41c29a6</t>
  </si>
  <si>
    <t>726b5bdd7af2d30443b0e7bed9eafe2a8da1ece4c9bdb55addf9bdb04760f383</t>
  </si>
  <si>
    <t>6c1f078832d97eb38b10747db87fca9c67656f76d5ee069c072fe461db3de3aa</t>
  </si>
  <si>
    <t>eb3090b98648f1df4546200c756a63123ffb2e10ce1ce0f3c08508c105b23635</t>
  </si>
  <si>
    <t>4c07414c31b54178290d85f7f276d571d04974f812e34865d47234105cff686b</t>
  </si>
  <si>
    <t>8e25ce36e9d17c5771b02e06f4ec2b6bfc0d000c8ac64a66aaf6e917a8514268</t>
  </si>
  <si>
    <t>f193535afe7e2bba92eae64a5024898ef39dc709b0094f1436cba4d426ee6a20</t>
  </si>
  <si>
    <t>6ea9f516cc62a2550debe9bfc4c02b2f9672d174f65631cd6048981d4eaadd8c</t>
  </si>
  <si>
    <t>c625a878d50463c0fd5ad03f037170febce3c634d1a1be86766cb6415e24899f</t>
  </si>
  <si>
    <t>f3807bf0ec8fe1e4ad2a46229a72639b9d737c3cd0c6102a6b769a24a401b3fe</t>
  </si>
  <si>
    <t>68fa857eb033539e3b9b2898eed604d49f228eccbf61764b8c9107642e07d0d4</t>
  </si>
  <si>
    <t>71a9649684cbd7c5f74e4526dd5739d7e3c6ccbc51e84803e99862ece92a0556</t>
  </si>
  <si>
    <t>3a3ff3b1fe7fb0367ce73c1958c8ae856e3d5d90c7e54613c552f6664e4ebfdb</t>
  </si>
  <si>
    <t>4d6caae55b21ec1ba5cfdcc7923e889f20e4ec2e37202bc3fd256e344bd221a8</t>
  </si>
  <si>
    <t>bf2be4c20844da0428d386fcb2e4592f9deb0bcd751bcf5e06a201264f507ca6</t>
  </si>
  <si>
    <t>c588517e5a74025926fb2abd9051d1467a34d58930577a7ce670666d83dd53ca</t>
  </si>
  <si>
    <t>e1ac488f0bd8741833baa37512f0f236d168a34b082fde02d63a3873a9d647d1</t>
  </si>
  <si>
    <t>a500deab62ced6238c7558ab6ba2514fae56e5a49d073244f4584da6a6528657</t>
  </si>
  <si>
    <t>839677d9a2d4fceaa89645fb866d11ef68864cf5f786bbcd72d368de8c5b5479</t>
  </si>
  <si>
    <t>10ac96ea5b0465c759492ff64ab9d929cda9508ef4b85251acea4558f663c1a0</t>
  </si>
  <si>
    <t>f884afc312d9c5e02a5de11eeb811dced05239875957439168f9c04bc3e6c023</t>
  </si>
  <si>
    <t>f3e6db8dbfbf78c6b3ae2b93d78232e29fac17230e07cc5d29b0d0aa719f509e</t>
  </si>
  <si>
    <t>cb4fd49712d4c542495e5890aa51eb009d217f9990ca04aae9026693f2d60632</t>
  </si>
  <si>
    <t>dfab4ba3b0670c564f026b98e6f7497283dcd97c48c73c3830b33d4474bdd0cb</t>
  </si>
  <si>
    <t>4a1bdb72c8361aae07b92fd2ba8b1ef11726ae8f44ad2cec7e2fbced27647a9b</t>
  </si>
  <si>
    <t>fece0826c91ebc9665f68cda0e40eaa8cd700df2789b9184887158caa26e971d</t>
  </si>
  <si>
    <t>839eede0807a32e9891c1710153cca618efbe1865b07e22b6f60c1172a7c39be</t>
  </si>
  <si>
    <t>ecf4eef2325b0db005ffe9c316855230f0ec84633692621135bfa9b6e0c274f0</t>
  </si>
  <si>
    <t>6cf5403e07d46f61dbecdfaf73113928c093df24da5c9d3e10c8e0436e0b3c66</t>
  </si>
  <si>
    <t>fb6c5626f6de687b4c3132036072dfded99211ceeb142c3a04a965409f146367</t>
  </si>
  <si>
    <t>bfe00a2a967b87707b1ac943e4d6a25ababfd07b12eab20bf51a3097ffc719a5</t>
  </si>
  <si>
    <t>3c80f19bfb3844464d58546e722f7a0e13b249848cf6be876f06e0c27734322c</t>
  </si>
  <si>
    <t>301ba738c6b4a8e12f505aaa38d867ff4a649204210d42ac9eafba2a7213e837</t>
  </si>
  <si>
    <t>4166822efbc6b9a75ff73f6e2ef01a2afdcfdcf2b6047112b8a8b1a4d1867a0c</t>
  </si>
  <si>
    <t>d41bf5d2a5cb90665cf155282a928ced53c3ec31cde99749709277224cf96723</t>
  </si>
  <si>
    <t>bf87e1aed7f8de286a97052b04cbe95fefbb0bc6ab10f5774426868159f2c1f7</t>
  </si>
  <si>
    <t>09c1fb4489438e05a964a89ff0cda39276b4acf5ba92078c1d60acb42fe7e0c1</t>
  </si>
  <si>
    <t>6c3bda3630a883dce1704282153f1c7492f0a3291e0a9539abb7130307223bf8</t>
  </si>
  <si>
    <t>b179c8aca4cece0507aebf97988c216906797ce67572d2aeaf023e7febebbaf2</t>
  </si>
  <si>
    <t>bdab0c7b5a15a1f683f6baaa2bf3f51a7b0cc5a0712cacecfc753e22b345ef33</t>
  </si>
  <si>
    <t>e07c98e2efce53e296966fd5a7005747bb5749c2d80c8c2ac66d9bfe3acf93ec</t>
  </si>
  <si>
    <t>6287a1f28e0ae8797ee34848e8a0ba7eb34ef4f0b31e3566a745b0726cf985e5</t>
  </si>
  <si>
    <t>7b7ad2fa55f25afa23aedf0b72292bee8b2864820df1f78175f86354346a0ed7</t>
  </si>
  <si>
    <t>f3faf7c6bf088befe2cb0d56875aad942f04cc11e4d052f587252a828990a527</t>
  </si>
  <si>
    <t>605ee7f99c7f7f7c6569021d33858e61e3aaf3d20ef2a473346c761e0c27cacf</t>
  </si>
  <si>
    <t>398cf4cf315be2363149a6732bed8a7edbd59699be2e0c402c7cca3517ac274b</t>
  </si>
  <si>
    <t>5578d3bc6b1208461ef55263124c50018f16493a24efd1f52fd0fd775a7436fc</t>
  </si>
  <si>
    <t>4d7ede80cbf7ed5c7507abb6d3fb9a62ff1de0082fd91bb281188b9ae849e6e1</t>
  </si>
  <si>
    <t>6b5673a04552d4e0e23e712875c5f7b936d2abea10e6b3bafc9c0ff7daab277f</t>
  </si>
  <si>
    <t>96238483a3ef6b9ccf5639ec46c6701f4ec89274253cd61748c3a3056c010878</t>
  </si>
  <si>
    <t>3e167f3ba6be02b7118d5c8d1885afb9b0f7d7b3644f05c90a65bafa1b1a86f8</t>
  </si>
  <si>
    <t>0e6854923010bb1d4a56738a45ddc97dbc2d1e67c7b6df10bdaec81053529342</t>
  </si>
  <si>
    <t>9eda2a67a8d937ee31363c482ebbf3a3e87fcaf4049c9dd79f2342a67d08112d</t>
  </si>
  <si>
    <t>f09623e5e423c02236c2c971e76b721e3b69fad06e04e53f44a95df3a4be071c</t>
  </si>
  <si>
    <t>1c728b3badbf53c3a9a683e196ecad497461b8bbc2fd511a72b76bd455d93904</t>
  </si>
  <si>
    <t>b456e4a1781c20976aa6224118746125d2d29c3cf7bf6de25720153fe411bf20</t>
  </si>
  <si>
    <t>07c582bc908eec5e22c2f9396883f3c6a31c1468b21c2019066d8e53d8783fd4</t>
  </si>
  <si>
    <t>88477a44a5da5ea4a7902981691f224d4dbaf0cab9703639bf07cb11b81d700e</t>
  </si>
  <si>
    <t>00e8f7050a98cb6effb733c17fdea2882c81f143c509bc1ed95cbd37b5f2805c</t>
  </si>
  <si>
    <t>3a212d24825ac23cde6adc4d1751defe0ab8d0bc72148d00d55c09192534dae6</t>
  </si>
  <si>
    <t>b0680dccc856fc160813da4294bbe5111f9dfab3a6b46dee4a15a3767c75a14e</t>
  </si>
  <si>
    <t>6e388ac510c409097129bf27c1be392094eaebf811a696d12bc277d2646cdecc</t>
  </si>
  <si>
    <t>ad0cccbcd8d0bacdbc15cb03ab6a58a2dea93b63dede9d1bde4c90cea4061901</t>
  </si>
  <si>
    <t>11cadc66f108a57fddaab855dbca6c87dcea595890c8c284cfd685051f717580</t>
  </si>
  <si>
    <t>59b4a99d147ae2a22df0795b134a6ff87790bef9a2bdc1026ef2fb876cd076bb</t>
  </si>
  <si>
    <t>928fcb7e3acab5c128726522c5e3fbcaa8a076d6485555b635da325fbf0cc03c</t>
  </si>
  <si>
    <t>94d0d5533f7b958b4caaaa1f5377e53d36427221fc2d2a0cd1e26b786ed339c9</t>
  </si>
  <si>
    <t>428d93f4ade41ab25d9e407c23037b9461e346da93b6bd1fff4553ff72a59abf</t>
  </si>
  <si>
    <t>9a1a5ade522627bf79a54b6d1b963d7744cc3269cadc1a53247a8bda0355cb68</t>
  </si>
  <si>
    <t>3cf3d0886c7d5f9bc235b4f3712d2e0d7cf5fda9f98a8f63ef2d59d9af18d7df</t>
  </si>
  <si>
    <t>3b5d2f654eddb4a162e1095c0cb11d4a152246cb2d36c3d5c2780fc2f57c57bb</t>
  </si>
  <si>
    <t>87d553968c9472ba6547ffc5ec05f4e973eb53a8d155b52372545ca766e820a0</t>
  </si>
  <si>
    <t>7314de1c90092f7fba2e3b8fd16287d579f0e0ecf1ba77f7f0b7d88cbb418cc3</t>
  </si>
  <si>
    <t>e06fc6f225560ca7d596eb8ed8f5bb6269f0852e9d32dc590728ba98b4ac86de</t>
  </si>
  <si>
    <t>5f54e240a6ae0139e9e22c1acd949de3b976c9ebb34dfff4afde55b15a520de2</t>
  </si>
  <si>
    <t>702dd6e95e468e1418e155050d56bbca9d748cee26fd1df8c85d85da3d5f40fa</t>
  </si>
  <si>
    <t>4eb7826ea8bb0108d84f66e0ff3ce696e4b1d7d3beaba68e7c0e55d826ba9c56</t>
  </si>
  <si>
    <t>bc004d79a64f54a825b67370975a202df034f0084cf7a0548e633edd06fb4ddc</t>
  </si>
  <si>
    <t>ecf880edd14d059c6a87697f7b4251c36645c23fcd69996fe6e6cc0a06e68315</t>
  </si>
  <si>
    <t>eb1dda052a2e90f2475634039c3cb521e61fc32c2411c18659b7f04e34b02877</t>
  </si>
  <si>
    <t>963821d0d82804730929498743d069dfe1c4f22156f1fe74bb899e17707efcd3</t>
  </si>
  <si>
    <t>b7d35aa7ecf82a17ef7b34571f19e68ecf2780de3b2d057ef7b649e3d82f2fab</t>
  </si>
  <si>
    <t>de1fd4df43567fccaa571ba71c5d8ffcd156dcdb34fb2f919246d36f24b8e231</t>
  </si>
  <si>
    <t>f73b3f331eab34035d743002f3de92e31f69019d2d97e06243c2e8d2dc5251e0</t>
  </si>
  <si>
    <t>52800280a28865792195fb2599bb041627dcc409d027886d42b8cb6d961bdfac</t>
  </si>
  <si>
    <t>60a1d58cee1a4c7a3f3ab1d4efd3f3f19508bd2b6572db2fccabdc4401d33084</t>
  </si>
  <si>
    <t>962e3d23c97498a9cf07335468e30b32f9a51ecd75d4b1950476cfc9a3c9fade</t>
  </si>
  <si>
    <t>4283de3fbd6001d7ca27fd1d5e88c8872d94d9abdf39bd23a7b37b1888fec8d5</t>
  </si>
  <si>
    <t>2cbfe54f333cfd387760d53dd76419a08e2b7f65aa83f884ec2deda856cbe653</t>
  </si>
  <si>
    <t>8a4041e9b19fe86bb3753e6db7ca10b88b04a579c8e59e03605a05b17f7bdcb7</t>
  </si>
  <si>
    <t>e7df5d469ed8b01d9537beb7c9a809d51ec5e36778eb74e55089317275246301</t>
  </si>
  <si>
    <t>8caf3cf88f97fa5f0cd48d5d7f270e71cd208ed39be5a569cd80ceee4f3ff1ea</t>
  </si>
  <si>
    <t>ffd4e30ae2cfa831f9ab887118ad956385764de13b7163be7a1e2700f21cf979</t>
  </si>
  <si>
    <t>f638de30ec4bb4a24de6590c77072291a9cf1c681aedeb1b0e9f9de794389537</t>
  </si>
  <si>
    <t>08093945354613733a0ba0dfec2b9e014e6f424c7842d6f4bfa65d4ebc68039f</t>
  </si>
  <si>
    <t>d4a27507e0965ff27737956daa7135d4b0ac4ad602551ed7f9430c21d9215bfd</t>
  </si>
  <si>
    <t>1308b721c15518c867a8684167bfe78746f096a129e17db446ad4389bee594b1</t>
  </si>
  <si>
    <t>c0bd91c8d312b445808e88a1648c4a94227b30ba64f886982920fe6a8feed632</t>
  </si>
  <si>
    <t>3dc41cd97e5d4a24147088c9ee66b44747d3653ef70848a766a50f8d0ed44868</t>
  </si>
  <si>
    <t>5a0349c1e38625d9d059ccef939e343fb5fa372153517f81c318e8bf70ab8d9f</t>
  </si>
  <si>
    <t>38cc4b40b93aa90917a3b8dc3fc3bf97607e49fbb67383b3ffb68330d36112da</t>
  </si>
  <si>
    <t>9143c6d24756a6cdb65f1b9a5b9e3a7f0b72a83dc26535030715c67cd885daaf</t>
  </si>
  <si>
    <t>5a7b824bc3fee878b0165ed115dc7d7ef71523ac3d2b703c3fbf7982d6c8587e</t>
  </si>
  <si>
    <t>2ecf586c42e6d692cd982ca9d5abe992affcc8b105dd74f966cf3413f2785124</t>
  </si>
  <si>
    <t>8cc493258ce44277f2de429487ab501a57e6e568bdc88a37fb8d5a71ae15dc69</t>
  </si>
  <si>
    <t>d727dabecf62359cef81ade74868a8a43816dabec3edb144b013a1410005d39c</t>
  </si>
  <si>
    <t>9ff0830704e27b09f49d2aa9b155d20ee3c80724d89cdcd777ae77b0ed2cf286</t>
  </si>
  <si>
    <t>d361b7a5fd9f3eaf36196a80b02af46b10ca8fef62e817e6053b6b8b41f16df4</t>
  </si>
  <si>
    <t>efb7e1897a5ff37840e2d99b001ce940074d79db9019430390a94b93083971a2</t>
  </si>
  <si>
    <t>8534c5ba760c13cc04532768e9406dd6090b09227cfba15d4bee4acc68d6b2af</t>
  </si>
  <si>
    <t>5d940aab5bd4122be80461dda6ce2c9e238cdbd32c93f54025c59d45663a6a45</t>
  </si>
  <si>
    <t>ed84e2caad5dd25dd0fcca56e20ce90253229f3f2b1d8f0102eec2722a0cc4a4</t>
  </si>
  <si>
    <t>d205572fe047ef8595d328551842d54c79e68bc49ba3b6713217b2ab59b568eb</t>
  </si>
  <si>
    <t>3cf08cc95a85d47f3bedb305015db88dafd00c816246776088c53d96021460ae</t>
  </si>
  <si>
    <t>2083c9a97d0070b5e8a81771992957a6b7b94c1304ffe4ff09de7c831741d33f</t>
  </si>
  <si>
    <t>774bbb217a7be6b636d22302a0c1206213b89d19c61194dc9798f183038a5e7c</t>
  </si>
  <si>
    <t>17188f4cdba9a3bef133d05e19d80bb92328cf4562675d4d083ca63fe4d88c35</t>
  </si>
  <si>
    <t>affa6417d047b2242c3649146bb8842046712d738f1085aa3dcc49bc860fbf45</t>
  </si>
  <si>
    <t>163873515f54c2f02659fe99bfe747ad41e255a41fa1cc57d7c79c7846a693cc</t>
  </si>
  <si>
    <t>d80294f38d5eecb51790b539b680874196b74c01579d0848721d049aae73a041</t>
  </si>
  <si>
    <t>dcd19d84c1c177ce2b4f992eb1dd406587c85023c69245b831c825bc1489c651</t>
  </si>
  <si>
    <t>b4450944086425b52e28c7548f841959ee1d24abb358c2aaa5e4b9f73408bae6</t>
  </si>
  <si>
    <t>0ee61e2cdbac30bfb6fe4882714c83e18c58eec3511e583dd6ccb9add506ee8a</t>
  </si>
  <si>
    <t>de0ca47d5651df9de87d26604aad764bbf52f0092d9a60e5c39243e0c4bba446</t>
  </si>
  <si>
    <t>99128482e432c6e89aaad742ca9fe3cca0a6fe4bf8361e33e83c19a0d7546332</t>
  </si>
  <si>
    <t>16cfd3eff2ba788e535549c03825a72af18c31de2dea34a701c159583ec64068</t>
  </si>
  <si>
    <t>6099427692cb9c5206b656ee9044ce4119ee70be0bed4435990243943590c0ae</t>
  </si>
  <si>
    <t>78cec536194903741fc3b415928e2d9117aba038d4180bb526aff0d1bb82262d</t>
  </si>
  <si>
    <t>97bd4d71d14a619b807fbd311625bae95b943d7fec3d793bbe9357b1be9d9f3b</t>
  </si>
  <si>
    <t>8adf96c1bbdab4cc41572c5f56ca31c7d32dd8b8c57936c3c8801c43baa9b26e</t>
  </si>
  <si>
    <t>21e3049ddc7c5a0828abe4d9fffde63b101d7662817b2b19817573e1b01ed7d1</t>
  </si>
  <si>
    <t>607924b9ff14f5d592f4db93dafc7056faee3bc6d000dcf7c400b7744eb41440</t>
  </si>
  <si>
    <t>e0dcee4d79ce8131a04f7ad8a586275728c2df692e67d940c3b9ade716d2000f</t>
  </si>
  <si>
    <t>a78be41f5beb50f0cd72e056bd8ff353021ddc1001e84542e9c76a1bbd502e13</t>
  </si>
  <si>
    <t>2afc4a8d3c50b329b034620b32dd2ce7e9ba11c0d71a5814139adace6d8cab7e</t>
  </si>
  <si>
    <t>8dfc081bf59ae8ad7302b2e6b03e4969508fe39a4491edcfda37c4b32a9aead6</t>
  </si>
  <si>
    <t>86707e9617ba9349b347f78470c3a20bcdcf810b910beffc1d60b5924c0ff7a5</t>
  </si>
  <si>
    <t>b35039ec69ad5e925f8243f3213a90eede3285c6dba3bad1828e5001086fc08d</t>
  </si>
  <si>
    <t>43ffac092574e016b83551461322868d2f79364671e6e41c5f4d0ce7f139e824</t>
  </si>
  <si>
    <t>97a169edfe0d36d49a0d1ced2beeab386d88cb4505b3494bd44e15839f46d4e0</t>
  </si>
  <si>
    <t>b7a6866022bc9538f73dccf8dc00ceefb3420682e6598f56960fa97edeb28e31</t>
  </si>
  <si>
    <t>358623838ba49c6715d1162f4edd347855c997adaa2f592078e7cdc45ab2ef64</t>
  </si>
  <si>
    <t>7a4cd2f2c4f0b724ef60e825631041c6201f60554f567905d000daceb8a4715c</t>
  </si>
  <si>
    <t>722dd2cf2dc9f9a20cadcfd1ad6ed61cd9f8dd056a0f325d5b477099c5180a54</t>
  </si>
  <si>
    <t>0235f4b39b8ca0ca1e0fdf51bc1c206b155209fad9f813a66801d17e3375564d</t>
  </si>
  <si>
    <t>e63f3125ca303fac2686f6b585124f9bdc3150ba333c217d607df5c6b801c78a</t>
  </si>
  <si>
    <t>923f5ccde28568799cf6882aa5159a7bc40d1bbbf8807f91713922a5f657eac6</t>
  </si>
  <si>
    <t>d0c4e6359731c6504fd2887684d45bbeec250392685ae14cb86f5eef8d86dc00</t>
  </si>
  <si>
    <t>b20f1b8a6caf80b6476890902a5964f5aa38406a0ed275d9f1e33192edb2f42b</t>
  </si>
  <si>
    <t>e4b1f3d6e280cca8071829792b99374e86ca368e0de9b779a4fb0212f717b0cf</t>
  </si>
  <si>
    <t>3c407b1546e61aee9527be58971aaf1e3503e7651411056bd342eb45aed5a898</t>
  </si>
  <si>
    <t>ded3d9b46488b65740ef7a214876fef3edd3efa082c13a7f9ca2f9882eb07216</t>
  </si>
  <si>
    <t>9d540b29e13ec2fc4fd01834188145fce860e3b017c438edf8945fd7db46e1fa</t>
  </si>
  <si>
    <t>171bb1f80d18dd21a844d99fd36c242a46bc2f4249b378c9bf614ef3c14a0e56</t>
  </si>
  <si>
    <t>b800780cb42fd397c1ddfa0a4b88f9db14b3914dc2b84518df23add484bf7742</t>
  </si>
  <si>
    <t>9c592bcf1ea465ad705cb16a3de8e2bb4d65fdbc6dd47784b9ef3d3bc288f165</t>
  </si>
  <si>
    <t>0c008770841d4fcd78f5444f533e2da415ada3b9855b0d2f0dd6690a03db9ed4</t>
  </si>
  <si>
    <t>05dc35a7c06ea127d1e384ee117a812ef22ece0bd7643abb15885efbcbafe715</t>
  </si>
  <si>
    <t>8135b6536b33abd37bf10837f420a7e442d8c96d2617aa1b816efc177be5cc24</t>
  </si>
  <si>
    <t>290880f30241ae1501e73ac62ad1b967e76ef5c7ae248d0928a465df760b99a1</t>
  </si>
  <si>
    <t>aaf1ad6b9139249ded6370c0943504648e5aac2909dc5bb12e6c031e44bf406a</t>
  </si>
  <si>
    <t>feeae70490df364dd42d2bda5c8d67aad234ce2a00e4929ea428d730a5ff4980</t>
  </si>
  <si>
    <t>0fdfbe27d89a2c00dc4a5db74c5f8ff54e681f72887f91691b49f5eb9d7988ab</t>
  </si>
  <si>
    <t>a0a2d32277eb5f311bec25f83c9eeb5e7a71e0705ff3faa98f9de9970382232f</t>
  </si>
  <si>
    <t>b844c38de374e3d66dbc880e3111933f05c780115b89a3c69829e3dead500031</t>
  </si>
  <si>
    <t>951c6b61a7192d635e70a090a02350dd2f198d7985e5622f7bab18a8ce2c5621</t>
  </si>
  <si>
    <t>a8da54559d0f9a7c86355bd3c4f726284361f28df028fa4e8cbe9841c4ee0d1b</t>
  </si>
  <si>
    <t>66f5082d0b855ab5ce487a2997f6f6c21d139d6192e04bac4822b2235c5e395e</t>
  </si>
  <si>
    <t>d7765ceebdec6fc09b0a1681f6fc7c80c80c538e0aa252449d0331daa6dee034</t>
  </si>
  <si>
    <t>de65532b90dc1ccf7b4528894f1e0757159223ae869708c508ee4007b8082363</t>
  </si>
  <si>
    <t>236b8c61c8e0371ded89fcf7c26646be72763c3644700010ec857d1954342715</t>
  </si>
  <si>
    <t>12de08ee5b8ecb3ced4b5e68faf4ba21d29bee001432236eca1ccdd9cfd04a50</t>
  </si>
  <si>
    <t>23a7f424d255ab0aa375719552a00e5f593cf089e1e05d2eb86739f48f71f5df</t>
  </si>
  <si>
    <t>174c05d2d6a8f19e02e4104687084247f898bcbf516019ba8f42d57044b98e19</t>
  </si>
  <si>
    <t>93c04b2eabe2b3536d9853c292ec9dc35e608df0473ab0698bdb77780fec4356</t>
  </si>
  <si>
    <t>961270b2023052b3db7d40f05e8c3859856a94277175dbd5338ce6e3d1e85049</t>
  </si>
  <si>
    <t>8d564477647b5695d051b9cf4935bd567973b66a3aa79a9034198ed77ca3b486</t>
  </si>
  <si>
    <t>b0f10bbbd14e9ddfb1adc54c5c4637317f921f5f2cfb2f46b50cca44eb2e9746</t>
  </si>
  <si>
    <t>cd274db98ed492ca638a0d8951146df1c61d65df6416f41470a5c0e5be94f622</t>
  </si>
  <si>
    <t>dfc5ec04f33b405c60f5645394ce1e0f888b45cadcef4ab57fc2985705044eae</t>
  </si>
  <si>
    <t>49bad2d2a8f969f7ca2fc4d1993e40751046c641a0cc0f1f0d2bade3b3601bd9</t>
  </si>
  <si>
    <t>b98955da16990bd969b246e7507ad107927677ebf8c03e4dc09bb1f02095746b</t>
  </si>
  <si>
    <t>015cd34747824f063aeae20297775ac9b72aea8be4507b6c668a96b65344081a</t>
  </si>
  <si>
    <t>7ac9fee7fe733bb15c12c963594e97a4ad92a714ff14c65c167d7f43b142f42a</t>
  </si>
  <si>
    <t>c42fbdc39300ab9cdf6d17cdf45420ccf67a9b2ad80b7d54b9fa8ff12adc1f4d</t>
  </si>
  <si>
    <t>70e816fbe54b596ab5276ea4ab79f5ad79805d1753e9224eaa51b8a0ae7269fa</t>
  </si>
  <si>
    <t>d0746c69903fedbe79bdf786b6317a3ac62df9a8d8d47cae07e061ac4c1a50fc</t>
  </si>
  <si>
    <t>beaad6fb485af73d34ae4d7aee788d739babbc92bee720f1b3b0565c8ffce8c3</t>
  </si>
  <si>
    <t>4fd818c5df1d67ca7f8c72dea3b35ae8ea13a654bacef933e195193e18c491be</t>
  </si>
  <si>
    <t>eb81d578f13b53cf99543ebd8ad99ed5d02b739705e9056bbbcd0ffc0086a2a9</t>
  </si>
  <si>
    <t>60085197bd113a7daf33595b679beed44695f33faf8705518d966467dce85791</t>
  </si>
  <si>
    <t>201dddf2293f0d82788036edaf07f5a22eb5c56278f30a8b0d29e231c12aa675</t>
  </si>
  <si>
    <t>49a315826eab502e39e00889ce49bb7517b19bbe1abe7d676d547b7063ab8fb5</t>
  </si>
  <si>
    <t>839d113f4bd2d69db983c21990fff3cb37fdeece48b16b2d797757714759e4f1</t>
  </si>
  <si>
    <t>50c35d8af55fdb1ecfa0ed560aa86fb7d0cab0fb93f371da249e222950750df8</t>
  </si>
  <si>
    <t>9f229f8db5cb6e55c87e1b6c3b4cd954d9a535da9f9ded47e2bb74ed0b15b200</t>
  </si>
  <si>
    <t>2d3168ad804a73bf53589fc30af85bafb36131aaaff6c533838706dde8115ea7</t>
  </si>
  <si>
    <t>80329f08752db3111008b8645be11087f601d419317390069730032e081377e0</t>
  </si>
  <si>
    <t>3fca611ee7bf9f0706c2325e9d0857ab7d882acc867226ed43a4eaa9f0f1e56c</t>
  </si>
  <si>
    <t>edd82755757b2e15514969cb33864243c8b8a7cee0afe1b52f48f192808b562c</t>
  </si>
  <si>
    <t>ee8362ee06d6e7a7aa780f4df89c7d37fea4b92ab20afb91bca06f1f0c18f456</t>
  </si>
  <si>
    <t>4e784eac180e90eaca40264897954e32eafdef630744f503e1ebcc4a9163a81c</t>
  </si>
  <si>
    <t>9409b81de4be0aac8c4116504c0eb02ed21f7362461d6ce6d826098a2120da0c</t>
  </si>
  <si>
    <t>45dfe5ea76b1c30c69736ae72e991e8a2e4e4b2f9fa9dc1d7d85ca2cbbaed439</t>
  </si>
  <si>
    <t>ea57f0300d23e38538666d340874cd831344366cbf2097370b93cb566d41d181</t>
  </si>
  <si>
    <t>ec96bb9b8ff46640dd8973646c2e5a10bfc58f7cf3318e5267931ee19bc10432</t>
  </si>
  <si>
    <t>9508d5eb866d27c2a0ee703d3a40d8fba665317185b5078ffe1eedabfc8ea2bd</t>
  </si>
  <si>
    <t>5f8509d5f189eedd114674049c9f78680366309b913ac7b6117c9bd1191f24f4</t>
  </si>
  <si>
    <t>938146b9ea2ce86ac760c505dbb5b2a7c5aa5cc106a9ad1ea6198a0d4efa6b89</t>
  </si>
  <si>
    <t>0dfb2b70a1d4bb19e512a0942740138d2800d78c5be347750ca90c76dbce6a6e</t>
  </si>
  <si>
    <t>63dc55c59c26b55f70d3461a98f3b48b9093d25708c9cb69bdf064a5c08c46fc</t>
  </si>
  <si>
    <t>6ea7d003f24f3e20e652a7fc1e0f247c7a0a9952a1889107c81b9ec3c0fac04a</t>
  </si>
  <si>
    <t>af760a195b66d3823570c277fbcf203a1c527284616ce4fd8826092791fc046e</t>
  </si>
  <si>
    <t>2acea7068aae0d86c88c08c430dd9eb3c7b40ba2864b81026d6b4ad3be740b37</t>
  </si>
  <si>
    <t>36931768e697013fced51db4892abc4321af1a5fd6432c3c48aa303c2e69d973</t>
  </si>
  <si>
    <t>3e40fa231aa6a6931845d5ffe2e67fa4fa6133899f87e384f69501642c86d4cc</t>
  </si>
  <si>
    <t>65c7ebcf49941d7f43df8f7bef45d0370bbb7692590e3a0ac9a7f4191fe57533</t>
  </si>
  <si>
    <t>fc406fbc31b935f1158aa3c217b47a51c22a39d76875872cd279282104cc35a6</t>
  </si>
  <si>
    <t>c80feb2a81586fc67fc9fe94130468fdff4c933f042ebef8e4f781c0e390ae22</t>
  </si>
  <si>
    <t>cac4f3270d0db2b2ba19d74800b38ea0afb131e40adcff9fa2431e392582a860</t>
  </si>
  <si>
    <t>9654107f814025dba61ceecb2356079ec2377454317ab02340ce96657513c77a</t>
  </si>
  <si>
    <t>5121efe81d5403eed6d8d0d87f4568ec22d637e48da3092ffec8917cdc96840d</t>
  </si>
  <si>
    <t>d9e3f3c94c18fb534a55860fe7dd7d7f196777fd0920a9c7abd1e6e2cdb64fb9</t>
  </si>
  <si>
    <t>6f99823d46b4aac7788f68d8bf263ad9c9ee32fa599078b65f1cd58c04bc4516</t>
  </si>
  <si>
    <t>b3e9f2cf62da7f62af443ed18fa78676019f4e29c0752c58f14087a227c4fe24</t>
  </si>
  <si>
    <t>3240a6d21c9fd8b44b8f98db5b1075813ab714b26aa68c4ea875288824ec70ac</t>
  </si>
  <si>
    <t>55de5a00d7e85c41392527d255e86fa0c3919f66e1da5f8a0746eef19d93b7f3</t>
  </si>
  <si>
    <t>2e8069ddfc3619632037d66d37b461fdd2c1343e798ce81334127e8271c7170e</t>
  </si>
  <si>
    <t>666f05d0de210401370b101ab630f18bb110097b5c3c2be145f95ec6146f937a</t>
  </si>
  <si>
    <t>9968fc2f011f000af22bbb3ffc97d559bac905beaa34ac70fee084719f71de4f</t>
  </si>
  <si>
    <t>27ac38bff5ea46d41d90d8d28c4a9c6e482e9c71a6058f52d6114258bc39719b</t>
  </si>
  <si>
    <t>0d99747eac7deef62b537d71091dedddead9662e8bf3b499b08e865ebd68353b</t>
  </si>
  <si>
    <t>6a9dea476081f6d52c16080b47d5487fa6d618ea3fe124a7aa157a921c647ba0</t>
  </si>
  <si>
    <t>eee8d74d2e19eb1699c230bbb19b12ebcaacc201baa30e91842d78c7013cc04c</t>
  </si>
  <si>
    <t>c15b247f4eaad001e9cd9df0aec7bf276880476b2027c6a4aaee90781209d878</t>
  </si>
  <si>
    <t>fee5a7e4365b757103b4b84258a97acb3437b0ef82b8a30255248316db57bed9</t>
  </si>
  <si>
    <t>20daa6575cd945f42d2b48ba841955246dfd0e803a08fbf7f346cd60408a3579</t>
  </si>
  <si>
    <t>2e5fd867997b7d92484dbaafdb1b4b8e02b83bce7528e25deeb43c3c45354091</t>
  </si>
  <si>
    <t>2aca9abd66812c195e52ee1efcdbd9a11da17de62cdc908e96e0faf4554b5075</t>
  </si>
  <si>
    <t>fb77f049a6bb33ca727770df21da5c6d9b920854a43bdfbf211242dd64c16b3c</t>
  </si>
  <si>
    <t>ab0f07cd87b9eb0f35f9f468621da88ad93ed64b98bd79a130c695528ec2d384</t>
  </si>
  <si>
    <t>95602cbe18b74f1ec569669320eccbff9bc899946bed10aa8f9b502b2b2ac5d7</t>
  </si>
  <si>
    <t>85f2d787a5a33cd4c6f23c46c098d6b016b9cbd6f99be63be08c04d5f8fb92ab</t>
  </si>
  <si>
    <t>7d4eef54f02bfaf8e2f4d406413d7dc7be74287aa7850b8e9006aab4a5192072</t>
  </si>
  <si>
    <t>fbd690a8edea667cdbcd56cc0c896ceb9e2c5784b46e33808cf1d356a85efe0d</t>
  </si>
  <si>
    <t>151136c183c1860a932ea428ac26387b3c27f8c5c0da1f202045e0806329da8a</t>
  </si>
  <si>
    <t>01684dea8d10238a9e827e1d8bc80d1492f70577f7d052ba62f1ef50f40ae22f</t>
  </si>
  <si>
    <t>714787686b06b27daf9a12cfac03602119610d7282df47ef563738e2b7390cd3</t>
  </si>
  <si>
    <t>f358fa321469e8775f16dd8d1055c68b00e791731f6b8db59065549dd6fda898</t>
  </si>
  <si>
    <t>891f11a48b2605a2f66bd3aeb127496889bb2680983af07c5525e620d3851d13</t>
  </si>
  <si>
    <t>eb7012c1b485e6c7da6134bdf52f218c00dde1fce1c324361b686b792b471780</t>
  </si>
  <si>
    <t>104824747c848b4ef534eca27000231bbacfd5aeaf955737bd4b1e69583f451e</t>
  </si>
  <si>
    <t>d70db2335baf4c090733db28e2086dec671899e8612ceb66ea7bb1270970336a</t>
  </si>
  <si>
    <t>790809767be1b04532b596e4bc7aaa2f074ae1a875ec6f27be3bc05f6822341f</t>
  </si>
  <si>
    <t>deda5ef7c59ce17608a54356911ac9f27f5514bcbce295162e8e9269c4c88e8b</t>
  </si>
  <si>
    <t>b84fe55ae2915e81a7f8d7aabeb1a7359a6c33c889a470388157ffb67df0488e</t>
  </si>
  <si>
    <t>9aaa85ec1e9d3d956523ffeed2ebe59074ec9124e0e99b2f90273d9f64650b58</t>
  </si>
  <si>
    <t>f6614a74cda25b4d853ec4279ff75ee1bb4e74cbada125313e50d681b0f36247</t>
  </si>
  <si>
    <t>71789c305697a5df6362db5986cda11949af79ef0a60cb425c8ca8de464b57f0</t>
  </si>
  <si>
    <t>4b00e68162a1cfa0758e5784dda48efb71c11931887a4e82b24ba6bac78513da</t>
  </si>
  <si>
    <t>a7f29af260739536989a20a1d8b516dfd75033a79a2e843119a102371eb4b92e</t>
  </si>
  <si>
    <t>d2683fffc1c600e1077167bb5a94ca0ef4e853e4d80f466118bdfbce08f75011</t>
  </si>
  <si>
    <t>7598ffcfb9a22d9c68f0baaebe27c9f54741ecd3f26c8eabd5e81471e066f9a6</t>
  </si>
  <si>
    <t>b515da1a738934429731a84f6d06b51f1aeaef3af5363b38d30ba727e361d29d</t>
  </si>
  <si>
    <t>394f8ae62459d389bb656da87cdece87718dcb949e7fab4490d2b6ea72ae9c0d</t>
  </si>
  <si>
    <t>36d29f98418d7990b3e0cc455949654cb803dad01759c543680a8c8ed655103a</t>
  </si>
  <si>
    <t>819161808db06f8e5e432f1b4897de4dfaced58310052ea155cf2aa4187c11c5</t>
  </si>
  <si>
    <t>6de4e3b7740b20542338a4785b8cd7e4a55b7cefa12e213078b388b28949ddea</t>
  </si>
  <si>
    <t>4df4811cdb33cbc9aa269105d964a00922bac3868de56a9c0d68b728fc2b4555</t>
  </si>
  <si>
    <t>81bb98d086c626ffa863a1663c9b660c9c9fae1f67f6bc97a184987044a888f2</t>
  </si>
  <si>
    <t>6db6be665314756f6cfda473b7580c480492fad7a4bd17ec835794a786f1dfde</t>
  </si>
  <si>
    <t>a6a476b965c3be45d66e8e8cc35d33a620b77a950eb4b22af6859aa2ed608310</t>
  </si>
  <si>
    <t>2ce7a47fd9d7f50ee097b89e692f82e705230f2c8ee59a04b88d587950777f0a</t>
  </si>
  <si>
    <t>d909f4586f261568f6033b7d990d75b01bf6c48bdbc2ffc4cac6d59b2df89307</t>
  </si>
  <si>
    <t>b2880a01fa599968e4c242c51342226e22599970277def8d5a5c8479a4e4c555</t>
  </si>
  <si>
    <t>038e685d9083381ab6a7ceb438196e378d68bd434136f01863290e1febbdf72b</t>
  </si>
  <si>
    <t>8250115</t>
  </si>
  <si>
    <t>9671896</t>
  </si>
  <si>
    <t>7961198</t>
  </si>
  <si>
    <t>6221432</t>
  </si>
  <si>
    <t>6702560</t>
  </si>
  <si>
    <t>8049016</t>
  </si>
  <si>
    <t>9253053</t>
  </si>
  <si>
    <t>5445483</t>
  </si>
  <si>
    <t>8070458</t>
  </si>
  <si>
    <t>7351575</t>
  </si>
  <si>
    <t>5368622</t>
  </si>
  <si>
    <t>6445352</t>
  </si>
  <si>
    <t>5965940</t>
  </si>
  <si>
    <t>5367559</t>
  </si>
  <si>
    <t>5449213</t>
  </si>
  <si>
    <t>5659841</t>
  </si>
  <si>
    <t>7351193</t>
  </si>
  <si>
    <t>5370606</t>
  </si>
  <si>
    <t>8816702</t>
  </si>
  <si>
    <t>8749141</t>
  </si>
  <si>
    <t>6780192</t>
  </si>
  <si>
    <t>5436958</t>
  </si>
  <si>
    <t>6222024</t>
  </si>
  <si>
    <t>5437266</t>
  </si>
  <si>
    <t>8754112</t>
  </si>
  <si>
    <t>5661649</t>
  </si>
  <si>
    <t>5655711</t>
  </si>
  <si>
    <t>5366212</t>
  </si>
  <si>
    <t>9114330</t>
  </si>
  <si>
    <t>5438159</t>
  </si>
  <si>
    <t>7887398</t>
  </si>
  <si>
    <t>8122763</t>
  </si>
  <si>
    <t>5660513</t>
  </si>
  <si>
    <t>5372094</t>
  </si>
  <si>
    <t>8742100</t>
  </si>
  <si>
    <t>5437972</t>
  </si>
  <si>
    <t>7123990</t>
  </si>
  <si>
    <t>5442071</t>
  </si>
  <si>
    <t>6218764</t>
  </si>
  <si>
    <t>5440696</t>
  </si>
  <si>
    <t>5443217</t>
  </si>
  <si>
    <t>5371201</t>
  </si>
  <si>
    <t>5495676</t>
  </si>
  <si>
    <t>8185428</t>
  </si>
  <si>
    <t>6172405</t>
  </si>
  <si>
    <t>5495995</t>
  </si>
  <si>
    <t>6810553</t>
  </si>
  <si>
    <t>9153782</t>
  </si>
  <si>
    <t>5497855</t>
  </si>
  <si>
    <t>8819060</t>
  </si>
  <si>
    <t>7303085</t>
  </si>
  <si>
    <t>5442442</t>
  </si>
  <si>
    <t>9978596</t>
  </si>
  <si>
    <t>10059199</t>
  </si>
  <si>
    <t>8316681</t>
  </si>
  <si>
    <t>8794919</t>
  </si>
  <si>
    <t>7158774</t>
  </si>
  <si>
    <t>6741451</t>
  </si>
  <si>
    <t>9376515</t>
  </si>
  <si>
    <t>9459097</t>
  </si>
  <si>
    <t>8760304</t>
  </si>
  <si>
    <t>8633492</t>
  </si>
  <si>
    <t>9375520</t>
  </si>
  <si>
    <t>7929263</t>
  </si>
  <si>
    <t>6922355</t>
  </si>
  <si>
    <t>9548462</t>
  </si>
  <si>
    <t>6394485</t>
  </si>
  <si>
    <t>9656886</t>
  </si>
  <si>
    <t>9418283</t>
  </si>
  <si>
    <t>9286815</t>
  </si>
  <si>
    <t>6491848</t>
  </si>
  <si>
    <t>6507385</t>
  </si>
  <si>
    <t>8931736</t>
  </si>
  <si>
    <t>9857502</t>
  </si>
  <si>
    <t>9222450</t>
  </si>
  <si>
    <t>10083682</t>
  </si>
  <si>
    <t>9324761</t>
  </si>
  <si>
    <t>9252107</t>
  </si>
  <si>
    <t>9069264</t>
  </si>
  <si>
    <t>9599499</t>
  </si>
  <si>
    <t>7036017</t>
  </si>
  <si>
    <t>8289826</t>
  </si>
  <si>
    <t>9151378</t>
  </si>
  <si>
    <t>9252229</t>
  </si>
  <si>
    <t>9169591</t>
  </si>
  <si>
    <t>9007192</t>
  </si>
  <si>
    <t>9154372</t>
  </si>
  <si>
    <t>9855748</t>
  </si>
  <si>
    <t>9013271</t>
  </si>
  <si>
    <t>9174117</t>
  </si>
  <si>
    <t>9137409</t>
  </si>
  <si>
    <t>9491623</t>
  </si>
  <si>
    <t>10008484</t>
  </si>
  <si>
    <t>8864666</t>
  </si>
  <si>
    <t>7352736</t>
  </si>
  <si>
    <t>8893195</t>
  </si>
  <si>
    <t>6482015</t>
  </si>
  <si>
    <t>8200060</t>
  </si>
  <si>
    <t>9168128</t>
  </si>
  <si>
    <t>8768946</t>
  </si>
  <si>
    <t>7075972</t>
  </si>
  <si>
    <t>10037435</t>
  </si>
  <si>
    <t>6723500</t>
  </si>
  <si>
    <t>8290812</t>
  </si>
  <si>
    <t>9985798</t>
  </si>
  <si>
    <t>10054026</t>
  </si>
  <si>
    <t>9711656</t>
  </si>
  <si>
    <t>9201588</t>
  </si>
  <si>
    <t>9234952</t>
  </si>
  <si>
    <t>9753218</t>
  </si>
  <si>
    <t>9479213</t>
  </si>
  <si>
    <t>8765727</t>
  </si>
  <si>
    <t>9086215</t>
  </si>
  <si>
    <t>5539115</t>
  </si>
  <si>
    <t>5729450</t>
  </si>
  <si>
    <t>9248796</t>
  </si>
  <si>
    <t>8021261</t>
  </si>
  <si>
    <t>7175492</t>
  </si>
  <si>
    <t>6140556</t>
  </si>
  <si>
    <t>10051229</t>
  </si>
  <si>
    <t>9611603</t>
  </si>
  <si>
    <t>5444507</t>
  </si>
  <si>
    <t>6624153</t>
  </si>
  <si>
    <t>10240355</t>
  </si>
  <si>
    <t>5989590</t>
  </si>
  <si>
    <t>9459077</t>
  </si>
  <si>
    <t>8011875</t>
  </si>
  <si>
    <t>5795172</t>
  </si>
  <si>
    <t>5962532</t>
  </si>
  <si>
    <t>9053803</t>
  </si>
  <si>
    <t>6524362</t>
  </si>
  <si>
    <t>8058485</t>
  </si>
  <si>
    <t>9512455</t>
  </si>
  <si>
    <t>6251182</t>
  </si>
  <si>
    <t>6850286</t>
  </si>
  <si>
    <t>9711636</t>
  </si>
  <si>
    <t>9838183</t>
  </si>
  <si>
    <t>8332421</t>
  </si>
  <si>
    <t>8057775</t>
  </si>
  <si>
    <t>9343610</t>
  </si>
  <si>
    <t>5913859</t>
  </si>
  <si>
    <t>9690996</t>
  </si>
  <si>
    <t>8630307</t>
  </si>
  <si>
    <t>6730422</t>
  </si>
  <si>
    <t>8908674</t>
  </si>
  <si>
    <t>8184818</t>
  </si>
  <si>
    <t>9588740</t>
  </si>
  <si>
    <t>7156504</t>
  </si>
  <si>
    <t>8045794</t>
  </si>
  <si>
    <t>10123746</t>
  </si>
  <si>
    <t>8352048</t>
  </si>
  <si>
    <t>7965182</t>
  </si>
  <si>
    <t>8962449</t>
  </si>
  <si>
    <t>9689278</t>
  </si>
  <si>
    <t>6216733</t>
  </si>
  <si>
    <t>9787198</t>
  </si>
  <si>
    <t>9371650</t>
  </si>
  <si>
    <t>9993416</t>
  </si>
  <si>
    <t>6871743</t>
  </si>
  <si>
    <t>8053571</t>
  </si>
  <si>
    <t>5413887</t>
  </si>
  <si>
    <t>6729999</t>
  </si>
  <si>
    <t>9031654</t>
  </si>
  <si>
    <t>8719683</t>
  </si>
  <si>
    <t>9577774</t>
  </si>
  <si>
    <t>9440022</t>
  </si>
  <si>
    <t>5511845</t>
  </si>
  <si>
    <t>9599116</t>
  </si>
  <si>
    <t>9198898</t>
  </si>
  <si>
    <t>6531778</t>
  </si>
  <si>
    <t>9086109</t>
  </si>
  <si>
    <t>9804001</t>
  </si>
  <si>
    <t>5945968</t>
  </si>
  <si>
    <t>7157415</t>
  </si>
  <si>
    <t>7936682</t>
  </si>
  <si>
    <t>7349126</t>
  </si>
  <si>
    <t>7523310</t>
  </si>
  <si>
    <t>6126019</t>
  </si>
  <si>
    <t>10096913</t>
  </si>
  <si>
    <t>9407214</t>
  </si>
  <si>
    <t>8190205</t>
  </si>
  <si>
    <t>9296024</t>
  </si>
  <si>
    <t>9419496</t>
  </si>
  <si>
    <t>9024926</t>
  </si>
  <si>
    <t>5527580</t>
  </si>
  <si>
    <t>6222802</t>
  </si>
  <si>
    <t>8435376</t>
  </si>
  <si>
    <t>8819492</t>
  </si>
  <si>
    <t>8199898</t>
  </si>
  <si>
    <t>8047001</t>
  </si>
  <si>
    <t>7646145</t>
  </si>
  <si>
    <t>10025887</t>
  </si>
  <si>
    <t>6467370</t>
  </si>
  <si>
    <t>10076560</t>
  </si>
  <si>
    <t>9119528</t>
  </si>
  <si>
    <t>6645753</t>
  </si>
  <si>
    <t>5635158</t>
  </si>
  <si>
    <t>8942126</t>
  </si>
  <si>
    <t>7268370</t>
  </si>
  <si>
    <t>9585327</t>
  </si>
  <si>
    <t>9573569</t>
  </si>
  <si>
    <t>5565213</t>
  </si>
  <si>
    <t>7807496</t>
  </si>
  <si>
    <t>5793763</t>
  </si>
  <si>
    <t>5444803</t>
  </si>
  <si>
    <t>7486866</t>
  </si>
  <si>
    <t>8728404</t>
  </si>
  <si>
    <t>9124693</t>
  </si>
  <si>
    <t>9310064</t>
  </si>
  <si>
    <t>8049864</t>
  </si>
  <si>
    <t>9377181</t>
  </si>
  <si>
    <t>8899754</t>
  </si>
  <si>
    <t>9323764</t>
  </si>
  <si>
    <t>5461010</t>
  </si>
  <si>
    <t>8237601</t>
  </si>
  <si>
    <t>9242716</t>
  </si>
  <si>
    <t>7322866</t>
  </si>
  <si>
    <t>8367971</t>
  </si>
  <si>
    <t>6584524</t>
  </si>
  <si>
    <t>8053744</t>
  </si>
  <si>
    <t>9426948</t>
  </si>
  <si>
    <t>8575040</t>
  </si>
  <si>
    <t>8699017</t>
  </si>
  <si>
    <t>8249314</t>
  </si>
  <si>
    <t>9377227</t>
  </si>
  <si>
    <t>8058263</t>
  </si>
  <si>
    <t>6878537</t>
  </si>
  <si>
    <t>8806763</t>
  </si>
  <si>
    <t>9376534</t>
  </si>
  <si>
    <t>8161383</t>
  </si>
  <si>
    <t>10022572</t>
  </si>
  <si>
    <t>9014203</t>
  </si>
  <si>
    <t>8993581</t>
  </si>
  <si>
    <t>9660581</t>
  </si>
  <si>
    <t>7972470</t>
  </si>
  <si>
    <t>8684591</t>
  </si>
  <si>
    <t>8249705</t>
  </si>
  <si>
    <t>5386979</t>
  </si>
  <si>
    <t>8926424</t>
  </si>
  <si>
    <t>7950433</t>
  </si>
  <si>
    <t>9464733</t>
  </si>
  <si>
    <t>6318770</t>
  </si>
  <si>
    <t>10021989</t>
  </si>
  <si>
    <t>6735776</t>
  </si>
  <si>
    <t>8053629</t>
  </si>
  <si>
    <t>9362783</t>
  </si>
  <si>
    <t>9061954</t>
  </si>
  <si>
    <t>8764943</t>
  </si>
  <si>
    <t>6220225</t>
  </si>
  <si>
    <t>6254018</t>
  </si>
  <si>
    <t>9236998</t>
  </si>
  <si>
    <t>9240011</t>
  </si>
  <si>
    <t>8660012</t>
  </si>
  <si>
    <t>7521905</t>
  </si>
  <si>
    <t>9585958</t>
  </si>
  <si>
    <t>7522723</t>
  </si>
  <si>
    <t>8044885</t>
  </si>
  <si>
    <t>7852687</t>
  </si>
  <si>
    <t>5496201</t>
  </si>
  <si>
    <t>9636699</t>
  </si>
  <si>
    <t>8136411</t>
  </si>
  <si>
    <t>8568501</t>
  </si>
  <si>
    <t>7118625</t>
  </si>
  <si>
    <t>9234953</t>
  </si>
  <si>
    <t>5565191</t>
  </si>
  <si>
    <t>8190281</t>
  </si>
  <si>
    <t>6491338</t>
  </si>
  <si>
    <t>6302204</t>
  </si>
  <si>
    <t>9585968</t>
  </si>
  <si>
    <t>9160086</t>
  </si>
  <si>
    <t>9449244</t>
  </si>
  <si>
    <t>7995747</t>
  </si>
  <si>
    <t>8249661</t>
  </si>
  <si>
    <t>8847323</t>
  </si>
  <si>
    <t>9138821</t>
  </si>
  <si>
    <t>6712433</t>
  </si>
  <si>
    <t>6537636</t>
  </si>
  <si>
    <t>9412896</t>
  </si>
  <si>
    <t>9048203</t>
  </si>
  <si>
    <t>9611084</t>
  </si>
  <si>
    <t>8045053</t>
  </si>
  <si>
    <t>8866191</t>
  </si>
  <si>
    <t>7025380</t>
  </si>
  <si>
    <t>9473577</t>
  </si>
  <si>
    <t>8319620</t>
  </si>
  <si>
    <t>9542811</t>
  </si>
  <si>
    <t>8163660</t>
  </si>
  <si>
    <t>9532226</t>
  </si>
  <si>
    <t>9114052</t>
  </si>
  <si>
    <t>8057695</t>
  </si>
  <si>
    <t>8229772</t>
  </si>
  <si>
    <t>7976449</t>
  </si>
  <si>
    <t>7522163</t>
  </si>
  <si>
    <t>5662664</t>
  </si>
  <si>
    <t>7352779</t>
  </si>
  <si>
    <t>10023373</t>
  </si>
  <si>
    <t>9495267</t>
  </si>
  <si>
    <t>7971624</t>
  </si>
  <si>
    <t>6780702</t>
  </si>
  <si>
    <t>8202670</t>
  </si>
  <si>
    <t>8309762</t>
  </si>
  <si>
    <t>8288227</t>
  </si>
  <si>
    <t>5573140</t>
  </si>
  <si>
    <t>9575602</t>
  </si>
  <si>
    <t>9097689</t>
  </si>
  <si>
    <t>5939314</t>
  </si>
  <si>
    <t>7791264</t>
  </si>
  <si>
    <t>9099468</t>
  </si>
  <si>
    <t>6153931</t>
  </si>
  <si>
    <t>7962415</t>
  </si>
  <si>
    <t>6134489</t>
  </si>
  <si>
    <t>9930075</t>
  </si>
  <si>
    <t>6499212</t>
  </si>
  <si>
    <t>7159120</t>
  </si>
  <si>
    <t>8290766</t>
  </si>
  <si>
    <t>9364082</t>
  </si>
  <si>
    <t>5501429</t>
  </si>
  <si>
    <t>7959365</t>
  </si>
  <si>
    <t>7175572</t>
  </si>
  <si>
    <t>10137508</t>
  </si>
  <si>
    <t>9416402</t>
  </si>
  <si>
    <t>5964200</t>
  </si>
  <si>
    <t>8229112</t>
  </si>
  <si>
    <t>5946706</t>
  </si>
  <si>
    <t>9377557</t>
  </si>
  <si>
    <t>8053002</t>
  </si>
  <si>
    <t>5961715</t>
  </si>
  <si>
    <t>9105614</t>
  </si>
  <si>
    <t>9481778</t>
  </si>
  <si>
    <t>9995271</t>
  </si>
  <si>
    <t>8807593</t>
  </si>
  <si>
    <t>8445801</t>
  </si>
  <si>
    <t>6742160</t>
  </si>
  <si>
    <t>8937788</t>
  </si>
  <si>
    <t>8053700</t>
  </si>
  <si>
    <t>6729907</t>
  </si>
  <si>
    <t>7528424</t>
  </si>
  <si>
    <t>8411929</t>
  </si>
  <si>
    <t>9763857</t>
  </si>
  <si>
    <t>9514129</t>
  </si>
  <si>
    <t>7646192</t>
  </si>
  <si>
    <t>6166423</t>
  </si>
  <si>
    <t>5429231</t>
  </si>
  <si>
    <t>9489321</t>
  </si>
  <si>
    <t>6828113</t>
  </si>
  <si>
    <t>9132046</t>
  </si>
  <si>
    <t>7962163</t>
  </si>
  <si>
    <t>9234786</t>
  </si>
  <si>
    <t>9248151</t>
  </si>
  <si>
    <t>7624905</t>
  </si>
  <si>
    <t>10087059</t>
  </si>
  <si>
    <t>8056499</t>
  </si>
  <si>
    <t>10042222</t>
  </si>
  <si>
    <t>9222657</t>
  </si>
  <si>
    <t>8202195</t>
  </si>
  <si>
    <t>8058539</t>
  </si>
  <si>
    <t>8829024</t>
  </si>
  <si>
    <t>6173335</t>
  </si>
  <si>
    <t>7540681</t>
  </si>
  <si>
    <t>8580694</t>
  </si>
  <si>
    <t>7510562</t>
  </si>
  <si>
    <t>7041166</t>
  </si>
  <si>
    <t>9190519</t>
  </si>
  <si>
    <t>9240012</t>
  </si>
  <si>
    <t>7669810</t>
  </si>
  <si>
    <t>8757127</t>
  </si>
  <si>
    <t>9266258</t>
  </si>
  <si>
    <t>7538346</t>
  </si>
  <si>
    <t>7239285</t>
  </si>
  <si>
    <t>9614518</t>
  </si>
  <si>
    <t>5524056</t>
  </si>
  <si>
    <t>6721009</t>
  </si>
  <si>
    <t>8637022</t>
  </si>
  <si>
    <t>7538714</t>
  </si>
  <si>
    <t>8860167</t>
  </si>
  <si>
    <t>8227216</t>
  </si>
  <si>
    <t>7408128</t>
  </si>
  <si>
    <t>5609986</t>
  </si>
  <si>
    <t>9233058</t>
  </si>
  <si>
    <t>8201887</t>
  </si>
  <si>
    <t>8516052</t>
  </si>
  <si>
    <t>9242418</t>
  </si>
  <si>
    <t>8915789</t>
  </si>
  <si>
    <t>8180283</t>
  </si>
  <si>
    <t>7951220</t>
  </si>
  <si>
    <t>8142982</t>
  </si>
  <si>
    <t>8848509</t>
  </si>
  <si>
    <t>7960085</t>
  </si>
  <si>
    <t>6706946</t>
  </si>
  <si>
    <t>8179367</t>
  </si>
  <si>
    <t>9470202</t>
  </si>
  <si>
    <t>7971804</t>
  </si>
  <si>
    <t>6810313</t>
  </si>
  <si>
    <t>6220698</t>
  </si>
  <si>
    <t>7967235</t>
  </si>
  <si>
    <t>9585971</t>
  </si>
  <si>
    <t>7960933</t>
  </si>
  <si>
    <t>9179980</t>
  </si>
  <si>
    <t>8558247</t>
  </si>
  <si>
    <t>5578380</t>
  </si>
  <si>
    <t>8363583</t>
  </si>
  <si>
    <t>7971805</t>
  </si>
  <si>
    <t>9643567</t>
  </si>
  <si>
    <t>8250373</t>
  </si>
  <si>
    <t>8314476</t>
  </si>
  <si>
    <t>9808963</t>
  </si>
  <si>
    <t>9104514</t>
  </si>
  <si>
    <t>8038994</t>
  </si>
  <si>
    <t>9995738</t>
  </si>
  <si>
    <t>8119387</t>
  </si>
  <si>
    <t>6284444</t>
  </si>
  <si>
    <t>7610495</t>
  </si>
  <si>
    <t>8146986</t>
  </si>
  <si>
    <t>6476757</t>
  </si>
  <si>
    <t>9408151</t>
  </si>
  <si>
    <t>8212089</t>
  </si>
  <si>
    <t>5946023</t>
  </si>
  <si>
    <t>8757345</t>
  </si>
  <si>
    <t>8664675</t>
  </si>
  <si>
    <t>6453186</t>
  </si>
  <si>
    <t>8115544</t>
  </si>
  <si>
    <t>6220003</t>
  </si>
  <si>
    <t>9080367</t>
  </si>
  <si>
    <t>8142943</t>
  </si>
  <si>
    <t>9655576</t>
  </si>
  <si>
    <t>9162118</t>
  </si>
  <si>
    <t>9248156</t>
  </si>
  <si>
    <t>8673936</t>
  </si>
  <si>
    <t>8314398</t>
  </si>
  <si>
    <t>8061829</t>
  </si>
  <si>
    <t>7970279</t>
  </si>
  <si>
    <t>9366217</t>
  </si>
  <si>
    <t>8915716</t>
  </si>
  <si>
    <t>6452212</t>
  </si>
  <si>
    <t>9995064</t>
  </si>
  <si>
    <t>7521899</t>
  </si>
  <si>
    <t>8974706</t>
  </si>
  <si>
    <t>8860618</t>
  </si>
  <si>
    <t>7976426</t>
  </si>
  <si>
    <t>6699566</t>
  </si>
  <si>
    <t>7979080</t>
  </si>
  <si>
    <t>9816600</t>
  </si>
  <si>
    <t>9437837</t>
  </si>
  <si>
    <t>5795016</t>
  </si>
  <si>
    <t>5506511</t>
  </si>
  <si>
    <t>7971071</t>
  </si>
  <si>
    <t>8434413</t>
  </si>
  <si>
    <t>9995054</t>
  </si>
  <si>
    <t>9748079</t>
  </si>
  <si>
    <t>6860704</t>
  </si>
  <si>
    <t>7600537</t>
  </si>
  <si>
    <t>9059011</t>
  </si>
  <si>
    <t>9051450</t>
  </si>
  <si>
    <t>9031747</t>
  </si>
  <si>
    <t>8249481</t>
  </si>
  <si>
    <t>9471704</t>
  </si>
  <si>
    <t>9098319</t>
  </si>
  <si>
    <t>7239726</t>
  </si>
  <si>
    <t>6699787</t>
  </si>
  <si>
    <t>6284287</t>
  </si>
  <si>
    <t>8477770</t>
  </si>
  <si>
    <t>8250075</t>
  </si>
  <si>
    <t>8843678</t>
  </si>
  <si>
    <t>7971007</t>
  </si>
  <si>
    <t>6729871</t>
  </si>
  <si>
    <t>9795274</t>
  </si>
  <si>
    <t>8249307</t>
  </si>
  <si>
    <t>6690435</t>
  </si>
  <si>
    <t>8781170</t>
  </si>
  <si>
    <t>8249658</t>
  </si>
  <si>
    <t>8611690</t>
  </si>
  <si>
    <t>9522542</t>
  </si>
  <si>
    <t>6490052</t>
  </si>
  <si>
    <t>8407872</t>
  </si>
  <si>
    <t>7971821</t>
  </si>
  <si>
    <t>9348735</t>
  </si>
  <si>
    <t>9684725</t>
  </si>
  <si>
    <t>8534545</t>
  </si>
  <si>
    <t>6825799</t>
  </si>
  <si>
    <t>9871630</t>
  </si>
  <si>
    <t>7175494</t>
  </si>
  <si>
    <t>8213443</t>
  </si>
  <si>
    <t>6738558</t>
  </si>
  <si>
    <t>5569308</t>
  </si>
  <si>
    <t>9978426</t>
  </si>
  <si>
    <t>9053797</t>
  </si>
  <si>
    <t>7971001</t>
  </si>
  <si>
    <t>10131366</t>
  </si>
  <si>
    <t>9472227</t>
  </si>
  <si>
    <t>9694485</t>
  </si>
  <si>
    <t>6625016</t>
  </si>
  <si>
    <t>10148619</t>
  </si>
  <si>
    <t>8190935</t>
  </si>
  <si>
    <t>8156606</t>
  </si>
  <si>
    <t>8049965</t>
  </si>
  <si>
    <t>7303442</t>
  </si>
  <si>
    <t>8985449</t>
  </si>
  <si>
    <t>7984925</t>
  </si>
  <si>
    <t>5518595</t>
  </si>
  <si>
    <t>9933899</t>
  </si>
  <si>
    <t>7958900</t>
  </si>
  <si>
    <t>8727894</t>
  </si>
  <si>
    <t>10002995</t>
  </si>
  <si>
    <t>8049879</t>
  </si>
  <si>
    <t>9101029</t>
  </si>
  <si>
    <t>6648216</t>
  </si>
  <si>
    <t>8371865</t>
  </si>
  <si>
    <t>6407669</t>
  </si>
  <si>
    <t>8193511</t>
  </si>
  <si>
    <t>8249259</t>
  </si>
  <si>
    <t>10133007</t>
  </si>
  <si>
    <t>8150052</t>
  </si>
  <si>
    <t>5963615</t>
  </si>
  <si>
    <t>9610490</t>
  </si>
  <si>
    <t>6149114</t>
  </si>
  <si>
    <t>6508587</t>
  </si>
  <si>
    <t>8046644</t>
  </si>
  <si>
    <t>7665174</t>
  </si>
  <si>
    <t>8824067</t>
  </si>
  <si>
    <t>7955419</t>
  </si>
  <si>
    <t>8861700</t>
  </si>
  <si>
    <t>5495591</t>
  </si>
  <si>
    <t>10039922</t>
  </si>
  <si>
    <t>6700033</t>
  </si>
  <si>
    <t>8039106</t>
  </si>
  <si>
    <t>5993965</t>
  </si>
  <si>
    <t>9080165</t>
  </si>
  <si>
    <t>8969958</t>
  </si>
  <si>
    <t>8140735</t>
  </si>
  <si>
    <t>7957191</t>
  </si>
  <si>
    <t>8044976</t>
  </si>
  <si>
    <t>7949196</t>
  </si>
  <si>
    <t>10032784</t>
  </si>
  <si>
    <t>8063142</t>
  </si>
  <si>
    <t>6732501</t>
  </si>
  <si>
    <t>9974874</t>
  </si>
  <si>
    <t>9235738</t>
  </si>
  <si>
    <t>7327279</t>
  </si>
  <si>
    <t>6797590</t>
  </si>
  <si>
    <t>5366983</t>
  </si>
  <si>
    <t>6668122</t>
  </si>
  <si>
    <t>9389930</t>
  </si>
  <si>
    <t>9995031</t>
  </si>
  <si>
    <t>9295638</t>
  </si>
  <si>
    <t>5643121</t>
  </si>
  <si>
    <t>5991764</t>
  </si>
  <si>
    <t>8222405</t>
  </si>
  <si>
    <t>8709382</t>
  </si>
  <si>
    <t>7971422</t>
  </si>
  <si>
    <t>9052609</t>
  </si>
  <si>
    <t>7081020</t>
  </si>
  <si>
    <t>9610525</t>
  </si>
  <si>
    <t>7664371</t>
  </si>
  <si>
    <t>9650673</t>
  </si>
  <si>
    <t>8033059</t>
  </si>
  <si>
    <t>8827141</t>
  </si>
  <si>
    <t>5834510</t>
  </si>
  <si>
    <t>8190977</t>
  </si>
  <si>
    <t>7528227</t>
  </si>
  <si>
    <t>7347289</t>
  </si>
  <si>
    <t>6815678</t>
  </si>
  <si>
    <t>6662880</t>
  </si>
  <si>
    <t>6622371</t>
  </si>
  <si>
    <t>8959209</t>
  </si>
  <si>
    <t>5566819</t>
  </si>
  <si>
    <t>7928891</t>
  </si>
  <si>
    <t>8845911</t>
  </si>
  <si>
    <t>9276491</t>
  </si>
  <si>
    <t>8038644</t>
  </si>
  <si>
    <t>5490037</t>
  </si>
  <si>
    <t>8790682</t>
  </si>
  <si>
    <t>8983059</t>
  </si>
  <si>
    <t>6827888</t>
  </si>
  <si>
    <t>7934216</t>
  </si>
  <si>
    <t>9705542</t>
  </si>
  <si>
    <t>7670514</t>
  </si>
  <si>
    <t>9146110</t>
  </si>
  <si>
    <t>5639752</t>
  </si>
  <si>
    <t>8982006</t>
  </si>
  <si>
    <t>5946690</t>
  </si>
  <si>
    <t>7147454</t>
  </si>
  <si>
    <t>9057936</t>
  </si>
  <si>
    <t>9995096</t>
  </si>
  <si>
    <t>7993585</t>
  </si>
  <si>
    <t>8626513</t>
  </si>
  <si>
    <t>7970282</t>
  </si>
  <si>
    <t>6418080</t>
  </si>
  <si>
    <t>7979213</t>
  </si>
  <si>
    <t>7856989</t>
  </si>
  <si>
    <t>9940242</t>
  </si>
  <si>
    <t>8237358</t>
  </si>
  <si>
    <t>6729986</t>
  </si>
  <si>
    <t>8055204</t>
  </si>
  <si>
    <t>6050359</t>
  </si>
  <si>
    <t>8015126</t>
  </si>
  <si>
    <t>9904775</t>
  </si>
  <si>
    <t>6741025</t>
  </si>
  <si>
    <t>9952928</t>
  </si>
  <si>
    <t>9356841</t>
  </si>
  <si>
    <t>6981797</t>
  </si>
  <si>
    <t>6491969</t>
  </si>
  <si>
    <t>6952747</t>
  </si>
  <si>
    <t>8228113</t>
  </si>
  <si>
    <t>9096120</t>
  </si>
  <si>
    <t>6988641</t>
  </si>
  <si>
    <t>8182159</t>
  </si>
  <si>
    <t>5996873</t>
  </si>
  <si>
    <t>9082540</t>
  </si>
  <si>
    <t>7771043</t>
  </si>
  <si>
    <t>7109050</t>
  </si>
  <si>
    <t>6391463</t>
  </si>
  <si>
    <t>8058568</t>
  </si>
  <si>
    <t>6585372</t>
  </si>
  <si>
    <t>6810936</t>
  </si>
  <si>
    <t>9240013</t>
  </si>
  <si>
    <t>8290119</t>
  </si>
  <si>
    <t>9142232</t>
  </si>
  <si>
    <t>8290128</t>
  </si>
  <si>
    <t>9467728</t>
  </si>
  <si>
    <t>8765342</t>
  </si>
  <si>
    <t>5643352</t>
  </si>
  <si>
    <t>8747715</t>
  </si>
  <si>
    <t>9671336</t>
  </si>
  <si>
    <t>8249669</t>
  </si>
  <si>
    <t>6876190</t>
  </si>
  <si>
    <t>6472810</t>
  </si>
  <si>
    <t>7813785</t>
  </si>
  <si>
    <t>6732647</t>
  </si>
  <si>
    <t>8228286</t>
  </si>
  <si>
    <t>6699415</t>
  </si>
  <si>
    <t>7346397</t>
  </si>
  <si>
    <t>5864379</t>
  </si>
  <si>
    <t>6809787</t>
  </si>
  <si>
    <t>6492022</t>
  </si>
  <si>
    <t>7971423</t>
  </si>
  <si>
    <t>7246666</t>
  </si>
  <si>
    <t>9340510</t>
  </si>
  <si>
    <t>9611768</t>
  </si>
  <si>
    <t>9445454</t>
  </si>
  <si>
    <t>5566529</t>
  </si>
  <si>
    <t>10123248</t>
  </si>
  <si>
    <t>7967512</t>
  </si>
  <si>
    <t>9109329</t>
  </si>
  <si>
    <t>7777420</t>
  </si>
  <si>
    <t>5449753</t>
  </si>
  <si>
    <t>6646071</t>
  </si>
  <si>
    <t>9902274</t>
  </si>
  <si>
    <t>9936709</t>
  </si>
  <si>
    <t>9789455</t>
  </si>
  <si>
    <t>6471821</t>
  </si>
  <si>
    <t>7227981</t>
  </si>
  <si>
    <t>10017859</t>
  </si>
  <si>
    <t>6407677</t>
  </si>
  <si>
    <t>7956096</t>
  </si>
  <si>
    <t>8065360</t>
  </si>
  <si>
    <t>8053018</t>
  </si>
  <si>
    <t>8249686</t>
  </si>
  <si>
    <t>6989742</t>
  </si>
  <si>
    <t>8381137</t>
  </si>
  <si>
    <t>5976714</t>
  </si>
  <si>
    <t>7040131</t>
  </si>
  <si>
    <t>7502991</t>
  </si>
  <si>
    <t>9446394</t>
  </si>
  <si>
    <t>9345036</t>
  </si>
  <si>
    <t>10060674</t>
  </si>
  <si>
    <t>8358463</t>
  </si>
  <si>
    <t>8253994</t>
  </si>
  <si>
    <t>8147111</t>
  </si>
  <si>
    <t>5651221</t>
  </si>
  <si>
    <t>9097006</t>
  </si>
  <si>
    <t>8764468</t>
  </si>
  <si>
    <t>7959002</t>
  </si>
  <si>
    <t>7959121</t>
  </si>
  <si>
    <t>7970705</t>
  </si>
  <si>
    <t>8228873</t>
  </si>
  <si>
    <t>9321957</t>
  </si>
  <si>
    <t>7080875</t>
  </si>
  <si>
    <t>6192049</t>
  </si>
  <si>
    <t>8742387</t>
  </si>
  <si>
    <t>9158250</t>
  </si>
  <si>
    <t>6111426</t>
  </si>
  <si>
    <t>9445954</t>
  </si>
  <si>
    <t>6694491</t>
  </si>
  <si>
    <t>8912598</t>
  </si>
  <si>
    <t>8058173</t>
  </si>
  <si>
    <t>6479621</t>
  </si>
  <si>
    <t>6300299</t>
  </si>
  <si>
    <t>7959630</t>
  </si>
  <si>
    <t>7941286</t>
  </si>
  <si>
    <t>9191509</t>
  </si>
  <si>
    <t>9201939</t>
  </si>
  <si>
    <t>9953518</t>
  </si>
  <si>
    <t>9256694</t>
  </si>
  <si>
    <t>8729424</t>
  </si>
  <si>
    <t>7955430</t>
  </si>
  <si>
    <t>8045788</t>
  </si>
  <si>
    <t>8144735</t>
  </si>
  <si>
    <t>7336046</t>
  </si>
  <si>
    <t>8938674</t>
  </si>
  <si>
    <t>5504659</t>
  </si>
  <si>
    <t>8053612</t>
  </si>
  <si>
    <t>10102545</t>
  </si>
  <si>
    <t>10026019</t>
  </si>
  <si>
    <t>7971975</t>
  </si>
  <si>
    <t>7512498</t>
  </si>
  <si>
    <t>10008364</t>
  </si>
  <si>
    <t>7268003</t>
  </si>
  <si>
    <t>8192743</t>
  </si>
  <si>
    <t>8350742</t>
  </si>
  <si>
    <t>7966990</t>
  </si>
  <si>
    <t>8046973</t>
  </si>
  <si>
    <t>8556700</t>
  </si>
  <si>
    <t>9520452</t>
  </si>
  <si>
    <t>7971772</t>
  </si>
  <si>
    <t>9976291</t>
  </si>
  <si>
    <t>8047340</t>
  </si>
  <si>
    <t>7565799</t>
  </si>
  <si>
    <t>7314875</t>
  </si>
  <si>
    <t>8195840</t>
  </si>
  <si>
    <t>8242579</t>
  </si>
  <si>
    <t>6216987</t>
  </si>
  <si>
    <t>8057964</t>
  </si>
  <si>
    <t>6638581</t>
  </si>
  <si>
    <t>6825934</t>
  </si>
  <si>
    <t>5370430</t>
  </si>
  <si>
    <t>5768317</t>
  </si>
  <si>
    <t>8672628</t>
  </si>
  <si>
    <t>5637629</t>
  </si>
  <si>
    <t>7966814</t>
  </si>
  <si>
    <t>8082443</t>
  </si>
  <si>
    <t>8844084</t>
  </si>
  <si>
    <t>8636536</t>
  </si>
  <si>
    <t>6811961</t>
  </si>
  <si>
    <t>6867470</t>
  </si>
  <si>
    <t>6810922</t>
  </si>
  <si>
    <t>7558471</t>
  </si>
  <si>
    <t>6301181</t>
  </si>
  <si>
    <t>8441955</t>
  </si>
  <si>
    <t>8999125</t>
  </si>
  <si>
    <t>8251772</t>
  </si>
  <si>
    <t>7895981</t>
  </si>
  <si>
    <t>7979886</t>
  </si>
  <si>
    <t>7282597</t>
  </si>
  <si>
    <t>8381152</t>
  </si>
  <si>
    <t>9638343</t>
  </si>
  <si>
    <t>9358898</t>
  </si>
  <si>
    <t>5413885</t>
  </si>
  <si>
    <t>8247463</t>
  </si>
  <si>
    <t>6468345</t>
  </si>
  <si>
    <t>8699832</t>
  </si>
  <si>
    <t>8053469</t>
  </si>
  <si>
    <t>9081568</t>
  </si>
  <si>
    <t>7998178</t>
  </si>
  <si>
    <t>9029612</t>
  </si>
  <si>
    <t>8948333</t>
  </si>
  <si>
    <t>8960350</t>
  </si>
  <si>
    <t>7266065</t>
  </si>
  <si>
    <t>8985168</t>
  </si>
  <si>
    <t>9481399</t>
  </si>
  <si>
    <t>7023350</t>
  </si>
  <si>
    <t>6449813</t>
  </si>
  <si>
    <t>8913799</t>
  </si>
  <si>
    <t>10000174</t>
  </si>
  <si>
    <t>9112985</t>
  </si>
  <si>
    <t>6959270</t>
  </si>
  <si>
    <t>6421216</t>
  </si>
  <si>
    <t>9613144</t>
  </si>
  <si>
    <t>5965673</t>
  </si>
  <si>
    <t>5524306</t>
  </si>
  <si>
    <t>9443382</t>
  </si>
  <si>
    <t>8058904</t>
  </si>
  <si>
    <t>8146982</t>
  </si>
  <si>
    <t>7714438</t>
  </si>
  <si>
    <t>9564280</t>
  </si>
  <si>
    <t>9346295</t>
  </si>
  <si>
    <t>5504634</t>
  </si>
  <si>
    <t>6454005</t>
  </si>
  <si>
    <t>9466018</t>
  </si>
  <si>
    <t>6872053</t>
  </si>
  <si>
    <t>6812191</t>
  </si>
  <si>
    <t>8307710</t>
  </si>
  <si>
    <t>8886511</t>
  </si>
  <si>
    <t>9147682</t>
  </si>
  <si>
    <t>8227290</t>
  </si>
  <si>
    <t>8564374</t>
  </si>
  <si>
    <t>9427621</t>
  </si>
  <si>
    <t>8564414</t>
  </si>
  <si>
    <t>5448438</t>
  </si>
  <si>
    <t>5688655</t>
  </si>
  <si>
    <t>6360983</t>
  </si>
  <si>
    <t>9738930</t>
  </si>
  <si>
    <t>6585528</t>
  </si>
  <si>
    <t>6518956</t>
  </si>
  <si>
    <t>8953897</t>
  </si>
  <si>
    <t>9394474</t>
  </si>
  <si>
    <t>8047003</t>
  </si>
  <si>
    <t>8249674</t>
  </si>
  <si>
    <t>6497773</t>
  </si>
  <si>
    <t>9848351</t>
  </si>
  <si>
    <t>9863781</t>
  </si>
  <si>
    <t>6679352</t>
  </si>
  <si>
    <t>8807478</t>
  </si>
  <si>
    <t>10077599</t>
  </si>
  <si>
    <t>8035553</t>
  </si>
  <si>
    <t>8035029</t>
  </si>
  <si>
    <t>5471855</t>
  </si>
  <si>
    <t>8723880</t>
  </si>
  <si>
    <t>9235735</t>
  </si>
  <si>
    <t>8137558</t>
  </si>
  <si>
    <t>9585959</t>
  </si>
  <si>
    <t>8078672</t>
  </si>
  <si>
    <t>6810229</t>
  </si>
  <si>
    <t>7265435</t>
  </si>
  <si>
    <t>6792845</t>
  </si>
  <si>
    <t>8905427</t>
  </si>
  <si>
    <t>9608997</t>
  </si>
  <si>
    <t>8986915</t>
  </si>
  <si>
    <t>7942249</t>
  </si>
  <si>
    <t>9097454</t>
  </si>
  <si>
    <t>9098785</t>
  </si>
  <si>
    <t>8764148</t>
  </si>
  <si>
    <t>9414431</t>
  </si>
  <si>
    <t>8039149</t>
  </si>
  <si>
    <t>6793497</t>
  </si>
  <si>
    <t>7944316</t>
  </si>
  <si>
    <t>9547368</t>
  </si>
  <si>
    <t>8049699</t>
  </si>
  <si>
    <t>5371869</t>
  </si>
  <si>
    <t>9820641</t>
  </si>
  <si>
    <t>8203755</t>
  </si>
  <si>
    <t>5601824</t>
  </si>
  <si>
    <t>8046914</t>
  </si>
  <si>
    <t>8846523</t>
  </si>
  <si>
    <t>9789031</t>
  </si>
  <si>
    <t>7963414</t>
  </si>
  <si>
    <t>8045813</t>
  </si>
  <si>
    <t>9029863</t>
  </si>
  <si>
    <t>8381146</t>
  </si>
  <si>
    <t>9500849</t>
  </si>
  <si>
    <t>8193420</t>
  </si>
  <si>
    <t>5465212</t>
  </si>
  <si>
    <t>8515967</t>
  </si>
  <si>
    <t>9544211</t>
  </si>
  <si>
    <t>7965408</t>
  </si>
  <si>
    <t>6879477</t>
  </si>
  <si>
    <t>7927381</t>
  </si>
  <si>
    <t>8170996</t>
  </si>
  <si>
    <t>9240010</t>
  </si>
  <si>
    <t>8069955</t>
  </si>
  <si>
    <t>8942594</t>
  </si>
  <si>
    <t>6742176</t>
  </si>
  <si>
    <t>7149252</t>
  </si>
  <si>
    <t>7979608</t>
  </si>
  <si>
    <t>7987608</t>
  </si>
  <si>
    <t>8023377</t>
  </si>
  <si>
    <t>8938691</t>
  </si>
  <si>
    <t>9028705</t>
  </si>
  <si>
    <t>6491588</t>
  </si>
  <si>
    <t>8290109</t>
  </si>
  <si>
    <t>10067377</t>
  </si>
  <si>
    <t>8057904</t>
  </si>
  <si>
    <t>7927719</t>
  </si>
  <si>
    <t>8180999</t>
  </si>
  <si>
    <t>5566350</t>
  </si>
  <si>
    <t>6782436</t>
  </si>
  <si>
    <t>8441138</t>
  </si>
  <si>
    <t>8398439</t>
  </si>
  <si>
    <t>7958889</t>
  </si>
  <si>
    <t>9104869</t>
  </si>
  <si>
    <t>8789813</t>
  </si>
  <si>
    <t>9839137</t>
  </si>
  <si>
    <t>7807437</t>
  </si>
  <si>
    <t>7504760</t>
  </si>
  <si>
    <t>7958833</t>
  </si>
  <si>
    <t>8151363</t>
  </si>
  <si>
    <t>8177164</t>
  </si>
  <si>
    <t>9981536</t>
  </si>
  <si>
    <t>9144405</t>
  </si>
  <si>
    <t>6810557</t>
  </si>
  <si>
    <t>9169473</t>
  </si>
  <si>
    <t>9245924</t>
  </si>
  <si>
    <t>9155255</t>
  </si>
  <si>
    <t>8414051</t>
  </si>
  <si>
    <t>8075864</t>
  </si>
  <si>
    <t>8398110</t>
  </si>
  <si>
    <t>8453633</t>
  </si>
  <si>
    <t>8598483</t>
  </si>
  <si>
    <t>5849808</t>
  </si>
  <si>
    <t>9226514</t>
  </si>
  <si>
    <t>5442165</t>
  </si>
  <si>
    <t>10037876</t>
  </si>
  <si>
    <t>9634014</t>
  </si>
  <si>
    <t>9427013</t>
  </si>
  <si>
    <t>6421279</t>
  </si>
  <si>
    <t>6953590</t>
  </si>
  <si>
    <t>7966879</t>
  </si>
  <si>
    <t>8938734</t>
  </si>
  <si>
    <t>5371884</t>
  </si>
  <si>
    <t>7969503</t>
  </si>
  <si>
    <t>5945745</t>
  </si>
  <si>
    <t>9051369</t>
  </si>
  <si>
    <t>7078482</t>
  </si>
  <si>
    <t>9124552</t>
  </si>
  <si>
    <t>8054599</t>
  </si>
  <si>
    <t>9025403</t>
  </si>
  <si>
    <t>10042299</t>
  </si>
  <si>
    <t>8232191</t>
  </si>
  <si>
    <t>7316215</t>
  </si>
  <si>
    <t>8392361</t>
  </si>
  <si>
    <t>8929806</t>
  </si>
  <si>
    <t>8413196</t>
  </si>
  <si>
    <t>8859141</t>
  </si>
  <si>
    <t>6993017</t>
  </si>
  <si>
    <t>6394011</t>
  </si>
  <si>
    <t>9547932</t>
  </si>
  <si>
    <t>9405587</t>
  </si>
  <si>
    <t>9014806</t>
  </si>
  <si>
    <t>8749991</t>
  </si>
  <si>
    <t>8662131</t>
  </si>
  <si>
    <t>5413902</t>
  </si>
  <si>
    <t>8835602</t>
  </si>
  <si>
    <t>7627000</t>
  </si>
  <si>
    <t>8909361</t>
  </si>
  <si>
    <t>8756067</t>
  </si>
  <si>
    <t>6218800</t>
  </si>
  <si>
    <t>10022470</t>
  </si>
  <si>
    <t>6856600</t>
  </si>
  <si>
    <t>8308880</t>
  </si>
  <si>
    <t>7268113</t>
  </si>
  <si>
    <t>8714393</t>
  </si>
  <si>
    <t>7242811</t>
  </si>
  <si>
    <t>8204676</t>
  </si>
  <si>
    <t>7966203</t>
  </si>
  <si>
    <t>6845910</t>
  </si>
  <si>
    <t>9439984</t>
  </si>
  <si>
    <t>10008427</t>
  </si>
  <si>
    <t>8764924</t>
  </si>
  <si>
    <t>8441145</t>
  </si>
  <si>
    <t>6988463</t>
  </si>
  <si>
    <t>7973856</t>
  </si>
  <si>
    <t>9450364</t>
  </si>
  <si>
    <t>8908037</t>
  </si>
  <si>
    <t>8052212</t>
  </si>
  <si>
    <t>8198641</t>
  </si>
  <si>
    <t>9090310</t>
  </si>
  <si>
    <t>6808052</t>
  </si>
  <si>
    <t>5523800</t>
  </si>
  <si>
    <t>8636813</t>
  </si>
  <si>
    <t>9198176</t>
  </si>
  <si>
    <t>8143326</t>
  </si>
  <si>
    <t>8123758</t>
  </si>
  <si>
    <t>8047032</t>
  </si>
  <si>
    <t>9269954</t>
  </si>
  <si>
    <t>9433355</t>
  </si>
  <si>
    <t>10037104</t>
  </si>
  <si>
    <t>8866155</t>
  </si>
  <si>
    <t>6159192</t>
  </si>
  <si>
    <t>6489934</t>
  </si>
  <si>
    <t>8045726</t>
  </si>
  <si>
    <t>6303316</t>
  </si>
  <si>
    <t>5968830</t>
  </si>
  <si>
    <t>8655775</t>
  </si>
  <si>
    <t>8749793</t>
  </si>
  <si>
    <t>8618746</t>
  </si>
  <si>
    <t>6359482</t>
  </si>
  <si>
    <t>8117422</t>
  </si>
  <si>
    <t>8052578</t>
  </si>
  <si>
    <t>8058069</t>
  </si>
  <si>
    <t>8203439</t>
  </si>
  <si>
    <t>9606624</t>
  </si>
  <si>
    <t>9329991</t>
  </si>
  <si>
    <t>7921523</t>
  </si>
  <si>
    <t>8538630</t>
  </si>
  <si>
    <t>7329365</t>
  </si>
  <si>
    <t>9115789</t>
  </si>
  <si>
    <t>6785764</t>
  </si>
  <si>
    <t>10052649</t>
  </si>
  <si>
    <t>7709473</t>
  </si>
  <si>
    <t>7264128</t>
  </si>
  <si>
    <t>9200734</t>
  </si>
  <si>
    <t>8660477</t>
  </si>
  <si>
    <t>8687884</t>
  </si>
  <si>
    <t>8810118</t>
  </si>
  <si>
    <t>8053383</t>
  </si>
  <si>
    <t>7889780</t>
  </si>
  <si>
    <t>8229783</t>
  </si>
  <si>
    <t>7978054</t>
  </si>
  <si>
    <t>9148309</t>
  </si>
  <si>
    <t>8976435</t>
  </si>
  <si>
    <t>10148539</t>
  </si>
  <si>
    <t>8675248</t>
  </si>
  <si>
    <t>6220478</t>
  </si>
  <si>
    <t>7995644</t>
  </si>
  <si>
    <t>6826098</t>
  </si>
  <si>
    <t>8239821</t>
  </si>
  <si>
    <t>7785668</t>
  </si>
  <si>
    <t>8915717</t>
  </si>
  <si>
    <t>9124689</t>
  </si>
  <si>
    <t>8940937</t>
  </si>
  <si>
    <t>7504030</t>
  </si>
  <si>
    <t>7315018</t>
  </si>
  <si>
    <t>6808641</t>
  </si>
  <si>
    <t>8197105</t>
  </si>
  <si>
    <t>9501967</t>
  </si>
  <si>
    <t>6638483</t>
  </si>
  <si>
    <t>9377610</t>
  </si>
  <si>
    <t>8802951</t>
  </si>
  <si>
    <t>8178586</t>
  </si>
  <si>
    <t>5519313</t>
  </si>
  <si>
    <t>6310136</t>
  </si>
  <si>
    <t>5366146</t>
  </si>
  <si>
    <t>7523458</t>
  </si>
  <si>
    <t>8053549</t>
  </si>
  <si>
    <t>8465310</t>
  </si>
  <si>
    <t>6818988</t>
  </si>
  <si>
    <t>8591041</t>
  </si>
  <si>
    <t>9681449</t>
  </si>
  <si>
    <t>9510371</t>
  </si>
  <si>
    <t>8792239</t>
  </si>
  <si>
    <t>8758217</t>
  </si>
  <si>
    <t>6491900</t>
  </si>
  <si>
    <t>9897773</t>
  </si>
  <si>
    <t>6988457</t>
  </si>
  <si>
    <t>8842213</t>
  </si>
  <si>
    <t>5964635</t>
  </si>
  <si>
    <t>8517447</t>
  </si>
  <si>
    <t>9014995</t>
  </si>
  <si>
    <t>10055907</t>
  </si>
  <si>
    <t>6101158</t>
  </si>
  <si>
    <t>8605424</t>
  </si>
  <si>
    <t>8490902</t>
  </si>
  <si>
    <t>5759990</t>
  </si>
  <si>
    <t>9751106</t>
  </si>
  <si>
    <t>7080075</t>
  </si>
  <si>
    <t>9377590</t>
  </si>
  <si>
    <t>5941339</t>
  </si>
  <si>
    <t>7347301</t>
  </si>
  <si>
    <t>8149094</t>
  </si>
  <si>
    <t>10123220</t>
  </si>
  <si>
    <t>5993479</t>
  </si>
  <si>
    <t>9569864</t>
  </si>
  <si>
    <t>8026942</t>
  </si>
  <si>
    <t>8389364</t>
  </si>
  <si>
    <t>8982842</t>
  </si>
  <si>
    <t>8064431</t>
  </si>
  <si>
    <t>8386076</t>
  </si>
  <si>
    <t>8066743</t>
  </si>
  <si>
    <t>9344742</t>
  </si>
  <si>
    <t>8249680</t>
  </si>
  <si>
    <t>6492394</t>
  </si>
  <si>
    <t>6959348</t>
  </si>
  <si>
    <t>7955105</t>
  </si>
  <si>
    <t>6161482</t>
  </si>
  <si>
    <t>10125012</t>
  </si>
  <si>
    <t>6667336</t>
  </si>
  <si>
    <t>6453511</t>
  </si>
  <si>
    <t>8392714</t>
  </si>
  <si>
    <t>9856091</t>
  </si>
  <si>
    <t>9137429</t>
  </si>
  <si>
    <t>6666606</t>
  </si>
  <si>
    <t>6536156</t>
  </si>
  <si>
    <t>7560668</t>
  </si>
  <si>
    <t>8241137</t>
  </si>
  <si>
    <t>6073770</t>
  </si>
  <si>
    <t>6915828</t>
  </si>
  <si>
    <t>5441110</t>
  </si>
  <si>
    <t>6542228</t>
  </si>
  <si>
    <t>8491395</t>
  </si>
  <si>
    <t>5849768</t>
  </si>
  <si>
    <t>5444523</t>
  </si>
  <si>
    <t>8216036</t>
  </si>
  <si>
    <t>9545546</t>
  </si>
  <si>
    <t>9914456</t>
  </si>
  <si>
    <t>6279760</t>
  </si>
  <si>
    <t>7228039</t>
  </si>
  <si>
    <t>9843791</t>
  </si>
  <si>
    <t>8794770</t>
  </si>
  <si>
    <t>5510429</t>
  </si>
  <si>
    <t>9278393</t>
  </si>
  <si>
    <t>9163291</t>
  </si>
  <si>
    <t>9953004</t>
  </si>
  <si>
    <t>9085606</t>
  </si>
  <si>
    <t>9149000</t>
  </si>
  <si>
    <t>9123784</t>
  </si>
  <si>
    <t>9393972</t>
  </si>
  <si>
    <t>8179243</t>
  </si>
  <si>
    <t>8899339</t>
  </si>
  <si>
    <t>8246305</t>
  </si>
  <si>
    <t>6987635</t>
  </si>
  <si>
    <t>8453085</t>
  </si>
  <si>
    <t>9114083</t>
  </si>
  <si>
    <t>9369517</t>
  </si>
  <si>
    <t>9088127</t>
  </si>
  <si>
    <t>7824015</t>
  </si>
  <si>
    <t>7958936</t>
  </si>
  <si>
    <t>9028706</t>
  </si>
  <si>
    <t>6852899</t>
  </si>
  <si>
    <t>9097420</t>
  </si>
  <si>
    <t>9064834</t>
  </si>
  <si>
    <t>9062590</t>
  </si>
  <si>
    <t>7990026</t>
  </si>
  <si>
    <t>5523918</t>
  </si>
  <si>
    <t>7239762</t>
  </si>
  <si>
    <t>6371539</t>
  </si>
  <si>
    <t>7892249</t>
  </si>
  <si>
    <t>9636733</t>
  </si>
  <si>
    <t>8058249</t>
  </si>
  <si>
    <t>7892697</t>
  </si>
  <si>
    <t>6415465</t>
  </si>
  <si>
    <t>8808255</t>
  </si>
  <si>
    <t>7394377</t>
  </si>
  <si>
    <t>9567904</t>
  </si>
  <si>
    <t>7967197</t>
  </si>
  <si>
    <t>8413678</t>
  </si>
  <si>
    <t>6621939</t>
  </si>
  <si>
    <t>6729894</t>
  </si>
  <si>
    <t>7245496</t>
  </si>
  <si>
    <t>7960508</t>
  </si>
  <si>
    <t>9746283</t>
  </si>
  <si>
    <t>8660741</t>
  </si>
  <si>
    <t>7962314</t>
  </si>
  <si>
    <t>7959336</t>
  </si>
  <si>
    <t>5387963</t>
  </si>
  <si>
    <t>8250249</t>
  </si>
  <si>
    <t>8311524</t>
  </si>
  <si>
    <t>7229637</t>
  </si>
  <si>
    <t>8119633</t>
  </si>
  <si>
    <t>9345674</t>
  </si>
  <si>
    <t>8080155</t>
  </si>
  <si>
    <t>8057516</t>
  </si>
  <si>
    <t>7193430</t>
  </si>
  <si>
    <t>5448284</t>
  </si>
  <si>
    <t>6701440</t>
  </si>
  <si>
    <t>8160745</t>
  </si>
  <si>
    <t>8768775</t>
  </si>
  <si>
    <t>7956116</t>
  </si>
  <si>
    <t>8150368</t>
  </si>
  <si>
    <t>9841751</t>
  </si>
  <si>
    <t>7637738</t>
  </si>
  <si>
    <t>8052387</t>
  </si>
  <si>
    <t>9054357</t>
  </si>
  <si>
    <t>7670059</t>
  </si>
  <si>
    <t>5642787</t>
  </si>
  <si>
    <t>9019522</t>
  </si>
  <si>
    <t>7472036</t>
  </si>
  <si>
    <t>6473755</t>
  </si>
  <si>
    <t>9029867</t>
  </si>
  <si>
    <t>8250224</t>
  </si>
  <si>
    <t>5371117</t>
  </si>
  <si>
    <t>10062408</t>
  </si>
  <si>
    <t>7195252</t>
  </si>
  <si>
    <t>5768471</t>
  </si>
  <si>
    <t>8909239</t>
  </si>
  <si>
    <t>9058252</t>
  </si>
  <si>
    <t>7973702</t>
  </si>
  <si>
    <t>6233818</t>
  </si>
  <si>
    <t>6854122</t>
  </si>
  <si>
    <t>9419493</t>
  </si>
  <si>
    <t>8486712</t>
  </si>
  <si>
    <t>8999377</t>
  </si>
  <si>
    <t>9856891</t>
  </si>
  <si>
    <t>6638717</t>
  </si>
  <si>
    <t>5412355</t>
  </si>
  <si>
    <t>8227947</t>
  </si>
  <si>
    <t>6300222</t>
  </si>
  <si>
    <t>7472038</t>
  </si>
  <si>
    <t>7513922</t>
  </si>
  <si>
    <t>8777710</t>
  </si>
  <si>
    <t>9235729</t>
  </si>
  <si>
    <t>8212835</t>
  </si>
  <si>
    <t>7959135</t>
  </si>
  <si>
    <t>8908040</t>
  </si>
  <si>
    <t>7379074</t>
  </si>
  <si>
    <t>8576567</t>
  </si>
  <si>
    <t>7948772</t>
  </si>
  <si>
    <t>6233784</t>
  </si>
  <si>
    <t>8409282</t>
  </si>
  <si>
    <t>8057178</t>
  </si>
  <si>
    <t>7949326</t>
  </si>
  <si>
    <t>5441227</t>
  </si>
  <si>
    <t>7860941</t>
  </si>
  <si>
    <t>6697414</t>
  </si>
  <si>
    <t>8473839</t>
  </si>
  <si>
    <t>9347545</t>
  </si>
  <si>
    <t>8223372</t>
  </si>
  <si>
    <t>8408144</t>
  </si>
  <si>
    <t>7958921</t>
  </si>
  <si>
    <t>8694747</t>
  </si>
  <si>
    <t>9421895</t>
  </si>
  <si>
    <t>10012661</t>
  </si>
  <si>
    <t>8061254</t>
  </si>
  <si>
    <t>5642697</t>
  </si>
  <si>
    <t>8148470</t>
  </si>
  <si>
    <t>7143094</t>
  </si>
  <si>
    <t>8947875</t>
  </si>
  <si>
    <t>7751379</t>
  </si>
  <si>
    <t>8046980</t>
  </si>
  <si>
    <t>10126290</t>
  </si>
  <si>
    <t>8829174</t>
  </si>
  <si>
    <t>8694795</t>
  </si>
  <si>
    <t>6411372</t>
  </si>
  <si>
    <t>8162210</t>
  </si>
  <si>
    <t>8947894</t>
  </si>
  <si>
    <t>8134582</t>
  </si>
  <si>
    <t>6328926</t>
  </si>
  <si>
    <t>9498225</t>
  </si>
  <si>
    <t>6279704</t>
  </si>
  <si>
    <t>8136153</t>
  </si>
  <si>
    <t>7723807</t>
  </si>
  <si>
    <t>8817548</t>
  </si>
  <si>
    <t>9266314</t>
  </si>
  <si>
    <t>8954521</t>
  </si>
  <si>
    <t>5578318</t>
  </si>
  <si>
    <t>8121050</t>
  </si>
  <si>
    <t>8058900</t>
  </si>
  <si>
    <t>9070486</t>
  </si>
  <si>
    <t>5796314</t>
  </si>
  <si>
    <t>8045810</t>
  </si>
  <si>
    <t>5518882</t>
  </si>
  <si>
    <t>9209941</t>
  </si>
  <si>
    <t>8883448</t>
  </si>
  <si>
    <t>8895339</t>
  </si>
  <si>
    <t>6194463</t>
  </si>
  <si>
    <t>9458413</t>
  </si>
  <si>
    <t>9052444</t>
  </si>
  <si>
    <t>6991918</t>
  </si>
  <si>
    <t>6022682</t>
  </si>
  <si>
    <t>6149899</t>
  </si>
  <si>
    <t>7797036</t>
  </si>
  <si>
    <t>7626324</t>
  </si>
  <si>
    <t>7218305</t>
  </si>
  <si>
    <t>9568763</t>
  </si>
  <si>
    <t>9993594</t>
  </si>
  <si>
    <t>7848028</t>
  </si>
  <si>
    <t>6991642</t>
  </si>
  <si>
    <t>5450277</t>
  </si>
  <si>
    <t>7969915</t>
  </si>
  <si>
    <t>10229816</t>
  </si>
  <si>
    <t>8774425</t>
  </si>
  <si>
    <t>7217968</t>
  </si>
  <si>
    <t>8738685</t>
  </si>
  <si>
    <t>8222239</t>
  </si>
  <si>
    <t>8048510</t>
  </si>
  <si>
    <t>8175981</t>
  </si>
  <si>
    <t>7157449</t>
  </si>
  <si>
    <t>6122827</t>
  </si>
  <si>
    <t>9368757</t>
  </si>
  <si>
    <t>8789405</t>
  </si>
  <si>
    <t>6698393</t>
  </si>
  <si>
    <t>6225345</t>
  </si>
  <si>
    <t>6957700</t>
  </si>
  <si>
    <t>8229664</t>
  </si>
  <si>
    <t>6808205</t>
  </si>
  <si>
    <t>6113505</t>
  </si>
  <si>
    <t>8227849</t>
  </si>
  <si>
    <t>9541567</t>
  </si>
  <si>
    <t>8045802</t>
  </si>
  <si>
    <t>8058417</t>
  </si>
  <si>
    <t>5942470</t>
  </si>
  <si>
    <t>6810417</t>
  </si>
  <si>
    <t>8972528</t>
  </si>
  <si>
    <t>7911754</t>
  </si>
  <si>
    <t>9713224</t>
  </si>
  <si>
    <t>5513179</t>
  </si>
  <si>
    <t>6721064</t>
  </si>
  <si>
    <t>6490599</t>
  </si>
  <si>
    <t>9943954</t>
  </si>
  <si>
    <t>8793974</t>
  </si>
  <si>
    <t>8450439</t>
  </si>
  <si>
    <t>8995550</t>
  </si>
  <si>
    <t>8422250</t>
  </si>
  <si>
    <t>7517646</t>
  </si>
  <si>
    <t>8049865</t>
  </si>
  <si>
    <t>8027324</t>
  </si>
  <si>
    <t>10063930</t>
  </si>
  <si>
    <t>6800060</t>
  </si>
  <si>
    <t>7614070</t>
  </si>
  <si>
    <t>8746889</t>
  </si>
  <si>
    <t>8888234</t>
  </si>
  <si>
    <t>8669371</t>
  </si>
  <si>
    <t>6872345</t>
  </si>
  <si>
    <t>10104122</t>
  </si>
  <si>
    <t>6451265</t>
  </si>
  <si>
    <t>6218923</t>
  </si>
  <si>
    <t>7981063</t>
  </si>
  <si>
    <t>7250388</t>
  </si>
  <si>
    <t>7974602</t>
  </si>
  <si>
    <t>9471733</t>
  </si>
  <si>
    <t>6155725</t>
  </si>
  <si>
    <t>9016101</t>
  </si>
  <si>
    <t>5560224</t>
  </si>
  <si>
    <t>9421976</t>
  </si>
  <si>
    <t>5790581</t>
  </si>
  <si>
    <t>7987809</t>
  </si>
  <si>
    <t>10100961</t>
  </si>
  <si>
    <t>7267823</t>
  </si>
  <si>
    <t>7979104</t>
  </si>
  <si>
    <t>7984277</t>
  </si>
  <si>
    <t>7714489</t>
  </si>
  <si>
    <t>9793163</t>
  </si>
  <si>
    <t>8772778</t>
  </si>
  <si>
    <t>7858466</t>
  </si>
  <si>
    <t>9321401</t>
  </si>
  <si>
    <t>9244388</t>
  </si>
  <si>
    <t>6751768</t>
  </si>
  <si>
    <t>8432012</t>
  </si>
  <si>
    <t>7970117</t>
  </si>
  <si>
    <t>7935895</t>
  </si>
  <si>
    <t>9805082</t>
  </si>
  <si>
    <t>8035033</t>
  </si>
  <si>
    <t>8048471</t>
  </si>
  <si>
    <t>8249869</t>
  </si>
  <si>
    <t>7528218</t>
  </si>
  <si>
    <t>9220771</t>
  </si>
  <si>
    <t>6853917</t>
  </si>
  <si>
    <t>6817226</t>
  </si>
  <si>
    <t>6637006</t>
  </si>
  <si>
    <t>6993392</t>
  </si>
  <si>
    <t>7138459</t>
  </si>
  <si>
    <t>8146906</t>
  </si>
  <si>
    <t>7989190</t>
  </si>
  <si>
    <t>9295392</t>
  </si>
  <si>
    <t>7966106</t>
  </si>
  <si>
    <t>6531775</t>
  </si>
  <si>
    <t>9545388</t>
  </si>
  <si>
    <t>8058188</t>
  </si>
  <si>
    <t>8039975</t>
  </si>
  <si>
    <t>5521830</t>
  </si>
  <si>
    <t>8815681</t>
  </si>
  <si>
    <t>8408142</t>
  </si>
  <si>
    <t>8207182</t>
  </si>
  <si>
    <t>9301151</t>
  </si>
  <si>
    <t>9092378</t>
  </si>
  <si>
    <t>7950258</t>
  </si>
  <si>
    <t>8311405</t>
  </si>
  <si>
    <t>8177775</t>
  </si>
  <si>
    <t>10015695</t>
  </si>
  <si>
    <t>9841682</t>
  </si>
  <si>
    <t>8862853</t>
  </si>
  <si>
    <t>6448528</t>
  </si>
  <si>
    <t>7965663</t>
  </si>
  <si>
    <t>9947465</t>
  </si>
  <si>
    <t>8047126</t>
  </si>
  <si>
    <t>8149200</t>
  </si>
  <si>
    <t>10094384</t>
  </si>
  <si>
    <t>7959101</t>
  </si>
  <si>
    <t>6678246</t>
  </si>
  <si>
    <t>9543358</t>
  </si>
  <si>
    <t>10213811</t>
  </si>
  <si>
    <t>8213438</t>
  </si>
  <si>
    <t>8985358</t>
  </si>
  <si>
    <t>7675291</t>
  </si>
  <si>
    <t>8048512</t>
  </si>
  <si>
    <t>7967853</t>
  </si>
  <si>
    <t>9541045</t>
  </si>
  <si>
    <t>8189089</t>
  </si>
  <si>
    <t>7006690</t>
  </si>
  <si>
    <t>8706073</t>
  </si>
  <si>
    <t>6814132</t>
  </si>
  <si>
    <t>7126292</t>
  </si>
  <si>
    <t>5545025</t>
  </si>
  <si>
    <t>8422179</t>
  </si>
  <si>
    <t>10053205</t>
  </si>
  <si>
    <t>6531240</t>
  </si>
  <si>
    <t>8594240</t>
  </si>
  <si>
    <t>9478942</t>
  </si>
  <si>
    <t>7808827</t>
  </si>
  <si>
    <t>8045705</t>
  </si>
  <si>
    <t>6309723</t>
  </si>
  <si>
    <t>8019687</t>
  </si>
  <si>
    <t>9269407</t>
  </si>
  <si>
    <t>6714318</t>
  </si>
  <si>
    <t>9004668</t>
  </si>
  <si>
    <t>8300748</t>
  </si>
  <si>
    <t>6313095</t>
  </si>
  <si>
    <t>10099274</t>
  </si>
  <si>
    <t>6855124</t>
  </si>
  <si>
    <t>8149092</t>
  </si>
  <si>
    <t>9321547</t>
  </si>
  <si>
    <t>7216636</t>
  </si>
  <si>
    <t>6159403</t>
  </si>
  <si>
    <t>8144739</t>
  </si>
  <si>
    <t>8866794</t>
  </si>
  <si>
    <t>10004561</t>
  </si>
  <si>
    <t>5767210</t>
  </si>
  <si>
    <t>8621559</t>
  </si>
  <si>
    <t>6217395</t>
  </si>
  <si>
    <t>7652333</t>
  </si>
  <si>
    <t>9203107</t>
  </si>
  <si>
    <t>9233238</t>
  </si>
  <si>
    <t>6466849</t>
  </si>
  <si>
    <t>8079959</t>
  </si>
  <si>
    <t>8220274</t>
  </si>
  <si>
    <t>6222785</t>
  </si>
  <si>
    <t>6825853</t>
  </si>
  <si>
    <t>5945743</t>
  </si>
  <si>
    <t>7380652</t>
  </si>
  <si>
    <t>8217375</t>
  </si>
  <si>
    <t>8569009</t>
  </si>
  <si>
    <t>7666370</t>
  </si>
  <si>
    <t>8781343</t>
  </si>
  <si>
    <t>8777492</t>
  </si>
  <si>
    <t>8851943</t>
  </si>
  <si>
    <t>8815446</t>
  </si>
  <si>
    <t>8647930</t>
  </si>
  <si>
    <t>6222763</t>
  </si>
  <si>
    <t>7956401</t>
  </si>
  <si>
    <t>9658529</t>
  </si>
  <si>
    <t>7600539</t>
  </si>
  <si>
    <t>6712183</t>
  </si>
  <si>
    <t>7499052</t>
  </si>
  <si>
    <t>8082197</t>
  </si>
  <si>
    <t>8135087</t>
  </si>
  <si>
    <t>8806535</t>
  </si>
  <si>
    <t>8129146</t>
  </si>
  <si>
    <t>7973367</t>
  </si>
  <si>
    <t>9295395</t>
  </si>
  <si>
    <t>9113193</t>
  </si>
  <si>
    <t>9250113</t>
  </si>
  <si>
    <t>6303156</t>
  </si>
  <si>
    <t>6159408</t>
  </si>
  <si>
    <t>7847660</t>
  </si>
  <si>
    <t>6818981</t>
  </si>
  <si>
    <t>6318790</t>
  </si>
  <si>
    <t>7281546</t>
  </si>
  <si>
    <t>7994801</t>
  </si>
  <si>
    <t>6272141</t>
  </si>
  <si>
    <t>7861479</t>
  </si>
  <si>
    <t>7986723</t>
  </si>
  <si>
    <t>8042407</t>
  </si>
  <si>
    <t>8178498</t>
  </si>
  <si>
    <t>7221874</t>
  </si>
  <si>
    <t>8788606</t>
  </si>
  <si>
    <t>7795690</t>
  </si>
  <si>
    <t>8183035</t>
  </si>
  <si>
    <t>6216671</t>
  </si>
  <si>
    <t>7299752</t>
  </si>
  <si>
    <t>9085578</t>
  </si>
  <si>
    <t>7519717</t>
  </si>
  <si>
    <t>8382293</t>
  </si>
  <si>
    <t>9375526</t>
  </si>
  <si>
    <t>7341957</t>
  </si>
  <si>
    <t>7848789</t>
  </si>
  <si>
    <t>5638862</t>
  </si>
  <si>
    <t>7548521</t>
  </si>
  <si>
    <t>8058157</t>
  </si>
  <si>
    <t>5835138</t>
  </si>
  <si>
    <t>6552756</t>
  </si>
  <si>
    <t>5534448</t>
  </si>
  <si>
    <t>6638177</t>
  </si>
  <si>
    <t>6593706</t>
  </si>
  <si>
    <t>9390904</t>
  </si>
  <si>
    <t>8175739</t>
  </si>
  <si>
    <t>8947916</t>
  </si>
  <si>
    <t>8044955</t>
  </si>
  <si>
    <t>8389260</t>
  </si>
  <si>
    <t>6843468</t>
  </si>
  <si>
    <t>9150608</t>
  </si>
  <si>
    <t>8129193</t>
  </si>
  <si>
    <t>9138091</t>
  </si>
  <si>
    <t>8961981</t>
  </si>
  <si>
    <t>8729252</t>
  </si>
  <si>
    <t>8702715</t>
  </si>
  <si>
    <t>5946227</t>
  </si>
  <si>
    <t>7921405</t>
  </si>
  <si>
    <t>8643753</t>
  </si>
  <si>
    <t>6929335</t>
  </si>
  <si>
    <t>7987284</t>
  </si>
  <si>
    <t>7272029</t>
  </si>
  <si>
    <t>9478575</t>
  </si>
  <si>
    <t>6828077</t>
  </si>
  <si>
    <t>8134081</t>
  </si>
  <si>
    <t>8091179</t>
  </si>
  <si>
    <t>7159253</t>
  </si>
  <si>
    <t>8145549</t>
  </si>
  <si>
    <t>6871972</t>
  </si>
  <si>
    <t>8840421</t>
  </si>
  <si>
    <t>8048563</t>
  </si>
  <si>
    <t>8788613</t>
  </si>
  <si>
    <t>9325174</t>
  </si>
  <si>
    <t>6272356</t>
  </si>
  <si>
    <t>8583639</t>
  </si>
  <si>
    <t>8227983</t>
  </si>
  <si>
    <t>6778553</t>
  </si>
  <si>
    <t>9495244</t>
  </si>
  <si>
    <t>6948496</t>
  </si>
  <si>
    <t>7862768</t>
  </si>
  <si>
    <t>5641971</t>
  </si>
  <si>
    <t>8311518</t>
  </si>
  <si>
    <t>9435823</t>
  </si>
  <si>
    <t>9605435</t>
  </si>
  <si>
    <t>9068252</t>
  </si>
  <si>
    <t>8034171</t>
  </si>
  <si>
    <t>9692447</t>
  </si>
  <si>
    <t>8759802</t>
  </si>
  <si>
    <t>8464708</t>
  </si>
  <si>
    <t>9015379</t>
  </si>
  <si>
    <t>8121421</t>
  </si>
  <si>
    <t>6714055</t>
  </si>
  <si>
    <t>8754431</t>
  </si>
  <si>
    <t>10068020</t>
  </si>
  <si>
    <t>10068363</t>
  </si>
  <si>
    <t>8257942</t>
  </si>
  <si>
    <t>10150765</t>
  </si>
  <si>
    <t>9996358</t>
  </si>
  <si>
    <t>8026035</t>
  </si>
  <si>
    <t>5965991</t>
  </si>
  <si>
    <t>5638401</t>
  </si>
  <si>
    <t>6418136</t>
  </si>
  <si>
    <t>9347242</t>
  </si>
  <si>
    <t>8871118</t>
  </si>
  <si>
    <t>5663225</t>
  </si>
  <si>
    <t>6827917</t>
  </si>
  <si>
    <t>8544461</t>
  </si>
  <si>
    <t>9564931</t>
  </si>
  <si>
    <t>10023006</t>
  </si>
  <si>
    <t>7989766</t>
  </si>
  <si>
    <t>6220789</t>
  </si>
  <si>
    <t>6144836</t>
  </si>
  <si>
    <t>6816102</t>
  </si>
  <si>
    <t>8929282</t>
  </si>
  <si>
    <t>9186197</t>
  </si>
  <si>
    <t>6992879</t>
  </si>
  <si>
    <t>6818538</t>
  </si>
  <si>
    <t>8131425</t>
  </si>
  <si>
    <t>6800698</t>
  </si>
  <si>
    <t>9543553</t>
  </si>
  <si>
    <t>6730985</t>
  </si>
  <si>
    <t>9421837</t>
  </si>
  <si>
    <t>7902981</t>
  </si>
  <si>
    <t>8055094</t>
  </si>
  <si>
    <t>9493333</t>
  </si>
  <si>
    <t>7195894</t>
  </si>
  <si>
    <t>7080998</t>
  </si>
  <si>
    <t>9377655</t>
  </si>
  <si>
    <t>8863370</t>
  </si>
  <si>
    <t>7777735</t>
  </si>
  <si>
    <t>7793595</t>
  </si>
  <si>
    <t>8218436</t>
  </si>
  <si>
    <t>9614461</t>
  </si>
  <si>
    <t>8194187</t>
  </si>
  <si>
    <t>8058334</t>
  </si>
  <si>
    <t>9289512</t>
  </si>
  <si>
    <t>8064280</t>
  </si>
  <si>
    <t>8053981</t>
  </si>
  <si>
    <t>7976301</t>
  </si>
  <si>
    <t>8414047</t>
  </si>
  <si>
    <t>6222757</t>
  </si>
  <si>
    <t>8048462</t>
  </si>
  <si>
    <t>8824639</t>
  </si>
  <si>
    <t>8249494</t>
  </si>
  <si>
    <t>10099188</t>
  </si>
  <si>
    <t>8216229</t>
  </si>
  <si>
    <t>7707788</t>
  </si>
  <si>
    <t>5614048</t>
  </si>
  <si>
    <t>7940986</t>
  </si>
  <si>
    <t>6306059</t>
  </si>
  <si>
    <t>7230743</t>
  </si>
  <si>
    <t>9856882</t>
  </si>
  <si>
    <t>9600057</t>
  </si>
  <si>
    <t>8204533</t>
  </si>
  <si>
    <t>6318769</t>
  </si>
  <si>
    <t>7793601</t>
  </si>
  <si>
    <t>8456219</t>
  </si>
  <si>
    <t>6827756</t>
  </si>
  <si>
    <t>5962178</t>
  </si>
  <si>
    <t>8538374</t>
  </si>
  <si>
    <t>6878129</t>
  </si>
  <si>
    <t>9097449</t>
  </si>
  <si>
    <t>5411421</t>
  </si>
  <si>
    <t>7973274</t>
  </si>
  <si>
    <t>9470510</t>
  </si>
  <si>
    <t>7118352</t>
  </si>
  <si>
    <t>6952604</t>
  </si>
  <si>
    <t>8052330</t>
  </si>
  <si>
    <t>7827927</t>
  </si>
  <si>
    <t>8772788</t>
  </si>
  <si>
    <t>5694007</t>
  </si>
  <si>
    <t>6837267</t>
  </si>
  <si>
    <t>8175481</t>
  </si>
  <si>
    <t>9060683</t>
  </si>
  <si>
    <t>7970159</t>
  </si>
  <si>
    <t>6423029</t>
  </si>
  <si>
    <t>9552880</t>
  </si>
  <si>
    <t>7480027</t>
  </si>
  <si>
    <t>7683462</t>
  </si>
  <si>
    <t>9375182</t>
  </si>
  <si>
    <t>10106072</t>
  </si>
  <si>
    <t>9172369</t>
  </si>
  <si>
    <t>8352117</t>
  </si>
  <si>
    <t>5639115</t>
  </si>
  <si>
    <t>6601699</t>
  </si>
  <si>
    <t>9109900</t>
  </si>
  <si>
    <t>8047054</t>
  </si>
  <si>
    <t>6154978</t>
  </si>
  <si>
    <t>6491941</t>
  </si>
  <si>
    <t>10088887</t>
  </si>
  <si>
    <t>7195906</t>
  </si>
  <si>
    <t>7907815</t>
  </si>
  <si>
    <t>8185291</t>
  </si>
  <si>
    <t>5372326</t>
  </si>
  <si>
    <t>8868172</t>
  </si>
  <si>
    <t>8232470</t>
  </si>
  <si>
    <t>6781110</t>
  </si>
  <si>
    <t>9926465</t>
  </si>
  <si>
    <t>7080910</t>
  </si>
  <si>
    <t>8621758</t>
  </si>
  <si>
    <t>8412489</t>
  </si>
  <si>
    <t>6706920</t>
  </si>
  <si>
    <t>9110320</t>
  </si>
  <si>
    <t>8871023</t>
  </si>
  <si>
    <t>7935530</t>
  </si>
  <si>
    <t>8898038</t>
  </si>
  <si>
    <t>8777419</t>
  </si>
  <si>
    <t>9544052</t>
  </si>
  <si>
    <t>9470533</t>
  </si>
  <si>
    <t>6499210</t>
  </si>
  <si>
    <t>8699813</t>
  </si>
  <si>
    <t>9118699</t>
  </si>
  <si>
    <t>8026333</t>
  </si>
  <si>
    <t>8147733</t>
  </si>
  <si>
    <t>8425529</t>
  </si>
  <si>
    <t>7971755</t>
  </si>
  <si>
    <t>5370874</t>
  </si>
  <si>
    <t>6713547</t>
  </si>
  <si>
    <t>8904864</t>
  </si>
  <si>
    <t>8193882</t>
  </si>
  <si>
    <t>7856787</t>
  </si>
  <si>
    <t>5835006</t>
  </si>
  <si>
    <t>6574255</t>
  </si>
  <si>
    <t>7610533</t>
  </si>
  <si>
    <t>9222343</t>
  </si>
  <si>
    <t>9114190</t>
  </si>
  <si>
    <t>6217920</t>
  </si>
  <si>
    <t>8294184</t>
  </si>
  <si>
    <t>8065853</t>
  </si>
  <si>
    <t>7859027</t>
  </si>
  <si>
    <t>8048523</t>
  </si>
  <si>
    <t>8388859</t>
  </si>
  <si>
    <t>6798271</t>
  </si>
  <si>
    <t>5638670</t>
  </si>
  <si>
    <t>5566543</t>
  </si>
  <si>
    <t>8237163</t>
  </si>
  <si>
    <t>7335904</t>
  </si>
  <si>
    <t>7752570</t>
  </si>
  <si>
    <t>8048515</t>
  </si>
  <si>
    <t>10021828</t>
  </si>
  <si>
    <t>8254019</t>
  </si>
  <si>
    <t>8414046</t>
  </si>
  <si>
    <t>7395675</t>
  </si>
  <si>
    <t>6635364</t>
  </si>
  <si>
    <t>9421882</t>
  </si>
  <si>
    <t>6714352</t>
  </si>
  <si>
    <t>6812915</t>
  </si>
  <si>
    <t>9060059</t>
  </si>
  <si>
    <t>5712410</t>
  </si>
  <si>
    <t>8883376</t>
  </si>
  <si>
    <t>8047409</t>
  </si>
  <si>
    <t>9839871</t>
  </si>
  <si>
    <t>9585863</t>
  </si>
  <si>
    <t>6646896</t>
  </si>
  <si>
    <t>7984193</t>
  </si>
  <si>
    <t>7904192</t>
  </si>
  <si>
    <t>6988451</t>
  </si>
  <si>
    <t>9363204</t>
  </si>
  <si>
    <t>8378401</t>
  </si>
  <si>
    <t>8787770</t>
  </si>
  <si>
    <t>5722867</t>
  </si>
  <si>
    <t>6945174</t>
  </si>
  <si>
    <t>6284253</t>
  </si>
  <si>
    <t>7489133</t>
  </si>
  <si>
    <t>8502065</t>
  </si>
  <si>
    <t>7984558</t>
  </si>
  <si>
    <t>9175495</t>
  </si>
  <si>
    <t>9168110</t>
  </si>
  <si>
    <t>9542145</t>
  </si>
  <si>
    <t>8033224</t>
  </si>
  <si>
    <t>9464442</t>
  </si>
  <si>
    <t>7129836</t>
  </si>
  <si>
    <t>7752406</t>
  </si>
  <si>
    <t>9589228</t>
  </si>
  <si>
    <t>9978660</t>
  </si>
  <si>
    <t>7667652</t>
  </si>
  <si>
    <t>8053039</t>
  </si>
  <si>
    <t>7882871</t>
  </si>
  <si>
    <t>6494082</t>
  </si>
  <si>
    <t>9678956</t>
  </si>
  <si>
    <t>9375525</t>
  </si>
  <si>
    <t>5495627</t>
  </si>
  <si>
    <t>8145986</t>
  </si>
  <si>
    <t>5735990</t>
  </si>
  <si>
    <t>8134217</t>
  </si>
  <si>
    <t>10022336</t>
  </si>
  <si>
    <t>8349656</t>
  </si>
  <si>
    <t>6826484</t>
  </si>
  <si>
    <t>9296082</t>
  </si>
  <si>
    <t>6989729</t>
  </si>
  <si>
    <t>8838072</t>
  </si>
  <si>
    <t>8681037</t>
  </si>
  <si>
    <t>8217523</t>
  </si>
  <si>
    <t>9377669</t>
  </si>
  <si>
    <t>8170511</t>
  </si>
  <si>
    <t>8228719</t>
  </si>
  <si>
    <t>8744102</t>
  </si>
  <si>
    <t>7599615</t>
  </si>
  <si>
    <t>9252232</t>
  </si>
  <si>
    <t>10033005</t>
  </si>
  <si>
    <t>7506317</t>
  </si>
  <si>
    <t>8049942</t>
  </si>
  <si>
    <t>9021498</t>
  </si>
  <si>
    <t>10039826</t>
  </si>
  <si>
    <t>6311233</t>
  </si>
  <si>
    <t>6807351</t>
  </si>
  <si>
    <t>9023412</t>
  </si>
  <si>
    <t>6730446</t>
  </si>
  <si>
    <t>7383613</t>
  </si>
  <si>
    <t>6124774</t>
  </si>
  <si>
    <t>8759890</t>
  </si>
  <si>
    <t>7465311</t>
  </si>
  <si>
    <t>7958032</t>
  </si>
  <si>
    <t>8135990</t>
  </si>
  <si>
    <t>7723676</t>
  </si>
  <si>
    <t>9641406</t>
  </si>
  <si>
    <t>6612839</t>
  </si>
  <si>
    <t>7033954</t>
  </si>
  <si>
    <t>6807995</t>
  </si>
  <si>
    <t>6471528</t>
  </si>
  <si>
    <t>7962636</t>
  </si>
  <si>
    <t>8503775</t>
  </si>
  <si>
    <t>6877778</t>
  </si>
  <si>
    <t>7075844</t>
  </si>
  <si>
    <t>8053788</t>
  </si>
  <si>
    <t>7959118</t>
  </si>
  <si>
    <t>5958469</t>
  </si>
  <si>
    <t>7951868</t>
  </si>
  <si>
    <t>9803696</t>
  </si>
  <si>
    <t>8133965</t>
  </si>
  <si>
    <t>9921144</t>
  </si>
  <si>
    <t>7155273</t>
  </si>
  <si>
    <t>9092534</t>
  </si>
  <si>
    <t>8052346</t>
  </si>
  <si>
    <t>8876685</t>
  </si>
  <si>
    <t>5684229</t>
  </si>
  <si>
    <t>8702729</t>
  </si>
  <si>
    <t>9234326</t>
  </si>
  <si>
    <t>7962218</t>
  </si>
  <si>
    <t>8172316</t>
  </si>
  <si>
    <t>8171561</t>
  </si>
  <si>
    <t>8873103</t>
  </si>
  <si>
    <t>6922301</t>
  </si>
  <si>
    <t>6853716</t>
  </si>
  <si>
    <t>7499888</t>
  </si>
  <si>
    <t>5993237</t>
  </si>
  <si>
    <t>8145356</t>
  </si>
  <si>
    <t>7031498</t>
  </si>
  <si>
    <t>10021071</t>
  </si>
  <si>
    <t>9325829</t>
  </si>
  <si>
    <t>10044309</t>
  </si>
  <si>
    <t>10054136</t>
  </si>
  <si>
    <t>8851966</t>
  </si>
  <si>
    <t>5496209</t>
  </si>
  <si>
    <t>8136471</t>
  </si>
  <si>
    <t>9470499</t>
  </si>
  <si>
    <t>5977214</t>
  </si>
  <si>
    <t>9121806</t>
  </si>
  <si>
    <t>7933711</t>
  </si>
  <si>
    <t>8843687</t>
  </si>
  <si>
    <t>9608552</t>
  </si>
  <si>
    <t>7246196</t>
  </si>
  <si>
    <t>6173338</t>
  </si>
  <si>
    <t>7980191</t>
  </si>
  <si>
    <t>7975899</t>
  </si>
  <si>
    <t>7030723</t>
  </si>
  <si>
    <t>7986151</t>
  </si>
  <si>
    <t>6393988</t>
  </si>
  <si>
    <t>7270010</t>
  </si>
  <si>
    <t>7191754</t>
  </si>
  <si>
    <t>7323350</t>
  </si>
  <si>
    <t>6646745</t>
  </si>
  <si>
    <t>9923476</t>
  </si>
  <si>
    <t>6730466</t>
  </si>
  <si>
    <t>8250456</t>
  </si>
  <si>
    <t>6702881</t>
  </si>
  <si>
    <t>7149173</t>
  </si>
  <si>
    <t>5858433</t>
  </si>
  <si>
    <t>8050059</t>
  </si>
  <si>
    <t>7123356</t>
  </si>
  <si>
    <t>8065887</t>
  </si>
  <si>
    <t>8325416</t>
  </si>
  <si>
    <t>9375522</t>
  </si>
  <si>
    <t>8790706</t>
  </si>
  <si>
    <t>9545426</t>
  </si>
  <si>
    <t>7549523</t>
  </si>
  <si>
    <t>5834321</t>
  </si>
  <si>
    <t>6544219</t>
  </si>
  <si>
    <t>9260850</t>
  </si>
  <si>
    <t>7395714</t>
  </si>
  <si>
    <t>7861123</t>
  </si>
  <si>
    <t>5989301</t>
  </si>
  <si>
    <t>6925057</t>
  </si>
  <si>
    <t>6400780</t>
  </si>
  <si>
    <t>8048079</t>
  </si>
  <si>
    <t>8373390</t>
  </si>
  <si>
    <t>7966411</t>
  </si>
  <si>
    <t>7231618</t>
  </si>
  <si>
    <t>7344042</t>
  </si>
  <si>
    <t>6216823</t>
  </si>
  <si>
    <t>8810289</t>
  </si>
  <si>
    <t>9425725</t>
  </si>
  <si>
    <t>7960439</t>
  </si>
  <si>
    <t>7990837</t>
  </si>
  <si>
    <t>6561165</t>
  </si>
  <si>
    <t>8053993</t>
  </si>
  <si>
    <t>8160868</t>
  </si>
  <si>
    <t>8805119</t>
  </si>
  <si>
    <t>6684881</t>
  </si>
  <si>
    <t>9564943</t>
  </si>
  <si>
    <t>7314611</t>
  </si>
  <si>
    <t>5569166</t>
  </si>
  <si>
    <t>9642620</t>
  </si>
  <si>
    <t>8131671</t>
  </si>
  <si>
    <t>8440276</t>
  </si>
  <si>
    <t>9379317</t>
  </si>
  <si>
    <t>8801476</t>
  </si>
  <si>
    <t>8311403</t>
  </si>
  <si>
    <t>8346078</t>
  </si>
  <si>
    <t>8614536</t>
  </si>
  <si>
    <t>8228420</t>
  </si>
  <si>
    <t>9175990</t>
  </si>
  <si>
    <t>6106200</t>
  </si>
  <si>
    <t>8541941</t>
  </si>
  <si>
    <t>7887153</t>
  </si>
  <si>
    <t>9104935</t>
  </si>
  <si>
    <t>8759545</t>
  </si>
  <si>
    <t>5621100</t>
  </si>
  <si>
    <t>8093870</t>
  </si>
  <si>
    <t>10133209</t>
  </si>
  <si>
    <t>8221354</t>
  </si>
  <si>
    <t>7962320</t>
  </si>
  <si>
    <t>8451987</t>
  </si>
  <si>
    <t>8715679</t>
  </si>
  <si>
    <t>5519267</t>
  </si>
  <si>
    <t>9565035</t>
  </si>
  <si>
    <t>9689306</t>
  </si>
  <si>
    <t>7962220</t>
  </si>
  <si>
    <t>9564955</t>
  </si>
  <si>
    <t>8596585</t>
  </si>
  <si>
    <t>9290828</t>
  </si>
  <si>
    <t>5991283</t>
  </si>
  <si>
    <t>8039119</t>
  </si>
  <si>
    <t>9712271</t>
  </si>
  <si>
    <t>9032915</t>
  </si>
  <si>
    <t>9943724</t>
  </si>
  <si>
    <t>6413615</t>
  </si>
  <si>
    <t>8580112</t>
  </si>
  <si>
    <t>8636451</t>
  </si>
  <si>
    <t>6790824</t>
  </si>
  <si>
    <t>9493313</t>
  </si>
  <si>
    <t>8830397</t>
  </si>
  <si>
    <t>8561511</t>
  </si>
  <si>
    <t>7957806</t>
  </si>
  <si>
    <t>5544258</t>
  </si>
  <si>
    <t>9167940</t>
  </si>
  <si>
    <t>7722507</t>
  </si>
  <si>
    <t>8328594</t>
  </si>
  <si>
    <t>8549495</t>
  </si>
  <si>
    <t>9493326</t>
  </si>
  <si>
    <t>8691893</t>
  </si>
  <si>
    <t>6584797</t>
  </si>
  <si>
    <t>6769810</t>
  </si>
  <si>
    <t>8627824</t>
  </si>
  <si>
    <t>5511720</t>
  </si>
  <si>
    <t>5604130</t>
  </si>
  <si>
    <t>9123787</t>
  </si>
  <si>
    <t>9603934</t>
  </si>
  <si>
    <t>6698198</t>
  </si>
  <si>
    <t>9479685</t>
  </si>
  <si>
    <t>9815529</t>
  </si>
  <si>
    <t>9725041</t>
  </si>
  <si>
    <t>6447257</t>
  </si>
  <si>
    <t>9575312</t>
  </si>
  <si>
    <t>8141914</t>
  </si>
  <si>
    <t>6825561</t>
  </si>
  <si>
    <t>8033610</t>
  </si>
  <si>
    <t>7407813</t>
  </si>
  <si>
    <t>8812594</t>
  </si>
  <si>
    <t>9389634</t>
  </si>
  <si>
    <t>6308564</t>
  </si>
  <si>
    <t>6822776</t>
  </si>
  <si>
    <t>8133315</t>
  </si>
  <si>
    <t>6022972</t>
  </si>
  <si>
    <t>7680006</t>
  </si>
  <si>
    <t>8882609</t>
  </si>
  <si>
    <t>8244324</t>
  </si>
  <si>
    <t>6257218</t>
  </si>
  <si>
    <t>5568878</t>
  </si>
  <si>
    <t>6868300</t>
  </si>
  <si>
    <t>7548842</t>
  </si>
  <si>
    <t>8820346</t>
  </si>
  <si>
    <t>7330792</t>
  </si>
  <si>
    <t>6737550</t>
  </si>
  <si>
    <t>8131524</t>
  </si>
  <si>
    <t>8741245</t>
  </si>
  <si>
    <t>10087958</t>
  </si>
  <si>
    <t>6732651</t>
  </si>
  <si>
    <t>8191400</t>
  </si>
  <si>
    <t>8180845</t>
  </si>
  <si>
    <t>8567437</t>
  </si>
  <si>
    <t>5438444</t>
  </si>
  <si>
    <t>8943209</t>
  </si>
  <si>
    <t>8183297</t>
  </si>
  <si>
    <t>5792273</t>
  </si>
  <si>
    <t>8961501</t>
  </si>
  <si>
    <t>6584323</t>
  </si>
  <si>
    <t>8228143</t>
  </si>
  <si>
    <t>8057375</t>
  </si>
  <si>
    <t>5438198</t>
  </si>
  <si>
    <t>7972807</t>
  </si>
  <si>
    <t>8048539</t>
  </si>
  <si>
    <t>7267863</t>
  </si>
  <si>
    <t>6828115</t>
  </si>
  <si>
    <t>6588061</t>
  </si>
  <si>
    <t>8640813</t>
  </si>
  <si>
    <t>7979222</t>
  </si>
  <si>
    <t>6421189</t>
  </si>
  <si>
    <t>8848954</t>
  </si>
  <si>
    <t>8204534</t>
  </si>
  <si>
    <t>6134530</t>
  </si>
  <si>
    <t>9021752</t>
  </si>
  <si>
    <t>6807143</t>
  </si>
  <si>
    <t>7912125</t>
  </si>
  <si>
    <t>8440280</t>
  </si>
  <si>
    <t>8227209</t>
  </si>
  <si>
    <t>6251647</t>
  </si>
  <si>
    <t>9087347</t>
  </si>
  <si>
    <t>7957553</t>
  </si>
  <si>
    <t>7636519</t>
  </si>
  <si>
    <t>8363963</t>
  </si>
  <si>
    <t>9354654</t>
  </si>
  <si>
    <t>8177123</t>
  </si>
  <si>
    <t>7625758</t>
  </si>
  <si>
    <t>6225504</t>
  </si>
  <si>
    <t>7639268</t>
  </si>
  <si>
    <t>7078423</t>
  </si>
  <si>
    <t>8227218</t>
  </si>
  <si>
    <t>6693346</t>
  </si>
  <si>
    <t>7965498</t>
  </si>
  <si>
    <t>6813257</t>
  </si>
  <si>
    <t>8053217</t>
  </si>
  <si>
    <t>8249280</t>
  </si>
  <si>
    <t>9068258</t>
  </si>
  <si>
    <t>6730241</t>
  </si>
  <si>
    <t>7229023</t>
  </si>
  <si>
    <t>5413227</t>
  </si>
  <si>
    <t>9150337</t>
  </si>
  <si>
    <t>7839093</t>
  </si>
  <si>
    <t>9406984</t>
  </si>
  <si>
    <t>9113995</t>
  </si>
  <si>
    <t>7095595</t>
  </si>
  <si>
    <t>5484534</t>
  </si>
  <si>
    <t>8854289</t>
  </si>
  <si>
    <t>9177756</t>
  </si>
  <si>
    <t>8785065</t>
  </si>
  <si>
    <t>8338324</t>
  </si>
  <si>
    <t>6999190</t>
  </si>
  <si>
    <t>6218650</t>
  </si>
  <si>
    <t>9564627</t>
  </si>
  <si>
    <t>6491965</t>
  </si>
  <si>
    <t>8070040</t>
  </si>
  <si>
    <t>7979913</t>
  </si>
  <si>
    <t>6815265</t>
  </si>
  <si>
    <t>7972053</t>
  </si>
  <si>
    <t>7797040</t>
  </si>
  <si>
    <t>7540663</t>
  </si>
  <si>
    <t>8192109</t>
  </si>
  <si>
    <t>8570519</t>
  </si>
  <si>
    <t>8855140</t>
  </si>
  <si>
    <t>9059362</t>
  </si>
  <si>
    <t>9747985</t>
  </si>
  <si>
    <t>9363108</t>
  </si>
  <si>
    <t>9449328</t>
  </si>
  <si>
    <t>7272619</t>
  </si>
  <si>
    <t>8868271</t>
  </si>
  <si>
    <t>9559123</t>
  </si>
  <si>
    <t>6808511</t>
  </si>
  <si>
    <t>8852642</t>
  </si>
  <si>
    <t>8533089</t>
  </si>
  <si>
    <t>8150864</t>
  </si>
  <si>
    <t>6312395</t>
  </si>
  <si>
    <t>8033665</t>
  </si>
  <si>
    <t>8784219</t>
  </si>
  <si>
    <t>8824667</t>
  </si>
  <si>
    <t>8058223</t>
  </si>
  <si>
    <t>6133015</t>
  </si>
  <si>
    <t>7030960</t>
  </si>
  <si>
    <t>6309278</t>
  </si>
  <si>
    <t>9189962</t>
  </si>
  <si>
    <t>9747940</t>
  </si>
  <si>
    <t>5663344</t>
  </si>
  <si>
    <t>9636339</t>
  </si>
  <si>
    <t>7623977</t>
  </si>
  <si>
    <t>6741366</t>
  </si>
  <si>
    <t>9433183</t>
  </si>
  <si>
    <t>8187263</t>
  </si>
  <si>
    <t>9435707</t>
  </si>
  <si>
    <t>7646562</t>
  </si>
  <si>
    <t>7977785</t>
  </si>
  <si>
    <t>5565306</t>
  </si>
  <si>
    <t>6512291</t>
  </si>
  <si>
    <t>7784509</t>
  </si>
  <si>
    <t>7507709</t>
  </si>
  <si>
    <t>8819486</t>
  </si>
  <si>
    <t>10126332</t>
  </si>
  <si>
    <t>8787722</t>
  </si>
  <si>
    <t>7986964</t>
  </si>
  <si>
    <t>6938845</t>
  </si>
  <si>
    <t>9564624</t>
  </si>
  <si>
    <t>6781823</t>
  </si>
  <si>
    <t>7381551</t>
  </si>
  <si>
    <t>7635986</t>
  </si>
  <si>
    <t>6476860</t>
  </si>
  <si>
    <t>9016144</t>
  </si>
  <si>
    <t>8582265</t>
  </si>
  <si>
    <t>7958958</t>
  </si>
  <si>
    <t>8876711</t>
  </si>
  <si>
    <t>6713465</t>
  </si>
  <si>
    <t>9748596</t>
  </si>
  <si>
    <t>7228568</t>
  </si>
  <si>
    <t>8967622</t>
  </si>
  <si>
    <t>7956145</t>
  </si>
  <si>
    <t>8076222</t>
  </si>
  <si>
    <t>7183663</t>
  </si>
  <si>
    <t>8339670</t>
  </si>
  <si>
    <t>8615547</t>
  </si>
  <si>
    <t>7970761</t>
  </si>
  <si>
    <t>6991909</t>
  </si>
  <si>
    <t>9354681</t>
  </si>
  <si>
    <t>8209779</t>
  </si>
  <si>
    <t>6308594</t>
  </si>
  <si>
    <t>8780346</t>
  </si>
  <si>
    <t>7982447</t>
  </si>
  <si>
    <t>8878577</t>
  </si>
  <si>
    <t>6730242</t>
  </si>
  <si>
    <t>7957032</t>
  </si>
  <si>
    <t>8824814</t>
  </si>
  <si>
    <t>5914097</t>
  </si>
  <si>
    <t>6472679</t>
  </si>
  <si>
    <t>8046099</t>
  </si>
  <si>
    <t>9285183</t>
  </si>
  <si>
    <t>7962686</t>
  </si>
  <si>
    <t>6987641</t>
  </si>
  <si>
    <t>9073867</t>
  </si>
  <si>
    <t>9339556</t>
  </si>
  <si>
    <t>8541935</t>
  </si>
  <si>
    <t>7407869</t>
  </si>
  <si>
    <t>9191275</t>
  </si>
  <si>
    <t>5513240</t>
  </si>
  <si>
    <t>9231297</t>
  </si>
  <si>
    <t>8161767</t>
  </si>
  <si>
    <t>5794035</t>
  </si>
  <si>
    <t>9341363</t>
  </si>
  <si>
    <t>8162693</t>
  </si>
  <si>
    <t>6957583</t>
  </si>
  <si>
    <t>7959335</t>
  </si>
  <si>
    <t>8228928</t>
  </si>
  <si>
    <t>9458966</t>
  </si>
  <si>
    <t>7986353</t>
  </si>
  <si>
    <t>7959055</t>
  </si>
  <si>
    <t>7450609</t>
  </si>
  <si>
    <t>8040446</t>
  </si>
  <si>
    <t>7096872</t>
  </si>
  <si>
    <t>6153818</t>
  </si>
  <si>
    <t>8179161</t>
  </si>
  <si>
    <t>6808291</t>
  </si>
  <si>
    <t>8576412</t>
  </si>
  <si>
    <t>5411544</t>
  </si>
  <si>
    <t>8061400</t>
  </si>
  <si>
    <t>8641782</t>
  </si>
  <si>
    <t>9252247</t>
  </si>
  <si>
    <t>7987726</t>
  </si>
  <si>
    <t>8440278</t>
  </si>
  <si>
    <t>8874523</t>
  </si>
  <si>
    <t>8780353</t>
  </si>
  <si>
    <t>8975790</t>
  </si>
  <si>
    <t>7970775</t>
  </si>
  <si>
    <t>8484656</t>
  </si>
  <si>
    <t>9245566</t>
  </si>
  <si>
    <t>9668426</t>
  </si>
  <si>
    <t>6552467</t>
  </si>
  <si>
    <t>9324714</t>
  </si>
  <si>
    <t>9806396</t>
  </si>
  <si>
    <t>8186989</t>
  </si>
  <si>
    <t>6520677</t>
  </si>
  <si>
    <t>8229927</t>
  </si>
  <si>
    <t>5989325</t>
  </si>
  <si>
    <t>8038625</t>
  </si>
  <si>
    <t>8890058</t>
  </si>
  <si>
    <t>9109163</t>
  </si>
  <si>
    <t>10062727</t>
  </si>
  <si>
    <t>7959090</t>
  </si>
  <si>
    <t>7287800</t>
  </si>
  <si>
    <t>6723254</t>
  </si>
  <si>
    <t>8058162</t>
  </si>
  <si>
    <t>5666299</t>
  </si>
  <si>
    <t>8295316</t>
  </si>
  <si>
    <t>8932541</t>
  </si>
  <si>
    <t>6742165</t>
  </si>
  <si>
    <t>8674469</t>
  </si>
  <si>
    <t>8409310</t>
  </si>
  <si>
    <t>8564255</t>
  </si>
  <si>
    <t>6022673</t>
  </si>
  <si>
    <t>6556415</t>
  </si>
  <si>
    <t>9098384</t>
  </si>
  <si>
    <t>9055160</t>
  </si>
  <si>
    <t>8852657</t>
  </si>
  <si>
    <t>7950705</t>
  </si>
  <si>
    <t>7959596</t>
  </si>
  <si>
    <t>8171381</t>
  </si>
  <si>
    <t>8242195</t>
  </si>
  <si>
    <t>6988963</t>
  </si>
  <si>
    <t>9522642</t>
  </si>
  <si>
    <t>5503236</t>
  </si>
  <si>
    <t>8883631</t>
  </si>
  <si>
    <t>8852660</t>
  </si>
  <si>
    <t>5527803</t>
  </si>
  <si>
    <t>7952932</t>
  </si>
  <si>
    <t>7990034</t>
  </si>
  <si>
    <t>8862038</t>
  </si>
  <si>
    <t>8995090</t>
  </si>
  <si>
    <t>5474573</t>
  </si>
  <si>
    <t>8179736</t>
  </si>
  <si>
    <t>8069490</t>
  </si>
  <si>
    <t>6807447</t>
  </si>
  <si>
    <t>8249607</t>
  </si>
  <si>
    <t>8802521</t>
  </si>
  <si>
    <t>7080747</t>
  </si>
  <si>
    <t>8026857</t>
  </si>
  <si>
    <t>8195204</t>
  </si>
  <si>
    <t>8119489</t>
  </si>
  <si>
    <t>6706671</t>
  </si>
  <si>
    <t>7351398</t>
  </si>
  <si>
    <t>8048518</t>
  </si>
  <si>
    <t>6854695</t>
  </si>
  <si>
    <t>8057597</t>
  </si>
  <si>
    <t>8845858</t>
  </si>
  <si>
    <t>8071512</t>
  </si>
  <si>
    <t>6080445</t>
  </si>
  <si>
    <t>6720820</t>
  </si>
  <si>
    <t>8047779</t>
  </si>
  <si>
    <t>6125957</t>
  </si>
  <si>
    <t>6701177</t>
  </si>
  <si>
    <t>9021351</t>
  </si>
  <si>
    <t>6148099</t>
  </si>
  <si>
    <t>5506941</t>
  </si>
  <si>
    <t>7852031</t>
  </si>
  <si>
    <t>8703865</t>
  </si>
  <si>
    <t>7231209</t>
  </si>
  <si>
    <t>9062237</t>
  </si>
  <si>
    <t>8593575</t>
  </si>
  <si>
    <t>6330487</t>
  </si>
  <si>
    <t>8879237</t>
  </si>
  <si>
    <t>8974916</t>
  </si>
  <si>
    <t>8058274</t>
  </si>
  <si>
    <t>7833116</t>
  </si>
  <si>
    <t>8440277</t>
  </si>
  <si>
    <t>8058604</t>
  </si>
  <si>
    <t>7303702</t>
  </si>
  <si>
    <t>7380026</t>
  </si>
  <si>
    <t>8810327</t>
  </si>
  <si>
    <t>8045721</t>
  </si>
  <si>
    <t>8118579</t>
  </si>
  <si>
    <t>8585929</t>
  </si>
  <si>
    <t>8369515</t>
  </si>
  <si>
    <t>5496004</t>
  </si>
  <si>
    <t>7995431</t>
  </si>
  <si>
    <t>6303785</t>
  </si>
  <si>
    <t>9137136</t>
  </si>
  <si>
    <t>6414559</t>
  </si>
  <si>
    <t>6111107</t>
  </si>
  <si>
    <t>8491417</t>
  </si>
  <si>
    <t>7609643</t>
  </si>
  <si>
    <t>9564947</t>
  </si>
  <si>
    <t>6699932</t>
  </si>
  <si>
    <t>9669534</t>
  </si>
  <si>
    <t>8457463</t>
  </si>
  <si>
    <t>6453429</t>
  </si>
  <si>
    <t>6272145</t>
  </si>
  <si>
    <t>8812620</t>
  </si>
  <si>
    <t>6468660</t>
  </si>
  <si>
    <t>9439839</t>
  </si>
  <si>
    <t>7959381</t>
  </si>
  <si>
    <t>7145857</t>
  </si>
  <si>
    <t>8339656</t>
  </si>
  <si>
    <t>6050427</t>
  </si>
  <si>
    <t>7128426</t>
  </si>
  <si>
    <t>9377611</t>
  </si>
  <si>
    <t>5963744</t>
  </si>
  <si>
    <t>9840099</t>
  </si>
  <si>
    <t>8148843</t>
  </si>
  <si>
    <t>7964042</t>
  </si>
  <si>
    <t>6708385</t>
  </si>
  <si>
    <t>6110492</t>
  </si>
  <si>
    <t>6700173</t>
  </si>
  <si>
    <t>8951765</t>
  </si>
  <si>
    <t>6809204</t>
  </si>
  <si>
    <t>8755240</t>
  </si>
  <si>
    <t>9256023</t>
  </si>
  <si>
    <t>6474092</t>
  </si>
  <si>
    <t>7973957</t>
  </si>
  <si>
    <t>9363192</t>
  </si>
  <si>
    <t>7952491</t>
  </si>
  <si>
    <t>8249322</t>
  </si>
  <si>
    <t>5567360</t>
  </si>
  <si>
    <t>6506816</t>
  </si>
  <si>
    <t>8519350</t>
  </si>
  <si>
    <t>6856259</t>
  </si>
  <si>
    <t>8026291</t>
  </si>
  <si>
    <t>7963240</t>
  </si>
  <si>
    <t>6523843</t>
  </si>
  <si>
    <t>9585387</t>
  </si>
  <si>
    <t>8085032</t>
  </si>
  <si>
    <t>8703875</t>
  </si>
  <si>
    <t>8908940</t>
  </si>
  <si>
    <t>5992501</t>
  </si>
  <si>
    <t>5760946</t>
  </si>
  <si>
    <t>5959201</t>
  </si>
  <si>
    <t>9222748</t>
  </si>
  <si>
    <t>8856677</t>
  </si>
  <si>
    <t>9592330</t>
  </si>
  <si>
    <t>5660727</t>
  </si>
  <si>
    <t>8053519</t>
  </si>
  <si>
    <t>8205157</t>
  </si>
  <si>
    <t>8613685</t>
  </si>
  <si>
    <t>8733415</t>
  </si>
  <si>
    <t>6837263</t>
  </si>
  <si>
    <t>9077189</t>
  </si>
  <si>
    <t>7972657</t>
  </si>
  <si>
    <t>9923468</t>
  </si>
  <si>
    <t>9165275</t>
  </si>
  <si>
    <t>5414349</t>
  </si>
  <si>
    <t>9012092</t>
  </si>
  <si>
    <t>8825790</t>
  </si>
  <si>
    <t>7969018</t>
  </si>
  <si>
    <t>8776436</t>
  </si>
  <si>
    <t>5631328</t>
  </si>
  <si>
    <t>8592537</t>
  </si>
  <si>
    <t>6991914</t>
  </si>
  <si>
    <t>5744537</t>
  </si>
  <si>
    <t>5461182</t>
  </si>
  <si>
    <t>7620392</t>
  </si>
  <si>
    <t>5722230</t>
  </si>
  <si>
    <t>7981656</t>
  </si>
  <si>
    <t>8493013</t>
  </si>
  <si>
    <t>7989354</t>
  </si>
  <si>
    <t>8052340</t>
  </si>
  <si>
    <t>9318598</t>
  </si>
  <si>
    <t>7128090</t>
  </si>
  <si>
    <t>9564967</t>
  </si>
  <si>
    <t>5613642</t>
  </si>
  <si>
    <t>8057297</t>
  </si>
  <si>
    <t>10083683</t>
  </si>
  <si>
    <t>5414343</t>
  </si>
  <si>
    <t>9557874</t>
  </si>
  <si>
    <t>7857456</t>
  </si>
  <si>
    <t>8777947</t>
  </si>
  <si>
    <t>7080911</t>
  </si>
  <si>
    <t>6615352</t>
  </si>
  <si>
    <t>6817422</t>
  </si>
  <si>
    <t>6615079</t>
  </si>
  <si>
    <t>8744451</t>
  </si>
  <si>
    <t>6730049</t>
  </si>
  <si>
    <t>8662426</t>
  </si>
  <si>
    <t>8080328</t>
  </si>
  <si>
    <t>6650261</t>
  </si>
  <si>
    <t>7331416</t>
  </si>
  <si>
    <t>7521155</t>
  </si>
  <si>
    <t>8904332</t>
  </si>
  <si>
    <t>9317332</t>
  </si>
  <si>
    <t>7105583</t>
  </si>
  <si>
    <t>8227142</t>
  </si>
  <si>
    <t>6952345</t>
  </si>
  <si>
    <t>8147705</t>
  </si>
  <si>
    <t>6524346</t>
  </si>
  <si>
    <t>9080314</t>
  </si>
  <si>
    <t>7797058</t>
  </si>
  <si>
    <t>6879242</t>
  </si>
  <si>
    <t>9075279</t>
  </si>
  <si>
    <t>7935056</t>
  </si>
  <si>
    <t>6491867</t>
  </si>
  <si>
    <t>8049560</t>
  </si>
  <si>
    <t>7785828</t>
  </si>
  <si>
    <t>8773541</t>
  </si>
  <si>
    <t>8784238</t>
  </si>
  <si>
    <t>6646691</t>
  </si>
  <si>
    <t>7973621</t>
  </si>
  <si>
    <t>9503821</t>
  </si>
  <si>
    <t>9435617</t>
  </si>
  <si>
    <t>6741085</t>
  </si>
  <si>
    <t>8969369</t>
  </si>
  <si>
    <t>7081805</t>
  </si>
  <si>
    <t>8151146</t>
  </si>
  <si>
    <t>8426996</t>
  </si>
  <si>
    <t>8054100</t>
  </si>
  <si>
    <t>9229857</t>
  </si>
  <si>
    <t>7531028</t>
  </si>
  <si>
    <t>6663350</t>
  </si>
  <si>
    <t>9377702</t>
  </si>
  <si>
    <t>6987646</t>
  </si>
  <si>
    <t>8146293</t>
  </si>
  <si>
    <t>8506891</t>
  </si>
  <si>
    <t>9028726</t>
  </si>
  <si>
    <t>8203765</t>
  </si>
  <si>
    <t>9613891</t>
  </si>
  <si>
    <t>9324751</t>
  </si>
  <si>
    <t>7025956</t>
  </si>
  <si>
    <t>6403209</t>
  </si>
  <si>
    <t>8239394</t>
  </si>
  <si>
    <t>10106172</t>
  </si>
  <si>
    <t>8201893</t>
  </si>
  <si>
    <t>9362999</t>
  </si>
  <si>
    <t>8045360</t>
  </si>
  <si>
    <t>9242686</t>
  </si>
  <si>
    <t>9435653</t>
  </si>
  <si>
    <t>7962528</t>
  </si>
  <si>
    <t>9363149</t>
  </si>
  <si>
    <t>5371883</t>
  </si>
  <si>
    <t>6444749</t>
  </si>
  <si>
    <t>6479786</t>
  </si>
  <si>
    <t>8948007</t>
  </si>
  <si>
    <t>9023959</t>
  </si>
  <si>
    <t>7406851</t>
  </si>
  <si>
    <t>6490170</t>
  </si>
  <si>
    <t>6556478</t>
  </si>
  <si>
    <t>9104964</t>
  </si>
  <si>
    <t>6248976</t>
  </si>
  <si>
    <t>6826692</t>
  </si>
  <si>
    <t>8249615</t>
  </si>
  <si>
    <t>6251403</t>
  </si>
  <si>
    <t>7973360</t>
  </si>
  <si>
    <t>8118676</t>
  </si>
  <si>
    <t>8045535</t>
  </si>
  <si>
    <t>6479870</t>
  </si>
  <si>
    <t>8871753</t>
  </si>
  <si>
    <t>7665672</t>
  </si>
  <si>
    <t>8931489</t>
  </si>
  <si>
    <t>10075023</t>
  </si>
  <si>
    <t>9725739</t>
  </si>
  <si>
    <t>7961001</t>
  </si>
  <si>
    <t>7075193</t>
  </si>
  <si>
    <t>8346087</t>
  </si>
  <si>
    <t>9435741</t>
  </si>
  <si>
    <t>9205542</t>
  </si>
  <si>
    <t>6305121</t>
  </si>
  <si>
    <t>8640815</t>
  </si>
  <si>
    <t>8053237</t>
  </si>
  <si>
    <t>10181721</t>
  </si>
  <si>
    <t>6814327</t>
  </si>
  <si>
    <t>9806644</t>
  </si>
  <si>
    <t>6614219</t>
  </si>
  <si>
    <t>8758554</t>
  </si>
  <si>
    <t>7933253</t>
  </si>
  <si>
    <t>6706813</t>
  </si>
  <si>
    <t>6817561</t>
  </si>
  <si>
    <t>10059348</t>
  </si>
  <si>
    <t>7944269</t>
  </si>
  <si>
    <t>8725457</t>
  </si>
  <si>
    <t>5384150</t>
  </si>
  <si>
    <t>8666777</t>
  </si>
  <si>
    <t>7075068</t>
  </si>
  <si>
    <t>9932940</t>
  </si>
  <si>
    <t>9160173</t>
  </si>
  <si>
    <t>8148524</t>
  </si>
  <si>
    <t>9661300</t>
  </si>
  <si>
    <t>8747710</t>
  </si>
  <si>
    <t>8664539</t>
  </si>
  <si>
    <t>8051383</t>
  </si>
  <si>
    <t>7217630</t>
  </si>
  <si>
    <t>8349612</t>
  </si>
  <si>
    <t>9105146</t>
  </si>
  <si>
    <t>9078842</t>
  </si>
  <si>
    <t>8139819</t>
  </si>
  <si>
    <t>7955177</t>
  </si>
  <si>
    <t>9379477</t>
  </si>
  <si>
    <t>8858719</t>
  </si>
  <si>
    <t>8053673</t>
  </si>
  <si>
    <t>9564929</t>
  </si>
  <si>
    <t>10122547</t>
  </si>
  <si>
    <t>9555342</t>
  </si>
  <si>
    <t>8195078</t>
  </si>
  <si>
    <t>8899355</t>
  </si>
  <si>
    <t>7748143</t>
  </si>
  <si>
    <t>7958935</t>
  </si>
  <si>
    <t>7507744</t>
  </si>
  <si>
    <t>9089351</t>
  </si>
  <si>
    <t>7222399</t>
  </si>
  <si>
    <t>8217104</t>
  </si>
  <si>
    <t>6310268</t>
  </si>
  <si>
    <t>5387958</t>
  </si>
  <si>
    <t>6225875</t>
  </si>
  <si>
    <t>7971211</t>
  </si>
  <si>
    <t>7927176</t>
  </si>
  <si>
    <t>7933762</t>
  </si>
  <si>
    <t>9897006</t>
  </si>
  <si>
    <t>9031490</t>
  </si>
  <si>
    <t>7944267</t>
  </si>
  <si>
    <t>5444804</t>
  </si>
  <si>
    <t>8119804</t>
  </si>
  <si>
    <t>9406020</t>
  </si>
  <si>
    <t>8053715</t>
  </si>
  <si>
    <t>7973681</t>
  </si>
  <si>
    <t>9325739</t>
  </si>
  <si>
    <t>8414066</t>
  </si>
  <si>
    <t>6324156</t>
  </si>
  <si>
    <t>7028830</t>
  </si>
  <si>
    <t>9421635</t>
  </si>
  <si>
    <t>8157177</t>
  </si>
  <si>
    <t>7963235</t>
  </si>
  <si>
    <t>6934040</t>
  </si>
  <si>
    <t>5638397</t>
  </si>
  <si>
    <t>7971800</t>
  </si>
  <si>
    <t>8065239</t>
  </si>
  <si>
    <t>7217628</t>
  </si>
  <si>
    <t>9375524</t>
  </si>
  <si>
    <t>6150358</t>
  </si>
  <si>
    <t>8203809</t>
  </si>
  <si>
    <t>9083291</t>
  </si>
  <si>
    <t>6801532</t>
  </si>
  <si>
    <t>8292131</t>
  </si>
  <si>
    <t>6507587</t>
  </si>
  <si>
    <t>7982812</t>
  </si>
  <si>
    <t>8053193</t>
  </si>
  <si>
    <t>9377643</t>
  </si>
  <si>
    <t>9038179</t>
  </si>
  <si>
    <t>8041281</t>
  </si>
  <si>
    <t>8601156</t>
  </si>
  <si>
    <t>10059745</t>
  </si>
  <si>
    <t>8258672</t>
  </si>
  <si>
    <t>9207971</t>
  </si>
  <si>
    <t>6536871</t>
  </si>
  <si>
    <t>6518180</t>
  </si>
  <si>
    <t>6808688</t>
  </si>
  <si>
    <t>10089362</t>
  </si>
  <si>
    <t>7973363</t>
  </si>
  <si>
    <t>8873753</t>
  </si>
  <si>
    <t>7345846</t>
  </si>
  <si>
    <t>9012063</t>
  </si>
  <si>
    <t>9479686</t>
  </si>
  <si>
    <t>9132965</t>
  </si>
  <si>
    <t>8688897</t>
  </si>
  <si>
    <t>6991902</t>
  </si>
  <si>
    <t>9564928</t>
  </si>
  <si>
    <t>6536227</t>
  </si>
  <si>
    <t>6854647</t>
  </si>
  <si>
    <t>6614201</t>
  </si>
  <si>
    <t>8643252</t>
  </si>
  <si>
    <t>6472875</t>
  </si>
  <si>
    <t>6815318</t>
  </si>
  <si>
    <t>8052985</t>
  </si>
  <si>
    <t>9231360</t>
  </si>
  <si>
    <t>7984001</t>
  </si>
  <si>
    <t>9298882</t>
  </si>
  <si>
    <t>10089050</t>
  </si>
  <si>
    <t>9249395</t>
  </si>
  <si>
    <t>8515994</t>
  </si>
  <si>
    <t>5946711</t>
  </si>
  <si>
    <t>6720429</t>
  </si>
  <si>
    <t>8954558</t>
  </si>
  <si>
    <t>6497288</t>
  </si>
  <si>
    <t>9669589</t>
  </si>
  <si>
    <t>7349875</t>
  </si>
  <si>
    <t>7969520</t>
  </si>
  <si>
    <t>10043369</t>
  </si>
  <si>
    <t>6585496</t>
  </si>
  <si>
    <t>8217509</t>
  </si>
  <si>
    <t>8781759</t>
  </si>
  <si>
    <t>9084599</t>
  </si>
  <si>
    <t>6856449</t>
  </si>
  <si>
    <t>8668579</t>
  </si>
  <si>
    <t>6588059</t>
  </si>
  <si>
    <t>9199243</t>
  </si>
  <si>
    <t>7994089</t>
  </si>
  <si>
    <t>5994054</t>
  </si>
  <si>
    <t>7573597</t>
  </si>
  <si>
    <t>7930768</t>
  </si>
  <si>
    <t>8162888</t>
  </si>
  <si>
    <t>9056497</t>
  </si>
  <si>
    <t>9110390</t>
  </si>
  <si>
    <t>8139542</t>
  </si>
  <si>
    <t>8045364</t>
  </si>
  <si>
    <t>7949282</t>
  </si>
  <si>
    <t>8441171</t>
  </si>
  <si>
    <t>8413686</t>
  </si>
  <si>
    <t>6568710</t>
  </si>
  <si>
    <t>6272146</t>
  </si>
  <si>
    <t>8205638</t>
  </si>
  <si>
    <t>9377644</t>
  </si>
  <si>
    <t>8427153</t>
  </si>
  <si>
    <t>7974444</t>
  </si>
  <si>
    <t>8044817</t>
  </si>
  <si>
    <t>6993149</t>
  </si>
  <si>
    <t>8852913</t>
  </si>
  <si>
    <t>9365943</t>
  </si>
  <si>
    <t>7995596</t>
  </si>
  <si>
    <t>8172857</t>
  </si>
  <si>
    <t>8863179</t>
  </si>
  <si>
    <t>7967208</t>
  </si>
  <si>
    <t>8081084</t>
  </si>
  <si>
    <t>5664971</t>
  </si>
  <si>
    <t>8511359</t>
  </si>
  <si>
    <t>8541259</t>
  </si>
  <si>
    <t>9492447</t>
  </si>
  <si>
    <t>9086130</t>
  </si>
  <si>
    <t>8207975</t>
  </si>
  <si>
    <t>5460172</t>
  </si>
  <si>
    <t>9447636</t>
  </si>
  <si>
    <t>8775224</t>
  </si>
  <si>
    <t>8944292</t>
  </si>
  <si>
    <t>8959627</t>
  </si>
  <si>
    <t>7828323</t>
  </si>
  <si>
    <t>8808623</t>
  </si>
  <si>
    <t>6537077</t>
  </si>
  <si>
    <t>8227827</t>
  </si>
  <si>
    <t>5963823</t>
  </si>
  <si>
    <t>7155041</t>
  </si>
  <si>
    <t>8182068</t>
  </si>
  <si>
    <t>7959316</t>
  </si>
  <si>
    <t>7303777</t>
  </si>
  <si>
    <t>7093115</t>
  </si>
  <si>
    <t>8744162</t>
  </si>
  <si>
    <t>6731877</t>
  </si>
  <si>
    <t>7124746</t>
  </si>
  <si>
    <t>6827129</t>
  </si>
  <si>
    <t>8978378</t>
  </si>
  <si>
    <t>8439143</t>
  </si>
  <si>
    <t>7756814</t>
  </si>
  <si>
    <t>5512498</t>
  </si>
  <si>
    <t>9564633</t>
  </si>
  <si>
    <t>7858342</t>
  </si>
  <si>
    <t>7971752</t>
  </si>
  <si>
    <t>8235010</t>
  </si>
  <si>
    <t>6632709</t>
  </si>
  <si>
    <t>10060659</t>
  </si>
  <si>
    <t>7378695</t>
  </si>
  <si>
    <t>5437830</t>
  </si>
  <si>
    <t>7984094</t>
  </si>
  <si>
    <t>7965712</t>
  </si>
  <si>
    <t>7246400</t>
  </si>
  <si>
    <t>7976440</t>
  </si>
  <si>
    <t>5661043</t>
  </si>
  <si>
    <t>8535497</t>
  </si>
  <si>
    <t>7347544</t>
  </si>
  <si>
    <t>8952722</t>
  </si>
  <si>
    <t>7573212</t>
  </si>
  <si>
    <t>7148051</t>
  </si>
  <si>
    <t>7968643</t>
  </si>
  <si>
    <t>8910247</t>
  </si>
  <si>
    <t>6468006</t>
  </si>
  <si>
    <t>6372273</t>
  </si>
  <si>
    <t>5437476</t>
  </si>
  <si>
    <t>9447548</t>
  </si>
  <si>
    <t>9433351</t>
  </si>
  <si>
    <t>8392364</t>
  </si>
  <si>
    <t>6694112</t>
  </si>
  <si>
    <t>9576439</t>
  </si>
  <si>
    <t>10123227</t>
  </si>
  <si>
    <t>8033398</t>
  </si>
  <si>
    <t>6993220</t>
  </si>
  <si>
    <t>8015465</t>
  </si>
  <si>
    <t>7721346</t>
  </si>
  <si>
    <t>6218376</t>
  </si>
  <si>
    <t>6843750</t>
  </si>
  <si>
    <t>8697702</t>
  </si>
  <si>
    <t>7982409</t>
  </si>
  <si>
    <t>8144820</t>
  </si>
  <si>
    <t>7036937</t>
  </si>
  <si>
    <t>8198401</t>
  </si>
  <si>
    <t>7979226</t>
  </si>
  <si>
    <t>8081541</t>
  </si>
  <si>
    <t>6601809</t>
  </si>
  <si>
    <t>6729926</t>
  </si>
  <si>
    <t>8053359</t>
  </si>
  <si>
    <t>8328575</t>
  </si>
  <si>
    <t>9019114</t>
  </si>
  <si>
    <t>8100858</t>
  </si>
  <si>
    <t>5676071</t>
  </si>
  <si>
    <t>7231307</t>
  </si>
  <si>
    <t>7275975</t>
  </si>
  <si>
    <t>8050071</t>
  </si>
  <si>
    <t>7612076</t>
  </si>
  <si>
    <t>5848465</t>
  </si>
  <si>
    <t>8044838</t>
  </si>
  <si>
    <t>8250102</t>
  </si>
  <si>
    <t>6877571</t>
  </si>
  <si>
    <t>8198899</t>
  </si>
  <si>
    <t>8824270</t>
  </si>
  <si>
    <t>7938310</t>
  </si>
  <si>
    <t>7640640</t>
  </si>
  <si>
    <t>6875973</t>
  </si>
  <si>
    <t>7108296</t>
  </si>
  <si>
    <t>7182706</t>
  </si>
  <si>
    <t>8228627</t>
  </si>
  <si>
    <t>6582786</t>
  </si>
  <si>
    <t>6827041</t>
  </si>
  <si>
    <t>6448715</t>
  </si>
  <si>
    <t>9165274</t>
  </si>
  <si>
    <t>8899775</t>
  </si>
  <si>
    <t>7987894</t>
  </si>
  <si>
    <t>7992761</t>
  </si>
  <si>
    <t>6652188</t>
  </si>
  <si>
    <t>9848215</t>
  </si>
  <si>
    <t>8047031</t>
  </si>
  <si>
    <t>6199494</t>
  </si>
  <si>
    <t>10155300</t>
  </si>
  <si>
    <t>8849107</t>
  </si>
  <si>
    <t>7971816</t>
  </si>
  <si>
    <t>7299986</t>
  </si>
  <si>
    <t>9898267</t>
  </si>
  <si>
    <t>7322614</t>
  </si>
  <si>
    <t>8956130</t>
  </si>
  <si>
    <t>7971120</t>
  </si>
  <si>
    <t>8195830</t>
  </si>
  <si>
    <t>6813157</t>
  </si>
  <si>
    <t>8029738</t>
  </si>
  <si>
    <t>9313802</t>
  </si>
  <si>
    <t>8766085</t>
  </si>
  <si>
    <t>8153970</t>
  </si>
  <si>
    <t>7298671</t>
  </si>
  <si>
    <t>9310404</t>
  </si>
  <si>
    <t>6819244</t>
  </si>
  <si>
    <t>10203669</t>
  </si>
  <si>
    <t>9322028</t>
  </si>
  <si>
    <t>9193280</t>
  </si>
  <si>
    <t>5511370</t>
  </si>
  <si>
    <t>8026764</t>
  </si>
  <si>
    <t>8828869</t>
  </si>
  <si>
    <t>8703688</t>
  </si>
  <si>
    <t>5572663</t>
  </si>
  <si>
    <t>9118620</t>
  </si>
  <si>
    <t>6873576</t>
  </si>
  <si>
    <t>9517556</t>
  </si>
  <si>
    <t>9085772</t>
  </si>
  <si>
    <t>7081241</t>
  </si>
  <si>
    <t>7972653</t>
  </si>
  <si>
    <t>8338223</t>
  </si>
  <si>
    <t>8170998</t>
  </si>
  <si>
    <t>7815129</t>
  </si>
  <si>
    <t>8844550</t>
  </si>
  <si>
    <t>6874102</t>
  </si>
  <si>
    <t>9029592</t>
  </si>
  <si>
    <t>5533623</t>
  </si>
  <si>
    <t>5519732</t>
  </si>
  <si>
    <t>8138666</t>
  </si>
  <si>
    <t>8140368</t>
  </si>
  <si>
    <t>7944490</t>
  </si>
  <si>
    <t>6693545</t>
  </si>
  <si>
    <t>5573686</t>
  </si>
  <si>
    <t>9825346</t>
  </si>
  <si>
    <t>7966997</t>
  </si>
  <si>
    <t>8390143</t>
  </si>
  <si>
    <t>7959473</t>
  </si>
  <si>
    <t>5893857</t>
  </si>
  <si>
    <t>6602723</t>
  </si>
  <si>
    <t>6159305</t>
  </si>
  <si>
    <t>6134527</t>
  </si>
  <si>
    <t>6855201</t>
  </si>
  <si>
    <t>8041192</t>
  </si>
  <si>
    <t>8172008</t>
  </si>
  <si>
    <t>8048498</t>
  </si>
  <si>
    <t>6468478</t>
  </si>
  <si>
    <t>6221471</t>
  </si>
  <si>
    <t>7958256</t>
  </si>
  <si>
    <t>8835306</t>
  </si>
  <si>
    <t>8959559</t>
  </si>
  <si>
    <t>7971749</t>
  </si>
  <si>
    <t>6998796</t>
  </si>
  <si>
    <t>9564736</t>
  </si>
  <si>
    <t>7967756</t>
  </si>
  <si>
    <t>8143786</t>
  </si>
  <si>
    <t>7965901</t>
  </si>
  <si>
    <t>7348008</t>
  </si>
  <si>
    <t>8040687</t>
  </si>
  <si>
    <t>7230624</t>
  </si>
  <si>
    <t>6815844</t>
  </si>
  <si>
    <t>6819341</t>
  </si>
  <si>
    <t>6730056</t>
  </si>
  <si>
    <t>8509151</t>
  </si>
  <si>
    <t>7432145</t>
  </si>
  <si>
    <t>9098393</t>
  </si>
  <si>
    <t>6692602</t>
  </si>
  <si>
    <t>8035013</t>
  </si>
  <si>
    <t>7680220</t>
  </si>
  <si>
    <t>8812704</t>
  </si>
  <si>
    <t>8903904</t>
  </si>
  <si>
    <t>8047687</t>
  </si>
  <si>
    <t>10035883</t>
  </si>
  <si>
    <t>7629637</t>
  </si>
  <si>
    <t>8977338</t>
  </si>
  <si>
    <t>8406133</t>
  </si>
  <si>
    <t>9326394</t>
  </si>
  <si>
    <t>7807410</t>
  </si>
  <si>
    <t>9553493</t>
  </si>
  <si>
    <t>8044530</t>
  </si>
  <si>
    <t>8485400</t>
  </si>
  <si>
    <t>8876359</t>
  </si>
  <si>
    <t>6301194</t>
  </si>
  <si>
    <t>8036087</t>
  </si>
  <si>
    <t>8662255</t>
  </si>
  <si>
    <t>7972412</t>
  </si>
  <si>
    <t>6223618</t>
  </si>
  <si>
    <t>9803699</t>
  </si>
  <si>
    <t>8933827</t>
  </si>
  <si>
    <t>6192167</t>
  </si>
  <si>
    <t>7097444</t>
  </si>
  <si>
    <t>7123560</t>
  </si>
  <si>
    <t>7991386</t>
  </si>
  <si>
    <t>8820377</t>
  </si>
  <si>
    <t>7955789</t>
  </si>
  <si>
    <t>9418137</t>
  </si>
  <si>
    <t>8922952</t>
  </si>
  <si>
    <t>6693543</t>
  </si>
  <si>
    <t>6612447</t>
  </si>
  <si>
    <t>8806119</t>
  </si>
  <si>
    <t>8788618</t>
  </si>
  <si>
    <t>7326607</t>
  </si>
  <si>
    <t>5651355</t>
  </si>
  <si>
    <t>7246381</t>
  </si>
  <si>
    <t>8543311</t>
  </si>
  <si>
    <t>6092845</t>
  </si>
  <si>
    <t>7969986</t>
  </si>
  <si>
    <t>8114705</t>
  </si>
  <si>
    <t>8177697</t>
  </si>
  <si>
    <t>6850128</t>
  </si>
  <si>
    <t>8702679</t>
  </si>
  <si>
    <t>8099562</t>
  </si>
  <si>
    <t>8137305</t>
  </si>
  <si>
    <t>7500000</t>
  </si>
  <si>
    <t>6809576</t>
  </si>
  <si>
    <t>8177105</t>
  </si>
  <si>
    <t>7284955</t>
  </si>
  <si>
    <t>8124807</t>
  </si>
  <si>
    <t>9648818</t>
  </si>
  <si>
    <t>7761208</t>
  </si>
  <si>
    <t>6614226</t>
  </si>
  <si>
    <t>9254133</t>
  </si>
  <si>
    <t>8129929</t>
  </si>
  <si>
    <t>6636243</t>
  </si>
  <si>
    <t>8922247</t>
  </si>
  <si>
    <t>7867334</t>
  </si>
  <si>
    <t>7273002</t>
  </si>
  <si>
    <t>7131015</t>
  </si>
  <si>
    <t>7972406</t>
  </si>
  <si>
    <t>7240579</t>
  </si>
  <si>
    <t>9362640</t>
  </si>
  <si>
    <t>7986965</t>
  </si>
  <si>
    <t>8208854</t>
  </si>
  <si>
    <t>8738526</t>
  </si>
  <si>
    <t>8918598</t>
  </si>
  <si>
    <t>7393291</t>
  </si>
  <si>
    <t>8667083</t>
  </si>
  <si>
    <t>7976393</t>
  </si>
  <si>
    <t>9248916</t>
  </si>
  <si>
    <t>7619951</t>
  </si>
  <si>
    <t>8394017</t>
  </si>
  <si>
    <t>8730677</t>
  </si>
  <si>
    <t>8125160</t>
  </si>
  <si>
    <t>8815211</t>
  </si>
  <si>
    <t>7963072</t>
  </si>
  <si>
    <t>8662839</t>
  </si>
  <si>
    <t>8785068</t>
  </si>
  <si>
    <t>9222138</t>
  </si>
  <si>
    <t>6216807</t>
  </si>
  <si>
    <t>9237597</t>
  </si>
  <si>
    <t>6371523</t>
  </si>
  <si>
    <t>6414594</t>
  </si>
  <si>
    <t>7971727</t>
  </si>
  <si>
    <t>6513816</t>
  </si>
  <si>
    <t>7982112</t>
  </si>
  <si>
    <t>7090584</t>
  </si>
  <si>
    <t>7036046</t>
  </si>
  <si>
    <t>7463835</t>
  </si>
  <si>
    <t>6993166</t>
  </si>
  <si>
    <t>7958932</t>
  </si>
  <si>
    <t>6867282</t>
  </si>
  <si>
    <t>7583901</t>
  </si>
  <si>
    <t>5513726</t>
  </si>
  <si>
    <t>8049636</t>
  </si>
  <si>
    <t>8227759</t>
  </si>
  <si>
    <t>6048769</t>
  </si>
  <si>
    <t>8884126</t>
  </si>
  <si>
    <t>8017767</t>
  </si>
  <si>
    <t>6989637</t>
  </si>
  <si>
    <t>7807274</t>
  </si>
  <si>
    <t>9067929</t>
  </si>
  <si>
    <t>8702051</t>
  </si>
  <si>
    <t>8249312</t>
  </si>
  <si>
    <t>8251910</t>
  </si>
  <si>
    <t>8876303</t>
  </si>
  <si>
    <t>6195270</t>
  </si>
  <si>
    <t>8575026</t>
  </si>
  <si>
    <t>8138233</t>
  </si>
  <si>
    <t>7964210</t>
  </si>
  <si>
    <t>6722425</t>
  </si>
  <si>
    <t>8227502</t>
  </si>
  <si>
    <t>8781752</t>
  </si>
  <si>
    <t>10040262</t>
  </si>
  <si>
    <t>7978167</t>
  </si>
  <si>
    <t>9379558</t>
  </si>
  <si>
    <t>8351442</t>
  </si>
  <si>
    <t>8052398</t>
  </si>
  <si>
    <t>6667208</t>
  </si>
  <si>
    <t>8377302</t>
  </si>
  <si>
    <t>8873611</t>
  </si>
  <si>
    <t>6134521</t>
  </si>
  <si>
    <t>8070282</t>
  </si>
  <si>
    <t>9122147</t>
  </si>
  <si>
    <t>7463945</t>
  </si>
  <si>
    <t>6729836</t>
  </si>
  <si>
    <t>7336863</t>
  </si>
  <si>
    <t>8692713</t>
  </si>
  <si>
    <t>7286761</t>
  </si>
  <si>
    <t>6817662</t>
  </si>
  <si>
    <t>9230978</t>
  </si>
  <si>
    <t>5835390</t>
  </si>
  <si>
    <t>9910157</t>
  </si>
  <si>
    <t>10012021</t>
  </si>
  <si>
    <t>5963319</t>
  </si>
  <si>
    <t>10077041</t>
  </si>
  <si>
    <t>5443097</t>
  </si>
  <si>
    <t>6324241</t>
  </si>
  <si>
    <t>9095314</t>
  </si>
  <si>
    <t>6407399</t>
  </si>
  <si>
    <t>7981414</t>
  </si>
  <si>
    <t>6899662</t>
  </si>
  <si>
    <t>5962537</t>
  </si>
  <si>
    <t>6698691</t>
  </si>
  <si>
    <t>7110221</t>
  </si>
  <si>
    <t>7959072</t>
  </si>
  <si>
    <t>9379350</t>
  </si>
  <si>
    <t>7942093</t>
  </si>
  <si>
    <t>5743716</t>
  </si>
  <si>
    <t>7949520</t>
  </si>
  <si>
    <t>7823379</t>
  </si>
  <si>
    <t>7975259</t>
  </si>
  <si>
    <t>7962529</t>
  </si>
  <si>
    <t>7853264</t>
  </si>
  <si>
    <t>7858474</t>
  </si>
  <si>
    <t>8940479</t>
  </si>
  <si>
    <t>8672141</t>
  </si>
  <si>
    <t>6879004</t>
  </si>
  <si>
    <t>5490794</t>
  </si>
  <si>
    <t>10056818</t>
  </si>
  <si>
    <t>8216783</t>
  </si>
  <si>
    <t>7972209</t>
  </si>
  <si>
    <t>7833899</t>
  </si>
  <si>
    <t>7720105</t>
  </si>
  <si>
    <t>9792329</t>
  </si>
  <si>
    <t>7960394</t>
  </si>
  <si>
    <t>9041595</t>
  </si>
  <si>
    <t>8222568</t>
  </si>
  <si>
    <t>6191596</t>
  </si>
  <si>
    <t>8382296</t>
  </si>
  <si>
    <t>8866310</t>
  </si>
  <si>
    <t>9349930</t>
  </si>
  <si>
    <t>8123616</t>
  </si>
  <si>
    <t>8533762</t>
  </si>
  <si>
    <t>8921140</t>
  </si>
  <si>
    <t>6778399</t>
  </si>
  <si>
    <t>8396599</t>
  </si>
  <si>
    <t>7463944</t>
  </si>
  <si>
    <t>5573636</t>
  </si>
  <si>
    <t>7118081</t>
  </si>
  <si>
    <t>8135812</t>
  </si>
  <si>
    <t>6150669</t>
  </si>
  <si>
    <t>7974248</t>
  </si>
  <si>
    <t>6257306</t>
  </si>
  <si>
    <t>9451499</t>
  </si>
  <si>
    <t>8052592</t>
  </si>
  <si>
    <t>6490770</t>
  </si>
  <si>
    <t>7322804</t>
  </si>
  <si>
    <t>8150877</t>
  </si>
  <si>
    <t>6812041</t>
  </si>
  <si>
    <t>6730038</t>
  </si>
  <si>
    <t>6614247</t>
  </si>
  <si>
    <t>6133079</t>
  </si>
  <si>
    <t>9586443</t>
  </si>
  <si>
    <t>8078281</t>
  </si>
  <si>
    <t>8349633</t>
  </si>
  <si>
    <t>6809754</t>
  </si>
  <si>
    <t>8044891</t>
  </si>
  <si>
    <t>8863922</t>
  </si>
  <si>
    <t>7995130</t>
  </si>
  <si>
    <t>8045940</t>
  </si>
  <si>
    <t>6218081</t>
  </si>
  <si>
    <t>6271712</t>
  </si>
  <si>
    <t>9860598</t>
  </si>
  <si>
    <t>7971172</t>
  </si>
  <si>
    <t>9348107</t>
  </si>
  <si>
    <t>7991162</t>
  </si>
  <si>
    <t>5609200</t>
  </si>
  <si>
    <t>9195174</t>
  </si>
  <si>
    <t>7950037</t>
  </si>
  <si>
    <t>8777368</t>
  </si>
  <si>
    <t>6666564</t>
  </si>
  <si>
    <t>6110473</t>
  </si>
  <si>
    <t>8159244</t>
  </si>
  <si>
    <t>7080776</t>
  </si>
  <si>
    <t>8222154</t>
  </si>
  <si>
    <t>5566346</t>
  </si>
  <si>
    <t>8679969</t>
  </si>
  <si>
    <t>9104427</t>
  </si>
  <si>
    <t>9392132</t>
  </si>
  <si>
    <t>7625855</t>
  </si>
  <si>
    <t>7951944</t>
  </si>
  <si>
    <t>6879395</t>
  </si>
  <si>
    <t>7154991</t>
  </si>
  <si>
    <t>7992222</t>
  </si>
  <si>
    <t>7991539</t>
  </si>
  <si>
    <t>9608546</t>
  </si>
  <si>
    <t>9135997</t>
  </si>
  <si>
    <t>8053325</t>
  </si>
  <si>
    <t>7980640</t>
  </si>
  <si>
    <t>6582785</t>
  </si>
  <si>
    <t>6555172</t>
  </si>
  <si>
    <t>8503302</t>
  </si>
  <si>
    <t>9088373</t>
  </si>
  <si>
    <t>6537523</t>
  </si>
  <si>
    <t>6855457</t>
  </si>
  <si>
    <t>6313055</t>
  </si>
  <si>
    <t>5557478</t>
  </si>
  <si>
    <t>8126721</t>
  </si>
  <si>
    <t>8517449</t>
  </si>
  <si>
    <t>6588225</t>
  </si>
  <si>
    <t>9430685</t>
  </si>
  <si>
    <t>6813849</t>
  </si>
  <si>
    <t>8033615</t>
  </si>
  <si>
    <t>9344434</t>
  </si>
  <si>
    <t>6697461</t>
  </si>
  <si>
    <t>7646010</t>
  </si>
  <si>
    <t>10018277</t>
  </si>
  <si>
    <t>8697404</t>
  </si>
  <si>
    <t>6915643</t>
  </si>
  <si>
    <t>6779786</t>
  </si>
  <si>
    <t>7966911</t>
  </si>
  <si>
    <t>7950916</t>
  </si>
  <si>
    <t>8065796</t>
  </si>
  <si>
    <t>5850463</t>
  </si>
  <si>
    <t>8884217</t>
  </si>
  <si>
    <t>6303196</t>
  </si>
  <si>
    <t>8064159</t>
  </si>
  <si>
    <t>9033171</t>
  </si>
  <si>
    <t>8138515</t>
  </si>
  <si>
    <t>8134527</t>
  </si>
  <si>
    <t>8236385</t>
  </si>
  <si>
    <t>6495394</t>
  </si>
  <si>
    <t>8565423</t>
  </si>
  <si>
    <t>5993178</t>
  </si>
  <si>
    <t>5657620</t>
  </si>
  <si>
    <t>6592194</t>
  </si>
  <si>
    <t>8249995</t>
  </si>
  <si>
    <t>8234294</t>
  </si>
  <si>
    <t>8961556</t>
  </si>
  <si>
    <t>9995274</t>
  </si>
  <si>
    <t>9742371</t>
  </si>
  <si>
    <t>9231870</t>
  </si>
  <si>
    <t>7735039</t>
  </si>
  <si>
    <t>9033678</t>
  </si>
  <si>
    <t>7080625</t>
  </si>
  <si>
    <t>8227958</t>
  </si>
  <si>
    <t>5964623</t>
  </si>
  <si>
    <t>5769570</t>
  </si>
  <si>
    <t>8053530</t>
  </si>
  <si>
    <t>8306801</t>
  </si>
  <si>
    <t>7081146</t>
  </si>
  <si>
    <t>6362248</t>
  </si>
  <si>
    <t>9285952</t>
  </si>
  <si>
    <t>8747969</t>
  </si>
  <si>
    <t>8015606</t>
  </si>
  <si>
    <t>8600288</t>
  </si>
  <si>
    <t>6359493</t>
  </si>
  <si>
    <t>8065139</t>
  </si>
  <si>
    <t>7538350</t>
  </si>
  <si>
    <t>7969528</t>
  </si>
  <si>
    <t>7408972</t>
  </si>
  <si>
    <t>7241596</t>
  </si>
  <si>
    <t>10049027</t>
  </si>
  <si>
    <t>6808201</t>
  </si>
  <si>
    <t>7892935</t>
  </si>
  <si>
    <t>8509152</t>
  </si>
  <si>
    <t>8311525</t>
  </si>
  <si>
    <t>8115360</t>
  </si>
  <si>
    <t>7330831</t>
  </si>
  <si>
    <t>8995051</t>
  </si>
  <si>
    <t>8984116</t>
  </si>
  <si>
    <t>8832172</t>
  </si>
  <si>
    <t>6996757</t>
  </si>
  <si>
    <t>7938673</t>
  </si>
  <si>
    <t>8347629</t>
  </si>
  <si>
    <t>8049869</t>
  </si>
  <si>
    <t>10134647</t>
  </si>
  <si>
    <t>8608040</t>
  </si>
  <si>
    <t>6989531</t>
  </si>
  <si>
    <t>7952736</t>
  </si>
  <si>
    <t>9677190</t>
  </si>
  <si>
    <t>8651357</t>
  </si>
  <si>
    <t>7979366</t>
  </si>
  <si>
    <t>8911766</t>
  </si>
  <si>
    <t>9110349</t>
  </si>
  <si>
    <t>6685548</t>
  </si>
  <si>
    <t>8203276</t>
  </si>
  <si>
    <t>10044315</t>
  </si>
  <si>
    <t>7841297</t>
  </si>
  <si>
    <t>6150679</t>
  </si>
  <si>
    <t>5637604</t>
  </si>
  <si>
    <t>9075633</t>
  </si>
  <si>
    <t>8078358</t>
  </si>
  <si>
    <t>5655521</t>
  </si>
  <si>
    <t>9650559</t>
  </si>
  <si>
    <t>6135618</t>
  </si>
  <si>
    <t>7935843</t>
  </si>
  <si>
    <t>7331226</t>
  </si>
  <si>
    <t>9564170</t>
  </si>
  <si>
    <t>8924927</t>
  </si>
  <si>
    <t>6845198</t>
  </si>
  <si>
    <t>8642619</t>
  </si>
  <si>
    <t>5945718</t>
  </si>
  <si>
    <t>8172075</t>
  </si>
  <si>
    <t>9252073</t>
  </si>
  <si>
    <t>6817625</t>
  </si>
  <si>
    <t>5996450</t>
  </si>
  <si>
    <t>6868674</t>
  </si>
  <si>
    <t>8475504</t>
  </si>
  <si>
    <t>7857430</t>
  </si>
  <si>
    <t>8181326</t>
  </si>
  <si>
    <t>6303221</t>
  </si>
  <si>
    <t>8171002</t>
  </si>
  <si>
    <t>8150888</t>
  </si>
  <si>
    <t>8332659</t>
  </si>
  <si>
    <t>9095758</t>
  </si>
  <si>
    <t>9564632</t>
  </si>
  <si>
    <t>8172645</t>
  </si>
  <si>
    <t>6334619</t>
  </si>
  <si>
    <t>8199203</t>
  </si>
  <si>
    <t>8394852</t>
  </si>
  <si>
    <t>8346649</t>
  </si>
  <si>
    <t>7992816</t>
  </si>
  <si>
    <t>8146978</t>
  </si>
  <si>
    <t>6271672</t>
  </si>
  <si>
    <t>5438140</t>
  </si>
  <si>
    <t>8949483</t>
  </si>
  <si>
    <t>8176365</t>
  </si>
  <si>
    <t>8780308</t>
  </si>
  <si>
    <t>5791619</t>
  </si>
  <si>
    <t>8053472</t>
  </si>
  <si>
    <t>8047860</t>
  </si>
  <si>
    <t>8057659</t>
  </si>
  <si>
    <t>7641176</t>
  </si>
  <si>
    <t>5412772</t>
  </si>
  <si>
    <t>8047048</t>
  </si>
  <si>
    <t>8534553</t>
  </si>
  <si>
    <t>8928049</t>
  </si>
  <si>
    <t>6721197</t>
  </si>
  <si>
    <t>5412233</t>
  </si>
  <si>
    <t>7217643</t>
  </si>
  <si>
    <t>10058512</t>
  </si>
  <si>
    <t>8058172</t>
  </si>
  <si>
    <t>8053055</t>
  </si>
  <si>
    <t>7499721</t>
  </si>
  <si>
    <t>5997420</t>
  </si>
  <si>
    <t>8992815</t>
  </si>
  <si>
    <t>8960799</t>
  </si>
  <si>
    <t>6400002</t>
  </si>
  <si>
    <t>7408170</t>
  </si>
  <si>
    <t>8056924</t>
  </si>
  <si>
    <t>8976830</t>
  </si>
  <si>
    <t>10044125</t>
  </si>
  <si>
    <t>8515970</t>
  </si>
  <si>
    <t>8249591</t>
  </si>
  <si>
    <t>8149442</t>
  </si>
  <si>
    <t>8057479</t>
  </si>
  <si>
    <t>5638163</t>
  </si>
  <si>
    <t>9608548</t>
  </si>
  <si>
    <t>7972160</t>
  </si>
  <si>
    <t>7316213</t>
  </si>
  <si>
    <t>7242726</t>
  </si>
  <si>
    <t>8180302</t>
  </si>
  <si>
    <t>6767418</t>
  </si>
  <si>
    <t>5965017</t>
  </si>
  <si>
    <t>7265552</t>
  </si>
  <si>
    <t>6334905</t>
  </si>
  <si>
    <t>7965586</t>
  </si>
  <si>
    <t>8969022</t>
  </si>
  <si>
    <t>6134515</t>
  </si>
  <si>
    <t>8119613</t>
  </si>
  <si>
    <t>5447033</t>
  </si>
  <si>
    <t>6495015</t>
  </si>
  <si>
    <t>8801643</t>
  </si>
  <si>
    <t>10134666</t>
  </si>
  <si>
    <t>7866019</t>
  </si>
  <si>
    <t>8696775</t>
  </si>
  <si>
    <t>8056357</t>
  </si>
  <si>
    <t>8161570</t>
  </si>
  <si>
    <t>7972689</t>
  </si>
  <si>
    <t>7097729</t>
  </si>
  <si>
    <t>8045461</t>
  </si>
  <si>
    <t>6497305</t>
  </si>
  <si>
    <t>6329275</t>
  </si>
  <si>
    <t>8595652</t>
  </si>
  <si>
    <t>8748892</t>
  </si>
  <si>
    <t>7981195</t>
  </si>
  <si>
    <t>8187498</t>
  </si>
  <si>
    <t>9361825</t>
  </si>
  <si>
    <t>8922863</t>
  </si>
  <si>
    <t>7267819</t>
  </si>
  <si>
    <t>5573533</t>
  </si>
  <si>
    <t>8258700</t>
  </si>
  <si>
    <t>8162055</t>
  </si>
  <si>
    <t>9118362</t>
  </si>
  <si>
    <t>8436817</t>
  </si>
  <si>
    <t>6853957</t>
  </si>
  <si>
    <t>7990085</t>
  </si>
  <si>
    <t>8811635</t>
  </si>
  <si>
    <t>8195340</t>
  </si>
  <si>
    <t>8588515</t>
  </si>
  <si>
    <t>7522880</t>
  </si>
  <si>
    <t>7982426</t>
  </si>
  <si>
    <t>8565402</t>
  </si>
  <si>
    <t>8049923</t>
  </si>
  <si>
    <t>6709620</t>
  </si>
  <si>
    <t>6730163</t>
  </si>
  <si>
    <t>8258181</t>
  </si>
  <si>
    <t>6878996</t>
  </si>
  <si>
    <t>8435384</t>
  </si>
  <si>
    <t>8251820</t>
  </si>
  <si>
    <t>9160610</t>
  </si>
  <si>
    <t>8413289</t>
  </si>
  <si>
    <t>8254192</t>
  </si>
  <si>
    <t>5657120</t>
  </si>
  <si>
    <t>8873104</t>
  </si>
  <si>
    <t>7936948</t>
  </si>
  <si>
    <t>8151089</t>
  </si>
  <si>
    <t>9448016</t>
  </si>
  <si>
    <t>7286310</t>
  </si>
  <si>
    <t>6915684</t>
  </si>
  <si>
    <t>7624109</t>
  </si>
  <si>
    <t>7238062</t>
  </si>
  <si>
    <t>7565578</t>
  </si>
  <si>
    <t>8206039</t>
  </si>
  <si>
    <t>8227807</t>
  </si>
  <si>
    <t>5993007</t>
  </si>
  <si>
    <t>10245275</t>
  </si>
  <si>
    <t>8044842</t>
  </si>
  <si>
    <t>8227222</t>
  </si>
  <si>
    <t>8081563</t>
  </si>
  <si>
    <t>8985182</t>
  </si>
  <si>
    <t>8789113</t>
  </si>
  <si>
    <t>7912630</t>
  </si>
  <si>
    <t>7965137</t>
  </si>
  <si>
    <t>7217343</t>
  </si>
  <si>
    <t>9671965</t>
  </si>
  <si>
    <t>10054238</t>
  </si>
  <si>
    <t>6993225</t>
  </si>
  <si>
    <t>7959469</t>
  </si>
  <si>
    <t>5835247</t>
  </si>
  <si>
    <t>7978187</t>
  </si>
  <si>
    <t>10033327</t>
  </si>
  <si>
    <t>7080927</t>
  </si>
  <si>
    <t>6149906</t>
  </si>
  <si>
    <t>6400141</t>
  </si>
  <si>
    <t>5474555</t>
  </si>
  <si>
    <t>8123782</t>
  </si>
  <si>
    <t>6109798</t>
  </si>
  <si>
    <t>9022478</t>
  </si>
  <si>
    <t>6729935</t>
  </si>
  <si>
    <t>6471992</t>
  </si>
  <si>
    <t>10089090</t>
  </si>
  <si>
    <t>6614263</t>
  </si>
  <si>
    <t>7283767</t>
  </si>
  <si>
    <t>6877589</t>
  </si>
  <si>
    <t>6662786</t>
  </si>
  <si>
    <t>7990098</t>
  </si>
  <si>
    <t>5684075</t>
  </si>
  <si>
    <t>8662115</t>
  </si>
  <si>
    <t>8256260</t>
  </si>
  <si>
    <t>8057664</t>
  </si>
  <si>
    <t>8691311</t>
  </si>
  <si>
    <t>8178211</t>
  </si>
  <si>
    <t>7059618</t>
  </si>
  <si>
    <t>9186528</t>
  </si>
  <si>
    <t>5366118</t>
  </si>
  <si>
    <t>6715902</t>
  </si>
  <si>
    <t>7302715</t>
  </si>
  <si>
    <t>5503556</t>
  </si>
  <si>
    <t>7840590</t>
  </si>
  <si>
    <t>9096430</t>
  </si>
  <si>
    <t>6873622</t>
  </si>
  <si>
    <t>7988315</t>
  </si>
  <si>
    <t>10063001</t>
  </si>
  <si>
    <t>6730570</t>
  </si>
  <si>
    <t>5935697</t>
  </si>
  <si>
    <t>8216957</t>
  </si>
  <si>
    <t>7962625</t>
  </si>
  <si>
    <t>8150325</t>
  </si>
  <si>
    <t>7335876</t>
  </si>
  <si>
    <t>7841355</t>
  </si>
  <si>
    <t>8053006</t>
  </si>
  <si>
    <t>8518241</t>
  </si>
  <si>
    <t>6492933</t>
  </si>
  <si>
    <t>6257223</t>
  </si>
  <si>
    <t>8778889</t>
  </si>
  <si>
    <t>7852229</t>
  </si>
  <si>
    <t>8898947</t>
  </si>
  <si>
    <t>6732353</t>
  </si>
  <si>
    <t>6253775</t>
  </si>
  <si>
    <t>8536256</t>
  </si>
  <si>
    <t>7197654</t>
  </si>
  <si>
    <t>8978542</t>
  </si>
  <si>
    <t>7116935</t>
  </si>
  <si>
    <t>6809490</t>
  </si>
  <si>
    <t>6713934</t>
  </si>
  <si>
    <t>7970164</t>
  </si>
  <si>
    <t>6993162</t>
  </si>
  <si>
    <t>9362774</t>
  </si>
  <si>
    <t>6490798</t>
  </si>
  <si>
    <t>7335222</t>
  </si>
  <si>
    <t>8195392</t>
  </si>
  <si>
    <t>7620969</t>
  </si>
  <si>
    <t>8246985</t>
  </si>
  <si>
    <t>6693338</t>
  </si>
  <si>
    <t>7974758</t>
  </si>
  <si>
    <t>8873903</t>
  </si>
  <si>
    <t>5476990</t>
  </si>
  <si>
    <t>6155516</t>
  </si>
  <si>
    <t>6100967</t>
  </si>
  <si>
    <t>8195585</t>
  </si>
  <si>
    <t>9032294</t>
  </si>
  <si>
    <t>6415582</t>
  </si>
  <si>
    <t>10052826</t>
  </si>
  <si>
    <t>8135371</t>
  </si>
  <si>
    <t>9282219</t>
  </si>
  <si>
    <t>7272962</t>
  </si>
  <si>
    <t>8991934</t>
  </si>
  <si>
    <t>8976833</t>
  </si>
  <si>
    <t>8049686</t>
  </si>
  <si>
    <t>9639420</t>
  </si>
  <si>
    <t>8053582</t>
  </si>
  <si>
    <t>8172393</t>
  </si>
  <si>
    <t>6742115</t>
  </si>
  <si>
    <t>9963107</t>
  </si>
  <si>
    <t>7784586</t>
  </si>
  <si>
    <t>7706185</t>
  </si>
  <si>
    <t>8232533</t>
  </si>
  <si>
    <t>7464391</t>
  </si>
  <si>
    <t>6691602</t>
  </si>
  <si>
    <t>9434805</t>
  </si>
  <si>
    <t>7977063</t>
  </si>
  <si>
    <t>7972420</t>
  </si>
  <si>
    <t>8810765</t>
  </si>
  <si>
    <t>8045243</t>
  </si>
  <si>
    <t>8249825</t>
  </si>
  <si>
    <t>9155598</t>
  </si>
  <si>
    <t>7378889</t>
  </si>
  <si>
    <t>7080027</t>
  </si>
  <si>
    <t>5571608</t>
  </si>
  <si>
    <t>7952884</t>
  </si>
  <si>
    <t>9138061</t>
  </si>
  <si>
    <t>7708015</t>
  </si>
  <si>
    <t>6916677</t>
  </si>
  <si>
    <t>6799739</t>
  </si>
  <si>
    <t>6216663</t>
  </si>
  <si>
    <t>5978143</t>
  </si>
  <si>
    <t>9448024</t>
  </si>
  <si>
    <t>6472809</t>
  </si>
  <si>
    <t>7955956</t>
  </si>
  <si>
    <t>8189711</t>
  </si>
  <si>
    <t>8309754</t>
  </si>
  <si>
    <t>9728025</t>
  </si>
  <si>
    <t>8429504</t>
  </si>
  <si>
    <t>6742223</t>
  </si>
  <si>
    <t>5645941</t>
  </si>
  <si>
    <t>8640781</t>
  </si>
  <si>
    <t>8534540</t>
  </si>
  <si>
    <t>6707627</t>
  </si>
  <si>
    <t>6250523</t>
  </si>
  <si>
    <t>9693840</t>
  </si>
  <si>
    <t>9608540</t>
  </si>
  <si>
    <t>7828297</t>
  </si>
  <si>
    <t>8056851</t>
  </si>
  <si>
    <t>8308140</t>
  </si>
  <si>
    <t>7850061</t>
  </si>
  <si>
    <t>7583988</t>
  </si>
  <si>
    <t>9023356</t>
  </si>
  <si>
    <t>7972500</t>
  </si>
  <si>
    <t>7990832</t>
  </si>
  <si>
    <t>9158245</t>
  </si>
  <si>
    <t>6857115</t>
  </si>
  <si>
    <t>7349127</t>
  </si>
  <si>
    <t>8836327</t>
  </si>
  <si>
    <t>8057063</t>
  </si>
  <si>
    <t>7936608</t>
  </si>
  <si>
    <t>7986449</t>
  </si>
  <si>
    <t>9973039</t>
  </si>
  <si>
    <t>7961830</t>
  </si>
  <si>
    <t>6698750</t>
  </si>
  <si>
    <t>6809593</t>
  </si>
  <si>
    <t>8328025</t>
  </si>
  <si>
    <t>5572114</t>
  </si>
  <si>
    <t>6614207</t>
  </si>
  <si>
    <t>6872271</t>
  </si>
  <si>
    <t>6153047</t>
  </si>
  <si>
    <t>9073507</t>
  </si>
  <si>
    <t>8026801</t>
  </si>
  <si>
    <t>7155170</t>
  </si>
  <si>
    <t>8039723</t>
  </si>
  <si>
    <t>7640759</t>
  </si>
  <si>
    <t>8906451</t>
  </si>
  <si>
    <t>9280631</t>
  </si>
  <si>
    <t>8349346</t>
  </si>
  <si>
    <t>8135809</t>
  </si>
  <si>
    <t>7230507</t>
  </si>
  <si>
    <t>9575390</t>
  </si>
  <si>
    <t>9028641</t>
  </si>
  <si>
    <t>7347878</t>
  </si>
  <si>
    <t>6361408</t>
  </si>
  <si>
    <t>6879817</t>
  </si>
  <si>
    <t>5834964</t>
  </si>
  <si>
    <t>8227957</t>
  </si>
  <si>
    <t>6153889</t>
  </si>
  <si>
    <t>8828880</t>
  </si>
  <si>
    <t>8052273</t>
  </si>
  <si>
    <t>8133625</t>
  </si>
  <si>
    <t>9124151</t>
  </si>
  <si>
    <t>9551390</t>
  </si>
  <si>
    <t>7971546</t>
  </si>
  <si>
    <t>7984204</t>
  </si>
  <si>
    <t>8803859</t>
  </si>
  <si>
    <t>8813334</t>
  </si>
  <si>
    <t>7462235</t>
  </si>
  <si>
    <t>8782956</t>
  </si>
  <si>
    <t>6573708</t>
  </si>
  <si>
    <t>6877700</t>
  </si>
  <si>
    <t>8053275</t>
  </si>
  <si>
    <t>8509136</t>
  </si>
  <si>
    <t>8876662</t>
  </si>
  <si>
    <t>6601556</t>
  </si>
  <si>
    <t>8151125</t>
  </si>
  <si>
    <t>8918314</t>
  </si>
  <si>
    <t>5445032</t>
  </si>
  <si>
    <t>6284121</t>
  </si>
  <si>
    <t>8152970</t>
  </si>
  <si>
    <t>8119661</t>
  </si>
  <si>
    <t>6479357</t>
  </si>
  <si>
    <t>5437171</t>
  </si>
  <si>
    <t>5452161</t>
  </si>
  <si>
    <t>6290223</t>
  </si>
  <si>
    <t>8745651</t>
  </si>
  <si>
    <t>6811606</t>
  </si>
  <si>
    <t>6715073</t>
  </si>
  <si>
    <t>8409534</t>
  </si>
  <si>
    <t>9122833</t>
  </si>
  <si>
    <t>7124871</t>
  </si>
  <si>
    <t>6537980</t>
  </si>
  <si>
    <t>6471306</t>
  </si>
  <si>
    <t>5661141</t>
  </si>
  <si>
    <t>6730230</t>
  </si>
  <si>
    <t>7969567</t>
  </si>
  <si>
    <t>6159405</t>
  </si>
  <si>
    <t>7899830</t>
  </si>
  <si>
    <t>9011917</t>
  </si>
  <si>
    <t>8015515</t>
  </si>
  <si>
    <t>9019280</t>
  </si>
  <si>
    <t>8691892</t>
  </si>
  <si>
    <t>10070475</t>
  </si>
  <si>
    <t>8179315</t>
  </si>
  <si>
    <t>6701169</t>
  </si>
  <si>
    <t>6992196</t>
  </si>
  <si>
    <t>8061420</t>
  </si>
  <si>
    <t>8155833</t>
  </si>
  <si>
    <t>7075243</t>
  </si>
  <si>
    <t>7995345</t>
  </si>
  <si>
    <t>9109720</t>
  </si>
  <si>
    <t>6032808</t>
  </si>
  <si>
    <t>8072686</t>
  </si>
  <si>
    <t>8412858</t>
  </si>
  <si>
    <t>9370917</t>
  </si>
  <si>
    <t>9269509</t>
  </si>
  <si>
    <t>8741517</t>
  </si>
  <si>
    <t>9114343</t>
  </si>
  <si>
    <t>9421578</t>
  </si>
  <si>
    <t>8743557</t>
  </si>
  <si>
    <t>8787760</t>
  </si>
  <si>
    <t>5963992</t>
  </si>
  <si>
    <t>8217603</t>
  </si>
  <si>
    <t>8775029</t>
  </si>
  <si>
    <t>8581818</t>
  </si>
  <si>
    <t>5369976</t>
  </si>
  <si>
    <t>7842403</t>
  </si>
  <si>
    <t>7958498</t>
  </si>
  <si>
    <t>7641761</t>
  </si>
  <si>
    <t>6750899</t>
  </si>
  <si>
    <t>7959829</t>
  </si>
  <si>
    <t>6755375</t>
  </si>
  <si>
    <t>8061374</t>
  </si>
  <si>
    <t>8972874</t>
  </si>
  <si>
    <t>5574379</t>
  </si>
  <si>
    <t>8175785</t>
  </si>
  <si>
    <t>5478744</t>
  </si>
  <si>
    <t>8045859</t>
  </si>
  <si>
    <t>6217174</t>
  </si>
  <si>
    <t>9701303</t>
  </si>
  <si>
    <t>7970180</t>
  </si>
  <si>
    <t>5993672</t>
  </si>
  <si>
    <t>8057423</t>
  </si>
  <si>
    <t>6647364</t>
  </si>
  <si>
    <t>9148799</t>
  </si>
  <si>
    <t>6781601</t>
  </si>
  <si>
    <t>7959967</t>
  </si>
  <si>
    <t>6708356</t>
  </si>
  <si>
    <t>8017830</t>
  </si>
  <si>
    <t>6953620</t>
  </si>
  <si>
    <t>8819805</t>
  </si>
  <si>
    <t>8043723</t>
  </si>
  <si>
    <t>8117584</t>
  </si>
  <si>
    <t>8950825</t>
  </si>
  <si>
    <t>8146351</t>
  </si>
  <si>
    <t>5442102</t>
  </si>
  <si>
    <t>9711628</t>
  </si>
  <si>
    <t>5728100</t>
  </si>
  <si>
    <t>5443401</t>
  </si>
  <si>
    <t>8221085</t>
  </si>
  <si>
    <t>8183211</t>
  </si>
  <si>
    <t>6220891</t>
  </si>
  <si>
    <t>5495494</t>
  </si>
  <si>
    <t>7965492</t>
  </si>
  <si>
    <t>9269526</t>
  </si>
  <si>
    <t>7981089</t>
  </si>
  <si>
    <t>8445949</t>
  </si>
  <si>
    <t>6960233</t>
  </si>
  <si>
    <t>6471845</t>
  </si>
  <si>
    <t>8877250</t>
  </si>
  <si>
    <t>8871280</t>
  </si>
  <si>
    <t>7080770</t>
  </si>
  <si>
    <t>8249992</t>
  </si>
  <si>
    <t>5540356</t>
  </si>
  <si>
    <t>5366597</t>
  </si>
  <si>
    <t>6856617</t>
  </si>
  <si>
    <t>5440840</t>
  </si>
  <si>
    <t>5641457</t>
  </si>
  <si>
    <t>8549327</t>
  </si>
  <si>
    <t>8877934</t>
  </si>
  <si>
    <t>8820907</t>
  </si>
  <si>
    <t>6741017</t>
  </si>
  <si>
    <t>9968997</t>
  </si>
  <si>
    <t>7522246</t>
  </si>
  <si>
    <t>9831722</t>
  </si>
  <si>
    <t>7087834</t>
  </si>
  <si>
    <t>7962517</t>
  </si>
  <si>
    <t>7036464</t>
  </si>
  <si>
    <t>7536068</t>
  </si>
  <si>
    <t>7971271</t>
  </si>
  <si>
    <t>5402275</t>
  </si>
  <si>
    <t>7352274</t>
  </si>
  <si>
    <t>7784395</t>
  </si>
  <si>
    <t>6221401</t>
  </si>
  <si>
    <t>6500392</t>
  </si>
  <si>
    <t>9593582</t>
  </si>
  <si>
    <t>5441735</t>
  </si>
  <si>
    <t>7609925</t>
  </si>
  <si>
    <t>7346011</t>
  </si>
  <si>
    <t>8151261</t>
  </si>
  <si>
    <t>5365648</t>
  </si>
  <si>
    <t>5795605</t>
  </si>
  <si>
    <t>9701763</t>
  </si>
  <si>
    <t>6878717</t>
  </si>
  <si>
    <t>7115320</t>
  </si>
  <si>
    <t>7550208</t>
  </si>
  <si>
    <t>8559526</t>
  </si>
  <si>
    <t>8989009</t>
  </si>
  <si>
    <t>5506864</t>
  </si>
  <si>
    <t>8151106</t>
  </si>
  <si>
    <t>9265129</t>
  </si>
  <si>
    <t>8901596</t>
  </si>
  <si>
    <t>8576657</t>
  </si>
  <si>
    <t>8039694</t>
  </si>
  <si>
    <t>7942220</t>
  </si>
  <si>
    <t>5635829</t>
  </si>
  <si>
    <t>7155333</t>
  </si>
  <si>
    <t>7982382</t>
  </si>
  <si>
    <t>8120899</t>
  </si>
  <si>
    <t>8227828</t>
  </si>
  <si>
    <t>7991342</t>
  </si>
  <si>
    <t>9695312</t>
  </si>
  <si>
    <t>7155150</t>
  </si>
  <si>
    <t>8978548</t>
  </si>
  <si>
    <t>5496375</t>
  </si>
  <si>
    <t>8069325</t>
  </si>
  <si>
    <t>7903875</t>
  </si>
  <si>
    <t>8820946</t>
  </si>
  <si>
    <t>10095888</t>
  </si>
  <si>
    <t>7538398</t>
  </si>
  <si>
    <t>8050615</t>
  </si>
  <si>
    <t>7958841</t>
  </si>
  <si>
    <t>5998015</t>
  </si>
  <si>
    <t>7272645</t>
  </si>
  <si>
    <t>6192649</t>
  </si>
  <si>
    <t>9201358</t>
  </si>
  <si>
    <t>9093018</t>
  </si>
  <si>
    <t>5964923</t>
  </si>
  <si>
    <t>9114325</t>
  </si>
  <si>
    <t>8058686</t>
  </si>
  <si>
    <t>5439036</t>
  </si>
  <si>
    <t>5848947</t>
  </si>
  <si>
    <t>8875837</t>
  </si>
  <si>
    <t>6497959</t>
  </si>
  <si>
    <t>8134179</t>
  </si>
  <si>
    <t>8880323</t>
  </si>
  <si>
    <t>7174975</t>
  </si>
  <si>
    <t>8081490</t>
  </si>
  <si>
    <t>9370997</t>
  </si>
  <si>
    <t>9063411</t>
  </si>
  <si>
    <t>7055065</t>
  </si>
  <si>
    <t>6221084</t>
  </si>
  <si>
    <t>8256737</t>
  </si>
  <si>
    <t>9010669</t>
  </si>
  <si>
    <t>9405916</t>
  </si>
  <si>
    <t>6222011</t>
  </si>
  <si>
    <t>7951536</t>
  </si>
  <si>
    <t>8249948</t>
  </si>
  <si>
    <t>9269307</t>
  </si>
  <si>
    <t>6731933</t>
  </si>
  <si>
    <t>6854919</t>
  </si>
  <si>
    <t>5795303</t>
  </si>
  <si>
    <t>6284448</t>
  </si>
  <si>
    <t>9147789</t>
  </si>
  <si>
    <t>8313109</t>
  </si>
  <si>
    <t>6229822</t>
  </si>
  <si>
    <t>6220463</t>
  </si>
  <si>
    <t>6303159</t>
  </si>
  <si>
    <t>6448814</t>
  </si>
  <si>
    <t>7848727</t>
  </si>
  <si>
    <t>8147158</t>
  </si>
  <si>
    <t>8721039</t>
  </si>
  <si>
    <t>7158849</t>
  </si>
  <si>
    <t>7966041</t>
  </si>
  <si>
    <t>9008544</t>
  </si>
  <si>
    <t>7530640</t>
  </si>
  <si>
    <t>6680441</t>
  </si>
  <si>
    <t>8250039</t>
  </si>
  <si>
    <t>8017222</t>
  </si>
  <si>
    <t>5498116</t>
  </si>
  <si>
    <t>7971776</t>
  </si>
  <si>
    <t>9704566</t>
  </si>
  <si>
    <t>8054126</t>
  </si>
  <si>
    <t>9545427</t>
  </si>
  <si>
    <t>8229735</t>
  </si>
  <si>
    <t>6232962</t>
  </si>
  <si>
    <t>8042624</t>
  </si>
  <si>
    <t>8078702</t>
  </si>
  <si>
    <t>5768962</t>
  </si>
  <si>
    <t>9354586</t>
  </si>
  <si>
    <t>8941051</t>
  </si>
  <si>
    <t>8692185</t>
  </si>
  <si>
    <t>6552849</t>
  </si>
  <si>
    <t>9023601</t>
  </si>
  <si>
    <t>6390961</t>
  </si>
  <si>
    <t>9043735</t>
  </si>
  <si>
    <t>8049671</t>
  </si>
  <si>
    <t>8115263</t>
  </si>
  <si>
    <t>8820948</t>
  </si>
  <si>
    <t>7504441</t>
  </si>
  <si>
    <t>7953568</t>
  </si>
  <si>
    <t>10030210</t>
  </si>
  <si>
    <t>8829165</t>
  </si>
  <si>
    <t>7022081</t>
  </si>
  <si>
    <t>6707030</t>
  </si>
  <si>
    <t>5496632</t>
  </si>
  <si>
    <t>7848015</t>
  </si>
  <si>
    <t>6199323</t>
  </si>
  <si>
    <t>7995100</t>
  </si>
  <si>
    <t>7965782</t>
  </si>
  <si>
    <t>6218332</t>
  </si>
  <si>
    <t>6472218</t>
  </si>
  <si>
    <t>9036218</t>
  </si>
  <si>
    <t>9076921</t>
  </si>
  <si>
    <t>8053473</t>
  </si>
  <si>
    <t>6878845</t>
  </si>
  <si>
    <t>7088729</t>
  </si>
  <si>
    <t>6474904</t>
  </si>
  <si>
    <t>7348746</t>
  </si>
  <si>
    <t>9446434</t>
  </si>
  <si>
    <t>5642328</t>
  </si>
  <si>
    <t>6499339</t>
  </si>
  <si>
    <t>7155277</t>
  </si>
  <si>
    <t>5852924</t>
  </si>
  <si>
    <t>8058843</t>
  </si>
  <si>
    <t>9766622</t>
  </si>
  <si>
    <t>9161529</t>
  </si>
  <si>
    <t>6471229</t>
  </si>
  <si>
    <t>8235819</t>
  </si>
  <si>
    <t>7786005</t>
  </si>
  <si>
    <t>8176463</t>
  </si>
  <si>
    <t>7282799</t>
  </si>
  <si>
    <t>7948959</t>
  </si>
  <si>
    <t>6126590</t>
  </si>
  <si>
    <t>9784364</t>
  </si>
  <si>
    <t>7756402</t>
  </si>
  <si>
    <t>7075613</t>
  </si>
  <si>
    <t>8414063</t>
  </si>
  <si>
    <t>7080080</t>
  </si>
  <si>
    <t>9963261</t>
  </si>
  <si>
    <t>6841688</t>
  </si>
  <si>
    <t>8093070</t>
  </si>
  <si>
    <t>9092909</t>
  </si>
  <si>
    <t>6123945</t>
  </si>
  <si>
    <t>8194410</t>
  </si>
  <si>
    <t>7992819</t>
  </si>
  <si>
    <t>9021826</t>
  </si>
  <si>
    <t>7504044</t>
  </si>
  <si>
    <t>7995590</t>
  </si>
  <si>
    <t>6713995</t>
  </si>
  <si>
    <t>5725597</t>
  </si>
  <si>
    <t>6868650</t>
  </si>
  <si>
    <t>7217800</t>
  </si>
  <si>
    <t>8665448</t>
  </si>
  <si>
    <t>6738522</t>
  </si>
  <si>
    <t>5438110</t>
  </si>
  <si>
    <t>7625404</t>
  </si>
  <si>
    <t>8189763</t>
  </si>
  <si>
    <t>6812144</t>
  </si>
  <si>
    <t>8045734</t>
  </si>
  <si>
    <t>5687987</t>
  </si>
  <si>
    <t>8943464</t>
  </si>
  <si>
    <t>7003670</t>
  </si>
  <si>
    <t>8150050</t>
  </si>
  <si>
    <t>6730130</t>
  </si>
  <si>
    <t>8447456</t>
  </si>
  <si>
    <t>5444116</t>
  </si>
  <si>
    <t>9513452</t>
  </si>
  <si>
    <t>9446431</t>
  </si>
  <si>
    <t>6479324</t>
  </si>
  <si>
    <t>6712088</t>
  </si>
  <si>
    <t>5438032</t>
  </si>
  <si>
    <t>6879212</t>
  </si>
  <si>
    <t>6508237</t>
  </si>
  <si>
    <t>8217600</t>
  </si>
  <si>
    <t>7965922</t>
  </si>
  <si>
    <t>7521288</t>
  </si>
  <si>
    <t>6915508</t>
  </si>
  <si>
    <t>7367750</t>
  </si>
  <si>
    <t>8181218</t>
  </si>
  <si>
    <t>5445303</t>
  </si>
  <si>
    <t>7352000</t>
  </si>
  <si>
    <t>5965783</t>
  </si>
  <si>
    <t>5365441</t>
  </si>
  <si>
    <t>5371325</t>
  </si>
  <si>
    <t>8952171</t>
  </si>
  <si>
    <t>8875836</t>
  </si>
  <si>
    <t>7933798</t>
  </si>
  <si>
    <t>6221695</t>
  </si>
  <si>
    <t>9085572</t>
  </si>
  <si>
    <t>6003432</t>
  </si>
  <si>
    <t>9287296</t>
  </si>
  <si>
    <t>9235220</t>
  </si>
  <si>
    <t>9848374</t>
  </si>
  <si>
    <t>8376826</t>
  </si>
  <si>
    <t>7465044</t>
  </si>
  <si>
    <t>7976451</t>
  </si>
  <si>
    <t>6692535</t>
  </si>
  <si>
    <t>8127477</t>
  </si>
  <si>
    <t>5412815</t>
  </si>
  <si>
    <t>8184723</t>
  </si>
  <si>
    <t>7464881</t>
  </si>
  <si>
    <t>5370876</t>
  </si>
  <si>
    <t>6539645</t>
  </si>
  <si>
    <t>7980915</t>
  </si>
  <si>
    <t>8413474</t>
  </si>
  <si>
    <t>7933794</t>
  </si>
  <si>
    <t>7216274</t>
  </si>
  <si>
    <t>6541333</t>
  </si>
  <si>
    <t>7087855</t>
  </si>
  <si>
    <t>8662454</t>
  </si>
  <si>
    <t>8232423</t>
  </si>
  <si>
    <t>5368695</t>
  </si>
  <si>
    <t>8704348</t>
  </si>
  <si>
    <t>8530743</t>
  </si>
  <si>
    <t>8838085</t>
  </si>
  <si>
    <t>8653179</t>
  </si>
  <si>
    <t>9374839</t>
  </si>
  <si>
    <t>5803352</t>
  </si>
  <si>
    <t>9159890</t>
  </si>
  <si>
    <t>5449992</t>
  </si>
  <si>
    <t>6149210</t>
  </si>
  <si>
    <t>8997943</t>
  </si>
  <si>
    <t>6701090</t>
  </si>
  <si>
    <t>7948519</t>
  </si>
  <si>
    <t>10165590</t>
  </si>
  <si>
    <t>5370722</t>
  </si>
  <si>
    <t>6816227</t>
  </si>
  <si>
    <t>5498035</t>
  </si>
  <si>
    <t>7995405</t>
  </si>
  <si>
    <t>8176282</t>
  </si>
  <si>
    <t>9669560</t>
  </si>
  <si>
    <t>8131879</t>
  </si>
  <si>
    <t>5520409</t>
  </si>
  <si>
    <t>8983068</t>
  </si>
  <si>
    <t>6303721</t>
  </si>
  <si>
    <t>8933618</t>
  </si>
  <si>
    <t>9421595</t>
  </si>
  <si>
    <t>7275551</t>
  </si>
  <si>
    <t>9150150</t>
  </si>
  <si>
    <t>8077923</t>
  </si>
  <si>
    <t>5437990</t>
  </si>
  <si>
    <t>7961892</t>
  </si>
  <si>
    <t>9107445</t>
  </si>
  <si>
    <t>5806001</t>
  </si>
  <si>
    <t>6832610</t>
  </si>
  <si>
    <t>7938147</t>
  </si>
  <si>
    <t>5578458</t>
  </si>
  <si>
    <t>6569334</t>
  </si>
  <si>
    <t>8568625</t>
  </si>
  <si>
    <t>8024824</t>
  </si>
  <si>
    <t>7943601</t>
  </si>
  <si>
    <t>8583449</t>
  </si>
  <si>
    <t>7944198</t>
  </si>
  <si>
    <t>8770088</t>
  </si>
  <si>
    <t>8133163</t>
  </si>
  <si>
    <t>7377581</t>
  </si>
  <si>
    <t>6845826</t>
  </si>
  <si>
    <t>7035034</t>
  </si>
  <si>
    <t>5412777</t>
  </si>
  <si>
    <t>7735112</t>
  </si>
  <si>
    <t>9240068</t>
  </si>
  <si>
    <t>8045602</t>
  </si>
  <si>
    <t>9521219</t>
  </si>
  <si>
    <t>6257330</t>
  </si>
  <si>
    <t>5446825</t>
  </si>
  <si>
    <t>6552874</t>
  </si>
  <si>
    <t>7970052</t>
  </si>
  <si>
    <t>8185152</t>
  </si>
  <si>
    <t>8227880</t>
  </si>
  <si>
    <t>8674314</t>
  </si>
  <si>
    <t>5440909</t>
  </si>
  <si>
    <t>7531618</t>
  </si>
  <si>
    <t>5416660</t>
  </si>
  <si>
    <t>8438204</t>
  </si>
  <si>
    <t>8706334</t>
  </si>
  <si>
    <t>8026007</t>
  </si>
  <si>
    <t>8179095</t>
  </si>
  <si>
    <t>9355963</t>
  </si>
  <si>
    <t>5945714</t>
  </si>
  <si>
    <t>5939431</t>
  </si>
  <si>
    <t>7118079</t>
  </si>
  <si>
    <t>7962981</t>
  </si>
  <si>
    <t>8037118</t>
  </si>
  <si>
    <t>9575264</t>
  </si>
  <si>
    <t>5660679</t>
  </si>
  <si>
    <t>7159333</t>
  </si>
  <si>
    <t>5372100</t>
  </si>
  <si>
    <t>8927484</t>
  </si>
  <si>
    <t>7993274</t>
  </si>
  <si>
    <t>8388912</t>
  </si>
  <si>
    <t>7346593</t>
  </si>
  <si>
    <t>7989393</t>
  </si>
  <si>
    <t>8676522</t>
  </si>
  <si>
    <t>6850267</t>
  </si>
  <si>
    <t>8227326</t>
  </si>
  <si>
    <t>7940029</t>
  </si>
  <si>
    <t>8370508</t>
  </si>
  <si>
    <t>8971938</t>
  </si>
  <si>
    <t>7913460</t>
  </si>
  <si>
    <t>6707344</t>
  </si>
  <si>
    <t>7930512</t>
  </si>
  <si>
    <t>9991579</t>
  </si>
  <si>
    <t>8033512</t>
  </si>
  <si>
    <t>8124220</t>
  </si>
  <si>
    <t>9404965</t>
  </si>
  <si>
    <t>8983635</t>
  </si>
  <si>
    <t>5517028</t>
  </si>
  <si>
    <t>8706302</t>
  </si>
  <si>
    <t>8925184</t>
  </si>
  <si>
    <t>6064934</t>
  </si>
  <si>
    <t>5371174</t>
  </si>
  <si>
    <t>9226143</t>
  </si>
  <si>
    <t>7130934</t>
  </si>
  <si>
    <t>7934385</t>
  </si>
  <si>
    <t>9189634</t>
  </si>
  <si>
    <t>8209814</t>
  </si>
  <si>
    <t>9945973</t>
  </si>
  <si>
    <t>5498576</t>
  </si>
  <si>
    <t>7156289</t>
  </si>
  <si>
    <t>8065994</t>
  </si>
  <si>
    <t>6298309</t>
  </si>
  <si>
    <t>6878837</t>
  </si>
  <si>
    <t>8116664</t>
  </si>
  <si>
    <t>5498570</t>
  </si>
  <si>
    <t>8215678</t>
  </si>
  <si>
    <t>5442003</t>
  </si>
  <si>
    <t>5661545</t>
  </si>
  <si>
    <t>7074151</t>
  </si>
  <si>
    <t>7637590</t>
  </si>
  <si>
    <t>6173046</t>
  </si>
  <si>
    <t>10097095</t>
  </si>
  <si>
    <t>7132768</t>
  </si>
  <si>
    <t>7080012</t>
  </si>
  <si>
    <t>5436891</t>
  </si>
  <si>
    <t>10008425</t>
  </si>
  <si>
    <t>6537031</t>
  </si>
  <si>
    <t>8044056</t>
  </si>
  <si>
    <t>8249709</t>
  </si>
  <si>
    <t>8118664</t>
  </si>
  <si>
    <t>5725538</t>
  </si>
  <si>
    <t>7938410</t>
  </si>
  <si>
    <t>6779341</t>
  </si>
  <si>
    <t>10039891</t>
  </si>
  <si>
    <t>10071068</t>
  </si>
  <si>
    <t>8036922</t>
  </si>
  <si>
    <t>6730271</t>
  </si>
  <si>
    <t>8070003</t>
  </si>
  <si>
    <t>9089197</t>
  </si>
  <si>
    <t>5444812</t>
  </si>
  <si>
    <t>5440597</t>
  </si>
  <si>
    <t>7943505</t>
  </si>
  <si>
    <t>7867300</t>
  </si>
  <si>
    <t>8043549</t>
  </si>
  <si>
    <t>8236880</t>
  </si>
  <si>
    <t>8888399</t>
  </si>
  <si>
    <t>5969407</t>
  </si>
  <si>
    <t>7080011</t>
  </si>
  <si>
    <t>7521005</t>
  </si>
  <si>
    <t>7859930</t>
  </si>
  <si>
    <t>8741870</t>
  </si>
  <si>
    <t>8227932</t>
  </si>
  <si>
    <t>9871885</t>
  </si>
  <si>
    <t>8150817</t>
  </si>
  <si>
    <t>6743343</t>
  </si>
  <si>
    <t>7230688</t>
  </si>
  <si>
    <t>7984180</t>
  </si>
  <si>
    <t>8048689</t>
  </si>
  <si>
    <t>6226885</t>
  </si>
  <si>
    <t>8616808</t>
  </si>
  <si>
    <t>7950402</t>
  </si>
  <si>
    <t>6161702</t>
  </si>
  <si>
    <t>5418872</t>
  </si>
  <si>
    <t>8020021</t>
  </si>
  <si>
    <t>5735509</t>
  </si>
  <si>
    <t>6217914</t>
  </si>
  <si>
    <t>8866264</t>
  </si>
  <si>
    <t>9263509</t>
  </si>
  <si>
    <t>8745944</t>
  </si>
  <si>
    <t>5992895</t>
  </si>
  <si>
    <t>6808675</t>
  </si>
  <si>
    <t>7263832</t>
  </si>
  <si>
    <t>8734781</t>
  </si>
  <si>
    <t>8844539</t>
  </si>
  <si>
    <t>9293747</t>
  </si>
  <si>
    <t>9445355</t>
  </si>
  <si>
    <t>6729906</t>
  </si>
  <si>
    <t>8215211</t>
  </si>
  <si>
    <t>8730553</t>
  </si>
  <si>
    <t>8450363</t>
  </si>
  <si>
    <t>8921784</t>
  </si>
  <si>
    <t>5834967</t>
  </si>
  <si>
    <t>7522487</t>
  </si>
  <si>
    <t>5544699</t>
  </si>
  <si>
    <t>9008930</t>
  </si>
  <si>
    <t>5503034</t>
  </si>
  <si>
    <t>6806322</t>
  </si>
  <si>
    <t>5504678</t>
  </si>
  <si>
    <t>5499042</t>
  </si>
  <si>
    <t>8633549</t>
  </si>
  <si>
    <t>8989253</t>
  </si>
  <si>
    <t>6445919</t>
  </si>
  <si>
    <t>5523156</t>
  </si>
  <si>
    <t>9178402</t>
  </si>
  <si>
    <t>9665657</t>
  </si>
  <si>
    <t>7958938</t>
  </si>
  <si>
    <t>5965837</t>
  </si>
  <si>
    <t>7292688</t>
  </si>
  <si>
    <t>6297517</t>
  </si>
  <si>
    <t>8179834</t>
  </si>
  <si>
    <t>5437221</t>
  </si>
  <si>
    <t>10048705</t>
  </si>
  <si>
    <t>6991896</t>
  </si>
  <si>
    <t>8848405</t>
  </si>
  <si>
    <t>9235224</t>
  </si>
  <si>
    <t>6554630</t>
  </si>
  <si>
    <t>7963347</t>
  </si>
  <si>
    <t>8406832</t>
  </si>
  <si>
    <t>5367029</t>
  </si>
  <si>
    <t>8796366</t>
  </si>
  <si>
    <t>9840369</t>
  </si>
  <si>
    <t>8995162</t>
  </si>
  <si>
    <t>8123500</t>
  </si>
  <si>
    <t>5445836</t>
  </si>
  <si>
    <t>6697554</t>
  </si>
  <si>
    <t>8170351</t>
  </si>
  <si>
    <t>9084341</t>
  </si>
  <si>
    <t>8177832</t>
  </si>
  <si>
    <t>8058556</t>
  </si>
  <si>
    <t>8333745</t>
  </si>
  <si>
    <t>8391018</t>
  </si>
  <si>
    <t>7195254</t>
  </si>
  <si>
    <t>8353137</t>
  </si>
  <si>
    <t>7529337</t>
  </si>
  <si>
    <t>7034139</t>
  </si>
  <si>
    <t>5442526</t>
  </si>
  <si>
    <t>5441409</t>
  </si>
  <si>
    <t>7708022</t>
  </si>
  <si>
    <t>8412044</t>
  </si>
  <si>
    <t>8685310</t>
  </si>
  <si>
    <t>8846639</t>
  </si>
  <si>
    <t>5441628</t>
  </si>
  <si>
    <t>9002580</t>
  </si>
  <si>
    <t>6218054</t>
  </si>
  <si>
    <t>7087175</t>
  </si>
  <si>
    <t>5639295</t>
  </si>
  <si>
    <t>5495745</t>
  </si>
  <si>
    <t>6827800</t>
  </si>
  <si>
    <t>6868096</t>
  </si>
  <si>
    <t>9060378</t>
  </si>
  <si>
    <t>8068566</t>
  </si>
  <si>
    <t>8194282</t>
  </si>
  <si>
    <t>7299704</t>
  </si>
  <si>
    <t>8970355</t>
  </si>
  <si>
    <t>8823644</t>
  </si>
  <si>
    <t>6828088</t>
  </si>
  <si>
    <t>8220744</t>
  </si>
  <si>
    <t>7972038</t>
  </si>
  <si>
    <t>8150908</t>
  </si>
  <si>
    <t>6846017</t>
  </si>
  <si>
    <t>7192000</t>
  </si>
  <si>
    <t>8754088</t>
  </si>
  <si>
    <t>6828227</t>
  </si>
  <si>
    <t>7902993</t>
  </si>
  <si>
    <t>6149687</t>
  </si>
  <si>
    <t>7030754</t>
  </si>
  <si>
    <t>7298903</t>
  </si>
  <si>
    <t>8980549</t>
  </si>
  <si>
    <t>6129512</t>
  </si>
  <si>
    <t>5997654</t>
  </si>
  <si>
    <t>5631325</t>
  </si>
  <si>
    <t>8691845</t>
  </si>
  <si>
    <t>5495592</t>
  </si>
  <si>
    <t>5993631</t>
  </si>
  <si>
    <t>5946783</t>
  </si>
  <si>
    <t>8876843</t>
  </si>
  <si>
    <t>8249907</t>
  </si>
  <si>
    <t>7351162</t>
  </si>
  <si>
    <t>6065089</t>
  </si>
  <si>
    <t>8679158</t>
  </si>
  <si>
    <t>8177180</t>
  </si>
  <si>
    <t>7756592</t>
  </si>
  <si>
    <t>6222252</t>
  </si>
  <si>
    <t>6490564</t>
  </si>
  <si>
    <t>9764047</t>
  </si>
  <si>
    <t>8124769</t>
  </si>
  <si>
    <t>8554967</t>
  </si>
  <si>
    <t>7958414</t>
  </si>
  <si>
    <t>9393049</t>
  </si>
  <si>
    <t>6555701</t>
  </si>
  <si>
    <t>5442010</t>
  </si>
  <si>
    <t>6512573</t>
  </si>
  <si>
    <t>7351270</t>
  </si>
  <si>
    <t>5642696</t>
  </si>
  <si>
    <t>8580907</t>
  </si>
  <si>
    <t>8057966</t>
  </si>
  <si>
    <t>8195301</t>
  </si>
  <si>
    <t>7266074</t>
  </si>
  <si>
    <t>8190733</t>
  </si>
  <si>
    <t>5635005</t>
  </si>
  <si>
    <t>9573109</t>
  </si>
  <si>
    <t>8203267</t>
  </si>
  <si>
    <t>5965355</t>
  </si>
  <si>
    <t>8454210</t>
  </si>
  <si>
    <t>6552448</t>
  </si>
  <si>
    <t>7022048</t>
  </si>
  <si>
    <t>5445879</t>
  </si>
  <si>
    <t>5368669</t>
  </si>
  <si>
    <t>9472900</t>
  </si>
  <si>
    <t>6949762</t>
  </si>
  <si>
    <t>5656024</t>
  </si>
  <si>
    <t>8296651</t>
  </si>
  <si>
    <t>6492655</t>
  </si>
  <si>
    <t>7060299</t>
  </si>
  <si>
    <t>8192480</t>
  </si>
  <si>
    <t>6637601</t>
  </si>
  <si>
    <t>6870269</t>
  </si>
  <si>
    <t>10078892</t>
  </si>
  <si>
    <t>5445956</t>
  </si>
  <si>
    <t>5659839</t>
  </si>
  <si>
    <t>8789491</t>
  </si>
  <si>
    <t>7948481</t>
  </si>
  <si>
    <t>8070038</t>
  </si>
  <si>
    <t>8500272</t>
  </si>
  <si>
    <t>7983028</t>
  </si>
  <si>
    <t>7971787</t>
  </si>
  <si>
    <t>9844690</t>
  </si>
  <si>
    <t>5645930</t>
  </si>
  <si>
    <t>9995368</t>
  </si>
  <si>
    <t>8853649</t>
  </si>
  <si>
    <t>6711925</t>
  </si>
  <si>
    <t>7175772</t>
  </si>
  <si>
    <t>5658917</t>
  </si>
  <si>
    <t>8182722</t>
  </si>
  <si>
    <t>8229300</t>
  </si>
  <si>
    <t>7950929</t>
  </si>
  <si>
    <t>8142689</t>
  </si>
  <si>
    <t>6991883</t>
  </si>
  <si>
    <t>8115353</t>
  </si>
  <si>
    <t>7347126</t>
  </si>
  <si>
    <t>7788706</t>
  </si>
  <si>
    <t>8914171</t>
  </si>
  <si>
    <t>9273723</t>
  </si>
  <si>
    <t>7968662</t>
  </si>
  <si>
    <t>7230839</t>
  </si>
  <si>
    <t>8787074</t>
  </si>
  <si>
    <t>8948525</t>
  </si>
  <si>
    <t>6687155</t>
  </si>
  <si>
    <t>8883438</t>
  </si>
  <si>
    <t>8257439</t>
  </si>
  <si>
    <t>7722914</t>
  </si>
  <si>
    <t>5496502</t>
  </si>
  <si>
    <t>9043801</t>
  </si>
  <si>
    <t>6691284</t>
  </si>
  <si>
    <t>9691256</t>
  </si>
  <si>
    <t>5442913</t>
  </si>
  <si>
    <t>7957693</t>
  </si>
  <si>
    <t>5445818</t>
  </si>
  <si>
    <t>6712405</t>
  </si>
  <si>
    <t>6256844</t>
  </si>
  <si>
    <t>9757459</t>
  </si>
  <si>
    <t>6217068</t>
  </si>
  <si>
    <t>5460554</t>
  </si>
  <si>
    <t>6691537</t>
  </si>
  <si>
    <t>6360413</t>
  </si>
  <si>
    <t>5440888</t>
  </si>
  <si>
    <t>9316825</t>
  </si>
  <si>
    <t>9060860</t>
  </si>
  <si>
    <t>9364553</t>
  </si>
  <si>
    <t>8199867</t>
  </si>
  <si>
    <t>7972969</t>
  </si>
  <si>
    <t>6777777</t>
  </si>
  <si>
    <t>5465329</t>
  </si>
  <si>
    <t>7217831</t>
  </si>
  <si>
    <t>9296298</t>
  </si>
  <si>
    <t>5413744</t>
  </si>
  <si>
    <t>6561003</t>
  </si>
  <si>
    <t>5660824</t>
  </si>
  <si>
    <t>7080709</t>
  </si>
  <si>
    <t>5641319</t>
  </si>
  <si>
    <t>6700468</t>
  </si>
  <si>
    <t>8125406</t>
  </si>
  <si>
    <t>9162187</t>
  </si>
  <si>
    <t>8014649</t>
  </si>
  <si>
    <t>9625447</t>
  </si>
  <si>
    <t>5572861</t>
  </si>
  <si>
    <t>6159398</t>
  </si>
  <si>
    <t>6284146</t>
  </si>
  <si>
    <t>8176580</t>
  </si>
  <si>
    <t>6813769</t>
  </si>
  <si>
    <t>6362115</t>
  </si>
  <si>
    <t>8809525</t>
  </si>
  <si>
    <t>7157461</t>
  </si>
  <si>
    <t>8346760</t>
  </si>
  <si>
    <t>7820164</t>
  </si>
  <si>
    <t>10123989</t>
  </si>
  <si>
    <t>7993085</t>
  </si>
  <si>
    <t>8294042</t>
  </si>
  <si>
    <t>6308544</t>
  </si>
  <si>
    <t>7380027</t>
  </si>
  <si>
    <t>8740839</t>
  </si>
  <si>
    <t>8045695</t>
  </si>
  <si>
    <t>7239958</t>
  </si>
  <si>
    <t>5438733</t>
  </si>
  <si>
    <t>8057355</t>
  </si>
  <si>
    <t>5946709</t>
  </si>
  <si>
    <t>7550342</t>
  </si>
  <si>
    <t>6117843</t>
  </si>
  <si>
    <t>9549736</t>
  </si>
  <si>
    <t>10085737</t>
  </si>
  <si>
    <t>8031239</t>
  </si>
  <si>
    <t>8046712</t>
  </si>
  <si>
    <t>8787477</t>
  </si>
  <si>
    <t>8204371</t>
  </si>
  <si>
    <t>5495734</t>
  </si>
  <si>
    <t>8058615</t>
  </si>
  <si>
    <t>9377589</t>
  </si>
  <si>
    <t>9448014</t>
  </si>
  <si>
    <t>6792789</t>
  </si>
  <si>
    <t>9104955</t>
  </si>
  <si>
    <t>7982850</t>
  </si>
  <si>
    <t>5366538</t>
  </si>
  <si>
    <t>8053270</t>
  </si>
  <si>
    <t>8811678</t>
  </si>
  <si>
    <t>7958472</t>
  </si>
  <si>
    <t>5437761</t>
  </si>
  <si>
    <t>6704309</t>
  </si>
  <si>
    <t>5835012</t>
  </si>
  <si>
    <t>7610832</t>
  </si>
  <si>
    <t>6620416</t>
  </si>
  <si>
    <t>7351940</t>
  </si>
  <si>
    <t>8176039</t>
  </si>
  <si>
    <t>8729111</t>
  </si>
  <si>
    <t>7992658</t>
  </si>
  <si>
    <t>6950895</t>
  </si>
  <si>
    <t>10130910</t>
  </si>
  <si>
    <t>8307699</t>
  </si>
  <si>
    <t>7971545</t>
  </si>
  <si>
    <t>5447380</t>
  </si>
  <si>
    <t>8718224</t>
  </si>
  <si>
    <t>8178094</t>
  </si>
  <si>
    <t>5769945</t>
  </si>
  <si>
    <t>7912496</t>
  </si>
  <si>
    <t>8135390</t>
  </si>
  <si>
    <t>8227178</t>
  </si>
  <si>
    <t>5607940</t>
  </si>
  <si>
    <t>8593832</t>
  </si>
  <si>
    <t>8924830</t>
  </si>
  <si>
    <t>7976577</t>
  </si>
  <si>
    <t>8716204</t>
  </si>
  <si>
    <t>5963693</t>
  </si>
  <si>
    <t>9699434</t>
  </si>
  <si>
    <t>7350382</t>
  </si>
  <si>
    <t>6582047</t>
  </si>
  <si>
    <t>8614825</t>
  </si>
  <si>
    <t>7938550</t>
  </si>
  <si>
    <t>7078354</t>
  </si>
  <si>
    <t>5372101</t>
  </si>
  <si>
    <t>7967021</t>
  </si>
  <si>
    <t>8569208</t>
  </si>
  <si>
    <t>8790601</t>
  </si>
  <si>
    <t>7407982</t>
  </si>
  <si>
    <t>7793264</t>
  </si>
  <si>
    <t>7195090</t>
  </si>
  <si>
    <t>6850258</t>
  </si>
  <si>
    <t>6191466</t>
  </si>
  <si>
    <t>9375960</t>
  </si>
  <si>
    <t>6683467</t>
  </si>
  <si>
    <t>6527021</t>
  </si>
  <si>
    <t>8134530</t>
  </si>
  <si>
    <t>7911380</t>
  </si>
  <si>
    <t>6220216</t>
  </si>
  <si>
    <t>5442522</t>
  </si>
  <si>
    <t>7936085</t>
  </si>
  <si>
    <t>6730037</t>
  </si>
  <si>
    <t>8178919</t>
  </si>
  <si>
    <t>5962303</t>
  </si>
  <si>
    <t>8234770</t>
  </si>
  <si>
    <t>8012844</t>
  </si>
  <si>
    <t>5978595</t>
  </si>
  <si>
    <t>6809129</t>
  </si>
  <si>
    <t>8185602</t>
  </si>
  <si>
    <t>8835289</t>
  </si>
  <si>
    <t>7239730</t>
  </si>
  <si>
    <t>5993282</t>
  </si>
  <si>
    <t>7994065</t>
  </si>
  <si>
    <t>7314583</t>
  </si>
  <si>
    <t>7982650</t>
  </si>
  <si>
    <t>6220591</t>
  </si>
  <si>
    <t>8949771</t>
  </si>
  <si>
    <t>7415450</t>
  </si>
  <si>
    <t>8145028</t>
  </si>
  <si>
    <t>8179833</t>
  </si>
  <si>
    <t>8227521</t>
  </si>
  <si>
    <t>6166825</t>
  </si>
  <si>
    <t>9121584</t>
  </si>
  <si>
    <t>7621512</t>
  </si>
  <si>
    <t>5506978</t>
  </si>
  <si>
    <t>8678845</t>
  </si>
  <si>
    <t>9107181</t>
  </si>
  <si>
    <t>8990988</t>
  </si>
  <si>
    <t>6497276</t>
  </si>
  <si>
    <t>5689174</t>
  </si>
  <si>
    <t>7130881</t>
  </si>
  <si>
    <t>7969173</t>
  </si>
  <si>
    <t>8099592</t>
  </si>
  <si>
    <t>5693722</t>
  </si>
  <si>
    <t>9199143</t>
  </si>
  <si>
    <t>6756647</t>
  </si>
  <si>
    <t>8970369</t>
  </si>
  <si>
    <t>6303056</t>
  </si>
  <si>
    <t>5511768</t>
  </si>
  <si>
    <t>5417021</t>
  </si>
  <si>
    <t>7510564</t>
  </si>
  <si>
    <t>8026512</t>
  </si>
  <si>
    <t>7796784</t>
  </si>
  <si>
    <t>9545739</t>
  </si>
  <si>
    <t>5545890</t>
  </si>
  <si>
    <t>7440967</t>
  </si>
  <si>
    <t>9114322</t>
  </si>
  <si>
    <t>5496065</t>
  </si>
  <si>
    <t>5915795</t>
  </si>
  <si>
    <t>9904228</t>
  </si>
  <si>
    <t>7972912</t>
  </si>
  <si>
    <t>9409328</t>
  </si>
  <si>
    <t>7074756</t>
  </si>
  <si>
    <t>8853350</t>
  </si>
  <si>
    <t>6825881</t>
  </si>
  <si>
    <t>8228006</t>
  </si>
  <si>
    <t>8150696</t>
  </si>
  <si>
    <t>8728351</t>
  </si>
  <si>
    <t>8048217</t>
  </si>
  <si>
    <t>7935140</t>
  </si>
  <si>
    <t>9211467</t>
  </si>
  <si>
    <t>5414359</t>
  </si>
  <si>
    <t>8258148</t>
  </si>
  <si>
    <t>5441792</t>
  </si>
  <si>
    <t>8686817</t>
  </si>
  <si>
    <t>6151579</t>
  </si>
  <si>
    <t>8054782</t>
  </si>
  <si>
    <t>7927092</t>
  </si>
  <si>
    <t>8992128</t>
  </si>
  <si>
    <t>9325761</t>
  </si>
  <si>
    <t>7904257</t>
  </si>
  <si>
    <t>9496412</t>
  </si>
  <si>
    <t>6998851</t>
  </si>
  <si>
    <t>7599843</t>
  </si>
  <si>
    <t>5852926</t>
  </si>
  <si>
    <t>6878134</t>
  </si>
  <si>
    <t>8951739</t>
  </si>
  <si>
    <t>7981305</t>
  </si>
  <si>
    <t>6742097</t>
  </si>
  <si>
    <t>6585078</t>
  </si>
  <si>
    <t>8044724</t>
  </si>
  <si>
    <t>5964153</t>
  </si>
  <si>
    <t>8852664</t>
  </si>
  <si>
    <t>8616648</t>
  </si>
  <si>
    <t>10070234</t>
  </si>
  <si>
    <t>6720433</t>
  </si>
  <si>
    <t>5438317</t>
  </si>
  <si>
    <t>8614709</t>
  </si>
  <si>
    <t>8054246</t>
  </si>
  <si>
    <t>8026013</t>
  </si>
  <si>
    <t>9060443</t>
  </si>
  <si>
    <t>7971496</t>
  </si>
  <si>
    <t>5366257</t>
  </si>
  <si>
    <t>8175903</t>
  </si>
  <si>
    <t>8212063</t>
  </si>
  <si>
    <t>9202901</t>
  </si>
  <si>
    <t>8905578</t>
  </si>
  <si>
    <t>8898815</t>
  </si>
  <si>
    <t>5942651</t>
  </si>
  <si>
    <t>6602485</t>
  </si>
  <si>
    <t>8128044</t>
  </si>
  <si>
    <t>6797696</t>
  </si>
  <si>
    <t>9018612</t>
  </si>
  <si>
    <t>6613020</t>
  </si>
  <si>
    <t>7969717</t>
  </si>
  <si>
    <t>6068100</t>
  </si>
  <si>
    <t>8934093</t>
  </si>
  <si>
    <t>5659825</t>
  </si>
  <si>
    <t>9698346</t>
  </si>
  <si>
    <t>8205365</t>
  </si>
  <si>
    <t>5518433</t>
  </si>
  <si>
    <t>5927393</t>
  </si>
  <si>
    <t>7563449</t>
  </si>
  <si>
    <t>8173258</t>
  </si>
  <si>
    <t>10085062</t>
  </si>
  <si>
    <t>7970877</t>
  </si>
  <si>
    <t>10012480</t>
  </si>
  <si>
    <t>5941334</t>
  </si>
  <si>
    <t>6868630</t>
  </si>
  <si>
    <t>9166930</t>
  </si>
  <si>
    <t>9761202</t>
  </si>
  <si>
    <t>7097502</t>
  </si>
  <si>
    <t>5438891</t>
  </si>
  <si>
    <t>8045258</t>
  </si>
  <si>
    <t>8228341</t>
  </si>
  <si>
    <t>6220720</t>
  </si>
  <si>
    <t>9043789</t>
  </si>
  <si>
    <t>7974731</t>
  </si>
  <si>
    <t>9612041</t>
  </si>
  <si>
    <t>6518313</t>
  </si>
  <si>
    <t>7960488</t>
  </si>
  <si>
    <t>5411742</t>
  </si>
  <si>
    <t>5438707</t>
  </si>
  <si>
    <t>6827090</t>
  </si>
  <si>
    <t>5568718</t>
  </si>
  <si>
    <t>7416817</t>
  </si>
  <si>
    <t>7981909</t>
  </si>
  <si>
    <t>7970018</t>
  </si>
  <si>
    <t>6313550</t>
  </si>
  <si>
    <t>9033201</t>
  </si>
  <si>
    <t>8405687</t>
  </si>
  <si>
    <t>8228715</t>
  </si>
  <si>
    <t>10104826</t>
  </si>
  <si>
    <t>9577021</t>
  </si>
  <si>
    <t>8047242</t>
  </si>
  <si>
    <t>9919634</t>
  </si>
  <si>
    <t>9458637</t>
  </si>
  <si>
    <t>8080410</t>
  </si>
  <si>
    <t>9442071</t>
  </si>
  <si>
    <t>5496467</t>
  </si>
  <si>
    <t>6825957</t>
  </si>
  <si>
    <t>7239556</t>
  </si>
  <si>
    <t>7569369</t>
  </si>
  <si>
    <t>8615546</t>
  </si>
  <si>
    <t>8928043</t>
  </si>
  <si>
    <t>5544965</t>
  </si>
  <si>
    <t>8193289</t>
  </si>
  <si>
    <t>8151039</t>
  </si>
  <si>
    <t>8049991</t>
  </si>
  <si>
    <t>5992500</t>
  </si>
  <si>
    <t>8658501</t>
  </si>
  <si>
    <t>9099562</t>
  </si>
  <si>
    <t>7252114</t>
  </si>
  <si>
    <t>5443596</t>
  </si>
  <si>
    <t>7155025</t>
  </si>
  <si>
    <t>5440542</t>
  </si>
  <si>
    <t>6592195</t>
  </si>
  <si>
    <t>9118574</t>
  </si>
  <si>
    <t>7275534</t>
  </si>
  <si>
    <t>6564965</t>
  </si>
  <si>
    <t>5372104</t>
  </si>
  <si>
    <t>8147231</t>
  </si>
  <si>
    <t>5603713</t>
  </si>
  <si>
    <t>9244777</t>
  </si>
  <si>
    <t>6751881</t>
  </si>
  <si>
    <t>8803031</t>
  </si>
  <si>
    <t>8041275</t>
  </si>
  <si>
    <t>7970497</t>
  </si>
  <si>
    <t>6150355</t>
  </si>
  <si>
    <t>7403420</t>
  </si>
  <si>
    <t>8057415</t>
  </si>
  <si>
    <t>8894410</t>
  </si>
  <si>
    <t>6878236</t>
  </si>
  <si>
    <t>8921771</t>
  </si>
  <si>
    <t>8799648</t>
  </si>
  <si>
    <t>9070251</t>
  </si>
  <si>
    <t>8043857</t>
  </si>
  <si>
    <t>8149976</t>
  </si>
  <si>
    <t>8150787</t>
  </si>
  <si>
    <t>8057721</t>
  </si>
  <si>
    <t>8855929</t>
  </si>
  <si>
    <t>8053429</t>
  </si>
  <si>
    <t>7975945</t>
  </si>
  <si>
    <t>8054330</t>
  </si>
  <si>
    <t>8560191</t>
  </si>
  <si>
    <t>7703626</t>
  </si>
  <si>
    <t>6343677</t>
  </si>
  <si>
    <t>6166402</t>
  </si>
  <si>
    <t>8178805</t>
  </si>
  <si>
    <t>7075551</t>
  </si>
  <si>
    <t>9713608</t>
  </si>
  <si>
    <t>6808809</t>
  </si>
  <si>
    <t>8493674</t>
  </si>
  <si>
    <t>5503422</t>
  </si>
  <si>
    <t>8196599</t>
  </si>
  <si>
    <t>8049669</t>
  </si>
  <si>
    <t>5771981</t>
  </si>
  <si>
    <t>7961765</t>
  </si>
  <si>
    <t>5923643</t>
  </si>
  <si>
    <t>8436825</t>
  </si>
  <si>
    <t>7956433</t>
  </si>
  <si>
    <t>7348843</t>
  </si>
  <si>
    <t>6560782</t>
  </si>
  <si>
    <t>6341103</t>
  </si>
  <si>
    <t>8062671</t>
  </si>
  <si>
    <t>6827923</t>
  </si>
  <si>
    <t>5438555</t>
  </si>
  <si>
    <t>8779949</t>
  </si>
  <si>
    <t>7627786</t>
  </si>
  <si>
    <t>5884786</t>
  </si>
  <si>
    <t>9235328</t>
  </si>
  <si>
    <t>6811901</t>
  </si>
  <si>
    <t>6874461</t>
  </si>
  <si>
    <t>8049448</t>
  </si>
  <si>
    <t>7958877</t>
  </si>
  <si>
    <t>8049662</t>
  </si>
  <si>
    <t>9110378</t>
  </si>
  <si>
    <t>5438269</t>
  </si>
  <si>
    <t>8048355</t>
  </si>
  <si>
    <t>8250368</t>
  </si>
  <si>
    <t>8069943</t>
  </si>
  <si>
    <t>8222450</t>
  </si>
  <si>
    <t>10004600</t>
  </si>
  <si>
    <t>5414449</t>
  </si>
  <si>
    <t>7937908</t>
  </si>
  <si>
    <t>6648188</t>
  </si>
  <si>
    <t>8932343</t>
  </si>
  <si>
    <t>8791363</t>
  </si>
  <si>
    <t>5654826</t>
  </si>
  <si>
    <t>7079055</t>
  </si>
  <si>
    <t>8117906</t>
  </si>
  <si>
    <t>8079114</t>
  </si>
  <si>
    <t>5497813</t>
  </si>
  <si>
    <t>8053233</t>
  </si>
  <si>
    <t>8078091</t>
  </si>
  <si>
    <t>7072884</t>
  </si>
  <si>
    <t>5572894</t>
  </si>
  <si>
    <t>8201858</t>
  </si>
  <si>
    <t>5643016</t>
  </si>
  <si>
    <t>6706917</t>
  </si>
  <si>
    <t>8155606</t>
  </si>
  <si>
    <t>8816392</t>
  </si>
  <si>
    <t>6129215</t>
  </si>
  <si>
    <t>8039417</t>
  </si>
  <si>
    <t>8454260</t>
  </si>
  <si>
    <t>7626045</t>
  </si>
  <si>
    <t>9083182</t>
  </si>
  <si>
    <t>8957505</t>
  </si>
  <si>
    <t>7233342</t>
  </si>
  <si>
    <t>5518027</t>
  </si>
  <si>
    <t>6307337</t>
  </si>
  <si>
    <t>8920868</t>
  </si>
  <si>
    <t>10020307</t>
  </si>
  <si>
    <t>7983276</t>
  </si>
  <si>
    <t>6637538</t>
  </si>
  <si>
    <t>7967370</t>
  </si>
  <si>
    <t>9290538</t>
  </si>
  <si>
    <t>6301444</t>
  </si>
  <si>
    <t>6699892</t>
  </si>
  <si>
    <t>6452044</t>
  </si>
  <si>
    <t>8065140</t>
  </si>
  <si>
    <t>8171060</t>
  </si>
  <si>
    <t>8203403</t>
  </si>
  <si>
    <t>6698813</t>
  </si>
  <si>
    <t>6077449</t>
  </si>
  <si>
    <t>8150147</t>
  </si>
  <si>
    <t>8236488</t>
  </si>
  <si>
    <t>8052219</t>
  </si>
  <si>
    <t>8080163</t>
  </si>
  <si>
    <t>10073837</t>
  </si>
  <si>
    <t>8193123</t>
  </si>
  <si>
    <t>9296465</t>
  </si>
  <si>
    <t>9037982</t>
  </si>
  <si>
    <t>7995630</t>
  </si>
  <si>
    <t>8691869</t>
  </si>
  <si>
    <t>6561088</t>
  </si>
  <si>
    <t>7848037</t>
  </si>
  <si>
    <t>7960877</t>
  </si>
  <si>
    <t>8489402</t>
  </si>
  <si>
    <t>6798588</t>
  </si>
  <si>
    <t>8138080</t>
  </si>
  <si>
    <t>8757204</t>
  </si>
  <si>
    <t>7628153</t>
  </si>
  <si>
    <t>7283333</t>
  </si>
  <si>
    <t>7959616</t>
  </si>
  <si>
    <t>5565890</t>
  </si>
  <si>
    <t>8249229</t>
  </si>
  <si>
    <t>5643282</t>
  </si>
  <si>
    <t>8144792</t>
  </si>
  <si>
    <t>7328696</t>
  </si>
  <si>
    <t>8024283</t>
  </si>
  <si>
    <t>8203087</t>
  </si>
  <si>
    <t>9210730</t>
  </si>
  <si>
    <t>9442813</t>
  </si>
  <si>
    <t>7541880</t>
  </si>
  <si>
    <t>7955612</t>
  </si>
  <si>
    <t>7967056</t>
  </si>
  <si>
    <t>7523109</t>
  </si>
  <si>
    <t>6714186</t>
  </si>
  <si>
    <t>8344370</t>
  </si>
  <si>
    <t>8385168</t>
  </si>
  <si>
    <t>8877229</t>
  </si>
  <si>
    <t>6914086</t>
  </si>
  <si>
    <t>5988970</t>
  </si>
  <si>
    <t>6305247</t>
  </si>
  <si>
    <t>6468799</t>
  </si>
  <si>
    <t>6749099</t>
  </si>
  <si>
    <t>8808116</t>
  </si>
  <si>
    <t>5965959</t>
  </si>
  <si>
    <t>5438727</t>
  </si>
  <si>
    <t>7282328</t>
  </si>
  <si>
    <t>8865060</t>
  </si>
  <si>
    <t>7197271</t>
  </si>
  <si>
    <t>7088385</t>
  </si>
  <si>
    <t>8143795</t>
  </si>
  <si>
    <t>7950945</t>
  </si>
  <si>
    <t>7765412</t>
  </si>
  <si>
    <t>5523319</t>
  </si>
  <si>
    <t>8017820</t>
  </si>
  <si>
    <t>5371316</t>
  </si>
  <si>
    <t>7990561</t>
  </si>
  <si>
    <t>7722990</t>
  </si>
  <si>
    <t>5368570</t>
  </si>
  <si>
    <t>9164836</t>
  </si>
  <si>
    <t>6217390</t>
  </si>
  <si>
    <t>6097734</t>
  </si>
  <si>
    <t>5834980</t>
  </si>
  <si>
    <t>5449787</t>
  </si>
  <si>
    <t>7275307</t>
  </si>
  <si>
    <t>9542341</t>
  </si>
  <si>
    <t>7781225</t>
  </si>
  <si>
    <t>8970798</t>
  </si>
  <si>
    <t>8856840</t>
  </si>
  <si>
    <t>8213955</t>
  </si>
  <si>
    <t>6729864</t>
  </si>
  <si>
    <t>8057799</t>
  </si>
  <si>
    <t>5526305</t>
  </si>
  <si>
    <t>7959368</t>
  </si>
  <si>
    <t>7966067</t>
  </si>
  <si>
    <t>8349650</t>
  </si>
  <si>
    <t>9493308</t>
  </si>
  <si>
    <t>6220283</t>
  </si>
  <si>
    <t>9027888</t>
  </si>
  <si>
    <t>8860750</t>
  </si>
  <si>
    <t>8828703</t>
  </si>
  <si>
    <t>9092718</t>
  </si>
  <si>
    <t>9048856</t>
  </si>
  <si>
    <t>8135315</t>
  </si>
  <si>
    <t>8023873</t>
  </si>
  <si>
    <t>8936415</t>
  </si>
  <si>
    <t>8042697</t>
  </si>
  <si>
    <t>5531801</t>
  </si>
  <si>
    <t>8413101</t>
  </si>
  <si>
    <t>7994922</t>
  </si>
  <si>
    <t>8411765</t>
  </si>
  <si>
    <t>6217169</t>
  </si>
  <si>
    <t>5661403</t>
  </si>
  <si>
    <t>7965753</t>
  </si>
  <si>
    <t>6226095</t>
  </si>
  <si>
    <t>6219015</t>
  </si>
  <si>
    <t>8796029</t>
  </si>
  <si>
    <t>7937495</t>
  </si>
  <si>
    <t>5996895</t>
  </si>
  <si>
    <t>6700248</t>
  </si>
  <si>
    <t>8131301</t>
  </si>
  <si>
    <t>5387469</t>
  </si>
  <si>
    <t>6555781</t>
  </si>
  <si>
    <t>6741143</t>
  </si>
  <si>
    <t>8047212</t>
  </si>
  <si>
    <t>7990966</t>
  </si>
  <si>
    <t>10047163</t>
  </si>
  <si>
    <t>9123247</t>
  </si>
  <si>
    <t>6730237</t>
  </si>
  <si>
    <t>6630697</t>
  </si>
  <si>
    <t>5523103</t>
  </si>
  <si>
    <t>9049604</t>
  </si>
  <si>
    <t>7882716</t>
  </si>
  <si>
    <t>5997864</t>
  </si>
  <si>
    <t>7973484</t>
  </si>
  <si>
    <t>8124233</t>
  </si>
  <si>
    <t>6489699</t>
  </si>
  <si>
    <t>8900669</t>
  </si>
  <si>
    <t>6191521</t>
  </si>
  <si>
    <t>8565712</t>
  </si>
  <si>
    <t>9251461</t>
  </si>
  <si>
    <t>8127110</t>
  </si>
  <si>
    <t>7436281</t>
  </si>
  <si>
    <t>8137968</t>
  </si>
  <si>
    <t>8125893</t>
  </si>
  <si>
    <t>8053398</t>
  </si>
  <si>
    <t>7958126</t>
  </si>
  <si>
    <t>8873380</t>
  </si>
  <si>
    <t>9004218</t>
  </si>
  <si>
    <t>8752703</t>
  </si>
  <si>
    <t>8151251</t>
  </si>
  <si>
    <t>8203390</t>
  </si>
  <si>
    <t>5794172</t>
  </si>
  <si>
    <t>7967155</t>
  </si>
  <si>
    <t>8044939</t>
  </si>
  <si>
    <t>7173706</t>
  </si>
  <si>
    <t>8134622</t>
  </si>
  <si>
    <t>6472884</t>
  </si>
  <si>
    <t>8053238</t>
  </si>
  <si>
    <t>7980850</t>
  </si>
  <si>
    <t>9068697</t>
  </si>
  <si>
    <t>7965167</t>
  </si>
  <si>
    <t>9193409</t>
  </si>
  <si>
    <t>9512693</t>
  </si>
  <si>
    <t>9321210</t>
  </si>
  <si>
    <t>7081243</t>
  </si>
  <si>
    <t>8887463</t>
  </si>
  <si>
    <t>7995428</t>
  </si>
  <si>
    <t>7322788</t>
  </si>
  <si>
    <t>6406264</t>
  </si>
  <si>
    <t>9379089</t>
  </si>
  <si>
    <t>7972776</t>
  </si>
  <si>
    <t>9522707</t>
  </si>
  <si>
    <t>8200707</t>
  </si>
  <si>
    <t>8803677</t>
  </si>
  <si>
    <t>8717788</t>
  </si>
  <si>
    <t>8778539</t>
  </si>
  <si>
    <t>7978134</t>
  </si>
  <si>
    <t>7927780</t>
  </si>
  <si>
    <t>6222038</t>
  </si>
  <si>
    <t>8354568</t>
  </si>
  <si>
    <t>5460512</t>
  </si>
  <si>
    <t>5449496</t>
  </si>
  <si>
    <t>7499748</t>
  </si>
  <si>
    <t>8044944</t>
  </si>
  <si>
    <t>6474631</t>
  </si>
  <si>
    <t>9574777</t>
  </si>
  <si>
    <t>8044711</t>
  </si>
  <si>
    <t>7434451</t>
  </si>
  <si>
    <t>9251501</t>
  </si>
  <si>
    <t>8468921</t>
  </si>
  <si>
    <t>9715501</t>
  </si>
  <si>
    <t>5630274</t>
  </si>
  <si>
    <t>8114618</t>
  </si>
  <si>
    <t>8048464</t>
  </si>
  <si>
    <t>8072137</t>
  </si>
  <si>
    <t>8057743</t>
  </si>
  <si>
    <t>8205920</t>
  </si>
  <si>
    <t>8567225</t>
  </si>
  <si>
    <t>9465250</t>
  </si>
  <si>
    <t>7628479</t>
  </si>
  <si>
    <t>8057651</t>
  </si>
  <si>
    <t>9047827</t>
  </si>
  <si>
    <t>7987339</t>
  </si>
  <si>
    <t>6221439</t>
  </si>
  <si>
    <t>9914501</t>
  </si>
  <si>
    <t>7856980</t>
  </si>
  <si>
    <t>9138775</t>
  </si>
  <si>
    <t>8406696</t>
  </si>
  <si>
    <t>6460633</t>
  </si>
  <si>
    <t>8040872</t>
  </si>
  <si>
    <t>7991383</t>
  </si>
  <si>
    <t>7937677</t>
  </si>
  <si>
    <t>10043421</t>
  </si>
  <si>
    <t>9178798</t>
  </si>
  <si>
    <t>8047879</t>
  </si>
  <si>
    <t>8150168</t>
  </si>
  <si>
    <t>8027319</t>
  </si>
  <si>
    <t>8044962</t>
  </si>
  <si>
    <t>5964540</t>
  </si>
  <si>
    <t>5934774</t>
  </si>
  <si>
    <t>8233697</t>
  </si>
  <si>
    <t>9564207</t>
  </si>
  <si>
    <t>10012046</t>
  </si>
  <si>
    <t>9350479</t>
  </si>
  <si>
    <t>8662125</t>
  </si>
  <si>
    <t>8249549</t>
  </si>
  <si>
    <t>8178241</t>
  </si>
  <si>
    <t>9424876</t>
  </si>
  <si>
    <t>7970304</t>
  </si>
  <si>
    <t>6817489</t>
  </si>
  <si>
    <t>7179972</t>
  </si>
  <si>
    <t>8190848</t>
  </si>
  <si>
    <t>8078779</t>
  </si>
  <si>
    <t>6050666</t>
  </si>
  <si>
    <t>6555727</t>
  </si>
  <si>
    <t>5618160</t>
  </si>
  <si>
    <t>7984797</t>
  </si>
  <si>
    <t>8056479</t>
  </si>
  <si>
    <t>7174520</t>
  </si>
  <si>
    <t>8046096</t>
  </si>
  <si>
    <t>7591428</t>
  </si>
  <si>
    <t>8218243</t>
  </si>
  <si>
    <t>8179114</t>
  </si>
  <si>
    <t>6710235</t>
  </si>
  <si>
    <t>8819580</t>
  </si>
  <si>
    <t>7962534</t>
  </si>
  <si>
    <t>7909183</t>
  </si>
  <si>
    <t>8129997</t>
  </si>
  <si>
    <t>6101685</t>
  </si>
  <si>
    <t>6005446</t>
  </si>
  <si>
    <t>6817680</t>
  </si>
  <si>
    <t>8919016</t>
  </si>
  <si>
    <t>7460719</t>
  </si>
  <si>
    <t>6498313</t>
  </si>
  <si>
    <t>10104924</t>
  </si>
  <si>
    <t>5441036</t>
  </si>
  <si>
    <t>7216561</t>
  </si>
  <si>
    <t>7626940</t>
  </si>
  <si>
    <t>6953528</t>
  </si>
  <si>
    <t>8054136</t>
  </si>
  <si>
    <t>7987401</t>
  </si>
  <si>
    <t>7948304</t>
  </si>
  <si>
    <t>8177084</t>
  </si>
  <si>
    <t>6479189</t>
  </si>
  <si>
    <t>5511306</t>
  </si>
  <si>
    <t>7377638</t>
  </si>
  <si>
    <t>7716800</t>
  </si>
  <si>
    <t>8053337</t>
  </si>
  <si>
    <t>6540966</t>
  </si>
  <si>
    <t>7940018</t>
  </si>
  <si>
    <t>7930758</t>
  </si>
  <si>
    <t>7753510</t>
  </si>
  <si>
    <t>5629095</t>
  </si>
  <si>
    <t>8412347</t>
  </si>
  <si>
    <t>8198728</t>
  </si>
  <si>
    <t>5506892</t>
  </si>
  <si>
    <t>7225805</t>
  </si>
  <si>
    <t>8151000</t>
  </si>
  <si>
    <t>9061834</t>
  </si>
  <si>
    <t>7793607</t>
  </si>
  <si>
    <t>5938237</t>
  </si>
  <si>
    <t>10078090</t>
  </si>
  <si>
    <t>8219665</t>
  </si>
  <si>
    <t>8975769</t>
  </si>
  <si>
    <t>7989769</t>
  </si>
  <si>
    <t>6691098</t>
  </si>
  <si>
    <t>8202398</t>
  </si>
  <si>
    <t>7875315</t>
  </si>
  <si>
    <t>8057783</t>
  </si>
  <si>
    <t>8403054</t>
  </si>
  <si>
    <t>9224799</t>
  </si>
  <si>
    <t>6826041</t>
  </si>
  <si>
    <t>9019478</t>
  </si>
  <si>
    <t>7984777</t>
  </si>
  <si>
    <t>7522158</t>
  </si>
  <si>
    <t>6360354</t>
  </si>
  <si>
    <t>6225365</t>
  </si>
  <si>
    <t>5962663</t>
  </si>
  <si>
    <t>8044978</t>
  </si>
  <si>
    <t>9715492</t>
  </si>
  <si>
    <t>5992631</t>
  </si>
  <si>
    <t>6854440</t>
  </si>
  <si>
    <t>8867827</t>
  </si>
  <si>
    <t>6938251</t>
  </si>
  <si>
    <t>8913748</t>
  </si>
  <si>
    <t>8743366</t>
  </si>
  <si>
    <t>8210681</t>
  </si>
  <si>
    <t>8115898</t>
  </si>
  <si>
    <t>8927930</t>
  </si>
  <si>
    <t>8123777</t>
  </si>
  <si>
    <t>8943166</t>
  </si>
  <si>
    <t>9837900</t>
  </si>
  <si>
    <t>6449782</t>
  </si>
  <si>
    <t>8133932</t>
  </si>
  <si>
    <t>6471865</t>
  </si>
  <si>
    <t>8250082</t>
  </si>
  <si>
    <t>8084356</t>
  </si>
  <si>
    <t>7977891</t>
  </si>
  <si>
    <t>6714183</t>
  </si>
  <si>
    <t>8145685</t>
  </si>
  <si>
    <t>6850142</t>
  </si>
  <si>
    <t>8070061</t>
  </si>
  <si>
    <t>5502176</t>
  </si>
  <si>
    <t>8816218</t>
  </si>
  <si>
    <t>9013902</t>
  </si>
  <si>
    <t>8133380</t>
  </si>
  <si>
    <t>6555390</t>
  </si>
  <si>
    <t>5792528</t>
  </si>
  <si>
    <t>9436148</t>
  </si>
  <si>
    <t>6989644</t>
  </si>
  <si>
    <t>9701063</t>
  </si>
  <si>
    <t>7862515</t>
  </si>
  <si>
    <t>7075094</t>
  </si>
  <si>
    <t>8122965</t>
  </si>
  <si>
    <t>7621685</t>
  </si>
  <si>
    <t>8258773</t>
  </si>
  <si>
    <t>5446558</t>
  </si>
  <si>
    <t>8637381</t>
  </si>
  <si>
    <t>8456309</t>
  </si>
  <si>
    <t>6389483</t>
  </si>
  <si>
    <t>7610016</t>
  </si>
  <si>
    <t>6902966</t>
  </si>
  <si>
    <t>7538130</t>
  </si>
  <si>
    <t>10086386</t>
  </si>
  <si>
    <t>8140724</t>
  </si>
  <si>
    <t>7785016</t>
  </si>
  <si>
    <t>8946394</t>
  </si>
  <si>
    <t>7965515</t>
  </si>
  <si>
    <t>5580216</t>
  </si>
  <si>
    <t>6781203</t>
  </si>
  <si>
    <t>7965531</t>
  </si>
  <si>
    <t>8847573</t>
  </si>
  <si>
    <t>7228664</t>
  </si>
  <si>
    <t>8575492</t>
  </si>
  <si>
    <t>8804972</t>
  </si>
  <si>
    <t>5907471</t>
  </si>
  <si>
    <t>8120751</t>
  </si>
  <si>
    <t>8056894</t>
  </si>
  <si>
    <t>6334023</t>
  </si>
  <si>
    <t>7074011</t>
  </si>
  <si>
    <t>9731101</t>
  </si>
  <si>
    <t>6633927</t>
  </si>
  <si>
    <t>6444647</t>
  </si>
  <si>
    <t>6778059</t>
  </si>
  <si>
    <t>7268289</t>
  </si>
  <si>
    <t>8042796</t>
  </si>
  <si>
    <t>7640746</t>
  </si>
  <si>
    <t>8747292</t>
  </si>
  <si>
    <t>6290347</t>
  </si>
  <si>
    <t>8215608</t>
  </si>
  <si>
    <t>7923240</t>
  </si>
  <si>
    <t>8048540</t>
  </si>
  <si>
    <t>6707648</t>
  </si>
  <si>
    <t>7971852</t>
  </si>
  <si>
    <t>5637619</t>
  </si>
  <si>
    <t>5572856</t>
  </si>
  <si>
    <t>8222178</t>
  </si>
  <si>
    <t>6781592</t>
  </si>
  <si>
    <t>8170384</t>
  </si>
  <si>
    <t>9224392</t>
  </si>
  <si>
    <t>6574348</t>
  </si>
  <si>
    <t>9147881</t>
  </si>
  <si>
    <t>6732556</t>
  </si>
  <si>
    <t>7886989</t>
  </si>
  <si>
    <t>6290706</t>
  </si>
  <si>
    <t>8940613</t>
  </si>
  <si>
    <t>8050045</t>
  </si>
  <si>
    <t>8306441</t>
  </si>
  <si>
    <t>8829021</t>
  </si>
  <si>
    <t>8058443</t>
  </si>
  <si>
    <t>8286836</t>
  </si>
  <si>
    <t>6645363</t>
  </si>
  <si>
    <t>8228285</t>
  </si>
  <si>
    <t>7464427</t>
  </si>
  <si>
    <t>8306636</t>
  </si>
  <si>
    <t>7182522</t>
  </si>
  <si>
    <t>6678527</t>
  </si>
  <si>
    <t>8939868</t>
  </si>
  <si>
    <t>8290757</t>
  </si>
  <si>
    <t>7386452</t>
  </si>
  <si>
    <t>6879960</t>
  </si>
  <si>
    <t>8073173</t>
  </si>
  <si>
    <t>6698045</t>
  </si>
  <si>
    <t>6992126</t>
  </si>
  <si>
    <t>8851346</t>
  </si>
  <si>
    <t>8221413</t>
  </si>
  <si>
    <t>5477599</t>
  </si>
  <si>
    <t>6818977</t>
  </si>
  <si>
    <t>7958803</t>
  </si>
  <si>
    <t>8071251</t>
  </si>
  <si>
    <t>7958265</t>
  </si>
  <si>
    <t>10087969</t>
  </si>
  <si>
    <t>8054854</t>
  </si>
  <si>
    <t>8058265</t>
  </si>
  <si>
    <t>7176442</t>
  </si>
  <si>
    <t>9356837</t>
  </si>
  <si>
    <t>8043682</t>
  </si>
  <si>
    <t>7848793</t>
  </si>
  <si>
    <t>8491911</t>
  </si>
  <si>
    <t>7344451</t>
  </si>
  <si>
    <t>8739075</t>
  </si>
  <si>
    <t>7984555</t>
  </si>
  <si>
    <t>6218616</t>
  </si>
  <si>
    <t>9943716</t>
  </si>
  <si>
    <t>8636007</t>
  </si>
  <si>
    <t>7118140</t>
  </si>
  <si>
    <t>8151319</t>
  </si>
  <si>
    <t>8119516</t>
  </si>
  <si>
    <t>7839708</t>
  </si>
  <si>
    <t>8045000</t>
  </si>
  <si>
    <t>10077625</t>
  </si>
  <si>
    <t>6948492</t>
  </si>
  <si>
    <t>5962301</t>
  </si>
  <si>
    <t>7624745</t>
  </si>
  <si>
    <t>5849709</t>
  </si>
  <si>
    <t>8757237</t>
  </si>
  <si>
    <t>5965976</t>
  </si>
  <si>
    <t>7263858</t>
  </si>
  <si>
    <t>8940388</t>
  </si>
  <si>
    <t>7978094</t>
  </si>
  <si>
    <t>6922939</t>
  </si>
  <si>
    <t>9229487</t>
  </si>
  <si>
    <t>10018546</t>
  </si>
  <si>
    <t>6703260</t>
  </si>
  <si>
    <t>7968183</t>
  </si>
  <si>
    <t>7233569</t>
  </si>
  <si>
    <t>9083170</t>
  </si>
  <si>
    <t>5849454</t>
  </si>
  <si>
    <t>8144574</t>
  </si>
  <si>
    <t>8237091</t>
  </si>
  <si>
    <t>9310442</t>
  </si>
  <si>
    <t>8127135</t>
  </si>
  <si>
    <t>8775791</t>
  </si>
  <si>
    <t>7965462</t>
  </si>
  <si>
    <t>6992952</t>
  </si>
  <si>
    <t>8256751</t>
  </si>
  <si>
    <t>8411117</t>
  </si>
  <si>
    <t>6156548</t>
  </si>
  <si>
    <t>7030442</t>
  </si>
  <si>
    <t>8052231</t>
  </si>
  <si>
    <t>8176701</t>
  </si>
  <si>
    <t>6801497</t>
  </si>
  <si>
    <t>6699785</t>
  </si>
  <si>
    <t>7532701</t>
  </si>
  <si>
    <t>8151339</t>
  </si>
  <si>
    <t>8189271</t>
  </si>
  <si>
    <t>6272437</t>
  </si>
  <si>
    <t>6838044</t>
  </si>
  <si>
    <t>8300719</t>
  </si>
  <si>
    <t>7409312</t>
  </si>
  <si>
    <t>6683621</t>
  </si>
  <si>
    <t>5965055</t>
  </si>
  <si>
    <t>7981541</t>
  </si>
  <si>
    <t>6751317</t>
  </si>
  <si>
    <t>8922084</t>
  </si>
  <si>
    <t>8142915</t>
  </si>
  <si>
    <t>9034097</t>
  </si>
  <si>
    <t>8829169</t>
  </si>
  <si>
    <t>7075136</t>
  </si>
  <si>
    <t>5642753</t>
  </si>
  <si>
    <t>8925007</t>
  </si>
  <si>
    <t>6217805</t>
  </si>
  <si>
    <t>6813954</t>
  </si>
  <si>
    <t>6854815</t>
  </si>
  <si>
    <t>8019431</t>
  </si>
  <si>
    <t>8955678</t>
  </si>
  <si>
    <t>7972720</t>
  </si>
  <si>
    <t>8856013</t>
  </si>
  <si>
    <t>8061881</t>
  </si>
  <si>
    <t>6690712</t>
  </si>
  <si>
    <t>9170898</t>
  </si>
  <si>
    <t>6407813</t>
  </si>
  <si>
    <t>8119518</t>
  </si>
  <si>
    <t>6878762</t>
  </si>
  <si>
    <t>7971673</t>
  </si>
  <si>
    <t>8202715</t>
  </si>
  <si>
    <t>8058919</t>
  </si>
  <si>
    <t>6195734</t>
  </si>
  <si>
    <t>6110446</t>
  </si>
  <si>
    <t>6133394</t>
  </si>
  <si>
    <t>9036447</t>
  </si>
  <si>
    <t>8115967</t>
  </si>
  <si>
    <t>5385697</t>
  </si>
  <si>
    <t>7301169</t>
  </si>
  <si>
    <t>5759335</t>
  </si>
  <si>
    <t>8046952</t>
  </si>
  <si>
    <t>9940234</t>
  </si>
  <si>
    <t>9608537</t>
  </si>
  <si>
    <t>8054115</t>
  </si>
  <si>
    <t>8080136</t>
  </si>
  <si>
    <t>10035805</t>
  </si>
  <si>
    <t>8338279</t>
  </si>
  <si>
    <t>9361866</t>
  </si>
  <si>
    <t>5575458</t>
  </si>
  <si>
    <t>9545428</t>
  </si>
  <si>
    <t>7299348</t>
  </si>
  <si>
    <t>6702277</t>
  </si>
  <si>
    <t>8445470</t>
  </si>
  <si>
    <t>6303209</t>
  </si>
  <si>
    <t>8250382</t>
  </si>
  <si>
    <t>8292018</t>
  </si>
  <si>
    <t>5738463</t>
  </si>
  <si>
    <t>7271725</t>
  </si>
  <si>
    <t>8802727</t>
  </si>
  <si>
    <t>8181376</t>
  </si>
  <si>
    <t>8707003</t>
  </si>
  <si>
    <t>6741104</t>
  </si>
  <si>
    <t>8652121</t>
  </si>
  <si>
    <t>8203627</t>
  </si>
  <si>
    <t>10051779</t>
  </si>
  <si>
    <t>6839573</t>
  </si>
  <si>
    <t>7708472</t>
  </si>
  <si>
    <t>9848425</t>
  </si>
  <si>
    <t>9491027</t>
  </si>
  <si>
    <t>7972238</t>
  </si>
  <si>
    <t>7522761</t>
  </si>
  <si>
    <t>8928036</t>
  </si>
  <si>
    <t>8040704</t>
  </si>
  <si>
    <t>7989707</t>
  </si>
  <si>
    <t>8511404</t>
  </si>
  <si>
    <t>8412349</t>
  </si>
  <si>
    <t>8618872</t>
  </si>
  <si>
    <t>8430232</t>
  </si>
  <si>
    <t>8056114</t>
  </si>
  <si>
    <t>8803458</t>
  </si>
  <si>
    <t>7272150</t>
  </si>
  <si>
    <t>7971905</t>
  </si>
  <si>
    <t>8468144</t>
  </si>
  <si>
    <t>8220922</t>
  </si>
  <si>
    <t>5366372</t>
  </si>
  <si>
    <t>8881238</t>
  </si>
  <si>
    <t>8132035</t>
  </si>
  <si>
    <t>7986379</t>
  </si>
  <si>
    <t>8061555</t>
  </si>
  <si>
    <t>8453198</t>
  </si>
  <si>
    <t>6821905</t>
  </si>
  <si>
    <t>6713941</t>
  </si>
  <si>
    <t>6510819</t>
  </si>
  <si>
    <t>8136069</t>
  </si>
  <si>
    <t>6473115</t>
  </si>
  <si>
    <t>7971967</t>
  </si>
  <si>
    <t>5601852</t>
  </si>
  <si>
    <t>6493333</t>
  </si>
  <si>
    <t>7940199</t>
  </si>
  <si>
    <t>10001149</t>
  </si>
  <si>
    <t>6272016</t>
  </si>
  <si>
    <t>6301127</t>
  </si>
  <si>
    <t>8206389</t>
  </si>
  <si>
    <t>8175760</t>
  </si>
  <si>
    <t>8386778</t>
  </si>
  <si>
    <t>5993004</t>
  </si>
  <si>
    <t>8055053</t>
  </si>
  <si>
    <t>6828063</t>
  </si>
  <si>
    <t>8858099</t>
  </si>
  <si>
    <t>6826515</t>
  </si>
  <si>
    <t>5735213</t>
  </si>
  <si>
    <t>8250206</t>
  </si>
  <si>
    <t>6582158</t>
  </si>
  <si>
    <t>6471253</t>
  </si>
  <si>
    <t>5930602</t>
  </si>
  <si>
    <t>7155142</t>
  </si>
  <si>
    <t>8257722</t>
  </si>
  <si>
    <t>8179478</t>
  </si>
  <si>
    <t>8140508</t>
  </si>
  <si>
    <t>6672023</t>
  </si>
  <si>
    <t>6713963</t>
  </si>
  <si>
    <t>7903836</t>
  </si>
  <si>
    <t>7267598</t>
  </si>
  <si>
    <t>6444560</t>
  </si>
  <si>
    <t>6846470</t>
  </si>
  <si>
    <t>5662663</t>
  </si>
  <si>
    <t>5411432</t>
  </si>
  <si>
    <t>6220799</t>
  </si>
  <si>
    <t>8427590</t>
  </si>
  <si>
    <t>8152599</t>
  </si>
  <si>
    <t>7547930</t>
  </si>
  <si>
    <t>5378745</t>
  </si>
  <si>
    <t>8058138</t>
  </si>
  <si>
    <t>6497722</t>
  </si>
  <si>
    <t>7104944</t>
  </si>
  <si>
    <t>7973328</t>
  </si>
  <si>
    <t>8454218</t>
  </si>
  <si>
    <t>10155854</t>
  </si>
  <si>
    <t>5419801</t>
  </si>
  <si>
    <t>8217563</t>
  </si>
  <si>
    <t>6993268</t>
  </si>
  <si>
    <t>5724968</t>
  </si>
  <si>
    <t>7289497</t>
  </si>
  <si>
    <t>7196722</t>
  </si>
  <si>
    <t>7983035</t>
  </si>
  <si>
    <t>9232924</t>
  </si>
  <si>
    <t>8053001</t>
  </si>
  <si>
    <t>7888733</t>
  </si>
  <si>
    <t>5366374</t>
  </si>
  <si>
    <t>8149990</t>
  </si>
  <si>
    <t>6712654</t>
  </si>
  <si>
    <t>6751080</t>
  </si>
  <si>
    <t>6283980</t>
  </si>
  <si>
    <t>7241261</t>
  </si>
  <si>
    <t>8916739</t>
  </si>
  <si>
    <t>7639372</t>
  </si>
  <si>
    <t>7963242</t>
  </si>
  <si>
    <t>5744305</t>
  </si>
  <si>
    <t>8871531</t>
  </si>
  <si>
    <t>6471409</t>
  </si>
  <si>
    <t>8744171</t>
  </si>
  <si>
    <t>8038773</t>
  </si>
  <si>
    <t>8258642</t>
  </si>
  <si>
    <t>6585627</t>
  </si>
  <si>
    <t>8064730</t>
  </si>
  <si>
    <t>8222232</t>
  </si>
  <si>
    <t>7059953</t>
  </si>
  <si>
    <t>8964482</t>
  </si>
  <si>
    <t>8399485</t>
  </si>
  <si>
    <t>8045853</t>
  </si>
  <si>
    <t>8215569</t>
  </si>
  <si>
    <t>7624457</t>
  </si>
  <si>
    <t>6362035</t>
  </si>
  <si>
    <t>8045185</t>
  </si>
  <si>
    <t>5504269</t>
  </si>
  <si>
    <t>5412183</t>
  </si>
  <si>
    <t>8914715</t>
  </si>
  <si>
    <t>5577469</t>
  </si>
  <si>
    <t>8053056</t>
  </si>
  <si>
    <t>7905642</t>
  </si>
  <si>
    <t>8460350</t>
  </si>
  <si>
    <t>9148773</t>
  </si>
  <si>
    <t>8116681</t>
  </si>
  <si>
    <t>6232985</t>
  </si>
  <si>
    <t>6690592</t>
  </si>
  <si>
    <t>6498447</t>
  </si>
  <si>
    <t>8054444</t>
  </si>
  <si>
    <t>8122137</t>
  </si>
  <si>
    <t>9945007</t>
  </si>
  <si>
    <t>8371393</t>
  </si>
  <si>
    <t>6125106</t>
  </si>
  <si>
    <t>8053606</t>
  </si>
  <si>
    <t>8969489</t>
  </si>
  <si>
    <t>5512730</t>
  </si>
  <si>
    <t>5743991</t>
  </si>
  <si>
    <t>9407686</t>
  </si>
  <si>
    <t>5660865</t>
  </si>
  <si>
    <t>9235545</t>
  </si>
  <si>
    <t>8960503</t>
  </si>
  <si>
    <t>7973829</t>
  </si>
  <si>
    <t>9015401</t>
  </si>
  <si>
    <t>6818459</t>
  </si>
  <si>
    <t>9161950</t>
  </si>
  <si>
    <t>7130884</t>
  </si>
  <si>
    <t>8179791</t>
  </si>
  <si>
    <t>8185329</t>
  </si>
  <si>
    <t>8678206</t>
  </si>
  <si>
    <t>8952871</t>
  </si>
  <si>
    <t>7978005</t>
  </si>
  <si>
    <t>7961226</t>
  </si>
  <si>
    <t>10135446</t>
  </si>
  <si>
    <t>9207195</t>
  </si>
  <si>
    <t>5850119</t>
  </si>
  <si>
    <t>8176075</t>
  </si>
  <si>
    <t>7796744</t>
  </si>
  <si>
    <t>7986408</t>
  </si>
  <si>
    <t>5374216</t>
  </si>
  <si>
    <t>8135063</t>
  </si>
  <si>
    <t>6819639</t>
  </si>
  <si>
    <t>8036159</t>
  </si>
  <si>
    <t>6601813</t>
  </si>
  <si>
    <t>7935499</t>
  </si>
  <si>
    <t>6500787</t>
  </si>
  <si>
    <t>8593630</t>
  </si>
  <si>
    <t>6741006</t>
  </si>
  <si>
    <t>9007052</t>
  </si>
  <si>
    <t>7962405</t>
  </si>
  <si>
    <t>8055277</t>
  </si>
  <si>
    <t>10246540</t>
  </si>
  <si>
    <t>7990988</t>
  </si>
  <si>
    <t>8186776</t>
  </si>
  <si>
    <t>7969276</t>
  </si>
  <si>
    <t>8047097</t>
  </si>
  <si>
    <t>6816324</t>
  </si>
  <si>
    <t>5437184</t>
  </si>
  <si>
    <t>7977265</t>
  </si>
  <si>
    <t>7957761</t>
  </si>
  <si>
    <t>6220094</t>
  </si>
  <si>
    <t>6541285</t>
  </si>
  <si>
    <t>9051020</t>
  </si>
  <si>
    <t>8046561</t>
  </si>
  <si>
    <t>9230463</t>
  </si>
  <si>
    <t>6707987</t>
  </si>
  <si>
    <t>8717782</t>
  </si>
  <si>
    <t>6408272</t>
  </si>
  <si>
    <t>6475810</t>
  </si>
  <si>
    <t>7927157</t>
  </si>
  <si>
    <t>7666487</t>
  </si>
  <si>
    <t>9061981</t>
  </si>
  <si>
    <t>8859158</t>
  </si>
  <si>
    <t>6815626</t>
  </si>
  <si>
    <t>7926741</t>
  </si>
  <si>
    <t>6827083</t>
  </si>
  <si>
    <t>6612502</t>
  </si>
  <si>
    <t>7192118</t>
  </si>
  <si>
    <t>6680413</t>
  </si>
  <si>
    <t>8901765</t>
  </si>
  <si>
    <t>6156095</t>
  </si>
  <si>
    <t>8565600</t>
  </si>
  <si>
    <t>7970163</t>
  </si>
  <si>
    <t>8036539</t>
  </si>
  <si>
    <t>7523168</t>
  </si>
  <si>
    <t>6926730</t>
  </si>
  <si>
    <t>9458922</t>
  </si>
  <si>
    <t>6989291</t>
  </si>
  <si>
    <t>5834511</t>
  </si>
  <si>
    <t>7407157</t>
  </si>
  <si>
    <t>10245861</t>
  </si>
  <si>
    <t>6555178</t>
  </si>
  <si>
    <t>8875838</t>
  </si>
  <si>
    <t>5993371</t>
  </si>
  <si>
    <t>7986138</t>
  </si>
  <si>
    <t>8613723</t>
  </si>
  <si>
    <t>8423168</t>
  </si>
  <si>
    <t>7777686</t>
  </si>
  <si>
    <t>6730280</t>
  </si>
  <si>
    <t>8065823</t>
  </si>
  <si>
    <t>6818655</t>
  </si>
  <si>
    <t>7970024</t>
  </si>
  <si>
    <t>7684338</t>
  </si>
  <si>
    <t>6489994</t>
  </si>
  <si>
    <t>7962339</t>
  </si>
  <si>
    <t>8314005</t>
  </si>
  <si>
    <t>6539433</t>
  </si>
  <si>
    <t>9078518</t>
  </si>
  <si>
    <t>7914366</t>
  </si>
  <si>
    <t>5849718</t>
  </si>
  <si>
    <t>9007264</t>
  </si>
  <si>
    <t>5446013</t>
  </si>
  <si>
    <t>9795593</t>
  </si>
  <si>
    <t>8038559</t>
  </si>
  <si>
    <t>6479568</t>
  </si>
  <si>
    <t>8772487</t>
  </si>
  <si>
    <t>5366373</t>
  </si>
  <si>
    <t>5573672</t>
  </si>
  <si>
    <t>8877947</t>
  </si>
  <si>
    <t>8944176</t>
  </si>
  <si>
    <t>6808005</t>
  </si>
  <si>
    <t>5638189</t>
  </si>
  <si>
    <t>8057919</t>
  </si>
  <si>
    <t>8796025</t>
  </si>
  <si>
    <t>8075860</t>
  </si>
  <si>
    <t>7951282</t>
  </si>
  <si>
    <t>8994398</t>
  </si>
  <si>
    <t>6706413</t>
  </si>
  <si>
    <t>8243625</t>
  </si>
  <si>
    <t>9093397</t>
  </si>
  <si>
    <t>8053169</t>
  </si>
  <si>
    <t>8053360</t>
  </si>
  <si>
    <t>9805882</t>
  </si>
  <si>
    <t>6850184</t>
  </si>
  <si>
    <t>8685981</t>
  </si>
  <si>
    <t>8044958</t>
  </si>
  <si>
    <t>7949519</t>
  </si>
  <si>
    <t>8397039</t>
  </si>
  <si>
    <t>8566340</t>
  </si>
  <si>
    <t>10083980</t>
  </si>
  <si>
    <t>6759895</t>
  </si>
  <si>
    <t>8640790</t>
  </si>
  <si>
    <t>7984955</t>
  </si>
  <si>
    <t>8184843</t>
  </si>
  <si>
    <t>6217515</t>
  </si>
  <si>
    <t>8176973</t>
  </si>
  <si>
    <t>7987472</t>
  </si>
  <si>
    <t>6991564</t>
  </si>
  <si>
    <t>8866044</t>
  </si>
  <si>
    <t>5365434</t>
  </si>
  <si>
    <t>8477816</t>
  </si>
  <si>
    <t>9314770</t>
  </si>
  <si>
    <t>8981640</t>
  </si>
  <si>
    <t>8326832</t>
  </si>
  <si>
    <t>6501058</t>
  </si>
  <si>
    <t>9022103</t>
  </si>
  <si>
    <t>8204950</t>
  </si>
  <si>
    <t>8176240</t>
  </si>
  <si>
    <t>9061990</t>
  </si>
  <si>
    <t>5643848</t>
  </si>
  <si>
    <t>8986044</t>
  </si>
  <si>
    <t>8180793</t>
  </si>
  <si>
    <t>6592243</t>
  </si>
  <si>
    <t>8163035</t>
  </si>
  <si>
    <t>6491306</t>
  </si>
  <si>
    <t>8136335</t>
  </si>
  <si>
    <t>8049579</t>
  </si>
  <si>
    <t>5417246</t>
  </si>
  <si>
    <t>7961753</t>
  </si>
  <si>
    <t>7977691</t>
  </si>
  <si>
    <t>6837893</t>
  </si>
  <si>
    <t>7966118</t>
  </si>
  <si>
    <t>7938466</t>
  </si>
  <si>
    <t>5453123</t>
  </si>
  <si>
    <t>9147920</t>
  </si>
  <si>
    <t>6767759</t>
  </si>
  <si>
    <t>8045474</t>
  </si>
  <si>
    <t>8293542</t>
  </si>
  <si>
    <t>9090730</t>
  </si>
  <si>
    <t>6307424</t>
  </si>
  <si>
    <t>6129349</t>
  </si>
  <si>
    <t>8358290</t>
  </si>
  <si>
    <t>8045934</t>
  </si>
  <si>
    <t>8075248</t>
  </si>
  <si>
    <t>6904022</t>
  </si>
  <si>
    <t>8710538</t>
  </si>
  <si>
    <t>8249631</t>
  </si>
  <si>
    <t>8178447</t>
  </si>
  <si>
    <t>9088202</t>
  </si>
  <si>
    <t>8057732</t>
  </si>
  <si>
    <t>10044304</t>
  </si>
  <si>
    <t>8058851</t>
  </si>
  <si>
    <t>7183814</t>
  </si>
  <si>
    <t>7523206</t>
  </si>
  <si>
    <t>5661275</t>
  </si>
  <si>
    <t>8257864</t>
  </si>
  <si>
    <t>6519007</t>
  </si>
  <si>
    <t>7705761</t>
  </si>
  <si>
    <t>7130248</t>
  </si>
  <si>
    <t>9014456</t>
  </si>
  <si>
    <t>6300350</t>
  </si>
  <si>
    <t>8065320</t>
  </si>
  <si>
    <t>7108970</t>
  </si>
  <si>
    <t>9660662</t>
  </si>
  <si>
    <t>5803147</t>
  </si>
  <si>
    <t>6175345</t>
  </si>
  <si>
    <t>8614715</t>
  </si>
  <si>
    <t>6507044</t>
  </si>
  <si>
    <t>8170510</t>
  </si>
  <si>
    <t>7828933</t>
  </si>
  <si>
    <t>8430128</t>
  </si>
  <si>
    <t>6729760</t>
  </si>
  <si>
    <t>8205579</t>
  </si>
  <si>
    <t>6812387</t>
  </si>
  <si>
    <t>8339876</t>
  </si>
  <si>
    <t>8786326</t>
  </si>
  <si>
    <t>7982865</t>
  </si>
  <si>
    <t>6490477</t>
  </si>
  <si>
    <t>5947216</t>
  </si>
  <si>
    <t>5497316</t>
  </si>
  <si>
    <t>6700777</t>
  </si>
  <si>
    <t>9012044</t>
  </si>
  <si>
    <t>6474993</t>
  </si>
  <si>
    <t>9039446</t>
  </si>
  <si>
    <t>8046253</t>
  </si>
  <si>
    <t>5643188</t>
  </si>
  <si>
    <t>7218138</t>
  </si>
  <si>
    <t>9001177</t>
  </si>
  <si>
    <t>8202657</t>
  </si>
  <si>
    <t>8148169</t>
  </si>
  <si>
    <t>7959311</t>
  </si>
  <si>
    <t>5996449</t>
  </si>
  <si>
    <t>8699795</t>
  </si>
  <si>
    <t>9019460</t>
  </si>
  <si>
    <t>8723260</t>
  </si>
  <si>
    <t>8625634</t>
  </si>
  <si>
    <t>8321366</t>
  </si>
  <si>
    <t>8144926</t>
  </si>
  <si>
    <t>7666642</t>
  </si>
  <si>
    <t>9403141</t>
  </si>
  <si>
    <t>7506206</t>
  </si>
  <si>
    <t>8120951</t>
  </si>
  <si>
    <t>7975434</t>
  </si>
  <si>
    <t>8134918</t>
  </si>
  <si>
    <t>9650678</t>
  </si>
  <si>
    <t>8828557</t>
  </si>
  <si>
    <t>5519810</t>
  </si>
  <si>
    <t>7957759</t>
  </si>
  <si>
    <t>8180883</t>
  </si>
  <si>
    <t>8053539</t>
  </si>
  <si>
    <t>7971658</t>
  </si>
  <si>
    <t>7130712</t>
  </si>
  <si>
    <t>8454442</t>
  </si>
  <si>
    <t>7124290</t>
  </si>
  <si>
    <t>8295073</t>
  </si>
  <si>
    <t>8132135</t>
  </si>
  <si>
    <t>8118239</t>
  </si>
  <si>
    <t>6856861</t>
  </si>
  <si>
    <t>7851462</t>
  </si>
  <si>
    <t>8249236</t>
  </si>
  <si>
    <t>10155581</t>
  </si>
  <si>
    <t>7965273</t>
  </si>
  <si>
    <t>6173071</t>
  </si>
  <si>
    <t>7959376</t>
  </si>
  <si>
    <t>6199369</t>
  </si>
  <si>
    <t>8966224</t>
  </si>
  <si>
    <t>8026802</t>
  </si>
  <si>
    <t>5803311</t>
  </si>
  <si>
    <t>6493017</t>
  </si>
  <si>
    <t>10211914</t>
  </si>
  <si>
    <t>7995613</t>
  </si>
  <si>
    <t>6720637</t>
  </si>
  <si>
    <t>9188865</t>
  </si>
  <si>
    <t>8142528</t>
  </si>
  <si>
    <t>8178562</t>
  </si>
  <si>
    <t>6471577</t>
  </si>
  <si>
    <t>6663457</t>
  </si>
  <si>
    <t>8127446</t>
  </si>
  <si>
    <t>6217943</t>
  </si>
  <si>
    <t>7953661</t>
  </si>
  <si>
    <t>8084361</t>
  </si>
  <si>
    <t>8071247</t>
  </si>
  <si>
    <t>5980971</t>
  </si>
  <si>
    <t>9015795</t>
  </si>
  <si>
    <t>7988020</t>
  </si>
  <si>
    <t>7962209</t>
  </si>
  <si>
    <t>6731251</t>
  </si>
  <si>
    <t>8148486</t>
  </si>
  <si>
    <t>7566923</t>
  </si>
  <si>
    <t>6631951</t>
  </si>
  <si>
    <t>6698696</t>
  </si>
  <si>
    <t>8876657</t>
  </si>
  <si>
    <t>7909155</t>
  </si>
  <si>
    <t>8929544</t>
  </si>
  <si>
    <t>5577277</t>
  </si>
  <si>
    <t>8249703</t>
  </si>
  <si>
    <t>7973842</t>
  </si>
  <si>
    <t>8322567</t>
  </si>
  <si>
    <t>9249787</t>
  </si>
  <si>
    <t>8133149</t>
  </si>
  <si>
    <t>7624233</t>
  </si>
  <si>
    <t>8435378</t>
  </si>
  <si>
    <t>7329896</t>
  </si>
  <si>
    <t>8677954</t>
  </si>
  <si>
    <t>6490602</t>
  </si>
  <si>
    <t>6663165</t>
  </si>
  <si>
    <t>8878315</t>
  </si>
  <si>
    <t>7958646</t>
  </si>
  <si>
    <t>8249762</t>
  </si>
  <si>
    <t>8053959</t>
  </si>
  <si>
    <t>8386748</t>
  </si>
  <si>
    <t>8150695</t>
  </si>
  <si>
    <t>8045540</t>
  </si>
  <si>
    <t>8092743</t>
  </si>
  <si>
    <t>8339869</t>
  </si>
  <si>
    <t>6154847</t>
  </si>
  <si>
    <t>7133314</t>
  </si>
  <si>
    <t>6980243</t>
  </si>
  <si>
    <t>8056791</t>
  </si>
  <si>
    <t>6810307</t>
  </si>
  <si>
    <t>8078881</t>
  </si>
  <si>
    <t>6697412</t>
  </si>
  <si>
    <t>6808158</t>
  </si>
  <si>
    <t>8118669</t>
  </si>
  <si>
    <t>10064591</t>
  </si>
  <si>
    <t>10133691</t>
  </si>
  <si>
    <t>6648284</t>
  </si>
  <si>
    <t>9608539</t>
  </si>
  <si>
    <t>7938118</t>
  </si>
  <si>
    <t>8808732</t>
  </si>
  <si>
    <t>10068915</t>
  </si>
  <si>
    <t>8047335</t>
  </si>
  <si>
    <t>6592190</t>
  </si>
  <si>
    <t>5693199</t>
  </si>
  <si>
    <t>8791234</t>
  </si>
  <si>
    <t>9046338</t>
  </si>
  <si>
    <t>8177500</t>
  </si>
  <si>
    <t>5935965</t>
  </si>
  <si>
    <t>8137472</t>
  </si>
  <si>
    <t>7944050</t>
  </si>
  <si>
    <t>8406466</t>
  </si>
  <si>
    <t>7870554</t>
  </si>
  <si>
    <t>6873493</t>
  </si>
  <si>
    <t>8119569</t>
  </si>
  <si>
    <t>7963318</t>
  </si>
  <si>
    <t>9367877</t>
  </si>
  <si>
    <t>7629720</t>
  </si>
  <si>
    <t>8053361</t>
  </si>
  <si>
    <t>5962226</t>
  </si>
  <si>
    <t>8070779</t>
  </si>
  <si>
    <t>6742386</t>
  </si>
  <si>
    <t>7966881</t>
  </si>
  <si>
    <t>6750880</t>
  </si>
  <si>
    <t>7968714</t>
  </si>
  <si>
    <t>8134076</t>
  </si>
  <si>
    <t>6834121</t>
  </si>
  <si>
    <t>7972632</t>
  </si>
  <si>
    <t>9098285</t>
  </si>
  <si>
    <t>8027064</t>
  </si>
  <si>
    <t>8678205</t>
  </si>
  <si>
    <t>7667298</t>
  </si>
  <si>
    <t>7981707</t>
  </si>
  <si>
    <t>7972778</t>
  </si>
  <si>
    <t>8070958</t>
  </si>
  <si>
    <t>6808680</t>
  </si>
  <si>
    <t>8056890</t>
  </si>
  <si>
    <t>8386929</t>
  </si>
  <si>
    <t>7216652</t>
  </si>
  <si>
    <t>6698526</t>
  </si>
  <si>
    <t>7784366</t>
  </si>
  <si>
    <t>8122309</t>
  </si>
  <si>
    <t>7949521</t>
  </si>
  <si>
    <t>9118886</t>
  </si>
  <si>
    <t>6101684</t>
  </si>
  <si>
    <t>9599659</t>
  </si>
  <si>
    <t>8238332</t>
  </si>
  <si>
    <t>7090696</t>
  </si>
  <si>
    <t>8649199</t>
  </si>
  <si>
    <t>6154331</t>
  </si>
  <si>
    <t>8724308</t>
  </si>
  <si>
    <t>7825598</t>
  </si>
  <si>
    <t>8891063</t>
  </si>
  <si>
    <t>9997225</t>
  </si>
  <si>
    <t>6807168</t>
  </si>
  <si>
    <t>6730086</t>
  </si>
  <si>
    <t>7994940</t>
  </si>
  <si>
    <t>8248903</t>
  </si>
  <si>
    <t>5384371</t>
  </si>
  <si>
    <t>8213292</t>
  </si>
  <si>
    <t>6693282</t>
  </si>
  <si>
    <t>8258449</t>
  </si>
  <si>
    <t>8048426</t>
  </si>
  <si>
    <t>8177493</t>
  </si>
  <si>
    <t>8171598</t>
  </si>
  <si>
    <t>8339863</t>
  </si>
  <si>
    <t>6388832</t>
  </si>
  <si>
    <t>9198512</t>
  </si>
  <si>
    <t>9245652</t>
  </si>
  <si>
    <t>9004712</t>
  </si>
  <si>
    <t>7635908</t>
  </si>
  <si>
    <t>5725132</t>
  </si>
  <si>
    <t>9059141</t>
  </si>
  <si>
    <t>6301446</t>
  </si>
  <si>
    <t>8095403</t>
  </si>
  <si>
    <t>8928020</t>
  </si>
  <si>
    <t>8694725</t>
  </si>
  <si>
    <t>5526087</t>
  </si>
  <si>
    <t>6247638</t>
  </si>
  <si>
    <t>7284542</t>
  </si>
  <si>
    <t>7079299</t>
  </si>
  <si>
    <t>8053438</t>
  </si>
  <si>
    <t>6308998</t>
  </si>
  <si>
    <t>8205153</t>
  </si>
  <si>
    <t>5993629</t>
  </si>
  <si>
    <t>9269005</t>
  </si>
  <si>
    <t>6809351</t>
  </si>
  <si>
    <t>8204102</t>
  </si>
  <si>
    <t>7118148</t>
  </si>
  <si>
    <t>6279652</t>
  </si>
  <si>
    <t>8193891</t>
  </si>
  <si>
    <t>8078869</t>
  </si>
  <si>
    <t>8535983</t>
  </si>
  <si>
    <t>7081499</t>
  </si>
  <si>
    <t>7916268</t>
  </si>
  <si>
    <t>7586475</t>
  </si>
  <si>
    <t>8878915</t>
  </si>
  <si>
    <t>7958917</t>
  </si>
  <si>
    <t>7074121</t>
  </si>
  <si>
    <t>8047067</t>
  </si>
  <si>
    <t>8844073</t>
  </si>
  <si>
    <t>7521734</t>
  </si>
  <si>
    <t>7958532</t>
  </si>
  <si>
    <t>8199103</t>
  </si>
  <si>
    <t>9696327</t>
  </si>
  <si>
    <t>8048694</t>
  </si>
  <si>
    <t>10005420</t>
  </si>
  <si>
    <t>6552939</t>
  </si>
  <si>
    <t>5981671</t>
  </si>
  <si>
    <t>8704799</t>
  </si>
  <si>
    <t>5655506</t>
  </si>
  <si>
    <t>5441418</t>
  </si>
  <si>
    <t>8351174</t>
  </si>
  <si>
    <t>5518143</t>
  </si>
  <si>
    <t>8044832</t>
  </si>
  <si>
    <t>6790986</t>
  </si>
  <si>
    <t>8959159</t>
  </si>
  <si>
    <t>9894073</t>
  </si>
  <si>
    <t>6471890</t>
  </si>
  <si>
    <t>8085611</t>
  </si>
  <si>
    <t>8206871</t>
  </si>
  <si>
    <t>5961446</t>
  </si>
  <si>
    <t>7995353</t>
  </si>
  <si>
    <t>7253065</t>
  </si>
  <si>
    <t>8183289</t>
  </si>
  <si>
    <t>7990074</t>
  </si>
  <si>
    <t>7949566</t>
  </si>
  <si>
    <t>5513241</t>
  </si>
  <si>
    <t>8615491</t>
  </si>
  <si>
    <t>9762302</t>
  </si>
  <si>
    <t>5460646</t>
  </si>
  <si>
    <t>8046559</t>
  </si>
  <si>
    <t>7131004</t>
  </si>
  <si>
    <t>10099198</t>
  </si>
  <si>
    <t>8949733</t>
  </si>
  <si>
    <t>6301395</t>
  </si>
  <si>
    <t>7338771</t>
  </si>
  <si>
    <t>6283766</t>
  </si>
  <si>
    <t>8943395</t>
  </si>
  <si>
    <t>8295424</t>
  </si>
  <si>
    <t>8413279</t>
  </si>
  <si>
    <t>5504309</t>
  </si>
  <si>
    <t>6426628</t>
  </si>
  <si>
    <t>8629554</t>
  </si>
  <si>
    <t>8151223</t>
  </si>
  <si>
    <t>6433973</t>
  </si>
  <si>
    <t>7981389</t>
  </si>
  <si>
    <t>7941914</t>
  </si>
  <si>
    <t>7652560</t>
  </si>
  <si>
    <t>8134376</t>
  </si>
  <si>
    <t>8249722</t>
  </si>
  <si>
    <t>6217916</t>
  </si>
  <si>
    <t>9762825</t>
  </si>
  <si>
    <t>8151978</t>
  </si>
  <si>
    <t>8454174</t>
  </si>
  <si>
    <t>8148884</t>
  </si>
  <si>
    <t>8983050</t>
  </si>
  <si>
    <t>8807776</t>
  </si>
  <si>
    <t>6691360</t>
  </si>
  <si>
    <t>8189978</t>
  </si>
  <si>
    <t>8147686</t>
  </si>
  <si>
    <t>7970365</t>
  </si>
  <si>
    <t>8053379</t>
  </si>
  <si>
    <t>8906909</t>
  </si>
  <si>
    <t>6983640</t>
  </si>
  <si>
    <t>7984689</t>
  </si>
  <si>
    <t>7984568</t>
  </si>
  <si>
    <t>6191600</t>
  </si>
  <si>
    <t>5438366</t>
  </si>
  <si>
    <t>6491745</t>
  </si>
  <si>
    <t>8124682</t>
  </si>
  <si>
    <t>5614786</t>
  </si>
  <si>
    <t>7959159</t>
  </si>
  <si>
    <t>8306355</t>
  </si>
  <si>
    <t>9095267</t>
  </si>
  <si>
    <t>10106708</t>
  </si>
  <si>
    <t>6711790</t>
  </si>
  <si>
    <t>7349032</t>
  </si>
  <si>
    <t>8045935</t>
  </si>
  <si>
    <t>8187830</t>
  </si>
  <si>
    <t>8892162</t>
  </si>
  <si>
    <t>8178584</t>
  </si>
  <si>
    <t>8049889</t>
  </si>
  <si>
    <t>8195599</t>
  </si>
  <si>
    <t>9276484</t>
  </si>
  <si>
    <t>6989780</t>
  </si>
  <si>
    <t>8807411</t>
  </si>
  <si>
    <t>7386445</t>
  </si>
  <si>
    <t>8133923</t>
  </si>
  <si>
    <t>9109690</t>
  </si>
  <si>
    <t>7314811</t>
  </si>
  <si>
    <t>8175905</t>
  </si>
  <si>
    <t>7507293</t>
  </si>
  <si>
    <t>5521667</t>
  </si>
  <si>
    <t>9921873</t>
  </si>
  <si>
    <t>8329419</t>
  </si>
  <si>
    <t>8286516</t>
  </si>
  <si>
    <t>6818567</t>
  </si>
  <si>
    <t>8190971</t>
  </si>
  <si>
    <t>7975616</t>
  </si>
  <si>
    <t>8118576</t>
  </si>
  <si>
    <t>10110440</t>
  </si>
  <si>
    <t>7637965</t>
  </si>
  <si>
    <t>6666592</t>
  </si>
  <si>
    <t>9375781</t>
  </si>
  <si>
    <t>8222151</t>
  </si>
  <si>
    <t>8514862</t>
  </si>
  <si>
    <t>7995051</t>
  </si>
  <si>
    <t>6227326</t>
  </si>
  <si>
    <t>8749639</t>
  </si>
  <si>
    <t>10054349</t>
  </si>
  <si>
    <t>6923425</t>
  </si>
  <si>
    <t>8177269</t>
  </si>
  <si>
    <t>5601666</t>
  </si>
  <si>
    <t>7791240</t>
  </si>
  <si>
    <t>7217166</t>
  </si>
  <si>
    <t>6702118</t>
  </si>
  <si>
    <t>8715673</t>
  </si>
  <si>
    <t>9512370</t>
  </si>
  <si>
    <t>6693547</t>
  </si>
  <si>
    <t>6304353</t>
  </si>
  <si>
    <t>8443766</t>
  </si>
  <si>
    <t>8066115</t>
  </si>
  <si>
    <t>9221712</t>
  </si>
  <si>
    <t>7971770</t>
  </si>
  <si>
    <t>8232747</t>
  </si>
  <si>
    <t>6361546</t>
  </si>
  <si>
    <t>8894986</t>
  </si>
  <si>
    <t>7351204</t>
  </si>
  <si>
    <t>7506075</t>
  </si>
  <si>
    <t>6729885</t>
  </si>
  <si>
    <t>9239995</t>
  </si>
  <si>
    <t>8053281</t>
  </si>
  <si>
    <t>6810745</t>
  </si>
  <si>
    <t>8301519</t>
  </si>
  <si>
    <t>8058174</t>
  </si>
  <si>
    <t>6933850</t>
  </si>
  <si>
    <t>8928994</t>
  </si>
  <si>
    <t>5835124</t>
  </si>
  <si>
    <t>7666480</t>
  </si>
  <si>
    <t>8642684</t>
  </si>
  <si>
    <t>6953696</t>
  </si>
  <si>
    <t>8084041</t>
  </si>
  <si>
    <t>8397702</t>
  </si>
  <si>
    <t>7965866</t>
  </si>
  <si>
    <t>8240753</t>
  </si>
  <si>
    <t>8571156</t>
  </si>
  <si>
    <t>9985123</t>
  </si>
  <si>
    <t>9634130</t>
  </si>
  <si>
    <t>5365916</t>
  </si>
  <si>
    <t>8049382</t>
  </si>
  <si>
    <t>5669899</t>
  </si>
  <si>
    <t>6491311</t>
  </si>
  <si>
    <t>6879371</t>
  </si>
  <si>
    <t>7948793</t>
  </si>
  <si>
    <t>7984068</t>
  </si>
  <si>
    <t>8135714</t>
  </si>
  <si>
    <t>8574067</t>
  </si>
  <si>
    <t>6737558</t>
  </si>
  <si>
    <t>6679372</t>
  </si>
  <si>
    <t>8310995</t>
  </si>
  <si>
    <t>9147794</t>
  </si>
  <si>
    <t>7930753</t>
  </si>
  <si>
    <t>8862970</t>
  </si>
  <si>
    <t>7972030</t>
  </si>
  <si>
    <t>6737981</t>
  </si>
  <si>
    <t>8434605</t>
  </si>
  <si>
    <t>5638279</t>
  </si>
  <si>
    <t>8045284</t>
  </si>
  <si>
    <t>6309546</t>
  </si>
  <si>
    <t>7120881</t>
  </si>
  <si>
    <t>6126171</t>
  </si>
  <si>
    <t>8151021</t>
  </si>
  <si>
    <t>8399173</t>
  </si>
  <si>
    <t>9237521</t>
  </si>
  <si>
    <t>7970537</t>
  </si>
  <si>
    <t>8396115</t>
  </si>
  <si>
    <t>9073361</t>
  </si>
  <si>
    <t>8141805</t>
  </si>
  <si>
    <t>6954850</t>
  </si>
  <si>
    <t>8321454</t>
  </si>
  <si>
    <t>5466814</t>
  </si>
  <si>
    <t>8760098</t>
  </si>
  <si>
    <t>7081132</t>
  </si>
  <si>
    <t>8703959</t>
  </si>
  <si>
    <t>7866383</t>
  </si>
  <si>
    <t>7938116</t>
  </si>
  <si>
    <t>6742093</t>
  </si>
  <si>
    <t>9393545</t>
  </si>
  <si>
    <t>8039518</t>
  </si>
  <si>
    <t>6818879</t>
  </si>
  <si>
    <t>6845199</t>
  </si>
  <si>
    <t>7273315</t>
  </si>
  <si>
    <t>9550491</t>
  </si>
  <si>
    <t>7967275</t>
  </si>
  <si>
    <t>8122633</t>
  </si>
  <si>
    <t>8220088</t>
  </si>
  <si>
    <t>8320169</t>
  </si>
  <si>
    <t>6235560</t>
  </si>
  <si>
    <t>5368563</t>
  </si>
  <si>
    <t>6191559</t>
  </si>
  <si>
    <t>6559704</t>
  </si>
  <si>
    <t>6691014</t>
  </si>
  <si>
    <t>5444771</t>
  </si>
  <si>
    <t>9479688</t>
  </si>
  <si>
    <t>8150387</t>
  </si>
  <si>
    <t>7958780</t>
  </si>
  <si>
    <t>6958264</t>
  </si>
  <si>
    <t>7196150</t>
  </si>
  <si>
    <t>7347547</t>
  </si>
  <si>
    <t>8213789</t>
  </si>
  <si>
    <t>6708612</t>
  </si>
  <si>
    <t>8124735</t>
  </si>
  <si>
    <t>7541887</t>
  </si>
  <si>
    <t>7972771</t>
  </si>
  <si>
    <t>8135182</t>
  </si>
  <si>
    <t>8057620</t>
  </si>
  <si>
    <t>7246197</t>
  </si>
  <si>
    <t>8051136</t>
  </si>
  <si>
    <t>6779898</t>
  </si>
  <si>
    <t>8056809</t>
  </si>
  <si>
    <t>8254134</t>
  </si>
  <si>
    <t>7961259</t>
  </si>
  <si>
    <t>8370677</t>
  </si>
  <si>
    <t>5934970</t>
  </si>
  <si>
    <t>6782553</t>
  </si>
  <si>
    <t>8035389</t>
  </si>
  <si>
    <t>9019405</t>
  </si>
  <si>
    <t>10023978</t>
  </si>
  <si>
    <t>8057517</t>
  </si>
  <si>
    <t>8884292</t>
  </si>
  <si>
    <t>10015529</t>
  </si>
  <si>
    <t>8048528</t>
  </si>
  <si>
    <t>8133899</t>
  </si>
  <si>
    <t>6473553</t>
  </si>
  <si>
    <t>9003774</t>
  </si>
  <si>
    <t>8901580</t>
  </si>
  <si>
    <t>5520273</t>
  </si>
  <si>
    <t>8071250</t>
  </si>
  <si>
    <t>7118920</t>
  </si>
  <si>
    <t>8195908</t>
  </si>
  <si>
    <t>8706678</t>
  </si>
  <si>
    <t>7962997</t>
  </si>
  <si>
    <t>8069867</t>
  </si>
  <si>
    <t>6872355</t>
  </si>
  <si>
    <t>9114865</t>
  </si>
  <si>
    <t>6813897</t>
  </si>
  <si>
    <t>9754647</t>
  </si>
  <si>
    <t>7577317</t>
  </si>
  <si>
    <t>8196979</t>
  </si>
  <si>
    <t>7975235</t>
  </si>
  <si>
    <t>9138580</t>
  </si>
  <si>
    <t>7191846</t>
  </si>
  <si>
    <t>8134515</t>
  </si>
  <si>
    <t>5945965</t>
  </si>
  <si>
    <t>6712505</t>
  </si>
  <si>
    <t>7530970</t>
  </si>
  <si>
    <t>8072745</t>
  </si>
  <si>
    <t>6784849</t>
  </si>
  <si>
    <t>8127668</t>
  </si>
  <si>
    <t>8151207</t>
  </si>
  <si>
    <t>9069571</t>
  </si>
  <si>
    <t>5573576</t>
  </si>
  <si>
    <t>8413177</t>
  </si>
  <si>
    <t>5963515</t>
  </si>
  <si>
    <t>8208329</t>
  </si>
  <si>
    <t>7143020</t>
  </si>
  <si>
    <t>9035180</t>
  </si>
  <si>
    <t>7162124</t>
  </si>
  <si>
    <t>8140720</t>
  </si>
  <si>
    <t>6697836</t>
  </si>
  <si>
    <t>7191835</t>
  </si>
  <si>
    <t>5946769</t>
  </si>
  <si>
    <t>8858548</t>
  </si>
  <si>
    <t>9590282</t>
  </si>
  <si>
    <t>5383572</t>
  </si>
  <si>
    <t>7505039</t>
  </si>
  <si>
    <t>5539778</t>
  </si>
  <si>
    <t>8216278</t>
  </si>
  <si>
    <t>8041843</t>
  </si>
  <si>
    <t>9004125</t>
  </si>
  <si>
    <t>8694649</t>
  </si>
  <si>
    <t>7888643</t>
  </si>
  <si>
    <t>5565375</t>
  </si>
  <si>
    <t>8231148</t>
  </si>
  <si>
    <t>7506280</t>
  </si>
  <si>
    <t>8180281</t>
  </si>
  <si>
    <t>8838018</t>
  </si>
  <si>
    <t>8151350</t>
  </si>
  <si>
    <t>6679862</t>
  </si>
  <si>
    <t>8150775</t>
  </si>
  <si>
    <t>7415500</t>
  </si>
  <si>
    <t>8250212</t>
  </si>
  <si>
    <t>6122912</t>
  </si>
  <si>
    <t>8045445</t>
  </si>
  <si>
    <t>9723470</t>
  </si>
  <si>
    <t>8787810</t>
  </si>
  <si>
    <t>7510439</t>
  </si>
  <si>
    <t>8956919</t>
  </si>
  <si>
    <t>6712489</t>
  </si>
  <si>
    <t>8853222</t>
  </si>
  <si>
    <t>8012384</t>
  </si>
  <si>
    <t>5726136</t>
  </si>
  <si>
    <t>6538702</t>
  </si>
  <si>
    <t>7163682</t>
  </si>
  <si>
    <t>7949273</t>
  </si>
  <si>
    <t>8150893</t>
  </si>
  <si>
    <t>9103207</t>
  </si>
  <si>
    <t>9417070</t>
  </si>
  <si>
    <t>6812782</t>
  </si>
  <si>
    <t>8228130</t>
  </si>
  <si>
    <t>8807332</t>
  </si>
  <si>
    <t>6638933</t>
  </si>
  <si>
    <t>5643151</t>
  </si>
  <si>
    <t>7657806</t>
  </si>
  <si>
    <t>8026246</t>
  </si>
  <si>
    <t>7971670</t>
  </si>
  <si>
    <t>7102149</t>
  </si>
  <si>
    <t>8136370</t>
  </si>
  <si>
    <t>9602138</t>
  </si>
  <si>
    <t>7609927</t>
  </si>
  <si>
    <t>5910456</t>
  </si>
  <si>
    <t>8213327</t>
  </si>
  <si>
    <t>5539866</t>
  </si>
  <si>
    <t>8227753</t>
  </si>
  <si>
    <t>8756275</t>
  </si>
  <si>
    <t>9354292</t>
  </si>
  <si>
    <t>5694157</t>
  </si>
  <si>
    <t>8918357</t>
  </si>
  <si>
    <t>7938374</t>
  </si>
  <si>
    <t>9550519</t>
  </si>
  <si>
    <t>7467556</t>
  </si>
  <si>
    <t>7499414</t>
  </si>
  <si>
    <t>6508592</t>
  </si>
  <si>
    <t>8133819</t>
  </si>
  <si>
    <t>8249723</t>
  </si>
  <si>
    <t>6730259</t>
  </si>
  <si>
    <t>8247945</t>
  </si>
  <si>
    <t>6589157</t>
  </si>
  <si>
    <t>8026429</t>
  </si>
  <si>
    <t>7875344</t>
  </si>
  <si>
    <t>9091122</t>
  </si>
  <si>
    <t>9219186</t>
  </si>
  <si>
    <t>8065881</t>
  </si>
  <si>
    <t>7092555</t>
  </si>
  <si>
    <t>8058648</t>
  </si>
  <si>
    <t>5504518</t>
  </si>
  <si>
    <t>8928028</t>
  </si>
  <si>
    <t>8491326</t>
  </si>
  <si>
    <t>8056877</t>
  </si>
  <si>
    <t>8717868</t>
  </si>
  <si>
    <t>9033306</t>
  </si>
  <si>
    <t>6926838</t>
  </si>
  <si>
    <t>6712812</t>
  </si>
  <si>
    <t>8576559</t>
  </si>
  <si>
    <t>8196525</t>
  </si>
  <si>
    <t>7118008</t>
  </si>
  <si>
    <t>7979363</t>
  </si>
  <si>
    <t>5739903</t>
  </si>
  <si>
    <t>6291150</t>
  </si>
  <si>
    <t>6856472</t>
  </si>
  <si>
    <t>7510134</t>
  </si>
  <si>
    <t>7641221</t>
  </si>
  <si>
    <t>8207017</t>
  </si>
  <si>
    <t>7958945</t>
  </si>
  <si>
    <t>6392971</t>
  </si>
  <si>
    <t>6989537</t>
  </si>
  <si>
    <t>8057528</t>
  </si>
  <si>
    <t>8859954</t>
  </si>
  <si>
    <t>8883626</t>
  </si>
  <si>
    <t>7967947</t>
  </si>
  <si>
    <t>7743071</t>
  </si>
  <si>
    <t>8227187</t>
  </si>
  <si>
    <t>8404203</t>
  </si>
  <si>
    <t>7958346</t>
  </si>
  <si>
    <t>9011431</t>
  </si>
  <si>
    <t>8656009</t>
  </si>
  <si>
    <t>8290539</t>
  </si>
  <si>
    <t>8145154</t>
  </si>
  <si>
    <t>7086918</t>
  </si>
  <si>
    <t>8078213</t>
  </si>
  <si>
    <t>8204753</t>
  </si>
  <si>
    <t>7507285</t>
  </si>
  <si>
    <t>6663818</t>
  </si>
  <si>
    <t>9274387</t>
  </si>
  <si>
    <t>8302570</t>
  </si>
  <si>
    <t>5965638</t>
  </si>
  <si>
    <t>9710095</t>
  </si>
  <si>
    <t>8867007</t>
  </si>
  <si>
    <t>6854175</t>
  </si>
  <si>
    <t>7971148</t>
  </si>
  <si>
    <t>9947717</t>
  </si>
  <si>
    <t>6699370</t>
  </si>
  <si>
    <t>6140670</t>
  </si>
  <si>
    <t>5657297</t>
  </si>
  <si>
    <t>7419868</t>
  </si>
  <si>
    <t>10138610</t>
  </si>
  <si>
    <t>6731126</t>
  </si>
  <si>
    <t>7330748</t>
  </si>
  <si>
    <t>9047882</t>
  </si>
  <si>
    <t>7828905</t>
  </si>
  <si>
    <t>8816801</t>
  </si>
  <si>
    <t>8140756</t>
  </si>
  <si>
    <t>8586554</t>
  </si>
  <si>
    <t>6713914</t>
  </si>
  <si>
    <t>8178331</t>
  </si>
  <si>
    <t>7504148</t>
  </si>
  <si>
    <t>6541993</t>
  </si>
  <si>
    <t>8047225</t>
  </si>
  <si>
    <t>8781371</t>
  </si>
  <si>
    <t>6780146</t>
  </si>
  <si>
    <t>7077362</t>
  </si>
  <si>
    <t>7862019</t>
  </si>
  <si>
    <t>8227853</t>
  </si>
  <si>
    <t>7839551</t>
  </si>
  <si>
    <t>5993927</t>
  </si>
  <si>
    <t>7958811</t>
  </si>
  <si>
    <t>6471568</t>
  </si>
  <si>
    <t>7851494</t>
  </si>
  <si>
    <t>6991396</t>
  </si>
  <si>
    <t>5419070</t>
  </si>
  <si>
    <t>6479272</t>
  </si>
  <si>
    <t>8204515</t>
  </si>
  <si>
    <t>7824013</t>
  </si>
  <si>
    <t>5938282</t>
  </si>
  <si>
    <t>7217654</t>
  </si>
  <si>
    <t>8862537</t>
  </si>
  <si>
    <t>7088541</t>
  </si>
  <si>
    <t>7851588</t>
  </si>
  <si>
    <t>9553530</t>
  </si>
  <si>
    <t>5419072</t>
  </si>
  <si>
    <t>9026694</t>
  </si>
  <si>
    <t>8071922</t>
  </si>
  <si>
    <t>8849346</t>
  </si>
  <si>
    <t>9718377</t>
  </si>
  <si>
    <t>8061406</t>
  </si>
  <si>
    <t>8238447</t>
  </si>
  <si>
    <t>9972536</t>
  </si>
  <si>
    <t>9612966</t>
  </si>
  <si>
    <t>9688813</t>
  </si>
  <si>
    <t>6637983</t>
  </si>
  <si>
    <t>8887479</t>
  </si>
  <si>
    <t>10182471</t>
  </si>
  <si>
    <t>7971598</t>
  </si>
  <si>
    <t>7541859</t>
  </si>
  <si>
    <t>8204999</t>
  </si>
  <si>
    <t>8220279</t>
  </si>
  <si>
    <t>7217623</t>
  </si>
  <si>
    <t>8759443</t>
  </si>
  <si>
    <t>5441353</t>
  </si>
  <si>
    <t>7118145</t>
  </si>
  <si>
    <t>8048712</t>
  </si>
  <si>
    <t>7963161</t>
  </si>
  <si>
    <t>7937838</t>
  </si>
  <si>
    <t>7965058</t>
  </si>
  <si>
    <t>7977468</t>
  </si>
  <si>
    <t>8357474</t>
  </si>
  <si>
    <t>6729895</t>
  </si>
  <si>
    <t>5502177</t>
  </si>
  <si>
    <t>7722843</t>
  </si>
  <si>
    <t>7467536</t>
  </si>
  <si>
    <t>8324929</t>
  </si>
  <si>
    <t>8058366</t>
  </si>
  <si>
    <t>8644471</t>
  </si>
  <si>
    <t>9445541</t>
  </si>
  <si>
    <t>7992393</t>
  </si>
  <si>
    <t>6467738</t>
  </si>
  <si>
    <t>6879407</t>
  </si>
  <si>
    <t>5848430</t>
  </si>
  <si>
    <t>9075954</t>
  </si>
  <si>
    <t>8058137</t>
  </si>
  <si>
    <t>6732389</t>
  </si>
  <si>
    <t>7857384</t>
  </si>
  <si>
    <t>8608455</t>
  </si>
  <si>
    <t>6221465</t>
  </si>
  <si>
    <t>9571633</t>
  </si>
  <si>
    <t>8052824</t>
  </si>
  <si>
    <t>8053036</t>
  </si>
  <si>
    <t>7653678</t>
  </si>
  <si>
    <t>8227247</t>
  </si>
  <si>
    <t>8131818</t>
  </si>
  <si>
    <t>7285432</t>
  </si>
  <si>
    <t>8256025</t>
  </si>
  <si>
    <t>6491681</t>
  </si>
  <si>
    <t>8208642</t>
  </si>
  <si>
    <t>9039456</t>
  </si>
  <si>
    <t>8046469</t>
  </si>
  <si>
    <t>5894003</t>
  </si>
  <si>
    <t>6275313</t>
  </si>
  <si>
    <t>6742846</t>
  </si>
  <si>
    <t>7175045</t>
  </si>
  <si>
    <t>7086396</t>
  </si>
  <si>
    <t>8886236</t>
  </si>
  <si>
    <t>7915370</t>
  </si>
  <si>
    <t>8049685</t>
  </si>
  <si>
    <t>8508975</t>
  </si>
  <si>
    <t>10122546</t>
  </si>
  <si>
    <t>8199900</t>
  </si>
  <si>
    <t>9496413</t>
  </si>
  <si>
    <t>9991481</t>
  </si>
  <si>
    <t>5588837</t>
  </si>
  <si>
    <t>6221577</t>
  </si>
  <si>
    <t>6921079</t>
  </si>
  <si>
    <t>8793123</t>
  </si>
  <si>
    <t>6542313</t>
  </si>
  <si>
    <t>6467784</t>
  </si>
  <si>
    <t>7976336</t>
  </si>
  <si>
    <t>7118482</t>
  </si>
  <si>
    <t>6853241</t>
  </si>
  <si>
    <t>8066290</t>
  </si>
  <si>
    <t>6536797</t>
  </si>
  <si>
    <t>6313262</t>
  </si>
  <si>
    <t>6153046</t>
  </si>
  <si>
    <t>8363598</t>
  </si>
  <si>
    <t>8032794</t>
  </si>
  <si>
    <t>7637531</t>
  </si>
  <si>
    <t>8204951</t>
  </si>
  <si>
    <t>5517308</t>
  </si>
  <si>
    <t>7968577</t>
  </si>
  <si>
    <t>8911225</t>
  </si>
  <si>
    <t>6134772</t>
  </si>
  <si>
    <t>5472375</t>
  </si>
  <si>
    <t>8163877</t>
  </si>
  <si>
    <t>6555930</t>
  </si>
  <si>
    <t>7958012</t>
  </si>
  <si>
    <t>8057186</t>
  </si>
  <si>
    <t>6780092</t>
  </si>
  <si>
    <t>8697768</t>
  </si>
  <si>
    <t>7973519</t>
  </si>
  <si>
    <t>8031733</t>
  </si>
  <si>
    <t>8249291</t>
  </si>
  <si>
    <t>8249764</t>
  </si>
  <si>
    <t>8898492</t>
  </si>
  <si>
    <t>9225515</t>
  </si>
  <si>
    <t>8644154</t>
  </si>
  <si>
    <t>8129985</t>
  </si>
  <si>
    <t>8170997</t>
  </si>
  <si>
    <t>5418861</t>
  </si>
  <si>
    <t>5473080</t>
  </si>
  <si>
    <t>8056190</t>
  </si>
  <si>
    <t>5424815</t>
  </si>
  <si>
    <t>8794733</t>
  </si>
  <si>
    <t>8053030</t>
  </si>
  <si>
    <t>7955574</t>
  </si>
  <si>
    <t>5412487</t>
  </si>
  <si>
    <t>7725019</t>
  </si>
  <si>
    <t>7666388</t>
  </si>
  <si>
    <t>7882189</t>
  </si>
  <si>
    <t>8249520</t>
  </si>
  <si>
    <t>6806646</t>
  </si>
  <si>
    <t>7987298</t>
  </si>
  <si>
    <t>8249348</t>
  </si>
  <si>
    <t>6510820</t>
  </si>
  <si>
    <t>8205721</t>
  </si>
  <si>
    <t>6825974</t>
  </si>
  <si>
    <t>7459922</t>
  </si>
  <si>
    <t>7985473</t>
  </si>
  <si>
    <t>7513988</t>
  </si>
  <si>
    <t>5517080</t>
  </si>
  <si>
    <t>7160784</t>
  </si>
  <si>
    <t>9088148</t>
  </si>
  <si>
    <t>7969515</t>
  </si>
  <si>
    <t>6708304</t>
  </si>
  <si>
    <t>5413722</t>
  </si>
  <si>
    <t>9211817</t>
  </si>
  <si>
    <t>9722585</t>
  </si>
  <si>
    <t>7218174</t>
  </si>
  <si>
    <t>8246986</t>
  </si>
  <si>
    <t>9298568</t>
  </si>
  <si>
    <t>5441828</t>
  </si>
  <si>
    <t>6305411</t>
  </si>
  <si>
    <t>9478325</t>
  </si>
  <si>
    <t>8205640</t>
  </si>
  <si>
    <t>8114926</t>
  </si>
  <si>
    <t>8057945</t>
  </si>
  <si>
    <t>8182991</t>
  </si>
  <si>
    <t>8335179</t>
  </si>
  <si>
    <t>5447149</t>
  </si>
  <si>
    <t>5767235</t>
  </si>
  <si>
    <t>6817273</t>
  </si>
  <si>
    <t>8391544</t>
  </si>
  <si>
    <t>8794754</t>
  </si>
  <si>
    <t>7954545</t>
  </si>
  <si>
    <t>9603939</t>
  </si>
  <si>
    <t>8184361</t>
  </si>
  <si>
    <t>8552917</t>
  </si>
  <si>
    <t>8175994</t>
  </si>
  <si>
    <t>8196646</t>
  </si>
  <si>
    <t>10060615</t>
  </si>
  <si>
    <t>8366913</t>
  </si>
  <si>
    <t>7966086</t>
  </si>
  <si>
    <t>6491939</t>
  </si>
  <si>
    <t>8753095</t>
  </si>
  <si>
    <t>5512385</t>
  </si>
  <si>
    <t>6660501</t>
  </si>
  <si>
    <t>8080161</t>
  </si>
  <si>
    <t>7979843</t>
  </si>
  <si>
    <t>7155285</t>
  </si>
  <si>
    <t>7666537</t>
  </si>
  <si>
    <t>7183139</t>
  </si>
  <si>
    <t>8889811</t>
  </si>
  <si>
    <t>8187489</t>
  </si>
  <si>
    <t>7969067</t>
  </si>
  <si>
    <t>8789650</t>
  </si>
  <si>
    <t>10055353</t>
  </si>
  <si>
    <t>10108655</t>
  </si>
  <si>
    <t>7951058</t>
  </si>
  <si>
    <t>6080253</t>
  </si>
  <si>
    <t>7971043</t>
  </si>
  <si>
    <t>5506930</t>
  </si>
  <si>
    <t>9199104</t>
  </si>
  <si>
    <t>7979293</t>
  </si>
  <si>
    <t>5725535</t>
  </si>
  <si>
    <t>7129333</t>
  </si>
  <si>
    <t>6992342</t>
  </si>
  <si>
    <t>7081835</t>
  </si>
  <si>
    <t>7268169</t>
  </si>
  <si>
    <t>7713703</t>
  </si>
  <si>
    <t>5702662</t>
  </si>
  <si>
    <t>6933563</t>
  </si>
  <si>
    <t>7191757</t>
  </si>
  <si>
    <t>5791408</t>
  </si>
  <si>
    <t>7981952</t>
  </si>
  <si>
    <t>7958804</t>
  </si>
  <si>
    <t>6313901</t>
  </si>
  <si>
    <t>7954405</t>
  </si>
  <si>
    <t>6638972</t>
  </si>
  <si>
    <t>8541939</t>
  </si>
  <si>
    <t>7960283</t>
  </si>
  <si>
    <t>6702143</t>
  </si>
  <si>
    <t>6808689</t>
  </si>
  <si>
    <t>5661109</t>
  </si>
  <si>
    <t>7967225</t>
  </si>
  <si>
    <t>7990179</t>
  </si>
  <si>
    <t>6854282</t>
  </si>
  <si>
    <t>5659944</t>
  </si>
  <si>
    <t>5441658</t>
  </si>
  <si>
    <t>7391826</t>
  </si>
  <si>
    <t>8613439</t>
  </si>
  <si>
    <t>8064236</t>
  </si>
  <si>
    <t>9428315</t>
  </si>
  <si>
    <t>8471235</t>
  </si>
  <si>
    <t>5885767</t>
  </si>
  <si>
    <t>8236452</t>
  </si>
  <si>
    <t>6394508</t>
  </si>
  <si>
    <t>6700172</t>
  </si>
  <si>
    <t>8982438</t>
  </si>
  <si>
    <t>5573691</t>
  </si>
  <si>
    <t>6992600</t>
  </si>
  <si>
    <t>8644455</t>
  </si>
  <si>
    <t>6809357</t>
  </si>
  <si>
    <t>8988966</t>
  </si>
  <si>
    <t>7223056</t>
  </si>
  <si>
    <t>5939814</t>
  </si>
  <si>
    <t>6153812</t>
  </si>
  <si>
    <t>8179673</t>
  </si>
  <si>
    <t>7982414</t>
  </si>
  <si>
    <t>5461724</t>
  </si>
  <si>
    <t>8047692</t>
  </si>
  <si>
    <t>7988993</t>
  </si>
  <si>
    <t>6027267</t>
  </si>
  <si>
    <t>7977907</t>
  </si>
  <si>
    <t>6529670</t>
  </si>
  <si>
    <t>6494260</t>
  </si>
  <si>
    <t>9833784</t>
  </si>
  <si>
    <t>8925015</t>
  </si>
  <si>
    <t>6814824</t>
  </si>
  <si>
    <t>8470497</t>
  </si>
  <si>
    <t>5417887</t>
  </si>
  <si>
    <t>6217514</t>
  </si>
  <si>
    <t>6226166</t>
  </si>
  <si>
    <t>6427613</t>
  </si>
  <si>
    <t>5412057</t>
  </si>
  <si>
    <t>8055709</t>
  </si>
  <si>
    <t>6511770</t>
  </si>
  <si>
    <t>10004562</t>
  </si>
  <si>
    <t>8150764</t>
  </si>
  <si>
    <t>6878207</t>
  </si>
  <si>
    <t>7252872</t>
  </si>
  <si>
    <t>7985905</t>
  </si>
  <si>
    <t>7510436</t>
  </si>
  <si>
    <t>6173804</t>
  </si>
  <si>
    <t>6471441</t>
  </si>
  <si>
    <t>5429756</t>
  </si>
  <si>
    <t>8045967</t>
  </si>
  <si>
    <t>6525389</t>
  </si>
  <si>
    <t>8200291</t>
  </si>
  <si>
    <t>5991621</t>
  </si>
  <si>
    <t>7944089</t>
  </si>
  <si>
    <t>8856835</t>
  </si>
  <si>
    <t>6305339</t>
  </si>
  <si>
    <t>8119454</t>
  </si>
  <si>
    <t>8179136</t>
  </si>
  <si>
    <t>8047681</t>
  </si>
  <si>
    <t>8762215</t>
  </si>
  <si>
    <t>8760403</t>
  </si>
  <si>
    <t>7672968</t>
  </si>
  <si>
    <t>7281398</t>
  </si>
  <si>
    <t>8258183</t>
  </si>
  <si>
    <t>8140409</t>
  </si>
  <si>
    <t>8053326</t>
  </si>
  <si>
    <t>8177782</t>
  </si>
  <si>
    <t>8236401</t>
  </si>
  <si>
    <t>6872437</t>
  </si>
  <si>
    <t>5461738</t>
  </si>
  <si>
    <t>9354783</t>
  </si>
  <si>
    <t>8052034</t>
  </si>
  <si>
    <t>7990650</t>
  </si>
  <si>
    <t>9741539</t>
  </si>
  <si>
    <t>7122761</t>
  </si>
  <si>
    <t>8058393</t>
  </si>
  <si>
    <t>6827953</t>
  </si>
  <si>
    <t>5661143</t>
  </si>
  <si>
    <t>6467575</t>
  </si>
  <si>
    <t>7090830</t>
  </si>
  <si>
    <t>6490421</t>
  </si>
  <si>
    <t>6827457</t>
  </si>
  <si>
    <t>8884521</t>
  </si>
  <si>
    <t>8886615</t>
  </si>
  <si>
    <t>6085135</t>
  </si>
  <si>
    <t>5642748</t>
  </si>
  <si>
    <t>6818923</t>
  </si>
  <si>
    <t>6982952</t>
  </si>
  <si>
    <t>7979545</t>
  </si>
  <si>
    <t>6742370</t>
  </si>
  <si>
    <t>8135553</t>
  </si>
  <si>
    <t>6879946</t>
  </si>
  <si>
    <t>8047223</t>
  </si>
  <si>
    <t>7907828</t>
  </si>
  <si>
    <t>6785523</t>
  </si>
  <si>
    <t>8832751</t>
  </si>
  <si>
    <t>5541469</t>
  </si>
  <si>
    <t>7963042</t>
  </si>
  <si>
    <t>6686377</t>
  </si>
  <si>
    <t>8080120</t>
  </si>
  <si>
    <t>7504432</t>
  </si>
  <si>
    <t>8902504</t>
  </si>
  <si>
    <t>7973989</t>
  </si>
  <si>
    <t>6954010</t>
  </si>
  <si>
    <t>9896853</t>
  </si>
  <si>
    <t>7972704</t>
  </si>
  <si>
    <t>7969314</t>
  </si>
  <si>
    <t>7665821</t>
  </si>
  <si>
    <t>6476622</t>
  </si>
  <si>
    <t>7078595</t>
  </si>
  <si>
    <t>9968094</t>
  </si>
  <si>
    <t>6589144</t>
  </si>
  <si>
    <t>7972753</t>
  </si>
  <si>
    <t>5613629</t>
  </si>
  <si>
    <t>7493051</t>
  </si>
  <si>
    <t>8254465</t>
  </si>
  <si>
    <t>8243315</t>
  </si>
  <si>
    <t>8042454</t>
  </si>
  <si>
    <t>8114660</t>
  </si>
  <si>
    <t>8644106</t>
  </si>
  <si>
    <t>7982634</t>
  </si>
  <si>
    <t>8186820</t>
  </si>
  <si>
    <t>6139912</t>
  </si>
  <si>
    <t>6416449</t>
  </si>
  <si>
    <t>6300789</t>
  </si>
  <si>
    <t>8787740</t>
  </si>
  <si>
    <t>8198479</t>
  </si>
  <si>
    <t>7982083</t>
  </si>
  <si>
    <t>6292328</t>
  </si>
  <si>
    <t>7949515</t>
  </si>
  <si>
    <t>6185659</t>
  </si>
  <si>
    <t>6741810</t>
  </si>
  <si>
    <t>8039531</t>
  </si>
  <si>
    <t>6730041</t>
  </si>
  <si>
    <t>5684136</t>
  </si>
  <si>
    <t>7447842</t>
  </si>
  <si>
    <t>8047053</t>
  </si>
  <si>
    <t>8945490</t>
  </si>
  <si>
    <t>7971961</t>
  </si>
  <si>
    <t>6872810</t>
  </si>
  <si>
    <t>6391344</t>
  </si>
  <si>
    <t>6222875</t>
  </si>
  <si>
    <t>9531337</t>
  </si>
  <si>
    <t>8909729</t>
  </si>
  <si>
    <t>8673944</t>
  </si>
  <si>
    <t>8818685</t>
  </si>
  <si>
    <t>7224755</t>
  </si>
  <si>
    <t>7953164</t>
  </si>
  <si>
    <t>7915868</t>
  </si>
  <si>
    <t>5519943</t>
  </si>
  <si>
    <t>6466943</t>
  </si>
  <si>
    <t>8031590</t>
  </si>
  <si>
    <t>6004335</t>
  </si>
  <si>
    <t>9420590</t>
  </si>
  <si>
    <t>8025836</t>
  </si>
  <si>
    <t>7285060</t>
  </si>
  <si>
    <t>8152737</t>
  </si>
  <si>
    <t>7578494</t>
  </si>
  <si>
    <t>7723349</t>
  </si>
  <si>
    <t>7964690</t>
  </si>
  <si>
    <t>8045693</t>
  </si>
  <si>
    <t>6826156</t>
  </si>
  <si>
    <t>5835016</t>
  </si>
  <si>
    <t>7973370</t>
  </si>
  <si>
    <t>7986928</t>
  </si>
  <si>
    <t>6662045</t>
  </si>
  <si>
    <t>8346952</t>
  </si>
  <si>
    <t>10015584</t>
  </si>
  <si>
    <t>8045247</t>
  </si>
  <si>
    <t>6476768</t>
  </si>
  <si>
    <t>7670136</t>
  </si>
  <si>
    <t>8756119</t>
  </si>
  <si>
    <t>8578232</t>
  </si>
  <si>
    <t>8080188</t>
  </si>
  <si>
    <t>8057765</t>
  </si>
  <si>
    <t>7032204</t>
  </si>
  <si>
    <t>5573155</t>
  </si>
  <si>
    <t>7958888</t>
  </si>
  <si>
    <t>5411325</t>
  </si>
  <si>
    <t>8296262</t>
  </si>
  <si>
    <t>8741693</t>
  </si>
  <si>
    <t>7962525</t>
  </si>
  <si>
    <t>8369423</t>
  </si>
  <si>
    <t>8056395</t>
  </si>
  <si>
    <t>8178130</t>
  </si>
  <si>
    <t>6956160</t>
  </si>
  <si>
    <t>8454179</t>
  </si>
  <si>
    <t>8124251</t>
  </si>
  <si>
    <t>5429637</t>
  </si>
  <si>
    <t>5518857</t>
  </si>
  <si>
    <t>10101228</t>
  </si>
  <si>
    <t>8511327</t>
  </si>
  <si>
    <t>8042873</t>
  </si>
  <si>
    <t>7861660</t>
  </si>
  <si>
    <t>6214641</t>
  </si>
  <si>
    <t>7464885</t>
  </si>
  <si>
    <t>6561252</t>
  </si>
  <si>
    <t>6499571</t>
  </si>
  <si>
    <t>7637259</t>
  </si>
  <si>
    <t>8850452</t>
  </si>
  <si>
    <t>7723028</t>
  </si>
  <si>
    <t>7977901</t>
  </si>
  <si>
    <t>5722783</t>
  </si>
  <si>
    <t>8821362</t>
  </si>
  <si>
    <t>6271605</t>
  </si>
  <si>
    <t>8135121</t>
  </si>
  <si>
    <t>5991766</t>
  </si>
  <si>
    <t>6730415</t>
  </si>
  <si>
    <t>7574257</t>
  </si>
  <si>
    <t>8843527</t>
  </si>
  <si>
    <t>8815231</t>
  </si>
  <si>
    <t>9470521</t>
  </si>
  <si>
    <t>7499075</t>
  </si>
  <si>
    <t>8249717</t>
  </si>
  <si>
    <t>8068574</t>
  </si>
  <si>
    <t>8779465</t>
  </si>
  <si>
    <t>8629211</t>
  </si>
  <si>
    <t>8250145</t>
  </si>
  <si>
    <t>6809974</t>
  </si>
  <si>
    <t>7971632</t>
  </si>
  <si>
    <t>6873270</t>
  </si>
  <si>
    <t>6992542</t>
  </si>
  <si>
    <t>8760436</t>
  </si>
  <si>
    <t>9657147</t>
  </si>
  <si>
    <t>9231767</t>
  </si>
  <si>
    <t>6822016</t>
  </si>
  <si>
    <t>7523226</t>
  </si>
  <si>
    <t>7994807</t>
  </si>
  <si>
    <t>9237344</t>
  </si>
  <si>
    <t>9452015</t>
  </si>
  <si>
    <t>7031587</t>
  </si>
  <si>
    <t>7896202</t>
  </si>
  <si>
    <t>9066317</t>
  </si>
  <si>
    <t>7966404</t>
  </si>
  <si>
    <t>8746877</t>
  </si>
  <si>
    <t>8249701</t>
  </si>
  <si>
    <t>8680307</t>
  </si>
  <si>
    <t>8116827</t>
  </si>
  <si>
    <t>8242784</t>
  </si>
  <si>
    <t>7974861</t>
  </si>
  <si>
    <t>5997865</t>
  </si>
  <si>
    <t>8373535</t>
  </si>
  <si>
    <t>8732613</t>
  </si>
  <si>
    <t>8057075</t>
  </si>
  <si>
    <t>7182379</t>
  </si>
  <si>
    <t>8843990</t>
  </si>
  <si>
    <t>7665474</t>
  </si>
  <si>
    <t>8053466</t>
  </si>
  <si>
    <t>10008705</t>
  </si>
  <si>
    <t>8829587</t>
  </si>
  <si>
    <t>7629416</t>
  </si>
  <si>
    <t>6101892</t>
  </si>
  <si>
    <t>6168523</t>
  </si>
  <si>
    <t>8849123</t>
  </si>
  <si>
    <t>7984517</t>
  </si>
  <si>
    <t>5496960</t>
  </si>
  <si>
    <t>8476683</t>
  </si>
  <si>
    <t>8536118</t>
  </si>
  <si>
    <t>7976197</t>
  </si>
  <si>
    <t>5964782</t>
  </si>
  <si>
    <t>7075250</t>
  </si>
  <si>
    <t>8864994</t>
  </si>
  <si>
    <t>7971767</t>
  </si>
  <si>
    <t>6022287</t>
  </si>
  <si>
    <t>6714279</t>
  </si>
  <si>
    <t>9750325</t>
  </si>
  <si>
    <t>8413466</t>
  </si>
  <si>
    <t>5910749</t>
  </si>
  <si>
    <t>5632779</t>
  </si>
  <si>
    <t>9594551</t>
  </si>
  <si>
    <t>9019029</t>
  </si>
  <si>
    <t>6693526</t>
  </si>
  <si>
    <t>6484219</t>
  </si>
  <si>
    <t>6492366</t>
  </si>
  <si>
    <t>8781351</t>
  </si>
  <si>
    <t>8017054</t>
  </si>
  <si>
    <t>8375537</t>
  </si>
  <si>
    <t>7665477</t>
  </si>
  <si>
    <t>7628793</t>
  </si>
  <si>
    <t>6303176</t>
  </si>
  <si>
    <t>5942712</t>
  </si>
  <si>
    <t>7523626</t>
  </si>
  <si>
    <t>8096461</t>
  </si>
  <si>
    <t>8586678</t>
  </si>
  <si>
    <t>7994774</t>
  </si>
  <si>
    <t>5501222</t>
  </si>
  <si>
    <t>5382048</t>
  </si>
  <si>
    <t>5949755</t>
  </si>
  <si>
    <t>8818353</t>
  </si>
  <si>
    <t>9233204</t>
  </si>
  <si>
    <t>6253787</t>
  </si>
  <si>
    <t>5733304</t>
  </si>
  <si>
    <t>7954766</t>
  </si>
  <si>
    <t>7451876</t>
  </si>
  <si>
    <t>5849533</t>
  </si>
  <si>
    <t>5496265</t>
  </si>
  <si>
    <t>9011745</t>
  </si>
  <si>
    <t>8586581</t>
  </si>
  <si>
    <t>7127732</t>
  </si>
  <si>
    <t>7936299</t>
  </si>
  <si>
    <t>8666735</t>
  </si>
  <si>
    <t>5442690</t>
  </si>
  <si>
    <t>7003364</t>
  </si>
  <si>
    <t>7957878</t>
  </si>
  <si>
    <t>7377468</t>
  </si>
  <si>
    <t>7329688</t>
  </si>
  <si>
    <t>5661878</t>
  </si>
  <si>
    <t>5607623</t>
  </si>
  <si>
    <t>6811558</t>
  </si>
  <si>
    <t>7750907</t>
  </si>
  <si>
    <t>8153972</t>
  </si>
  <si>
    <t>8930993</t>
  </si>
  <si>
    <t>8505681</t>
  </si>
  <si>
    <t>8233969</t>
  </si>
  <si>
    <t>8115970</t>
  </si>
  <si>
    <t>8808122</t>
  </si>
  <si>
    <t>7973859</t>
  </si>
  <si>
    <t>6856419</t>
  </si>
  <si>
    <t>7088641</t>
  </si>
  <si>
    <t>7957490</t>
  </si>
  <si>
    <t>6471476</t>
  </si>
  <si>
    <t>10117881</t>
  </si>
  <si>
    <t>6763600</t>
  </si>
  <si>
    <t>6729860</t>
  </si>
  <si>
    <t>6300352</t>
  </si>
  <si>
    <t>10228150</t>
  </si>
  <si>
    <t>9895202</t>
  </si>
  <si>
    <t>7131787</t>
  </si>
  <si>
    <t>7624232</t>
  </si>
  <si>
    <t>8195175</t>
  </si>
  <si>
    <t>5438311</t>
  </si>
  <si>
    <t>8765184</t>
  </si>
  <si>
    <t>5557542</t>
  </si>
  <si>
    <t>5835139</t>
  </si>
  <si>
    <t>9648775</t>
  </si>
  <si>
    <t>7932058</t>
  </si>
  <si>
    <t>5735201</t>
  </si>
  <si>
    <t>5413228</t>
  </si>
  <si>
    <t>9275318</t>
  </si>
  <si>
    <t>7217495</t>
  </si>
  <si>
    <t>7995418</t>
  </si>
  <si>
    <t>7075188</t>
  </si>
  <si>
    <t>8338674</t>
  </si>
  <si>
    <t>6159232</t>
  </si>
  <si>
    <t>6826239</t>
  </si>
  <si>
    <t>5438331</t>
  </si>
  <si>
    <t>6957991</t>
  </si>
  <si>
    <t>10070570</t>
  </si>
  <si>
    <t>9041692</t>
  </si>
  <si>
    <t>6155433</t>
  </si>
  <si>
    <t>5417336</t>
  </si>
  <si>
    <t>7666360</t>
  </si>
  <si>
    <t>9904582</t>
  </si>
  <si>
    <t>8793435</t>
  </si>
  <si>
    <t>5992462</t>
  </si>
  <si>
    <t>8199463</t>
  </si>
  <si>
    <t>7407893</t>
  </si>
  <si>
    <t>7972129</t>
  </si>
  <si>
    <t>7992760</t>
  </si>
  <si>
    <t>7157219</t>
  </si>
  <si>
    <t>8179352</t>
  </si>
  <si>
    <t>8312854</t>
  </si>
  <si>
    <t>9848405</t>
  </si>
  <si>
    <t>7229842</t>
  </si>
  <si>
    <t>7600805</t>
  </si>
  <si>
    <t>7522145</t>
  </si>
  <si>
    <t>9564610</t>
  </si>
  <si>
    <t>6813673</t>
  </si>
  <si>
    <t>9123253</t>
  </si>
  <si>
    <t>7959609</t>
  </si>
  <si>
    <t>6334058</t>
  </si>
  <si>
    <t>6715676</t>
  </si>
  <si>
    <t>7908480</t>
  </si>
  <si>
    <t>6875047</t>
  </si>
  <si>
    <t>6471401</t>
  </si>
  <si>
    <t>8688791</t>
  </si>
  <si>
    <t>8143071</t>
  </si>
  <si>
    <t>7972798</t>
  </si>
  <si>
    <t>8998157</t>
  </si>
  <si>
    <t>8123772</t>
  </si>
  <si>
    <t>8492279</t>
  </si>
  <si>
    <t>7956281</t>
  </si>
  <si>
    <t>8302695</t>
  </si>
  <si>
    <t>7191774</t>
  </si>
  <si>
    <t>8203511</t>
  </si>
  <si>
    <t>8181005</t>
  </si>
  <si>
    <t>7980550</t>
  </si>
  <si>
    <t>8391509</t>
  </si>
  <si>
    <t>6807188</t>
  </si>
  <si>
    <t>6145653</t>
  </si>
  <si>
    <t>8959002</t>
  </si>
  <si>
    <t>7958902</t>
  </si>
  <si>
    <t>6583057</t>
  </si>
  <si>
    <t>8172323</t>
  </si>
  <si>
    <t>8118561</t>
  </si>
  <si>
    <t>6979899</t>
  </si>
  <si>
    <t>8056467</t>
  </si>
  <si>
    <t>9586790</t>
  </si>
  <si>
    <t>8310636</t>
  </si>
  <si>
    <t>8597590</t>
  </si>
  <si>
    <t>7086498</t>
  </si>
  <si>
    <t>7291115</t>
  </si>
  <si>
    <t>8626554</t>
  </si>
  <si>
    <t>6135226</t>
  </si>
  <si>
    <t>6906194</t>
  </si>
  <si>
    <t>7230254</t>
  </si>
  <si>
    <t>6989187</t>
  </si>
  <si>
    <t>5513056</t>
  </si>
  <si>
    <t>7937638</t>
  </si>
  <si>
    <t>8292452</t>
  </si>
  <si>
    <t>6613545</t>
  </si>
  <si>
    <t>7155935</t>
  </si>
  <si>
    <t>8798787</t>
  </si>
  <si>
    <t>7039216</t>
  </si>
  <si>
    <t>6153819</t>
  </si>
  <si>
    <t>7174904</t>
  </si>
  <si>
    <t>7447973</t>
  </si>
  <si>
    <t>6741074</t>
  </si>
  <si>
    <t>6499083</t>
  </si>
  <si>
    <t>8187001</t>
  </si>
  <si>
    <t>8094790</t>
  </si>
  <si>
    <t>7803164</t>
  </si>
  <si>
    <t>8398408</t>
  </si>
  <si>
    <t>9299671</t>
  </si>
  <si>
    <t>6541729</t>
  </si>
  <si>
    <t>8032569</t>
  </si>
  <si>
    <t>5638609</t>
  </si>
  <si>
    <t>7984256</t>
  </si>
  <si>
    <t>9819589</t>
  </si>
  <si>
    <t>9602959</t>
  </si>
  <si>
    <t>7971686</t>
  </si>
  <si>
    <t>6408546</t>
  </si>
  <si>
    <t>6555479</t>
  </si>
  <si>
    <t>8197117</t>
  </si>
  <si>
    <t>7752437</t>
  </si>
  <si>
    <t>6476559</t>
  </si>
  <si>
    <t>5436837</t>
  </si>
  <si>
    <t>5498119</t>
  </si>
  <si>
    <t>7299034</t>
  </si>
  <si>
    <t>5441644</t>
  </si>
  <si>
    <t>6248024</t>
  </si>
  <si>
    <t>6707000</t>
  </si>
  <si>
    <t>8945528</t>
  </si>
  <si>
    <t>9261414</t>
  </si>
  <si>
    <t>6992280</t>
  </si>
  <si>
    <t>5603618</t>
  </si>
  <si>
    <t>6679349</t>
  </si>
  <si>
    <t>7997774</t>
  </si>
  <si>
    <t>7944161</t>
  </si>
  <si>
    <t>7972889</t>
  </si>
  <si>
    <t>6899799</t>
  </si>
  <si>
    <t>8610342</t>
  </si>
  <si>
    <t>9165530</t>
  </si>
  <si>
    <t>7127119</t>
  </si>
  <si>
    <t>8762241</t>
  </si>
  <si>
    <t>8309611</t>
  </si>
  <si>
    <t>7951751</t>
  </si>
  <si>
    <t>8581072</t>
  </si>
  <si>
    <t>6111423</t>
  </si>
  <si>
    <t>8227567</t>
  </si>
  <si>
    <t>8195601</t>
  </si>
  <si>
    <t>6376189</t>
  </si>
  <si>
    <t>5519855</t>
  </si>
  <si>
    <t>8055638</t>
  </si>
  <si>
    <t>8295417</t>
  </si>
  <si>
    <t>7499759</t>
  </si>
  <si>
    <t>7742919</t>
  </si>
  <si>
    <t>7959375</t>
  </si>
  <si>
    <t>8249919</t>
  </si>
  <si>
    <t>8151014</t>
  </si>
  <si>
    <t>8981361</t>
  </si>
  <si>
    <t>5436387</t>
  </si>
  <si>
    <t>9335371</t>
  </si>
  <si>
    <t>6706645</t>
  </si>
  <si>
    <t>7073891</t>
  </si>
  <si>
    <t>6710010</t>
  </si>
  <si>
    <t>8293551</t>
  </si>
  <si>
    <t>7541539</t>
  </si>
  <si>
    <t>6318220</t>
  </si>
  <si>
    <t>5368561</t>
  </si>
  <si>
    <t>8140073</t>
  </si>
  <si>
    <t>9401374</t>
  </si>
  <si>
    <t>5758232</t>
  </si>
  <si>
    <t>9171086</t>
  </si>
  <si>
    <t>7958799</t>
  </si>
  <si>
    <t>8052000</t>
  </si>
  <si>
    <t>8129958</t>
  </si>
  <si>
    <t>7848608</t>
  </si>
  <si>
    <t>6850122</t>
  </si>
  <si>
    <t>8415312</t>
  </si>
  <si>
    <t>8229025</t>
  </si>
  <si>
    <t>7904195</t>
  </si>
  <si>
    <t>6734640</t>
  </si>
  <si>
    <t>7571708</t>
  </si>
  <si>
    <t>8202447</t>
  </si>
  <si>
    <t>6612846</t>
  </si>
  <si>
    <t>5642200</t>
  </si>
  <si>
    <t>6678690</t>
  </si>
  <si>
    <t>8082191</t>
  </si>
  <si>
    <t>7969933</t>
  </si>
  <si>
    <t>8053365</t>
  </si>
  <si>
    <t>7080030</t>
  </si>
  <si>
    <t>7986341</t>
  </si>
  <si>
    <t>9144774</t>
  </si>
  <si>
    <t>8019885</t>
  </si>
  <si>
    <t>9283851</t>
  </si>
  <si>
    <t>6730060</t>
  </si>
  <si>
    <t>7958805</t>
  </si>
  <si>
    <t>9728434</t>
  </si>
  <si>
    <t>8986447</t>
  </si>
  <si>
    <t>8858889</t>
  </si>
  <si>
    <t>8438851</t>
  </si>
  <si>
    <t>6080379</t>
  </si>
  <si>
    <t>6781066</t>
  </si>
  <si>
    <t>6058825</t>
  </si>
  <si>
    <t>9585870</t>
  </si>
  <si>
    <t>8563815</t>
  </si>
  <si>
    <t>8608457</t>
  </si>
  <si>
    <t>5412851</t>
  </si>
  <si>
    <t>8414570</t>
  </si>
  <si>
    <t>6559494</t>
  </si>
  <si>
    <t>8190420</t>
  </si>
  <si>
    <t>8057019</t>
  </si>
  <si>
    <t>8161755</t>
  </si>
  <si>
    <t>8496375</t>
  </si>
  <si>
    <t>6301449</t>
  </si>
  <si>
    <t>6582061</t>
  </si>
  <si>
    <t>9023307</t>
  </si>
  <si>
    <t>5573770</t>
  </si>
  <si>
    <t>8187500</t>
  </si>
  <si>
    <t>7965431</t>
  </si>
  <si>
    <t>8256088</t>
  </si>
  <si>
    <t>6507764</t>
  </si>
  <si>
    <t>9040365</t>
  </si>
  <si>
    <t>7080584</t>
  </si>
  <si>
    <t>8388630</t>
  </si>
  <si>
    <t>6506830</t>
  </si>
  <si>
    <t>9727943</t>
  </si>
  <si>
    <t>9636283</t>
  </si>
  <si>
    <t>7217573</t>
  </si>
  <si>
    <t>7148172</t>
  </si>
  <si>
    <t>9786525</t>
  </si>
  <si>
    <t>5369572</t>
  </si>
  <si>
    <t>7983816</t>
  </si>
  <si>
    <t>6118658</t>
  </si>
  <si>
    <t>8136638</t>
  </si>
  <si>
    <t>6536473</t>
  </si>
  <si>
    <t>7530732</t>
  </si>
  <si>
    <t>5613625</t>
  </si>
  <si>
    <t>5506829</t>
  </si>
  <si>
    <t>8749625</t>
  </si>
  <si>
    <t>5651316</t>
  </si>
  <si>
    <t>7545114</t>
  </si>
  <si>
    <t>8176540</t>
  </si>
  <si>
    <t>8919932</t>
  </si>
  <si>
    <t>9170823</t>
  </si>
  <si>
    <t>8024249</t>
  </si>
  <si>
    <t>8123494</t>
  </si>
  <si>
    <t>7087251</t>
  </si>
  <si>
    <t>5465342</t>
  </si>
  <si>
    <t>6152815</t>
  </si>
  <si>
    <t>8230883</t>
  </si>
  <si>
    <t>9709882</t>
  </si>
  <si>
    <t>7097857</t>
  </si>
  <si>
    <t>9151344</t>
  </si>
  <si>
    <t>5502999</t>
  </si>
  <si>
    <t>7465132</t>
  </si>
  <si>
    <t>8012291</t>
  </si>
  <si>
    <t>6989542</t>
  </si>
  <si>
    <t>5412237</t>
  </si>
  <si>
    <t>10138003</t>
  </si>
  <si>
    <t>9366080</t>
  </si>
  <si>
    <t>7985932</t>
  </si>
  <si>
    <t>5997278</t>
  </si>
  <si>
    <t>5655206</t>
  </si>
  <si>
    <t>5684129</t>
  </si>
  <si>
    <t>8310510</t>
  </si>
  <si>
    <t>6790840</t>
  </si>
  <si>
    <t>8866928</t>
  </si>
  <si>
    <t>5560395</t>
  </si>
  <si>
    <t>5661064</t>
  </si>
  <si>
    <t>7348027</t>
  </si>
  <si>
    <t>7969747</t>
  </si>
  <si>
    <t>7263989</t>
  </si>
  <si>
    <t>7265524</t>
  </si>
  <si>
    <t>8054909</t>
  </si>
  <si>
    <t>8501559</t>
  </si>
  <si>
    <t>6729989</t>
  </si>
  <si>
    <t>5416242</t>
  </si>
  <si>
    <t>8219886</t>
  </si>
  <si>
    <t>8199080</t>
  </si>
  <si>
    <t>6219301</t>
  </si>
  <si>
    <t>7958988</t>
  </si>
  <si>
    <t>6134930</t>
  </si>
  <si>
    <t>6798572</t>
  </si>
  <si>
    <t>8644110</t>
  </si>
  <si>
    <t>7840007</t>
  </si>
  <si>
    <t>9790165</t>
  </si>
  <si>
    <t>8055386</t>
  </si>
  <si>
    <t>8133462</t>
  </si>
  <si>
    <t>9469841</t>
  </si>
  <si>
    <t>8558651</t>
  </si>
  <si>
    <t>8049641</t>
  </si>
  <si>
    <t>6491844</t>
  </si>
  <si>
    <t>7118144</t>
  </si>
  <si>
    <t>8498956</t>
  </si>
  <si>
    <t>6104798</t>
  </si>
  <si>
    <t>5963613</t>
  </si>
  <si>
    <t>6161756</t>
  </si>
  <si>
    <t>5503631</t>
  </si>
  <si>
    <t>8080182</t>
  </si>
  <si>
    <t>9762059</t>
  </si>
  <si>
    <t>9771856</t>
  </si>
  <si>
    <t>8063175</t>
  </si>
  <si>
    <t>8177943</t>
  </si>
  <si>
    <t>6303708</t>
  </si>
  <si>
    <t>6165344</t>
  </si>
  <si>
    <t>8924963</t>
  </si>
  <si>
    <t>7961987</t>
  </si>
  <si>
    <t>7972347</t>
  </si>
  <si>
    <t>7369486</t>
  </si>
  <si>
    <t>9774300</t>
  </si>
  <si>
    <t>8115234</t>
  </si>
  <si>
    <t>6756768</t>
  </si>
  <si>
    <t>7487525</t>
  </si>
  <si>
    <t>9850193</t>
  </si>
  <si>
    <t>7960142</t>
  </si>
  <si>
    <t>6416601</t>
  </si>
  <si>
    <t>9317523</t>
  </si>
  <si>
    <t>5402405</t>
  </si>
  <si>
    <t>5562466</t>
  </si>
  <si>
    <t>10042281</t>
  </si>
  <si>
    <t>8136525</t>
  </si>
  <si>
    <t>8207619</t>
  </si>
  <si>
    <t>6810411</t>
  </si>
  <si>
    <t>5853481</t>
  </si>
  <si>
    <t>5471506</t>
  </si>
  <si>
    <t>6721027</t>
  </si>
  <si>
    <t>8704208</t>
  </si>
  <si>
    <t>8775055</t>
  </si>
  <si>
    <t>7966401</t>
  </si>
  <si>
    <t>7962882</t>
  </si>
  <si>
    <t>7990421</t>
  </si>
  <si>
    <t>5365910</t>
  </si>
  <si>
    <t>7327455</t>
  </si>
  <si>
    <t>6693332</t>
  </si>
  <si>
    <t>6559242</t>
  </si>
  <si>
    <t>5614002</t>
  </si>
  <si>
    <t>8249376</t>
  </si>
  <si>
    <t>6041252</t>
  </si>
  <si>
    <t>8414981</t>
  </si>
  <si>
    <t>6732537</t>
  </si>
  <si>
    <t>5641474</t>
  </si>
  <si>
    <t>8227733</t>
  </si>
  <si>
    <t>7487546</t>
  </si>
  <si>
    <t>5539379</t>
  </si>
  <si>
    <t>8691769</t>
  </si>
  <si>
    <t>8929324</t>
  </si>
  <si>
    <t>8938074</t>
  </si>
  <si>
    <t>8052413</t>
  </si>
  <si>
    <t>7284211</t>
  </si>
  <si>
    <t>6868666</t>
  </si>
  <si>
    <t>8250300</t>
  </si>
  <si>
    <t>7503913</t>
  </si>
  <si>
    <t>7275531</t>
  </si>
  <si>
    <t>8133627</t>
  </si>
  <si>
    <t>7519618</t>
  </si>
  <si>
    <t>6101495</t>
  </si>
  <si>
    <t>5502411</t>
  </si>
  <si>
    <t>6937014</t>
  </si>
  <si>
    <t>8103208</t>
  </si>
  <si>
    <t>6543932</t>
  </si>
  <si>
    <t>8118124</t>
  </si>
  <si>
    <t>8442166</t>
  </si>
  <si>
    <t>9204736</t>
  </si>
  <si>
    <t>8346007</t>
  </si>
  <si>
    <t>8045391</t>
  </si>
  <si>
    <t>5637902</t>
  </si>
  <si>
    <t>10094405</t>
  </si>
  <si>
    <t>7958820</t>
  </si>
  <si>
    <t>7938757</t>
  </si>
  <si>
    <t>8515872</t>
  </si>
  <si>
    <t>7988916</t>
  </si>
  <si>
    <t>5511853</t>
  </si>
  <si>
    <t>5684231</t>
  </si>
  <si>
    <t>6496893</t>
  </si>
  <si>
    <t>10023579</t>
  </si>
  <si>
    <t>7488359</t>
  </si>
  <si>
    <t>8229102</t>
  </si>
  <si>
    <t>8322886</t>
  </si>
  <si>
    <t>7986579</t>
  </si>
  <si>
    <t>9162057</t>
  </si>
  <si>
    <t>9004251</t>
  </si>
  <si>
    <t>6816384</t>
  </si>
  <si>
    <t>6706411</t>
  </si>
  <si>
    <t>7579965</t>
  </si>
  <si>
    <t>8058180</t>
  </si>
  <si>
    <t>7548006</t>
  </si>
  <si>
    <t>7522361</t>
  </si>
  <si>
    <t>9054131</t>
  </si>
  <si>
    <t>7966518</t>
  </si>
  <si>
    <t>8227415</t>
  </si>
  <si>
    <t>5617425</t>
  </si>
  <si>
    <t>8177779</t>
  </si>
  <si>
    <t>9746964</t>
  </si>
  <si>
    <t>8130161</t>
  </si>
  <si>
    <t>7636647</t>
  </si>
  <si>
    <t>8707850</t>
  </si>
  <si>
    <t>6808362</t>
  </si>
  <si>
    <t>8928626</t>
  </si>
  <si>
    <t>7130721</t>
  </si>
  <si>
    <t>8080154</t>
  </si>
  <si>
    <t>7984169</t>
  </si>
  <si>
    <t>6797957</t>
  </si>
  <si>
    <t>6150566</t>
  </si>
  <si>
    <t>6187511</t>
  </si>
  <si>
    <t>5965104</t>
  </si>
  <si>
    <t>6702275</t>
  </si>
  <si>
    <t>7637905</t>
  </si>
  <si>
    <t>9070986</t>
  </si>
  <si>
    <t>8019985</t>
  </si>
  <si>
    <t>6331276</t>
  </si>
  <si>
    <t>6272695</t>
  </si>
  <si>
    <t>5942167</t>
  </si>
  <si>
    <t>6521259</t>
  </si>
  <si>
    <t>7298853</t>
  </si>
  <si>
    <t>8359298</t>
  </si>
  <si>
    <t>8179288</t>
  </si>
  <si>
    <t>8155829</t>
  </si>
  <si>
    <t>7849233</t>
  </si>
  <si>
    <t>8126723</t>
  </si>
  <si>
    <t>8301819</t>
  </si>
  <si>
    <t>5961775</t>
  </si>
  <si>
    <t>7939753</t>
  </si>
  <si>
    <t>6531552</t>
  </si>
  <si>
    <t>8412703</t>
  </si>
  <si>
    <t>8047464</t>
  </si>
  <si>
    <t>5374154</t>
  </si>
  <si>
    <t>6507520</t>
  </si>
  <si>
    <t>5633069</t>
  </si>
  <si>
    <t>5941176</t>
  </si>
  <si>
    <t>9868019</t>
  </si>
  <si>
    <t>7785414</t>
  </si>
  <si>
    <t>8850204</t>
  </si>
  <si>
    <t>9333552</t>
  </si>
  <si>
    <t>7097337</t>
  </si>
  <si>
    <t>8330111</t>
  </si>
  <si>
    <t>6812871</t>
  </si>
  <si>
    <t>7966767</t>
  </si>
  <si>
    <t>8150949</t>
  </si>
  <si>
    <t>9003784</t>
  </si>
  <si>
    <t>7036517</t>
  </si>
  <si>
    <t>8195600</t>
  </si>
  <si>
    <t>7859734</t>
  </si>
  <si>
    <t>7966422</t>
  </si>
  <si>
    <t>8046028</t>
  </si>
  <si>
    <t>7275027</t>
  </si>
  <si>
    <t>8257544</t>
  </si>
  <si>
    <t>8248170</t>
  </si>
  <si>
    <t>7860926</t>
  </si>
  <si>
    <t>8150968</t>
  </si>
  <si>
    <t>8413283</t>
  </si>
  <si>
    <t>5460490</t>
  </si>
  <si>
    <t>5454011</t>
  </si>
  <si>
    <t>8238569</t>
  </si>
  <si>
    <t>7125175</t>
  </si>
  <si>
    <t>7723604</t>
  </si>
  <si>
    <t>8176462</t>
  </si>
  <si>
    <t>8130256</t>
  </si>
  <si>
    <t>9923623</t>
  </si>
  <si>
    <t>7681678</t>
  </si>
  <si>
    <t>8133144</t>
  </si>
  <si>
    <t>8144517</t>
  </si>
  <si>
    <t>6497800</t>
  </si>
  <si>
    <t>5531264</t>
  </si>
  <si>
    <t>5503468</t>
  </si>
  <si>
    <t>8507640</t>
  </si>
  <si>
    <t>6184676</t>
  </si>
  <si>
    <t>8132055</t>
  </si>
  <si>
    <t>7973263</t>
  </si>
  <si>
    <t>8604839</t>
  </si>
  <si>
    <t>6457109</t>
  </si>
  <si>
    <t>6306169</t>
  </si>
  <si>
    <t>7958949</t>
  </si>
  <si>
    <t>7566591</t>
  </si>
  <si>
    <t>5662662</t>
  </si>
  <si>
    <t>8894522</t>
  </si>
  <si>
    <t>8394177</t>
  </si>
  <si>
    <t>7771716</t>
  </si>
  <si>
    <t>7964931</t>
  </si>
  <si>
    <t>6915430</t>
  </si>
  <si>
    <t>8120618</t>
  </si>
  <si>
    <t>5527621</t>
  </si>
  <si>
    <t>7784612</t>
  </si>
  <si>
    <t>8765552</t>
  </si>
  <si>
    <t>7965975</t>
  </si>
  <si>
    <t>7097324</t>
  </si>
  <si>
    <t>7995376</t>
  </si>
  <si>
    <t>7216117</t>
  </si>
  <si>
    <t>8985026</t>
  </si>
  <si>
    <t>8134909</t>
  </si>
  <si>
    <t>8017553</t>
  </si>
  <si>
    <t>8883005</t>
  </si>
  <si>
    <t>10004554</t>
  </si>
  <si>
    <t>7995396</t>
  </si>
  <si>
    <t>9115188</t>
  </si>
  <si>
    <t>8203804</t>
  </si>
  <si>
    <t>8595165</t>
  </si>
  <si>
    <t>8241258</t>
  </si>
  <si>
    <t>6291016</t>
  </si>
  <si>
    <t>8033784</t>
  </si>
  <si>
    <t>7791811</t>
  </si>
  <si>
    <t>8045739</t>
  </si>
  <si>
    <t>9593924</t>
  </si>
  <si>
    <t>7121605</t>
  </si>
  <si>
    <t>8765114</t>
  </si>
  <si>
    <t>8409705</t>
  </si>
  <si>
    <t>5567273</t>
  </si>
  <si>
    <t>7075418</t>
  </si>
  <si>
    <t>8868978</t>
  </si>
  <si>
    <t>6703322</t>
  </si>
  <si>
    <t>9190373</t>
  </si>
  <si>
    <t>8012912</t>
  </si>
  <si>
    <t>8042878</t>
  </si>
  <si>
    <t>5557313</t>
  </si>
  <si>
    <t>5661108</t>
  </si>
  <si>
    <t>9822767</t>
  </si>
  <si>
    <t>8250116</t>
  </si>
  <si>
    <t>5683965</t>
  </si>
  <si>
    <t>8178101</t>
  </si>
  <si>
    <t>7123698</t>
  </si>
  <si>
    <t>8749777</t>
  </si>
  <si>
    <t>9102366</t>
  </si>
  <si>
    <t>7390459</t>
  </si>
  <si>
    <t>9169486</t>
  </si>
  <si>
    <t>8200991</t>
  </si>
  <si>
    <t>6220448</t>
  </si>
  <si>
    <t>5511645</t>
  </si>
  <si>
    <t>7680573</t>
  </si>
  <si>
    <t>6700206</t>
  </si>
  <si>
    <t>8205096</t>
  </si>
  <si>
    <t>8236117</t>
  </si>
  <si>
    <t>7842803</t>
  </si>
  <si>
    <t>8786936</t>
  </si>
  <si>
    <t>9096454</t>
  </si>
  <si>
    <t>8910182</t>
  </si>
  <si>
    <t>7858013</t>
  </si>
  <si>
    <t>8080430</t>
  </si>
  <si>
    <t>8054075</t>
  </si>
  <si>
    <t>8429687</t>
  </si>
  <si>
    <t>8237046</t>
  </si>
  <si>
    <t>5661033</t>
  </si>
  <si>
    <t>7995386</t>
  </si>
  <si>
    <t>8129131</t>
  </si>
  <si>
    <t>7989896</t>
  </si>
  <si>
    <t>6247530</t>
  </si>
  <si>
    <t>8049975</t>
  </si>
  <si>
    <t>8255133</t>
  </si>
  <si>
    <t>8752036</t>
  </si>
  <si>
    <t>5573630</t>
  </si>
  <si>
    <t>8200854</t>
  </si>
  <si>
    <t>9267299</t>
  </si>
  <si>
    <t>8044943</t>
  </si>
  <si>
    <t>5609985</t>
  </si>
  <si>
    <t>8828314</t>
  </si>
  <si>
    <t>6809059</t>
  </si>
  <si>
    <t>6685015</t>
  </si>
  <si>
    <t>5792720</t>
  </si>
  <si>
    <t>10040188</t>
  </si>
  <si>
    <t>6153922</t>
  </si>
  <si>
    <t>6139954</t>
  </si>
  <si>
    <t>7969097</t>
  </si>
  <si>
    <t>7909427</t>
  </si>
  <si>
    <t>7197024</t>
  </si>
  <si>
    <t>7971102</t>
  </si>
  <si>
    <t>5519261</t>
  </si>
  <si>
    <t>5572687</t>
  </si>
  <si>
    <t>7967218</t>
  </si>
  <si>
    <t>6639070</t>
  </si>
  <si>
    <t>5574410</t>
  </si>
  <si>
    <t>9582476</t>
  </si>
  <si>
    <t>7968733</t>
  </si>
  <si>
    <t>9372814</t>
  </si>
  <si>
    <t>5474666</t>
  </si>
  <si>
    <t>7806661</t>
  </si>
  <si>
    <t>5572248</t>
  </si>
  <si>
    <t>9419046</t>
  </si>
  <si>
    <t>8302935</t>
  </si>
  <si>
    <t>7981001</t>
  </si>
  <si>
    <t>5448288</t>
  </si>
  <si>
    <t>8054555</t>
  </si>
  <si>
    <t>5625632</t>
  </si>
  <si>
    <t>6303361</t>
  </si>
  <si>
    <t>8162541</t>
  </si>
  <si>
    <t>7973027</t>
  </si>
  <si>
    <t>8199083</t>
  </si>
  <si>
    <t>8057360</t>
  </si>
  <si>
    <t>7131166</t>
  </si>
  <si>
    <t>6780645</t>
  </si>
  <si>
    <t>5972260</t>
  </si>
  <si>
    <t>8867444</t>
  </si>
  <si>
    <t>6819958</t>
  </si>
  <si>
    <t>5977580</t>
  </si>
  <si>
    <t>5660712</t>
  </si>
  <si>
    <t>8157191</t>
  </si>
  <si>
    <t>7848815</t>
  </si>
  <si>
    <t>5474423</t>
  </si>
  <si>
    <t>8058312</t>
  </si>
  <si>
    <t>7538244</t>
  </si>
  <si>
    <t>8026773</t>
  </si>
  <si>
    <t>9148691</t>
  </si>
  <si>
    <t>8026863</t>
  </si>
  <si>
    <t>5632765</t>
  </si>
  <si>
    <t>8239880</t>
  </si>
  <si>
    <t>8134048</t>
  </si>
  <si>
    <t>5791701</t>
  </si>
  <si>
    <t>6528972</t>
  </si>
  <si>
    <t>6494527</t>
  </si>
  <si>
    <t>6492558</t>
  </si>
  <si>
    <t>6634351</t>
  </si>
  <si>
    <t>9391377</t>
  </si>
  <si>
    <t>8154944</t>
  </si>
  <si>
    <t>8177614</t>
  </si>
  <si>
    <t>9018420</t>
  </si>
  <si>
    <t>6812426</t>
  </si>
  <si>
    <t>8015042</t>
  </si>
  <si>
    <t>5744444</t>
  </si>
  <si>
    <t>5501083</t>
  </si>
  <si>
    <t>8047460</t>
  </si>
  <si>
    <t>5996185</t>
  </si>
  <si>
    <t>8019506</t>
  </si>
  <si>
    <t>8078344</t>
  </si>
  <si>
    <t>7761915</t>
  </si>
  <si>
    <t>6303069</t>
  </si>
  <si>
    <t>7974360</t>
  </si>
  <si>
    <t>5595682</t>
  </si>
  <si>
    <t>8599467</t>
  </si>
  <si>
    <t>9866483</t>
  </si>
  <si>
    <t>6780640</t>
  </si>
  <si>
    <t>8910775</t>
  </si>
  <si>
    <t>5411940</t>
  </si>
  <si>
    <t>8923142</t>
  </si>
  <si>
    <t>5374160</t>
  </si>
  <si>
    <t>7637302</t>
  </si>
  <si>
    <t>7968642</t>
  </si>
  <si>
    <t>8134070</t>
  </si>
  <si>
    <t>8412273</t>
  </si>
  <si>
    <t>8055715</t>
  </si>
  <si>
    <t>8537148</t>
  </si>
  <si>
    <t>9451749</t>
  </si>
  <si>
    <t>7962290</t>
  </si>
  <si>
    <t>9089646</t>
  </si>
  <si>
    <t>5502931</t>
  </si>
  <si>
    <t>5945960</t>
  </si>
  <si>
    <t>6818357</t>
  </si>
  <si>
    <t>10081711</t>
  </si>
  <si>
    <t>5884942</t>
  </si>
  <si>
    <t>7096511</t>
  </si>
  <si>
    <t>5991724</t>
  </si>
  <si>
    <t>5478783</t>
  </si>
  <si>
    <t>7984005</t>
  </si>
  <si>
    <t>8227504</t>
  </si>
  <si>
    <t>7407932</t>
  </si>
  <si>
    <t>7229794</t>
  </si>
  <si>
    <t>7948193</t>
  </si>
  <si>
    <t>6639073</t>
  </si>
  <si>
    <t>7656747</t>
  </si>
  <si>
    <t>9601332</t>
  </si>
  <si>
    <t>8045877</t>
  </si>
  <si>
    <t>8819700</t>
  </si>
  <si>
    <t>7991729</t>
  </si>
  <si>
    <t>9746021</t>
  </si>
  <si>
    <t>9121698</t>
  </si>
  <si>
    <t>6804273</t>
  </si>
  <si>
    <t>7994510</t>
  </si>
  <si>
    <t>5724933</t>
  </si>
  <si>
    <t>5413248</t>
  </si>
  <si>
    <t>9098528</t>
  </si>
  <si>
    <t>8033746</t>
  </si>
  <si>
    <t>7962951</t>
  </si>
  <si>
    <t>8176415</t>
  </si>
  <si>
    <t>5601320</t>
  </si>
  <si>
    <t>8052709</t>
  </si>
  <si>
    <t>7976594</t>
  </si>
  <si>
    <t>8824107</t>
  </si>
  <si>
    <t>8794752</t>
  </si>
  <si>
    <t>7756421</t>
  </si>
  <si>
    <t>9728518</t>
  </si>
  <si>
    <t>7155496</t>
  </si>
  <si>
    <t>8139293</t>
  </si>
  <si>
    <t>5725867</t>
  </si>
  <si>
    <t>7958796</t>
  </si>
  <si>
    <t>5523915</t>
  </si>
  <si>
    <t>8964415</t>
  </si>
  <si>
    <t>7187573</t>
  </si>
  <si>
    <t>8172904</t>
  </si>
  <si>
    <t>7666535</t>
  </si>
  <si>
    <t>7681020</t>
  </si>
  <si>
    <t>6988467</t>
  </si>
  <si>
    <t>6497177</t>
  </si>
  <si>
    <t>7991219</t>
  </si>
  <si>
    <t>5415214</t>
  </si>
  <si>
    <t>8390856</t>
  </si>
  <si>
    <t>8831284</t>
  </si>
  <si>
    <t>8145352</t>
  </si>
  <si>
    <t>5962140</t>
  </si>
  <si>
    <t>9118377</t>
  </si>
  <si>
    <t>6818875</t>
  </si>
  <si>
    <t>7620530</t>
  </si>
  <si>
    <t>8130033</t>
  </si>
  <si>
    <t>5991043</t>
  </si>
  <si>
    <t>7936367</t>
  </si>
  <si>
    <t>7990926</t>
  </si>
  <si>
    <t>7978248</t>
  </si>
  <si>
    <t>5422767</t>
  </si>
  <si>
    <t>9302475</t>
  </si>
  <si>
    <t>8358124</t>
  </si>
  <si>
    <t>7528225</t>
  </si>
  <si>
    <t>6634282</t>
  </si>
  <si>
    <t>5412734</t>
  </si>
  <si>
    <t>8571593</t>
  </si>
  <si>
    <t>6854140</t>
  </si>
  <si>
    <t>6751204</t>
  </si>
  <si>
    <t>8125197</t>
  </si>
  <si>
    <t>8058007</t>
  </si>
  <si>
    <t>7579917</t>
  </si>
  <si>
    <t>6371317</t>
  </si>
  <si>
    <t>8026605</t>
  </si>
  <si>
    <t>5539973</t>
  </si>
  <si>
    <t>6226609</t>
  </si>
  <si>
    <t>7140666</t>
  </si>
  <si>
    <t>7393372</t>
  </si>
  <si>
    <t>7702454</t>
  </si>
  <si>
    <t>8046771</t>
  </si>
  <si>
    <t>5437020</t>
  </si>
  <si>
    <t>7936639</t>
  </si>
  <si>
    <t>8176392</t>
  </si>
  <si>
    <t>6856516</t>
  </si>
  <si>
    <t>5705603</t>
  </si>
  <si>
    <t>9648800</t>
  </si>
  <si>
    <t>7067586</t>
  </si>
  <si>
    <t>7155163</t>
  </si>
  <si>
    <t>6159975</t>
  </si>
  <si>
    <t>7583795</t>
  </si>
  <si>
    <t>6474986</t>
  </si>
  <si>
    <t>6804603</t>
  </si>
  <si>
    <t>10094285</t>
  </si>
  <si>
    <t>7954562</t>
  </si>
  <si>
    <t>7991881</t>
  </si>
  <si>
    <t>8145258</t>
  </si>
  <si>
    <t>8465628</t>
  </si>
  <si>
    <t>6827729</t>
  </si>
  <si>
    <t>6125256</t>
  </si>
  <si>
    <t>7976335</t>
  </si>
  <si>
    <t>5567921</t>
  </si>
  <si>
    <t>10159320</t>
  </si>
  <si>
    <t>8053504</t>
  </si>
  <si>
    <t>6552335</t>
  </si>
  <si>
    <t>7378443</t>
  </si>
  <si>
    <t>5442607</t>
  </si>
  <si>
    <t>5961730</t>
  </si>
  <si>
    <t>8177981</t>
  </si>
  <si>
    <t>8579049</t>
  </si>
  <si>
    <t>6125271</t>
  </si>
  <si>
    <t>7228476</t>
  </si>
  <si>
    <t>5624697</t>
  </si>
  <si>
    <t>7005629</t>
  </si>
  <si>
    <t>7636198</t>
  </si>
  <si>
    <t>7635894</t>
  </si>
  <si>
    <t>6816378</t>
  </si>
  <si>
    <t>5745661</t>
  </si>
  <si>
    <t>7958073</t>
  </si>
  <si>
    <t>5939994</t>
  </si>
  <si>
    <t>5724242</t>
  </si>
  <si>
    <t>9034169</t>
  </si>
  <si>
    <t>6631566</t>
  </si>
  <si>
    <t>6615438</t>
  </si>
  <si>
    <t>8258296</t>
  </si>
  <si>
    <t>10057050</t>
  </si>
  <si>
    <t>6730290</t>
  </si>
  <si>
    <t>6523602</t>
  </si>
  <si>
    <t>5520527</t>
  </si>
  <si>
    <t>8041048</t>
  </si>
  <si>
    <t>5520214</t>
  </si>
  <si>
    <t>7197526</t>
  </si>
  <si>
    <t>8254319</t>
  </si>
  <si>
    <t>7265985</t>
  </si>
  <si>
    <t>6991542</t>
  </si>
  <si>
    <t>7341568</t>
  </si>
  <si>
    <t>8814841</t>
  </si>
  <si>
    <t>6905251</t>
  </si>
  <si>
    <t>8172065</t>
  </si>
  <si>
    <t>5522984</t>
  </si>
  <si>
    <t>8180790</t>
  </si>
  <si>
    <t>8131951</t>
  </si>
  <si>
    <t>7127425</t>
  </si>
  <si>
    <t>6837098</t>
  </si>
  <si>
    <t>8433085</t>
  </si>
  <si>
    <t>6982365</t>
  </si>
  <si>
    <t>6228315</t>
  </si>
  <si>
    <t>8216592</t>
  </si>
  <si>
    <t>6813344</t>
  </si>
  <si>
    <t>8055478</t>
  </si>
  <si>
    <t>7537984</t>
  </si>
  <si>
    <t>6542682</t>
  </si>
  <si>
    <t>6467951</t>
  </si>
  <si>
    <t>8081266</t>
  </si>
  <si>
    <t>6406167</t>
  </si>
  <si>
    <t>9267252</t>
  </si>
  <si>
    <t>8132811</t>
  </si>
  <si>
    <t>8058198</t>
  </si>
  <si>
    <t>10147831</t>
  </si>
  <si>
    <t>8570172</t>
  </si>
  <si>
    <t>10073632</t>
  </si>
  <si>
    <t>10069070</t>
  </si>
  <si>
    <t>6336127</t>
  </si>
  <si>
    <t>8459297</t>
  </si>
  <si>
    <t>8049319</t>
  </si>
  <si>
    <t>7708029</t>
  </si>
  <si>
    <t>5898460</t>
  </si>
  <si>
    <t>7155020</t>
  </si>
  <si>
    <t>8044963</t>
  </si>
  <si>
    <t>7994860</t>
  </si>
  <si>
    <t>8230454</t>
  </si>
  <si>
    <t>8760089</t>
  </si>
  <si>
    <t>7275652</t>
  </si>
  <si>
    <t>7216674</t>
  </si>
  <si>
    <t>9058352</t>
  </si>
  <si>
    <t>5520265</t>
  </si>
  <si>
    <t>8047447</t>
  </si>
  <si>
    <t>7967072</t>
  </si>
  <si>
    <t>8041347</t>
  </si>
  <si>
    <t>5693982</t>
  </si>
  <si>
    <t>7057787</t>
  </si>
  <si>
    <t>7964103</t>
  </si>
  <si>
    <t>7255282</t>
  </si>
  <si>
    <t>7949830</t>
  </si>
  <si>
    <t>10065269</t>
  </si>
  <si>
    <t>7230217</t>
  </si>
  <si>
    <t>8170306</t>
  </si>
  <si>
    <t>8379753</t>
  </si>
  <si>
    <t>6825790</t>
  </si>
  <si>
    <t>7075403</t>
  </si>
  <si>
    <t>7965719</t>
  </si>
  <si>
    <t>7888765</t>
  </si>
  <si>
    <t>8336192</t>
  </si>
  <si>
    <t>7464253</t>
  </si>
  <si>
    <t>9104968</t>
  </si>
  <si>
    <t>6471328</t>
  </si>
  <si>
    <t>6485971</t>
  </si>
  <si>
    <t>9806723</t>
  </si>
  <si>
    <t>8667356</t>
  </si>
  <si>
    <t>7912852</t>
  </si>
  <si>
    <t>7349093</t>
  </si>
  <si>
    <t>6992573</t>
  </si>
  <si>
    <t>8115518</t>
  </si>
  <si>
    <t>8177138</t>
  </si>
  <si>
    <t>8639376</t>
  </si>
  <si>
    <t>8082133</t>
  </si>
  <si>
    <t>7965758</t>
  </si>
  <si>
    <t>6192291</t>
  </si>
  <si>
    <t>6751698</t>
  </si>
  <si>
    <t>8056132</t>
  </si>
  <si>
    <t>6709446</t>
  </si>
  <si>
    <t>8144507</t>
  </si>
  <si>
    <t>8689503</t>
  </si>
  <si>
    <t>6825769</t>
  </si>
  <si>
    <t>7968414</t>
  </si>
  <si>
    <t>8136340</t>
  </si>
  <si>
    <t>8151310</t>
  </si>
  <si>
    <t>8052419</t>
  </si>
  <si>
    <t>6303320</t>
  </si>
  <si>
    <t>8986194</t>
  </si>
  <si>
    <t>7982818</t>
  </si>
  <si>
    <t>8015046</t>
  </si>
  <si>
    <t>7132942</t>
  </si>
  <si>
    <t>8043059</t>
  </si>
  <si>
    <t>7965598</t>
  </si>
  <si>
    <t>8133942</t>
  </si>
  <si>
    <t>10249773</t>
  </si>
  <si>
    <t>8064940</t>
  </si>
  <si>
    <t>7971777</t>
  </si>
  <si>
    <t>9089955</t>
  </si>
  <si>
    <t>7265704</t>
  </si>
  <si>
    <t>6256645</t>
  </si>
  <si>
    <t>5942645</t>
  </si>
  <si>
    <t>6251613</t>
  </si>
  <si>
    <t>6279792</t>
  </si>
  <si>
    <t>6868567</t>
  </si>
  <si>
    <t>7950400</t>
  </si>
  <si>
    <t>8387370</t>
  </si>
  <si>
    <t>6958712</t>
  </si>
  <si>
    <t>8026011</t>
  </si>
  <si>
    <t>9249070</t>
  </si>
  <si>
    <t>8458490</t>
  </si>
  <si>
    <t>6313153</t>
  </si>
  <si>
    <t>6303718</t>
  </si>
  <si>
    <t>7953253</t>
  </si>
  <si>
    <t>6878215</t>
  </si>
  <si>
    <t>8052146</t>
  </si>
  <si>
    <t>5518132</t>
  </si>
  <si>
    <t>5369375</t>
  </si>
  <si>
    <t>10010397</t>
  </si>
  <si>
    <t>8144046</t>
  </si>
  <si>
    <t>8391542</t>
  </si>
  <si>
    <t>7172989</t>
  </si>
  <si>
    <t>9027731</t>
  </si>
  <si>
    <t>6509526</t>
  </si>
  <si>
    <t>8250185</t>
  </si>
  <si>
    <t>9075282</t>
  </si>
  <si>
    <t>7652825</t>
  </si>
  <si>
    <t>7229625</t>
  </si>
  <si>
    <t>9608814</t>
  </si>
  <si>
    <t>7972923</t>
  </si>
  <si>
    <t>6855314</t>
  </si>
  <si>
    <t>9257976</t>
  </si>
  <si>
    <t>8691891</t>
  </si>
  <si>
    <t>7974836</t>
  </si>
  <si>
    <t>8227755</t>
  </si>
  <si>
    <t>8246979</t>
  </si>
  <si>
    <t>8871675</t>
  </si>
  <si>
    <t>6092841</t>
  </si>
  <si>
    <t>6389029</t>
  </si>
  <si>
    <t>9418325</t>
  </si>
  <si>
    <t>6672740</t>
  </si>
  <si>
    <t>8049643</t>
  </si>
  <si>
    <t>6706127</t>
  </si>
  <si>
    <t>8044154</t>
  </si>
  <si>
    <t>6102140</t>
  </si>
  <si>
    <t>8560773</t>
  </si>
  <si>
    <t>5705312</t>
  </si>
  <si>
    <t>7621926</t>
  </si>
  <si>
    <t>8703985</t>
  </si>
  <si>
    <t>7965423</t>
  </si>
  <si>
    <t>7971897</t>
  </si>
  <si>
    <t>5567758</t>
  </si>
  <si>
    <t>8321428</t>
  </si>
  <si>
    <t>7060357</t>
  </si>
  <si>
    <t>7330030</t>
  </si>
  <si>
    <t>8176638</t>
  </si>
  <si>
    <t>8198524</t>
  </si>
  <si>
    <t>5521559</t>
  </si>
  <si>
    <t>8296858</t>
  </si>
  <si>
    <t>8308176</t>
  </si>
  <si>
    <t>7722723</t>
  </si>
  <si>
    <t>5438683</t>
  </si>
  <si>
    <t>7434318</t>
  </si>
  <si>
    <t>9428454</t>
  </si>
  <si>
    <t>7562105</t>
  </si>
  <si>
    <t>7620587</t>
  </si>
  <si>
    <t>8055501</t>
  </si>
  <si>
    <t>7649187</t>
  </si>
  <si>
    <t>6991392</t>
  </si>
  <si>
    <t>8131870</t>
  </si>
  <si>
    <t>8145201</t>
  </si>
  <si>
    <t>6191519</t>
  </si>
  <si>
    <t>9794477</t>
  </si>
  <si>
    <t>7196241</t>
  </si>
  <si>
    <t>6559469</t>
  </si>
  <si>
    <t>7487527</t>
  </si>
  <si>
    <t>6839827</t>
  </si>
  <si>
    <t>8187218</t>
  </si>
  <si>
    <t>8164066</t>
  </si>
  <si>
    <t>8943610</t>
  </si>
  <si>
    <t>8250065</t>
  </si>
  <si>
    <t>8903264</t>
  </si>
  <si>
    <t>8206483</t>
  </si>
  <si>
    <t>8047664</t>
  </si>
  <si>
    <t>7785666</t>
  </si>
  <si>
    <t>8220853</t>
  </si>
  <si>
    <t>6991854</t>
  </si>
  <si>
    <t>8249853</t>
  </si>
  <si>
    <t>6371241</t>
  </si>
  <si>
    <t>7967018</t>
  </si>
  <si>
    <t>9355171</t>
  </si>
  <si>
    <t>8136983</t>
  </si>
  <si>
    <t>9874475</t>
  </si>
  <si>
    <t>5416716</t>
  </si>
  <si>
    <t>8056140</t>
  </si>
  <si>
    <t>7622095</t>
  </si>
  <si>
    <t>8250391</t>
  </si>
  <si>
    <t>6491584</t>
  </si>
  <si>
    <t>8045449</t>
  </si>
  <si>
    <t>6713439</t>
  </si>
  <si>
    <t>7903288</t>
  </si>
  <si>
    <t>5795101</t>
  </si>
  <si>
    <t>8964432</t>
  </si>
  <si>
    <t>8468134</t>
  </si>
  <si>
    <t>7969858</t>
  </si>
  <si>
    <t>5565891</t>
  </si>
  <si>
    <t>8181156</t>
  </si>
  <si>
    <t>8250291</t>
  </si>
  <si>
    <t>7958569</t>
  </si>
  <si>
    <t>7081500</t>
  </si>
  <si>
    <t>6309322</t>
  </si>
  <si>
    <t>6683486</t>
  </si>
  <si>
    <t>8228145</t>
  </si>
  <si>
    <t>8772381</t>
  </si>
  <si>
    <t>6133411</t>
  </si>
  <si>
    <t>8046699</t>
  </si>
  <si>
    <t>7097381</t>
  </si>
  <si>
    <t>6683514</t>
  </si>
  <si>
    <t>5511774</t>
  </si>
  <si>
    <t>7908296</t>
  </si>
  <si>
    <t>8199635</t>
  </si>
  <si>
    <t>8719876</t>
  </si>
  <si>
    <t>6778647</t>
  </si>
  <si>
    <t>8227195</t>
  </si>
  <si>
    <t>7081384</t>
  </si>
  <si>
    <t>8024254</t>
  </si>
  <si>
    <t>5540357</t>
  </si>
  <si>
    <t>8874471</t>
  </si>
  <si>
    <t>9552359</t>
  </si>
  <si>
    <t>5790772</t>
  </si>
  <si>
    <t>9576957</t>
  </si>
  <si>
    <t>5927330</t>
  </si>
  <si>
    <t>9242394</t>
  </si>
  <si>
    <t>7489499</t>
  </si>
  <si>
    <t>9755666</t>
  </si>
  <si>
    <t>6879126</t>
  </si>
  <si>
    <t>10056398</t>
  </si>
  <si>
    <t>10061969</t>
  </si>
  <si>
    <t>8138236</t>
  </si>
  <si>
    <t>7972841</t>
  </si>
  <si>
    <t>8155342</t>
  </si>
  <si>
    <t>6053872</t>
  </si>
  <si>
    <t>8416591</t>
  </si>
  <si>
    <t>5575125</t>
  </si>
  <si>
    <t>6474143</t>
  </si>
  <si>
    <t>6781238</t>
  </si>
  <si>
    <t>6992901</t>
  </si>
  <si>
    <t>5662731</t>
  </si>
  <si>
    <t>6712640</t>
  </si>
  <si>
    <t>6536733</t>
  </si>
  <si>
    <t>6558935</t>
  </si>
  <si>
    <t>8217519</t>
  </si>
  <si>
    <t>6361004</t>
  </si>
  <si>
    <t>8131348</t>
  </si>
  <si>
    <t>8986811</t>
  </si>
  <si>
    <t>10021077</t>
  </si>
  <si>
    <t>7960886</t>
  </si>
  <si>
    <t>6416558</t>
  </si>
  <si>
    <t>8569293</t>
  </si>
  <si>
    <t>7989941</t>
  </si>
  <si>
    <t>7097455</t>
  </si>
  <si>
    <t>6508595</t>
  </si>
  <si>
    <t>8533760</t>
  </si>
  <si>
    <t>8222647</t>
  </si>
  <si>
    <t>7432139</t>
  </si>
  <si>
    <t>8243573</t>
  </si>
  <si>
    <t>6309329</t>
  </si>
  <si>
    <t>5635278</t>
  </si>
  <si>
    <t>6272285</t>
  </si>
  <si>
    <t>8151054</t>
  </si>
  <si>
    <t>6808772</t>
  </si>
  <si>
    <t>7528974</t>
  </si>
  <si>
    <t>5859649</t>
  </si>
  <si>
    <t>8020765</t>
  </si>
  <si>
    <t>9986934</t>
  </si>
  <si>
    <t>6807971</t>
  </si>
  <si>
    <t>9788643</t>
  </si>
  <si>
    <t>7960491</t>
  </si>
  <si>
    <t>6573798</t>
  </si>
  <si>
    <t>6192589</t>
  </si>
  <si>
    <t>8215620</t>
  </si>
  <si>
    <t>8056882</t>
  </si>
  <si>
    <t>7637142</t>
  </si>
  <si>
    <t>6699213</t>
  </si>
  <si>
    <t>7538202</t>
  </si>
  <si>
    <t>7970471</t>
  </si>
  <si>
    <t>7288557</t>
  </si>
  <si>
    <t>9106495</t>
  </si>
  <si>
    <t>7952645</t>
  </si>
  <si>
    <t>9434735</t>
  </si>
  <si>
    <t>5449843</t>
  </si>
  <si>
    <t>7284285</t>
  </si>
  <si>
    <t>8205425</t>
  </si>
  <si>
    <t>5990185</t>
  </si>
  <si>
    <t>7983869</t>
  </si>
  <si>
    <t>8977618</t>
  </si>
  <si>
    <t>6221913</t>
  </si>
  <si>
    <t>7574008</t>
  </si>
  <si>
    <t>7492473</t>
  </si>
  <si>
    <t>7840563</t>
  </si>
  <si>
    <t>8197597</t>
  </si>
  <si>
    <t>9175334</t>
  </si>
  <si>
    <t>9010718</t>
  </si>
  <si>
    <t>7461300</t>
  </si>
  <si>
    <t>5848221</t>
  </si>
  <si>
    <t>8026610</t>
  </si>
  <si>
    <t>7805430</t>
  </si>
  <si>
    <t>8988713</t>
  </si>
  <si>
    <t>8042593</t>
  </si>
  <si>
    <t>6585634</t>
  </si>
  <si>
    <t>7329056</t>
  </si>
  <si>
    <t>5501592</t>
  </si>
  <si>
    <t>7975363</t>
  </si>
  <si>
    <t>7868531</t>
  </si>
  <si>
    <t>6132781</t>
  </si>
  <si>
    <t>7563553</t>
  </si>
  <si>
    <t>8072095</t>
  </si>
  <si>
    <t>7705111</t>
  </si>
  <si>
    <t>8361452</t>
  </si>
  <si>
    <t>8048197</t>
  </si>
  <si>
    <t>6173576</t>
  </si>
  <si>
    <t>8118306</t>
  </si>
  <si>
    <t>8124559</t>
  </si>
  <si>
    <t>5638036</t>
  </si>
  <si>
    <t>5416063</t>
  </si>
  <si>
    <t>8311173</t>
  </si>
  <si>
    <t>8045757</t>
  </si>
  <si>
    <t>6626750</t>
  </si>
  <si>
    <t>8823623</t>
  </si>
  <si>
    <t>7994821</t>
  </si>
  <si>
    <t>6457647</t>
  </si>
  <si>
    <t>6172305</t>
  </si>
  <si>
    <t>7714031</t>
  </si>
  <si>
    <t>7349637</t>
  </si>
  <si>
    <t>9191380</t>
  </si>
  <si>
    <t>8667699</t>
  </si>
  <si>
    <t>8948674</t>
  </si>
  <si>
    <t>5478545</t>
  </si>
  <si>
    <t>7833689</t>
  </si>
  <si>
    <t>8310662</t>
  </si>
  <si>
    <t>5577435</t>
  </si>
  <si>
    <t>8232666</t>
  </si>
  <si>
    <t>7980880</t>
  </si>
  <si>
    <t>9114921</t>
  </si>
  <si>
    <t>6991627</t>
  </si>
  <si>
    <t>8407539</t>
  </si>
  <si>
    <t>8342452</t>
  </si>
  <si>
    <t>10177403</t>
  </si>
  <si>
    <t>8754248</t>
  </si>
  <si>
    <t>9500804</t>
  </si>
  <si>
    <t>8845908</t>
  </si>
  <si>
    <t>9465132</t>
  </si>
  <si>
    <t>7862480</t>
  </si>
  <si>
    <t>7088029</t>
  </si>
  <si>
    <t>8150312</t>
  </si>
  <si>
    <t>8131479</t>
  </si>
  <si>
    <t>8032991</t>
  </si>
  <si>
    <t>6992513</t>
  </si>
  <si>
    <t>9056965</t>
  </si>
  <si>
    <t>9027291</t>
  </si>
  <si>
    <t>5465172</t>
  </si>
  <si>
    <t>7482921</t>
  </si>
  <si>
    <t>8595320</t>
  </si>
  <si>
    <t>8217515</t>
  </si>
  <si>
    <t>8741705</t>
  </si>
  <si>
    <t>7834441</t>
  </si>
  <si>
    <t>8697375</t>
  </si>
  <si>
    <t>6411223</t>
  </si>
  <si>
    <t>8120049</t>
  </si>
  <si>
    <t>7447229</t>
  </si>
  <si>
    <t>9161178</t>
  </si>
  <si>
    <t>9075702</t>
  </si>
  <si>
    <t>6988951</t>
  </si>
  <si>
    <t>9047523</t>
  </si>
  <si>
    <t>7971899</t>
  </si>
  <si>
    <t>8455287</t>
  </si>
  <si>
    <t>5572937</t>
  </si>
  <si>
    <t>9847181</t>
  </si>
  <si>
    <t>8657281</t>
  </si>
  <si>
    <t>6247663</t>
  </si>
  <si>
    <t>7182913</t>
  </si>
  <si>
    <t>7080049</t>
  </si>
  <si>
    <t>8141533</t>
  </si>
  <si>
    <t>5997393</t>
  </si>
  <si>
    <t>7889033</t>
  </si>
  <si>
    <t>6615746</t>
  </si>
  <si>
    <t>5965677</t>
  </si>
  <si>
    <t>6808269</t>
  </si>
  <si>
    <t>8169787</t>
  </si>
  <si>
    <t>8055915</t>
  </si>
  <si>
    <t>8222194</t>
  </si>
  <si>
    <t>6987628</t>
  </si>
  <si>
    <t>7665648</t>
  </si>
  <si>
    <t>7980135</t>
  </si>
  <si>
    <t>7978659</t>
  </si>
  <si>
    <t>8061268</t>
  </si>
  <si>
    <t>8062400</t>
  </si>
  <si>
    <t>7962176</t>
  </si>
  <si>
    <t>8254320</t>
  </si>
  <si>
    <t>8646666</t>
  </si>
  <si>
    <t>7725034</t>
  </si>
  <si>
    <t>7706407</t>
  </si>
  <si>
    <t>8053382</t>
  </si>
  <si>
    <t>7962217</t>
  </si>
  <si>
    <t>5637822</t>
  </si>
  <si>
    <t>8046118</t>
  </si>
  <si>
    <t>8201967</t>
  </si>
  <si>
    <t>5366693</t>
  </si>
  <si>
    <t>7031579</t>
  </si>
  <si>
    <t>6810500</t>
  </si>
  <si>
    <t>8964578</t>
  </si>
  <si>
    <t>6308153</t>
  </si>
  <si>
    <t>7960554</t>
  </si>
  <si>
    <t>7953143</t>
  </si>
  <si>
    <t>7974948</t>
  </si>
  <si>
    <t>6854024</t>
  </si>
  <si>
    <t>9281790</t>
  </si>
  <si>
    <t>8231473</t>
  </si>
  <si>
    <t>8484706</t>
  </si>
  <si>
    <t>7155385</t>
  </si>
  <si>
    <t>7636693</t>
  </si>
  <si>
    <t>9575962</t>
  </si>
  <si>
    <t>9417567</t>
  </si>
  <si>
    <t>6160530</t>
  </si>
  <si>
    <t>5791036</t>
  </si>
  <si>
    <t>8058525</t>
  </si>
  <si>
    <t>7736960</t>
  </si>
  <si>
    <t>7948243</t>
  </si>
  <si>
    <t>7824262</t>
  </si>
  <si>
    <t>7299441</t>
  </si>
  <si>
    <t>6679351</t>
  </si>
  <si>
    <t>9477635</t>
  </si>
  <si>
    <t>7939525</t>
  </si>
  <si>
    <t>6313258</t>
  </si>
  <si>
    <t>9416466</t>
  </si>
  <si>
    <t>8248792</t>
  </si>
  <si>
    <t>8828882</t>
  </si>
  <si>
    <t>7387050</t>
  </si>
  <si>
    <t>7080919</t>
  </si>
  <si>
    <t>5982563</t>
  </si>
  <si>
    <t>6048755</t>
  </si>
  <si>
    <t>7176952</t>
  </si>
  <si>
    <t>10037828</t>
  </si>
  <si>
    <t>8035219</t>
  </si>
  <si>
    <t>8769261</t>
  </si>
  <si>
    <t>8205439</t>
  </si>
  <si>
    <t>6840673</t>
  </si>
  <si>
    <t>5962667</t>
  </si>
  <si>
    <t>9471166</t>
  </si>
  <si>
    <t>6194021</t>
  </si>
  <si>
    <t>6326436</t>
  </si>
  <si>
    <t>6814953</t>
  </si>
  <si>
    <t>7733928</t>
  </si>
  <si>
    <t>7974418</t>
  </si>
  <si>
    <t>9230182</t>
  </si>
  <si>
    <t>8249633</t>
  </si>
  <si>
    <t>5957241</t>
  </si>
  <si>
    <t>6541946</t>
  </si>
  <si>
    <t>7161040</t>
  </si>
  <si>
    <t>7990964</t>
  </si>
  <si>
    <t>8243541</t>
  </si>
  <si>
    <t>8204430</t>
  </si>
  <si>
    <t>6693398</t>
  </si>
  <si>
    <t>5935098</t>
  </si>
  <si>
    <t>6218627</t>
  </si>
  <si>
    <t>7162208</t>
  </si>
  <si>
    <t>5982591</t>
  </si>
  <si>
    <t>5744261</t>
  </si>
  <si>
    <t>9714329</t>
  </si>
  <si>
    <t>5661316</t>
  </si>
  <si>
    <t>8744097</t>
  </si>
  <si>
    <t>9200773</t>
  </si>
  <si>
    <t>7664412</t>
  </si>
  <si>
    <t>9514472</t>
  </si>
  <si>
    <t>9110795</t>
  </si>
  <si>
    <t>6819388</t>
  </si>
  <si>
    <t>8295304</t>
  </si>
  <si>
    <t>9015400</t>
  </si>
  <si>
    <t>8439413</t>
  </si>
  <si>
    <t>8170547</t>
  </si>
  <si>
    <t>7379860</t>
  </si>
  <si>
    <t>5693202</t>
  </si>
  <si>
    <t>5961458</t>
  </si>
  <si>
    <t>8702828</t>
  </si>
  <si>
    <t>8082173</t>
  </si>
  <si>
    <t>7523384</t>
  </si>
  <si>
    <t>8237330</t>
  </si>
  <si>
    <t>7108088</t>
  </si>
  <si>
    <t>8813534</t>
  </si>
  <si>
    <t>8753077</t>
  </si>
  <si>
    <t>7948128</t>
  </si>
  <si>
    <t>7110692</t>
  </si>
  <si>
    <t>7906689</t>
  </si>
  <si>
    <t>8644584</t>
  </si>
  <si>
    <t>7229712</t>
  </si>
  <si>
    <t>6536236</t>
  </si>
  <si>
    <t>7174558</t>
  </si>
  <si>
    <t>10073993</t>
  </si>
  <si>
    <t>7253444</t>
  </si>
  <si>
    <t>6481855</t>
  </si>
  <si>
    <t>5573812</t>
  </si>
  <si>
    <t>8781668</t>
  </si>
  <si>
    <t>8209309</t>
  </si>
  <si>
    <t>10042140</t>
  </si>
  <si>
    <t>6742011</t>
  </si>
  <si>
    <t>5453471</t>
  </si>
  <si>
    <t>6843435</t>
  </si>
  <si>
    <t>7990718</t>
  </si>
  <si>
    <t>6406378</t>
  </si>
  <si>
    <t>8129145</t>
  </si>
  <si>
    <t>8045024</t>
  </si>
  <si>
    <t>6876645</t>
  </si>
  <si>
    <t>6621689</t>
  </si>
  <si>
    <t>8851117</t>
  </si>
  <si>
    <t>6306141</t>
  </si>
  <si>
    <t>8116187</t>
  </si>
  <si>
    <t>7955125</t>
  </si>
  <si>
    <t>6399375</t>
  </si>
  <si>
    <t>9089944</t>
  </si>
  <si>
    <t>6808651</t>
  </si>
  <si>
    <t>8231274</t>
  </si>
  <si>
    <t>8434700</t>
  </si>
  <si>
    <t>5744244</t>
  </si>
  <si>
    <t>8321420</t>
  </si>
  <si>
    <t>6134674</t>
  </si>
  <si>
    <t>9738023</t>
  </si>
  <si>
    <t>6302137</t>
  </si>
  <si>
    <t>5917235</t>
  </si>
  <si>
    <t>9057140</t>
  </si>
  <si>
    <t>6653185</t>
  </si>
  <si>
    <t>8042521</t>
  </si>
  <si>
    <t>8626377</t>
  </si>
  <si>
    <t>8816165</t>
  </si>
  <si>
    <t>5749249</t>
  </si>
  <si>
    <t>8295071</t>
  </si>
  <si>
    <t>9027743</t>
  </si>
  <si>
    <t>8703136</t>
  </si>
  <si>
    <t>7031316</t>
  </si>
  <si>
    <t>8676958</t>
  </si>
  <si>
    <t>8065718</t>
  </si>
  <si>
    <t>8247961</t>
  </si>
  <si>
    <t>5523376</t>
  </si>
  <si>
    <t>6303345</t>
  </si>
  <si>
    <t>7935891</t>
  </si>
  <si>
    <t>5565740</t>
  </si>
  <si>
    <t>8492244</t>
  </si>
  <si>
    <t>7904384</t>
  </si>
  <si>
    <t>8064221</t>
  </si>
  <si>
    <t>8057132</t>
  </si>
  <si>
    <t>7121122</t>
  </si>
  <si>
    <t>8932480</t>
  </si>
  <si>
    <t>7115389</t>
  </si>
  <si>
    <t>7237774</t>
  </si>
  <si>
    <t>8800313</t>
  </si>
  <si>
    <t>8052549</t>
  </si>
  <si>
    <t>8114690</t>
  </si>
  <si>
    <t>6223450</t>
  </si>
  <si>
    <t>8046333</t>
  </si>
  <si>
    <t>8026509</t>
  </si>
  <si>
    <t>9021103</t>
  </si>
  <si>
    <t>8220118</t>
  </si>
  <si>
    <t>5517330</t>
  </si>
  <si>
    <t>9195208</t>
  </si>
  <si>
    <t>6992095</t>
  </si>
  <si>
    <t>7962578</t>
  </si>
  <si>
    <t>8052695</t>
  </si>
  <si>
    <t>6861142</t>
  </si>
  <si>
    <t>8089592</t>
  </si>
  <si>
    <t>8208862</t>
  </si>
  <si>
    <t>7569069</t>
  </si>
  <si>
    <t>6992538</t>
  </si>
  <si>
    <t>8227450</t>
  </si>
  <si>
    <t>7637251</t>
  </si>
  <si>
    <t>9109265</t>
  </si>
  <si>
    <t>6471503</t>
  </si>
  <si>
    <t>7971742</t>
  </si>
  <si>
    <t>5651028</t>
  </si>
  <si>
    <t>7940757</t>
  </si>
  <si>
    <t>7346904</t>
  </si>
  <si>
    <t>6729882</t>
  </si>
  <si>
    <t>5366381</t>
  </si>
  <si>
    <t>8232182</t>
  </si>
  <si>
    <t>7940212</t>
  </si>
  <si>
    <t>8431516</t>
  </si>
  <si>
    <t>7610798</t>
  </si>
  <si>
    <t>7995371</t>
  </si>
  <si>
    <t>6227308</t>
  </si>
  <si>
    <t>5570836</t>
  </si>
  <si>
    <t>6812968</t>
  </si>
  <si>
    <t>7408186</t>
  </si>
  <si>
    <t>6750203</t>
  </si>
  <si>
    <t>5477799</t>
  </si>
  <si>
    <t>8139056</t>
  </si>
  <si>
    <t>6150175</t>
  </si>
  <si>
    <t>8418595</t>
  </si>
  <si>
    <t>8678289</t>
  </si>
  <si>
    <t>6471597</t>
  </si>
  <si>
    <t>7839466</t>
  </si>
  <si>
    <t>8132699</t>
  </si>
  <si>
    <t>6308761</t>
  </si>
  <si>
    <t>9573494</t>
  </si>
  <si>
    <t>7993968</t>
  </si>
  <si>
    <t>6698786</t>
  </si>
  <si>
    <t>6497796</t>
  </si>
  <si>
    <t>7624114</t>
  </si>
  <si>
    <t>7499469</t>
  </si>
  <si>
    <t>8115352</t>
  </si>
  <si>
    <t>6428765</t>
  </si>
  <si>
    <t>8199032</t>
  </si>
  <si>
    <t>8180941</t>
  </si>
  <si>
    <t>8358384</t>
  </si>
  <si>
    <t>5368988</t>
  </si>
  <si>
    <t>7331128</t>
  </si>
  <si>
    <t>8565774</t>
  </si>
  <si>
    <t>6217840</t>
  </si>
  <si>
    <t>6742154</t>
  </si>
  <si>
    <t>8202691</t>
  </si>
  <si>
    <t>7637377</t>
  </si>
  <si>
    <t>5942194</t>
  </si>
  <si>
    <t>8065030</t>
  </si>
  <si>
    <t>8955145</t>
  </si>
  <si>
    <t>5444840</t>
  </si>
  <si>
    <t>8704019</t>
  </si>
  <si>
    <t>8125185</t>
  </si>
  <si>
    <t>6497209</t>
  </si>
  <si>
    <t>9727937</t>
  </si>
  <si>
    <t>5569069</t>
  </si>
  <si>
    <t>5767232</t>
  </si>
  <si>
    <t>6473988</t>
  </si>
  <si>
    <t>6992272</t>
  </si>
  <si>
    <t>5642290</t>
  </si>
  <si>
    <t>5963932</t>
  </si>
  <si>
    <t>8702619</t>
  </si>
  <si>
    <t>8856280</t>
  </si>
  <si>
    <t>5523598</t>
  </si>
  <si>
    <t>8932837</t>
  </si>
  <si>
    <t>6468145</t>
  </si>
  <si>
    <t>6285216</t>
  </si>
  <si>
    <t>7865754</t>
  </si>
  <si>
    <t>5565316</t>
  </si>
  <si>
    <t>6477371</t>
  </si>
  <si>
    <t>8542087</t>
  </si>
  <si>
    <t>8794758</t>
  </si>
  <si>
    <t>7091447</t>
  </si>
  <si>
    <t>8310623</t>
  </si>
  <si>
    <t>8135620</t>
  </si>
  <si>
    <t>7708311</t>
  </si>
  <si>
    <t>8154620</t>
  </si>
  <si>
    <t>7508575</t>
  </si>
  <si>
    <t>8516836</t>
  </si>
  <si>
    <t>9551304</t>
  </si>
  <si>
    <t>9053554</t>
  </si>
  <si>
    <t>8042790</t>
  </si>
  <si>
    <t>8228131</t>
  </si>
  <si>
    <t>7983251</t>
  </si>
  <si>
    <t>8049996</t>
  </si>
  <si>
    <t>5769959</t>
  </si>
  <si>
    <t>7958430</t>
  </si>
  <si>
    <t>6225877</t>
  </si>
  <si>
    <t>8816404</t>
  </si>
  <si>
    <t>7930803</t>
  </si>
  <si>
    <t>9183034</t>
  </si>
  <si>
    <t>9008368</t>
  </si>
  <si>
    <t>7991848</t>
  </si>
  <si>
    <t>9032150</t>
  </si>
  <si>
    <t>5849377</t>
  </si>
  <si>
    <t>8057183</t>
  </si>
  <si>
    <t>8136360</t>
  </si>
  <si>
    <t>7115382</t>
  </si>
  <si>
    <t>9021999</t>
  </si>
  <si>
    <t>8045787</t>
  </si>
  <si>
    <t>6876153</t>
  </si>
  <si>
    <t>5943073</t>
  </si>
  <si>
    <t>7990046</t>
  </si>
  <si>
    <t>6126889</t>
  </si>
  <si>
    <t>8141016</t>
  </si>
  <si>
    <t>9139462</t>
  </si>
  <si>
    <t>5935000</t>
  </si>
  <si>
    <t>10076599</t>
  </si>
  <si>
    <t>8058293</t>
  </si>
  <si>
    <t>6303789</t>
  </si>
  <si>
    <t>6992702</t>
  </si>
  <si>
    <t>8162386</t>
  </si>
  <si>
    <t>5835206</t>
  </si>
  <si>
    <t>8054536</t>
  </si>
  <si>
    <t>7130725</t>
  </si>
  <si>
    <t>8443781</t>
  </si>
  <si>
    <t>7157308</t>
  </si>
  <si>
    <t>5744604</t>
  </si>
  <si>
    <t>8027160</t>
  </si>
  <si>
    <t>5579548</t>
  </si>
  <si>
    <t>8051943</t>
  </si>
  <si>
    <t>5523392</t>
  </si>
  <si>
    <t>7983320</t>
  </si>
  <si>
    <t>8178913</t>
  </si>
  <si>
    <t>6988972</t>
  </si>
  <si>
    <t>8726086</t>
  </si>
  <si>
    <t>8666726</t>
  </si>
  <si>
    <t>7217570</t>
  </si>
  <si>
    <t>8125882</t>
  </si>
  <si>
    <t>8044506</t>
  </si>
  <si>
    <t>8314765</t>
  </si>
  <si>
    <t>7972721</t>
  </si>
  <si>
    <t>9714561</t>
  </si>
  <si>
    <t>6134062</t>
  </si>
  <si>
    <t>5565273</t>
  </si>
  <si>
    <t>6468653</t>
  </si>
  <si>
    <t>7964739</t>
  </si>
  <si>
    <t>8049896</t>
  </si>
  <si>
    <t>5637463</t>
  </si>
  <si>
    <t>9025825</t>
  </si>
  <si>
    <t>5438348</t>
  </si>
  <si>
    <t>6680767</t>
  </si>
  <si>
    <t>8053676</t>
  </si>
  <si>
    <t>6471282</t>
  </si>
  <si>
    <t>7962878</t>
  </si>
  <si>
    <t>5518650</t>
  </si>
  <si>
    <t>6992331</t>
  </si>
  <si>
    <t>9032963</t>
  </si>
  <si>
    <t>6873111</t>
  </si>
  <si>
    <t>8065413</t>
  </si>
  <si>
    <t>8622223</t>
  </si>
  <si>
    <t>5655200</t>
  </si>
  <si>
    <t>8160893</t>
  </si>
  <si>
    <t>6843396</t>
  </si>
  <si>
    <t>6565058</t>
  </si>
  <si>
    <t>6416586</t>
  </si>
  <si>
    <t>7989637</t>
  </si>
  <si>
    <t>7680518</t>
  </si>
  <si>
    <t>6615551</t>
  </si>
  <si>
    <t>6498194</t>
  </si>
  <si>
    <t>5523729</t>
  </si>
  <si>
    <t>6168512</t>
  </si>
  <si>
    <t>8035615</t>
  </si>
  <si>
    <t>7949300</t>
  </si>
  <si>
    <t>8133790</t>
  </si>
  <si>
    <t>8047605</t>
  </si>
  <si>
    <t>7088293</t>
  </si>
  <si>
    <t>8249620</t>
  </si>
  <si>
    <t>9278968</t>
  </si>
  <si>
    <t>8744190</t>
  </si>
  <si>
    <t>7386454</t>
  </si>
  <si>
    <t>8183437</t>
  </si>
  <si>
    <t>6217464</t>
  </si>
  <si>
    <t>8734988</t>
  </si>
  <si>
    <t>6877672</t>
  </si>
  <si>
    <t>8778536</t>
  </si>
  <si>
    <t>7573007</t>
  </si>
  <si>
    <t>7950965</t>
  </si>
  <si>
    <t>7760278</t>
  </si>
  <si>
    <t>9058145</t>
  </si>
  <si>
    <t>8986782</t>
  </si>
  <si>
    <t>6335856</t>
  </si>
  <si>
    <t>5958197</t>
  </si>
  <si>
    <t>6714056</t>
  </si>
  <si>
    <t>7936428</t>
  </si>
  <si>
    <t>7540695</t>
  </si>
  <si>
    <t>8046709</t>
  </si>
  <si>
    <t>7038424</t>
  </si>
  <si>
    <t>8596885</t>
  </si>
  <si>
    <t>8064711</t>
  </si>
  <si>
    <t>6730211</t>
  </si>
  <si>
    <t>7991081</t>
  </si>
  <si>
    <t>8469364</t>
  </si>
  <si>
    <t>7105047</t>
  </si>
  <si>
    <t>7314590</t>
  </si>
  <si>
    <t>8154137</t>
  </si>
  <si>
    <t>9603060</t>
  </si>
  <si>
    <t>9431577</t>
  </si>
  <si>
    <t>6444771</t>
  </si>
  <si>
    <t>7299725</t>
  </si>
  <si>
    <t>6275228</t>
  </si>
  <si>
    <t>7949608</t>
  </si>
  <si>
    <t>5533308</t>
  </si>
  <si>
    <t>8917136</t>
  </si>
  <si>
    <t>8152601</t>
  </si>
  <si>
    <t>8222724</t>
  </si>
  <si>
    <t>6713463</t>
  </si>
  <si>
    <t>8075045</t>
  </si>
  <si>
    <t>6552445</t>
  </si>
  <si>
    <t>9593295</t>
  </si>
  <si>
    <t>6731423</t>
  </si>
  <si>
    <t>8696037</t>
  </si>
  <si>
    <t>8308593</t>
  </si>
  <si>
    <t>8719547</t>
  </si>
  <si>
    <t>9301187</t>
  </si>
  <si>
    <t>8215702</t>
  </si>
  <si>
    <t>6358930</t>
  </si>
  <si>
    <t>8150914</t>
  </si>
  <si>
    <t>7104974</t>
  </si>
  <si>
    <t>7958903</t>
  </si>
  <si>
    <t>9379209</t>
  </si>
  <si>
    <t>8053661</t>
  </si>
  <si>
    <t>7097331</t>
  </si>
  <si>
    <t>7087759</t>
  </si>
  <si>
    <t>8186972</t>
  </si>
  <si>
    <t>7965503</t>
  </si>
  <si>
    <t>8257729</t>
  </si>
  <si>
    <t>8049735</t>
  </si>
  <si>
    <t>6591300</t>
  </si>
  <si>
    <t>7958512</t>
  </si>
  <si>
    <t>7486800</t>
  </si>
  <si>
    <t>8132315</t>
  </si>
  <si>
    <t>8035519</t>
  </si>
  <si>
    <t>8123779</t>
  </si>
  <si>
    <t>5835134</t>
  </si>
  <si>
    <t>5849496</t>
  </si>
  <si>
    <t>8202542</t>
  </si>
  <si>
    <t>7859772</t>
  </si>
  <si>
    <t>7951354</t>
  </si>
  <si>
    <t>7971433</t>
  </si>
  <si>
    <t>8899611</t>
  </si>
  <si>
    <t>6741013</t>
  </si>
  <si>
    <t>8816403</t>
  </si>
  <si>
    <t>7379868</t>
  </si>
  <si>
    <t>8081899</t>
  </si>
  <si>
    <t>6148959</t>
  </si>
  <si>
    <t>5661164</t>
  </si>
  <si>
    <t>8045031</t>
  </si>
  <si>
    <t>8410307</t>
  </si>
  <si>
    <t>6987583</t>
  </si>
  <si>
    <t>8786961</t>
  </si>
  <si>
    <t>6991861</t>
  </si>
  <si>
    <t>10112128</t>
  </si>
  <si>
    <t>9494215</t>
  </si>
  <si>
    <t>7130827</t>
  </si>
  <si>
    <t>7521049</t>
  </si>
  <si>
    <t>7951296</t>
  </si>
  <si>
    <t>8454189</t>
  </si>
  <si>
    <t>5571881</t>
  </si>
  <si>
    <t>8941729</t>
  </si>
  <si>
    <t>8074550</t>
  </si>
  <si>
    <t>5410971</t>
  </si>
  <si>
    <t>7983994</t>
  </si>
  <si>
    <t>8944537</t>
  </si>
  <si>
    <t>6217998</t>
  </si>
  <si>
    <t>8058333</t>
  </si>
  <si>
    <t>8916240</t>
  </si>
  <si>
    <t>7039382</t>
  </si>
  <si>
    <t>7158532</t>
  </si>
  <si>
    <t>6988958</t>
  </si>
  <si>
    <t>7119317</t>
  </si>
  <si>
    <t>8114802</t>
  </si>
  <si>
    <t>7979906</t>
  </si>
  <si>
    <t>8227400</t>
  </si>
  <si>
    <t>8199418</t>
  </si>
  <si>
    <t>7972931</t>
  </si>
  <si>
    <t>7692046</t>
  </si>
  <si>
    <t>7959534</t>
  </si>
  <si>
    <t>7990566</t>
  </si>
  <si>
    <t>7962784</t>
  </si>
  <si>
    <t>7729674</t>
  </si>
  <si>
    <t>6715888</t>
  </si>
  <si>
    <t>6949584</t>
  </si>
  <si>
    <t>6700785</t>
  </si>
  <si>
    <t>7563886</t>
  </si>
  <si>
    <t>8046998</t>
  </si>
  <si>
    <t>6826083</t>
  </si>
  <si>
    <t>6300933</t>
  </si>
  <si>
    <t>8669623</t>
  </si>
  <si>
    <t>6823037</t>
  </si>
  <si>
    <t>7967529</t>
  </si>
  <si>
    <t>8057804</t>
  </si>
  <si>
    <t>9500814</t>
  </si>
  <si>
    <t>7971807</t>
  </si>
  <si>
    <t>8227944</t>
  </si>
  <si>
    <t>7649114</t>
  </si>
  <si>
    <t>8190876</t>
  </si>
  <si>
    <t>8880663</t>
  </si>
  <si>
    <t>8058133</t>
  </si>
  <si>
    <t>7886675</t>
  </si>
  <si>
    <t>7977619</t>
  </si>
  <si>
    <t>9984176</t>
  </si>
  <si>
    <t>6536664</t>
  </si>
  <si>
    <t>7143624</t>
  </si>
  <si>
    <t>8050154</t>
  </si>
  <si>
    <t>9593311</t>
  </si>
  <si>
    <t>6690873</t>
  </si>
  <si>
    <t>8249266</t>
  </si>
  <si>
    <t>6303181</t>
  </si>
  <si>
    <t>9198623</t>
  </si>
  <si>
    <t>7987551</t>
  </si>
  <si>
    <t>7263740</t>
  </si>
  <si>
    <t>8923675</t>
  </si>
  <si>
    <t>8227847</t>
  </si>
  <si>
    <t>5513928</t>
  </si>
  <si>
    <t>8680007</t>
  </si>
  <si>
    <t>8216392</t>
  </si>
  <si>
    <t>6816884</t>
  </si>
  <si>
    <t>8238068</t>
  </si>
  <si>
    <t>8045029</t>
  </si>
  <si>
    <t>5942661</t>
  </si>
  <si>
    <t>8048020</t>
  </si>
  <si>
    <t>8952128</t>
  </si>
  <si>
    <t>8890726</t>
  </si>
  <si>
    <t>6495388</t>
  </si>
  <si>
    <t>6687156</t>
  </si>
  <si>
    <t>6868324</t>
  </si>
  <si>
    <t>5834981</t>
  </si>
  <si>
    <t>6744255</t>
  </si>
  <si>
    <t>8830408</t>
  </si>
  <si>
    <t>8943161</t>
  </si>
  <si>
    <t>8694417</t>
  </si>
  <si>
    <t>8142606</t>
  </si>
  <si>
    <t>6813159</t>
  </si>
  <si>
    <t>5480819</t>
  </si>
  <si>
    <t>8133879</t>
  </si>
  <si>
    <t>5632557</t>
  </si>
  <si>
    <t>6489832</t>
  </si>
  <si>
    <t>6691552</t>
  </si>
  <si>
    <t>6283679</t>
  </si>
  <si>
    <t>6585558</t>
  </si>
  <si>
    <t>8968038</t>
  </si>
  <si>
    <t>7958495</t>
  </si>
  <si>
    <t>7886745</t>
  </si>
  <si>
    <t>6614924</t>
  </si>
  <si>
    <t>8444067</t>
  </si>
  <si>
    <t>10035797</t>
  </si>
  <si>
    <t>9299267</t>
  </si>
  <si>
    <t>5993530</t>
  </si>
  <si>
    <t>8131502</t>
  </si>
  <si>
    <t>8250305</t>
  </si>
  <si>
    <t>8518852</t>
  </si>
  <si>
    <t>8967599</t>
  </si>
  <si>
    <t>7995502</t>
  </si>
  <si>
    <t>8039985</t>
  </si>
  <si>
    <t>8082162</t>
  </si>
  <si>
    <t>7848729</t>
  </si>
  <si>
    <t>7031506</t>
  </si>
  <si>
    <t>6290980</t>
  </si>
  <si>
    <t>8062198</t>
  </si>
  <si>
    <t>5622160</t>
  </si>
  <si>
    <t>7987240</t>
  </si>
  <si>
    <t>6243395</t>
  </si>
  <si>
    <t>9580212</t>
  </si>
  <si>
    <t>8220521</t>
  </si>
  <si>
    <t>6194411</t>
  </si>
  <si>
    <t>8037134</t>
  </si>
  <si>
    <t>6810688</t>
  </si>
  <si>
    <t>9825249</t>
  </si>
  <si>
    <t>9313021</t>
  </si>
  <si>
    <t>7521548</t>
  </si>
  <si>
    <t>8729430</t>
  </si>
  <si>
    <t>6371781</t>
  </si>
  <si>
    <t>6721534</t>
  </si>
  <si>
    <t>8208323</t>
  </si>
  <si>
    <t>8142844</t>
  </si>
  <si>
    <t>5655189</t>
  </si>
  <si>
    <t>5383811</t>
  </si>
  <si>
    <t>5462143</t>
  </si>
  <si>
    <t>8150334</t>
  </si>
  <si>
    <t>7964288</t>
  </si>
  <si>
    <t>7956390</t>
  </si>
  <si>
    <t>8228269</t>
  </si>
  <si>
    <t>8961475</t>
  </si>
  <si>
    <t>8915684</t>
  </si>
  <si>
    <t>6765579</t>
  </si>
  <si>
    <t>7963198</t>
  </si>
  <si>
    <t>7280892</t>
  </si>
  <si>
    <t>7993958</t>
  </si>
  <si>
    <t>6957233</t>
  </si>
  <si>
    <t>8747466</t>
  </si>
  <si>
    <t>7352860</t>
  </si>
  <si>
    <t>6877682</t>
  </si>
  <si>
    <t>6156108</t>
  </si>
  <si>
    <t>6416779</t>
  </si>
  <si>
    <t>8538413</t>
  </si>
  <si>
    <t>8054745</t>
  </si>
  <si>
    <t>9366044</t>
  </si>
  <si>
    <t>7625989</t>
  </si>
  <si>
    <t>8761426</t>
  </si>
  <si>
    <t>6360956</t>
  </si>
  <si>
    <t>6708845</t>
  </si>
  <si>
    <t>8185845</t>
  </si>
  <si>
    <t>7010479</t>
  </si>
  <si>
    <t>9439840</t>
  </si>
  <si>
    <t>5744673</t>
  </si>
  <si>
    <t>5573469</t>
  </si>
  <si>
    <t>6692077</t>
  </si>
  <si>
    <t>7680521</t>
  </si>
  <si>
    <t>6471230</t>
  </si>
  <si>
    <t>7529228</t>
  </si>
  <si>
    <t>9403309</t>
  </si>
  <si>
    <t>6224278</t>
  </si>
  <si>
    <t>8292467</t>
  </si>
  <si>
    <t>7532758</t>
  </si>
  <si>
    <t>6150166</t>
  </si>
  <si>
    <t>5655273</t>
  </si>
  <si>
    <t>8257737</t>
  </si>
  <si>
    <t>8249774</t>
  </si>
  <si>
    <t>8232974</t>
  </si>
  <si>
    <t>8170432</t>
  </si>
  <si>
    <t>7849242</t>
  </si>
  <si>
    <t>8466035</t>
  </si>
  <si>
    <t>8195176</t>
  </si>
  <si>
    <t>7443008</t>
  </si>
  <si>
    <t>6808355</t>
  </si>
  <si>
    <t>7403769</t>
  </si>
  <si>
    <t>8140800</t>
  </si>
  <si>
    <t>8064999</t>
  </si>
  <si>
    <t>7972633</t>
  </si>
  <si>
    <t>8599460</t>
  </si>
  <si>
    <t>7965880</t>
  </si>
  <si>
    <t>6826880</t>
  </si>
  <si>
    <t>6993368</t>
  </si>
  <si>
    <t>8656461</t>
  </si>
  <si>
    <t>8296481</t>
  </si>
  <si>
    <t>7965852</t>
  </si>
  <si>
    <t>9047914</t>
  </si>
  <si>
    <t>7130717</t>
  </si>
  <si>
    <t>6525251</t>
  </si>
  <si>
    <t>7230979</t>
  </si>
  <si>
    <t>7958910</t>
  </si>
  <si>
    <t>5684112</t>
  </si>
  <si>
    <t>5382313</t>
  </si>
  <si>
    <t>7599070</t>
  </si>
  <si>
    <t>5850083</t>
  </si>
  <si>
    <t>6708989</t>
  </si>
  <si>
    <t>7966330</t>
  </si>
  <si>
    <t>8407523</t>
  </si>
  <si>
    <t>7967494</t>
  </si>
  <si>
    <t>7620025</t>
  </si>
  <si>
    <t>6214879</t>
  </si>
  <si>
    <t>8216779</t>
  </si>
  <si>
    <t>9333021</t>
  </si>
  <si>
    <t>8035898</t>
  </si>
  <si>
    <t>8155741</t>
  </si>
  <si>
    <t>7997674</t>
  </si>
  <si>
    <t>5992507</t>
  </si>
  <si>
    <t>7938179</t>
  </si>
  <si>
    <t>6603673</t>
  </si>
  <si>
    <t>8739381</t>
  </si>
  <si>
    <t>6827830</t>
  </si>
  <si>
    <t>8013372</t>
  </si>
  <si>
    <t>8249748</t>
  </si>
  <si>
    <t>7350104</t>
  </si>
  <si>
    <t>7972981</t>
  </si>
  <si>
    <t>7859639</t>
  </si>
  <si>
    <t>7144835</t>
  </si>
  <si>
    <t>7972908</t>
  </si>
  <si>
    <t>7982541</t>
  </si>
  <si>
    <t>6410794</t>
  </si>
  <si>
    <t>9275955</t>
  </si>
  <si>
    <t>6127013</t>
  </si>
  <si>
    <t>5419000</t>
  </si>
  <si>
    <t>7955836</t>
  </si>
  <si>
    <t>6822024</t>
  </si>
  <si>
    <t>7966704</t>
  </si>
  <si>
    <t>7230124</t>
  </si>
  <si>
    <t>8534527</t>
  </si>
  <si>
    <t>6854897</t>
  </si>
  <si>
    <t>6079340</t>
  </si>
  <si>
    <t>6720489</t>
  </si>
  <si>
    <t>9203665</t>
  </si>
  <si>
    <t>8150739</t>
  </si>
  <si>
    <t>8047872</t>
  </si>
  <si>
    <t>8897003</t>
  </si>
  <si>
    <t>8314820</t>
  </si>
  <si>
    <t>7074053</t>
  </si>
  <si>
    <t>8047162</t>
  </si>
  <si>
    <t>7993120</t>
  </si>
  <si>
    <t>7283193</t>
  </si>
  <si>
    <t>7960274</t>
  </si>
  <si>
    <t>5638231</t>
  </si>
  <si>
    <t>8211973</t>
  </si>
  <si>
    <t>5638071</t>
  </si>
  <si>
    <t>8139592</t>
  </si>
  <si>
    <t>5963680</t>
  </si>
  <si>
    <t>7859388</t>
  </si>
  <si>
    <t>8045034</t>
  </si>
  <si>
    <t>9266202</t>
  </si>
  <si>
    <t>8053428</t>
  </si>
  <si>
    <t>6992327</t>
  </si>
  <si>
    <t>7975225</t>
  </si>
  <si>
    <t>9354574</t>
  </si>
  <si>
    <t>7157201</t>
  </si>
  <si>
    <t>8158536</t>
  </si>
  <si>
    <t>6555192</t>
  </si>
  <si>
    <t>7665669</t>
  </si>
  <si>
    <t>7833895</t>
  </si>
  <si>
    <t>8199106</t>
  </si>
  <si>
    <t>6019251</t>
  </si>
  <si>
    <t>7186574</t>
  </si>
  <si>
    <t>6856461</t>
  </si>
  <si>
    <t>5374455</t>
  </si>
  <si>
    <t>8205951</t>
  </si>
  <si>
    <t>7130955</t>
  </si>
  <si>
    <t>7964383</t>
  </si>
  <si>
    <t>7987373</t>
  </si>
  <si>
    <t>7938758</t>
  </si>
  <si>
    <t>7959527</t>
  </si>
  <si>
    <t>8134079</t>
  </si>
  <si>
    <t>8191609</t>
  </si>
  <si>
    <t>6226422</t>
  </si>
  <si>
    <t>7936348</t>
  </si>
  <si>
    <t>7959456</t>
  </si>
  <si>
    <t>8300264</t>
  </si>
  <si>
    <t>7610903</t>
  </si>
  <si>
    <t>6313241</t>
  </si>
  <si>
    <t>6194371</t>
  </si>
  <si>
    <t>7981930</t>
  </si>
  <si>
    <t>8146184</t>
  </si>
  <si>
    <t>5496078</t>
  </si>
  <si>
    <t>9137671</t>
  </si>
  <si>
    <t>6504547</t>
  </si>
  <si>
    <t>8416619</t>
  </si>
  <si>
    <t>7796790</t>
  </si>
  <si>
    <t>6797731</t>
  </si>
  <si>
    <t>8133959</t>
  </si>
  <si>
    <t>8129085</t>
  </si>
  <si>
    <t>6998884</t>
  </si>
  <si>
    <t>8048506</t>
  </si>
  <si>
    <t>6817462</t>
  </si>
  <si>
    <t>6224820</t>
  </si>
  <si>
    <t>8056572</t>
  </si>
  <si>
    <t>7345645</t>
  </si>
  <si>
    <t>9822883</t>
  </si>
  <si>
    <t>8142865</t>
  </si>
  <si>
    <t>7985637</t>
  </si>
  <si>
    <t>6344552</t>
  </si>
  <si>
    <t>6650231</t>
  </si>
  <si>
    <t>6691287</t>
  </si>
  <si>
    <t>9255144</t>
  </si>
  <si>
    <t>6253175</t>
  </si>
  <si>
    <t>10123312</t>
  </si>
  <si>
    <t>5436171</t>
  </si>
  <si>
    <t>8044937</t>
  </si>
  <si>
    <t>8047655</t>
  </si>
  <si>
    <t>6809285</t>
  </si>
  <si>
    <t>7887657</t>
  </si>
  <si>
    <t>5934738</t>
  </si>
  <si>
    <t>7868304</t>
  </si>
  <si>
    <t>8674016</t>
  </si>
  <si>
    <t>8142966</t>
  </si>
  <si>
    <t>5443062</t>
  </si>
  <si>
    <t>6818874</t>
  </si>
  <si>
    <t>8148834</t>
  </si>
  <si>
    <t>5382157</t>
  </si>
  <si>
    <t>8584145</t>
  </si>
  <si>
    <t>6742188</t>
  </si>
  <si>
    <t>7589595</t>
  </si>
  <si>
    <t>8887883</t>
  </si>
  <si>
    <t>7155284</t>
  </si>
  <si>
    <t>6312550</t>
  </si>
  <si>
    <t>10239364</t>
  </si>
  <si>
    <t>7266096</t>
  </si>
  <si>
    <t>8191117</t>
  </si>
  <si>
    <t>8975993</t>
  </si>
  <si>
    <t>5643453</t>
  </si>
  <si>
    <t>8558259</t>
  </si>
  <si>
    <t>9226408</t>
  </si>
  <si>
    <t>9251317</t>
  </si>
  <si>
    <t>6698819</t>
  </si>
  <si>
    <t>9084398</t>
  </si>
  <si>
    <t>8790294</t>
  </si>
  <si>
    <t>6471402</t>
  </si>
  <si>
    <t>7964665</t>
  </si>
  <si>
    <t>7971795</t>
  </si>
  <si>
    <t>8181475</t>
  </si>
  <si>
    <t>5749245</t>
  </si>
  <si>
    <t>8057968</t>
  </si>
  <si>
    <t>7949291</t>
  </si>
  <si>
    <t>8236096</t>
  </si>
  <si>
    <t>5577338</t>
  </si>
  <si>
    <t>8453218</t>
  </si>
  <si>
    <t>6300271</t>
  </si>
  <si>
    <t>5658305</t>
  </si>
  <si>
    <t>7957529</t>
  </si>
  <si>
    <t>8421167</t>
  </si>
  <si>
    <t>7977625</t>
  </si>
  <si>
    <t>7407565</t>
  </si>
  <si>
    <t>6812400</t>
  </si>
  <si>
    <t>7958783</t>
  </si>
  <si>
    <t>6324244</t>
  </si>
  <si>
    <t>10026351</t>
  </si>
  <si>
    <t>7973226</t>
  </si>
  <si>
    <t>7415890</t>
  </si>
  <si>
    <t>9091564</t>
  </si>
  <si>
    <t>9337394</t>
  </si>
  <si>
    <t>9237232</t>
  </si>
  <si>
    <t>6638607</t>
  </si>
  <si>
    <t>7893256</t>
  </si>
  <si>
    <t>7621911</t>
  </si>
  <si>
    <t>8944934</t>
  </si>
  <si>
    <t>7974243</t>
  </si>
  <si>
    <t>8845884</t>
  </si>
  <si>
    <t>5365486</t>
  </si>
  <si>
    <t>7635959</t>
  </si>
  <si>
    <t>7175467</t>
  </si>
  <si>
    <t>8128983</t>
  </si>
  <si>
    <t>8597838</t>
  </si>
  <si>
    <t>8078219</t>
  </si>
  <si>
    <t>7241568</t>
  </si>
  <si>
    <t>7978552</t>
  </si>
  <si>
    <t>8450131</t>
  </si>
  <si>
    <t>8562758</t>
  </si>
  <si>
    <t>8831163</t>
  </si>
  <si>
    <t>7703425</t>
  </si>
  <si>
    <t>8115284</t>
  </si>
  <si>
    <t>5958831</t>
  </si>
  <si>
    <t>7510041</t>
  </si>
  <si>
    <t>7963917</t>
  </si>
  <si>
    <t>8227243</t>
  </si>
  <si>
    <t>8315402</t>
  </si>
  <si>
    <t>8990494</t>
  </si>
  <si>
    <t>5511775</t>
  </si>
  <si>
    <t>7937665</t>
  </si>
  <si>
    <t>7990080</t>
  </si>
  <si>
    <t>5441359</t>
  </si>
  <si>
    <t>7955905</t>
  </si>
  <si>
    <t>7391393</t>
  </si>
  <si>
    <t>7538487</t>
  </si>
  <si>
    <t>6837997</t>
  </si>
  <si>
    <t>9098190</t>
  </si>
  <si>
    <t>7964390</t>
  </si>
  <si>
    <t>8047600</t>
  </si>
  <si>
    <t>8404714</t>
  </si>
  <si>
    <t>9134498</t>
  </si>
  <si>
    <t>6953480</t>
  </si>
  <si>
    <t>8258674</t>
  </si>
  <si>
    <t>8601979</t>
  </si>
  <si>
    <t>7636763</t>
  </si>
  <si>
    <t>8249521</t>
  </si>
  <si>
    <t>7118210</t>
  </si>
  <si>
    <t>7282281</t>
  </si>
  <si>
    <t>8547010</t>
  </si>
  <si>
    <t>8959397</t>
  </si>
  <si>
    <t>7080849</t>
  </si>
  <si>
    <t>9039808</t>
  </si>
  <si>
    <t>6360998</t>
  </si>
  <si>
    <t>6345035</t>
  </si>
  <si>
    <t>7971051</t>
  </si>
  <si>
    <t>5573556</t>
  </si>
  <si>
    <t>8075653</t>
  </si>
  <si>
    <t>8637637</t>
  </si>
  <si>
    <t>8175834</t>
  </si>
  <si>
    <t>8240830</t>
  </si>
  <si>
    <t>8290092</t>
  </si>
  <si>
    <t>10101287</t>
  </si>
  <si>
    <t>7722669</t>
  </si>
  <si>
    <t>8239726</t>
  </si>
  <si>
    <t>5991765</t>
  </si>
  <si>
    <t>7505827</t>
  </si>
  <si>
    <t>7791314</t>
  </si>
  <si>
    <t>6179394</t>
  </si>
  <si>
    <t>6449580</t>
  </si>
  <si>
    <t>9358692</t>
  </si>
  <si>
    <t>6991805</t>
  </si>
  <si>
    <t>7962018</t>
  </si>
  <si>
    <t>6428348</t>
  </si>
  <si>
    <t>8406430</t>
  </si>
  <si>
    <t>9581110</t>
  </si>
  <si>
    <t>8959383</t>
  </si>
  <si>
    <t>7956240</t>
  </si>
  <si>
    <t>9737637</t>
  </si>
  <si>
    <t>8660662</t>
  </si>
  <si>
    <t>5565222</t>
  </si>
  <si>
    <t>6192061</t>
  </si>
  <si>
    <t>6536625</t>
  </si>
  <si>
    <t>6561160</t>
  </si>
  <si>
    <t>10067284</t>
  </si>
  <si>
    <t>8535961</t>
  </si>
  <si>
    <t>7965642</t>
  </si>
  <si>
    <t>7982531</t>
  </si>
  <si>
    <t>8838826</t>
  </si>
  <si>
    <t>10097264</t>
  </si>
  <si>
    <t>7945077</t>
  </si>
  <si>
    <t>8046218</t>
  </si>
  <si>
    <t>7887313</t>
  </si>
  <si>
    <t>5429319</t>
  </si>
  <si>
    <t>6248975</t>
  </si>
  <si>
    <t>7970944</t>
  </si>
  <si>
    <t>5729229</t>
  </si>
  <si>
    <t>6307779</t>
  </si>
  <si>
    <t>5961705</t>
  </si>
  <si>
    <t>8075693</t>
  </si>
  <si>
    <t>8131526</t>
  </si>
  <si>
    <t>7843080</t>
  </si>
  <si>
    <t>8130678</t>
  </si>
  <si>
    <t>7088704</t>
  </si>
  <si>
    <t>6558973</t>
  </si>
  <si>
    <t>7972748</t>
  </si>
  <si>
    <t>8401003</t>
  </si>
  <si>
    <t>6492210</t>
  </si>
  <si>
    <t>9575563</t>
  </si>
  <si>
    <t>6731695</t>
  </si>
  <si>
    <t>6687375</t>
  </si>
  <si>
    <t>7680081</t>
  </si>
  <si>
    <t>7976718</t>
  </si>
  <si>
    <t>7985361</t>
  </si>
  <si>
    <t>5748978</t>
  </si>
  <si>
    <t>5513142</t>
  </si>
  <si>
    <t>9277814</t>
  </si>
  <si>
    <t>8866039</t>
  </si>
  <si>
    <t>6723833</t>
  </si>
  <si>
    <t>8222144</t>
  </si>
  <si>
    <t>7507445</t>
  </si>
  <si>
    <t>6828193</t>
  </si>
  <si>
    <t>7988617</t>
  </si>
  <si>
    <t>10086205</t>
  </si>
  <si>
    <t>7994798</t>
  </si>
  <si>
    <t>6706343</t>
  </si>
  <si>
    <t>8149316</t>
  </si>
  <si>
    <t>8046545</t>
  </si>
  <si>
    <t>7498787</t>
  </si>
  <si>
    <t>7221796</t>
  </si>
  <si>
    <t>8059381</t>
  </si>
  <si>
    <t>8140328</t>
  </si>
  <si>
    <t>7907814</t>
  </si>
  <si>
    <t>8929813</t>
  </si>
  <si>
    <t>9245528</t>
  </si>
  <si>
    <t>6479866</t>
  </si>
  <si>
    <t>8810637</t>
  </si>
  <si>
    <t>8057970</t>
  </si>
  <si>
    <t>5577791</t>
  </si>
  <si>
    <t>6680773</t>
  </si>
  <si>
    <t>6825726</t>
  </si>
  <si>
    <t>9252965</t>
  </si>
  <si>
    <t>9703984</t>
  </si>
  <si>
    <t>8080447</t>
  </si>
  <si>
    <t>6810368</t>
  </si>
  <si>
    <t>8248832</t>
  </si>
  <si>
    <t>7827186</t>
  </si>
  <si>
    <t>5655283</t>
  </si>
  <si>
    <t>8999841</t>
  </si>
  <si>
    <t>6004515</t>
  </si>
  <si>
    <t>8216528</t>
  </si>
  <si>
    <t>6521466</t>
  </si>
  <si>
    <t>9362716</t>
  </si>
  <si>
    <t>6993122</t>
  </si>
  <si>
    <t>8342748</t>
  </si>
  <si>
    <t>8052939</t>
  </si>
  <si>
    <t>6248978</t>
  </si>
  <si>
    <t>6742225</t>
  </si>
  <si>
    <t>7572939</t>
  </si>
  <si>
    <t>6023856</t>
  </si>
  <si>
    <t>7314796</t>
  </si>
  <si>
    <t>6730253</t>
  </si>
  <si>
    <t>8056179</t>
  </si>
  <si>
    <t>8145409</t>
  </si>
  <si>
    <t>10207443</t>
  </si>
  <si>
    <t>6827840</t>
  </si>
  <si>
    <t>8081858</t>
  </si>
  <si>
    <t>8183043</t>
  </si>
  <si>
    <t>6712116</t>
  </si>
  <si>
    <t>7667551</t>
  </si>
  <si>
    <t>7958925</t>
  </si>
  <si>
    <t>8072171</t>
  </si>
  <si>
    <t>7976323</t>
  </si>
  <si>
    <t>7222428</t>
  </si>
  <si>
    <t>6710350</t>
  </si>
  <si>
    <t>6291175</t>
  </si>
  <si>
    <t>8253792</t>
  </si>
  <si>
    <t>9049962</t>
  </si>
  <si>
    <t>5366954</t>
  </si>
  <si>
    <t>7842018</t>
  </si>
  <si>
    <t>7692174</t>
  </si>
  <si>
    <t>9133323</t>
  </si>
  <si>
    <t>8042939</t>
  </si>
  <si>
    <t>5446350</t>
  </si>
  <si>
    <t>7283053</t>
  </si>
  <si>
    <t>6480038</t>
  </si>
  <si>
    <t>6615484</t>
  </si>
  <si>
    <t>8693806</t>
  </si>
  <si>
    <t>7938270</t>
  </si>
  <si>
    <t>6742364</t>
  </si>
  <si>
    <t>9072745</t>
  </si>
  <si>
    <t>6498663</t>
  </si>
  <si>
    <t>6471272</t>
  </si>
  <si>
    <t>9532679</t>
  </si>
  <si>
    <t>7973275</t>
  </si>
  <si>
    <t>5997512</t>
  </si>
  <si>
    <t>5952174</t>
  </si>
  <si>
    <t>7108973</t>
  </si>
  <si>
    <t>8249362</t>
  </si>
  <si>
    <t>8414064</t>
  </si>
  <si>
    <t>8824789</t>
  </si>
  <si>
    <t>5951877</t>
  </si>
  <si>
    <t>8057665</t>
  </si>
  <si>
    <t>8201068</t>
  </si>
  <si>
    <t>8139354</t>
  </si>
  <si>
    <t>6559280</t>
  </si>
  <si>
    <t>7195390</t>
  </si>
  <si>
    <t>8737651</t>
  </si>
  <si>
    <t>6808321</t>
  </si>
  <si>
    <t>7974934</t>
  </si>
  <si>
    <t>8043345</t>
  </si>
  <si>
    <t>9065848</t>
  </si>
  <si>
    <t>6633779</t>
  </si>
  <si>
    <t>8163044</t>
  </si>
  <si>
    <t>8033152</t>
  </si>
  <si>
    <t>9191540</t>
  </si>
  <si>
    <t>8078661</t>
  </si>
  <si>
    <t>6693548</t>
  </si>
  <si>
    <t>8202630</t>
  </si>
  <si>
    <t>8869284</t>
  </si>
  <si>
    <t>7107293</t>
  </si>
  <si>
    <t>8346654</t>
  </si>
  <si>
    <t>7969999</t>
  </si>
  <si>
    <t>7945096</t>
  </si>
  <si>
    <t>8078351</t>
  </si>
  <si>
    <t>5655324</t>
  </si>
  <si>
    <t>5451509</t>
  </si>
  <si>
    <t>6310229</t>
  </si>
  <si>
    <t>5669885</t>
  </si>
  <si>
    <t>8046795</t>
  </si>
  <si>
    <t>6821888</t>
  </si>
  <si>
    <t>6647798</t>
  </si>
  <si>
    <t>8044560</t>
  </si>
  <si>
    <t>8233972</t>
  </si>
  <si>
    <t>8909345</t>
  </si>
  <si>
    <t>8227224</t>
  </si>
  <si>
    <t>7641296</t>
  </si>
  <si>
    <t>7436355</t>
  </si>
  <si>
    <t>5451756</t>
  </si>
  <si>
    <t>5540048</t>
  </si>
  <si>
    <t>8045162</t>
  </si>
  <si>
    <t>8058676</t>
  </si>
  <si>
    <t>9450531</t>
  </si>
  <si>
    <t>6742233</t>
  </si>
  <si>
    <t>5504460</t>
  </si>
  <si>
    <t>8190986</t>
  </si>
  <si>
    <t>7979864</t>
  </si>
  <si>
    <t>5908366</t>
  </si>
  <si>
    <t>8608975</t>
  </si>
  <si>
    <t>5412255</t>
  </si>
  <si>
    <t>6854292</t>
  </si>
  <si>
    <t>8155105</t>
  </si>
  <si>
    <t>6813872</t>
  </si>
  <si>
    <t>6080246</t>
  </si>
  <si>
    <t>6992355</t>
  </si>
  <si>
    <t>7526478</t>
  </si>
  <si>
    <t>10105418</t>
  </si>
  <si>
    <t>8065232</t>
  </si>
  <si>
    <t>5927521</t>
  </si>
  <si>
    <t>9083089</t>
  </si>
  <si>
    <t>7548097</t>
  </si>
  <si>
    <t>9256755</t>
  </si>
  <si>
    <t>8158186</t>
  </si>
  <si>
    <t>8539001</t>
  </si>
  <si>
    <t>8215705</t>
  </si>
  <si>
    <t>8999376</t>
  </si>
  <si>
    <t>8150932</t>
  </si>
  <si>
    <t>10041865</t>
  </si>
  <si>
    <t>8256732</t>
  </si>
  <si>
    <t>8905679</t>
  </si>
  <si>
    <t>7133268</t>
  </si>
  <si>
    <t>7985909</t>
  </si>
  <si>
    <t>8045351</t>
  </si>
  <si>
    <t>7753633</t>
  </si>
  <si>
    <t>7944265</t>
  </si>
  <si>
    <t>5381750</t>
  </si>
  <si>
    <t>5460600</t>
  </si>
  <si>
    <t>8141835</t>
  </si>
  <si>
    <t>8766088</t>
  </si>
  <si>
    <t>5935103</t>
  </si>
  <si>
    <t>8101086</t>
  </si>
  <si>
    <t>7951266</t>
  </si>
  <si>
    <t>8896140</t>
  </si>
  <si>
    <t>6809431</t>
  </si>
  <si>
    <t>6935930</t>
  </si>
  <si>
    <t>7282747</t>
  </si>
  <si>
    <t>9573091</t>
  </si>
  <si>
    <t>8696325</t>
  </si>
  <si>
    <t>6155198</t>
  </si>
  <si>
    <t>6473125</t>
  </si>
  <si>
    <t>6471556</t>
  </si>
  <si>
    <t>7784802</t>
  </si>
  <si>
    <t>6444016</t>
  </si>
  <si>
    <t>8140727</t>
  </si>
  <si>
    <t>8557820</t>
  </si>
  <si>
    <t>6810275</t>
  </si>
  <si>
    <t>9167060</t>
  </si>
  <si>
    <t>9156936</t>
  </si>
  <si>
    <t>7857698</t>
  </si>
  <si>
    <t>8116582</t>
  </si>
  <si>
    <t>8131752</t>
  </si>
  <si>
    <t>7791244</t>
  </si>
  <si>
    <t>7176070</t>
  </si>
  <si>
    <t>8044602</t>
  </si>
  <si>
    <t>8033542</t>
  </si>
  <si>
    <t>9003078</t>
  </si>
  <si>
    <t>7861114</t>
  </si>
  <si>
    <t>8634654</t>
  </si>
  <si>
    <t>8118583</t>
  </si>
  <si>
    <t>8304275</t>
  </si>
  <si>
    <t>7088350</t>
  </si>
  <si>
    <t>8776203</t>
  </si>
  <si>
    <t>6730061</t>
  </si>
  <si>
    <t>6952535</t>
  </si>
  <si>
    <t>6471475</t>
  </si>
  <si>
    <t>8578243</t>
  </si>
  <si>
    <t>6698663</t>
  </si>
  <si>
    <t>9070467</t>
  </si>
  <si>
    <t>6871744</t>
  </si>
  <si>
    <t>8141187</t>
  </si>
  <si>
    <t>5561460</t>
  </si>
  <si>
    <t>7973728</t>
  </si>
  <si>
    <t>7542017</t>
  </si>
  <si>
    <t>8057453</t>
  </si>
  <si>
    <t>8790539</t>
  </si>
  <si>
    <t>8798263</t>
  </si>
  <si>
    <t>5601740</t>
  </si>
  <si>
    <t>8082192</t>
  </si>
  <si>
    <t>8067697</t>
  </si>
  <si>
    <t>8491331</t>
  </si>
  <si>
    <t>8533788</t>
  </si>
  <si>
    <t>6712687</t>
  </si>
  <si>
    <t>6759320</t>
  </si>
  <si>
    <t>9044202</t>
  </si>
  <si>
    <t>5495781</t>
  </si>
  <si>
    <t>8246748</t>
  </si>
  <si>
    <t>8681976</t>
  </si>
  <si>
    <t>8203630</t>
  </si>
  <si>
    <t>8135289</t>
  </si>
  <si>
    <t>8056516</t>
  </si>
  <si>
    <t>6173025</t>
  </si>
  <si>
    <t>6254013</t>
  </si>
  <si>
    <t>7088554</t>
  </si>
  <si>
    <t>9008375</t>
  </si>
  <si>
    <t>7966104</t>
  </si>
  <si>
    <t>7979357</t>
  </si>
  <si>
    <t>6308306</t>
  </si>
  <si>
    <t>8014136</t>
  </si>
  <si>
    <t>8175783</t>
  </si>
  <si>
    <t>8175872</t>
  </si>
  <si>
    <t>6233761</t>
  </si>
  <si>
    <t>7971139</t>
  </si>
  <si>
    <t>9102841</t>
  </si>
  <si>
    <t>8725499</t>
  </si>
  <si>
    <t>8249553</t>
  </si>
  <si>
    <t>7958601</t>
  </si>
  <si>
    <t>7914410</t>
  </si>
  <si>
    <t>8161701</t>
  </si>
  <si>
    <t>7959632</t>
  </si>
  <si>
    <t>7855659</t>
  </si>
  <si>
    <t>6400020</t>
  </si>
  <si>
    <t>8187798</t>
  </si>
  <si>
    <t>5451717</t>
  </si>
  <si>
    <t>5478763</t>
  </si>
  <si>
    <t>7971116</t>
  </si>
  <si>
    <t>8909398</t>
  </si>
  <si>
    <t>7528474</t>
  </si>
  <si>
    <t>8692706</t>
  </si>
  <si>
    <t>8053544</t>
  </si>
  <si>
    <t>6187095</t>
  </si>
  <si>
    <t>7716807</t>
  </si>
  <si>
    <t>8135616</t>
  </si>
  <si>
    <t>8027945</t>
  </si>
  <si>
    <t>8815828</t>
  </si>
  <si>
    <t>8193430</t>
  </si>
  <si>
    <t>6471894</t>
  </si>
  <si>
    <t>9075494</t>
  </si>
  <si>
    <t>6253883</t>
  </si>
  <si>
    <t>7976428</t>
  </si>
  <si>
    <t>7131285</t>
  </si>
  <si>
    <t>6149804</t>
  </si>
  <si>
    <t>8387900</t>
  </si>
  <si>
    <t>8679399</t>
  </si>
  <si>
    <t>7222074</t>
  </si>
  <si>
    <t>9567239</t>
  </si>
  <si>
    <t>5440942</t>
  </si>
  <si>
    <t>7971715</t>
  </si>
  <si>
    <t>7563539</t>
  </si>
  <si>
    <t>8163875</t>
  </si>
  <si>
    <t>6217012</t>
  </si>
  <si>
    <t>9576269</t>
  </si>
  <si>
    <t>9070267</t>
  </si>
  <si>
    <t>8293933</t>
  </si>
  <si>
    <t>9048214</t>
  </si>
  <si>
    <t>7851273</t>
  </si>
  <si>
    <t>7991727</t>
  </si>
  <si>
    <t>8222233</t>
  </si>
  <si>
    <t>5961849</t>
  </si>
  <si>
    <t>5749342</t>
  </si>
  <si>
    <t>8228639</t>
  </si>
  <si>
    <t>7434376</t>
  </si>
  <si>
    <t>8155038</t>
  </si>
  <si>
    <t>7927322</t>
  </si>
  <si>
    <t>8089138</t>
  </si>
  <si>
    <t>8045165</t>
  </si>
  <si>
    <t>8923594</t>
  </si>
  <si>
    <t>5578324</t>
  </si>
  <si>
    <t>8062959</t>
  </si>
  <si>
    <t>8048620</t>
  </si>
  <si>
    <t>7983373</t>
  </si>
  <si>
    <t>7041288</t>
  </si>
  <si>
    <t>6853592</t>
  </si>
  <si>
    <t>8414447</t>
  </si>
  <si>
    <t>8249287</t>
  </si>
  <si>
    <t>8150460</t>
  </si>
  <si>
    <t>6549951</t>
  </si>
  <si>
    <t>8205954</t>
  </si>
  <si>
    <t>7436246</t>
  </si>
  <si>
    <t>8888177</t>
  </si>
  <si>
    <t>7994101</t>
  </si>
  <si>
    <t>7972777</t>
  </si>
  <si>
    <t>8983212</t>
  </si>
  <si>
    <t>9545702</t>
  </si>
  <si>
    <t>8625604</t>
  </si>
  <si>
    <t>7464034</t>
  </si>
  <si>
    <t>8217573</t>
  </si>
  <si>
    <t>9818291</t>
  </si>
  <si>
    <t>9096365</t>
  </si>
  <si>
    <t>5961442</t>
  </si>
  <si>
    <t>9022999</t>
  </si>
  <si>
    <t>8184636</t>
  </si>
  <si>
    <t>9023311</t>
  </si>
  <si>
    <t>8189055</t>
  </si>
  <si>
    <t>5965613</t>
  </si>
  <si>
    <t>7640234</t>
  </si>
  <si>
    <t>8013492</t>
  </si>
  <si>
    <t>7253294</t>
  </si>
  <si>
    <t>6992351</t>
  </si>
  <si>
    <t>5834974</t>
  </si>
  <si>
    <t>9970079</t>
  </si>
  <si>
    <t>8831204</t>
  </si>
  <si>
    <t>7187479</t>
  </si>
  <si>
    <t>7963139</t>
  </si>
  <si>
    <t>8055641</t>
  </si>
  <si>
    <t>7155323</t>
  </si>
  <si>
    <t>6812852</t>
  </si>
  <si>
    <t>8220171</t>
  </si>
  <si>
    <t>5894558</t>
  </si>
  <si>
    <t>6659829</t>
  </si>
  <si>
    <t>8145208</t>
  </si>
  <si>
    <t>8144968</t>
  </si>
  <si>
    <t>6304796</t>
  </si>
  <si>
    <t>7972052</t>
  </si>
  <si>
    <t>7982291</t>
  </si>
  <si>
    <t>6414172</t>
  </si>
  <si>
    <t>7995679</t>
  </si>
  <si>
    <t>6491250</t>
  </si>
  <si>
    <t>8410335</t>
  </si>
  <si>
    <t>7125180</t>
  </si>
  <si>
    <t>6693894</t>
  </si>
  <si>
    <t>9944667</t>
  </si>
  <si>
    <t>7972290</t>
  </si>
  <si>
    <t>7984676</t>
  </si>
  <si>
    <t>8150444</t>
  </si>
  <si>
    <t>6192057</t>
  </si>
  <si>
    <t>6721198</t>
  </si>
  <si>
    <t>7981547</t>
  </si>
  <si>
    <t>6804782</t>
  </si>
  <si>
    <t>8052130</t>
  </si>
  <si>
    <t>8114599</t>
  </si>
  <si>
    <t>7937632</t>
  </si>
  <si>
    <t>7195043</t>
  </si>
  <si>
    <t>8045453</t>
  </si>
  <si>
    <t>6647081</t>
  </si>
  <si>
    <t>7970805</t>
  </si>
  <si>
    <t>8376253</t>
  </si>
  <si>
    <t>8212667</t>
  </si>
  <si>
    <t>8017080</t>
  </si>
  <si>
    <t>7965962</t>
  </si>
  <si>
    <t>9377428</t>
  </si>
  <si>
    <t>6706122</t>
  </si>
  <si>
    <t>6816890</t>
  </si>
  <si>
    <t>6970284</t>
  </si>
  <si>
    <t>8053332</t>
  </si>
  <si>
    <t>7982361</t>
  </si>
  <si>
    <t>9239687</t>
  </si>
  <si>
    <t>5997072</t>
  </si>
  <si>
    <t>7706160</t>
  </si>
  <si>
    <t>8511444</t>
  </si>
  <si>
    <t>8145934</t>
  </si>
  <si>
    <t>8799396</t>
  </si>
  <si>
    <t>5412359</t>
  </si>
  <si>
    <t>8203688</t>
  </si>
  <si>
    <t>8847021</t>
  </si>
  <si>
    <t>10016701</t>
  </si>
  <si>
    <t>9845494</t>
  </si>
  <si>
    <t>5835011</t>
  </si>
  <si>
    <t>9905027</t>
  </si>
  <si>
    <t>8866356</t>
  </si>
  <si>
    <t>6505042</t>
  </si>
  <si>
    <t>5539884</t>
  </si>
  <si>
    <t>7130832</t>
  </si>
  <si>
    <t>6933156</t>
  </si>
  <si>
    <t>7986970</t>
  </si>
  <si>
    <t>7086912</t>
  </si>
  <si>
    <t>8101369</t>
  </si>
  <si>
    <t>5474560</t>
  </si>
  <si>
    <t>7217588</t>
  </si>
  <si>
    <t>6410612</t>
  </si>
  <si>
    <t>8474126</t>
  </si>
  <si>
    <t>5578077</t>
  </si>
  <si>
    <t>7954643</t>
  </si>
  <si>
    <t>7948774</t>
  </si>
  <si>
    <t>7275878</t>
  </si>
  <si>
    <t>6479327</t>
  </si>
  <si>
    <t>8254665</t>
  </si>
  <si>
    <t>8054919</t>
  </si>
  <si>
    <t>6741939</t>
  </si>
  <si>
    <t>7979449</t>
  </si>
  <si>
    <t>5991682</t>
  </si>
  <si>
    <t>8156480</t>
  </si>
  <si>
    <t>7972398</t>
  </si>
  <si>
    <t>8822698</t>
  </si>
  <si>
    <t>8052560</t>
  </si>
  <si>
    <t>6100422</t>
  </si>
  <si>
    <t>8444021</t>
  </si>
  <si>
    <t>6536684</t>
  </si>
  <si>
    <t>8560709</t>
  </si>
  <si>
    <t>7791304</t>
  </si>
  <si>
    <t>9036633</t>
  </si>
  <si>
    <t>5441762</t>
  </si>
  <si>
    <t>7958497</t>
  </si>
  <si>
    <t>8066251</t>
  </si>
  <si>
    <t>7623948</t>
  </si>
  <si>
    <t>6243691</t>
  </si>
  <si>
    <t>8227922</t>
  </si>
  <si>
    <t>7963389</t>
  </si>
  <si>
    <t>8227449</t>
  </si>
  <si>
    <t>6133076</t>
  </si>
  <si>
    <t>8015031</t>
  </si>
  <si>
    <t>7963763</t>
  </si>
  <si>
    <t>10065273</t>
  </si>
  <si>
    <t>8084089</t>
  </si>
  <si>
    <t>8825096</t>
  </si>
  <si>
    <t>7927841</t>
  </si>
  <si>
    <t>8053285</t>
  </si>
  <si>
    <t>9038408</t>
  </si>
  <si>
    <t>5452647</t>
  </si>
  <si>
    <t>8698611</t>
  </si>
  <si>
    <t>8731782</t>
  </si>
  <si>
    <t>6808554</t>
  </si>
  <si>
    <t>5927967</t>
  </si>
  <si>
    <t>7097053</t>
  </si>
  <si>
    <t>9346312</t>
  </si>
  <si>
    <t>7941690</t>
  </si>
  <si>
    <t>7971705</t>
  </si>
  <si>
    <t>7952317</t>
  </si>
  <si>
    <t>5453467</t>
  </si>
  <si>
    <t>10127290</t>
  </si>
  <si>
    <t>6741077</t>
  </si>
  <si>
    <t>6693604</t>
  </si>
  <si>
    <t>7626656</t>
  </si>
  <si>
    <t>8133958</t>
  </si>
  <si>
    <t>6191619</t>
  </si>
  <si>
    <t>5571409</t>
  </si>
  <si>
    <t>7971513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</si>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</sst>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6.6950207,-49.2688767" TargetMode="External"/><Relationship Id="rId2" Type="http://schemas.openxmlformats.org/officeDocument/2006/relationships/hyperlink" Target="https://www.google.com/maps?q=-16.0916773,-47.9507783" TargetMode="External"/><Relationship Id="rId3" Type="http://schemas.openxmlformats.org/officeDocument/2006/relationships/hyperlink" Target="https://www.google.com/maps?q=-16.7201055,-49.3031687" TargetMode="External"/><Relationship Id="rId4" Type="http://schemas.openxmlformats.org/officeDocument/2006/relationships/hyperlink" Target="https://www.google.com/maps?q=-16.0574267,-47.9977032" TargetMode="External"/><Relationship Id="rId5" Type="http://schemas.openxmlformats.org/officeDocument/2006/relationships/hyperlink" Target="https://www.google.com/maps?q=-16.2866969,-48.9173609" TargetMode="External"/><Relationship Id="rId6" Type="http://schemas.openxmlformats.org/officeDocument/2006/relationships/hyperlink" Target="https://www.google.com/maps?q=-16.7202684,-49.2411091" TargetMode="External"/><Relationship Id="rId7" Type="http://schemas.openxmlformats.org/officeDocument/2006/relationships/hyperlink" Target="https://www.google.com/maps?q=-16.361447,-48.8905512" TargetMode="External"/><Relationship Id="rId8" Type="http://schemas.openxmlformats.org/officeDocument/2006/relationships/hyperlink" Target="https://www.google.com/maps?q=-15.760627,-48.2468651" TargetMode="External"/><Relationship Id="rId9" Type="http://schemas.openxmlformats.org/officeDocument/2006/relationships/hyperlink" Target="https://www.google.com/maps?q=-16.8234561,-49.2753952" TargetMode="External"/><Relationship Id="rId10" Type="http://schemas.openxmlformats.org/officeDocument/2006/relationships/hyperlink" Target="https://www.google.com/maps?q=-16.1175826,-47.9520584" TargetMode="External"/><Relationship Id="rId11" Type="http://schemas.openxmlformats.org/officeDocument/2006/relationships/hyperlink" Target="https://www.google.com/maps?q=-15.947624,-48.2675875" TargetMode="External"/><Relationship Id="rId12" Type="http://schemas.openxmlformats.org/officeDocument/2006/relationships/hyperlink" Target="https://www.google.com/maps?q=-16.0983593,-47.5054664" TargetMode="External"/><Relationship Id="rId13" Type="http://schemas.openxmlformats.org/officeDocument/2006/relationships/hyperlink" Target="https://www.google.com/maps?q=-16.0741347,-47.9819277" TargetMode="External"/><Relationship Id="rId14" Type="http://schemas.openxmlformats.org/officeDocument/2006/relationships/hyperlink" Target="https://www.google.com/maps?q=-15.932554,-48.2921926" TargetMode="External"/><Relationship Id="rId15" Type="http://schemas.openxmlformats.org/officeDocument/2006/relationships/hyperlink" Target="https://www.google.com/maps?q=-15.7678788,-48.2900185" TargetMode="External"/><Relationship Id="rId16" Type="http://schemas.openxmlformats.org/officeDocument/2006/relationships/hyperlink" Target="https://www.google.com/maps?q=-15.4505543,-47.5915127" TargetMode="External"/><Relationship Id="rId17" Type="http://schemas.openxmlformats.org/officeDocument/2006/relationships/hyperlink" Target="https://www.google.com/maps?q=-16.106098,-47.9514868" TargetMode="External"/><Relationship Id="rId18" Type="http://schemas.openxmlformats.org/officeDocument/2006/relationships/hyperlink" Target="https://www.google.com/maps?q=-15.9587724,-48.2999724" TargetMode="External"/><Relationship Id="rId19" Type="http://schemas.openxmlformats.org/officeDocument/2006/relationships/hyperlink" Target="https://www.google.com/maps?q=-18.4341116,-50.4409083" TargetMode="External"/><Relationship Id="rId20" Type="http://schemas.openxmlformats.org/officeDocument/2006/relationships/hyperlink" Target="https://www.google.com/maps?q=-15.4246157,-47.6195761" TargetMode="External"/><Relationship Id="rId21" Type="http://schemas.openxmlformats.org/officeDocument/2006/relationships/hyperlink" Target="https://www.google.com/maps?q=-16.0950303,-48.0337358" TargetMode="External"/><Relationship Id="rId22" Type="http://schemas.openxmlformats.org/officeDocument/2006/relationships/hyperlink" Target="https://www.google.com/maps?q=-15.7453955,-48.283452" TargetMode="External"/><Relationship Id="rId23" Type="http://schemas.openxmlformats.org/officeDocument/2006/relationships/hyperlink" Target="https://www.google.com/maps?q=-16.0664417,-48.0111548" TargetMode="External"/><Relationship Id="rId24" Type="http://schemas.openxmlformats.org/officeDocument/2006/relationships/hyperlink" Target="https://www.google.com/maps?q=-15.7524871,-48.2713802" TargetMode="External"/><Relationship Id="rId25" Type="http://schemas.openxmlformats.org/officeDocument/2006/relationships/hyperlink" Target="https://www.google.com/maps?q=-15.6108732,-48.218083" TargetMode="External"/><Relationship Id="rId26" Type="http://schemas.openxmlformats.org/officeDocument/2006/relationships/hyperlink" Target="https://www.google.com/maps?q=-15.4274104,-47.6128209" TargetMode="External"/><Relationship Id="rId27" Type="http://schemas.openxmlformats.org/officeDocument/2006/relationships/hyperlink" Target="https://www.google.com/maps?q=-15.4650879,-47.6150382" TargetMode="External"/><Relationship Id="rId28" Type="http://schemas.openxmlformats.org/officeDocument/2006/relationships/hyperlink" Target="https://www.google.com/maps?q=-15.945889,-48.2716908" TargetMode="External"/><Relationship Id="rId29" Type="http://schemas.openxmlformats.org/officeDocument/2006/relationships/hyperlink" Target="https://www.google.com/maps?q=-16.0668095,-48.0178558" TargetMode="External"/><Relationship Id="rId30" Type="http://schemas.openxmlformats.org/officeDocument/2006/relationships/hyperlink" Target="https://www.google.com/maps?q=-15.7226471,-48.2791354" TargetMode="External"/><Relationship Id="rId31" Type="http://schemas.openxmlformats.org/officeDocument/2006/relationships/hyperlink" Target="https://www.google.com/maps?q=-15.4274104,-47.6128209" TargetMode="External"/><Relationship Id="rId32" Type="http://schemas.openxmlformats.org/officeDocument/2006/relationships/hyperlink" Target="https://www.google.com/maps?q=-16.6989592,-49.118849" TargetMode="External"/><Relationship Id="rId33" Type="http://schemas.openxmlformats.org/officeDocument/2006/relationships/hyperlink" Target="https://www.google.com/maps?q=-16.6044683,-49.2505527" TargetMode="External"/><Relationship Id="rId34" Type="http://schemas.openxmlformats.org/officeDocument/2006/relationships/hyperlink" Target="https://www.google.com/maps?q=-15.4510131,-47.5966894" TargetMode="External"/><Relationship Id="rId35" Type="http://schemas.openxmlformats.org/officeDocument/2006/relationships/hyperlink" Target="https://www.google.com/maps?q=-15.942474,-48.3012942" TargetMode="External"/><Relationship Id="rId36" Type="http://schemas.openxmlformats.org/officeDocument/2006/relationships/hyperlink" Target="https://www.google.com/maps?q=-16.7312574,-49.3391916" TargetMode="External"/><Relationship Id="rId37" Type="http://schemas.openxmlformats.org/officeDocument/2006/relationships/hyperlink" Target="https://www.google.com/maps?q=-15.7202771,-48.2692487" TargetMode="External"/><Relationship Id="rId38" Type="http://schemas.openxmlformats.org/officeDocument/2006/relationships/hyperlink" Target="https://www.google.com/maps?q=-18.4619168,-50.4544585" TargetMode="External"/><Relationship Id="rId39" Type="http://schemas.openxmlformats.org/officeDocument/2006/relationships/hyperlink" Target="https://www.google.com/maps?q=-15.7622921,-48.2717802" TargetMode="External"/><Relationship Id="rId40" Type="http://schemas.openxmlformats.org/officeDocument/2006/relationships/hyperlink" Target="https://www.google.com/maps?q=-16.0597298,-47.9756396" TargetMode="External"/><Relationship Id="rId41" Type="http://schemas.openxmlformats.org/officeDocument/2006/relationships/hyperlink" Target="https://www.google.com/maps?q=-15.7398188,-48.2753686" TargetMode="External"/><Relationship Id="rId42" Type="http://schemas.openxmlformats.org/officeDocument/2006/relationships/hyperlink" Target="https://www.google.com/maps?q=-15.725657,-48.259762" TargetMode="External"/><Relationship Id="rId43" Type="http://schemas.openxmlformats.org/officeDocument/2006/relationships/hyperlink" Target="https://www.google.com/maps?q=-15.9388907,-48.2980292" TargetMode="External"/><Relationship Id="rId44" Type="http://schemas.openxmlformats.org/officeDocument/2006/relationships/hyperlink" Target="https://www.google.com/maps?q=-15.7393622,-48.2949254" TargetMode="External"/><Relationship Id="rId45" Type="http://schemas.openxmlformats.org/officeDocument/2006/relationships/hyperlink" Target="https://www.google.com/maps?q=-16.6441666,-49.4121075" TargetMode="External"/><Relationship Id="rId46" Type="http://schemas.openxmlformats.org/officeDocument/2006/relationships/hyperlink" Target="https://www.google.com/maps?q=-15.1635734,-48.2861065" TargetMode="External"/><Relationship Id="rId47" Type="http://schemas.openxmlformats.org/officeDocument/2006/relationships/hyperlink" Target="https://www.google.com/maps?q=-15.7343038,-48.287727" TargetMode="External"/><Relationship Id="rId48" Type="http://schemas.openxmlformats.org/officeDocument/2006/relationships/hyperlink" Target="https://www.google.com/maps?q=-17.7890755,-50.9258881" TargetMode="External"/><Relationship Id="rId49" Type="http://schemas.openxmlformats.org/officeDocument/2006/relationships/hyperlink" Target="https://www.google.com/maps?q=-17.7890755,-50.9258881" TargetMode="External"/><Relationship Id="rId50" Type="http://schemas.openxmlformats.org/officeDocument/2006/relationships/hyperlink" Target="https://www.google.com/maps?q=-16.6351359,-49.4885132" TargetMode="External"/><Relationship Id="rId51" Type="http://schemas.openxmlformats.org/officeDocument/2006/relationships/hyperlink" Target="https://www.google.com/maps?q=-15.7623856,-48.3295971" TargetMode="External"/><Relationship Id="rId52" Type="http://schemas.openxmlformats.org/officeDocument/2006/relationships/hyperlink" Target="https://www.google.com/maps?q=-15.7479972,-48.2921353" TargetMode="External"/><Relationship Id="rId53" Type="http://schemas.openxmlformats.org/officeDocument/2006/relationships/hyperlink" Target="https://www.google.com/maps?q=-14.5634725,-46.1709083" TargetMode="External"/><Relationship Id="rId54" Type="http://schemas.openxmlformats.org/officeDocument/2006/relationships/hyperlink" Target="https://www.google.com/maps?q=-15.7360371,-48.267472" TargetMode="External"/><Relationship Id="rId55" Type="http://schemas.openxmlformats.org/officeDocument/2006/relationships/hyperlink" Target="https://www.google.com/maps?q=-18.2002424,-47.9687133" TargetMode="External"/><Relationship Id="rId56" Type="http://schemas.openxmlformats.org/officeDocument/2006/relationships/hyperlink" Target="https://www.google.com/maps?q=-14.4641932,-48.4506729" TargetMode="External"/><Relationship Id="rId57" Type="http://schemas.openxmlformats.org/officeDocument/2006/relationships/hyperlink" Target="https://www.google.com/maps?q=-18.1088663,-47.8873034" TargetMode="External"/><Relationship Id="rId58" Type="http://schemas.openxmlformats.org/officeDocument/2006/relationships/hyperlink" Target="https://www.google.com/maps?q=-18.7649663,-51.3483644" TargetMode="External"/><Relationship Id="rId59" Type="http://schemas.openxmlformats.org/officeDocument/2006/relationships/hyperlink" Target="https://www.google.com/maps?q=-16.2187782,-47.932587" TargetMode="External"/><Relationship Id="rId60" Type="http://schemas.openxmlformats.org/officeDocument/2006/relationships/hyperlink" Target="https://www.google.com/maps?q=-17.7375268,-48.6334649" TargetMode="External"/><Relationship Id="rId61" Type="http://schemas.openxmlformats.org/officeDocument/2006/relationships/hyperlink" Target="https://www.google.com/maps?q=-18.0513337,-50.4741176" TargetMode="External"/><Relationship Id="rId62" Type="http://schemas.openxmlformats.org/officeDocument/2006/relationships/hyperlink" Target="https://www.google.com/maps?q=-16.9924511,-48.3414601" TargetMode="External"/><Relationship Id="rId63" Type="http://schemas.openxmlformats.org/officeDocument/2006/relationships/hyperlink" Target="https://www.google.com/maps?q=-16.7973743,-49.2556259" TargetMode="External"/><Relationship Id="rId64" Type="http://schemas.openxmlformats.org/officeDocument/2006/relationships/hyperlink" Target="https://www.google.com/maps?q=-16.2468617,-48.9372395" TargetMode="External"/><Relationship Id="rId65" Type="http://schemas.openxmlformats.org/officeDocument/2006/relationships/hyperlink" Target="https://www.google.com/maps?q=-18.559532,-51.1336507" TargetMode="External"/><Relationship Id="rId66" Type="http://schemas.openxmlformats.org/officeDocument/2006/relationships/hyperlink" Target="https://www.google.com/maps?q=-16.3691558,-49.3027251" TargetMode="External"/><Relationship Id="rId67" Type="http://schemas.openxmlformats.org/officeDocument/2006/relationships/hyperlink" Target="https://www.google.com/maps?q=-18.5712679,-51.1159523" TargetMode="External"/><Relationship Id="rId68" Type="http://schemas.openxmlformats.org/officeDocument/2006/relationships/hyperlink" Target="https://www.google.com/maps?q=-16.4552918,-49.0189654" TargetMode="External"/><Relationship Id="rId69" Type="http://schemas.openxmlformats.org/officeDocument/2006/relationships/hyperlink" Target="https://www.google.com/maps?q=-14.8600896,-47.7787553" TargetMode="External"/><Relationship Id="rId70" Type="http://schemas.openxmlformats.org/officeDocument/2006/relationships/hyperlink" Target="https://www.google.com/maps?q=-16.051947,-47.9645325" TargetMode="External"/><Relationship Id="rId71" Type="http://schemas.openxmlformats.org/officeDocument/2006/relationships/hyperlink" Target="https://www.google.com/maps?q=-17.8875716,-51.0189217" TargetMode="External"/><Relationship Id="rId72" Type="http://schemas.openxmlformats.org/officeDocument/2006/relationships/hyperlink" Target="https://www.google.com/maps?q=-17.0279622,-48.3369205" TargetMode="External"/><Relationship Id="rId73" Type="http://schemas.openxmlformats.org/officeDocument/2006/relationships/hyperlink" Target="https://www.google.com/maps?q=-16.7827672,-47.6329944" TargetMode="External"/><Relationship Id="rId74" Type="http://schemas.openxmlformats.org/officeDocument/2006/relationships/hyperlink" Target="https://www.google.com/maps?q=-14.0872705,-46.3645353" TargetMode="External"/><Relationship Id="rId75" Type="http://schemas.openxmlformats.org/officeDocument/2006/relationships/hyperlink" Target="https://www.google.com/maps?q=-16.6903554,-49.255217" TargetMode="External"/><Relationship Id="rId76" Type="http://schemas.openxmlformats.org/officeDocument/2006/relationships/hyperlink" Target="https://www.google.com/maps?q=-16.7602726,-49.2590043" TargetMode="External"/><Relationship Id="rId77" Type="http://schemas.openxmlformats.org/officeDocument/2006/relationships/hyperlink" Target="https://www.google.com/maps?q=-17.067987,-48.3667476" TargetMode="External"/><Relationship Id="rId78" Type="http://schemas.openxmlformats.org/officeDocument/2006/relationships/hyperlink" Target="https://www.google.com/maps?q=-16.5874012,-47.7682383" TargetMode="External"/><Relationship Id="rId79" Type="http://schemas.openxmlformats.org/officeDocument/2006/relationships/hyperlink" Target="https://www.google.com/maps?q=-17.5162672,-49.4488007" TargetMode="External"/><Relationship Id="rId80" Type="http://schemas.openxmlformats.org/officeDocument/2006/relationships/hyperlink" Target="https://www.google.com/maps?q=-16.2701438,-49.110871" TargetMode="External"/><Relationship Id="rId81" Type="http://schemas.openxmlformats.org/officeDocument/2006/relationships/hyperlink" Target="https://www.google.com/maps?q=-14.0753485,-48.3849478" TargetMode="External"/><Relationship Id="rId82" Type="http://schemas.openxmlformats.org/officeDocument/2006/relationships/hyperlink" Target="https://www.google.com/maps?q=-17.8909433,-50.968408" TargetMode="External"/><Relationship Id="rId83" Type="http://schemas.openxmlformats.org/officeDocument/2006/relationships/hyperlink" Target="https://www.google.com/maps?q=-16.051754,-47.9363937" TargetMode="External"/><Relationship Id="rId84" Type="http://schemas.openxmlformats.org/officeDocument/2006/relationships/hyperlink" Target="https://www.google.com/maps?q=-17.735874,-48.6210739" TargetMode="External"/><Relationship Id="rId85" Type="http://schemas.openxmlformats.org/officeDocument/2006/relationships/hyperlink" Target="https://www.google.com/maps?q=-16.380978,-48.9540837" TargetMode="External"/><Relationship Id="rId86" Type="http://schemas.openxmlformats.org/officeDocument/2006/relationships/hyperlink" Target="https://www.google.com/maps?q=-18.2154311,-49.7318164" TargetMode="External"/><Relationship Id="rId87" Type="http://schemas.openxmlformats.org/officeDocument/2006/relationships/hyperlink" Target="https://www.google.com/maps?q=-16.8733952,-49.453451" TargetMode="External"/><Relationship Id="rId88" Type="http://schemas.openxmlformats.org/officeDocument/2006/relationships/hyperlink" Target="https://www.google.com/maps?q=-15.8738815,-48.9353441" TargetMode="External"/><Relationship Id="rId89" Type="http://schemas.openxmlformats.org/officeDocument/2006/relationships/hyperlink" Target="https://www.google.com/maps?q=-16.7030231,-49.2595761" TargetMode="External"/><Relationship Id="rId90" Type="http://schemas.openxmlformats.org/officeDocument/2006/relationships/hyperlink" Target="https://www.google.com/maps?q=-15.9678722,-49.7727591" TargetMode="External"/><Relationship Id="rId91" Type="http://schemas.openxmlformats.org/officeDocument/2006/relationships/hyperlink" Target="https://www.google.com/maps?q=-14.086379,-46.3542191" TargetMode="External"/><Relationship Id="rId92" Type="http://schemas.openxmlformats.org/officeDocument/2006/relationships/hyperlink" Target="https://www.google.com/maps?q=-14.1078591,-48.4788386" TargetMode="External"/><Relationship Id="rId93" Type="http://schemas.openxmlformats.org/officeDocument/2006/relationships/hyperlink" Target="https://www.google.com/maps?q=-17.7114432,-50.9663222" TargetMode="External"/><Relationship Id="rId94" Type="http://schemas.openxmlformats.org/officeDocument/2006/relationships/hyperlink" Target="https://www.google.com/maps?q=-18.0695149,-48.7578222" TargetMode="External"/><Relationship Id="rId95" Type="http://schemas.openxmlformats.org/officeDocument/2006/relationships/hyperlink" Target="https://www.google.com/maps?q=-16.6508402,-48.6037926" TargetMode="External"/><Relationship Id="rId96" Type="http://schemas.openxmlformats.org/officeDocument/2006/relationships/hyperlink" Target="https://www.google.com/maps?q=-16.2041853,-49.5995035" TargetMode="External"/><Relationship Id="rId97" Type="http://schemas.openxmlformats.org/officeDocument/2006/relationships/hyperlink" Target="https://www.google.com/maps?q=-16.1104009,-47.9696169" TargetMode="External"/><Relationship Id="rId98" Type="http://schemas.openxmlformats.org/officeDocument/2006/relationships/hyperlink" Target="https://www.google.com/maps?q=-14.086379,-46.3542191" TargetMode="External"/><Relationship Id="rId99" Type="http://schemas.openxmlformats.org/officeDocument/2006/relationships/hyperlink" Target="https://www.google.com/maps?q=-17.8248087,-50.660604" TargetMode="External"/><Relationship Id="rId100" Type="http://schemas.openxmlformats.org/officeDocument/2006/relationships/hyperlink" Target="https://www.google.com/maps?q=-16.9364233,-51.7856456" TargetMode="External"/><Relationship Id="rId101" Type="http://schemas.openxmlformats.org/officeDocument/2006/relationships/hyperlink" Target="https://www.google.com/maps?q=-16.6314144,-49.3482765" TargetMode="External"/><Relationship Id="rId102" Type="http://schemas.openxmlformats.org/officeDocument/2006/relationships/hyperlink" Target="https://www.google.com/maps?q=-14.1088809,-48.4767616" TargetMode="External"/><Relationship Id="rId103" Type="http://schemas.openxmlformats.org/officeDocument/2006/relationships/hyperlink" Target="https://www.google.com/maps?q=-16.6803643,-49.3076171" TargetMode="External"/><Relationship Id="rId104" Type="http://schemas.openxmlformats.org/officeDocument/2006/relationships/hyperlink" Target="https://www.google.com/maps?q=-19.0307261,-50.5267845" TargetMode="External"/><Relationship Id="rId105" Type="http://schemas.openxmlformats.org/officeDocument/2006/relationships/hyperlink" Target="https://www.google.com/maps?q=-16.8131981,-49.9129239" TargetMode="External"/><Relationship Id="rId106" Type="http://schemas.openxmlformats.org/officeDocument/2006/relationships/hyperlink" Target="https://www.google.com/maps?q=-16.2301964,-48.6892461" TargetMode="External"/><Relationship Id="rId107" Type="http://schemas.openxmlformats.org/officeDocument/2006/relationships/hyperlink" Target="https://www.google.com/maps?q=-16.8881259,-47.5653521" TargetMode="External"/><Relationship Id="rId108" Type="http://schemas.openxmlformats.org/officeDocument/2006/relationships/hyperlink" Target="https://www.google.com/maps?q=-16.3353839,-48.9492737" TargetMode="External"/><Relationship Id="rId109" Type="http://schemas.openxmlformats.org/officeDocument/2006/relationships/hyperlink" Target="https://www.google.com/maps?q=-16.8762724,-48.1262467" TargetMode="External"/><Relationship Id="rId110" Type="http://schemas.openxmlformats.org/officeDocument/2006/relationships/hyperlink" Target="https://www.google.com/maps?q=-16.0805563,-47.9801305" TargetMode="External"/><Relationship Id="rId111" Type="http://schemas.openxmlformats.org/officeDocument/2006/relationships/hyperlink" Target="https://www.google.com/maps?q=-16.5430457,-49.3992124" TargetMode="External"/><Relationship Id="rId112" Type="http://schemas.openxmlformats.org/officeDocument/2006/relationships/hyperlink" Target="https://www.google.com/maps?q=-16.7353896,-49.2939336" TargetMode="External"/><Relationship Id="rId113" Type="http://schemas.openxmlformats.org/officeDocument/2006/relationships/hyperlink" Target="https://www.google.com/maps?q=-16.7957547,-49.0808655" TargetMode="External"/><Relationship Id="rId114" Type="http://schemas.openxmlformats.org/officeDocument/2006/relationships/hyperlink" Target="https://www.google.com/maps?q=-16.5912582,-47.7755176" TargetMode="External"/><Relationship Id="rId115" Type="http://schemas.openxmlformats.org/officeDocument/2006/relationships/hyperlink" Target="https://www.google.com/maps?q=-17.5960426,-52.7258269" TargetMode="External"/><Relationship Id="rId116" Type="http://schemas.openxmlformats.org/officeDocument/2006/relationships/hyperlink" Target="https://www.google.com/maps?q=-18.1600925,-47.9401355" TargetMode="External"/><Relationship Id="rId117" Type="http://schemas.openxmlformats.org/officeDocument/2006/relationships/hyperlink" Target="https://www.google.com/maps?q=-14.0220116,-49.1798858" TargetMode="External"/><Relationship Id="rId118" Type="http://schemas.openxmlformats.org/officeDocument/2006/relationships/hyperlink" Target="https://www.google.com/maps?q=-14.1836429,-46.331818" TargetMode="External"/><Relationship Id="rId119" Type="http://schemas.openxmlformats.org/officeDocument/2006/relationships/hyperlink" Target="https://www.google.com/maps?q=-16.7201284,-49.2672442" TargetMode="External"/><Relationship Id="rId120" Type="http://schemas.openxmlformats.org/officeDocument/2006/relationships/hyperlink" Target="https://www.google.com/maps?q=-16.6365852,-49.4074736" TargetMode="External"/><Relationship Id="rId121" Type="http://schemas.openxmlformats.org/officeDocument/2006/relationships/hyperlink" Target="https://www.google.com/maps?q=-16.1470187,-47.9442453" TargetMode="External"/><Relationship Id="rId122" Type="http://schemas.openxmlformats.org/officeDocument/2006/relationships/hyperlink" Target="https://www.google.com/maps?q=-18.0980892,-49.7290895" TargetMode="External"/><Relationship Id="rId123" Type="http://schemas.openxmlformats.org/officeDocument/2006/relationships/hyperlink" Target="https://www.google.com/maps?q=-17.8029342,-50.9547109" TargetMode="External"/><Relationship Id="rId124" Type="http://schemas.openxmlformats.org/officeDocument/2006/relationships/hyperlink" Target="https://www.google.com/maps?q=-16.7047792,-49.2351369" TargetMode="External"/><Relationship Id="rId125" Type="http://schemas.openxmlformats.org/officeDocument/2006/relationships/hyperlink" Target="https://www.google.com/maps?q=-15.7556719,-48.2578241" TargetMode="External"/><Relationship Id="rId126" Type="http://schemas.openxmlformats.org/officeDocument/2006/relationships/hyperlink" Target="https://www.google.com/maps?q=-15.1647467,-49.7785372" TargetMode="External"/><Relationship Id="rId127" Type="http://schemas.openxmlformats.org/officeDocument/2006/relationships/hyperlink" Target="https://www.google.com/maps?q=-16.7043144,-49.2364626" TargetMode="External"/><Relationship Id="rId128" Type="http://schemas.openxmlformats.org/officeDocument/2006/relationships/hyperlink" Target="https://www.google.com/maps?q=-14.6285867,-49.1748709" TargetMode="External"/><Relationship Id="rId129" Type="http://schemas.openxmlformats.org/officeDocument/2006/relationships/hyperlink" Target="https://www.google.com/maps?q=-17.0224328,-48.2506745" TargetMode="External"/><Relationship Id="rId130" Type="http://schemas.openxmlformats.org/officeDocument/2006/relationships/hyperlink" Target="https://www.google.com/maps?q=-16.5239668,-49.4146579" TargetMode="External"/><Relationship Id="rId131" Type="http://schemas.openxmlformats.org/officeDocument/2006/relationships/hyperlink" Target="https://www.google.com/maps?q=-15.7362145,-48.4021139" TargetMode="External"/><Relationship Id="rId132" Type="http://schemas.openxmlformats.org/officeDocument/2006/relationships/hyperlink" Target="https://www.google.com/maps?q=-15.835705,-48.9494467" TargetMode="External"/><Relationship Id="rId133" Type="http://schemas.openxmlformats.org/officeDocument/2006/relationships/hyperlink" Target="https://www.google.com/maps?q=-16.6982697,-49.2410038" TargetMode="External"/><Relationship Id="rId134" Type="http://schemas.openxmlformats.org/officeDocument/2006/relationships/hyperlink" Target="https://www.google.com/maps?q=-16.9085561,-47.7828269" TargetMode="External"/><Relationship Id="rId135" Type="http://schemas.openxmlformats.org/officeDocument/2006/relationships/hyperlink" Target="https://www.google.com/maps?q=-16.6826538,-49.275042" TargetMode="External"/><Relationship Id="rId136" Type="http://schemas.openxmlformats.org/officeDocument/2006/relationships/hyperlink" Target="https://www.google.com/maps?q=-16.774456,-47.6332654" TargetMode="External"/><Relationship Id="rId137" Type="http://schemas.openxmlformats.org/officeDocument/2006/relationships/hyperlink" Target="https://www.google.com/maps?q=-16.7352366,-48.5712771" TargetMode="External"/><Relationship Id="rId138" Type="http://schemas.openxmlformats.org/officeDocument/2006/relationships/hyperlink" Target="https://www.google.com/maps?q=-15.5383494,-47.340266" TargetMode="External"/><Relationship Id="rId139" Type="http://schemas.openxmlformats.org/officeDocument/2006/relationships/hyperlink" Target="https://www.google.com/maps?q=-16.0804261,-47.9797847" TargetMode="External"/><Relationship Id="rId140" Type="http://schemas.openxmlformats.org/officeDocument/2006/relationships/hyperlink" Target="https://www.google.com/maps?q=-16.7120951,-49.2350587" TargetMode="External"/><Relationship Id="rId141" Type="http://schemas.openxmlformats.org/officeDocument/2006/relationships/hyperlink" Target="https://www.google.com/maps?q=-17.8326476,-50.07472" TargetMode="External"/><Relationship Id="rId142" Type="http://schemas.openxmlformats.org/officeDocument/2006/relationships/hyperlink" Target="https://www.google.com/maps?q=-16.6903829,-49.2823551" TargetMode="External"/><Relationship Id="rId143" Type="http://schemas.openxmlformats.org/officeDocument/2006/relationships/hyperlink" Target="https://www.google.com/maps?q=-16.6982057,-49.2245968" TargetMode="External"/><Relationship Id="rId144" Type="http://schemas.openxmlformats.org/officeDocument/2006/relationships/hyperlink" Target="https://www.google.com/maps?q=-15.8728474,-48.9358336" TargetMode="External"/><Relationship Id="rId145" Type="http://schemas.openxmlformats.org/officeDocument/2006/relationships/hyperlink" Target="https://www.google.com/maps?q=-16.6984892,-49.2248077" TargetMode="External"/><Relationship Id="rId146" Type="http://schemas.openxmlformats.org/officeDocument/2006/relationships/hyperlink" Target="https://www.google.com/maps?q=-16.5950161,-49.2454927" TargetMode="External"/><Relationship Id="rId147" Type="http://schemas.openxmlformats.org/officeDocument/2006/relationships/hyperlink" Target="https://www.google.com/maps?q=-17.7349392,-48.6237675" TargetMode="External"/><Relationship Id="rId148" Type="http://schemas.openxmlformats.org/officeDocument/2006/relationships/hyperlink" Target="https://www.google.com/maps?q=-15.4908347,-47.1069285" TargetMode="External"/><Relationship Id="rId149" Type="http://schemas.openxmlformats.org/officeDocument/2006/relationships/hyperlink" Target="https://www.google.com/maps?q=-16.6102123,-49.388309" TargetMode="External"/><Relationship Id="rId150" Type="http://schemas.openxmlformats.org/officeDocument/2006/relationships/hyperlink" Target="https://www.google.com/maps?q=-17.8778719,-51.7060404" TargetMode="External"/><Relationship Id="rId151" Type="http://schemas.openxmlformats.org/officeDocument/2006/relationships/hyperlink" Target="https://www.google.com/maps?q=-16.2439389,-47.9537939" TargetMode="External"/><Relationship Id="rId152" Type="http://schemas.openxmlformats.org/officeDocument/2006/relationships/hyperlink" Target="https://www.google.com/maps?q=-16.7019457,-49.2558094" TargetMode="External"/><Relationship Id="rId153" Type="http://schemas.openxmlformats.org/officeDocument/2006/relationships/hyperlink" Target="https://www.google.com/maps?q=-16.6929,-49.2617001" TargetMode="External"/><Relationship Id="rId154" Type="http://schemas.openxmlformats.org/officeDocument/2006/relationships/hyperlink" Target="https://www.google.com/maps?q=-16.3087005,-49.5466387" TargetMode="External"/><Relationship Id="rId155" Type="http://schemas.openxmlformats.org/officeDocument/2006/relationships/hyperlink" Target="https://www.google.com/maps?q=-16.7316778,-49.2863454" TargetMode="External"/><Relationship Id="rId156" Type="http://schemas.openxmlformats.org/officeDocument/2006/relationships/hyperlink" Target="https://www.google.com/maps?q=-18.051251,-50.4723249" TargetMode="External"/><Relationship Id="rId157" Type="http://schemas.openxmlformats.org/officeDocument/2006/relationships/hyperlink" Target="https://www.google.com/maps?q=-17.7512535,-51.2447015" TargetMode="External"/><Relationship Id="rId158" Type="http://schemas.openxmlformats.org/officeDocument/2006/relationships/hyperlink" Target="https://www.google.com/maps?q=-16.0588811,-47.9835763" TargetMode="External"/><Relationship Id="rId159" Type="http://schemas.openxmlformats.org/officeDocument/2006/relationships/hyperlink" Target="https://www.google.com/maps?q=-16.7013031,-49.2551808" TargetMode="External"/><Relationship Id="rId160" Type="http://schemas.openxmlformats.org/officeDocument/2006/relationships/hyperlink" Target="https://www.google.com/maps?q=-16.6667695,-49.3571817" TargetMode="External"/><Relationship Id="rId161" Type="http://schemas.openxmlformats.org/officeDocument/2006/relationships/hyperlink" Target="https://www.google.com/maps?q=-16.700832,-49.2543257" TargetMode="External"/><Relationship Id="rId162" Type="http://schemas.openxmlformats.org/officeDocument/2006/relationships/hyperlink" Target="https://www.google.com/maps?q=-17.7463562,-48.6087229" TargetMode="External"/><Relationship Id="rId163" Type="http://schemas.openxmlformats.org/officeDocument/2006/relationships/hyperlink" Target="https://www.google.com/maps?q=-16.6974251,-49.254444" TargetMode="External"/><Relationship Id="rId164" Type="http://schemas.openxmlformats.org/officeDocument/2006/relationships/hyperlink" Target="https://www.google.com/maps?q=-15.3129416,-49.1293929" TargetMode="External"/><Relationship Id="rId165" Type="http://schemas.openxmlformats.org/officeDocument/2006/relationships/hyperlink" Target="https://www.google.com/maps?q=-17.7439403,-48.6317993" TargetMode="External"/><Relationship Id="rId166" Type="http://schemas.openxmlformats.org/officeDocument/2006/relationships/hyperlink" Target="https://www.google.com/maps?q=-16.7048646,-49.3260217" TargetMode="External"/><Relationship Id="rId167" Type="http://schemas.openxmlformats.org/officeDocument/2006/relationships/hyperlink" Target="https://www.google.com/maps?q=-18.4219888,-49.2253908" TargetMode="External"/><Relationship Id="rId168" Type="http://schemas.openxmlformats.org/officeDocument/2006/relationships/hyperlink" Target="https://www.google.com/maps?q=-16.0548639,-47.9669932" TargetMode="External"/><Relationship Id="rId169" Type="http://schemas.openxmlformats.org/officeDocument/2006/relationships/hyperlink" Target="https://www.google.com/maps?q=-16.0878517,-47.5150284" TargetMode="External"/><Relationship Id="rId170" Type="http://schemas.openxmlformats.org/officeDocument/2006/relationships/hyperlink" Target="https://www.google.com/maps?q=-17.889131,-51.716216" TargetMode="External"/><Relationship Id="rId171" Type="http://schemas.openxmlformats.org/officeDocument/2006/relationships/hyperlink" Target="https://www.google.com/maps?q=-16.7833903,-48.8925879" TargetMode="External"/><Relationship Id="rId172" Type="http://schemas.openxmlformats.org/officeDocument/2006/relationships/hyperlink" Target="https://www.google.com/maps?q=-16.6920755,-49.2675542" TargetMode="External"/><Relationship Id="rId173" Type="http://schemas.openxmlformats.org/officeDocument/2006/relationships/hyperlink" Target="https://www.google.com/maps?q=-16.1953305,-48.0980962" TargetMode="External"/><Relationship Id="rId174" Type="http://schemas.openxmlformats.org/officeDocument/2006/relationships/hyperlink" Target="https://www.google.com/maps?q=-16.1265233,-49.8265154" TargetMode="External"/><Relationship Id="rId175" Type="http://schemas.openxmlformats.org/officeDocument/2006/relationships/hyperlink" Target="https://www.google.com/maps?q=-16.9941703,-48.2828579" TargetMode="External"/><Relationship Id="rId176" Type="http://schemas.openxmlformats.org/officeDocument/2006/relationships/hyperlink" Target="https://www.google.com/maps?q=-15.8530714,-48.9637384" TargetMode="External"/><Relationship Id="rId177" Type="http://schemas.openxmlformats.org/officeDocument/2006/relationships/hyperlink" Target="https://www.google.com/maps?q=-16.2523062,-47.9607279" TargetMode="External"/><Relationship Id="rId178" Type="http://schemas.openxmlformats.org/officeDocument/2006/relationships/hyperlink" Target="https://www.google.com/maps?q=-16.7734814,-49.3358287" TargetMode="External"/><Relationship Id="rId179" Type="http://schemas.openxmlformats.org/officeDocument/2006/relationships/hyperlink" Target="https://www.google.com/maps?q=-16.1494103,-47.9465294" TargetMode="External"/><Relationship Id="rId180" Type="http://schemas.openxmlformats.org/officeDocument/2006/relationships/hyperlink" Target="https://www.google.com/maps?q=-16.2544737,-47.9499525" TargetMode="External"/><Relationship Id="rId181" Type="http://schemas.openxmlformats.org/officeDocument/2006/relationships/hyperlink" Target="https://www.google.com/maps?q=-17.2389343,-51.6455595" TargetMode="External"/><Relationship Id="rId182" Type="http://schemas.openxmlformats.org/officeDocument/2006/relationships/hyperlink" Target="https://www.google.com/maps?q=-15.5921914,-49.7992878" TargetMode="External"/><Relationship Id="rId183" Type="http://schemas.openxmlformats.org/officeDocument/2006/relationships/hyperlink" Target="https://www.google.com/maps?q=-17.3420601,-48.4430249" TargetMode="External"/><Relationship Id="rId184" Type="http://schemas.openxmlformats.org/officeDocument/2006/relationships/hyperlink" Target="https://www.google.com/maps?q=-16.7252604,-49.375623" TargetMode="External"/><Relationship Id="rId185" Type="http://schemas.openxmlformats.org/officeDocument/2006/relationships/hyperlink" Target="https://www.google.com/maps?q=-16.2144046,-50.0164088" TargetMode="External"/><Relationship Id="rId186" Type="http://schemas.openxmlformats.org/officeDocument/2006/relationships/hyperlink" Target="https://www.google.com/maps?q=-16.7029702,-49.2683121" TargetMode="External"/><Relationship Id="rId187" Type="http://schemas.openxmlformats.org/officeDocument/2006/relationships/hyperlink" Target="https://www.google.com/maps?q=-17.7597147,-50.936665" TargetMode="External"/><Relationship Id="rId188" Type="http://schemas.openxmlformats.org/officeDocument/2006/relationships/hyperlink" Target="https://www.google.com/maps?q=-17.818504,-51.7714133" TargetMode="External"/><Relationship Id="rId189" Type="http://schemas.openxmlformats.org/officeDocument/2006/relationships/hyperlink" Target="https://www.google.com/maps?q=-12.81973,-50.3372566" TargetMode="External"/><Relationship Id="rId190" Type="http://schemas.openxmlformats.org/officeDocument/2006/relationships/hyperlink" Target="https://www.google.com/maps?q=-15.4067137,-51.6000375" TargetMode="External"/><Relationship Id="rId191" Type="http://schemas.openxmlformats.org/officeDocument/2006/relationships/hyperlink" Target="https://www.google.com/maps?q=-16.7195015,-49.26466" TargetMode="External"/><Relationship Id="rId192" Type="http://schemas.openxmlformats.org/officeDocument/2006/relationships/hyperlink" Target="https://www.google.com/maps?q=-16.6310272,-49.3473143" TargetMode="External"/><Relationship Id="rId193" Type="http://schemas.openxmlformats.org/officeDocument/2006/relationships/hyperlink" Target="https://www.google.com/maps?q=-16.7024101,-49.2365063" TargetMode="External"/><Relationship Id="rId194" Type="http://schemas.openxmlformats.org/officeDocument/2006/relationships/hyperlink" Target="https://www.google.com/maps?q=-15.8637613,-50.8602624" TargetMode="External"/><Relationship Id="rId195" Type="http://schemas.openxmlformats.org/officeDocument/2006/relationships/hyperlink" Target="https://www.google.com/maps?q=-16.6736187,-48.6174518" TargetMode="External"/><Relationship Id="rId196" Type="http://schemas.openxmlformats.org/officeDocument/2006/relationships/hyperlink" Target="https://www.google.com/maps?q=-16.3917709,-48.9615651" TargetMode="External"/><Relationship Id="rId197" Type="http://schemas.openxmlformats.org/officeDocument/2006/relationships/hyperlink" Target="https://www.google.com/maps?q=-16.7022253,-49.2670672" TargetMode="External"/><Relationship Id="rId198" Type="http://schemas.openxmlformats.org/officeDocument/2006/relationships/hyperlink" Target="https://www.google.com/maps?q=-18.1792888,-47.9411558" TargetMode="External"/><Relationship Id="rId199" Type="http://schemas.openxmlformats.org/officeDocument/2006/relationships/hyperlink" Target="https://www.google.com/maps?q=-17.0502564,-48.3626995" TargetMode="External"/><Relationship Id="rId200" Type="http://schemas.openxmlformats.org/officeDocument/2006/relationships/hyperlink" Target="https://www.google.com/maps?q=-13.4978732,-46.7951356" TargetMode="External"/><Relationship Id="rId201" Type="http://schemas.openxmlformats.org/officeDocument/2006/relationships/hyperlink" Target="https://www.google.com/maps?q=-16.0173078,-49.800333" TargetMode="External"/><Relationship Id="rId202" Type="http://schemas.openxmlformats.org/officeDocument/2006/relationships/hyperlink" Target="https://www.google.com/maps?q=-15.8658816,-49.818256" TargetMode="External"/><Relationship Id="rId203" Type="http://schemas.openxmlformats.org/officeDocument/2006/relationships/hyperlink" Target="https://www.google.com/maps?q=-16.6037475,-50.1181816" TargetMode="External"/><Relationship Id="rId204" Type="http://schemas.openxmlformats.org/officeDocument/2006/relationships/hyperlink" Target="https://www.google.com/maps?q=-17.0458896,-48.4292692" TargetMode="External"/><Relationship Id="rId205" Type="http://schemas.openxmlformats.org/officeDocument/2006/relationships/hyperlink" Target="https://www.google.com/maps?q=-18.1772483,-47.9419913" TargetMode="External"/><Relationship Id="rId206" Type="http://schemas.openxmlformats.org/officeDocument/2006/relationships/hyperlink" Target="https://www.google.com/maps?q=-16.3232108,-48.413383" TargetMode="External"/><Relationship Id="rId207" Type="http://schemas.openxmlformats.org/officeDocument/2006/relationships/hyperlink" Target="https://www.google.com/maps?q=-16.2928746,-49.0948285" TargetMode="External"/><Relationship Id="rId208" Type="http://schemas.openxmlformats.org/officeDocument/2006/relationships/hyperlink" Target="https://www.google.com/maps?q=-15.7632997,-48.2654574" TargetMode="External"/><Relationship Id="rId209" Type="http://schemas.openxmlformats.org/officeDocument/2006/relationships/hyperlink" Target="https://www.google.com/maps?q=-15.0280668,-51.1170573" TargetMode="External"/><Relationship Id="rId210" Type="http://schemas.openxmlformats.org/officeDocument/2006/relationships/hyperlink" Target="https://www.google.com/maps?q=-16.0686182,-48.0638179" TargetMode="External"/><Relationship Id="rId211" Type="http://schemas.openxmlformats.org/officeDocument/2006/relationships/hyperlink" Target="https://www.google.com/maps?q=-17.275997,-50.1752538" TargetMode="External"/><Relationship Id="rId212" Type="http://schemas.openxmlformats.org/officeDocument/2006/relationships/hyperlink" Target="https://www.google.com/maps?q=-17.6789599,-50.8438366" TargetMode="External"/><Relationship Id="rId213" Type="http://schemas.openxmlformats.org/officeDocument/2006/relationships/hyperlink" Target="https://www.google.com/maps?q=-16.7004916,-49.2409519" TargetMode="External"/><Relationship Id="rId214" Type="http://schemas.openxmlformats.org/officeDocument/2006/relationships/hyperlink" Target="https://www.google.com/maps?q=-16.705389,-49.2710305" TargetMode="External"/><Relationship Id="rId215" Type="http://schemas.openxmlformats.org/officeDocument/2006/relationships/hyperlink" Target="https://www.google.com/maps?q=-15.8504055,-51.6359681" TargetMode="External"/><Relationship Id="rId216" Type="http://schemas.openxmlformats.org/officeDocument/2006/relationships/hyperlink" Target="https://www.google.com/maps?q=-17.5681831,-51.2930683" TargetMode="External"/><Relationship Id="rId217" Type="http://schemas.openxmlformats.org/officeDocument/2006/relationships/hyperlink" Target="https://www.google.com/maps?q=-16.0685691,-48.0644008" TargetMode="External"/><Relationship Id="rId218" Type="http://schemas.openxmlformats.org/officeDocument/2006/relationships/hyperlink" Target="https://www.google.com/maps?q=-16.6596809,-49.1846605" TargetMode="External"/><Relationship Id="rId219" Type="http://schemas.openxmlformats.org/officeDocument/2006/relationships/hyperlink" Target="https://www.google.com/maps?q=-17.0230704,-48.2485758" TargetMode="External"/><Relationship Id="rId220" Type="http://schemas.openxmlformats.org/officeDocument/2006/relationships/hyperlink" Target="https://www.google.com/maps?q=-17.1439569,-49.9999893" TargetMode="External"/><Relationship Id="rId221" Type="http://schemas.openxmlformats.org/officeDocument/2006/relationships/hyperlink" Target="https://www.google.com/maps?q=-16.7085568,-49.3245432" TargetMode="External"/><Relationship Id="rId222" Type="http://schemas.openxmlformats.org/officeDocument/2006/relationships/hyperlink" Target="https://www.google.com/maps?q=-15.7372312,-49.3327332" TargetMode="External"/><Relationship Id="rId223" Type="http://schemas.openxmlformats.org/officeDocument/2006/relationships/hyperlink" Target="https://www.google.com/maps?q=-16.6988612,-49.2382669" TargetMode="External"/><Relationship Id="rId224" Type="http://schemas.openxmlformats.org/officeDocument/2006/relationships/hyperlink" Target="https://www.google.com/maps?q=-16.4554808,-47.6317957" TargetMode="External"/><Relationship Id="rId225" Type="http://schemas.openxmlformats.org/officeDocument/2006/relationships/hyperlink" Target="https://www.google.com/maps?q=-17.6843134,-48.9598676" TargetMode="External"/><Relationship Id="rId226" Type="http://schemas.openxmlformats.org/officeDocument/2006/relationships/hyperlink" Target="https://www.google.com/maps?q=-16.7215957,-49.2665006" TargetMode="External"/><Relationship Id="rId227" Type="http://schemas.openxmlformats.org/officeDocument/2006/relationships/hyperlink" Target="https://www.google.com/maps?q=-16.6989123,-49.2755364" TargetMode="External"/><Relationship Id="rId228" Type="http://schemas.openxmlformats.org/officeDocument/2006/relationships/hyperlink" Target="https://www.google.com/maps?q=-16.6962278,-49.2679825" TargetMode="External"/><Relationship Id="rId229" Type="http://schemas.openxmlformats.org/officeDocument/2006/relationships/hyperlink" Target="https://www.google.com/maps?q=-16.6907882,-49.2689993" TargetMode="External"/><Relationship Id="rId230" Type="http://schemas.openxmlformats.org/officeDocument/2006/relationships/hyperlink" Target="https://www.google.com/maps?q=-17.7447031,-48.6179235" TargetMode="External"/><Relationship Id="rId231" Type="http://schemas.openxmlformats.org/officeDocument/2006/relationships/hyperlink" Target="https://www.google.com/maps?q=-17.7506855,-48.608046" TargetMode="External"/><Relationship Id="rId232" Type="http://schemas.openxmlformats.org/officeDocument/2006/relationships/hyperlink" Target="https://www.google.com/maps?q=-16.9954008,-48.2807349" TargetMode="External"/><Relationship Id="rId233" Type="http://schemas.openxmlformats.org/officeDocument/2006/relationships/hyperlink" Target="https://www.google.com/maps?q=-16.725828,-49.3491912" TargetMode="External"/><Relationship Id="rId234" Type="http://schemas.openxmlformats.org/officeDocument/2006/relationships/hyperlink" Target="https://www.google.com/maps?q=-16.7048404,-49.2659264" TargetMode="External"/><Relationship Id="rId235" Type="http://schemas.openxmlformats.org/officeDocument/2006/relationships/hyperlink" Target="https://www.google.com/maps?q=-16.7426319,-49.2563406" TargetMode="External"/><Relationship Id="rId236" Type="http://schemas.openxmlformats.org/officeDocument/2006/relationships/hyperlink" Target="https://www.google.com/maps?q=-13.9505964,-46.820183" TargetMode="External"/><Relationship Id="rId237" Type="http://schemas.openxmlformats.org/officeDocument/2006/relationships/hyperlink" Target="https://www.google.com/maps?q=-16.8512541,-49.9756996" TargetMode="External"/><Relationship Id="rId238" Type="http://schemas.openxmlformats.org/officeDocument/2006/relationships/hyperlink" Target="https://www.google.com/maps?q=-16.7322259,-49.2751151" TargetMode="External"/><Relationship Id="rId239" Type="http://schemas.openxmlformats.org/officeDocument/2006/relationships/hyperlink" Target="https://www.google.com/maps?q=-14.0193851,-49.1798372" TargetMode="External"/><Relationship Id="rId240" Type="http://schemas.openxmlformats.org/officeDocument/2006/relationships/hyperlink" Target="https://www.google.com/maps?q=-16.7008225,-49.2662273" TargetMode="External"/><Relationship Id="rId241" Type="http://schemas.openxmlformats.org/officeDocument/2006/relationships/hyperlink" Target="https://www.google.com/maps?q=-15.3521405,-49.1189045" TargetMode="External"/><Relationship Id="rId242" Type="http://schemas.openxmlformats.org/officeDocument/2006/relationships/hyperlink" Target="https://www.google.com/maps?q=-17.7826364,-50.9402031" TargetMode="External"/><Relationship Id="rId243" Type="http://schemas.openxmlformats.org/officeDocument/2006/relationships/hyperlink" Target="https://www.google.com/maps?q=-16.7456933,-49.2550184" TargetMode="External"/><Relationship Id="rId244" Type="http://schemas.openxmlformats.org/officeDocument/2006/relationships/hyperlink" Target="https://www.google.com/maps?q=-16.9731163,-48.9247732" TargetMode="External"/><Relationship Id="rId245" Type="http://schemas.openxmlformats.org/officeDocument/2006/relationships/hyperlink" Target="https://www.google.com/maps?q=-14.2625281,-49.6615027" TargetMode="External"/><Relationship Id="rId246" Type="http://schemas.openxmlformats.org/officeDocument/2006/relationships/hyperlink" Target="https://www.google.com/maps?q=-15.9746809,-49.8323597" TargetMode="External"/><Relationship Id="rId247" Type="http://schemas.openxmlformats.org/officeDocument/2006/relationships/hyperlink" Target="https://www.google.com/maps?q=-17.6901522,-48.5853388" TargetMode="External"/><Relationship Id="rId248" Type="http://schemas.openxmlformats.org/officeDocument/2006/relationships/hyperlink" Target="https://www.google.com/maps?q=-16.6969314,-49.2602054" TargetMode="External"/><Relationship Id="rId249" Type="http://schemas.openxmlformats.org/officeDocument/2006/relationships/hyperlink" Target="https://www.google.com/maps?q=-18.416686,-49.2335001" TargetMode="External"/><Relationship Id="rId250" Type="http://schemas.openxmlformats.org/officeDocument/2006/relationships/hyperlink" Target="https://www.google.com/maps?q=-15.325892,-49.1074108" TargetMode="External"/><Relationship Id="rId251" Type="http://schemas.openxmlformats.org/officeDocument/2006/relationships/hyperlink" Target="https://www.google.com/maps?q=-16.6252003,-49.3202894" TargetMode="External"/><Relationship Id="rId252" Type="http://schemas.openxmlformats.org/officeDocument/2006/relationships/hyperlink" Target="https://www.google.com/maps?q=-16.0544335,-48.0112217" TargetMode="External"/><Relationship Id="rId253" Type="http://schemas.openxmlformats.org/officeDocument/2006/relationships/hyperlink" Target="https://www.google.com/maps?q=-16.747657,-48.5181696" TargetMode="External"/><Relationship Id="rId254" Type="http://schemas.openxmlformats.org/officeDocument/2006/relationships/hyperlink" Target="https://www.google.com/maps?q=-16.7014964,-49.2593021" TargetMode="External"/><Relationship Id="rId255" Type="http://schemas.openxmlformats.org/officeDocument/2006/relationships/hyperlink" Target="https://www.google.com/maps?q=-17.7460013,-49.0068104" TargetMode="External"/><Relationship Id="rId256" Type="http://schemas.openxmlformats.org/officeDocument/2006/relationships/hyperlink" Target="https://www.google.com/maps?q=-17.6032594,-52.7145102" TargetMode="External"/><Relationship Id="rId257" Type="http://schemas.openxmlformats.org/officeDocument/2006/relationships/hyperlink" Target="https://www.google.com/maps?q=-16.2534931,-47.9368868" TargetMode="External"/><Relationship Id="rId258" Type="http://schemas.openxmlformats.org/officeDocument/2006/relationships/hyperlink" Target="https://www.google.com/maps?q=-17.7378758,-49.0126587" TargetMode="External"/><Relationship Id="rId259" Type="http://schemas.openxmlformats.org/officeDocument/2006/relationships/hyperlink" Target="https://www.google.com/maps?q=-16.263215,-47.9594418" TargetMode="External"/><Relationship Id="rId260" Type="http://schemas.openxmlformats.org/officeDocument/2006/relationships/hyperlink" Target="https://www.google.com/maps?q=-16.7021927,-49.2595055" TargetMode="External"/><Relationship Id="rId261" Type="http://schemas.openxmlformats.org/officeDocument/2006/relationships/hyperlink" Target="https://www.google.com/maps?q=-16.3538459,-49.3959511" TargetMode="External"/><Relationship Id="rId262" Type="http://schemas.openxmlformats.org/officeDocument/2006/relationships/hyperlink" Target="https://www.google.com/maps?q=-15.7353855,-48.2902587" TargetMode="External"/><Relationship Id="rId263" Type="http://schemas.openxmlformats.org/officeDocument/2006/relationships/hyperlink" Target="https://www.google.com/maps?q=-14.2402674,-50.8825461" TargetMode="External"/><Relationship Id="rId264" Type="http://schemas.openxmlformats.org/officeDocument/2006/relationships/hyperlink" Target="https://www.google.com/maps?q=-16.6422401,-49.2415873" TargetMode="External"/><Relationship Id="rId265" Type="http://schemas.openxmlformats.org/officeDocument/2006/relationships/hyperlink" Target="https://www.google.com/maps?q=-16.2103541,-48.9191658" TargetMode="External"/><Relationship Id="rId266" Type="http://schemas.openxmlformats.org/officeDocument/2006/relationships/hyperlink" Target="https://www.google.com/maps?q=-18.4453253,-50.4525372" TargetMode="External"/><Relationship Id="rId267" Type="http://schemas.openxmlformats.org/officeDocument/2006/relationships/hyperlink" Target="https://www.google.com/maps?q=-16.7356152,-49.2941777" TargetMode="External"/><Relationship Id="rId268" Type="http://schemas.openxmlformats.org/officeDocument/2006/relationships/hyperlink" Target="https://www.google.com/maps?q=-18.1777526,-47.9421219" TargetMode="External"/><Relationship Id="rId269" Type="http://schemas.openxmlformats.org/officeDocument/2006/relationships/hyperlink" Target="https://www.google.com/maps?q=-16.7225461,-49.3694754" TargetMode="External"/><Relationship Id="rId270" Type="http://schemas.openxmlformats.org/officeDocument/2006/relationships/hyperlink" Target="https://www.google.com/maps?q=-16.1028077,-47.9474461" TargetMode="External"/><Relationship Id="rId271" Type="http://schemas.openxmlformats.org/officeDocument/2006/relationships/hyperlink" Target="https://www.google.com/maps?q=-16.3406256,-48.968004" TargetMode="External"/><Relationship Id="rId272" Type="http://schemas.openxmlformats.org/officeDocument/2006/relationships/hyperlink" Target="https://www.google.com/maps?q=-17.7360897,-49.011033" TargetMode="External"/><Relationship Id="rId273" Type="http://schemas.openxmlformats.org/officeDocument/2006/relationships/hyperlink" Target="https://www.google.com/maps?q=-17.0317946,-49.0473764" TargetMode="External"/><Relationship Id="rId274" Type="http://schemas.openxmlformats.org/officeDocument/2006/relationships/hyperlink" Target="https://www.google.com/maps?q=-18.1754893,-50.208029" TargetMode="External"/><Relationship Id="rId275" Type="http://schemas.openxmlformats.org/officeDocument/2006/relationships/hyperlink" Target="https://www.google.com/maps?q=-16.6723825,-49.2909337" TargetMode="External"/><Relationship Id="rId276" Type="http://schemas.openxmlformats.org/officeDocument/2006/relationships/hyperlink" Target="https://www.google.com/maps?q=-16.6985948,-49.2786428" TargetMode="External"/><Relationship Id="rId277" Type="http://schemas.openxmlformats.org/officeDocument/2006/relationships/hyperlink" Target="https://www.google.com/maps?q=-16.7153124,-49.2788514" TargetMode="External"/><Relationship Id="rId278" Type="http://schemas.openxmlformats.org/officeDocument/2006/relationships/hyperlink" Target="https://www.google.com/maps?q=-17.052243,-48.362475" TargetMode="External"/><Relationship Id="rId279" Type="http://schemas.openxmlformats.org/officeDocument/2006/relationships/hyperlink" Target="https://www.google.com/maps?q=-16.3064361,-48.9366098" TargetMode="External"/><Relationship Id="rId280" Type="http://schemas.openxmlformats.org/officeDocument/2006/relationships/hyperlink" Target="https://www.google.com/maps?q=-16.2776143,-48.9851073" TargetMode="External"/><Relationship Id="rId281" Type="http://schemas.openxmlformats.org/officeDocument/2006/relationships/hyperlink" Target="https://www.google.com/maps?q=-17.5049564,-48.9290575" TargetMode="External"/><Relationship Id="rId282" Type="http://schemas.openxmlformats.org/officeDocument/2006/relationships/hyperlink" Target="https://www.google.com/maps?q=-15.9449796,-50.1468512" TargetMode="External"/><Relationship Id="rId283" Type="http://schemas.openxmlformats.org/officeDocument/2006/relationships/hyperlink" Target="https://www.google.com/maps?q=-16.6891227,-49.3531073" TargetMode="External"/><Relationship Id="rId284" Type="http://schemas.openxmlformats.org/officeDocument/2006/relationships/hyperlink" Target="https://www.google.com/maps?q=-16.6993149,-49.2492418" TargetMode="External"/><Relationship Id="rId285" Type="http://schemas.openxmlformats.org/officeDocument/2006/relationships/hyperlink" Target="https://www.google.com/maps?q=-17.7718009,-50.945958" TargetMode="External"/><Relationship Id="rId286" Type="http://schemas.openxmlformats.org/officeDocument/2006/relationships/hyperlink" Target="https://www.google.com/maps?q=-18.0466725,-51.056984" TargetMode="External"/><Relationship Id="rId287" Type="http://schemas.openxmlformats.org/officeDocument/2006/relationships/hyperlink" Target="https://www.google.com/maps?q=-16.7085336,-49.2662812" TargetMode="External"/><Relationship Id="rId288" Type="http://schemas.openxmlformats.org/officeDocument/2006/relationships/hyperlink" Target="https://www.google.com/maps?q=-17.7413804,-48.5985356" TargetMode="External"/><Relationship Id="rId289" Type="http://schemas.openxmlformats.org/officeDocument/2006/relationships/hyperlink" Target="https://www.google.com/maps?q=-14.4732082,-46.4844393" TargetMode="External"/><Relationship Id="rId290" Type="http://schemas.openxmlformats.org/officeDocument/2006/relationships/hyperlink" Target="https://www.google.com/maps?q=-16.7395508,-49.3088916" TargetMode="External"/><Relationship Id="rId291" Type="http://schemas.openxmlformats.org/officeDocument/2006/relationships/hyperlink" Target="https://www.google.com/maps?q=-16.3612229,-48.8969231" TargetMode="External"/><Relationship Id="rId292" Type="http://schemas.openxmlformats.org/officeDocument/2006/relationships/hyperlink" Target="https://www.google.com/maps?q=-17.7977573,-50.9527889" TargetMode="External"/><Relationship Id="rId293" Type="http://schemas.openxmlformats.org/officeDocument/2006/relationships/hyperlink" Target="https://www.google.com/maps?q=-16.6926874,-49.2749464" TargetMode="External"/><Relationship Id="rId294" Type="http://schemas.openxmlformats.org/officeDocument/2006/relationships/hyperlink" Target="https://www.google.com/maps?q=-16.6797601,-49.2269101" TargetMode="External"/><Relationship Id="rId295" Type="http://schemas.openxmlformats.org/officeDocument/2006/relationships/hyperlink" Target="https://www.google.com/maps?q=-16.7089503,-49.3263105" TargetMode="External"/><Relationship Id="rId296" Type="http://schemas.openxmlformats.org/officeDocument/2006/relationships/hyperlink" Target="https://www.google.com/maps?q=-16.2381747,-47.9416955" TargetMode="External"/><Relationship Id="rId297" Type="http://schemas.openxmlformats.org/officeDocument/2006/relationships/hyperlink" Target="https://www.google.com/maps?q=-15.4490271,-47.6155412" TargetMode="External"/><Relationship Id="rId298" Type="http://schemas.openxmlformats.org/officeDocument/2006/relationships/hyperlink" Target="https://www.google.com/maps?q=-16.1095626,-47.9691669" TargetMode="External"/><Relationship Id="rId299" Type="http://schemas.openxmlformats.org/officeDocument/2006/relationships/hyperlink" Target="https://www.google.com/maps?q=-18.5654127,-51.1391032" TargetMode="External"/><Relationship Id="rId300" Type="http://schemas.openxmlformats.org/officeDocument/2006/relationships/hyperlink" Target="https://www.google.com/maps?q=-16.7128533,-49.2746247" TargetMode="External"/><Relationship Id="rId301" Type="http://schemas.openxmlformats.org/officeDocument/2006/relationships/hyperlink" Target="https://www.google.com/maps?q=-16.7175639,-49.2663609" TargetMode="External"/><Relationship Id="rId302" Type="http://schemas.openxmlformats.org/officeDocument/2006/relationships/hyperlink" Target="https://www.google.com/maps?q=-16.088343,-48.0379261" TargetMode="External"/><Relationship Id="rId303" Type="http://schemas.openxmlformats.org/officeDocument/2006/relationships/hyperlink" Target="https://www.google.com/maps?q=-16.6265978,-49.3309305" TargetMode="External"/><Relationship Id="rId304" Type="http://schemas.openxmlformats.org/officeDocument/2006/relationships/hyperlink" Target="https://www.google.com/maps?q=-16.7097488,-49.2211505" TargetMode="External"/><Relationship Id="rId305" Type="http://schemas.openxmlformats.org/officeDocument/2006/relationships/hyperlink" Target="https://www.google.com/maps?q=-17.7702697,-52.8005892" TargetMode="External"/><Relationship Id="rId306" Type="http://schemas.openxmlformats.org/officeDocument/2006/relationships/hyperlink" Target="https://www.google.com/maps?q=-18.1699393,-47.9510817" TargetMode="External"/><Relationship Id="rId307" Type="http://schemas.openxmlformats.org/officeDocument/2006/relationships/hyperlink" Target="https://www.google.com/maps?q=-16.8509332,-49.9862827" TargetMode="External"/><Relationship Id="rId308" Type="http://schemas.openxmlformats.org/officeDocument/2006/relationships/hyperlink" Target="https://www.google.com/maps?q=-16.145747,-50.0530639" TargetMode="External"/><Relationship Id="rId309" Type="http://schemas.openxmlformats.org/officeDocument/2006/relationships/hyperlink" Target="https://www.google.com/maps?q=-16.0809803,-48.5120636" TargetMode="External"/><Relationship Id="rId310" Type="http://schemas.openxmlformats.org/officeDocument/2006/relationships/hyperlink" Target="https://www.google.com/maps?q=-16.6198088,-48.7447471" TargetMode="External"/><Relationship Id="rId311" Type="http://schemas.openxmlformats.org/officeDocument/2006/relationships/hyperlink" Target="https://www.google.com/maps?q=-16.088343,-48.0379261" TargetMode="External"/><Relationship Id="rId312" Type="http://schemas.openxmlformats.org/officeDocument/2006/relationships/hyperlink" Target="https://www.google.com/maps?q=-17.8276985,-50.9586062" TargetMode="External"/><Relationship Id="rId313" Type="http://schemas.openxmlformats.org/officeDocument/2006/relationships/hyperlink" Target="https://www.google.com/maps?q=-17.4493574,-51.1775641" TargetMode="External"/><Relationship Id="rId314" Type="http://schemas.openxmlformats.org/officeDocument/2006/relationships/hyperlink" Target="https://www.google.com/maps?q=-16.703188,-49.3285414" TargetMode="External"/><Relationship Id="rId315" Type="http://schemas.openxmlformats.org/officeDocument/2006/relationships/hyperlink" Target="https://www.google.com/maps?q=-17.3647688,-48.2326594" TargetMode="External"/><Relationship Id="rId316" Type="http://schemas.openxmlformats.org/officeDocument/2006/relationships/hyperlink" Target="https://www.google.com/maps?q=-16.7036149,-49.2338858" TargetMode="External"/><Relationship Id="rId317" Type="http://schemas.openxmlformats.org/officeDocument/2006/relationships/hyperlink" Target="https://www.google.com/maps?q=-14.0753485,-48.3849478" TargetMode="External"/><Relationship Id="rId318" Type="http://schemas.openxmlformats.org/officeDocument/2006/relationships/hyperlink" Target="https://www.google.com/maps?q=-16.7574381,-47.6081835" TargetMode="External"/><Relationship Id="rId319" Type="http://schemas.openxmlformats.org/officeDocument/2006/relationships/hyperlink" Target="https://www.google.com/maps?q=-16.212348,-47.9294932" TargetMode="External"/><Relationship Id="rId320" Type="http://schemas.openxmlformats.org/officeDocument/2006/relationships/hyperlink" Target="https://www.google.com/maps?q=-17.7799194,-52.8034393" TargetMode="External"/><Relationship Id="rId321" Type="http://schemas.openxmlformats.org/officeDocument/2006/relationships/hyperlink" Target="https://www.google.com/maps?q=-16.912057,-49.0569134" TargetMode="External"/><Relationship Id="rId322" Type="http://schemas.openxmlformats.org/officeDocument/2006/relationships/hyperlink" Target="https://www.google.com/maps?q=-17.4667238,-51.7453658" TargetMode="External"/><Relationship Id="rId323" Type="http://schemas.openxmlformats.org/officeDocument/2006/relationships/hyperlink" Target="https://www.google.com/maps?q=-16.716433,-49.2711124" TargetMode="External"/><Relationship Id="rId324" Type="http://schemas.openxmlformats.org/officeDocument/2006/relationships/hyperlink" Target="https://www.google.com/maps?q=-16.1435421,-47.9506961" TargetMode="External"/><Relationship Id="rId325" Type="http://schemas.openxmlformats.org/officeDocument/2006/relationships/hyperlink" Target="https://www.google.com/maps?q=-16.7160386,-49.2027848" TargetMode="External"/><Relationship Id="rId326" Type="http://schemas.openxmlformats.org/officeDocument/2006/relationships/hyperlink" Target="https://www.google.com/maps?q=-17.7597739,-50.7609401" TargetMode="External"/><Relationship Id="rId327" Type="http://schemas.openxmlformats.org/officeDocument/2006/relationships/hyperlink" Target="https://www.google.com/maps?q=-16.0538532,-47.965878" TargetMode="External"/><Relationship Id="rId328" Type="http://schemas.openxmlformats.org/officeDocument/2006/relationships/hyperlink" Target="https://www.google.com/maps?q=-16.6731574,-49.2146056" TargetMode="External"/><Relationship Id="rId329" Type="http://schemas.openxmlformats.org/officeDocument/2006/relationships/hyperlink" Target="https://www.google.com/maps?q=-15.8562779,-48.9588817" TargetMode="External"/><Relationship Id="rId330" Type="http://schemas.openxmlformats.org/officeDocument/2006/relationships/hyperlink" Target="https://www.google.com/maps?q=-16.7045611,-49.2417381" TargetMode="External"/><Relationship Id="rId331" Type="http://schemas.openxmlformats.org/officeDocument/2006/relationships/hyperlink" Target="https://www.google.com/maps?q=-16.7044501,-49.2620139" TargetMode="External"/><Relationship Id="rId332" Type="http://schemas.openxmlformats.org/officeDocument/2006/relationships/hyperlink" Target="https://www.google.com/maps?q=-15.8542594,-48.9471516" TargetMode="External"/><Relationship Id="rId333" Type="http://schemas.openxmlformats.org/officeDocument/2006/relationships/hyperlink" Target="https://www.google.com/maps?q=-14.8396369,-47.5898846" TargetMode="External"/><Relationship Id="rId334" Type="http://schemas.openxmlformats.org/officeDocument/2006/relationships/hyperlink" Target="https://www.google.com/maps?q=-16.6980805,-49.2791543" TargetMode="External"/><Relationship Id="rId335" Type="http://schemas.openxmlformats.org/officeDocument/2006/relationships/hyperlink" Target="https://www.google.com/maps?q=-16.6400658,-49.4984153" TargetMode="External"/><Relationship Id="rId336" Type="http://schemas.openxmlformats.org/officeDocument/2006/relationships/hyperlink" Target="https://www.google.com/maps?q=-16.8224828,-49.3097314" TargetMode="External"/><Relationship Id="rId337" Type="http://schemas.openxmlformats.org/officeDocument/2006/relationships/hyperlink" Target="https://www.google.com/maps?q=-18.4036153,-49.2084906" TargetMode="External"/><Relationship Id="rId338" Type="http://schemas.openxmlformats.org/officeDocument/2006/relationships/hyperlink" Target="https://www.google.com/maps?q=-17.7422984,-48.6328783" TargetMode="External"/><Relationship Id="rId339" Type="http://schemas.openxmlformats.org/officeDocument/2006/relationships/hyperlink" Target="https://www.google.com/maps?q=-13.9026524,-50.4305237" TargetMode="External"/><Relationship Id="rId340" Type="http://schemas.openxmlformats.org/officeDocument/2006/relationships/hyperlink" Target="https://www.google.com/maps?q=-16.6912601,-49.2371267" TargetMode="External"/><Relationship Id="rId341" Type="http://schemas.openxmlformats.org/officeDocument/2006/relationships/hyperlink" Target="https://www.google.com/maps?q=-17.7350596,-48.624891" TargetMode="External"/><Relationship Id="rId342" Type="http://schemas.openxmlformats.org/officeDocument/2006/relationships/hyperlink" Target="https://www.google.com/maps?q=-16.2495845,-47.9099333" TargetMode="External"/><Relationship Id="rId343" Type="http://schemas.openxmlformats.org/officeDocument/2006/relationships/hyperlink" Target="https://www.google.com/maps?q=-16.8240912,-49.2257563" TargetMode="External"/><Relationship Id="rId344" Type="http://schemas.openxmlformats.org/officeDocument/2006/relationships/hyperlink" Target="https://www.google.com/maps?q=-16.1434143,-49.7727244" TargetMode="External"/><Relationship Id="rId345" Type="http://schemas.openxmlformats.org/officeDocument/2006/relationships/hyperlink" Target="https://www.google.com/maps?q=-15.1722208,-47.7682221" TargetMode="External"/><Relationship Id="rId346" Type="http://schemas.openxmlformats.org/officeDocument/2006/relationships/hyperlink" Target="https://www.google.com/maps?q=-15.8642985,-50.8595865" TargetMode="External"/><Relationship Id="rId347" Type="http://schemas.openxmlformats.org/officeDocument/2006/relationships/hyperlink" Target="https://www.google.com/maps?q=-14.7558692,-50.5416757" TargetMode="External"/><Relationship Id="rId348" Type="http://schemas.openxmlformats.org/officeDocument/2006/relationships/hyperlink" Target="https://www.google.com/maps?q=-18.4812434,-52.627024" TargetMode="External"/><Relationship Id="rId349" Type="http://schemas.openxmlformats.org/officeDocument/2006/relationships/hyperlink" Target="https://www.google.com/maps?q=-18.1719504,-47.9431108" TargetMode="External"/><Relationship Id="rId350" Type="http://schemas.openxmlformats.org/officeDocument/2006/relationships/hyperlink" Target="https://www.google.com/maps?q=-17.8070759,-50.9356666" TargetMode="External"/><Relationship Id="rId351" Type="http://schemas.openxmlformats.org/officeDocument/2006/relationships/hyperlink" Target="https://www.google.com/maps?q=-16.7190354,-49.2659134" TargetMode="External"/><Relationship Id="rId352" Type="http://schemas.openxmlformats.org/officeDocument/2006/relationships/hyperlink" Target="https://www.google.com/maps?q=-16.7035035,-49.3262226" TargetMode="External"/><Relationship Id="rId353" Type="http://schemas.openxmlformats.org/officeDocument/2006/relationships/hyperlink" Target="https://www.google.com/maps?q=-16.6927746,-49.2747604" TargetMode="External"/><Relationship Id="rId354" Type="http://schemas.openxmlformats.org/officeDocument/2006/relationships/hyperlink" Target="https://www.google.com/maps?q=-16.6580454,-49.9233457" TargetMode="External"/><Relationship Id="rId355" Type="http://schemas.openxmlformats.org/officeDocument/2006/relationships/hyperlink" Target="https://www.google.com/maps?q=-16.1003611,-49.7708977" TargetMode="External"/><Relationship Id="rId356" Type="http://schemas.openxmlformats.org/officeDocument/2006/relationships/hyperlink" Target="https://www.google.com/maps?q=-17.5416054,-52.5411981" TargetMode="External"/><Relationship Id="rId357" Type="http://schemas.openxmlformats.org/officeDocument/2006/relationships/hyperlink" Target="https://www.google.com/maps?q=-16.6742233,-49.2709498" TargetMode="External"/><Relationship Id="rId358" Type="http://schemas.openxmlformats.org/officeDocument/2006/relationships/hyperlink" Target="https://www.google.com/maps?q=-15.9417,-49.7656969" TargetMode="External"/><Relationship Id="rId359" Type="http://schemas.openxmlformats.org/officeDocument/2006/relationships/hyperlink" Target="https://www.google.com/maps?q=-16.0874736,-47.5156825" TargetMode="External"/><Relationship Id="rId360" Type="http://schemas.openxmlformats.org/officeDocument/2006/relationships/hyperlink" Target="https://www.google.com/maps?q=-16.6034879,-49.318591" TargetMode="External"/><Relationship Id="rId361" Type="http://schemas.openxmlformats.org/officeDocument/2006/relationships/hyperlink" Target="https://www.google.com/maps?q=-16.6851202,-49.2749152" TargetMode="External"/><Relationship Id="rId362" Type="http://schemas.openxmlformats.org/officeDocument/2006/relationships/hyperlink" Target="https://www.google.com/maps?q=-16.0112027,-49.788616" TargetMode="External"/><Relationship Id="rId363" Type="http://schemas.openxmlformats.org/officeDocument/2006/relationships/hyperlink" Target="https://www.google.com/maps?q=-15.1708286,-48.2847955" TargetMode="External"/><Relationship Id="rId364" Type="http://schemas.openxmlformats.org/officeDocument/2006/relationships/hyperlink" Target="https://www.google.com/maps?q=-16.8110631,-49.9309298" TargetMode="External"/><Relationship Id="rId365" Type="http://schemas.openxmlformats.org/officeDocument/2006/relationships/hyperlink" Target="https://www.google.com/maps?q=-18.2198836,-51.5838527" TargetMode="External"/><Relationship Id="rId366" Type="http://schemas.openxmlformats.org/officeDocument/2006/relationships/hyperlink" Target="https://www.google.com/maps?q=-14.0997636,-46.6332033" TargetMode="External"/><Relationship Id="rId367" Type="http://schemas.openxmlformats.org/officeDocument/2006/relationships/hyperlink" Target="https://www.google.com/maps?q=-17.7613438,-49.1299353" TargetMode="External"/><Relationship Id="rId368" Type="http://schemas.openxmlformats.org/officeDocument/2006/relationships/hyperlink" Target="https://www.google.com/maps?q=-16.7049528,-49.2666434" TargetMode="External"/><Relationship Id="rId369" Type="http://schemas.openxmlformats.org/officeDocument/2006/relationships/hyperlink" Target="https://www.google.com/maps?q=-17.7457247,-49.0056623" TargetMode="External"/><Relationship Id="rId370" Type="http://schemas.openxmlformats.org/officeDocument/2006/relationships/hyperlink" Target="https://www.google.com/maps?q=-17.8120587,-50.5860703" TargetMode="External"/><Relationship Id="rId371" Type="http://schemas.openxmlformats.org/officeDocument/2006/relationships/hyperlink" Target="https://www.google.com/maps?q=-16.7282187,-49.2065967" TargetMode="External"/><Relationship Id="rId372" Type="http://schemas.openxmlformats.org/officeDocument/2006/relationships/hyperlink" Target="https://www.google.com/maps?q=-14.8778485,-47.7929277" TargetMode="External"/><Relationship Id="rId373" Type="http://schemas.openxmlformats.org/officeDocument/2006/relationships/hyperlink" Target="https://www.google.com/maps?q=-17.1490701,-49.9917601" TargetMode="External"/><Relationship Id="rId374" Type="http://schemas.openxmlformats.org/officeDocument/2006/relationships/hyperlink" Target="https://www.google.com/maps?q=-14.5769417,-47.0029071" TargetMode="External"/><Relationship Id="rId375" Type="http://schemas.openxmlformats.org/officeDocument/2006/relationships/hyperlink" Target="https://www.google.com/maps?q=-16.6901636,-49.281421" TargetMode="External"/><Relationship Id="rId376" Type="http://schemas.openxmlformats.org/officeDocument/2006/relationships/hyperlink" Target="https://www.google.com/maps?q=-17.8526603,-51.9859143" TargetMode="External"/><Relationship Id="rId377" Type="http://schemas.openxmlformats.org/officeDocument/2006/relationships/hyperlink" Target="https://www.google.com/maps?q=-16.2000424,-48.7058836" TargetMode="External"/><Relationship Id="rId378" Type="http://schemas.openxmlformats.org/officeDocument/2006/relationships/hyperlink" Target="https://www.google.com/maps?q=-16.7102015,-49.3265181" TargetMode="External"/><Relationship Id="rId379" Type="http://schemas.openxmlformats.org/officeDocument/2006/relationships/hyperlink" Target="https://www.google.com/maps?q=-17.1482894,-49.991524" TargetMode="External"/><Relationship Id="rId380" Type="http://schemas.openxmlformats.org/officeDocument/2006/relationships/hyperlink" Target="https://www.google.com/maps?q=-16.6402233,-49.4462989" TargetMode="External"/><Relationship Id="rId381" Type="http://schemas.openxmlformats.org/officeDocument/2006/relationships/hyperlink" Target="https://www.google.com/maps?q=-16.6876261,-49.2669183" TargetMode="External"/><Relationship Id="rId382" Type="http://schemas.openxmlformats.org/officeDocument/2006/relationships/hyperlink" Target="https://www.google.com/maps?q=-16.5165746,-50.3686104" TargetMode="External"/><Relationship Id="rId383" Type="http://schemas.openxmlformats.org/officeDocument/2006/relationships/hyperlink" Target="https://www.google.com/maps?q=-17.7213714,-48.1643532" TargetMode="External"/><Relationship Id="rId384" Type="http://schemas.openxmlformats.org/officeDocument/2006/relationships/hyperlink" Target="https://www.google.com/maps?q=-14.1073629,-48.4752773" TargetMode="External"/><Relationship Id="rId385" Type="http://schemas.openxmlformats.org/officeDocument/2006/relationships/hyperlink" Target="https://www.google.com/maps?q=-16.63804,-49.3136502" TargetMode="External"/><Relationship Id="rId386" Type="http://schemas.openxmlformats.org/officeDocument/2006/relationships/hyperlink" Target="https://www.google.com/maps?q=-17.8123722,-50.9116477" TargetMode="External"/><Relationship Id="rId387" Type="http://schemas.openxmlformats.org/officeDocument/2006/relationships/hyperlink" Target="https://www.google.com/maps?q=-16.6992625,-49.2536078" TargetMode="External"/><Relationship Id="rId388" Type="http://schemas.openxmlformats.org/officeDocument/2006/relationships/hyperlink" Target="https://www.google.com/maps?q=-16.7068402,-49.2747745" TargetMode="External"/><Relationship Id="rId389" Type="http://schemas.openxmlformats.org/officeDocument/2006/relationships/hyperlink" Target="https://www.google.com/maps?q=-16.6673369,-49.322302" TargetMode="External"/><Relationship Id="rId390" Type="http://schemas.openxmlformats.org/officeDocument/2006/relationships/hyperlink" Target="https://www.google.com/maps?q=-16.7349621,-49.2460469" TargetMode="External"/><Relationship Id="rId391" Type="http://schemas.openxmlformats.org/officeDocument/2006/relationships/hyperlink" Target="https://www.google.com/maps?q=-16.6617181,-49.3618419" TargetMode="External"/><Relationship Id="rId392" Type="http://schemas.openxmlformats.org/officeDocument/2006/relationships/hyperlink" Target="https://www.google.com/maps?q=-15.4839385,-51.465282" TargetMode="External"/><Relationship Id="rId393" Type="http://schemas.openxmlformats.org/officeDocument/2006/relationships/hyperlink" Target="https://www.google.com/maps?q=-16.707732,-49.2984584" TargetMode="External"/><Relationship Id="rId394" Type="http://schemas.openxmlformats.org/officeDocument/2006/relationships/hyperlink" Target="https://www.google.com/maps?q=-16.3192965,-48.9145617" TargetMode="External"/><Relationship Id="rId395" Type="http://schemas.openxmlformats.org/officeDocument/2006/relationships/hyperlink" Target="https://www.google.com/maps?q=-16.6654144,-49.3129981" TargetMode="External"/><Relationship Id="rId396" Type="http://schemas.openxmlformats.org/officeDocument/2006/relationships/hyperlink" Target="https://www.google.com/maps?q=-17.1248654,-49.9646829" TargetMode="External"/><Relationship Id="rId397" Type="http://schemas.openxmlformats.org/officeDocument/2006/relationships/hyperlink" Target="https://www.google.com/maps?q=-16.7145714,-49.2648121" TargetMode="External"/><Relationship Id="rId398" Type="http://schemas.openxmlformats.org/officeDocument/2006/relationships/hyperlink" Target="https://www.google.com/maps?q=-17.7920189,-50.9120064" TargetMode="External"/><Relationship Id="rId399" Type="http://schemas.openxmlformats.org/officeDocument/2006/relationships/hyperlink" Target="https://www.google.com/maps?q=-16.0553244,-48.0106805" TargetMode="External"/><Relationship Id="rId400" Type="http://schemas.openxmlformats.org/officeDocument/2006/relationships/hyperlink" Target="https://www.google.com/maps?q=-16.711753,-49.2723124" TargetMode="External"/><Relationship Id="rId401" Type="http://schemas.openxmlformats.org/officeDocument/2006/relationships/hyperlink" Target="https://www.google.com/maps?q=-17.7352385,-49.0101797" TargetMode="External"/><Relationship Id="rId402" Type="http://schemas.openxmlformats.org/officeDocument/2006/relationships/hyperlink" Target="https://www.google.com/maps?q=-16.72543,-49.3034216" TargetMode="External"/><Relationship Id="rId403" Type="http://schemas.openxmlformats.org/officeDocument/2006/relationships/hyperlink" Target="https://www.google.com/maps?q=-16.6372553,-49.2282962" TargetMode="External"/><Relationship Id="rId404" Type="http://schemas.openxmlformats.org/officeDocument/2006/relationships/hyperlink" Target="https://www.google.com/maps?q=-16.8919558,-50.0332747" TargetMode="External"/><Relationship Id="rId405" Type="http://schemas.openxmlformats.org/officeDocument/2006/relationships/hyperlink" Target="https://www.google.com/maps?q=-18.1657433,-47.9513831" TargetMode="External"/><Relationship Id="rId406" Type="http://schemas.openxmlformats.org/officeDocument/2006/relationships/hyperlink" Target="https://www.google.com/maps?q=-16.6610964,-49.351589" TargetMode="External"/><Relationship Id="rId407" Type="http://schemas.openxmlformats.org/officeDocument/2006/relationships/hyperlink" Target="https://www.google.com/maps?q=-16.7145393,-49.2648413" TargetMode="External"/><Relationship Id="rId408" Type="http://schemas.openxmlformats.org/officeDocument/2006/relationships/hyperlink" Target="https://www.google.com/maps?q=-16.6699735,-49.2854344" TargetMode="External"/><Relationship Id="rId409" Type="http://schemas.openxmlformats.org/officeDocument/2006/relationships/hyperlink" Target="https://www.google.com/maps?q=-16.6888304,-49.2780364" TargetMode="External"/><Relationship Id="rId410" Type="http://schemas.openxmlformats.org/officeDocument/2006/relationships/hyperlink" Target="https://www.google.com/maps?q=-17.7287737,-48.6271339" TargetMode="External"/><Relationship Id="rId411" Type="http://schemas.openxmlformats.org/officeDocument/2006/relationships/hyperlink" Target="https://www.google.com/maps?q=-13.7947627,-49.0361262" TargetMode="External"/><Relationship Id="rId412" Type="http://schemas.openxmlformats.org/officeDocument/2006/relationships/hyperlink" Target="https://www.google.com/maps?q=-16.7685701,-49.2413618" TargetMode="External"/><Relationship Id="rId413" Type="http://schemas.openxmlformats.org/officeDocument/2006/relationships/hyperlink" Target="https://www.google.com/maps?q=-16.7398834,-49.2434258" TargetMode="External"/><Relationship Id="rId414" Type="http://schemas.openxmlformats.org/officeDocument/2006/relationships/hyperlink" Target="https://www.google.com/maps?q=-17.8074081,-49.1748767" TargetMode="External"/><Relationship Id="rId415" Type="http://schemas.openxmlformats.org/officeDocument/2006/relationships/hyperlink" Target="https://www.google.com/maps?q=-16.7604401,-49.2521685" TargetMode="External"/><Relationship Id="rId416" Type="http://schemas.openxmlformats.org/officeDocument/2006/relationships/hyperlink" Target="https://www.google.com/maps?q=-16.4288626,-51.8201426" TargetMode="External"/><Relationship Id="rId417" Type="http://schemas.openxmlformats.org/officeDocument/2006/relationships/hyperlink" Target="https://www.google.com/maps?q=-16.4334972,-51.1152036" TargetMode="External"/><Relationship Id="rId418" Type="http://schemas.openxmlformats.org/officeDocument/2006/relationships/hyperlink" Target="https://www.google.com/maps?q=-16.6143938,-49.3451041" TargetMode="External"/><Relationship Id="rId419" Type="http://schemas.openxmlformats.org/officeDocument/2006/relationships/hyperlink" Target="https://www.google.com/maps?q=-16.358426,-48.9164899" TargetMode="External"/><Relationship Id="rId420" Type="http://schemas.openxmlformats.org/officeDocument/2006/relationships/hyperlink" Target="https://www.google.com/maps?q=-15.7460261,-49.3397934" TargetMode="External"/><Relationship Id="rId421" Type="http://schemas.openxmlformats.org/officeDocument/2006/relationships/hyperlink" Target="https://www.google.com/maps?q=-16.8713988,-49.2469229" TargetMode="External"/><Relationship Id="rId422" Type="http://schemas.openxmlformats.org/officeDocument/2006/relationships/hyperlink" Target="https://www.google.com/maps?q=-15.8516219,-48.9614862" TargetMode="External"/><Relationship Id="rId423" Type="http://schemas.openxmlformats.org/officeDocument/2006/relationships/hyperlink" Target="https://www.google.com/maps?q=-16.6949575,-49.2584905" TargetMode="External"/><Relationship Id="rId424" Type="http://schemas.openxmlformats.org/officeDocument/2006/relationships/hyperlink" Target="https://www.google.com/maps?q=-16.3785815,-50.3997543" TargetMode="External"/><Relationship Id="rId425" Type="http://schemas.openxmlformats.org/officeDocument/2006/relationships/hyperlink" Target="https://www.google.com/maps?q=-16.3161184,-47.4706861" TargetMode="External"/><Relationship Id="rId426" Type="http://schemas.openxmlformats.org/officeDocument/2006/relationships/hyperlink" Target="https://www.google.com/maps?q=-16.748727,-49.2054904" TargetMode="External"/><Relationship Id="rId427" Type="http://schemas.openxmlformats.org/officeDocument/2006/relationships/hyperlink" Target="https://www.google.com/maps?q=-16.0605569,-48.0170616" TargetMode="External"/><Relationship Id="rId428" Type="http://schemas.openxmlformats.org/officeDocument/2006/relationships/hyperlink" Target="https://www.google.com/maps?q=-16.3545514,-49.3918099" TargetMode="External"/><Relationship Id="rId429" Type="http://schemas.openxmlformats.org/officeDocument/2006/relationships/hyperlink" Target="https://www.google.com/maps?q=-16.6850663,-49.3838857" TargetMode="External"/><Relationship Id="rId430" Type="http://schemas.openxmlformats.org/officeDocument/2006/relationships/hyperlink" Target="https://www.google.com/maps?q=-16.6443069,-49.4894839" TargetMode="External"/><Relationship Id="rId431" Type="http://schemas.openxmlformats.org/officeDocument/2006/relationships/hyperlink" Target="https://www.google.com/maps?q=-16.9811548,-50.4427044" TargetMode="External"/><Relationship Id="rId432" Type="http://schemas.openxmlformats.org/officeDocument/2006/relationships/hyperlink" Target="https://www.google.com/maps?q=-16.6583354,-49.9251845" TargetMode="External"/><Relationship Id="rId433" Type="http://schemas.openxmlformats.org/officeDocument/2006/relationships/hyperlink" Target="https://www.google.com/maps?q=-16.6892721,-49.2836037" TargetMode="External"/><Relationship Id="rId434" Type="http://schemas.openxmlformats.org/officeDocument/2006/relationships/hyperlink" Target="https://www.google.com/maps?q=-17.8081527,-50.9481973" TargetMode="External"/><Relationship Id="rId435" Type="http://schemas.openxmlformats.org/officeDocument/2006/relationships/hyperlink" Target="https://www.google.com/maps?q=-16.7685863,-49.2383356" TargetMode="External"/><Relationship Id="rId436" Type="http://schemas.openxmlformats.org/officeDocument/2006/relationships/hyperlink" Target="https://www.google.com/maps?q=-16.7055026,-49.2791247" TargetMode="External"/><Relationship Id="rId437" Type="http://schemas.openxmlformats.org/officeDocument/2006/relationships/hyperlink" Target="https://www.google.com/maps?q=-16.6688058,-49.4876817" TargetMode="External"/><Relationship Id="rId438" Type="http://schemas.openxmlformats.org/officeDocument/2006/relationships/hyperlink" Target="https://www.google.com/maps?q=-16.7007278,-49.2771557" TargetMode="External"/><Relationship Id="rId439" Type="http://schemas.openxmlformats.org/officeDocument/2006/relationships/hyperlink" Target="https://www.google.com/maps?q=-16.3503122,-47.5466345" TargetMode="External"/><Relationship Id="rId440" Type="http://schemas.openxmlformats.org/officeDocument/2006/relationships/hyperlink" Target="https://www.google.com/maps?q=-17.8097453,-49.1781426" TargetMode="External"/><Relationship Id="rId441" Type="http://schemas.openxmlformats.org/officeDocument/2006/relationships/hyperlink" Target="https://www.google.com/maps?q=-16.2542198,-47.9365018" TargetMode="External"/><Relationship Id="rId442" Type="http://schemas.openxmlformats.org/officeDocument/2006/relationships/hyperlink" Target="https://www.google.com/maps?q=-18.41526,-49.2196604" TargetMode="External"/><Relationship Id="rId443" Type="http://schemas.openxmlformats.org/officeDocument/2006/relationships/hyperlink" Target="https://www.google.com/maps?q=-16.7097231,-49.2690477" TargetMode="External"/><Relationship Id="rId444" Type="http://schemas.openxmlformats.org/officeDocument/2006/relationships/hyperlink" Target="https://www.google.com/maps?q=-16.7093135,-49.3251939" TargetMode="External"/><Relationship Id="rId445" Type="http://schemas.openxmlformats.org/officeDocument/2006/relationships/hyperlink" Target="https://www.google.com/maps?q=-16.2945056,-48.959392" TargetMode="External"/><Relationship Id="rId446" Type="http://schemas.openxmlformats.org/officeDocument/2006/relationships/hyperlink" Target="https://www.google.com/maps?q=-16.678435,-49.286794" TargetMode="External"/><Relationship Id="rId447" Type="http://schemas.openxmlformats.org/officeDocument/2006/relationships/hyperlink" Target="https://www.google.com/maps?q=-16.6730643,-49.2898539" TargetMode="External"/><Relationship Id="rId448" Type="http://schemas.openxmlformats.org/officeDocument/2006/relationships/hyperlink" Target="https://www.google.com/maps?q=-17.7724616,-49.0401668" TargetMode="External"/><Relationship Id="rId449" Type="http://schemas.openxmlformats.org/officeDocument/2006/relationships/hyperlink" Target="https://www.google.com/maps?q=-15.7432478,-48.4071634" TargetMode="External"/><Relationship Id="rId450" Type="http://schemas.openxmlformats.org/officeDocument/2006/relationships/hyperlink" Target="https://www.google.com/maps?q=-17.8372052,-51.726272" TargetMode="External"/><Relationship Id="rId451" Type="http://schemas.openxmlformats.org/officeDocument/2006/relationships/hyperlink" Target="https://www.google.com/maps?q=-17.8070759,-50.9356666" TargetMode="External"/><Relationship Id="rId452" Type="http://schemas.openxmlformats.org/officeDocument/2006/relationships/hyperlink" Target="https://www.google.com/maps?q=-16.7046094,-49.2749602" TargetMode="External"/><Relationship Id="rId453" Type="http://schemas.openxmlformats.org/officeDocument/2006/relationships/hyperlink" Target="https://www.google.com/maps?q=-15.9843974,-49.835673" TargetMode="External"/><Relationship Id="rId454" Type="http://schemas.openxmlformats.org/officeDocument/2006/relationships/hyperlink" Target="https://www.google.com/maps?q=-17.806623,-49.1737912" TargetMode="External"/><Relationship Id="rId455" Type="http://schemas.openxmlformats.org/officeDocument/2006/relationships/hyperlink" Target="https://www.google.com/maps?q=-17.2679399,-48.2306388" TargetMode="External"/><Relationship Id="rId456" Type="http://schemas.openxmlformats.org/officeDocument/2006/relationships/hyperlink" Target="https://www.google.com/maps?q=-15.798699,-47.0298639" TargetMode="External"/><Relationship Id="rId457" Type="http://schemas.openxmlformats.org/officeDocument/2006/relationships/hyperlink" Target="https://www.google.com/maps?q=-15.9426308,-50.1434497" TargetMode="External"/><Relationship Id="rId458" Type="http://schemas.openxmlformats.org/officeDocument/2006/relationships/hyperlink" Target="https://www.google.com/maps?q=-16.7010592,-49.2397053" TargetMode="External"/><Relationship Id="rId459" Type="http://schemas.openxmlformats.org/officeDocument/2006/relationships/hyperlink" Target="https://www.google.com/maps?q=-15.5671422,-49.9435904" TargetMode="External"/><Relationship Id="rId460" Type="http://schemas.openxmlformats.org/officeDocument/2006/relationships/hyperlink" Target="https://www.google.com/maps?q=-15.3199829,-49.1162656" TargetMode="External"/><Relationship Id="rId461" Type="http://schemas.openxmlformats.org/officeDocument/2006/relationships/hyperlink" Target="https://www.google.com/maps?q=-16.7012584,-49.2683705" TargetMode="External"/><Relationship Id="rId462" Type="http://schemas.openxmlformats.org/officeDocument/2006/relationships/hyperlink" Target="https://www.google.com/maps?q=-16.733275,-49.2940897" TargetMode="External"/><Relationship Id="rId463" Type="http://schemas.openxmlformats.org/officeDocument/2006/relationships/hyperlink" Target="https://www.google.com/maps?q=-16.7323819,-49.2912453" TargetMode="External"/><Relationship Id="rId464" Type="http://schemas.openxmlformats.org/officeDocument/2006/relationships/hyperlink" Target="https://www.google.com/maps?q=-14.5424595,-47.0781035" TargetMode="External"/><Relationship Id="rId465" Type="http://schemas.openxmlformats.org/officeDocument/2006/relationships/hyperlink" Target="https://www.google.com/maps?q=-16.2944972,-48.9548637" TargetMode="External"/><Relationship Id="rId466" Type="http://schemas.openxmlformats.org/officeDocument/2006/relationships/hyperlink" Target="https://www.google.com/maps?q=-16.4254175,-51.822589" TargetMode="External"/><Relationship Id="rId467" Type="http://schemas.openxmlformats.org/officeDocument/2006/relationships/hyperlink" Target="https://www.google.com/maps?q=-16.2880042,-48.9309533" TargetMode="External"/><Relationship Id="rId468" Type="http://schemas.openxmlformats.org/officeDocument/2006/relationships/hyperlink" Target="https://www.google.com/maps?q=-16.7002375,-49.2674351" TargetMode="External"/><Relationship Id="rId469" Type="http://schemas.openxmlformats.org/officeDocument/2006/relationships/hyperlink" Target="https://www.google.com/maps?q=-16.7069809,-49.3266254" TargetMode="External"/><Relationship Id="rId470" Type="http://schemas.openxmlformats.org/officeDocument/2006/relationships/hyperlink" Target="https://www.google.com/maps?q=-16.7044014,-49.2738556" TargetMode="External"/><Relationship Id="rId471" Type="http://schemas.openxmlformats.org/officeDocument/2006/relationships/hyperlink" Target="https://www.google.com/maps?q=-17.7366085,-48.6243216" TargetMode="External"/><Relationship Id="rId472" Type="http://schemas.openxmlformats.org/officeDocument/2006/relationships/hyperlink" Target="https://www.google.com/maps?q=-16.1330066,-48.8985284" TargetMode="External"/><Relationship Id="rId473" Type="http://schemas.openxmlformats.org/officeDocument/2006/relationships/hyperlink" Target="https://www.google.com/maps?q=-16.6997188,-49.2747228" TargetMode="External"/><Relationship Id="rId474" Type="http://schemas.openxmlformats.org/officeDocument/2006/relationships/hyperlink" Target="https://www.google.com/maps?q=-17.2994239,-48.2853445" TargetMode="External"/><Relationship Id="rId475" Type="http://schemas.openxmlformats.org/officeDocument/2006/relationships/hyperlink" Target="https://www.google.com/maps?q=-17.3986608,-50.3800429" TargetMode="External"/><Relationship Id="rId476" Type="http://schemas.openxmlformats.org/officeDocument/2006/relationships/hyperlink" Target="https://www.google.com/maps?q=-16.6992689,-49.2782054" TargetMode="External"/><Relationship Id="rId477" Type="http://schemas.openxmlformats.org/officeDocument/2006/relationships/hyperlink" Target="https://www.google.com/maps?q=-16.6073955,-49.3344961" TargetMode="External"/><Relationship Id="rId478" Type="http://schemas.openxmlformats.org/officeDocument/2006/relationships/hyperlink" Target="https://www.google.com/maps?q=-16.250758,-47.9518548" TargetMode="External"/><Relationship Id="rId479" Type="http://schemas.openxmlformats.org/officeDocument/2006/relationships/hyperlink" Target="https://www.google.com/maps?q=-16.1081899,-47.9311211" TargetMode="External"/><Relationship Id="rId480" Type="http://schemas.openxmlformats.org/officeDocument/2006/relationships/hyperlink" Target="https://www.google.com/maps?q=-16.8008951,-49.3642833" TargetMode="External"/><Relationship Id="rId481" Type="http://schemas.openxmlformats.org/officeDocument/2006/relationships/hyperlink" Target="https://www.google.com/maps?q=-16.7153118,-49.2645586" TargetMode="External"/><Relationship Id="rId482" Type="http://schemas.openxmlformats.org/officeDocument/2006/relationships/hyperlink" Target="https://www.google.com/maps?q=-16.7031462,-49.2746953" TargetMode="External"/><Relationship Id="rId483" Type="http://schemas.openxmlformats.org/officeDocument/2006/relationships/hyperlink" Target="https://www.google.com/maps?q=-17.5663943,-52.564837" TargetMode="External"/><Relationship Id="rId484" Type="http://schemas.openxmlformats.org/officeDocument/2006/relationships/hyperlink" Target="https://www.google.com/maps?q=-16.689395,-49.3235292" TargetMode="External"/><Relationship Id="rId485" Type="http://schemas.openxmlformats.org/officeDocument/2006/relationships/hyperlink" Target="https://www.google.com/maps?q=-17.7958039,-50.9307398" TargetMode="External"/><Relationship Id="rId486" Type="http://schemas.openxmlformats.org/officeDocument/2006/relationships/hyperlink" Target="https://www.google.com/maps?q=-16.2522974,-47.9424016" TargetMode="External"/><Relationship Id="rId487" Type="http://schemas.openxmlformats.org/officeDocument/2006/relationships/hyperlink" Target="https://www.google.com/maps?q=-16.1464537,-47.944767" TargetMode="External"/><Relationship Id="rId488" Type="http://schemas.openxmlformats.org/officeDocument/2006/relationships/hyperlink" Target="https://www.google.com/maps?q=-16.8139646,-49.2429617" TargetMode="External"/><Relationship Id="rId489" Type="http://schemas.openxmlformats.org/officeDocument/2006/relationships/hyperlink" Target="https://www.google.com/maps?q=-17.7264202,-48.6275582" TargetMode="External"/><Relationship Id="rId490" Type="http://schemas.openxmlformats.org/officeDocument/2006/relationships/hyperlink" Target="https://www.google.com/maps?q=-18.1742642,-47.9307583" TargetMode="External"/><Relationship Id="rId491" Type="http://schemas.openxmlformats.org/officeDocument/2006/relationships/hyperlink" Target="https://www.google.com/maps?q=-17.5519844,-52.5336352" TargetMode="External"/><Relationship Id="rId492" Type="http://schemas.openxmlformats.org/officeDocument/2006/relationships/hyperlink" Target="https://www.google.com/maps?q=-16.6977957,-49.2412438" TargetMode="External"/><Relationship Id="rId493" Type="http://schemas.openxmlformats.org/officeDocument/2006/relationships/hyperlink" Target="https://www.google.com/maps?q=-16.7037279,-49.2732803" TargetMode="External"/><Relationship Id="rId494" Type="http://schemas.openxmlformats.org/officeDocument/2006/relationships/hyperlink" Target="https://www.google.com/maps?q=-16.4044044,-49.5632468" TargetMode="External"/><Relationship Id="rId495" Type="http://schemas.openxmlformats.org/officeDocument/2006/relationships/hyperlink" Target="https://www.google.com/maps?q=-17.148804,-49.9953335" TargetMode="External"/><Relationship Id="rId496" Type="http://schemas.openxmlformats.org/officeDocument/2006/relationships/hyperlink" Target="https://www.google.com/maps?q=-17.9316063,-51.7893031" TargetMode="External"/><Relationship Id="rId497" Type="http://schemas.openxmlformats.org/officeDocument/2006/relationships/hyperlink" Target="https://www.google.com/maps?q=-15.2959715,-50.0013559" TargetMode="External"/><Relationship Id="rId498" Type="http://schemas.openxmlformats.org/officeDocument/2006/relationships/hyperlink" Target="https://www.google.com/maps?q=-15.7357564,-49.86211" TargetMode="External"/><Relationship Id="rId499" Type="http://schemas.openxmlformats.org/officeDocument/2006/relationships/hyperlink" Target="https://www.google.com/maps?q=-16.6633246,-49.3541529" TargetMode="External"/><Relationship Id="rId500" Type="http://schemas.openxmlformats.org/officeDocument/2006/relationships/hyperlink" Target="https://www.google.com/maps?q=-16.8112897,-49.3464487" TargetMode="External"/><Relationship Id="rId501" Type="http://schemas.openxmlformats.org/officeDocument/2006/relationships/hyperlink" Target="https://www.google.com/maps?q=-16.6985699,-49.2419344" TargetMode="External"/><Relationship Id="rId502" Type="http://schemas.openxmlformats.org/officeDocument/2006/relationships/hyperlink" Target="https://www.google.com/maps?q=-14.4927451,-46.1126586" TargetMode="External"/><Relationship Id="rId503" Type="http://schemas.openxmlformats.org/officeDocument/2006/relationships/hyperlink" Target="https://www.google.com/maps?q=-16.4623428,-49.954387" TargetMode="External"/><Relationship Id="rId504" Type="http://schemas.openxmlformats.org/officeDocument/2006/relationships/hyperlink" Target="https://www.google.com/maps?q=-16.6827779,-49.3124666" TargetMode="External"/><Relationship Id="rId505" Type="http://schemas.openxmlformats.org/officeDocument/2006/relationships/hyperlink" Target="https://www.google.com/maps?q=-17.8870429,-51.7138604" TargetMode="External"/><Relationship Id="rId506" Type="http://schemas.openxmlformats.org/officeDocument/2006/relationships/hyperlink" Target="https://www.google.com/maps?q=-16.3391805,-48.9437267" TargetMode="External"/><Relationship Id="rId507" Type="http://schemas.openxmlformats.org/officeDocument/2006/relationships/hyperlink" Target="https://www.google.com/maps?q=-16.704311,-49.2674195" TargetMode="External"/><Relationship Id="rId508" Type="http://schemas.openxmlformats.org/officeDocument/2006/relationships/hyperlink" Target="https://www.google.com/maps?q=-16.403176,-49.5712721" TargetMode="External"/><Relationship Id="rId509" Type="http://schemas.openxmlformats.org/officeDocument/2006/relationships/hyperlink" Target="https://www.google.com/maps?q=-17.3872073,-48.2198533" TargetMode="External"/><Relationship Id="rId510" Type="http://schemas.openxmlformats.org/officeDocument/2006/relationships/hyperlink" Target="https://www.google.com/maps?q=-16.7017259,-49.2400345" TargetMode="External"/><Relationship Id="rId511" Type="http://schemas.openxmlformats.org/officeDocument/2006/relationships/hyperlink" Target="https://www.google.com/maps?q=-16.7027122,-49.2548065" TargetMode="External"/><Relationship Id="rId512" Type="http://schemas.openxmlformats.org/officeDocument/2006/relationships/hyperlink" Target="https://www.google.com/maps?q=-17.0330587,-48.3115797" TargetMode="External"/><Relationship Id="rId513" Type="http://schemas.openxmlformats.org/officeDocument/2006/relationships/hyperlink" Target="https://www.google.com/maps?q=-16.5099071,-49.4277654" TargetMode="External"/><Relationship Id="rId514" Type="http://schemas.openxmlformats.org/officeDocument/2006/relationships/hyperlink" Target="https://www.google.com/maps?q=-16.1940138,-48.2832984" TargetMode="External"/><Relationship Id="rId515" Type="http://schemas.openxmlformats.org/officeDocument/2006/relationships/hyperlink" Target="https://www.google.com/maps?q=-16.7379284,-49.369701" TargetMode="External"/><Relationship Id="rId516" Type="http://schemas.openxmlformats.org/officeDocument/2006/relationships/hyperlink" Target="https://www.google.com/maps?q=-16.7026202,-49.2629387" TargetMode="External"/><Relationship Id="rId517" Type="http://schemas.openxmlformats.org/officeDocument/2006/relationships/hyperlink" Target="https://www.google.com/maps?q=-16.1114678,-49.8545066" TargetMode="External"/><Relationship Id="rId518" Type="http://schemas.openxmlformats.org/officeDocument/2006/relationships/hyperlink" Target="https://www.google.com/maps?q=-16.6721642,-49.2714214" TargetMode="External"/><Relationship Id="rId519" Type="http://schemas.openxmlformats.org/officeDocument/2006/relationships/hyperlink" Target="https://www.google.com/maps?q=-16.0873196,-47.9848974" TargetMode="External"/><Relationship Id="rId520" Type="http://schemas.openxmlformats.org/officeDocument/2006/relationships/hyperlink" Target="https://www.google.com/maps?q=-16.942914,-48.3567141" TargetMode="External"/><Relationship Id="rId521" Type="http://schemas.openxmlformats.org/officeDocument/2006/relationships/hyperlink" Target="https://www.google.com/maps?q=-16.5736742,-50.3025308" TargetMode="External"/><Relationship Id="rId522" Type="http://schemas.openxmlformats.org/officeDocument/2006/relationships/hyperlink" Target="https://www.google.com/maps?q=-14.0906639,-46.3646008" TargetMode="External"/><Relationship Id="rId523" Type="http://schemas.openxmlformats.org/officeDocument/2006/relationships/hyperlink" Target="https://www.google.com/maps?q=-16.7145009,-49.2387281" TargetMode="External"/><Relationship Id="rId524" Type="http://schemas.openxmlformats.org/officeDocument/2006/relationships/hyperlink" Target="https://www.google.com/maps?q=-17.8124404,-50.6136228" TargetMode="External"/><Relationship Id="rId525" Type="http://schemas.openxmlformats.org/officeDocument/2006/relationships/hyperlink" Target="https://www.google.com/maps?q=-17.3944476,-50.3766516" TargetMode="External"/><Relationship Id="rId526" Type="http://schemas.openxmlformats.org/officeDocument/2006/relationships/hyperlink" Target="https://www.google.com/maps?q=-16.7841879,-49.2782256" TargetMode="External"/><Relationship Id="rId527" Type="http://schemas.openxmlformats.org/officeDocument/2006/relationships/hyperlink" Target="https://www.google.com/maps?q=-16.9000347,-51.0259821" TargetMode="External"/><Relationship Id="rId528" Type="http://schemas.openxmlformats.org/officeDocument/2006/relationships/hyperlink" Target="https://www.google.com/maps?q=-15.7377012,-48.289859" TargetMode="External"/><Relationship Id="rId529" Type="http://schemas.openxmlformats.org/officeDocument/2006/relationships/hyperlink" Target="https://www.google.com/maps?q=-15.3208931,-49.1154587" TargetMode="External"/><Relationship Id="rId530" Type="http://schemas.openxmlformats.org/officeDocument/2006/relationships/hyperlink" Target="https://www.google.com/maps?q=-16.2942239,-48.9637971" TargetMode="External"/><Relationship Id="rId531" Type="http://schemas.openxmlformats.org/officeDocument/2006/relationships/hyperlink" Target="https://www.google.com/maps?q=-16.7297352,-49.2306591" TargetMode="External"/><Relationship Id="rId532" Type="http://schemas.openxmlformats.org/officeDocument/2006/relationships/hyperlink" Target="https://www.google.com/maps?q=-14.5268274,-49.1454117" TargetMode="External"/><Relationship Id="rId533" Type="http://schemas.openxmlformats.org/officeDocument/2006/relationships/hyperlink" Target="https://www.google.com/maps?q=-16.7317401,-49.3419843" TargetMode="External"/><Relationship Id="rId534" Type="http://schemas.openxmlformats.org/officeDocument/2006/relationships/hyperlink" Target="https://www.google.com/maps?q=-17.8979004,-51.7232141" TargetMode="External"/><Relationship Id="rId535" Type="http://schemas.openxmlformats.org/officeDocument/2006/relationships/hyperlink" Target="https://www.google.com/maps?q=-16.7624002,-49.3520415" TargetMode="External"/><Relationship Id="rId536" Type="http://schemas.openxmlformats.org/officeDocument/2006/relationships/hyperlink" Target="https://www.google.com/maps?q=-16.7571152,-49.2736184" TargetMode="External"/><Relationship Id="rId537" Type="http://schemas.openxmlformats.org/officeDocument/2006/relationships/hyperlink" Target="https://www.google.com/maps?q=-16.7010061,-49.2601123" TargetMode="External"/><Relationship Id="rId538" Type="http://schemas.openxmlformats.org/officeDocument/2006/relationships/hyperlink" Target="https://www.google.com/maps?q=-16.7428653,-49.2541835" TargetMode="External"/><Relationship Id="rId539" Type="http://schemas.openxmlformats.org/officeDocument/2006/relationships/hyperlink" Target="https://www.google.com/maps?q=-16.116421,-49.8399472" TargetMode="External"/><Relationship Id="rId540" Type="http://schemas.openxmlformats.org/officeDocument/2006/relationships/hyperlink" Target="https://www.google.com/maps?q=-16.8322845,-49.2287117" TargetMode="External"/><Relationship Id="rId541" Type="http://schemas.openxmlformats.org/officeDocument/2006/relationships/hyperlink" Target="https://www.google.com/maps?q=-17.7548053,-48.6400098" TargetMode="External"/><Relationship Id="rId542" Type="http://schemas.openxmlformats.org/officeDocument/2006/relationships/hyperlink" Target="https://www.google.com/maps?q=-15.5668982,-48.2849663" TargetMode="External"/><Relationship Id="rId543" Type="http://schemas.openxmlformats.org/officeDocument/2006/relationships/hyperlink" Target="https://www.google.com/maps?q=-17.0305938,-48.3929192" TargetMode="External"/><Relationship Id="rId544" Type="http://schemas.openxmlformats.org/officeDocument/2006/relationships/hyperlink" Target="https://www.google.com/maps?q=-17.0111118,-49.2183346" TargetMode="External"/><Relationship Id="rId545" Type="http://schemas.openxmlformats.org/officeDocument/2006/relationships/hyperlink" Target="https://www.google.com/maps?q=-17.5197014,-49.4471155" TargetMode="External"/><Relationship Id="rId546" Type="http://schemas.openxmlformats.org/officeDocument/2006/relationships/hyperlink" Target="https://www.google.com/maps?q=-15.9502456,-48.2653291" TargetMode="External"/><Relationship Id="rId547" Type="http://schemas.openxmlformats.org/officeDocument/2006/relationships/hyperlink" Target="https://www.google.com/maps?q=-15.9462508,-49.2591414" TargetMode="External"/><Relationship Id="rId548" Type="http://schemas.openxmlformats.org/officeDocument/2006/relationships/hyperlink" Target="https://www.google.com/maps?q=-16.699504,-49.2698382" TargetMode="External"/><Relationship Id="rId549" Type="http://schemas.openxmlformats.org/officeDocument/2006/relationships/hyperlink" Target="https://www.google.com/maps?q=-17.8081842,-49.1759622" TargetMode="External"/><Relationship Id="rId550" Type="http://schemas.openxmlformats.org/officeDocument/2006/relationships/hyperlink" Target="https://www.google.com/maps?q=-17.7604969,-48.6351753" TargetMode="External"/><Relationship Id="rId551" Type="http://schemas.openxmlformats.org/officeDocument/2006/relationships/hyperlink" Target="https://www.google.com/maps?q=-17.5606838,-52.5574237" TargetMode="External"/><Relationship Id="rId552" Type="http://schemas.openxmlformats.org/officeDocument/2006/relationships/hyperlink" Target="https://www.google.com/maps?q=-14.5287736,-49.1332885" TargetMode="External"/><Relationship Id="rId553" Type="http://schemas.openxmlformats.org/officeDocument/2006/relationships/hyperlink" Target="https://www.google.com/maps?q=-16.6606812,-49.1649883" TargetMode="External"/><Relationship Id="rId554" Type="http://schemas.openxmlformats.org/officeDocument/2006/relationships/hyperlink" Target="https://www.google.com/maps?q=-16.1591829,-47.5147121" TargetMode="External"/><Relationship Id="rId555" Type="http://schemas.openxmlformats.org/officeDocument/2006/relationships/hyperlink" Target="https://www.google.com/maps?q=-16.7272564,-49.2805989" TargetMode="External"/><Relationship Id="rId556" Type="http://schemas.openxmlformats.org/officeDocument/2006/relationships/hyperlink" Target="https://www.google.com/maps?q=-16.4282988,-47.6938478" TargetMode="External"/><Relationship Id="rId557" Type="http://schemas.openxmlformats.org/officeDocument/2006/relationships/hyperlink" Target="https://www.google.com/maps?q=-15.5488227,-47.3155474" TargetMode="External"/><Relationship Id="rId558" Type="http://schemas.openxmlformats.org/officeDocument/2006/relationships/hyperlink" Target="https://www.google.com/maps?q=-17.8084902,-50.9335131" TargetMode="External"/><Relationship Id="rId559" Type="http://schemas.openxmlformats.org/officeDocument/2006/relationships/hyperlink" Target="https://www.google.com/maps?q=-17.811376,-50.614682" TargetMode="External"/><Relationship Id="rId560" Type="http://schemas.openxmlformats.org/officeDocument/2006/relationships/hyperlink" Target="https://www.google.com/maps?q=-17.56652,-52.5719914" TargetMode="External"/><Relationship Id="rId561" Type="http://schemas.openxmlformats.org/officeDocument/2006/relationships/hyperlink" Target="https://www.google.com/maps?q=-16.6144317,-49.219929" TargetMode="External"/><Relationship Id="rId562" Type="http://schemas.openxmlformats.org/officeDocument/2006/relationships/hyperlink" Target="https://www.google.com/maps?q=-16.7380784,-49.2745634" TargetMode="External"/><Relationship Id="rId563" Type="http://schemas.openxmlformats.org/officeDocument/2006/relationships/hyperlink" Target="https://www.google.com/maps?q=-13.4465362,-49.1493365" TargetMode="External"/><Relationship Id="rId564" Type="http://schemas.openxmlformats.org/officeDocument/2006/relationships/hyperlink" Target="https://www.google.com/maps?q=-16.6617882,-49.3551926" TargetMode="External"/><Relationship Id="rId565" Type="http://schemas.openxmlformats.org/officeDocument/2006/relationships/hyperlink" Target="https://www.google.com/maps?q=-16.2499963,-47.92105" TargetMode="External"/><Relationship Id="rId566" Type="http://schemas.openxmlformats.org/officeDocument/2006/relationships/hyperlink" Target="https://www.google.com/maps?q=-16.1544703,-47.9560526" TargetMode="External"/><Relationship Id="rId567" Type="http://schemas.openxmlformats.org/officeDocument/2006/relationships/hyperlink" Target="https://www.google.com/maps?q=-17.7570548,-50.9227291" TargetMode="External"/><Relationship Id="rId568" Type="http://schemas.openxmlformats.org/officeDocument/2006/relationships/hyperlink" Target="https://www.google.com/maps?q=-16.1034922,-49.3344045" TargetMode="External"/><Relationship Id="rId569" Type="http://schemas.openxmlformats.org/officeDocument/2006/relationships/hyperlink" Target="https://www.google.com/maps?q=-15.1661581,-49.8092954" TargetMode="External"/><Relationship Id="rId570" Type="http://schemas.openxmlformats.org/officeDocument/2006/relationships/hyperlink" Target="https://www.google.com/maps?q=-15.848036,-48.7656578" TargetMode="External"/><Relationship Id="rId571" Type="http://schemas.openxmlformats.org/officeDocument/2006/relationships/hyperlink" Target="https://www.google.com/maps?q=-18.1462332,-47.9240725" TargetMode="External"/><Relationship Id="rId572" Type="http://schemas.openxmlformats.org/officeDocument/2006/relationships/hyperlink" Target="https://www.google.com/maps?q=-16.3730082,-49.2972375" TargetMode="External"/><Relationship Id="rId573" Type="http://schemas.openxmlformats.org/officeDocument/2006/relationships/hyperlink" Target="https://www.google.com/maps?q=-15.7284982,-48.2842104" TargetMode="External"/><Relationship Id="rId574" Type="http://schemas.openxmlformats.org/officeDocument/2006/relationships/hyperlink" Target="https://www.google.com/maps?q=-16.8135098,-47.6673021" TargetMode="External"/><Relationship Id="rId575" Type="http://schemas.openxmlformats.org/officeDocument/2006/relationships/hyperlink" Target="https://www.google.com/maps?q=-16.7356223,-49.2361163" TargetMode="External"/><Relationship Id="rId576" Type="http://schemas.openxmlformats.org/officeDocument/2006/relationships/hyperlink" Target="https://www.google.com/maps?q=-15.480921,-48.8723483" TargetMode="External"/><Relationship Id="rId577" Type="http://schemas.openxmlformats.org/officeDocument/2006/relationships/hyperlink" Target="https://www.google.com/maps?q=-16.8894417,-50.0283524" TargetMode="External"/><Relationship Id="rId578" Type="http://schemas.openxmlformats.org/officeDocument/2006/relationships/hyperlink" Target="https://www.google.com/maps?q=-14.4618303,-46.4798232" TargetMode="External"/><Relationship Id="rId579" Type="http://schemas.openxmlformats.org/officeDocument/2006/relationships/hyperlink" Target="https://www.google.com/maps?q=-17.8045444,-50.9345528" TargetMode="External"/><Relationship Id="rId580" Type="http://schemas.openxmlformats.org/officeDocument/2006/relationships/hyperlink" Target="https://www.google.com/maps?q=-16.8077892,-49.3059763" TargetMode="External"/><Relationship Id="rId581" Type="http://schemas.openxmlformats.org/officeDocument/2006/relationships/hyperlink" Target="https://www.google.com/maps?q=-16.710815,-49.3155071" TargetMode="External"/><Relationship Id="rId582" Type="http://schemas.openxmlformats.org/officeDocument/2006/relationships/hyperlink" Target="https://www.google.com/maps?q=-17.8263346,-50.5205838" TargetMode="External"/><Relationship Id="rId583" Type="http://schemas.openxmlformats.org/officeDocument/2006/relationships/hyperlink" Target="https://www.google.com/maps?q=-18.3854421,-49.2200414" TargetMode="External"/><Relationship Id="rId584" Type="http://schemas.openxmlformats.org/officeDocument/2006/relationships/hyperlink" Target="https://www.google.com/maps?q=-17.5765891,-52.5566368" TargetMode="External"/><Relationship Id="rId585" Type="http://schemas.openxmlformats.org/officeDocument/2006/relationships/hyperlink" Target="https://www.google.com/maps?q=-16.6998956,-49.2618838" TargetMode="External"/><Relationship Id="rId586" Type="http://schemas.openxmlformats.org/officeDocument/2006/relationships/hyperlink" Target="https://www.google.com/maps?q=-15.8554996,-48.959711" TargetMode="External"/><Relationship Id="rId587" Type="http://schemas.openxmlformats.org/officeDocument/2006/relationships/hyperlink" Target="https://www.google.com/maps?q=-15.4949938,-47.1084233" TargetMode="External"/><Relationship Id="rId588" Type="http://schemas.openxmlformats.org/officeDocument/2006/relationships/hyperlink" Target="https://www.google.com/maps?q=-14.5930935,-47.1267727" TargetMode="External"/><Relationship Id="rId589" Type="http://schemas.openxmlformats.org/officeDocument/2006/relationships/hyperlink" Target="https://www.google.com/maps?q=-17.8089693,-49.1770477" TargetMode="External"/><Relationship Id="rId590" Type="http://schemas.openxmlformats.org/officeDocument/2006/relationships/hyperlink" Target="https://www.google.com/maps?q=-16.6488143,-49.290796" TargetMode="External"/><Relationship Id="rId591" Type="http://schemas.openxmlformats.org/officeDocument/2006/relationships/hyperlink" Target="https://www.google.com/maps?q=-17.7918142,-50.9224045" TargetMode="External"/><Relationship Id="rId592" Type="http://schemas.openxmlformats.org/officeDocument/2006/relationships/hyperlink" Target="https://www.google.com/maps?q=-16.7050265,-49.2794665" TargetMode="External"/><Relationship Id="rId593" Type="http://schemas.openxmlformats.org/officeDocument/2006/relationships/hyperlink" Target="https://www.google.com/maps?q=-18.0087748,-49.3575137" TargetMode="External"/><Relationship Id="rId594" Type="http://schemas.openxmlformats.org/officeDocument/2006/relationships/hyperlink" Target="https://www.google.com/maps?q=-16.6731521,-49.294405" TargetMode="External"/><Relationship Id="rId595" Type="http://schemas.openxmlformats.org/officeDocument/2006/relationships/hyperlink" Target="https://www.google.com/maps?q=-16.4071941,-49.2290362" TargetMode="External"/><Relationship Id="rId596" Type="http://schemas.openxmlformats.org/officeDocument/2006/relationships/hyperlink" Target="https://www.google.com/maps?q=-16.6893487,-49.2671794" TargetMode="External"/><Relationship Id="rId597" Type="http://schemas.openxmlformats.org/officeDocument/2006/relationships/hyperlink" Target="https://www.google.com/maps?q=-16.6600272,-49.1859417" TargetMode="External"/><Relationship Id="rId598" Type="http://schemas.openxmlformats.org/officeDocument/2006/relationships/hyperlink" Target="https://www.google.com/maps?q=-17.7434272,-48.6293343" TargetMode="External"/><Relationship Id="rId599" Type="http://schemas.openxmlformats.org/officeDocument/2006/relationships/hyperlink" Target="https://www.google.com/maps?q=-16.6709589,-49.2470906" TargetMode="External"/><Relationship Id="rId600" Type="http://schemas.openxmlformats.org/officeDocument/2006/relationships/hyperlink" Target="https://www.google.com/maps?q=-17.3259852,-48.4554186" TargetMode="External"/><Relationship Id="rId601" Type="http://schemas.openxmlformats.org/officeDocument/2006/relationships/hyperlink" Target="https://www.google.com/maps?q=-16.5008199,-49.4274268" TargetMode="External"/><Relationship Id="rId602" Type="http://schemas.openxmlformats.org/officeDocument/2006/relationships/hyperlink" Target="https://www.google.com/maps?q=-15.9805093,-50.1135348" TargetMode="External"/><Relationship Id="rId603" Type="http://schemas.openxmlformats.org/officeDocument/2006/relationships/hyperlink" Target="https://www.google.com/maps?q=-17.7399892,-48.6346517" TargetMode="External"/><Relationship Id="rId604" Type="http://schemas.openxmlformats.org/officeDocument/2006/relationships/hyperlink" Target="https://www.google.com/maps?q=-16.3086309,-47.6631708" TargetMode="External"/><Relationship Id="rId605" Type="http://schemas.openxmlformats.org/officeDocument/2006/relationships/hyperlink" Target="https://www.google.com/maps?q=-17.4163224,-51.7591612" TargetMode="External"/><Relationship Id="rId606" Type="http://schemas.openxmlformats.org/officeDocument/2006/relationships/hyperlink" Target="https://www.google.com/maps?q=-16.8206337,-48.5071489" TargetMode="External"/><Relationship Id="rId607" Type="http://schemas.openxmlformats.org/officeDocument/2006/relationships/hyperlink" Target="https://www.google.com/maps?q=-16.7627865,-47.6112443" TargetMode="External"/><Relationship Id="rId608" Type="http://schemas.openxmlformats.org/officeDocument/2006/relationships/hyperlink" Target="https://www.google.com/maps?q=-17.7979543,-50.9123713" TargetMode="External"/><Relationship Id="rId609" Type="http://schemas.openxmlformats.org/officeDocument/2006/relationships/hyperlink" Target="https://www.google.com/maps?q=-16.6923836,-49.2609376" TargetMode="External"/><Relationship Id="rId610" Type="http://schemas.openxmlformats.org/officeDocument/2006/relationships/hyperlink" Target="https://www.google.com/maps?q=-17.8743521,-51.6771479" TargetMode="External"/><Relationship Id="rId611" Type="http://schemas.openxmlformats.org/officeDocument/2006/relationships/hyperlink" Target="https://www.google.com/maps?q=-17.7495895,-51.2199758" TargetMode="External"/><Relationship Id="rId612" Type="http://schemas.openxmlformats.org/officeDocument/2006/relationships/hyperlink" Target="https://www.google.com/maps?q=-16.691797,-49.3871483" TargetMode="External"/><Relationship Id="rId613" Type="http://schemas.openxmlformats.org/officeDocument/2006/relationships/hyperlink" Target="https://www.google.com/maps?q=-14.5177612,-49.1474703" TargetMode="External"/><Relationship Id="rId614" Type="http://schemas.openxmlformats.org/officeDocument/2006/relationships/hyperlink" Target="https://www.google.com/maps?q=-16.5001776,-49.438494" TargetMode="External"/><Relationship Id="rId615" Type="http://schemas.openxmlformats.org/officeDocument/2006/relationships/hyperlink" Target="https://www.google.com/maps?q=-15.3449294,-51.4853897" TargetMode="External"/><Relationship Id="rId616" Type="http://schemas.openxmlformats.org/officeDocument/2006/relationships/hyperlink" Target="https://www.google.com/maps?q=-17.7261977,-49.1157804" TargetMode="External"/><Relationship Id="rId617" Type="http://schemas.openxmlformats.org/officeDocument/2006/relationships/hyperlink" Target="https://www.google.com/maps?q=-14.9919044,-47.7866261" TargetMode="External"/><Relationship Id="rId618" Type="http://schemas.openxmlformats.org/officeDocument/2006/relationships/hyperlink" Target="https://www.google.com/maps?q=-16.6930189,-49.2670409" TargetMode="External"/><Relationship Id="rId619" Type="http://schemas.openxmlformats.org/officeDocument/2006/relationships/hyperlink" Target="https://www.google.com/maps?q=-15.7363079,-49.328999" TargetMode="External"/><Relationship Id="rId620" Type="http://schemas.openxmlformats.org/officeDocument/2006/relationships/hyperlink" Target="https://www.google.com/maps?q=-17.7994372,-50.9375731" TargetMode="External"/><Relationship Id="rId621" Type="http://schemas.openxmlformats.org/officeDocument/2006/relationships/hyperlink" Target="https://www.google.com/maps?q=-17.7465614,-49.0092337" TargetMode="External"/><Relationship Id="rId622" Type="http://schemas.openxmlformats.org/officeDocument/2006/relationships/hyperlink" Target="https://www.google.com/maps?q=-17.7832946,-52.7821263" TargetMode="External"/><Relationship Id="rId623" Type="http://schemas.openxmlformats.org/officeDocument/2006/relationships/hyperlink" Target="https://www.google.com/maps?q=-17.7592496,-50.7606103" TargetMode="External"/><Relationship Id="rId624" Type="http://schemas.openxmlformats.org/officeDocument/2006/relationships/hyperlink" Target="https://www.google.com/maps?q=-17.7761374,-52.7756662" TargetMode="External"/><Relationship Id="rId625" Type="http://schemas.openxmlformats.org/officeDocument/2006/relationships/hyperlink" Target="https://www.google.com/maps?q=-16.3951666,-49.5807116" TargetMode="External"/><Relationship Id="rId626" Type="http://schemas.openxmlformats.org/officeDocument/2006/relationships/hyperlink" Target="https://www.google.com/maps?q=-15.5620757,-47.2150897" TargetMode="External"/><Relationship Id="rId627" Type="http://schemas.openxmlformats.org/officeDocument/2006/relationships/hyperlink" Target="https://www.google.com/maps?q=-17.5734205,-52.5634641" TargetMode="External"/><Relationship Id="rId628" Type="http://schemas.openxmlformats.org/officeDocument/2006/relationships/hyperlink" Target="https://www.google.com/maps?q=-16.7447787,-49.248418" TargetMode="External"/><Relationship Id="rId629" Type="http://schemas.openxmlformats.org/officeDocument/2006/relationships/hyperlink" Target="https://www.google.com/maps?q=-17.5332837,-52.5325353" TargetMode="External"/><Relationship Id="rId630" Type="http://schemas.openxmlformats.org/officeDocument/2006/relationships/hyperlink" Target="https://www.google.com/maps?q=-16.6979396,-49.2780955" TargetMode="External"/><Relationship Id="rId631" Type="http://schemas.openxmlformats.org/officeDocument/2006/relationships/hyperlink" Target="https://www.google.com/maps?q=-17.7421914,-48.6008287" TargetMode="External"/><Relationship Id="rId632" Type="http://schemas.openxmlformats.org/officeDocument/2006/relationships/hyperlink" Target="https://www.google.com/maps?q=-16.3461626,-48.9467183" TargetMode="External"/><Relationship Id="rId633" Type="http://schemas.openxmlformats.org/officeDocument/2006/relationships/hyperlink" Target="https://www.google.com/maps?q=-17.030525,-49.5448154" TargetMode="External"/><Relationship Id="rId634" Type="http://schemas.openxmlformats.org/officeDocument/2006/relationships/hyperlink" Target="https://www.google.com/maps?q=-17.722316,-48.6320087" TargetMode="External"/><Relationship Id="rId635" Type="http://schemas.openxmlformats.org/officeDocument/2006/relationships/hyperlink" Target="https://www.google.com/maps?q=-16.6625735,-49.206258" TargetMode="External"/><Relationship Id="rId636" Type="http://schemas.openxmlformats.org/officeDocument/2006/relationships/hyperlink" Target="https://www.google.com/maps?q=-16.3023963,-48.9487274" TargetMode="External"/><Relationship Id="rId637" Type="http://schemas.openxmlformats.org/officeDocument/2006/relationships/hyperlink" Target="https://www.google.com/maps?q=-16.1567203,-47.9573442" TargetMode="External"/><Relationship Id="rId638" Type="http://schemas.openxmlformats.org/officeDocument/2006/relationships/hyperlink" Target="https://www.google.com/maps?q=-13.7223409,-48.5618246" TargetMode="External"/><Relationship Id="rId639" Type="http://schemas.openxmlformats.org/officeDocument/2006/relationships/hyperlink" Target="https://www.google.com/maps?q=-17.8060402,-50.9473338" TargetMode="External"/><Relationship Id="rId640" Type="http://schemas.openxmlformats.org/officeDocument/2006/relationships/hyperlink" Target="https://www.google.com/maps?q=-16.7744859,-47.6173427" TargetMode="External"/><Relationship Id="rId641" Type="http://schemas.openxmlformats.org/officeDocument/2006/relationships/hyperlink" Target="https://www.google.com/maps?q=-16.7274616,-49.2802782" TargetMode="External"/><Relationship Id="rId642" Type="http://schemas.openxmlformats.org/officeDocument/2006/relationships/hyperlink" Target="https://www.google.com/maps?q=-16.1757299,-47.8091356" TargetMode="External"/><Relationship Id="rId643" Type="http://schemas.openxmlformats.org/officeDocument/2006/relationships/hyperlink" Target="https://www.google.com/maps?q=-16.6580792,-49.6082746" TargetMode="External"/><Relationship Id="rId644" Type="http://schemas.openxmlformats.org/officeDocument/2006/relationships/hyperlink" Target="https://www.google.com/maps?q=-16.8256717,-47.5864479" TargetMode="External"/><Relationship Id="rId645" Type="http://schemas.openxmlformats.org/officeDocument/2006/relationships/hyperlink" Target="https://www.google.com/maps?q=-16.7451544,-49.3052641" TargetMode="External"/><Relationship Id="rId646" Type="http://schemas.openxmlformats.org/officeDocument/2006/relationships/hyperlink" Target="https://www.google.com/maps?q=-18.1421011,-47.9201985" TargetMode="External"/><Relationship Id="rId647" Type="http://schemas.openxmlformats.org/officeDocument/2006/relationships/hyperlink" Target="https://www.google.com/maps?q=-16.7028912,-49.270865" TargetMode="External"/><Relationship Id="rId648" Type="http://schemas.openxmlformats.org/officeDocument/2006/relationships/hyperlink" Target="https://www.google.com/maps?q=-16.7132683,-49.2860597" TargetMode="External"/><Relationship Id="rId649" Type="http://schemas.openxmlformats.org/officeDocument/2006/relationships/hyperlink" Target="https://www.google.com/maps?q=-14.5893236,-47.116308" TargetMode="External"/><Relationship Id="rId650" Type="http://schemas.openxmlformats.org/officeDocument/2006/relationships/hyperlink" Target="https://www.google.com/maps?q=-17.145535,-50.7361425" TargetMode="External"/><Relationship Id="rId651" Type="http://schemas.openxmlformats.org/officeDocument/2006/relationships/hyperlink" Target="https://www.google.com/maps?q=-15.7876402,-48.2900916" TargetMode="External"/><Relationship Id="rId652" Type="http://schemas.openxmlformats.org/officeDocument/2006/relationships/hyperlink" Target="https://www.google.com/maps?q=-16.987518,-48.461081" TargetMode="External"/><Relationship Id="rId653" Type="http://schemas.openxmlformats.org/officeDocument/2006/relationships/hyperlink" Target="https://www.google.com/maps?q=-15.2133333,-47.1585654" TargetMode="External"/><Relationship Id="rId654" Type="http://schemas.openxmlformats.org/officeDocument/2006/relationships/hyperlink" Target="https://www.google.com/maps?q=-16.7062713,-49.253704" TargetMode="External"/><Relationship Id="rId655" Type="http://schemas.openxmlformats.org/officeDocument/2006/relationships/hyperlink" Target="https://www.google.com/maps?q=-17.8259717,-50.986999" TargetMode="External"/><Relationship Id="rId656" Type="http://schemas.openxmlformats.org/officeDocument/2006/relationships/hyperlink" Target="https://www.google.com/maps?q=-16.3314566,-48.93471" TargetMode="External"/><Relationship Id="rId657" Type="http://schemas.openxmlformats.org/officeDocument/2006/relationships/hyperlink" Target="https://www.google.com/maps?q=-17.8190832,-50.5867901" TargetMode="External"/><Relationship Id="rId658" Type="http://schemas.openxmlformats.org/officeDocument/2006/relationships/hyperlink" Target="https://www.google.com/maps?q=-15.4193875,-47.5486951" TargetMode="External"/><Relationship Id="rId659" Type="http://schemas.openxmlformats.org/officeDocument/2006/relationships/hyperlink" Target="https://www.google.com/maps?q=-16.1915736,-48.2859956" TargetMode="External"/><Relationship Id="rId660" Type="http://schemas.openxmlformats.org/officeDocument/2006/relationships/hyperlink" Target="https://www.google.com/maps?q=-16.7476686,-49.2538502" TargetMode="External"/><Relationship Id="rId661" Type="http://schemas.openxmlformats.org/officeDocument/2006/relationships/hyperlink" Target="https://www.google.com/maps?q=-16.8030587,-49.2420056" TargetMode="External"/><Relationship Id="rId662" Type="http://schemas.openxmlformats.org/officeDocument/2006/relationships/hyperlink" Target="https://www.google.com/maps?q=-16.7011256,-49.2628973" TargetMode="External"/><Relationship Id="rId663" Type="http://schemas.openxmlformats.org/officeDocument/2006/relationships/hyperlink" Target="https://www.google.com/maps?q=-16.7018904,-49.2631984" TargetMode="External"/><Relationship Id="rId664" Type="http://schemas.openxmlformats.org/officeDocument/2006/relationships/hyperlink" Target="https://www.google.com/maps?q=-17.7107523,-50.9662832" TargetMode="External"/><Relationship Id="rId665" Type="http://schemas.openxmlformats.org/officeDocument/2006/relationships/hyperlink" Target="https://www.google.com/maps?q=-17.7887736,-49.1443411" TargetMode="External"/><Relationship Id="rId666" Type="http://schemas.openxmlformats.org/officeDocument/2006/relationships/hyperlink" Target="https://www.google.com/maps?q=-15.778941,-48.7675275" TargetMode="External"/><Relationship Id="rId667" Type="http://schemas.openxmlformats.org/officeDocument/2006/relationships/hyperlink" Target="https://www.google.com/maps?q=-17.6936599,-49.149705" TargetMode="External"/><Relationship Id="rId668" Type="http://schemas.openxmlformats.org/officeDocument/2006/relationships/hyperlink" Target="https://www.google.com/maps?q=-17.4025884,-50.3822513" TargetMode="External"/><Relationship Id="rId669" Type="http://schemas.openxmlformats.org/officeDocument/2006/relationships/hyperlink" Target="https://www.google.com/maps?q=-16.7008963,-49.2552423" TargetMode="External"/><Relationship Id="rId670" Type="http://schemas.openxmlformats.org/officeDocument/2006/relationships/hyperlink" Target="https://www.google.com/maps?q=-17.4528607,-51.8899385" TargetMode="External"/><Relationship Id="rId671" Type="http://schemas.openxmlformats.org/officeDocument/2006/relationships/hyperlink" Target="https://www.google.com/maps?q=-16.713032,-49.3219856" TargetMode="External"/><Relationship Id="rId672" Type="http://schemas.openxmlformats.org/officeDocument/2006/relationships/hyperlink" Target="https://www.google.com/maps?q=-17.7971021,-50.9448692" TargetMode="External"/><Relationship Id="rId673" Type="http://schemas.openxmlformats.org/officeDocument/2006/relationships/hyperlink" Target="https://www.google.com/maps?q=-16.8025743,-49.2837764" TargetMode="External"/><Relationship Id="rId674" Type="http://schemas.openxmlformats.org/officeDocument/2006/relationships/hyperlink" Target="https://www.google.com/maps?q=-16.6041924,-49.3376472" TargetMode="External"/><Relationship Id="rId675" Type="http://schemas.openxmlformats.org/officeDocument/2006/relationships/hyperlink" Target="https://www.google.com/maps?q=-17.5390204,-52.5422663" TargetMode="External"/><Relationship Id="rId676" Type="http://schemas.openxmlformats.org/officeDocument/2006/relationships/hyperlink" Target="https://www.google.com/maps?q=-15.3573721,-47.4318444" TargetMode="External"/><Relationship Id="rId677" Type="http://schemas.openxmlformats.org/officeDocument/2006/relationships/hyperlink" Target="https://www.google.com/maps?q=-16.6228445,-49.233342" TargetMode="External"/><Relationship Id="rId678" Type="http://schemas.openxmlformats.org/officeDocument/2006/relationships/hyperlink" Target="https://www.google.com/maps?q=-16.7135432,-49.2659436" TargetMode="External"/><Relationship Id="rId679" Type="http://schemas.openxmlformats.org/officeDocument/2006/relationships/hyperlink" Target="https://www.google.com/maps?q=-16.7109468,-49.266661" TargetMode="External"/><Relationship Id="rId680" Type="http://schemas.openxmlformats.org/officeDocument/2006/relationships/hyperlink" Target="https://www.google.com/maps?q=-16.697827,-49.2852037" TargetMode="External"/><Relationship Id="rId681" Type="http://schemas.openxmlformats.org/officeDocument/2006/relationships/hyperlink" Target="https://www.google.com/maps?q=-16.6734455,-49.2144904" TargetMode="External"/><Relationship Id="rId682" Type="http://schemas.openxmlformats.org/officeDocument/2006/relationships/hyperlink" Target="https://www.google.com/maps?q=-16.3781629,-48.9839019" TargetMode="External"/><Relationship Id="rId683" Type="http://schemas.openxmlformats.org/officeDocument/2006/relationships/hyperlink" Target="https://www.google.com/maps?q=-15.5439591,-47.3326321" TargetMode="External"/><Relationship Id="rId684" Type="http://schemas.openxmlformats.org/officeDocument/2006/relationships/hyperlink" Target="https://www.google.com/maps?q=-14.0906722,-50.3357021" TargetMode="External"/><Relationship Id="rId685" Type="http://schemas.openxmlformats.org/officeDocument/2006/relationships/hyperlink" Target="https://www.google.com/maps?q=-17.1626929,-47.7239079" TargetMode="External"/><Relationship Id="rId686" Type="http://schemas.openxmlformats.org/officeDocument/2006/relationships/hyperlink" Target="https://www.google.com/maps?q=-16.7324072,-49.2943322" TargetMode="External"/><Relationship Id="rId687" Type="http://schemas.openxmlformats.org/officeDocument/2006/relationships/hyperlink" Target="https://www.google.com/maps?q=-15.1939007,-47.5907083" TargetMode="External"/><Relationship Id="rId688" Type="http://schemas.openxmlformats.org/officeDocument/2006/relationships/hyperlink" Target="https://www.google.com/maps?q=-16.6998175,-49.2770817" TargetMode="External"/><Relationship Id="rId689" Type="http://schemas.openxmlformats.org/officeDocument/2006/relationships/hyperlink" Target="https://www.google.com/maps?q=-17.7726448,-48.7548516" TargetMode="External"/><Relationship Id="rId690" Type="http://schemas.openxmlformats.org/officeDocument/2006/relationships/hyperlink" Target="https://www.google.com/maps?q=-16.0551247,-48.0373649" TargetMode="External"/><Relationship Id="rId691" Type="http://schemas.openxmlformats.org/officeDocument/2006/relationships/hyperlink" Target="https://www.google.com/maps?q=-16.6910492,-49.2710164" TargetMode="External"/><Relationship Id="rId692" Type="http://schemas.openxmlformats.org/officeDocument/2006/relationships/hyperlink" Target="https://www.google.com/maps?q=-16.3308037,-48.9540305" TargetMode="External"/><Relationship Id="rId693" Type="http://schemas.openxmlformats.org/officeDocument/2006/relationships/hyperlink" Target="https://www.google.com/maps?q=-16.3556438,-48.9633134" TargetMode="External"/><Relationship Id="rId694" Type="http://schemas.openxmlformats.org/officeDocument/2006/relationships/hyperlink" Target="https://www.google.com/maps?q=-16.7125745,-49.2692057" TargetMode="External"/><Relationship Id="rId695" Type="http://schemas.openxmlformats.org/officeDocument/2006/relationships/hyperlink" Target="https://www.google.com/maps?q=-16.7833776,-49.3581278" TargetMode="External"/><Relationship Id="rId696" Type="http://schemas.openxmlformats.org/officeDocument/2006/relationships/hyperlink" Target="https://www.google.com/maps?q=-17.796489,-50.9524631" TargetMode="External"/><Relationship Id="rId697" Type="http://schemas.openxmlformats.org/officeDocument/2006/relationships/hyperlink" Target="https://www.google.com/maps?q=-16.7033687,-49.2428773" TargetMode="External"/><Relationship Id="rId698" Type="http://schemas.openxmlformats.org/officeDocument/2006/relationships/hyperlink" Target="https://www.google.com/maps?q=-16.7071308,-49.2741953" TargetMode="External"/><Relationship Id="rId699" Type="http://schemas.openxmlformats.org/officeDocument/2006/relationships/hyperlink" Target="https://www.google.com/maps?q=-17.0465555,-48.4280651" TargetMode="External"/><Relationship Id="rId700" Type="http://schemas.openxmlformats.org/officeDocument/2006/relationships/hyperlink" Target="https://www.google.com/maps?q=-16.9942178,-47.3076188" TargetMode="External"/><Relationship Id="rId701" Type="http://schemas.openxmlformats.org/officeDocument/2006/relationships/hyperlink" Target="https://www.google.com/maps?q=-16.7825503,-49.2782378" TargetMode="External"/><Relationship Id="rId702" Type="http://schemas.openxmlformats.org/officeDocument/2006/relationships/hyperlink" Target="https://www.google.com/maps?q=-16.7020028,-49.2561464" TargetMode="External"/><Relationship Id="rId703" Type="http://schemas.openxmlformats.org/officeDocument/2006/relationships/hyperlink" Target="https://www.google.com/maps?q=-16.6640453,-49.3388502" TargetMode="External"/><Relationship Id="rId704" Type="http://schemas.openxmlformats.org/officeDocument/2006/relationships/hyperlink" Target="https://www.google.com/maps?q=-16.9644216,-49.228619" TargetMode="External"/><Relationship Id="rId705" Type="http://schemas.openxmlformats.org/officeDocument/2006/relationships/hyperlink" Target="https://www.google.com/maps?q=-16.7322504,-49.2946228" TargetMode="External"/><Relationship Id="rId706" Type="http://schemas.openxmlformats.org/officeDocument/2006/relationships/hyperlink" Target="https://www.google.com/maps?q=-17.8783054,-51.7240426" TargetMode="External"/><Relationship Id="rId707" Type="http://schemas.openxmlformats.org/officeDocument/2006/relationships/hyperlink" Target="https://www.google.com/maps?q=-16.6955201,-49.2611575" TargetMode="External"/><Relationship Id="rId708" Type="http://schemas.openxmlformats.org/officeDocument/2006/relationships/hyperlink" Target="https://www.google.com/maps?q=-16.3003263,-48.890876" TargetMode="External"/><Relationship Id="rId709" Type="http://schemas.openxmlformats.org/officeDocument/2006/relationships/hyperlink" Target="https://www.google.com/maps?q=-16.8760712,-48.8349523" TargetMode="External"/><Relationship Id="rId710" Type="http://schemas.openxmlformats.org/officeDocument/2006/relationships/hyperlink" Target="https://www.google.com/maps?q=-16.7184644,-49.2687405" TargetMode="External"/><Relationship Id="rId711" Type="http://schemas.openxmlformats.org/officeDocument/2006/relationships/hyperlink" Target="https://www.google.com/maps?q=-14.2289829,-46.5478648" TargetMode="External"/><Relationship Id="rId712" Type="http://schemas.openxmlformats.org/officeDocument/2006/relationships/hyperlink" Target="https://www.google.com/maps?q=-17.8592001,-50.7517458" TargetMode="External"/><Relationship Id="rId713" Type="http://schemas.openxmlformats.org/officeDocument/2006/relationships/hyperlink" Target="https://www.google.com/maps?q=-15.9097507,-49.7878765" TargetMode="External"/><Relationship Id="rId714" Type="http://schemas.openxmlformats.org/officeDocument/2006/relationships/hyperlink" Target="https://www.google.com/maps?q=-16.7342806,-49.3678" TargetMode="External"/><Relationship Id="rId715" Type="http://schemas.openxmlformats.org/officeDocument/2006/relationships/hyperlink" Target="https://www.google.com/maps?q=-16.2020763,-50.3066429" TargetMode="External"/><Relationship Id="rId716" Type="http://schemas.openxmlformats.org/officeDocument/2006/relationships/hyperlink" Target="https://www.google.com/maps?q=-16.7150197,-49.2750073" TargetMode="External"/><Relationship Id="rId717" Type="http://schemas.openxmlformats.org/officeDocument/2006/relationships/hyperlink" Target="https://www.google.com/maps?q=-16.7067808,-49.2373283" TargetMode="External"/><Relationship Id="rId718" Type="http://schemas.openxmlformats.org/officeDocument/2006/relationships/hyperlink" Target="https://www.google.com/maps?q=-16.6613138,-49.3175781" TargetMode="External"/><Relationship Id="rId719" Type="http://schemas.openxmlformats.org/officeDocument/2006/relationships/hyperlink" Target="https://www.google.com/maps?q=-17.8105875,-50.587733" TargetMode="External"/><Relationship Id="rId720" Type="http://schemas.openxmlformats.org/officeDocument/2006/relationships/hyperlink" Target="https://www.google.com/maps?q=-16.7151964,-49.2658818" TargetMode="External"/><Relationship Id="rId721" Type="http://schemas.openxmlformats.org/officeDocument/2006/relationships/hyperlink" Target="https://www.google.com/maps?q=-16.6882006,-49.2701927" TargetMode="External"/><Relationship Id="rId722" Type="http://schemas.openxmlformats.org/officeDocument/2006/relationships/hyperlink" Target="https://www.google.com/maps?q=-16.6747127,-49.2475346" TargetMode="External"/><Relationship Id="rId723" Type="http://schemas.openxmlformats.org/officeDocument/2006/relationships/hyperlink" Target="https://www.google.com/maps?q=-15.9127811,-49.6112026" TargetMode="External"/><Relationship Id="rId724" Type="http://schemas.openxmlformats.org/officeDocument/2006/relationships/hyperlink" Target="https://www.google.com/maps?q=-13.9578623,-46.832749" TargetMode="External"/><Relationship Id="rId725" Type="http://schemas.openxmlformats.org/officeDocument/2006/relationships/hyperlink" Target="https://www.google.com/maps?q=-16.6948301,-49.3591435" TargetMode="External"/><Relationship Id="rId726" Type="http://schemas.openxmlformats.org/officeDocument/2006/relationships/hyperlink" Target="https://www.google.com/maps?q=-16.6441517,-49.4800992" TargetMode="External"/><Relationship Id="rId727" Type="http://schemas.openxmlformats.org/officeDocument/2006/relationships/hyperlink" Target="https://www.google.com/maps?q=-16.0744982,-47.9988795" TargetMode="External"/><Relationship Id="rId728" Type="http://schemas.openxmlformats.org/officeDocument/2006/relationships/hyperlink" Target="https://www.google.com/maps?q=-16.6922776,-49.2796463" TargetMode="External"/><Relationship Id="rId729" Type="http://schemas.openxmlformats.org/officeDocument/2006/relationships/hyperlink" Target="https://www.google.com/maps?q=-17.0350491,-48.300943" TargetMode="External"/><Relationship Id="rId730" Type="http://schemas.openxmlformats.org/officeDocument/2006/relationships/hyperlink" Target="https://www.google.com/maps?q=-17.7962172,-50.9275998" TargetMode="External"/><Relationship Id="rId731" Type="http://schemas.openxmlformats.org/officeDocument/2006/relationships/hyperlink" Target="https://www.google.com/maps?q=-15.9517007,-48.2926041" TargetMode="External"/><Relationship Id="rId732" Type="http://schemas.openxmlformats.org/officeDocument/2006/relationships/hyperlink" Target="https://www.google.com/maps?q=-13.5344977,-48.2216427" TargetMode="External"/><Relationship Id="rId733" Type="http://schemas.openxmlformats.org/officeDocument/2006/relationships/hyperlink" Target="https://www.google.com/maps?q=-16.8075584,-49.8100244" TargetMode="External"/><Relationship Id="rId734" Type="http://schemas.openxmlformats.org/officeDocument/2006/relationships/hyperlink" Target="https://www.google.com/maps?q=-17.562672,-52.5514833" TargetMode="External"/><Relationship Id="rId735" Type="http://schemas.openxmlformats.org/officeDocument/2006/relationships/hyperlink" Target="https://www.google.com/maps?q=-16.7071181,-49.2767192" TargetMode="External"/><Relationship Id="rId736" Type="http://schemas.openxmlformats.org/officeDocument/2006/relationships/hyperlink" Target="https://www.google.com/maps?q=-16.0965322,-49.6150566" TargetMode="External"/><Relationship Id="rId737" Type="http://schemas.openxmlformats.org/officeDocument/2006/relationships/hyperlink" Target="https://www.google.com/maps?q=-16.7094298,-49.2650475" TargetMode="External"/><Relationship Id="rId738" Type="http://schemas.openxmlformats.org/officeDocument/2006/relationships/hyperlink" Target="https://www.google.com/maps?q=-17.3700762,-48.3210986" TargetMode="External"/><Relationship Id="rId739" Type="http://schemas.openxmlformats.org/officeDocument/2006/relationships/hyperlink" Target="https://www.google.com/maps?q=-17.765355,-50.9206071" TargetMode="External"/><Relationship Id="rId740" Type="http://schemas.openxmlformats.org/officeDocument/2006/relationships/hyperlink" Target="https://www.google.com/maps?q=-17.7591983,-48.6352649" TargetMode="External"/><Relationship Id="rId741" Type="http://schemas.openxmlformats.org/officeDocument/2006/relationships/hyperlink" Target="https://www.google.com/maps?q=-17.7983405,-50.9366698" TargetMode="External"/><Relationship Id="rId742" Type="http://schemas.openxmlformats.org/officeDocument/2006/relationships/hyperlink" Target="https://www.google.com/maps?q=-16.7166367,-48.6437381" TargetMode="External"/><Relationship Id="rId743" Type="http://schemas.openxmlformats.org/officeDocument/2006/relationships/hyperlink" Target="https://www.google.com/maps?q=-16.3355523,-48.9632114" TargetMode="External"/><Relationship Id="rId744" Type="http://schemas.openxmlformats.org/officeDocument/2006/relationships/hyperlink" Target="https://www.google.com/maps?q=-17.7222903,-48.6297588" TargetMode="External"/><Relationship Id="rId745" Type="http://schemas.openxmlformats.org/officeDocument/2006/relationships/hyperlink" Target="https://www.google.com/maps?q=-16.4115468,-48.7976372" TargetMode="External"/><Relationship Id="rId746" Type="http://schemas.openxmlformats.org/officeDocument/2006/relationships/hyperlink" Target="https://www.google.com/maps?q=-16.9111782,-49.4509858" TargetMode="External"/><Relationship Id="rId747" Type="http://schemas.openxmlformats.org/officeDocument/2006/relationships/hyperlink" Target="https://www.google.com/maps?q=-16.9189707,-49.4525462" TargetMode="External"/><Relationship Id="rId748" Type="http://schemas.openxmlformats.org/officeDocument/2006/relationships/hyperlink" Target="https://www.google.com/maps?q=-16.6943973,-49.2846154" TargetMode="External"/><Relationship Id="rId749" Type="http://schemas.openxmlformats.org/officeDocument/2006/relationships/hyperlink" Target="https://www.google.com/maps?q=-16.2838857,-48.9650571" TargetMode="External"/><Relationship Id="rId750" Type="http://schemas.openxmlformats.org/officeDocument/2006/relationships/hyperlink" Target="https://www.google.com/maps?q=-17.7923291,-49.1484658" TargetMode="External"/><Relationship Id="rId751" Type="http://schemas.openxmlformats.org/officeDocument/2006/relationships/hyperlink" Target="https://www.google.com/maps?q=-16.8798616,-49.2572731" TargetMode="External"/><Relationship Id="rId752" Type="http://schemas.openxmlformats.org/officeDocument/2006/relationships/hyperlink" Target="https://www.google.com/maps?q=-16.1459928,-50.0563563" TargetMode="External"/><Relationship Id="rId753" Type="http://schemas.openxmlformats.org/officeDocument/2006/relationships/hyperlink" Target="https://www.google.com/maps?q=-16.747657,-48.5181696" TargetMode="External"/><Relationship Id="rId754" Type="http://schemas.openxmlformats.org/officeDocument/2006/relationships/hyperlink" Target="https://www.google.com/maps?q=-15.3130128,-49.129007" TargetMode="External"/><Relationship Id="rId755" Type="http://schemas.openxmlformats.org/officeDocument/2006/relationships/hyperlink" Target="https://www.google.com/maps?q=-16.6143188,-49.2995592" TargetMode="External"/><Relationship Id="rId756" Type="http://schemas.openxmlformats.org/officeDocument/2006/relationships/hyperlink" Target="https://www.google.com/maps?q=-16.368646,-48.9392813" TargetMode="External"/><Relationship Id="rId757" Type="http://schemas.openxmlformats.org/officeDocument/2006/relationships/hyperlink" Target="https://www.google.com/maps?q=-16.651406,-49.2461152" TargetMode="External"/><Relationship Id="rId758" Type="http://schemas.openxmlformats.org/officeDocument/2006/relationships/hyperlink" Target="https://www.google.com/maps?q=-16.6979782,-49.2613861" TargetMode="External"/><Relationship Id="rId759" Type="http://schemas.openxmlformats.org/officeDocument/2006/relationships/hyperlink" Target="https://www.google.com/maps?q=-16.6605095,-49.2502392" TargetMode="External"/><Relationship Id="rId760" Type="http://schemas.openxmlformats.org/officeDocument/2006/relationships/hyperlink" Target="https://www.google.com/maps?q=-16.3642412,-49.6715222" TargetMode="External"/><Relationship Id="rId761" Type="http://schemas.openxmlformats.org/officeDocument/2006/relationships/hyperlink" Target="https://www.google.com/maps?q=-15.9210386,-49.8845509" TargetMode="External"/><Relationship Id="rId762" Type="http://schemas.openxmlformats.org/officeDocument/2006/relationships/hyperlink" Target="https://www.google.com/maps?q=-16.742903,-49.3054118" TargetMode="External"/><Relationship Id="rId763" Type="http://schemas.openxmlformats.org/officeDocument/2006/relationships/hyperlink" Target="https://www.google.com/maps?q=-16.7036075,-49.2357115" TargetMode="External"/><Relationship Id="rId764" Type="http://schemas.openxmlformats.org/officeDocument/2006/relationships/hyperlink" Target="https://www.google.com/maps?q=-16.0543467,-50.0624811" TargetMode="External"/><Relationship Id="rId765" Type="http://schemas.openxmlformats.org/officeDocument/2006/relationships/hyperlink" Target="https://www.google.com/maps?q=-16.6693105,-49.3315169" TargetMode="External"/><Relationship Id="rId766" Type="http://schemas.openxmlformats.org/officeDocument/2006/relationships/hyperlink" Target="https://www.google.com/maps?q=-15.9413136,-49.6671102" TargetMode="External"/><Relationship Id="rId767" Type="http://schemas.openxmlformats.org/officeDocument/2006/relationships/hyperlink" Target="https://www.google.com/maps?q=-16.1441582,-47.7500673" TargetMode="External"/><Relationship Id="rId768" Type="http://schemas.openxmlformats.org/officeDocument/2006/relationships/hyperlink" Target="https://www.google.com/maps?q=-16.447887,-47.6231269" TargetMode="External"/><Relationship Id="rId769" Type="http://schemas.openxmlformats.org/officeDocument/2006/relationships/hyperlink" Target="https://www.google.com/maps?q=-17.9433315,-47.478487" TargetMode="External"/><Relationship Id="rId770" Type="http://schemas.openxmlformats.org/officeDocument/2006/relationships/hyperlink" Target="https://www.google.com/maps?q=-16.7170195,-49.2659812" TargetMode="External"/><Relationship Id="rId771" Type="http://schemas.openxmlformats.org/officeDocument/2006/relationships/hyperlink" Target="https://www.google.com/maps?q=-16.5375736,-49.4129536" TargetMode="External"/><Relationship Id="rId772" Type="http://schemas.openxmlformats.org/officeDocument/2006/relationships/hyperlink" Target="https://www.google.com/maps?q=-17.8152092,-50.9306835" TargetMode="External"/><Relationship Id="rId773" Type="http://schemas.openxmlformats.org/officeDocument/2006/relationships/hyperlink" Target="https://www.google.com/maps?q=-18.0307498,-49.3756455" TargetMode="External"/><Relationship Id="rId774" Type="http://schemas.openxmlformats.org/officeDocument/2006/relationships/hyperlink" Target="https://www.google.com/maps?q=-16.707342,-49.2348519" TargetMode="External"/><Relationship Id="rId775" Type="http://schemas.openxmlformats.org/officeDocument/2006/relationships/hyperlink" Target="https://www.google.com/maps?q=-16.069248,-47.9818361" TargetMode="External"/><Relationship Id="rId776" Type="http://schemas.openxmlformats.org/officeDocument/2006/relationships/hyperlink" Target="https://www.google.com/maps?q=-17.8320885,-52.0687725" TargetMode="External"/><Relationship Id="rId777" Type="http://schemas.openxmlformats.org/officeDocument/2006/relationships/hyperlink" Target="https://www.google.com/maps?q=-17.1693321,-49.036369" TargetMode="External"/><Relationship Id="rId778" Type="http://schemas.openxmlformats.org/officeDocument/2006/relationships/hyperlink" Target="https://www.google.com/maps?q=-16.6932458,-49.2692303" TargetMode="External"/><Relationship Id="rId779" Type="http://schemas.openxmlformats.org/officeDocument/2006/relationships/hyperlink" Target="https://www.google.com/maps?q=-16.6144141,-49.3457227" TargetMode="External"/><Relationship Id="rId780" Type="http://schemas.openxmlformats.org/officeDocument/2006/relationships/hyperlink" Target="https://www.google.com/maps?q=-18.5677219,-51.1396534" TargetMode="External"/><Relationship Id="rId781" Type="http://schemas.openxmlformats.org/officeDocument/2006/relationships/hyperlink" Target="https://www.google.com/maps?q=-17.7764491,-49.1347758" TargetMode="External"/><Relationship Id="rId782" Type="http://schemas.openxmlformats.org/officeDocument/2006/relationships/hyperlink" Target="https://www.google.com/maps?q=-16.1494017,-47.8901084" TargetMode="External"/><Relationship Id="rId783" Type="http://schemas.openxmlformats.org/officeDocument/2006/relationships/hyperlink" Target="https://www.google.com/maps?q=-17.8794057,-51.7314907" TargetMode="External"/><Relationship Id="rId784" Type="http://schemas.openxmlformats.org/officeDocument/2006/relationships/hyperlink" Target="https://www.google.com/maps?q=-16.2476997,-47.3667204" TargetMode="External"/><Relationship Id="rId785" Type="http://schemas.openxmlformats.org/officeDocument/2006/relationships/hyperlink" Target="https://www.google.com/maps?q=-16.7012942,-49.254745" TargetMode="External"/><Relationship Id="rId786" Type="http://schemas.openxmlformats.org/officeDocument/2006/relationships/hyperlink" Target="https://www.google.com/maps?q=-17.7417452,-48.6026549" TargetMode="External"/><Relationship Id="rId787" Type="http://schemas.openxmlformats.org/officeDocument/2006/relationships/hyperlink" Target="https://www.google.com/maps?q=-17.7712093,-50.9201461" TargetMode="External"/><Relationship Id="rId788" Type="http://schemas.openxmlformats.org/officeDocument/2006/relationships/hyperlink" Target="https://www.google.com/maps?q=-16.8240378,-49.2696366" TargetMode="External"/><Relationship Id="rId789" Type="http://schemas.openxmlformats.org/officeDocument/2006/relationships/hyperlink" Target="https://www.google.com/maps?q=-16.6769616,-47.6208401" TargetMode="External"/><Relationship Id="rId790" Type="http://schemas.openxmlformats.org/officeDocument/2006/relationships/hyperlink" Target="https://www.google.com/maps?q=-17.3252272,-48.4547489" TargetMode="External"/><Relationship Id="rId791" Type="http://schemas.openxmlformats.org/officeDocument/2006/relationships/hyperlink" Target="https://www.google.com/maps?q=-16.6901136,-49.2648618" TargetMode="External"/><Relationship Id="rId792" Type="http://schemas.openxmlformats.org/officeDocument/2006/relationships/hyperlink" Target="https://www.google.com/maps?q=-18.0967119,-49.095329" TargetMode="External"/><Relationship Id="rId793" Type="http://schemas.openxmlformats.org/officeDocument/2006/relationships/hyperlink" Target="https://www.google.com/maps?q=-16.6934926,-49.2347079" TargetMode="External"/><Relationship Id="rId794" Type="http://schemas.openxmlformats.org/officeDocument/2006/relationships/hyperlink" Target="https://www.google.com/maps?q=-18.0941474,-49.0923422" TargetMode="External"/><Relationship Id="rId795" Type="http://schemas.openxmlformats.org/officeDocument/2006/relationships/hyperlink" Target="https://www.google.com/maps?q=-15.7536223,-48.3268738" TargetMode="External"/><Relationship Id="rId796" Type="http://schemas.openxmlformats.org/officeDocument/2006/relationships/hyperlink" Target="https://www.google.com/maps?q=-17.6030269,-47.5206838" TargetMode="External"/><Relationship Id="rId797" Type="http://schemas.openxmlformats.org/officeDocument/2006/relationships/hyperlink" Target="https://www.google.com/maps?q=-14.1761614,-47.8196011" TargetMode="External"/><Relationship Id="rId798" Type="http://schemas.openxmlformats.org/officeDocument/2006/relationships/hyperlink" Target="https://www.google.com/maps?q=-16.710055,-49.3141166" TargetMode="External"/><Relationship Id="rId799" Type="http://schemas.openxmlformats.org/officeDocument/2006/relationships/hyperlink" Target="https://www.google.com/maps?q=-15.7448055,-49.3399779" TargetMode="External"/><Relationship Id="rId800" Type="http://schemas.openxmlformats.org/officeDocument/2006/relationships/hyperlink" Target="https://www.google.com/maps?q=-17.0564531,-47.4147602" TargetMode="External"/><Relationship Id="rId801" Type="http://schemas.openxmlformats.org/officeDocument/2006/relationships/hyperlink" Target="https://www.google.com/maps?q=-18.412053,-49.2099889" TargetMode="External"/><Relationship Id="rId802" Type="http://schemas.openxmlformats.org/officeDocument/2006/relationships/hyperlink" Target="https://www.google.com/maps?q=-16.7080223,-49.2781792" TargetMode="External"/><Relationship Id="rId803" Type="http://schemas.openxmlformats.org/officeDocument/2006/relationships/hyperlink" Target="https://www.google.com/maps?q=-16.7022081,-49.2368333" TargetMode="External"/><Relationship Id="rId804" Type="http://schemas.openxmlformats.org/officeDocument/2006/relationships/hyperlink" Target="https://www.google.com/maps?q=-16.6982562,-49.277509" TargetMode="External"/><Relationship Id="rId805" Type="http://schemas.openxmlformats.org/officeDocument/2006/relationships/hyperlink" Target="https://www.google.com/maps?q=-16.7650693,-47.6033258" TargetMode="External"/><Relationship Id="rId806" Type="http://schemas.openxmlformats.org/officeDocument/2006/relationships/hyperlink" Target="https://www.google.com/maps?q=-16.2684766,-48.1824303" TargetMode="External"/><Relationship Id="rId807" Type="http://schemas.openxmlformats.org/officeDocument/2006/relationships/hyperlink" Target="https://www.google.com/maps?q=-16.6850903,-49.2778455" TargetMode="External"/><Relationship Id="rId808" Type="http://schemas.openxmlformats.org/officeDocument/2006/relationships/hyperlink" Target="https://www.google.com/maps?q=-14.9203919,-51.0815167" TargetMode="External"/><Relationship Id="rId809" Type="http://schemas.openxmlformats.org/officeDocument/2006/relationships/hyperlink" Target="https://www.google.com/maps?q=-16.4165298,-47.6949896" TargetMode="External"/><Relationship Id="rId810" Type="http://schemas.openxmlformats.org/officeDocument/2006/relationships/hyperlink" Target="https://www.google.com/maps?q=-16.7120951,-49.2350587" TargetMode="External"/><Relationship Id="rId811" Type="http://schemas.openxmlformats.org/officeDocument/2006/relationships/hyperlink" Target="https://www.google.com/maps?q=-16.0548639,-47.9669932" TargetMode="External"/><Relationship Id="rId812" Type="http://schemas.openxmlformats.org/officeDocument/2006/relationships/hyperlink" Target="https://www.google.com/maps?q=-16.8879225,-48.8414649" TargetMode="External"/><Relationship Id="rId813" Type="http://schemas.openxmlformats.org/officeDocument/2006/relationships/hyperlink" Target="https://www.google.com/maps?q=-16.6071736,-49.1821484" TargetMode="External"/><Relationship Id="rId814" Type="http://schemas.openxmlformats.org/officeDocument/2006/relationships/hyperlink" Target="https://www.google.com/maps?q=-16.6460632,-49.2577313" TargetMode="External"/><Relationship Id="rId815" Type="http://schemas.openxmlformats.org/officeDocument/2006/relationships/hyperlink" Target="https://www.google.com/maps?q=-13.619154,-50.1567208" TargetMode="External"/><Relationship Id="rId816" Type="http://schemas.openxmlformats.org/officeDocument/2006/relationships/hyperlink" Target="https://www.google.com/maps?q=-16.8313278,-49.2555849" TargetMode="External"/><Relationship Id="rId817" Type="http://schemas.openxmlformats.org/officeDocument/2006/relationships/hyperlink" Target="https://www.google.com/maps?q=-17.0327266,-48.3945651" TargetMode="External"/><Relationship Id="rId818" Type="http://schemas.openxmlformats.org/officeDocument/2006/relationships/hyperlink" Target="https://www.google.com/maps?q=-16.6494342,-49.2237023" TargetMode="External"/><Relationship Id="rId819" Type="http://schemas.openxmlformats.org/officeDocument/2006/relationships/hyperlink" Target="https://www.google.com/maps?q=-17.7369861,-49.0118506" TargetMode="External"/><Relationship Id="rId820" Type="http://schemas.openxmlformats.org/officeDocument/2006/relationships/hyperlink" Target="https://www.google.com/maps?q=-16.7039676,-49.0918172" TargetMode="External"/><Relationship Id="rId821" Type="http://schemas.openxmlformats.org/officeDocument/2006/relationships/hyperlink" Target="https://www.google.com/maps?q=-17.7855672,-50.9225181" TargetMode="External"/><Relationship Id="rId822" Type="http://schemas.openxmlformats.org/officeDocument/2006/relationships/hyperlink" Target="https://www.google.com/maps?q=-16.0061849,-49.8846453" TargetMode="External"/><Relationship Id="rId823" Type="http://schemas.openxmlformats.org/officeDocument/2006/relationships/hyperlink" Target="https://www.google.com/maps?q=-17.4322426,-49.0043545" TargetMode="External"/><Relationship Id="rId824" Type="http://schemas.openxmlformats.org/officeDocument/2006/relationships/hyperlink" Target="https://www.google.com/maps?q=-16.7831389,-50.1618827" TargetMode="External"/><Relationship Id="rId825" Type="http://schemas.openxmlformats.org/officeDocument/2006/relationships/hyperlink" Target="https://www.google.com/maps?q=-16.8309368,-49.9567987" TargetMode="External"/><Relationship Id="rId826" Type="http://schemas.openxmlformats.org/officeDocument/2006/relationships/hyperlink" Target="https://www.google.com/maps?q=-16.7355177,-49.2737885" TargetMode="External"/><Relationship Id="rId827" Type="http://schemas.openxmlformats.org/officeDocument/2006/relationships/hyperlink" Target="https://www.google.com/maps?q=-16.7923631,-49.3528047" TargetMode="External"/><Relationship Id="rId828" Type="http://schemas.openxmlformats.org/officeDocument/2006/relationships/hyperlink" Target="https://www.google.com/maps?q=-14.5340178,-47.2213739" TargetMode="External"/><Relationship Id="rId829" Type="http://schemas.openxmlformats.org/officeDocument/2006/relationships/hyperlink" Target="https://www.google.com/maps?q=-16.7032463,-49.2551677" TargetMode="External"/><Relationship Id="rId830" Type="http://schemas.openxmlformats.org/officeDocument/2006/relationships/hyperlink" Target="https://www.google.com/maps?q=-16.6407549,-49.4163781" TargetMode="External"/><Relationship Id="rId831" Type="http://schemas.openxmlformats.org/officeDocument/2006/relationships/hyperlink" Target="https://www.google.com/maps?q=-16.6929001,-49.2604332" TargetMode="External"/><Relationship Id="rId832" Type="http://schemas.openxmlformats.org/officeDocument/2006/relationships/hyperlink" Target="https://www.google.com/maps?q=-16.7286628,-49.2341575" TargetMode="External"/><Relationship Id="rId833" Type="http://schemas.openxmlformats.org/officeDocument/2006/relationships/hyperlink" Target="https://www.google.com/maps?q=-17.4980289,-48.9368189" TargetMode="External"/><Relationship Id="rId834" Type="http://schemas.openxmlformats.org/officeDocument/2006/relationships/hyperlink" Target="https://www.google.com/maps?q=-16.7830833,-49.3604563" TargetMode="External"/><Relationship Id="rId835" Type="http://schemas.openxmlformats.org/officeDocument/2006/relationships/hyperlink" Target="https://www.google.com/maps?q=-17.7342734,-49.0093745" TargetMode="External"/><Relationship Id="rId836" Type="http://schemas.openxmlformats.org/officeDocument/2006/relationships/hyperlink" Target="https://www.google.com/maps?q=-16.7044045,-49.2414187" TargetMode="External"/><Relationship Id="rId837" Type="http://schemas.openxmlformats.org/officeDocument/2006/relationships/hyperlink" Target="https://www.google.com/maps?q=-15.9396923,-48.3055492" TargetMode="External"/><Relationship Id="rId838" Type="http://schemas.openxmlformats.org/officeDocument/2006/relationships/hyperlink" Target="https://www.google.com/maps?q=-18.1649265,-47.9436858" TargetMode="External"/><Relationship Id="rId839" Type="http://schemas.openxmlformats.org/officeDocument/2006/relationships/hyperlink" Target="https://www.google.com/maps?q=-16.6090052,-49.3114015" TargetMode="External"/><Relationship Id="rId840" Type="http://schemas.openxmlformats.org/officeDocument/2006/relationships/hyperlink" Target="https://www.google.com/maps?q=-17.7219723,-48.162951" TargetMode="External"/><Relationship Id="rId841" Type="http://schemas.openxmlformats.org/officeDocument/2006/relationships/hyperlink" Target="https://www.google.com/maps?q=-16.7049853,-49.2327907" TargetMode="External"/><Relationship Id="rId842" Type="http://schemas.openxmlformats.org/officeDocument/2006/relationships/hyperlink" Target="https://www.google.com/maps?q=-16.6991447,-49.3340791" TargetMode="External"/><Relationship Id="rId843" Type="http://schemas.openxmlformats.org/officeDocument/2006/relationships/hyperlink" Target="https://www.google.com/maps?q=-16.8797354,-48.3038615" TargetMode="External"/><Relationship Id="rId844" Type="http://schemas.openxmlformats.org/officeDocument/2006/relationships/hyperlink" Target="https://www.google.com/maps?q=-16.7302019,-49.3163825" TargetMode="External"/><Relationship Id="rId845" Type="http://schemas.openxmlformats.org/officeDocument/2006/relationships/hyperlink" Target="https://www.google.com/maps?q=-16.7034976,-49.2552542" TargetMode="External"/><Relationship Id="rId846" Type="http://schemas.openxmlformats.org/officeDocument/2006/relationships/hyperlink" Target="https://www.google.com/maps?q=-17.7265183,-49.0289685" TargetMode="External"/><Relationship Id="rId847" Type="http://schemas.openxmlformats.org/officeDocument/2006/relationships/hyperlink" Target="https://www.google.com/maps?q=-17.7944522,-49.142137" TargetMode="External"/><Relationship Id="rId848" Type="http://schemas.openxmlformats.org/officeDocument/2006/relationships/hyperlink" Target="https://www.google.com/maps?q=-16.335331,-48.9429554" TargetMode="External"/><Relationship Id="rId849" Type="http://schemas.openxmlformats.org/officeDocument/2006/relationships/hyperlink" Target="https://www.google.com/maps?q=-16.7382135,-49.3691827" TargetMode="External"/><Relationship Id="rId850" Type="http://schemas.openxmlformats.org/officeDocument/2006/relationships/hyperlink" Target="https://www.google.com/maps?q=-13.2755052,-50.1688155" TargetMode="External"/><Relationship Id="rId851" Type="http://schemas.openxmlformats.org/officeDocument/2006/relationships/hyperlink" Target="https://www.google.com/maps?q=-17.8114111,-50.9130626" TargetMode="External"/><Relationship Id="rId852" Type="http://schemas.openxmlformats.org/officeDocument/2006/relationships/hyperlink" Target="https://www.google.com/maps?q=-16.3424705,-48.9151461" TargetMode="External"/><Relationship Id="rId853" Type="http://schemas.openxmlformats.org/officeDocument/2006/relationships/hyperlink" Target="https://www.google.com/maps?q=-16.7296011,-49.2803162" TargetMode="External"/><Relationship Id="rId854" Type="http://schemas.openxmlformats.org/officeDocument/2006/relationships/hyperlink" Target="https://www.google.com/maps?q=-17.7577946,-48.6151555" TargetMode="External"/><Relationship Id="rId855" Type="http://schemas.openxmlformats.org/officeDocument/2006/relationships/hyperlink" Target="https://www.google.com/maps?q=-16.3700222,-49.322126" TargetMode="External"/><Relationship Id="rId856" Type="http://schemas.openxmlformats.org/officeDocument/2006/relationships/hyperlink" Target="https://www.google.com/maps?q=-16.7526319,-49.2892766" TargetMode="External"/><Relationship Id="rId857" Type="http://schemas.openxmlformats.org/officeDocument/2006/relationships/hyperlink" Target="https://www.google.com/maps?q=-17.7462814,-49.0080457" TargetMode="External"/><Relationship Id="rId858" Type="http://schemas.openxmlformats.org/officeDocument/2006/relationships/hyperlink" Target="https://www.google.com/maps?q=-16.8239795,-49.2836332" TargetMode="External"/><Relationship Id="rId859" Type="http://schemas.openxmlformats.org/officeDocument/2006/relationships/hyperlink" Target="https://www.google.com/maps?q=-16.6940941,-49.2601258" TargetMode="External"/><Relationship Id="rId860" Type="http://schemas.openxmlformats.org/officeDocument/2006/relationships/hyperlink" Target="https://www.google.com/maps?q=-17.7416822,-48.6333027" TargetMode="External"/><Relationship Id="rId861" Type="http://schemas.openxmlformats.org/officeDocument/2006/relationships/hyperlink" Target="https://www.google.com/maps?q=-15.0937478,-47.0906289" TargetMode="External"/><Relationship Id="rId862" Type="http://schemas.openxmlformats.org/officeDocument/2006/relationships/hyperlink" Target="https://www.google.com/maps?q=-16.6770937,-49.2825854" TargetMode="External"/><Relationship Id="rId863" Type="http://schemas.openxmlformats.org/officeDocument/2006/relationships/hyperlink" Target="https://www.google.com/maps?q=-16.6738365,-49.3162056" TargetMode="External"/><Relationship Id="rId864" Type="http://schemas.openxmlformats.org/officeDocument/2006/relationships/hyperlink" Target="https://www.google.com/maps?q=-16.7207109,-49.4326704" TargetMode="External"/><Relationship Id="rId865" Type="http://schemas.openxmlformats.org/officeDocument/2006/relationships/hyperlink" Target="https://www.google.com/maps?q=-16.0874038,-49.7141952" TargetMode="External"/><Relationship Id="rId866" Type="http://schemas.openxmlformats.org/officeDocument/2006/relationships/hyperlink" Target="https://www.google.com/maps?q=-16.6538422,-49.337106" TargetMode="External"/><Relationship Id="rId867" Type="http://schemas.openxmlformats.org/officeDocument/2006/relationships/hyperlink" Target="https://www.google.com/maps?q=-16.762081,-47.6078652" TargetMode="External"/><Relationship Id="rId868" Type="http://schemas.openxmlformats.org/officeDocument/2006/relationships/hyperlink" Target="https://www.google.com/maps?q=-17.7883982,-52.7874634" TargetMode="External"/><Relationship Id="rId869" Type="http://schemas.openxmlformats.org/officeDocument/2006/relationships/hyperlink" Target="https://www.google.com/maps?q=-17.3887613,-48.2198467" TargetMode="External"/><Relationship Id="rId870" Type="http://schemas.openxmlformats.org/officeDocument/2006/relationships/hyperlink" Target="https://www.google.com/maps?q=-16.6883765,-49.2799532" TargetMode="External"/><Relationship Id="rId871" Type="http://schemas.openxmlformats.org/officeDocument/2006/relationships/hyperlink" Target="https://www.google.com/maps?q=-16.3066312,-49.3028343" TargetMode="External"/><Relationship Id="rId872" Type="http://schemas.openxmlformats.org/officeDocument/2006/relationships/hyperlink" Target="https://www.google.com/maps?q=-16.6597112,-49.3350783" TargetMode="External"/><Relationship Id="rId873" Type="http://schemas.openxmlformats.org/officeDocument/2006/relationships/hyperlink" Target="https://www.google.com/maps?q=-18.1488301,-47.9282737" TargetMode="External"/><Relationship Id="rId874" Type="http://schemas.openxmlformats.org/officeDocument/2006/relationships/hyperlink" Target="https://www.google.com/maps?q=-16.089071,-48.0632005" TargetMode="External"/><Relationship Id="rId875" Type="http://schemas.openxmlformats.org/officeDocument/2006/relationships/hyperlink" Target="https://www.google.com/maps?q=-16.4246059,-47.6948608" TargetMode="External"/><Relationship Id="rId876" Type="http://schemas.openxmlformats.org/officeDocument/2006/relationships/hyperlink" Target="https://www.google.com/maps?q=-17.7705818,-50.9252429" TargetMode="External"/><Relationship Id="rId877" Type="http://schemas.openxmlformats.org/officeDocument/2006/relationships/hyperlink" Target="https://www.google.com/maps?q=-16.7046791,-49.2679718" TargetMode="External"/><Relationship Id="rId878" Type="http://schemas.openxmlformats.org/officeDocument/2006/relationships/hyperlink" Target="https://www.google.com/maps?q=-16.6274224,-49.20695" TargetMode="External"/><Relationship Id="rId879" Type="http://schemas.openxmlformats.org/officeDocument/2006/relationships/hyperlink" Target="https://www.google.com/maps?q=-16.4260372,-51.1175913" TargetMode="External"/><Relationship Id="rId880" Type="http://schemas.openxmlformats.org/officeDocument/2006/relationships/hyperlink" Target="https://www.google.com/maps?q=-16.8051898,-50.0653474" TargetMode="External"/><Relationship Id="rId881" Type="http://schemas.openxmlformats.org/officeDocument/2006/relationships/hyperlink" Target="https://www.google.com/maps?q=-16.3130792,-48.4589639" TargetMode="External"/><Relationship Id="rId882" Type="http://schemas.openxmlformats.org/officeDocument/2006/relationships/hyperlink" Target="https://www.google.com/maps?q=-17.3909961,-50.3720667" TargetMode="External"/><Relationship Id="rId883" Type="http://schemas.openxmlformats.org/officeDocument/2006/relationships/hyperlink" Target="https://www.google.com/maps?q=-16.707084,-49.2683086" TargetMode="External"/><Relationship Id="rId884" Type="http://schemas.openxmlformats.org/officeDocument/2006/relationships/hyperlink" Target="https://www.google.com/maps?q=-16.6810295,-49.2636682" TargetMode="External"/><Relationship Id="rId885" Type="http://schemas.openxmlformats.org/officeDocument/2006/relationships/hyperlink" Target="https://www.google.com/maps?q=-16.6197538,-49.2083429" TargetMode="External"/><Relationship Id="rId886" Type="http://schemas.openxmlformats.org/officeDocument/2006/relationships/hyperlink" Target="https://www.google.com/maps?q=-16.6938342,-49.260489" TargetMode="External"/><Relationship Id="rId887" Type="http://schemas.openxmlformats.org/officeDocument/2006/relationships/hyperlink" Target="https://www.google.com/maps?q=-16.733741,-49.2839437" TargetMode="External"/><Relationship Id="rId888" Type="http://schemas.openxmlformats.org/officeDocument/2006/relationships/hyperlink" Target="https://www.google.com/maps?q=-17.7902465,-50.9253054" TargetMode="External"/><Relationship Id="rId889" Type="http://schemas.openxmlformats.org/officeDocument/2006/relationships/hyperlink" Target="https://www.google.com/maps?q=-16.8152086,-49.8310817" TargetMode="External"/><Relationship Id="rId890" Type="http://schemas.openxmlformats.org/officeDocument/2006/relationships/hyperlink" Target="https://www.google.com/maps?q=-17.1125363,-48.3771974" TargetMode="External"/><Relationship Id="rId891" Type="http://schemas.openxmlformats.org/officeDocument/2006/relationships/hyperlink" Target="https://www.google.com/maps?q=-14.1865238,-47.5885455" TargetMode="External"/><Relationship Id="rId892" Type="http://schemas.openxmlformats.org/officeDocument/2006/relationships/hyperlink" Target="https://www.google.com/maps?q=-17.8765421,-51.1887749" TargetMode="External"/><Relationship Id="rId893" Type="http://schemas.openxmlformats.org/officeDocument/2006/relationships/hyperlink" Target="https://www.google.com/maps?q=-16.7109343,-49.0754204" TargetMode="External"/><Relationship Id="rId894" Type="http://schemas.openxmlformats.org/officeDocument/2006/relationships/hyperlink" Target="https://www.google.com/maps?q=-17.8655535,-50.5937906" TargetMode="External"/><Relationship Id="rId895" Type="http://schemas.openxmlformats.org/officeDocument/2006/relationships/hyperlink" Target="https://www.google.com/maps?q=-17.3706036,-48.2442847" TargetMode="External"/><Relationship Id="rId896" Type="http://schemas.openxmlformats.org/officeDocument/2006/relationships/hyperlink" Target="https://www.google.com/maps?q=-16.7202835,-49.2680092" TargetMode="External"/><Relationship Id="rId897" Type="http://schemas.openxmlformats.org/officeDocument/2006/relationships/hyperlink" Target="https://www.google.com/maps?q=-13.4422688,-49.1467568" TargetMode="External"/><Relationship Id="rId898" Type="http://schemas.openxmlformats.org/officeDocument/2006/relationships/hyperlink" Target="https://www.google.com/maps?q=-16.6955773,-49.2667574" TargetMode="External"/><Relationship Id="rId899" Type="http://schemas.openxmlformats.org/officeDocument/2006/relationships/hyperlink" Target="https://www.google.com/maps?q=-15.7377071,-48.2581003" TargetMode="External"/><Relationship Id="rId900" Type="http://schemas.openxmlformats.org/officeDocument/2006/relationships/hyperlink" Target="https://www.google.com/maps?q=-16.4853788,-48.6280884" TargetMode="External"/><Relationship Id="rId901" Type="http://schemas.openxmlformats.org/officeDocument/2006/relationships/hyperlink" Target="https://www.google.com/maps?q=-16.6610964,-49.351589" TargetMode="External"/><Relationship Id="rId902" Type="http://schemas.openxmlformats.org/officeDocument/2006/relationships/hyperlink" Target="https://www.google.com/maps?q=-16.706748,-49.2625398" TargetMode="External"/><Relationship Id="rId903" Type="http://schemas.openxmlformats.org/officeDocument/2006/relationships/hyperlink" Target="https://www.google.com/maps?q=-16.6538422,-49.337106" TargetMode="External"/><Relationship Id="rId904" Type="http://schemas.openxmlformats.org/officeDocument/2006/relationships/hyperlink" Target="https://www.google.com/maps?q=-16.1026271,-47.9624936" TargetMode="External"/><Relationship Id="rId905" Type="http://schemas.openxmlformats.org/officeDocument/2006/relationships/hyperlink" Target="https://www.google.com/maps?q=-18.0332013,-49.3706172" TargetMode="External"/><Relationship Id="rId906" Type="http://schemas.openxmlformats.org/officeDocument/2006/relationships/hyperlink" Target="https://www.google.com/maps?q=-17.8233729,-50.9287766" TargetMode="External"/><Relationship Id="rId907" Type="http://schemas.openxmlformats.org/officeDocument/2006/relationships/hyperlink" Target="https://www.google.com/maps?q=-16.707156,-49.2758468" TargetMode="External"/><Relationship Id="rId908" Type="http://schemas.openxmlformats.org/officeDocument/2006/relationships/hyperlink" Target="https://www.google.com/maps?q=-16.0831173,-49.7150365" TargetMode="External"/><Relationship Id="rId909" Type="http://schemas.openxmlformats.org/officeDocument/2006/relationships/hyperlink" Target="https://www.google.com/maps?q=-16.710055,-49.3141166" TargetMode="External"/><Relationship Id="rId910" Type="http://schemas.openxmlformats.org/officeDocument/2006/relationships/hyperlink" Target="https://www.google.com/maps?q=-15.9405673,-48.3058359" TargetMode="External"/><Relationship Id="rId911" Type="http://schemas.openxmlformats.org/officeDocument/2006/relationships/hyperlink" Target="https://www.google.com/maps?q=-16.7210613,-49.2875843" TargetMode="External"/><Relationship Id="rId912" Type="http://schemas.openxmlformats.org/officeDocument/2006/relationships/hyperlink" Target="https://www.google.com/maps?q=-15.8531534,-48.9735126" TargetMode="External"/><Relationship Id="rId913" Type="http://schemas.openxmlformats.org/officeDocument/2006/relationships/hyperlink" Target="https://www.google.com/maps?q=-14.5342256,-49.1507019" TargetMode="External"/><Relationship Id="rId914" Type="http://schemas.openxmlformats.org/officeDocument/2006/relationships/hyperlink" Target="https://www.google.com/maps?q=-15.5428009,-47.3026808" TargetMode="External"/><Relationship Id="rId915" Type="http://schemas.openxmlformats.org/officeDocument/2006/relationships/hyperlink" Target="https://www.google.com/maps?q=-16.3297684,-48.9351186" TargetMode="External"/><Relationship Id="rId916" Type="http://schemas.openxmlformats.org/officeDocument/2006/relationships/hyperlink" Target="https://www.google.com/maps?q=-16.6824409,-49.2528165" TargetMode="External"/><Relationship Id="rId917" Type="http://schemas.openxmlformats.org/officeDocument/2006/relationships/hyperlink" Target="https://www.google.com/maps?q=-16.6902111,-49.2745971" TargetMode="External"/><Relationship Id="rId918" Type="http://schemas.openxmlformats.org/officeDocument/2006/relationships/hyperlink" Target="https://www.google.com/maps?q=-16.1574323,-47.8842352" TargetMode="External"/><Relationship Id="rId919" Type="http://schemas.openxmlformats.org/officeDocument/2006/relationships/hyperlink" Target="https://www.google.com/maps?q=-16.6961482,-49.2264964" TargetMode="External"/><Relationship Id="rId920" Type="http://schemas.openxmlformats.org/officeDocument/2006/relationships/hyperlink" Target="https://www.google.com/maps?q=-14.1664133,-46.7552114" TargetMode="External"/><Relationship Id="rId921" Type="http://schemas.openxmlformats.org/officeDocument/2006/relationships/hyperlink" Target="https://www.google.com/maps?q=-17.5321093,-52.7013582" TargetMode="External"/><Relationship Id="rId922" Type="http://schemas.openxmlformats.org/officeDocument/2006/relationships/hyperlink" Target="https://www.google.com/maps?q=-16.4165298,-47.6949896" TargetMode="External"/><Relationship Id="rId923" Type="http://schemas.openxmlformats.org/officeDocument/2006/relationships/hyperlink" Target="https://www.google.com/maps?q=-16.702671,-49.3247575" TargetMode="External"/><Relationship Id="rId924" Type="http://schemas.openxmlformats.org/officeDocument/2006/relationships/hyperlink" Target="https://www.google.com/maps?q=-17.4930684,-52.9368924" TargetMode="External"/><Relationship Id="rId925" Type="http://schemas.openxmlformats.org/officeDocument/2006/relationships/hyperlink" Target="https://www.google.com/maps?q=-14.5374398,-49.1645582" TargetMode="External"/><Relationship Id="rId926" Type="http://schemas.openxmlformats.org/officeDocument/2006/relationships/hyperlink" Target="https://www.google.com/maps?q=-17.9363948,-50.9542766" TargetMode="External"/><Relationship Id="rId927" Type="http://schemas.openxmlformats.org/officeDocument/2006/relationships/hyperlink" Target="https://www.google.com/maps?q=-14.8589828,-47.7796628" TargetMode="External"/><Relationship Id="rId928" Type="http://schemas.openxmlformats.org/officeDocument/2006/relationships/hyperlink" Target="https://www.google.com/maps?q=-18.2319445,-48.8886272" TargetMode="External"/><Relationship Id="rId929" Type="http://schemas.openxmlformats.org/officeDocument/2006/relationships/hyperlink" Target="https://www.google.com/maps?q=-17.5157971,-50.5546848" TargetMode="External"/><Relationship Id="rId930" Type="http://schemas.openxmlformats.org/officeDocument/2006/relationships/hyperlink" Target="https://www.google.com/maps?q=-16.7050567,-49.2399412" TargetMode="External"/><Relationship Id="rId931" Type="http://schemas.openxmlformats.org/officeDocument/2006/relationships/hyperlink" Target="https://www.google.com/maps?q=-12.8184009,-50.3366411" TargetMode="External"/><Relationship Id="rId932" Type="http://schemas.openxmlformats.org/officeDocument/2006/relationships/hyperlink" Target="https://www.google.com/maps?q=-17.9577123,-49.3087066" TargetMode="External"/><Relationship Id="rId933" Type="http://schemas.openxmlformats.org/officeDocument/2006/relationships/hyperlink" Target="https://www.google.com/maps?q=-15.3138911,-49.1415572" TargetMode="External"/><Relationship Id="rId934" Type="http://schemas.openxmlformats.org/officeDocument/2006/relationships/hyperlink" Target="https://www.google.com/maps?q=-16.4200723,-49.2202942" TargetMode="External"/><Relationship Id="rId935" Type="http://schemas.openxmlformats.org/officeDocument/2006/relationships/hyperlink" Target="https://www.google.com/maps?q=-16.0621575,-49.7919778" TargetMode="External"/><Relationship Id="rId936" Type="http://schemas.openxmlformats.org/officeDocument/2006/relationships/hyperlink" Target="https://www.google.com/maps?q=-16.6901136,-49.2648618" TargetMode="External"/><Relationship Id="rId937" Type="http://schemas.openxmlformats.org/officeDocument/2006/relationships/hyperlink" Target="https://www.google.com/maps?q=-16.8279495,-49.214195" TargetMode="External"/><Relationship Id="rId938" Type="http://schemas.openxmlformats.org/officeDocument/2006/relationships/hyperlink" Target="https://www.google.com/maps?q=-16.6250361,-48.7512115" TargetMode="External"/><Relationship Id="rId939" Type="http://schemas.openxmlformats.org/officeDocument/2006/relationships/hyperlink" Target="https://www.google.com/maps?q=-16.0559816,-47.9802481" TargetMode="External"/><Relationship Id="rId940" Type="http://schemas.openxmlformats.org/officeDocument/2006/relationships/hyperlink" Target="https://www.google.com/maps?q=-15.4493242,-47.5059412" TargetMode="External"/><Relationship Id="rId941" Type="http://schemas.openxmlformats.org/officeDocument/2006/relationships/hyperlink" Target="https://www.google.com/maps?q=-15.5558903,-47.3893699" TargetMode="External"/><Relationship Id="rId942" Type="http://schemas.openxmlformats.org/officeDocument/2006/relationships/hyperlink" Target="https://www.google.com/maps?q=-17.9920187,-48.6329174" TargetMode="External"/><Relationship Id="rId943" Type="http://schemas.openxmlformats.org/officeDocument/2006/relationships/hyperlink" Target="https://www.google.com/maps?q=-15.9217396,-49.7804812" TargetMode="External"/><Relationship Id="rId944" Type="http://schemas.openxmlformats.org/officeDocument/2006/relationships/hyperlink" Target="https://www.google.com/maps?q=-16.8433058,-50.3667948" TargetMode="External"/><Relationship Id="rId945" Type="http://schemas.openxmlformats.org/officeDocument/2006/relationships/hyperlink" Target="https://www.google.com/maps?q=-14.3921928,-47.0114587" TargetMode="External"/><Relationship Id="rId946" Type="http://schemas.openxmlformats.org/officeDocument/2006/relationships/hyperlink" Target="https://www.google.com/maps?q=-16.6208306,-49.3065309" TargetMode="External"/><Relationship Id="rId947" Type="http://schemas.openxmlformats.org/officeDocument/2006/relationships/hyperlink" Target="https://www.google.com/maps?q=-16.7121502,-49.264873" TargetMode="External"/><Relationship Id="rId948" Type="http://schemas.openxmlformats.org/officeDocument/2006/relationships/hyperlink" Target="https://www.google.com/maps?q=-15.5406495,-47.3504394" TargetMode="External"/><Relationship Id="rId949" Type="http://schemas.openxmlformats.org/officeDocument/2006/relationships/hyperlink" Target="https://www.google.com/maps?q=-16.7023443,-49.2753908" TargetMode="External"/><Relationship Id="rId950" Type="http://schemas.openxmlformats.org/officeDocument/2006/relationships/hyperlink" Target="https://www.google.com/maps?q=-16.1574323,-47.8842352" TargetMode="External"/><Relationship Id="rId951" Type="http://schemas.openxmlformats.org/officeDocument/2006/relationships/hyperlink" Target="https://www.google.com/maps?q=-16.6832924,-49.3138366" TargetMode="External"/><Relationship Id="rId952" Type="http://schemas.openxmlformats.org/officeDocument/2006/relationships/hyperlink" Target="https://www.google.com/maps?q=-16.0829437,-50.0608325" TargetMode="External"/><Relationship Id="rId953" Type="http://schemas.openxmlformats.org/officeDocument/2006/relationships/hyperlink" Target="https://www.google.com/maps?q=-16.414845,-47.7001034" TargetMode="External"/><Relationship Id="rId954" Type="http://schemas.openxmlformats.org/officeDocument/2006/relationships/hyperlink" Target="https://www.google.com/maps?q=-17.7548344,-51.2179069" TargetMode="External"/><Relationship Id="rId955" Type="http://schemas.openxmlformats.org/officeDocument/2006/relationships/hyperlink" Target="https://www.google.com/maps?q=-16.7462672,-49.3026556" TargetMode="External"/><Relationship Id="rId956" Type="http://schemas.openxmlformats.org/officeDocument/2006/relationships/hyperlink" Target="https://www.google.com/maps?q=-16.375836,-49.2886901" TargetMode="External"/><Relationship Id="rId957" Type="http://schemas.openxmlformats.org/officeDocument/2006/relationships/hyperlink" Target="https://www.google.com/maps?q=-17.7440248,-49.038251" TargetMode="External"/><Relationship Id="rId958" Type="http://schemas.openxmlformats.org/officeDocument/2006/relationships/hyperlink" Target="https://www.google.com/maps?q=-16.6884441,-49.2642482" TargetMode="External"/><Relationship Id="rId959" Type="http://schemas.openxmlformats.org/officeDocument/2006/relationships/hyperlink" Target="https://www.google.com/maps?q=-16.6277326,-49.3398535" TargetMode="External"/><Relationship Id="rId960" Type="http://schemas.openxmlformats.org/officeDocument/2006/relationships/hyperlink" Target="https://www.google.com/maps?q=-17.7987825,-50.9320267" TargetMode="External"/><Relationship Id="rId961" Type="http://schemas.openxmlformats.org/officeDocument/2006/relationships/hyperlink" Target="https://www.google.com/maps?q=-17.7917772,-50.9438931" TargetMode="External"/><Relationship Id="rId962" Type="http://schemas.openxmlformats.org/officeDocument/2006/relationships/hyperlink" Target="https://www.google.com/maps?q=-17.8791621,-51.7151335" TargetMode="External"/><Relationship Id="rId963" Type="http://schemas.openxmlformats.org/officeDocument/2006/relationships/hyperlink" Target="https://www.google.com/maps?q=-15.5507513,-48.2681889" TargetMode="External"/><Relationship Id="rId964" Type="http://schemas.openxmlformats.org/officeDocument/2006/relationships/hyperlink" Target="https://www.google.com/maps?q=-15.9756254,-49.4576454" TargetMode="External"/><Relationship Id="rId965" Type="http://schemas.openxmlformats.org/officeDocument/2006/relationships/hyperlink" Target="https://www.google.com/maps?q=-16.6852345,-49.372927" TargetMode="External"/><Relationship Id="rId966" Type="http://schemas.openxmlformats.org/officeDocument/2006/relationships/hyperlink" Target="https://www.google.com/maps?q=-16.6131666,-49.2487916" TargetMode="External"/><Relationship Id="rId967" Type="http://schemas.openxmlformats.org/officeDocument/2006/relationships/hyperlink" Target="https://www.google.com/maps?q=-16.7049502,-49.23476" TargetMode="External"/><Relationship Id="rId968" Type="http://schemas.openxmlformats.org/officeDocument/2006/relationships/hyperlink" Target="https://www.google.com/maps?q=-16.7936623,-49.2584694" TargetMode="External"/><Relationship Id="rId969" Type="http://schemas.openxmlformats.org/officeDocument/2006/relationships/hyperlink" Target="https://www.google.com/maps?q=-17.3832514,-48.2201995" TargetMode="External"/><Relationship Id="rId970" Type="http://schemas.openxmlformats.org/officeDocument/2006/relationships/hyperlink" Target="https://www.google.com/maps?q=-17.3205597,-48.2810652" TargetMode="External"/><Relationship Id="rId971" Type="http://schemas.openxmlformats.org/officeDocument/2006/relationships/hyperlink" Target="https://www.google.com/maps?q=-17.7727305,-50.9451181" TargetMode="External"/><Relationship Id="rId972" Type="http://schemas.openxmlformats.org/officeDocument/2006/relationships/hyperlink" Target="https://www.google.com/maps?q=-14.7451966,-50.5726169" TargetMode="External"/><Relationship Id="rId973" Type="http://schemas.openxmlformats.org/officeDocument/2006/relationships/hyperlink" Target="https://www.google.com/maps?q=-16.1022552,-47.944802" TargetMode="External"/><Relationship Id="rId974" Type="http://schemas.openxmlformats.org/officeDocument/2006/relationships/hyperlink" Target="https://www.google.com/maps?q=-16.6989906,-49.2539469" TargetMode="External"/><Relationship Id="rId975" Type="http://schemas.openxmlformats.org/officeDocument/2006/relationships/hyperlink" Target="https://www.google.com/maps?q=-16.330835,-48.9473434" TargetMode="External"/><Relationship Id="rId976" Type="http://schemas.openxmlformats.org/officeDocument/2006/relationships/hyperlink" Target="https://www.google.com/maps?q=-18.962221,-51.9261198" TargetMode="External"/><Relationship Id="rId977" Type="http://schemas.openxmlformats.org/officeDocument/2006/relationships/hyperlink" Target="https://www.google.com/maps?q=-17.801181,-50.9216685" TargetMode="External"/><Relationship Id="rId978" Type="http://schemas.openxmlformats.org/officeDocument/2006/relationships/hyperlink" Target="https://www.google.com/maps?q=-16.7096776,-49.3264682" TargetMode="External"/><Relationship Id="rId979" Type="http://schemas.openxmlformats.org/officeDocument/2006/relationships/hyperlink" Target="https://www.google.com/maps?q=-17.3948258,-48.2367513" TargetMode="External"/><Relationship Id="rId980" Type="http://schemas.openxmlformats.org/officeDocument/2006/relationships/hyperlink" Target="https://www.google.com/maps?q=-13.7796306,-47.2678854" TargetMode="External"/><Relationship Id="rId981" Type="http://schemas.openxmlformats.org/officeDocument/2006/relationships/hyperlink" Target="https://www.google.com/maps?q=-16.7488104,-49.1982774" TargetMode="External"/><Relationship Id="rId982" Type="http://schemas.openxmlformats.org/officeDocument/2006/relationships/hyperlink" Target="https://www.google.com/maps?q=-16.6852905,-49.2621015" TargetMode="External"/><Relationship Id="rId983" Type="http://schemas.openxmlformats.org/officeDocument/2006/relationships/hyperlink" Target="https://www.google.com/maps?q=-16.6806009,-49.2842633" TargetMode="External"/><Relationship Id="rId984" Type="http://schemas.openxmlformats.org/officeDocument/2006/relationships/hyperlink" Target="https://www.google.com/maps?q=-16.606284,-49.3200433" TargetMode="External"/><Relationship Id="rId985" Type="http://schemas.openxmlformats.org/officeDocument/2006/relationships/hyperlink" Target="https://www.google.com/maps?q=-16.7340668,-49.2557932" TargetMode="External"/><Relationship Id="rId986" Type="http://schemas.openxmlformats.org/officeDocument/2006/relationships/hyperlink" Target="https://www.google.com/maps?q=-16.691563,-49.0688581" TargetMode="External"/><Relationship Id="rId987" Type="http://schemas.openxmlformats.org/officeDocument/2006/relationships/hyperlink" Target="https://www.google.com/maps?q=-16.6592435,-48.8520179" TargetMode="External"/><Relationship Id="rId988" Type="http://schemas.openxmlformats.org/officeDocument/2006/relationships/hyperlink" Target="https://www.google.com/maps?q=-17.8262403,-50.9350791" TargetMode="External"/><Relationship Id="rId989" Type="http://schemas.openxmlformats.org/officeDocument/2006/relationships/hyperlink" Target="https://www.google.com/maps?q=-16.9928282,-49.2318121" TargetMode="External"/><Relationship Id="rId990" Type="http://schemas.openxmlformats.org/officeDocument/2006/relationships/hyperlink" Target="https://www.google.com/maps?q=-17.544544,-52.5380529" TargetMode="External"/><Relationship Id="rId991" Type="http://schemas.openxmlformats.org/officeDocument/2006/relationships/hyperlink" Target="https://www.google.com/maps?q=-18.2198452,-49.7229699" TargetMode="External"/><Relationship Id="rId992" Type="http://schemas.openxmlformats.org/officeDocument/2006/relationships/hyperlink" Target="https://www.google.com/maps?q=-16.7076129,-49.2609115" TargetMode="External"/><Relationship Id="rId993" Type="http://schemas.openxmlformats.org/officeDocument/2006/relationships/hyperlink" Target="https://www.google.com/maps?q=-14.9134721,-51.2726795" TargetMode="External"/><Relationship Id="rId994" Type="http://schemas.openxmlformats.org/officeDocument/2006/relationships/hyperlink" Target="https://www.google.com/maps?q=-16.1114849,-49.6694124" TargetMode="External"/><Relationship Id="rId995" Type="http://schemas.openxmlformats.org/officeDocument/2006/relationships/hyperlink" Target="https://www.google.com/maps?q=-16.6287114,-48.6714527" TargetMode="External"/><Relationship Id="rId996" Type="http://schemas.openxmlformats.org/officeDocument/2006/relationships/hyperlink" Target="https://www.google.com/maps?q=-16.5742385,-49.3804281" TargetMode="External"/><Relationship Id="rId997" Type="http://schemas.openxmlformats.org/officeDocument/2006/relationships/hyperlink" Target="https://www.google.com/maps?q=-15.7524896,-48.2575074" TargetMode="External"/><Relationship Id="rId998" Type="http://schemas.openxmlformats.org/officeDocument/2006/relationships/hyperlink" Target="https://www.google.com/maps?q=-16.3257152,-48.9536985" TargetMode="External"/><Relationship Id="rId999" Type="http://schemas.openxmlformats.org/officeDocument/2006/relationships/hyperlink" Target="https://www.google.com/maps?q=-16.6993827,-49.2594144" TargetMode="External"/><Relationship Id="rId1000" Type="http://schemas.openxmlformats.org/officeDocument/2006/relationships/hyperlink" Target="https://www.google.com/maps?q=-16.6137942,-48.9989386" TargetMode="External"/><Relationship Id="rId1001" Type="http://schemas.openxmlformats.org/officeDocument/2006/relationships/hyperlink" Target="https://www.google.com/maps?q=-16.6795204,-49.2252998" TargetMode="External"/><Relationship Id="rId1002" Type="http://schemas.openxmlformats.org/officeDocument/2006/relationships/hyperlink" Target="https://www.google.com/maps?q=-16.7160185,-49.3139042" TargetMode="External"/><Relationship Id="rId1003" Type="http://schemas.openxmlformats.org/officeDocument/2006/relationships/hyperlink" Target="https://www.google.com/maps?q=-16.7004652,-49.253736" TargetMode="External"/><Relationship Id="rId1004" Type="http://schemas.openxmlformats.org/officeDocument/2006/relationships/hyperlink" Target="https://www.google.com/maps?q=-16.6333619,-48.4485624" TargetMode="External"/><Relationship Id="rId1005" Type="http://schemas.openxmlformats.org/officeDocument/2006/relationships/hyperlink" Target="https://www.google.com/maps?q=-16.3373506,-49.4085651" TargetMode="External"/><Relationship Id="rId1006" Type="http://schemas.openxmlformats.org/officeDocument/2006/relationships/hyperlink" Target="https://www.google.com/maps?q=-12.9090648,-50.1986372" TargetMode="External"/><Relationship Id="rId1007" Type="http://schemas.openxmlformats.org/officeDocument/2006/relationships/hyperlink" Target="https://www.google.com/maps?q=-16.0579852,-48.01554" TargetMode="External"/><Relationship Id="rId1008" Type="http://schemas.openxmlformats.org/officeDocument/2006/relationships/hyperlink" Target="https://www.google.com/maps?q=-16.6707833,-49.2909667" TargetMode="External"/><Relationship Id="rId1009" Type="http://schemas.openxmlformats.org/officeDocument/2006/relationships/hyperlink" Target="https://www.google.com/maps?q=-16.7050567,-49.2399412" TargetMode="External"/><Relationship Id="rId1010" Type="http://schemas.openxmlformats.org/officeDocument/2006/relationships/hyperlink" Target="https://www.google.com/maps?q=-17.8018955,-50.9212614" TargetMode="External"/><Relationship Id="rId1011" Type="http://schemas.openxmlformats.org/officeDocument/2006/relationships/hyperlink" Target="https://www.google.com/maps?q=-16.651072,-49.4986749" TargetMode="External"/><Relationship Id="rId1012" Type="http://schemas.openxmlformats.org/officeDocument/2006/relationships/hyperlink" Target="https://www.google.com/maps?q=-16.5386698,-49.4051407" TargetMode="External"/><Relationship Id="rId1013" Type="http://schemas.openxmlformats.org/officeDocument/2006/relationships/hyperlink" Target="https://www.google.com/maps?q=-16.7032148,-49.291392" TargetMode="External"/><Relationship Id="rId1014" Type="http://schemas.openxmlformats.org/officeDocument/2006/relationships/hyperlink" Target="https://www.google.com/maps?q=-17.2740717,-50.1769815" TargetMode="External"/><Relationship Id="rId1015" Type="http://schemas.openxmlformats.org/officeDocument/2006/relationships/hyperlink" Target="https://www.google.com/maps?q=-16.2529346,-49.4837798" TargetMode="External"/><Relationship Id="rId1016" Type="http://schemas.openxmlformats.org/officeDocument/2006/relationships/hyperlink" Target="https://www.google.com/maps?q=-17.3848116,-50.3714382" TargetMode="External"/><Relationship Id="rId1017" Type="http://schemas.openxmlformats.org/officeDocument/2006/relationships/hyperlink" Target="https://www.google.com/maps?q=-14.0977812,-46.800013" TargetMode="External"/><Relationship Id="rId1018" Type="http://schemas.openxmlformats.org/officeDocument/2006/relationships/hyperlink" Target="https://www.google.com/maps?q=-17.7949128,-50.9563556" TargetMode="External"/><Relationship Id="rId1019" Type="http://schemas.openxmlformats.org/officeDocument/2006/relationships/hyperlink" Target="https://www.google.com/maps?q=-16.7044759,-49.3698821" TargetMode="External"/><Relationship Id="rId1020" Type="http://schemas.openxmlformats.org/officeDocument/2006/relationships/hyperlink" Target="https://www.google.com/maps?q=-16.7145393,-49.2648413" TargetMode="External"/><Relationship Id="rId1021" Type="http://schemas.openxmlformats.org/officeDocument/2006/relationships/hyperlink" Target="https://www.google.com/maps?q=-16.7017144,-49.2551778" TargetMode="External"/><Relationship Id="rId1022" Type="http://schemas.openxmlformats.org/officeDocument/2006/relationships/hyperlink" Target="https://www.google.com/maps?q=-17.0311601,-48.2964459" TargetMode="External"/><Relationship Id="rId1023" Type="http://schemas.openxmlformats.org/officeDocument/2006/relationships/hyperlink" Target="https://www.google.com/maps?q=-16.7002493,-49.2773483" TargetMode="External"/><Relationship Id="rId1024" Type="http://schemas.openxmlformats.org/officeDocument/2006/relationships/hyperlink" Target="https://www.google.com/maps?q=-16.7246761,-49.2098132" TargetMode="External"/><Relationship Id="rId1025" Type="http://schemas.openxmlformats.org/officeDocument/2006/relationships/hyperlink" Target="https://www.google.com/maps?q=-16.6347624,-49.2346445" TargetMode="External"/><Relationship Id="rId1026" Type="http://schemas.openxmlformats.org/officeDocument/2006/relationships/hyperlink" Target="https://www.google.com/maps?q=-17.8987357,-51.7218943" TargetMode="External"/><Relationship Id="rId1027" Type="http://schemas.openxmlformats.org/officeDocument/2006/relationships/hyperlink" Target="https://www.google.com/maps?q=-16.4637961,-49.0143722" TargetMode="External"/><Relationship Id="rId1028" Type="http://schemas.openxmlformats.org/officeDocument/2006/relationships/hyperlink" Target="https://www.google.com/maps?q=-15.9480144,-48.2639402" TargetMode="External"/><Relationship Id="rId1029" Type="http://schemas.openxmlformats.org/officeDocument/2006/relationships/hyperlink" Target="https://www.google.com/maps?q=-16.2620116,-47.9580252" TargetMode="External"/><Relationship Id="rId1030" Type="http://schemas.openxmlformats.org/officeDocument/2006/relationships/hyperlink" Target="https://www.google.com/maps?q=-16.69863,-49.2548081" TargetMode="External"/><Relationship Id="rId1031" Type="http://schemas.openxmlformats.org/officeDocument/2006/relationships/hyperlink" Target="https://www.google.com/maps?q=-15.9224717,-49.8853954" TargetMode="External"/><Relationship Id="rId1032" Type="http://schemas.openxmlformats.org/officeDocument/2006/relationships/hyperlink" Target="https://www.google.com/maps?q=-17.7904706,-50.8917481" TargetMode="External"/><Relationship Id="rId1033" Type="http://schemas.openxmlformats.org/officeDocument/2006/relationships/hyperlink" Target="https://www.google.com/maps?q=-18.8848491,-50.4721248" TargetMode="External"/><Relationship Id="rId1034" Type="http://schemas.openxmlformats.org/officeDocument/2006/relationships/hyperlink" Target="https://www.google.com/maps?q=-17.1349897,-49.0113545" TargetMode="External"/><Relationship Id="rId1035" Type="http://schemas.openxmlformats.org/officeDocument/2006/relationships/hyperlink" Target="https://www.google.com/maps?q=-15.9492611,-48.4203436" TargetMode="External"/><Relationship Id="rId1036" Type="http://schemas.openxmlformats.org/officeDocument/2006/relationships/hyperlink" Target="https://www.google.com/maps?q=-16.8762724,-48.1262467" TargetMode="External"/><Relationship Id="rId1037" Type="http://schemas.openxmlformats.org/officeDocument/2006/relationships/hyperlink" Target="https://www.google.com/maps?q=-16.7205345,-49.2673839" TargetMode="External"/><Relationship Id="rId1038" Type="http://schemas.openxmlformats.org/officeDocument/2006/relationships/hyperlink" Target="https://www.google.com/maps?q=-16.0225905,-49.9852789" TargetMode="External"/><Relationship Id="rId1039" Type="http://schemas.openxmlformats.org/officeDocument/2006/relationships/hyperlink" Target="https://www.google.com/maps?q=-16.7765422,-47.6177842" TargetMode="External"/><Relationship Id="rId1040" Type="http://schemas.openxmlformats.org/officeDocument/2006/relationships/hyperlink" Target="https://www.google.com/maps?q=-14.5612897,-49.6289704" TargetMode="External"/><Relationship Id="rId1041" Type="http://schemas.openxmlformats.org/officeDocument/2006/relationships/hyperlink" Target="https://www.google.com/maps?q=-15.778941,-48.7675275" TargetMode="External"/><Relationship Id="rId1042" Type="http://schemas.openxmlformats.org/officeDocument/2006/relationships/hyperlink" Target="https://www.google.com/maps?q=-17.7522395,-51.2185735" TargetMode="External"/><Relationship Id="rId1043" Type="http://schemas.openxmlformats.org/officeDocument/2006/relationships/hyperlink" Target="https://www.google.com/maps?q=-16.7123673,-49.2415747" TargetMode="External"/><Relationship Id="rId1044" Type="http://schemas.openxmlformats.org/officeDocument/2006/relationships/hyperlink" Target="https://www.google.com/maps?q=-16.0694119,-47.9807149" TargetMode="External"/><Relationship Id="rId1045" Type="http://schemas.openxmlformats.org/officeDocument/2006/relationships/hyperlink" Target="https://www.google.com/maps?q=-16.7038769,-49.2397297" TargetMode="External"/><Relationship Id="rId1046" Type="http://schemas.openxmlformats.org/officeDocument/2006/relationships/hyperlink" Target="https://www.google.com/maps?q=-17.8084022,-50.9334681" TargetMode="External"/><Relationship Id="rId1047" Type="http://schemas.openxmlformats.org/officeDocument/2006/relationships/hyperlink" Target="https://www.google.com/maps?q=-18.1373411,-48.7784578" TargetMode="External"/><Relationship Id="rId1048" Type="http://schemas.openxmlformats.org/officeDocument/2006/relationships/hyperlink" Target="https://www.google.com/maps?q=-14.9516466,-49.5520262" TargetMode="External"/><Relationship Id="rId1049" Type="http://schemas.openxmlformats.org/officeDocument/2006/relationships/hyperlink" Target="https://www.google.com/maps?q=-15.9498521,-49.7803831" TargetMode="External"/><Relationship Id="rId1050" Type="http://schemas.openxmlformats.org/officeDocument/2006/relationships/hyperlink" Target="https://www.google.com/maps?q=-15.8715558,-50.8637139" TargetMode="External"/><Relationship Id="rId1051" Type="http://schemas.openxmlformats.org/officeDocument/2006/relationships/hyperlink" Target="https://www.google.com/maps?q=-17.4514668,-51.8925532" TargetMode="External"/><Relationship Id="rId1052" Type="http://schemas.openxmlformats.org/officeDocument/2006/relationships/hyperlink" Target="https://www.google.com/maps?q=-16.7086634,-49.2608914" TargetMode="External"/><Relationship Id="rId1053" Type="http://schemas.openxmlformats.org/officeDocument/2006/relationships/hyperlink" Target="https://www.google.com/maps?q=-15.5440728,-47.3368092" TargetMode="External"/><Relationship Id="rId1054" Type="http://schemas.openxmlformats.org/officeDocument/2006/relationships/hyperlink" Target="https://www.google.com/maps?q=-16.7051118,-49.2653736" TargetMode="External"/><Relationship Id="rId1055" Type="http://schemas.openxmlformats.org/officeDocument/2006/relationships/hyperlink" Target="https://www.google.com/maps?q=-16.1196727,-48.4035753" TargetMode="External"/><Relationship Id="rId1056" Type="http://schemas.openxmlformats.org/officeDocument/2006/relationships/hyperlink" Target="https://www.google.com/maps?q=-16.1563484,-47.9578868" TargetMode="External"/><Relationship Id="rId1057" Type="http://schemas.openxmlformats.org/officeDocument/2006/relationships/hyperlink" Target="https://www.google.com/maps?q=-16.5907354,-49.3203625" TargetMode="External"/><Relationship Id="rId1058" Type="http://schemas.openxmlformats.org/officeDocument/2006/relationships/hyperlink" Target="https://www.google.com/maps?q=-17.8582339,-50.8391048" TargetMode="External"/><Relationship Id="rId1059" Type="http://schemas.openxmlformats.org/officeDocument/2006/relationships/hyperlink" Target="https://www.google.com/maps?q=-14.5250819,-49.1493659" TargetMode="External"/><Relationship Id="rId1060" Type="http://schemas.openxmlformats.org/officeDocument/2006/relationships/hyperlink" Target="https://www.google.com/maps?q=-16.6417698,-48.6241889" TargetMode="External"/><Relationship Id="rId1061" Type="http://schemas.openxmlformats.org/officeDocument/2006/relationships/hyperlink" Target="https://www.google.com/maps?q=-16.6616547,-49.4959179" TargetMode="External"/><Relationship Id="rId1062" Type="http://schemas.openxmlformats.org/officeDocument/2006/relationships/hyperlink" Target="https://www.google.com/maps?q=-16.4213239,-47.6988384" TargetMode="External"/><Relationship Id="rId1063" Type="http://schemas.openxmlformats.org/officeDocument/2006/relationships/hyperlink" Target="https://www.google.com/maps?q=-16.7841879,-49.2782256" TargetMode="External"/><Relationship Id="rId1064" Type="http://schemas.openxmlformats.org/officeDocument/2006/relationships/hyperlink" Target="https://www.google.com/maps?q=-17.747287,-49.0285543" TargetMode="External"/><Relationship Id="rId1065" Type="http://schemas.openxmlformats.org/officeDocument/2006/relationships/hyperlink" Target="https://www.google.com/maps?q=-16.8114963,-49.2199884" TargetMode="External"/><Relationship Id="rId1066" Type="http://schemas.openxmlformats.org/officeDocument/2006/relationships/hyperlink" Target="https://www.google.com/maps?q=-18.161524,-47.9400262" TargetMode="External"/><Relationship Id="rId1067" Type="http://schemas.openxmlformats.org/officeDocument/2006/relationships/hyperlink" Target="https://www.google.com/maps?q=-16.8427126,-49.2354217" TargetMode="External"/><Relationship Id="rId1068" Type="http://schemas.openxmlformats.org/officeDocument/2006/relationships/hyperlink" Target="https://www.google.com/maps?q=-16.1495413,-49.884178" TargetMode="External"/><Relationship Id="rId1069" Type="http://schemas.openxmlformats.org/officeDocument/2006/relationships/hyperlink" Target="https://www.google.com/maps?q=-16.6976825,-49.2767619" TargetMode="External"/><Relationship Id="rId1070" Type="http://schemas.openxmlformats.org/officeDocument/2006/relationships/hyperlink" Target="https://www.google.com/maps?q=-16.7700223,-47.6134613" TargetMode="External"/><Relationship Id="rId1071" Type="http://schemas.openxmlformats.org/officeDocument/2006/relationships/hyperlink" Target="https://www.google.com/maps?q=-17.855184,-51.068702" TargetMode="External"/><Relationship Id="rId1072" Type="http://schemas.openxmlformats.org/officeDocument/2006/relationships/hyperlink" Target="https://www.google.com/maps?q=-16.7840938,-49.2704149" TargetMode="External"/><Relationship Id="rId1073" Type="http://schemas.openxmlformats.org/officeDocument/2006/relationships/hyperlink" Target="https://www.google.com/maps?q=-16.7201284,-49.2672442" TargetMode="External"/><Relationship Id="rId1074" Type="http://schemas.openxmlformats.org/officeDocument/2006/relationships/hyperlink" Target="https://www.google.com/maps?q=-14.5428778,-50.5972441" TargetMode="External"/><Relationship Id="rId1075" Type="http://schemas.openxmlformats.org/officeDocument/2006/relationships/hyperlink" Target="https://www.google.com/maps?q=-16.0093813,-49.9324336" TargetMode="External"/><Relationship Id="rId1076" Type="http://schemas.openxmlformats.org/officeDocument/2006/relationships/hyperlink" Target="https://www.google.com/maps?q=-15.929563,-49.2596699" TargetMode="External"/><Relationship Id="rId1077" Type="http://schemas.openxmlformats.org/officeDocument/2006/relationships/hyperlink" Target="https://www.google.com/maps?q=-16.4189297,-47.361394" TargetMode="External"/><Relationship Id="rId1078" Type="http://schemas.openxmlformats.org/officeDocument/2006/relationships/hyperlink" Target="https://www.google.com/maps?q=-16.0665216,-49.7538591" TargetMode="External"/><Relationship Id="rId1079" Type="http://schemas.openxmlformats.org/officeDocument/2006/relationships/hyperlink" Target="https://www.google.com/maps?q=-15.5660272,-48.2836815" TargetMode="External"/><Relationship Id="rId1080" Type="http://schemas.openxmlformats.org/officeDocument/2006/relationships/hyperlink" Target="https://www.google.com/maps?q=-16.3416452,-48.7415104" TargetMode="External"/><Relationship Id="rId1081" Type="http://schemas.openxmlformats.org/officeDocument/2006/relationships/hyperlink" Target="https://www.google.com/maps?q=-17.8170162,-51.0018579" TargetMode="External"/><Relationship Id="rId1082" Type="http://schemas.openxmlformats.org/officeDocument/2006/relationships/hyperlink" Target="https://www.google.com/maps?q=-17.3611998,-51.5045998" TargetMode="External"/><Relationship Id="rId1083" Type="http://schemas.openxmlformats.org/officeDocument/2006/relationships/hyperlink" Target="https://www.google.com/maps?q=-15.5709814,-51.2099284" TargetMode="External"/><Relationship Id="rId1084" Type="http://schemas.openxmlformats.org/officeDocument/2006/relationships/hyperlink" Target="https://www.google.com/maps?q=-16.6478474,-49.5050256" TargetMode="External"/><Relationship Id="rId1085" Type="http://schemas.openxmlformats.org/officeDocument/2006/relationships/hyperlink" Target="https://www.google.com/maps?q=-16.1590626,-52.172058" TargetMode="External"/><Relationship Id="rId1086" Type="http://schemas.openxmlformats.org/officeDocument/2006/relationships/hyperlink" Target="https://www.google.com/maps?q=-18.7572488,-50.9463069" TargetMode="External"/><Relationship Id="rId1087" Type="http://schemas.openxmlformats.org/officeDocument/2006/relationships/hyperlink" Target="https://www.google.com/maps?q=-14.7558692,-50.5416757" TargetMode="External"/><Relationship Id="rId1088" Type="http://schemas.openxmlformats.org/officeDocument/2006/relationships/hyperlink" Target="https://www.google.com/maps?q=-15.7579066,-48.2661575" TargetMode="External"/><Relationship Id="rId1089" Type="http://schemas.openxmlformats.org/officeDocument/2006/relationships/hyperlink" Target="https://www.google.com/maps?q=-16.2725217,-48.9505389" TargetMode="External"/><Relationship Id="rId1090" Type="http://schemas.openxmlformats.org/officeDocument/2006/relationships/hyperlink" Target="https://www.google.com/maps?q=-17.8175089,-50.9371614" TargetMode="External"/><Relationship Id="rId1091" Type="http://schemas.openxmlformats.org/officeDocument/2006/relationships/hyperlink" Target="https://www.google.com/maps?q=-13.4412362,-49.1445568" TargetMode="External"/><Relationship Id="rId1092" Type="http://schemas.openxmlformats.org/officeDocument/2006/relationships/hyperlink" Target="https://www.google.com/maps?q=-15.7558984,-48.2588071" TargetMode="External"/><Relationship Id="rId1093" Type="http://schemas.openxmlformats.org/officeDocument/2006/relationships/hyperlink" Target="https://www.google.com/maps?q=-16.840746,-49.2512233" TargetMode="External"/><Relationship Id="rId1094" Type="http://schemas.openxmlformats.org/officeDocument/2006/relationships/hyperlink" Target="https://www.google.com/maps?q=-16.7080243,-49.277267" TargetMode="External"/><Relationship Id="rId1095" Type="http://schemas.openxmlformats.org/officeDocument/2006/relationships/hyperlink" Target="https://www.google.com/maps?q=-16.1187706,-47.5173746" TargetMode="External"/><Relationship Id="rId1096" Type="http://schemas.openxmlformats.org/officeDocument/2006/relationships/hyperlink" Target="https://www.google.com/maps?q=-17.4949342,-51.1418322" TargetMode="External"/><Relationship Id="rId1097" Type="http://schemas.openxmlformats.org/officeDocument/2006/relationships/hyperlink" Target="https://www.google.com/maps?q=-17.8195695,-50.5859303" TargetMode="External"/><Relationship Id="rId1098" Type="http://schemas.openxmlformats.org/officeDocument/2006/relationships/hyperlink" Target="https://www.google.com/maps?q=-16.6989567,-49.2666243" TargetMode="External"/><Relationship Id="rId1099" Type="http://schemas.openxmlformats.org/officeDocument/2006/relationships/hyperlink" Target="https://www.google.com/maps?q=-17.9097781,-51.7970129" TargetMode="External"/><Relationship Id="rId1100" Type="http://schemas.openxmlformats.org/officeDocument/2006/relationships/hyperlink" Target="https://www.google.com/maps?q=-17.9209489,-51.69775" TargetMode="External"/><Relationship Id="rId1101" Type="http://schemas.openxmlformats.org/officeDocument/2006/relationships/hyperlink" Target="https://www.google.com/maps?q=-16.7069893,-49.2345068" TargetMode="External"/><Relationship Id="rId1102" Type="http://schemas.openxmlformats.org/officeDocument/2006/relationships/hyperlink" Target="https://www.google.com/maps?q=-18.1742744,-50.208902" TargetMode="External"/><Relationship Id="rId1103" Type="http://schemas.openxmlformats.org/officeDocument/2006/relationships/hyperlink" Target="https://www.google.com/maps?q=-16.7831389,-50.1618827" TargetMode="External"/><Relationship Id="rId1104" Type="http://schemas.openxmlformats.org/officeDocument/2006/relationships/hyperlink" Target="https://www.google.com/maps?q=-18.4001846,-49.2796161" TargetMode="External"/><Relationship Id="rId1105" Type="http://schemas.openxmlformats.org/officeDocument/2006/relationships/hyperlink" Target="https://www.google.com/maps?q=-16.7048115,-49.2737188" TargetMode="External"/><Relationship Id="rId1106" Type="http://schemas.openxmlformats.org/officeDocument/2006/relationships/hyperlink" Target="https://www.google.com/maps?q=-16.9937374,-49.230458" TargetMode="External"/><Relationship Id="rId1107" Type="http://schemas.openxmlformats.org/officeDocument/2006/relationships/hyperlink" Target="https://www.google.com/maps?q=-16.0806636,-49.7196244" TargetMode="External"/><Relationship Id="rId1108" Type="http://schemas.openxmlformats.org/officeDocument/2006/relationships/hyperlink" Target="https://www.google.com/maps?q=-16.7102603,-49.2691299" TargetMode="External"/><Relationship Id="rId1109" Type="http://schemas.openxmlformats.org/officeDocument/2006/relationships/hyperlink" Target="https://www.google.com/maps?q=-16.6506618,-49.3267572" TargetMode="External"/><Relationship Id="rId1110" Type="http://schemas.openxmlformats.org/officeDocument/2006/relationships/hyperlink" Target="https://www.google.com/maps?q=-16.696876,-49.2559834" TargetMode="External"/><Relationship Id="rId1111" Type="http://schemas.openxmlformats.org/officeDocument/2006/relationships/hyperlink" Target="https://www.google.com/maps?q=-16.5987502,-49.3160374" TargetMode="External"/><Relationship Id="rId1112" Type="http://schemas.openxmlformats.org/officeDocument/2006/relationships/hyperlink" Target="https://www.google.com/maps?q=-17.810433,-51.321979" TargetMode="External"/><Relationship Id="rId1113" Type="http://schemas.openxmlformats.org/officeDocument/2006/relationships/hyperlink" Target="https://www.google.com/maps?q=-16.657506,-49.5141944" TargetMode="External"/><Relationship Id="rId1114" Type="http://schemas.openxmlformats.org/officeDocument/2006/relationships/hyperlink" Target="https://www.google.com/maps?q=-16.6647515,-49.3072032" TargetMode="External"/><Relationship Id="rId1115" Type="http://schemas.openxmlformats.org/officeDocument/2006/relationships/hyperlink" Target="https://www.google.com/maps?q=-15.9938353,-49.6892205" TargetMode="External"/><Relationship Id="rId1116" Type="http://schemas.openxmlformats.org/officeDocument/2006/relationships/hyperlink" Target="https://www.google.com/maps?q=-16.2918397,-48.9467379" TargetMode="External"/><Relationship Id="rId1117" Type="http://schemas.openxmlformats.org/officeDocument/2006/relationships/hyperlink" Target="https://www.google.com/maps?q=-16.5740926,-49.6948723" TargetMode="External"/><Relationship Id="rId1118" Type="http://schemas.openxmlformats.org/officeDocument/2006/relationships/hyperlink" Target="https://www.google.com/maps?q=-16.7056755,-49.2727658" TargetMode="External"/><Relationship Id="rId1119" Type="http://schemas.openxmlformats.org/officeDocument/2006/relationships/hyperlink" Target="https://www.google.com/maps?q=-16.6537189,-49.3362344" TargetMode="External"/><Relationship Id="rId1120" Type="http://schemas.openxmlformats.org/officeDocument/2006/relationships/hyperlink" Target="https://www.google.com/maps?q=-15.5636498,-47.3157863" TargetMode="External"/><Relationship Id="rId1121" Type="http://schemas.openxmlformats.org/officeDocument/2006/relationships/hyperlink" Target="https://www.google.com/maps?q=-14.539802,-47.1898171" TargetMode="External"/><Relationship Id="rId1122" Type="http://schemas.openxmlformats.org/officeDocument/2006/relationships/hyperlink" Target="https://www.google.com/maps?q=-16.7790278,-49.1011601" TargetMode="External"/><Relationship Id="rId1123" Type="http://schemas.openxmlformats.org/officeDocument/2006/relationships/hyperlink" Target="https://www.google.com/maps?q=-16.6583107,-49.3294931" TargetMode="External"/><Relationship Id="rId1124" Type="http://schemas.openxmlformats.org/officeDocument/2006/relationships/hyperlink" Target="https://www.google.com/maps?q=-16.6658059,-49.3065823" TargetMode="External"/><Relationship Id="rId1125" Type="http://schemas.openxmlformats.org/officeDocument/2006/relationships/hyperlink" Target="https://www.google.com/maps?q=-17.8050637,-52.0390623" TargetMode="External"/><Relationship Id="rId1126" Type="http://schemas.openxmlformats.org/officeDocument/2006/relationships/hyperlink" Target="https://www.google.com/maps?q=-13.9505964,-46.820183" TargetMode="External"/><Relationship Id="rId1127" Type="http://schemas.openxmlformats.org/officeDocument/2006/relationships/hyperlink" Target="https://www.google.com/maps?q=-14.4972495,-47.0003412" TargetMode="External"/><Relationship Id="rId1128" Type="http://schemas.openxmlformats.org/officeDocument/2006/relationships/hyperlink" Target="https://www.google.com/maps?q=-15.1631055,-49.8013635" TargetMode="External"/><Relationship Id="rId1129" Type="http://schemas.openxmlformats.org/officeDocument/2006/relationships/hyperlink" Target="https://www.google.com/maps?q=-16.8256717,-47.5864479" TargetMode="External"/><Relationship Id="rId1130" Type="http://schemas.openxmlformats.org/officeDocument/2006/relationships/hyperlink" Target="https://www.google.com/maps?q=-17.187124,-49.609607" TargetMode="External"/><Relationship Id="rId1131" Type="http://schemas.openxmlformats.org/officeDocument/2006/relationships/hyperlink" Target="https://www.google.com/maps?q=-14.4796723,-47.4845912" TargetMode="External"/><Relationship Id="rId1132" Type="http://schemas.openxmlformats.org/officeDocument/2006/relationships/hyperlink" Target="https://www.google.com/maps?q=-16.6914886,-49.2675387" TargetMode="External"/><Relationship Id="rId1133" Type="http://schemas.openxmlformats.org/officeDocument/2006/relationships/hyperlink" Target="https://www.google.com/maps?q=-17.0829945,-49.7290149" TargetMode="External"/><Relationship Id="rId1134" Type="http://schemas.openxmlformats.org/officeDocument/2006/relationships/hyperlink" Target="https://www.google.com/maps?q=-18.0227501,-49.3936726" TargetMode="External"/><Relationship Id="rId1135" Type="http://schemas.openxmlformats.org/officeDocument/2006/relationships/hyperlink" Target="https://www.google.com/maps?q=-16.3361946,-48.9356833" TargetMode="External"/><Relationship Id="rId1136" Type="http://schemas.openxmlformats.org/officeDocument/2006/relationships/hyperlink" Target="https://www.google.com/maps?q=-15.635046,-49.9242066" TargetMode="External"/><Relationship Id="rId1137" Type="http://schemas.openxmlformats.org/officeDocument/2006/relationships/hyperlink" Target="https://www.google.com/maps?q=-17.7678218,-49.1235825" TargetMode="External"/><Relationship Id="rId1138" Type="http://schemas.openxmlformats.org/officeDocument/2006/relationships/hyperlink" Target="https://www.google.com/maps?q=-16.712212,-49.2753138" TargetMode="External"/><Relationship Id="rId1139" Type="http://schemas.openxmlformats.org/officeDocument/2006/relationships/hyperlink" Target="https://www.google.com/maps?q=-17.9246191,-50.9700314" TargetMode="External"/><Relationship Id="rId1140" Type="http://schemas.openxmlformats.org/officeDocument/2006/relationships/hyperlink" Target="https://www.google.com/maps?q=-15.1659534,-49.8082813" TargetMode="External"/><Relationship Id="rId1141" Type="http://schemas.openxmlformats.org/officeDocument/2006/relationships/hyperlink" Target="https://www.google.com/maps?q=-17.7354735,-48.6243416" TargetMode="External"/><Relationship Id="rId1142" Type="http://schemas.openxmlformats.org/officeDocument/2006/relationships/hyperlink" Target="https://www.google.com/maps?q=-16.0624733,-47.8215742" TargetMode="External"/><Relationship Id="rId1143" Type="http://schemas.openxmlformats.org/officeDocument/2006/relationships/hyperlink" Target="https://www.google.com/maps?q=-16.7074397,-49.2996447" TargetMode="External"/><Relationship Id="rId1144" Type="http://schemas.openxmlformats.org/officeDocument/2006/relationships/hyperlink" Target="https://www.google.com/maps?q=-16.6301649,-49.2493324" TargetMode="External"/><Relationship Id="rId1145" Type="http://schemas.openxmlformats.org/officeDocument/2006/relationships/hyperlink" Target="https://www.google.com/maps?q=-15.5434814,-47.3179833" TargetMode="External"/><Relationship Id="rId1146" Type="http://schemas.openxmlformats.org/officeDocument/2006/relationships/hyperlink" Target="https://www.google.com/maps?q=-16.708435,-49.3247918" TargetMode="External"/><Relationship Id="rId1147" Type="http://schemas.openxmlformats.org/officeDocument/2006/relationships/hyperlink" Target="https://www.google.com/maps?q=-16.7176474,-49.2693761" TargetMode="External"/><Relationship Id="rId1148" Type="http://schemas.openxmlformats.org/officeDocument/2006/relationships/hyperlink" Target="https://www.google.com/maps?q=-15.3423255,-49.1179236" TargetMode="External"/><Relationship Id="rId1149" Type="http://schemas.openxmlformats.org/officeDocument/2006/relationships/hyperlink" Target="https://www.google.com/maps?q=-16.6964809,-49.2674613" TargetMode="External"/><Relationship Id="rId1150" Type="http://schemas.openxmlformats.org/officeDocument/2006/relationships/hyperlink" Target="https://www.google.com/maps?q=-16.7147981,-49.2016398" TargetMode="External"/><Relationship Id="rId1151" Type="http://schemas.openxmlformats.org/officeDocument/2006/relationships/hyperlink" Target="https://www.google.com/maps?q=-16.6725503,-48.6150293" TargetMode="External"/><Relationship Id="rId1152" Type="http://schemas.openxmlformats.org/officeDocument/2006/relationships/hyperlink" Target="https://www.google.com/maps?q=-16.7643268,-49.2526818" TargetMode="External"/><Relationship Id="rId1153" Type="http://schemas.openxmlformats.org/officeDocument/2006/relationships/hyperlink" Target="https://www.google.com/maps?q=-17.0342299,-48.2572494" TargetMode="External"/><Relationship Id="rId1154" Type="http://schemas.openxmlformats.org/officeDocument/2006/relationships/hyperlink" Target="https://www.google.com/maps?q=-16.6989759,-49.1004413" TargetMode="External"/><Relationship Id="rId1155" Type="http://schemas.openxmlformats.org/officeDocument/2006/relationships/hyperlink" Target="https://www.google.com/maps?q=-16.6840652,-49.2798417" TargetMode="External"/><Relationship Id="rId1156" Type="http://schemas.openxmlformats.org/officeDocument/2006/relationships/hyperlink" Target="https://www.google.com/maps?q=-15.54559,-49.9612794" TargetMode="External"/><Relationship Id="rId1157" Type="http://schemas.openxmlformats.org/officeDocument/2006/relationships/hyperlink" Target="https://www.google.com/maps?q=-15.7714072,-48.3060936" TargetMode="External"/><Relationship Id="rId1158" Type="http://schemas.openxmlformats.org/officeDocument/2006/relationships/hyperlink" Target="https://www.google.com/maps?q=-16.2842488,-48.9355053" TargetMode="External"/><Relationship Id="rId1159" Type="http://schemas.openxmlformats.org/officeDocument/2006/relationships/hyperlink" Target="https://www.google.com/maps?q=-16.7377306,-49.3025532" TargetMode="External"/><Relationship Id="rId1160" Type="http://schemas.openxmlformats.org/officeDocument/2006/relationships/hyperlink" Target="https://www.google.com/maps?q=-16.3050648,-47.6286379" TargetMode="External"/><Relationship Id="rId1161" Type="http://schemas.openxmlformats.org/officeDocument/2006/relationships/hyperlink" Target="https://www.google.com/maps?q=-16.7481436,-49.2752051" TargetMode="External"/><Relationship Id="rId1162" Type="http://schemas.openxmlformats.org/officeDocument/2006/relationships/hyperlink" Target="https://www.google.com/maps?q=-16.6723403,-49.2656616" TargetMode="External"/><Relationship Id="rId1163" Type="http://schemas.openxmlformats.org/officeDocument/2006/relationships/hyperlink" Target="https://www.google.com/maps?q=-14.7980913,-49.2828532" TargetMode="External"/><Relationship Id="rId1164" Type="http://schemas.openxmlformats.org/officeDocument/2006/relationships/hyperlink" Target="https://www.google.com/maps?q=-16.0452339,-49.7898179" TargetMode="External"/><Relationship Id="rId1165" Type="http://schemas.openxmlformats.org/officeDocument/2006/relationships/hyperlink" Target="https://www.google.com/maps?q=-16.6865049,-49.2646782" TargetMode="External"/><Relationship Id="rId1166" Type="http://schemas.openxmlformats.org/officeDocument/2006/relationships/hyperlink" Target="https://www.google.com/maps?q=-16.2102936,-50.0113458" TargetMode="External"/><Relationship Id="rId1167" Type="http://schemas.openxmlformats.org/officeDocument/2006/relationships/hyperlink" Target="https://www.google.com/maps?q=-17.8110111,-50.5864973" TargetMode="External"/><Relationship Id="rId1168" Type="http://schemas.openxmlformats.org/officeDocument/2006/relationships/hyperlink" Target="https://www.google.com/maps?q=-17.5658822,-52.5663986" TargetMode="External"/><Relationship Id="rId1169" Type="http://schemas.openxmlformats.org/officeDocument/2006/relationships/hyperlink" Target="https://www.google.com/maps?q=-16.6971267,-49.2792923" TargetMode="External"/><Relationship Id="rId1170" Type="http://schemas.openxmlformats.org/officeDocument/2006/relationships/hyperlink" Target="https://www.google.com/maps?q=-16.5184556,-50.356441" TargetMode="External"/><Relationship Id="rId1171" Type="http://schemas.openxmlformats.org/officeDocument/2006/relationships/hyperlink" Target="https://www.google.com/maps?q=-16.3533346,-48.9409584" TargetMode="External"/><Relationship Id="rId1172" Type="http://schemas.openxmlformats.org/officeDocument/2006/relationships/hyperlink" Target="https://www.google.com/maps?q=-17.7255162,-49.0286641" TargetMode="External"/><Relationship Id="rId1173" Type="http://schemas.openxmlformats.org/officeDocument/2006/relationships/hyperlink" Target="https://www.google.com/maps?q=-16.6962866,-49.2764081" TargetMode="External"/><Relationship Id="rId1174" Type="http://schemas.openxmlformats.org/officeDocument/2006/relationships/hyperlink" Target="https://www.google.com/maps?q=-15.9366032,-48.2910001" TargetMode="External"/><Relationship Id="rId1175" Type="http://schemas.openxmlformats.org/officeDocument/2006/relationships/hyperlink" Target="https://www.google.com/maps?q=-16.7055529,-49.265291" TargetMode="External"/><Relationship Id="rId1176" Type="http://schemas.openxmlformats.org/officeDocument/2006/relationships/hyperlink" Target="https://www.google.com/maps?q=-15.5604004,-49.9411748" TargetMode="External"/><Relationship Id="rId1177" Type="http://schemas.openxmlformats.org/officeDocument/2006/relationships/hyperlink" Target="https://www.google.com/maps?q=-16.7201284,-49.2672442" TargetMode="External"/><Relationship Id="rId1178" Type="http://schemas.openxmlformats.org/officeDocument/2006/relationships/hyperlink" Target="https://www.google.com/maps?q=-13.5339693,-48.2214569" TargetMode="External"/><Relationship Id="rId1179" Type="http://schemas.openxmlformats.org/officeDocument/2006/relationships/hyperlink" Target="https://www.google.com/maps?q=-13.838621,-46.8010575" TargetMode="External"/><Relationship Id="rId1180" Type="http://schemas.openxmlformats.org/officeDocument/2006/relationships/hyperlink" Target="https://www.google.com/maps?q=-16.7023901,-49.2696546" TargetMode="External"/><Relationship Id="rId1181" Type="http://schemas.openxmlformats.org/officeDocument/2006/relationships/hyperlink" Target="https://www.google.com/maps?q=-16.4637961,-49.0143722" TargetMode="External"/><Relationship Id="rId1182" Type="http://schemas.openxmlformats.org/officeDocument/2006/relationships/hyperlink" Target="https://www.google.com/maps?q=-16.7007278,-49.2771557" TargetMode="External"/><Relationship Id="rId1183" Type="http://schemas.openxmlformats.org/officeDocument/2006/relationships/hyperlink" Target="https://www.google.com/maps?q=-16.745473,-49.2909957" TargetMode="External"/><Relationship Id="rId1184" Type="http://schemas.openxmlformats.org/officeDocument/2006/relationships/hyperlink" Target="https://www.google.com/maps?q=-18.1392111,-49.0124629" TargetMode="External"/><Relationship Id="rId1185" Type="http://schemas.openxmlformats.org/officeDocument/2006/relationships/hyperlink" Target="https://www.google.com/maps?q=-15.5612302,-47.3233567" TargetMode="External"/><Relationship Id="rId1186" Type="http://schemas.openxmlformats.org/officeDocument/2006/relationships/hyperlink" Target="https://www.google.com/maps?q=-16.7023965,-49.2681144" TargetMode="External"/><Relationship Id="rId1187" Type="http://schemas.openxmlformats.org/officeDocument/2006/relationships/hyperlink" Target="https://www.google.com/maps?q=-16.9944542,-48.3434064" TargetMode="External"/><Relationship Id="rId1188" Type="http://schemas.openxmlformats.org/officeDocument/2006/relationships/hyperlink" Target="https://www.google.com/maps?q=-16.7215957,-49.2665006" TargetMode="External"/><Relationship Id="rId1189" Type="http://schemas.openxmlformats.org/officeDocument/2006/relationships/hyperlink" Target="https://www.google.com/maps?q=-16.7061178,-49.2720637" TargetMode="External"/><Relationship Id="rId1190" Type="http://schemas.openxmlformats.org/officeDocument/2006/relationships/hyperlink" Target="https://www.google.com/maps?q=-16.1779964,-48.721984" TargetMode="External"/><Relationship Id="rId1191" Type="http://schemas.openxmlformats.org/officeDocument/2006/relationships/hyperlink" Target="https://www.google.com/maps?q=-17.0322536,-48.3039778" TargetMode="External"/><Relationship Id="rId1192" Type="http://schemas.openxmlformats.org/officeDocument/2006/relationships/hyperlink" Target="https://www.google.com/maps?q=-15.3320017,-49.1179054" TargetMode="External"/><Relationship Id="rId1193" Type="http://schemas.openxmlformats.org/officeDocument/2006/relationships/hyperlink" Target="https://www.google.com/maps?q=-16.6960163,-49.2658397" TargetMode="External"/><Relationship Id="rId1194" Type="http://schemas.openxmlformats.org/officeDocument/2006/relationships/hyperlink" Target="https://www.google.com/maps?q=-16.3521066,-48.9655535" TargetMode="External"/><Relationship Id="rId1195" Type="http://schemas.openxmlformats.org/officeDocument/2006/relationships/hyperlink" Target="https://www.google.com/maps?q=-16.5185698,-50.3561964" TargetMode="External"/><Relationship Id="rId1196" Type="http://schemas.openxmlformats.org/officeDocument/2006/relationships/hyperlink" Target="https://www.google.com/maps?q=-14.14536,-46.6824077" TargetMode="External"/><Relationship Id="rId1197" Type="http://schemas.openxmlformats.org/officeDocument/2006/relationships/hyperlink" Target="https://www.google.com/maps?q=-14.8571899,-49.3175977" TargetMode="External"/><Relationship Id="rId1198" Type="http://schemas.openxmlformats.org/officeDocument/2006/relationships/hyperlink" Target="https://www.google.com/maps?q=-16.5897513,-49.0324256" TargetMode="External"/><Relationship Id="rId1199" Type="http://schemas.openxmlformats.org/officeDocument/2006/relationships/hyperlink" Target="https://www.google.com/maps?q=-16.9006365,-49.2538301" TargetMode="External"/><Relationship Id="rId1200" Type="http://schemas.openxmlformats.org/officeDocument/2006/relationships/hyperlink" Target="https://www.google.com/maps?q=-16.1104009,-47.9696169" TargetMode="External"/><Relationship Id="rId1201" Type="http://schemas.openxmlformats.org/officeDocument/2006/relationships/hyperlink" Target="https://www.google.com/maps?q=-16.7109909,-49.2676076" TargetMode="External"/><Relationship Id="rId1202" Type="http://schemas.openxmlformats.org/officeDocument/2006/relationships/hyperlink" Target="https://www.google.com/maps?q=-17.743491,-49.0393763" TargetMode="External"/><Relationship Id="rId1203" Type="http://schemas.openxmlformats.org/officeDocument/2006/relationships/hyperlink" Target="https://www.google.com/maps?q=-16.219608,-47.9178703" TargetMode="External"/><Relationship Id="rId1204" Type="http://schemas.openxmlformats.org/officeDocument/2006/relationships/hyperlink" Target="https://www.google.com/maps?q=-15.9848132,-48.3039585" TargetMode="External"/><Relationship Id="rId1205" Type="http://schemas.openxmlformats.org/officeDocument/2006/relationships/hyperlink" Target="https://www.google.com/maps?q=-16.7387989,-49.2570117" TargetMode="External"/><Relationship Id="rId1206" Type="http://schemas.openxmlformats.org/officeDocument/2006/relationships/hyperlink" Target="https://www.google.com/maps?q=-18.1377386,-49.0318123" TargetMode="External"/><Relationship Id="rId1207" Type="http://schemas.openxmlformats.org/officeDocument/2006/relationships/hyperlink" Target="https://www.google.com/maps?q=-17.5590937,-52.5271932" TargetMode="External"/><Relationship Id="rId1208" Type="http://schemas.openxmlformats.org/officeDocument/2006/relationships/hyperlink" Target="https://www.google.com/maps?q=-16.6955452,-49.2802922" TargetMode="External"/><Relationship Id="rId1209" Type="http://schemas.openxmlformats.org/officeDocument/2006/relationships/hyperlink" Target="https://www.google.com/maps?q=-16.7382274,-49.2702781" TargetMode="External"/><Relationship Id="rId1210" Type="http://schemas.openxmlformats.org/officeDocument/2006/relationships/hyperlink" Target="https://www.google.com/maps?q=-15.7444004,-48.2664652" TargetMode="External"/><Relationship Id="rId1211" Type="http://schemas.openxmlformats.org/officeDocument/2006/relationships/hyperlink" Target="https://www.google.com/maps?q=-16.3992277,-49.2273091" TargetMode="External"/><Relationship Id="rId1212" Type="http://schemas.openxmlformats.org/officeDocument/2006/relationships/hyperlink" Target="https://www.google.com/maps?q=-16.3117332,-48.9497525" TargetMode="External"/><Relationship Id="rId1213" Type="http://schemas.openxmlformats.org/officeDocument/2006/relationships/hyperlink" Target="https://www.google.com/maps?q=-17.3933685,-48.2360421" TargetMode="External"/><Relationship Id="rId1214" Type="http://schemas.openxmlformats.org/officeDocument/2006/relationships/hyperlink" Target="https://www.google.com/maps?q=-17.2921005,-48.3123933" TargetMode="External"/><Relationship Id="rId1215" Type="http://schemas.openxmlformats.org/officeDocument/2006/relationships/hyperlink" Target="https://www.google.com/maps?q=-16.6565458,-49.1790616" TargetMode="External"/><Relationship Id="rId1216" Type="http://schemas.openxmlformats.org/officeDocument/2006/relationships/hyperlink" Target="https://www.google.com/maps?q=-18.0696707,-51.1410881" TargetMode="External"/><Relationship Id="rId1217" Type="http://schemas.openxmlformats.org/officeDocument/2006/relationships/hyperlink" Target="https://www.google.com/maps?q=-16.7065049,-49.2725333" TargetMode="External"/><Relationship Id="rId1218" Type="http://schemas.openxmlformats.org/officeDocument/2006/relationships/hyperlink" Target="https://www.google.com/maps?q=-16.8611691,-49.9921829" TargetMode="External"/><Relationship Id="rId1219" Type="http://schemas.openxmlformats.org/officeDocument/2006/relationships/hyperlink" Target="https://www.google.com/maps?q=-17.3637595,-48.3128135" TargetMode="External"/><Relationship Id="rId1220" Type="http://schemas.openxmlformats.org/officeDocument/2006/relationships/hyperlink" Target="https://www.google.com/maps?q=-15.4724172,-51.2055099" TargetMode="External"/><Relationship Id="rId1221" Type="http://schemas.openxmlformats.org/officeDocument/2006/relationships/hyperlink" Target="https://www.google.com/maps?q=-16.780565,-49.2354151" TargetMode="External"/><Relationship Id="rId1222" Type="http://schemas.openxmlformats.org/officeDocument/2006/relationships/hyperlink" Target="https://www.google.com/maps?q=-17.5660255,-52.5646142" TargetMode="External"/><Relationship Id="rId1223" Type="http://schemas.openxmlformats.org/officeDocument/2006/relationships/hyperlink" Target="https://www.google.com/maps?q=-16.6079193,-49.3347286" TargetMode="External"/><Relationship Id="rId1224" Type="http://schemas.openxmlformats.org/officeDocument/2006/relationships/hyperlink" Target="https://www.google.com/maps?q=-16.9269162,-48.677042" TargetMode="External"/><Relationship Id="rId1225" Type="http://schemas.openxmlformats.org/officeDocument/2006/relationships/hyperlink" Target="https://www.google.com/maps?q=-17.349218,-48.4305708" TargetMode="External"/><Relationship Id="rId1226" Type="http://schemas.openxmlformats.org/officeDocument/2006/relationships/hyperlink" Target="https://www.google.com/maps?q=-15.4316366,-51.6042625" TargetMode="External"/><Relationship Id="rId1227" Type="http://schemas.openxmlformats.org/officeDocument/2006/relationships/hyperlink" Target="https://www.google.com/maps?q=-16.704007,-49.2346352" TargetMode="External"/><Relationship Id="rId1228" Type="http://schemas.openxmlformats.org/officeDocument/2006/relationships/hyperlink" Target="https://www.google.com/maps?q=-16.2619985,-49.3698066" TargetMode="External"/><Relationship Id="rId1229" Type="http://schemas.openxmlformats.org/officeDocument/2006/relationships/hyperlink" Target="https://www.google.com/maps?q=-16.6995277,-49.2435345" TargetMode="External"/><Relationship Id="rId1230" Type="http://schemas.openxmlformats.org/officeDocument/2006/relationships/hyperlink" Target="https://www.google.com/maps?q=-18.0177611,-51.0101612" TargetMode="External"/><Relationship Id="rId1231" Type="http://schemas.openxmlformats.org/officeDocument/2006/relationships/hyperlink" Target="https://www.google.com/maps?q=-14.3069783,-50.8612267" TargetMode="External"/><Relationship Id="rId1232" Type="http://schemas.openxmlformats.org/officeDocument/2006/relationships/hyperlink" Target="https://www.google.com/maps?q=-16.7334068,-49.3152613" TargetMode="External"/><Relationship Id="rId1233" Type="http://schemas.openxmlformats.org/officeDocument/2006/relationships/hyperlink" Target="https://www.google.com/maps?q=-17.3506368,-48.430984" TargetMode="External"/><Relationship Id="rId1234" Type="http://schemas.openxmlformats.org/officeDocument/2006/relationships/hyperlink" Target="https://www.google.com/maps?q=-16.6512841,-49.2542626" TargetMode="External"/><Relationship Id="rId1235" Type="http://schemas.openxmlformats.org/officeDocument/2006/relationships/hyperlink" Target="https://www.google.com/maps?q=-18.1310317,-49.0420919" TargetMode="External"/><Relationship Id="rId1236" Type="http://schemas.openxmlformats.org/officeDocument/2006/relationships/hyperlink" Target="https://www.google.com/maps?q=-15.454994,-47.5032353" TargetMode="External"/><Relationship Id="rId1237" Type="http://schemas.openxmlformats.org/officeDocument/2006/relationships/hyperlink" Target="https://www.google.com/maps?q=-17.4738462,-51.1415427" TargetMode="External"/><Relationship Id="rId1238" Type="http://schemas.openxmlformats.org/officeDocument/2006/relationships/hyperlink" Target="https://www.google.com/maps?q=-16.644041,-49.2383498" TargetMode="External"/><Relationship Id="rId1239" Type="http://schemas.openxmlformats.org/officeDocument/2006/relationships/hyperlink" Target="https://www.google.com/maps?q=-16.8035773,-49.9141747" TargetMode="External"/><Relationship Id="rId1240" Type="http://schemas.openxmlformats.org/officeDocument/2006/relationships/hyperlink" Target="https://www.google.com/maps?q=-17.8143563,-50.6597127" TargetMode="External"/><Relationship Id="rId1241" Type="http://schemas.openxmlformats.org/officeDocument/2006/relationships/hyperlink" Target="https://www.google.com/maps?q=-16.3944137,-51.0503322" TargetMode="External"/><Relationship Id="rId1242" Type="http://schemas.openxmlformats.org/officeDocument/2006/relationships/hyperlink" Target="https://www.google.com/maps?q=-17.7205129,-49.0274127" TargetMode="External"/><Relationship Id="rId1243" Type="http://schemas.openxmlformats.org/officeDocument/2006/relationships/hyperlink" Target="https://www.google.com/maps?q=-18.1696108,-47.9605037" TargetMode="External"/><Relationship Id="rId1244" Type="http://schemas.openxmlformats.org/officeDocument/2006/relationships/hyperlink" Target="https://www.google.com/maps?q=-16.7509842,-49.2518098" TargetMode="External"/><Relationship Id="rId1245" Type="http://schemas.openxmlformats.org/officeDocument/2006/relationships/hyperlink" Target="https://www.google.com/maps?q=-16.6936315,-49.2666112" TargetMode="External"/><Relationship Id="rId1246" Type="http://schemas.openxmlformats.org/officeDocument/2006/relationships/hyperlink" Target="https://www.google.com/maps?q=-16.703461,-49.2095563" TargetMode="External"/><Relationship Id="rId1247" Type="http://schemas.openxmlformats.org/officeDocument/2006/relationships/hyperlink" Target="https://www.google.com/maps?q=-15.6447343,-48.3879284" TargetMode="External"/><Relationship Id="rId1248" Type="http://schemas.openxmlformats.org/officeDocument/2006/relationships/hyperlink" Target="https://www.google.com/maps?q=-16.7026737,-49.2546144" TargetMode="External"/><Relationship Id="rId1249" Type="http://schemas.openxmlformats.org/officeDocument/2006/relationships/hyperlink" Target="https://www.google.com/maps?q=-17.8893209,-51.7203085" TargetMode="External"/><Relationship Id="rId1250" Type="http://schemas.openxmlformats.org/officeDocument/2006/relationships/hyperlink" Target="https://www.google.com/maps?q=-16.7841879,-49.2782256" TargetMode="External"/><Relationship Id="rId1251" Type="http://schemas.openxmlformats.org/officeDocument/2006/relationships/hyperlink" Target="https://www.google.com/maps?q=-17.7804438,-50.8083468" TargetMode="External"/><Relationship Id="rId1252" Type="http://schemas.openxmlformats.org/officeDocument/2006/relationships/hyperlink" Target="https://www.google.com/maps?q=-15.5490376,-47.2794347" TargetMode="External"/><Relationship Id="rId1253" Type="http://schemas.openxmlformats.org/officeDocument/2006/relationships/hyperlink" Target="https://www.google.com/maps?q=-16.7506328,-49.3389606" TargetMode="External"/><Relationship Id="rId1254" Type="http://schemas.openxmlformats.org/officeDocument/2006/relationships/hyperlink" Target="https://www.google.com/maps?q=-14.2405877,-50.4081876" TargetMode="External"/><Relationship Id="rId1255" Type="http://schemas.openxmlformats.org/officeDocument/2006/relationships/hyperlink" Target="https://www.google.com/maps?q=-16.358373,-48.9171929" TargetMode="External"/><Relationship Id="rId1256" Type="http://schemas.openxmlformats.org/officeDocument/2006/relationships/hyperlink" Target="https://www.google.com/maps?q=-17.2947853,-49.3630252" TargetMode="External"/><Relationship Id="rId1257" Type="http://schemas.openxmlformats.org/officeDocument/2006/relationships/hyperlink" Target="https://www.google.com/maps?q=-18.2417596,-51.1170847" TargetMode="External"/><Relationship Id="rId1258" Type="http://schemas.openxmlformats.org/officeDocument/2006/relationships/hyperlink" Target="https://www.google.com/maps?q=-17.3582848,-52.6780107" TargetMode="External"/><Relationship Id="rId1259" Type="http://schemas.openxmlformats.org/officeDocument/2006/relationships/hyperlink" Target="https://www.google.com/maps?q=-14.1333814,-47.5214638" TargetMode="External"/><Relationship Id="rId1260" Type="http://schemas.openxmlformats.org/officeDocument/2006/relationships/hyperlink" Target="https://www.google.com/maps?q=-18.1108426,-50.4483127" TargetMode="External"/><Relationship Id="rId1261" Type="http://schemas.openxmlformats.org/officeDocument/2006/relationships/hyperlink" Target="https://www.google.com/maps?q=-16.084988,-49.9184149" TargetMode="External"/><Relationship Id="rId1262" Type="http://schemas.openxmlformats.org/officeDocument/2006/relationships/hyperlink" Target="https://www.google.com/maps?q=-18.4228892,-49.2222074" TargetMode="External"/><Relationship Id="rId1263" Type="http://schemas.openxmlformats.org/officeDocument/2006/relationships/hyperlink" Target="https://www.google.com/maps?q=-18.3958874,-49.2166722" TargetMode="External"/><Relationship Id="rId1264" Type="http://schemas.openxmlformats.org/officeDocument/2006/relationships/hyperlink" Target="https://www.google.com/maps?q=-16.6934527,-49.2675608" TargetMode="External"/><Relationship Id="rId1265" Type="http://schemas.openxmlformats.org/officeDocument/2006/relationships/hyperlink" Target="https://www.google.com/maps?q=-16.3531872,-49.5067633" TargetMode="External"/><Relationship Id="rId1266" Type="http://schemas.openxmlformats.org/officeDocument/2006/relationships/hyperlink" Target="https://www.google.com/maps?q=-17.9646003,-50.9834524" TargetMode="External"/><Relationship Id="rId1267" Type="http://schemas.openxmlformats.org/officeDocument/2006/relationships/hyperlink" Target="https://www.google.com/maps?q=-15.7782855,-48.3041252" TargetMode="External"/><Relationship Id="rId1268" Type="http://schemas.openxmlformats.org/officeDocument/2006/relationships/hyperlink" Target="https://www.google.com/maps?q=-16.7057307,-49.2774843" TargetMode="External"/><Relationship Id="rId1269" Type="http://schemas.openxmlformats.org/officeDocument/2006/relationships/hyperlink" Target="https://www.google.com/maps?q=-16.6275614,-49.306525" TargetMode="External"/><Relationship Id="rId1270" Type="http://schemas.openxmlformats.org/officeDocument/2006/relationships/hyperlink" Target="https://www.google.com/maps?q=-17.7793016,-50.8941493" TargetMode="External"/><Relationship Id="rId1271" Type="http://schemas.openxmlformats.org/officeDocument/2006/relationships/hyperlink" Target="https://www.google.com/maps?q=-18.4249395,-49.218194" TargetMode="External"/><Relationship Id="rId1272" Type="http://schemas.openxmlformats.org/officeDocument/2006/relationships/hyperlink" Target="https://www.google.com/maps?q=-15.4534855,-50.3587511" TargetMode="External"/><Relationship Id="rId1273" Type="http://schemas.openxmlformats.org/officeDocument/2006/relationships/hyperlink" Target="https://www.google.com/maps?q=-16.6575761,-49.1818864" TargetMode="External"/><Relationship Id="rId1274" Type="http://schemas.openxmlformats.org/officeDocument/2006/relationships/hyperlink" Target="https://www.google.com/maps?q=-16.7142377,-49.2390631" TargetMode="External"/><Relationship Id="rId1275" Type="http://schemas.openxmlformats.org/officeDocument/2006/relationships/hyperlink" Target="https://www.google.com/maps?q=-16.6633197,-49.2370921" TargetMode="External"/><Relationship Id="rId1276" Type="http://schemas.openxmlformats.org/officeDocument/2006/relationships/hyperlink" Target="https://www.google.com/maps?q=-16.253503,-47.9605517" TargetMode="External"/><Relationship Id="rId1277" Type="http://schemas.openxmlformats.org/officeDocument/2006/relationships/hyperlink" Target="https://www.google.com/maps?q=-17.4698758,-51.4175998" TargetMode="External"/><Relationship Id="rId1278" Type="http://schemas.openxmlformats.org/officeDocument/2006/relationships/hyperlink" Target="https://www.google.com/maps?q=-16.1609479,-49.9585833" TargetMode="External"/><Relationship Id="rId1279" Type="http://schemas.openxmlformats.org/officeDocument/2006/relationships/hyperlink" Target="https://www.google.com/maps?q=-16.7094298,-49.2650475" TargetMode="External"/><Relationship Id="rId1280" Type="http://schemas.openxmlformats.org/officeDocument/2006/relationships/hyperlink" Target="https://www.google.com/maps?q=-16.7367609,-49.2844569" TargetMode="External"/><Relationship Id="rId1281" Type="http://schemas.openxmlformats.org/officeDocument/2006/relationships/hyperlink" Target="https://www.google.com/maps?q=-16.3174302,-48.9535652" TargetMode="External"/><Relationship Id="rId1282" Type="http://schemas.openxmlformats.org/officeDocument/2006/relationships/hyperlink" Target="https://www.google.com/maps?q=-16.4067151,-48.9418613" TargetMode="External"/><Relationship Id="rId1283" Type="http://schemas.openxmlformats.org/officeDocument/2006/relationships/hyperlink" Target="https://www.google.com/maps?q=-17.8184362,-51.0563165" TargetMode="External"/><Relationship Id="rId1284" Type="http://schemas.openxmlformats.org/officeDocument/2006/relationships/hyperlink" Target="https://www.google.com/maps?q=-16.6796415,-49.2257299" TargetMode="External"/><Relationship Id="rId1285" Type="http://schemas.openxmlformats.org/officeDocument/2006/relationships/hyperlink" Target="https://www.google.com/maps?q=-17.7943255,-50.9431681" TargetMode="External"/><Relationship Id="rId1286" Type="http://schemas.openxmlformats.org/officeDocument/2006/relationships/hyperlink" Target="https://www.google.com/maps?q=-14.9285234,-47.5947569" TargetMode="External"/><Relationship Id="rId1287" Type="http://schemas.openxmlformats.org/officeDocument/2006/relationships/hyperlink" Target="https://www.google.com/maps?q=-16.6977805,-49.2676987" TargetMode="External"/><Relationship Id="rId1288" Type="http://schemas.openxmlformats.org/officeDocument/2006/relationships/hyperlink" Target="https://www.google.com/maps?q=-17.8898997,-51.7382748" TargetMode="External"/><Relationship Id="rId1289" Type="http://schemas.openxmlformats.org/officeDocument/2006/relationships/hyperlink" Target="https://www.google.com/maps?q=-16.703235,-49.2561385" TargetMode="External"/><Relationship Id="rId1290" Type="http://schemas.openxmlformats.org/officeDocument/2006/relationships/hyperlink" Target="https://www.google.com/maps?q=-16.6871215,-49.272492" TargetMode="External"/><Relationship Id="rId1291" Type="http://schemas.openxmlformats.org/officeDocument/2006/relationships/hyperlink" Target="https://www.google.com/maps?q=-16.0769083,-48.5037816" TargetMode="External"/><Relationship Id="rId1292" Type="http://schemas.openxmlformats.org/officeDocument/2006/relationships/hyperlink" Target="https://www.google.com/maps?q=-17.7933239,-50.9134098" TargetMode="External"/><Relationship Id="rId1293" Type="http://schemas.openxmlformats.org/officeDocument/2006/relationships/hyperlink" Target="https://www.google.com/maps?q=-15.5459592,-47.282924" TargetMode="External"/><Relationship Id="rId1294" Type="http://schemas.openxmlformats.org/officeDocument/2006/relationships/hyperlink" Target="https://www.google.com/maps?q=-16.8280674,-49.5375311" TargetMode="External"/><Relationship Id="rId1295" Type="http://schemas.openxmlformats.org/officeDocument/2006/relationships/hyperlink" Target="https://www.google.com/maps?q=-16.7038517,-49.2702022" TargetMode="External"/><Relationship Id="rId1296" Type="http://schemas.openxmlformats.org/officeDocument/2006/relationships/hyperlink" Target="https://www.google.com/maps?q=-17.9131863,-51.7246575" TargetMode="External"/><Relationship Id="rId1297" Type="http://schemas.openxmlformats.org/officeDocument/2006/relationships/hyperlink" Target="https://www.google.com/maps?q=-16.1938671,-48.7093309" TargetMode="External"/><Relationship Id="rId1298" Type="http://schemas.openxmlformats.org/officeDocument/2006/relationships/hyperlink" Target="https://www.google.com/maps?q=-16.1101997,-47.9336112" TargetMode="External"/><Relationship Id="rId1299" Type="http://schemas.openxmlformats.org/officeDocument/2006/relationships/hyperlink" Target="https://www.google.com/maps?q=-16.7031835,-49.2336648" TargetMode="External"/><Relationship Id="rId1300" Type="http://schemas.openxmlformats.org/officeDocument/2006/relationships/hyperlink" Target="https://www.google.com/maps?q=-17.2436481,-48.2524863" TargetMode="External"/><Relationship Id="rId1301" Type="http://schemas.openxmlformats.org/officeDocument/2006/relationships/hyperlink" Target="https://www.google.com/maps?q=-16.4923772,-48.8213003" TargetMode="External"/><Relationship Id="rId1302" Type="http://schemas.openxmlformats.org/officeDocument/2006/relationships/hyperlink" Target="https://www.google.com/maps?q=-17.7423462,-48.6392864" TargetMode="External"/><Relationship Id="rId1303" Type="http://schemas.openxmlformats.org/officeDocument/2006/relationships/hyperlink" Target="https://www.google.com/maps?q=-17.6556045,-52.5695768" TargetMode="External"/><Relationship Id="rId1304" Type="http://schemas.openxmlformats.org/officeDocument/2006/relationships/hyperlink" Target="https://www.google.com/maps?q=-14.0817914,-46.3576449" TargetMode="External"/><Relationship Id="rId1305" Type="http://schemas.openxmlformats.org/officeDocument/2006/relationships/hyperlink" Target="https://www.google.com/maps?q=-16.7003426,-49.2408441" TargetMode="External"/><Relationship Id="rId1306" Type="http://schemas.openxmlformats.org/officeDocument/2006/relationships/hyperlink" Target="https://www.google.com/maps?q=-16.6602158,-49.4857195" TargetMode="External"/><Relationship Id="rId1307" Type="http://schemas.openxmlformats.org/officeDocument/2006/relationships/hyperlink" Target="https://www.google.com/maps?q=-17.5579396,-52.5539892" TargetMode="External"/><Relationship Id="rId1308" Type="http://schemas.openxmlformats.org/officeDocument/2006/relationships/hyperlink" Target="https://www.google.com/maps?q=-17.4803104,-49.4515556" TargetMode="External"/><Relationship Id="rId1309" Type="http://schemas.openxmlformats.org/officeDocument/2006/relationships/hyperlink" Target="https://www.google.com/maps?q=-16.4190096,-51.0984042" TargetMode="External"/><Relationship Id="rId1310" Type="http://schemas.openxmlformats.org/officeDocument/2006/relationships/hyperlink" Target="https://www.google.com/maps?q=-18.4097364,-49.2353721" TargetMode="External"/><Relationship Id="rId1311" Type="http://schemas.openxmlformats.org/officeDocument/2006/relationships/hyperlink" Target="https://www.google.com/maps?q=-14.5406597,-49.1648132" TargetMode="External"/><Relationship Id="rId1312" Type="http://schemas.openxmlformats.org/officeDocument/2006/relationships/hyperlink" Target="https://www.google.com/maps?q=-15.481079,-48.316657" TargetMode="External"/><Relationship Id="rId1313" Type="http://schemas.openxmlformats.org/officeDocument/2006/relationships/hyperlink" Target="https://www.google.com/maps?q=-16.5736742,-50.3025308" TargetMode="External"/><Relationship Id="rId1314" Type="http://schemas.openxmlformats.org/officeDocument/2006/relationships/hyperlink" Target="https://www.google.com/maps?q=-17.7415319,-48.6069966" TargetMode="External"/><Relationship Id="rId1315" Type="http://schemas.openxmlformats.org/officeDocument/2006/relationships/hyperlink" Target="https://www.google.com/maps?q=-16.7473732,-49.2337156" TargetMode="External"/><Relationship Id="rId1316" Type="http://schemas.openxmlformats.org/officeDocument/2006/relationships/hyperlink" Target="https://www.google.com/maps?q=-16.4912278,-47.546014" TargetMode="External"/><Relationship Id="rId1317" Type="http://schemas.openxmlformats.org/officeDocument/2006/relationships/hyperlink" Target="https://www.google.com/maps?q=-16.0548966,-47.9767147" TargetMode="External"/><Relationship Id="rId1318" Type="http://schemas.openxmlformats.org/officeDocument/2006/relationships/hyperlink" Target="https://www.google.com/maps?q=-16.0804261,-47.9797847" TargetMode="External"/><Relationship Id="rId1319" Type="http://schemas.openxmlformats.org/officeDocument/2006/relationships/hyperlink" Target="https://www.google.com/maps?q=-16.687315,-49.2870695" TargetMode="External"/><Relationship Id="rId1320" Type="http://schemas.openxmlformats.org/officeDocument/2006/relationships/hyperlink" Target="https://www.google.com/maps?q=-16.2219045,-49.1894434" TargetMode="External"/><Relationship Id="rId1321" Type="http://schemas.openxmlformats.org/officeDocument/2006/relationships/hyperlink" Target="https://www.google.com/maps?q=-16.7569135,-49.3109832" TargetMode="External"/><Relationship Id="rId1322" Type="http://schemas.openxmlformats.org/officeDocument/2006/relationships/hyperlink" Target="https://www.google.com/maps?q=-16.7054474,-49.2784354" TargetMode="External"/><Relationship Id="rId1323" Type="http://schemas.openxmlformats.org/officeDocument/2006/relationships/hyperlink" Target="https://www.google.com/maps?q=-17.2642569,-51.1504424" TargetMode="External"/><Relationship Id="rId1324" Type="http://schemas.openxmlformats.org/officeDocument/2006/relationships/hyperlink" Target="https://www.google.com/maps?q=-16.9721104,-49.2752308" TargetMode="External"/><Relationship Id="rId1325" Type="http://schemas.openxmlformats.org/officeDocument/2006/relationships/hyperlink" Target="https://www.google.com/maps?q=-16.1018434,-48.1711451" TargetMode="External"/><Relationship Id="rId1326" Type="http://schemas.openxmlformats.org/officeDocument/2006/relationships/hyperlink" Target="https://www.google.com/maps?q=-16.1102967,-47.9378311" TargetMode="External"/><Relationship Id="rId1327" Type="http://schemas.openxmlformats.org/officeDocument/2006/relationships/hyperlink" Target="https://www.google.com/maps?q=-16.4830705,-49.0965123" TargetMode="External"/><Relationship Id="rId1328" Type="http://schemas.openxmlformats.org/officeDocument/2006/relationships/hyperlink" Target="https://www.google.com/maps?q=-16.6820473,-49.3202215" TargetMode="External"/><Relationship Id="rId1329" Type="http://schemas.openxmlformats.org/officeDocument/2006/relationships/hyperlink" Target="https://www.google.com/maps?q=-16.6999297,-49.2619816" TargetMode="External"/><Relationship Id="rId1330" Type="http://schemas.openxmlformats.org/officeDocument/2006/relationships/hyperlink" Target="https://www.google.com/maps?q=-15.9390187,-49.7944271" TargetMode="External"/><Relationship Id="rId1331" Type="http://schemas.openxmlformats.org/officeDocument/2006/relationships/hyperlink" Target="https://www.google.com/maps?q=-16.6790981,-49.2867395" TargetMode="External"/><Relationship Id="rId1332" Type="http://schemas.openxmlformats.org/officeDocument/2006/relationships/hyperlink" Target="https://www.google.com/maps?q=-16.6785618,-49.3072295" TargetMode="External"/><Relationship Id="rId1333" Type="http://schemas.openxmlformats.org/officeDocument/2006/relationships/hyperlink" Target="https://www.google.com/maps?q=-18.5680849,-51.1364818" TargetMode="External"/><Relationship Id="rId1334" Type="http://schemas.openxmlformats.org/officeDocument/2006/relationships/hyperlink" Target="https://www.google.com/maps?q=-15.8276561,-49.2817098" TargetMode="External"/><Relationship Id="rId1335" Type="http://schemas.openxmlformats.org/officeDocument/2006/relationships/hyperlink" Target="https://www.google.com/maps?q=-16.883163,-49.8975068" TargetMode="External"/><Relationship Id="rId1336" Type="http://schemas.openxmlformats.org/officeDocument/2006/relationships/hyperlink" Target="https://www.google.com/maps?q=-16.4073459,-49.2192407" TargetMode="External"/><Relationship Id="rId1337" Type="http://schemas.openxmlformats.org/officeDocument/2006/relationships/hyperlink" Target="https://www.google.com/maps?q=-16.3023963,-48.9487274" TargetMode="External"/><Relationship Id="rId1338" Type="http://schemas.openxmlformats.org/officeDocument/2006/relationships/hyperlink" Target="https://www.google.com/maps?q=-17.626796,-47.7714656" TargetMode="External"/><Relationship Id="rId1339" Type="http://schemas.openxmlformats.org/officeDocument/2006/relationships/hyperlink" Target="https://www.google.com/maps?q=-18.0278163,-51.9580359" TargetMode="External"/><Relationship Id="rId1340" Type="http://schemas.openxmlformats.org/officeDocument/2006/relationships/hyperlink" Target="https://www.google.com/maps?q=-14.5350963,-49.9613056" TargetMode="External"/><Relationship Id="rId1341" Type="http://schemas.openxmlformats.org/officeDocument/2006/relationships/hyperlink" Target="https://www.google.com/maps?q=-16.5716388,-49.3845574" TargetMode="External"/><Relationship Id="rId1342" Type="http://schemas.openxmlformats.org/officeDocument/2006/relationships/hyperlink" Target="https://www.google.com/maps?q=-16.7001557,-49.2903399" TargetMode="External"/><Relationship Id="rId1343" Type="http://schemas.openxmlformats.org/officeDocument/2006/relationships/hyperlink" Target="https://www.google.com/maps?q=-16.7709566,-49.3344214" TargetMode="External"/><Relationship Id="rId1344" Type="http://schemas.openxmlformats.org/officeDocument/2006/relationships/hyperlink" Target="https://www.google.com/maps?q=-16.2502829,-47.9031676" TargetMode="External"/><Relationship Id="rId1345" Type="http://schemas.openxmlformats.org/officeDocument/2006/relationships/hyperlink" Target="https://www.google.com/maps?q=-16.6461982,-49.2587424" TargetMode="External"/><Relationship Id="rId1346" Type="http://schemas.openxmlformats.org/officeDocument/2006/relationships/hyperlink" Target="https://www.google.com/maps?q=-16.7129686,-49.2398076" TargetMode="External"/><Relationship Id="rId1347" Type="http://schemas.openxmlformats.org/officeDocument/2006/relationships/hyperlink" Target="https://www.google.com/maps?q=-16.6874787,-49.276314" TargetMode="External"/><Relationship Id="rId1348" Type="http://schemas.openxmlformats.org/officeDocument/2006/relationships/hyperlink" Target="https://www.google.com/maps?q=-16.249245,-47.9196125" TargetMode="External"/><Relationship Id="rId1349" Type="http://schemas.openxmlformats.org/officeDocument/2006/relationships/hyperlink" Target="https://www.google.com/maps?q=-16.5286369,-49.4096116" TargetMode="External"/><Relationship Id="rId1350" Type="http://schemas.openxmlformats.org/officeDocument/2006/relationships/hyperlink" Target="https://www.google.com/maps?q=-15.5608416,-47.3307565" TargetMode="External"/><Relationship Id="rId1351" Type="http://schemas.openxmlformats.org/officeDocument/2006/relationships/hyperlink" Target="https://www.google.com/maps?q=-17.7847227,-50.9210938" TargetMode="External"/><Relationship Id="rId1352" Type="http://schemas.openxmlformats.org/officeDocument/2006/relationships/hyperlink" Target="https://www.google.com/maps?q=-16.9198861,-48.1721792" TargetMode="External"/><Relationship Id="rId1353" Type="http://schemas.openxmlformats.org/officeDocument/2006/relationships/hyperlink" Target="https://www.google.com/maps?q=-17.8682563,-50.9822531" TargetMode="External"/><Relationship Id="rId1354" Type="http://schemas.openxmlformats.org/officeDocument/2006/relationships/hyperlink" Target="https://www.google.com/maps?q=-15.0378844,-47.0555432" TargetMode="External"/><Relationship Id="rId1355" Type="http://schemas.openxmlformats.org/officeDocument/2006/relationships/hyperlink" Target="https://www.google.com/maps?q=-16.6118449,-49.3453791" TargetMode="External"/><Relationship Id="rId1356" Type="http://schemas.openxmlformats.org/officeDocument/2006/relationships/hyperlink" Target="https://www.google.com/maps?q=-16.6484233,-49.3214897" TargetMode="External"/><Relationship Id="rId1357" Type="http://schemas.openxmlformats.org/officeDocument/2006/relationships/hyperlink" Target="https://www.google.com/maps?q=-16.1774587,-49.8783828" TargetMode="External"/><Relationship Id="rId1358" Type="http://schemas.openxmlformats.org/officeDocument/2006/relationships/hyperlink" Target="https://www.google.com/maps?q=-16.7147052,-49.2638355" TargetMode="External"/><Relationship Id="rId1359" Type="http://schemas.openxmlformats.org/officeDocument/2006/relationships/hyperlink" Target="https://www.google.com/maps?q=-16.1949342,-48.098831" TargetMode="External"/><Relationship Id="rId1360" Type="http://schemas.openxmlformats.org/officeDocument/2006/relationships/hyperlink" Target="https://www.google.com/maps?q=-16.3218578,-49.3801385" TargetMode="External"/><Relationship Id="rId1361" Type="http://schemas.openxmlformats.org/officeDocument/2006/relationships/hyperlink" Target="https://www.google.com/maps?q=-16.6892457,-49.267953" TargetMode="External"/><Relationship Id="rId1362" Type="http://schemas.openxmlformats.org/officeDocument/2006/relationships/hyperlink" Target="https://www.google.com/maps?q=-16.7309788,-49.2208012" TargetMode="External"/><Relationship Id="rId1363" Type="http://schemas.openxmlformats.org/officeDocument/2006/relationships/hyperlink" Target="https://www.google.com/maps?q=-17.9148828,-51.733877" TargetMode="External"/><Relationship Id="rId1364" Type="http://schemas.openxmlformats.org/officeDocument/2006/relationships/hyperlink" Target="https://www.google.com/maps?q=-16.7065216,-49.2368113" TargetMode="External"/><Relationship Id="rId1365" Type="http://schemas.openxmlformats.org/officeDocument/2006/relationships/hyperlink" Target="https://www.google.com/maps?q=-18.0697717,-51.1360353" TargetMode="External"/><Relationship Id="rId1366" Type="http://schemas.openxmlformats.org/officeDocument/2006/relationships/hyperlink" Target="https://www.google.com/maps?q=-16.5878312,-49.3759474" TargetMode="External"/><Relationship Id="rId1367" Type="http://schemas.openxmlformats.org/officeDocument/2006/relationships/hyperlink" Target="https://www.google.com/maps?q=-16.6604367,-48.3023905" TargetMode="External"/><Relationship Id="rId1368" Type="http://schemas.openxmlformats.org/officeDocument/2006/relationships/hyperlink" Target="https://www.google.com/maps?q=-17.7241321,-50.9922755" TargetMode="External"/><Relationship Id="rId1369" Type="http://schemas.openxmlformats.org/officeDocument/2006/relationships/hyperlink" Target="https://www.google.com/maps?q=-16.742971,-49.2627384" TargetMode="External"/><Relationship Id="rId1370" Type="http://schemas.openxmlformats.org/officeDocument/2006/relationships/hyperlink" Target="https://www.google.com/maps?q=-16.7144788,-49.2004231" TargetMode="External"/><Relationship Id="rId1371" Type="http://schemas.openxmlformats.org/officeDocument/2006/relationships/hyperlink" Target="https://www.google.com/maps?q=-16.6212166,-49.2124156" TargetMode="External"/><Relationship Id="rId1372" Type="http://schemas.openxmlformats.org/officeDocument/2006/relationships/hyperlink" Target="https://www.google.com/maps?q=-17.8260995,-50.5195913" TargetMode="External"/><Relationship Id="rId1373" Type="http://schemas.openxmlformats.org/officeDocument/2006/relationships/hyperlink" Target="https://www.google.com/maps?q=-16.0766272,-49.7817141" TargetMode="External"/><Relationship Id="rId1374" Type="http://schemas.openxmlformats.org/officeDocument/2006/relationships/hyperlink" Target="https://www.google.com/maps?q=-15.4545875,-47.6093557" TargetMode="External"/><Relationship Id="rId1375" Type="http://schemas.openxmlformats.org/officeDocument/2006/relationships/hyperlink" Target="https://www.google.com/maps?q=-16.3009294,-47.6292754" TargetMode="External"/><Relationship Id="rId1376" Type="http://schemas.openxmlformats.org/officeDocument/2006/relationships/hyperlink" Target="https://www.google.com/maps?q=-16.7280157,-49.2773755" TargetMode="External"/><Relationship Id="rId1377" Type="http://schemas.openxmlformats.org/officeDocument/2006/relationships/hyperlink" Target="https://www.google.com/maps?q=-16.7055104,-49.2718438" TargetMode="External"/><Relationship Id="rId1378" Type="http://schemas.openxmlformats.org/officeDocument/2006/relationships/hyperlink" Target="https://www.google.com/maps?q=-16.7012627,-49.2376304" TargetMode="External"/><Relationship Id="rId1379" Type="http://schemas.openxmlformats.org/officeDocument/2006/relationships/hyperlink" Target="https://www.google.com/maps?q=-16.5939024,-49.3357396" TargetMode="External"/><Relationship Id="rId1380" Type="http://schemas.openxmlformats.org/officeDocument/2006/relationships/hyperlink" Target="https://www.google.com/maps?q=-16.6992814,-49.2627722" TargetMode="External"/><Relationship Id="rId1381" Type="http://schemas.openxmlformats.org/officeDocument/2006/relationships/hyperlink" Target="https://www.google.com/maps?q=-16.7097353,-49.2676658" TargetMode="External"/><Relationship Id="rId1382" Type="http://schemas.openxmlformats.org/officeDocument/2006/relationships/hyperlink" Target="https://www.google.com/maps?q=-15.9111852,-52.2490625" TargetMode="External"/><Relationship Id="rId1383" Type="http://schemas.openxmlformats.org/officeDocument/2006/relationships/hyperlink" Target="https://www.google.com/maps?q=-17.8820437,-51.7208251" TargetMode="External"/><Relationship Id="rId1384" Type="http://schemas.openxmlformats.org/officeDocument/2006/relationships/hyperlink" Target="https://www.google.com/maps?q=-15.2083352,-48.698868" TargetMode="External"/><Relationship Id="rId1385" Type="http://schemas.openxmlformats.org/officeDocument/2006/relationships/hyperlink" Target="https://www.google.com/maps?q=-16.8142363,-49.243165" TargetMode="External"/><Relationship Id="rId1386" Type="http://schemas.openxmlformats.org/officeDocument/2006/relationships/hyperlink" Target="https://www.google.com/maps?q=-17.7011234,-50.8605182" TargetMode="External"/><Relationship Id="rId1387" Type="http://schemas.openxmlformats.org/officeDocument/2006/relationships/hyperlink" Target="https://www.google.com/maps?q=-16.292659,-50.5509428" TargetMode="External"/><Relationship Id="rId1388" Type="http://schemas.openxmlformats.org/officeDocument/2006/relationships/hyperlink" Target="https://www.google.com/maps?q=-16.7135666,-49.2387056" TargetMode="External"/><Relationship Id="rId1389" Type="http://schemas.openxmlformats.org/officeDocument/2006/relationships/hyperlink" Target="https://www.google.com/maps?q=-16.7036137,-49.2943598" TargetMode="External"/><Relationship Id="rId1390" Type="http://schemas.openxmlformats.org/officeDocument/2006/relationships/hyperlink" Target="https://www.google.com/maps?q=-17.3940521,-48.2207916" TargetMode="External"/><Relationship Id="rId1391" Type="http://schemas.openxmlformats.org/officeDocument/2006/relationships/hyperlink" Target="https://www.google.com/maps?q=-16.7604423,-49.4378411" TargetMode="External"/><Relationship Id="rId1392" Type="http://schemas.openxmlformats.org/officeDocument/2006/relationships/hyperlink" Target="https://www.google.com/maps?q=-18.0670907,-50.4651372" TargetMode="External"/><Relationship Id="rId1393" Type="http://schemas.openxmlformats.org/officeDocument/2006/relationships/hyperlink" Target="https://www.google.com/maps?q=-16.641643,-49.3276074" TargetMode="External"/><Relationship Id="rId1394" Type="http://schemas.openxmlformats.org/officeDocument/2006/relationships/hyperlink" Target="https://www.google.com/maps?q=-17.7800069,-50.9173422" TargetMode="External"/><Relationship Id="rId1395" Type="http://schemas.openxmlformats.org/officeDocument/2006/relationships/hyperlink" Target="https://www.google.com/maps?q=-17.2864912,-50.9588058" TargetMode="External"/><Relationship Id="rId1396" Type="http://schemas.openxmlformats.org/officeDocument/2006/relationships/hyperlink" Target="https://www.google.com/maps?q=-15.611901,-48.200521" TargetMode="External"/><Relationship Id="rId1397" Type="http://schemas.openxmlformats.org/officeDocument/2006/relationships/hyperlink" Target="https://www.google.com/maps?q=-16.7145393,-49.2648413" TargetMode="External"/><Relationship Id="rId1398" Type="http://schemas.openxmlformats.org/officeDocument/2006/relationships/hyperlink" Target="https://www.google.com/maps?q=-17.7757068,-52.6862577" TargetMode="External"/><Relationship Id="rId1399" Type="http://schemas.openxmlformats.org/officeDocument/2006/relationships/hyperlink" Target="https://www.google.com/maps?q=-16.3332191,-48.9390041" TargetMode="External"/><Relationship Id="rId1400" Type="http://schemas.openxmlformats.org/officeDocument/2006/relationships/hyperlink" Target="https://www.google.com/maps?q=-16.1961461,-48.0910471" TargetMode="External"/><Relationship Id="rId1401" Type="http://schemas.openxmlformats.org/officeDocument/2006/relationships/hyperlink" Target="https://www.google.com/maps?q=-17.7779201,-49.1373044" TargetMode="External"/><Relationship Id="rId1402" Type="http://schemas.openxmlformats.org/officeDocument/2006/relationships/hyperlink" Target="https://www.google.com/maps?q=-17.7195173,-48.6039374" TargetMode="External"/><Relationship Id="rId1403" Type="http://schemas.openxmlformats.org/officeDocument/2006/relationships/hyperlink" Target="https://www.google.com/maps?q=-16.3423927,-48.7433444" TargetMode="External"/><Relationship Id="rId1404" Type="http://schemas.openxmlformats.org/officeDocument/2006/relationships/hyperlink" Target="https://www.google.com/maps?q=-16.7013697,-49.2560865" TargetMode="External"/><Relationship Id="rId1405" Type="http://schemas.openxmlformats.org/officeDocument/2006/relationships/hyperlink" Target="https://www.google.com/maps?q=-16.4576407,-49.0241061" TargetMode="External"/><Relationship Id="rId1406" Type="http://schemas.openxmlformats.org/officeDocument/2006/relationships/hyperlink" Target="https://www.google.com/maps?q=-16.6404796,-49.4215868" TargetMode="External"/><Relationship Id="rId1407" Type="http://schemas.openxmlformats.org/officeDocument/2006/relationships/hyperlink" Target="https://www.google.com/maps?q=-16.6732313,-49.2476885" TargetMode="External"/><Relationship Id="rId1408" Type="http://schemas.openxmlformats.org/officeDocument/2006/relationships/hyperlink" Target="https://www.google.com/maps?q=-16.3158324,-48.9440104" TargetMode="External"/><Relationship Id="rId1409" Type="http://schemas.openxmlformats.org/officeDocument/2006/relationships/hyperlink" Target="https://www.google.com/maps?q=-17.3763112,-48.1900907" TargetMode="External"/><Relationship Id="rId1410" Type="http://schemas.openxmlformats.org/officeDocument/2006/relationships/hyperlink" Target="https://www.google.com/maps?q=-16.7355828,-49.2858084" TargetMode="External"/><Relationship Id="rId1411" Type="http://schemas.openxmlformats.org/officeDocument/2006/relationships/hyperlink" Target="https://www.google.com/maps?q=-16.4055092,-48.9772254" TargetMode="External"/><Relationship Id="rId1412" Type="http://schemas.openxmlformats.org/officeDocument/2006/relationships/hyperlink" Target="https://www.google.com/maps?q=-17.8260995,-50.5195913" TargetMode="External"/><Relationship Id="rId1413" Type="http://schemas.openxmlformats.org/officeDocument/2006/relationships/hyperlink" Target="https://www.google.com/maps?q=-14.8125375,-47.8864694" TargetMode="External"/><Relationship Id="rId1414" Type="http://schemas.openxmlformats.org/officeDocument/2006/relationships/hyperlink" Target="https://www.google.com/maps?q=-15.5531762,-47.3598278" TargetMode="External"/><Relationship Id="rId1415" Type="http://schemas.openxmlformats.org/officeDocument/2006/relationships/hyperlink" Target="https://www.google.com/maps?q=-16.5903578,-49.3210159" TargetMode="External"/><Relationship Id="rId1416" Type="http://schemas.openxmlformats.org/officeDocument/2006/relationships/hyperlink" Target="https://www.google.com/maps?q=-15.1987416,-49.7763725" TargetMode="External"/><Relationship Id="rId1417" Type="http://schemas.openxmlformats.org/officeDocument/2006/relationships/hyperlink" Target="https://www.google.com/maps?q=-18.4199442,-49.2171468" TargetMode="External"/><Relationship Id="rId1418" Type="http://schemas.openxmlformats.org/officeDocument/2006/relationships/hyperlink" Target="https://www.google.com/maps?q=-14.748137,-50.5688299" TargetMode="External"/><Relationship Id="rId1419" Type="http://schemas.openxmlformats.org/officeDocument/2006/relationships/hyperlink" Target="https://www.google.com/maps?q=-16.6644303,-49.3397564" TargetMode="External"/><Relationship Id="rId1420" Type="http://schemas.openxmlformats.org/officeDocument/2006/relationships/hyperlink" Target="https://www.google.com/maps?q=-16.7061319,-49.2337932" TargetMode="External"/><Relationship Id="rId1421" Type="http://schemas.openxmlformats.org/officeDocument/2006/relationships/hyperlink" Target="https://www.google.com/maps?q=-16.7767225,-47.6207408" TargetMode="External"/><Relationship Id="rId1422" Type="http://schemas.openxmlformats.org/officeDocument/2006/relationships/hyperlink" Target="https://www.google.com/maps?q=-13.5293309,-48.2157143" TargetMode="External"/><Relationship Id="rId1423" Type="http://schemas.openxmlformats.org/officeDocument/2006/relationships/hyperlink" Target="https://www.google.com/maps?q=-16.7122146,-49.266389" TargetMode="External"/><Relationship Id="rId1424" Type="http://schemas.openxmlformats.org/officeDocument/2006/relationships/hyperlink" Target="https://www.google.com/maps?q=-16.0639849,-47.9870146" TargetMode="External"/><Relationship Id="rId1425" Type="http://schemas.openxmlformats.org/officeDocument/2006/relationships/hyperlink" Target="https://www.google.com/maps?q=-16.5868043,-49.8827714" TargetMode="External"/><Relationship Id="rId1426" Type="http://schemas.openxmlformats.org/officeDocument/2006/relationships/hyperlink" Target="https://www.google.com/maps?q=-16.8991859,-51.0359883" TargetMode="External"/><Relationship Id="rId1427" Type="http://schemas.openxmlformats.org/officeDocument/2006/relationships/hyperlink" Target="https://www.google.com/maps?q=-16.7264586,-49.1981105" TargetMode="External"/><Relationship Id="rId1428" Type="http://schemas.openxmlformats.org/officeDocument/2006/relationships/hyperlink" Target="https://www.google.com/maps?q=-16.3838143,-48.9599284" TargetMode="External"/><Relationship Id="rId1429" Type="http://schemas.openxmlformats.org/officeDocument/2006/relationships/hyperlink" Target="https://www.google.com/maps?q=-16.7255856,-49.1368339" TargetMode="External"/><Relationship Id="rId1430" Type="http://schemas.openxmlformats.org/officeDocument/2006/relationships/hyperlink" Target="https://www.google.com/maps?q=-16.6872234,-49.2236817" TargetMode="External"/><Relationship Id="rId1431" Type="http://schemas.openxmlformats.org/officeDocument/2006/relationships/hyperlink" Target="https://www.google.com/maps?q=-12.8189483,-50.3348342" TargetMode="External"/><Relationship Id="rId1432" Type="http://schemas.openxmlformats.org/officeDocument/2006/relationships/hyperlink" Target="https://www.google.com/maps?q=-17.7944363,-50.9257577" TargetMode="External"/><Relationship Id="rId1433" Type="http://schemas.openxmlformats.org/officeDocument/2006/relationships/hyperlink" Target="https://www.google.com/maps?q=-15.8534394,-48.9728572" TargetMode="External"/><Relationship Id="rId1434" Type="http://schemas.openxmlformats.org/officeDocument/2006/relationships/hyperlink" Target="https://www.google.com/maps?q=-16.1947103,-47.8701032" TargetMode="External"/><Relationship Id="rId1435" Type="http://schemas.openxmlformats.org/officeDocument/2006/relationships/hyperlink" Target="https://www.google.com/maps?q=-16.8214695,-49.2489533" TargetMode="External"/><Relationship Id="rId1436" Type="http://schemas.openxmlformats.org/officeDocument/2006/relationships/hyperlink" Target="https://www.google.com/maps?q=-16.6943198,-49.2779712" TargetMode="External"/><Relationship Id="rId1437" Type="http://schemas.openxmlformats.org/officeDocument/2006/relationships/hyperlink" Target="https://www.google.com/maps?q=-17.8092702,-50.5968714" TargetMode="External"/><Relationship Id="rId1438" Type="http://schemas.openxmlformats.org/officeDocument/2006/relationships/hyperlink" Target="https://www.google.com/maps?q=-17.7694562,-48.7560738" TargetMode="External"/><Relationship Id="rId1439" Type="http://schemas.openxmlformats.org/officeDocument/2006/relationships/hyperlink" Target="https://www.google.com/maps?q=-16.6608556,-49.2052675" TargetMode="External"/><Relationship Id="rId1440" Type="http://schemas.openxmlformats.org/officeDocument/2006/relationships/hyperlink" Target="https://www.google.com/maps?q=-16.6860274,-49.2740373" TargetMode="External"/><Relationship Id="rId1441" Type="http://schemas.openxmlformats.org/officeDocument/2006/relationships/hyperlink" Target="https://www.google.com/maps?q=-17.7221596,-50.8645483" TargetMode="External"/><Relationship Id="rId1442" Type="http://schemas.openxmlformats.org/officeDocument/2006/relationships/hyperlink" Target="https://www.google.com/maps?q=-15.7848295,-48.5036501" TargetMode="External"/><Relationship Id="rId1443" Type="http://schemas.openxmlformats.org/officeDocument/2006/relationships/hyperlink" Target="https://www.google.com/maps?q=-12.814177,-50.3355992" TargetMode="External"/><Relationship Id="rId1444" Type="http://schemas.openxmlformats.org/officeDocument/2006/relationships/hyperlink" Target="https://www.google.com/maps?q=-16.7586751,-49.27744" TargetMode="External"/><Relationship Id="rId1445" Type="http://schemas.openxmlformats.org/officeDocument/2006/relationships/hyperlink" Target="https://www.google.com/maps?q=-16.7067628,-49.2622861" TargetMode="External"/><Relationship Id="rId1446" Type="http://schemas.openxmlformats.org/officeDocument/2006/relationships/hyperlink" Target="https://www.google.com/maps?q=-15.9432201,-50.1437594" TargetMode="External"/><Relationship Id="rId1447" Type="http://schemas.openxmlformats.org/officeDocument/2006/relationships/hyperlink" Target="https://www.google.com/maps?q=-16.3122368,-48.9388268" TargetMode="External"/><Relationship Id="rId1448" Type="http://schemas.openxmlformats.org/officeDocument/2006/relationships/hyperlink" Target="https://www.google.com/maps?q=-16.7201284,-49.2672442" TargetMode="External"/><Relationship Id="rId1449" Type="http://schemas.openxmlformats.org/officeDocument/2006/relationships/hyperlink" Target="https://www.google.com/maps?q=-14.4738384,-46.4845367" TargetMode="External"/><Relationship Id="rId1450" Type="http://schemas.openxmlformats.org/officeDocument/2006/relationships/hyperlink" Target="https://www.google.com/maps?q=-16.6777539,-49.2842066" TargetMode="External"/><Relationship Id="rId1451" Type="http://schemas.openxmlformats.org/officeDocument/2006/relationships/hyperlink" Target="https://www.google.com/maps?q=-16.6554948,-49.246744" TargetMode="External"/><Relationship Id="rId1452" Type="http://schemas.openxmlformats.org/officeDocument/2006/relationships/hyperlink" Target="https://www.google.com/maps?q=-15.9760661,-49.7915956" TargetMode="External"/><Relationship Id="rId1453" Type="http://schemas.openxmlformats.org/officeDocument/2006/relationships/hyperlink" Target="https://www.google.com/maps?q=-16.6543202,-49.2725895" TargetMode="External"/><Relationship Id="rId1454" Type="http://schemas.openxmlformats.org/officeDocument/2006/relationships/hyperlink" Target="https://www.google.com/maps?q=-16.7240756,-49.2683524" TargetMode="External"/><Relationship Id="rId1455" Type="http://schemas.openxmlformats.org/officeDocument/2006/relationships/hyperlink" Target="https://www.google.com/maps?q=-16.1764358,-49.881006" TargetMode="External"/><Relationship Id="rId1456" Type="http://schemas.openxmlformats.org/officeDocument/2006/relationships/hyperlink" Target="https://www.google.com/maps?q=-15.2884067,-48.2148868" TargetMode="External"/><Relationship Id="rId1457" Type="http://schemas.openxmlformats.org/officeDocument/2006/relationships/hyperlink" Target="https://www.google.com/maps?q=-15.5598517,-48.2798153" TargetMode="External"/><Relationship Id="rId1458" Type="http://schemas.openxmlformats.org/officeDocument/2006/relationships/hyperlink" Target="https://www.google.com/maps?q=-16.3344162,-48.9461234" TargetMode="External"/><Relationship Id="rId1459" Type="http://schemas.openxmlformats.org/officeDocument/2006/relationships/hyperlink" Target="https://www.google.com/maps?q=-14.7487565,-50.5693724" TargetMode="External"/><Relationship Id="rId1460" Type="http://schemas.openxmlformats.org/officeDocument/2006/relationships/hyperlink" Target="https://www.google.com/maps?q=-16.3378708,-49.4918386" TargetMode="External"/><Relationship Id="rId1461" Type="http://schemas.openxmlformats.org/officeDocument/2006/relationships/hyperlink" Target="https://www.google.com/maps?q=-17.7901945,-50.8929241" TargetMode="External"/><Relationship Id="rId1462" Type="http://schemas.openxmlformats.org/officeDocument/2006/relationships/hyperlink" Target="https://www.google.com/maps?q=-14.2617808,-49.6604227" TargetMode="External"/><Relationship Id="rId1463" Type="http://schemas.openxmlformats.org/officeDocument/2006/relationships/hyperlink" Target="https://www.google.com/maps?q=-16.288876,-48.95295" TargetMode="External"/><Relationship Id="rId1464" Type="http://schemas.openxmlformats.org/officeDocument/2006/relationships/hyperlink" Target="https://www.google.com/maps?q=-16.6686985,-49.2923726" TargetMode="External"/><Relationship Id="rId1465" Type="http://schemas.openxmlformats.org/officeDocument/2006/relationships/hyperlink" Target="https://www.google.com/maps?q=-16.6274224,-49.20695" TargetMode="External"/><Relationship Id="rId1466" Type="http://schemas.openxmlformats.org/officeDocument/2006/relationships/hyperlink" Target="https://www.google.com/maps?q=-17.677503,-51.1433984" TargetMode="External"/><Relationship Id="rId1467" Type="http://schemas.openxmlformats.org/officeDocument/2006/relationships/hyperlink" Target="https://www.google.com/maps?q=-16.399556,-49.2202474" TargetMode="External"/><Relationship Id="rId1468" Type="http://schemas.openxmlformats.org/officeDocument/2006/relationships/hyperlink" Target="https://www.google.com/maps?q=-16.6684278,-49.3111623" TargetMode="External"/><Relationship Id="rId1469" Type="http://schemas.openxmlformats.org/officeDocument/2006/relationships/hyperlink" Target="https://www.google.com/maps?q=-16.7574333,-49.2356623" TargetMode="External"/><Relationship Id="rId1470" Type="http://schemas.openxmlformats.org/officeDocument/2006/relationships/hyperlink" Target="https://www.google.com/maps?q=-17.5734205,-52.5634641" TargetMode="External"/><Relationship Id="rId1471" Type="http://schemas.openxmlformats.org/officeDocument/2006/relationships/hyperlink" Target="https://www.google.com/maps?q=-16.6327812,-49.2316516" TargetMode="External"/><Relationship Id="rId1472" Type="http://schemas.openxmlformats.org/officeDocument/2006/relationships/hyperlink" Target="https://www.google.com/maps?q=-15.9189324,-51.3225011" TargetMode="External"/><Relationship Id="rId1473" Type="http://schemas.openxmlformats.org/officeDocument/2006/relationships/hyperlink" Target="https://www.google.com/maps?q=-17.3774662,-48.1855291" TargetMode="External"/><Relationship Id="rId1474" Type="http://schemas.openxmlformats.org/officeDocument/2006/relationships/hyperlink" Target="https://www.google.com/maps?q=-16.5634949,-49.7705778" TargetMode="External"/><Relationship Id="rId1475" Type="http://schemas.openxmlformats.org/officeDocument/2006/relationships/hyperlink" Target="https://www.google.com/maps?q=-16.6873525,-49.4066897" TargetMode="External"/><Relationship Id="rId1476" Type="http://schemas.openxmlformats.org/officeDocument/2006/relationships/hyperlink" Target="https://www.google.com/maps?q=-16.0511297,-47.983864" TargetMode="External"/><Relationship Id="rId1477" Type="http://schemas.openxmlformats.org/officeDocument/2006/relationships/hyperlink" Target="https://www.google.com/maps?q=-18.3867201,-49.2194483" TargetMode="External"/><Relationship Id="rId1478" Type="http://schemas.openxmlformats.org/officeDocument/2006/relationships/hyperlink" Target="https://www.google.com/maps?q=-16.4767495,-49.1795175" TargetMode="External"/><Relationship Id="rId1479" Type="http://schemas.openxmlformats.org/officeDocument/2006/relationships/hyperlink" Target="https://www.google.com/maps?q=-14.007155,-46.2167866" TargetMode="External"/><Relationship Id="rId1480" Type="http://schemas.openxmlformats.org/officeDocument/2006/relationships/hyperlink" Target="https://www.google.com/maps?q=-17.5261756,-52.7671429" TargetMode="External"/><Relationship Id="rId1481" Type="http://schemas.openxmlformats.org/officeDocument/2006/relationships/hyperlink" Target="https://www.google.com/maps?q=-16.6862712,-49.2718347" TargetMode="External"/><Relationship Id="rId1482" Type="http://schemas.openxmlformats.org/officeDocument/2006/relationships/hyperlink" Target="https://www.google.com/maps?q=-18.3767927,-49.2163024" TargetMode="External"/><Relationship Id="rId1483" Type="http://schemas.openxmlformats.org/officeDocument/2006/relationships/hyperlink" Target="https://www.google.com/maps?q=-16.3608198,-49.5025002" TargetMode="External"/><Relationship Id="rId1484" Type="http://schemas.openxmlformats.org/officeDocument/2006/relationships/hyperlink" Target="https://www.google.com/maps?q=-17.5788387,-52.5308726" TargetMode="External"/><Relationship Id="rId1485" Type="http://schemas.openxmlformats.org/officeDocument/2006/relationships/hyperlink" Target="https://www.google.com/maps?q=-16.9530073,-50.4415368" TargetMode="External"/><Relationship Id="rId1486" Type="http://schemas.openxmlformats.org/officeDocument/2006/relationships/hyperlink" Target="https://www.google.com/maps?q=-16.6918743,-49.271371" TargetMode="External"/><Relationship Id="rId1487" Type="http://schemas.openxmlformats.org/officeDocument/2006/relationships/hyperlink" Target="https://www.google.com/maps?q=-13.4368534,-49.1437185" TargetMode="External"/><Relationship Id="rId1488" Type="http://schemas.openxmlformats.org/officeDocument/2006/relationships/hyperlink" Target="https://www.google.com/maps?q=-16.3012386,-48.9404052" TargetMode="External"/><Relationship Id="rId1489" Type="http://schemas.openxmlformats.org/officeDocument/2006/relationships/hyperlink" Target="https://www.google.com/maps?q=-18.0265955,-51.9558366" TargetMode="External"/><Relationship Id="rId1490" Type="http://schemas.openxmlformats.org/officeDocument/2006/relationships/hyperlink" Target="https://www.google.com/maps?q=-16.88858,-48.2430768" TargetMode="External"/><Relationship Id="rId1491" Type="http://schemas.openxmlformats.org/officeDocument/2006/relationships/hyperlink" Target="https://www.google.com/maps?q=-15.7429006,-49.3260524" TargetMode="External"/><Relationship Id="rId1492" Type="http://schemas.openxmlformats.org/officeDocument/2006/relationships/hyperlink" Target="https://www.google.com/maps?q=-17.7273378,-48.6298848" TargetMode="External"/><Relationship Id="rId1493" Type="http://schemas.openxmlformats.org/officeDocument/2006/relationships/hyperlink" Target="https://www.google.com/maps?q=-16.6600748,-49.2412371" TargetMode="External"/><Relationship Id="rId1494" Type="http://schemas.openxmlformats.org/officeDocument/2006/relationships/hyperlink" Target="https://www.google.com/maps?q=-17.8983717,-48.7159455" TargetMode="External"/><Relationship Id="rId1495" Type="http://schemas.openxmlformats.org/officeDocument/2006/relationships/hyperlink" Target="https://www.google.com/maps?q=-16.7029627,-49.2609619" TargetMode="External"/><Relationship Id="rId1496" Type="http://schemas.openxmlformats.org/officeDocument/2006/relationships/hyperlink" Target="https://www.google.com/maps?q=-15.8280545,-49.7950086" TargetMode="External"/><Relationship Id="rId1497" Type="http://schemas.openxmlformats.org/officeDocument/2006/relationships/hyperlink" Target="https://www.google.com/maps?q=-15.5355844,-47.3350176" TargetMode="External"/><Relationship Id="rId1498" Type="http://schemas.openxmlformats.org/officeDocument/2006/relationships/hyperlink" Target="https://www.google.com/maps?q=-16.6767061,-49.2696281" TargetMode="External"/><Relationship Id="rId1499" Type="http://schemas.openxmlformats.org/officeDocument/2006/relationships/hyperlink" Target="https://www.google.com/maps?q=-16.6548411,-49.2732879" TargetMode="External"/><Relationship Id="rId1500" Type="http://schemas.openxmlformats.org/officeDocument/2006/relationships/hyperlink" Target="https://www.google.com/maps?q=-17.8092399,-50.1632926" TargetMode="External"/><Relationship Id="rId1501" Type="http://schemas.openxmlformats.org/officeDocument/2006/relationships/hyperlink" Target="https://www.google.com/maps?q=-15.5374623,-47.3107939" TargetMode="External"/><Relationship Id="rId1502" Type="http://schemas.openxmlformats.org/officeDocument/2006/relationships/hyperlink" Target="https://www.google.com/maps?q=-14.3983899,-50.4970706" TargetMode="External"/><Relationship Id="rId1503" Type="http://schemas.openxmlformats.org/officeDocument/2006/relationships/hyperlink" Target="https://www.google.com/maps?q=-16.4270623,-49.2194223" TargetMode="External"/><Relationship Id="rId1504" Type="http://schemas.openxmlformats.org/officeDocument/2006/relationships/hyperlink" Target="https://www.google.com/maps?q=-15.863742,-48.954839" TargetMode="External"/><Relationship Id="rId1505" Type="http://schemas.openxmlformats.org/officeDocument/2006/relationships/hyperlink" Target="https://www.google.com/maps?q=-16.661635,-48.8578772" TargetMode="External"/><Relationship Id="rId1506" Type="http://schemas.openxmlformats.org/officeDocument/2006/relationships/hyperlink" Target="https://www.google.com/maps?q=-15.5524324,-49.9346162" TargetMode="External"/><Relationship Id="rId1507" Type="http://schemas.openxmlformats.org/officeDocument/2006/relationships/hyperlink" Target="https://www.google.com/maps?q=-18.5596481,-51.1335819" TargetMode="External"/><Relationship Id="rId1508" Type="http://schemas.openxmlformats.org/officeDocument/2006/relationships/hyperlink" Target="https://www.google.com/maps?q=-16.6715552,-49.3143326" TargetMode="External"/><Relationship Id="rId1509" Type="http://schemas.openxmlformats.org/officeDocument/2006/relationships/hyperlink" Target="https://www.google.com/maps?q=-18.4115511,-49.2682378" TargetMode="External"/><Relationship Id="rId1510" Type="http://schemas.openxmlformats.org/officeDocument/2006/relationships/hyperlink" Target="https://www.google.com/maps?q=-15.1640122,-49.7799386" TargetMode="External"/><Relationship Id="rId1511" Type="http://schemas.openxmlformats.org/officeDocument/2006/relationships/hyperlink" Target="https://www.google.com/maps?q=-17.8088189,-50.9395781" TargetMode="External"/><Relationship Id="rId1512" Type="http://schemas.openxmlformats.org/officeDocument/2006/relationships/hyperlink" Target="https://www.google.com/maps?q=-16.6604742,-49.2478517" TargetMode="External"/><Relationship Id="rId1513" Type="http://schemas.openxmlformats.org/officeDocument/2006/relationships/hyperlink" Target="https://www.google.com/maps?q=-16.197907,-49.6043697" TargetMode="External"/><Relationship Id="rId1514" Type="http://schemas.openxmlformats.org/officeDocument/2006/relationships/hyperlink" Target="https://www.google.com/maps?q=-16.2105448,-47.9283787" TargetMode="External"/><Relationship Id="rId1515" Type="http://schemas.openxmlformats.org/officeDocument/2006/relationships/hyperlink" Target="https://www.google.com/maps?q=-16.6640627,-49.3415589" TargetMode="External"/><Relationship Id="rId1516" Type="http://schemas.openxmlformats.org/officeDocument/2006/relationships/hyperlink" Target="https://www.google.com/maps?q=-17.7427618,-48.6114649" TargetMode="External"/><Relationship Id="rId1517" Type="http://schemas.openxmlformats.org/officeDocument/2006/relationships/hyperlink" Target="https://www.google.com/maps?q=-17.8726742,-51.7316879" TargetMode="External"/><Relationship Id="rId1518" Type="http://schemas.openxmlformats.org/officeDocument/2006/relationships/hyperlink" Target="https://www.google.com/maps?q=-16.7128223,-49.2436988" TargetMode="External"/><Relationship Id="rId1519" Type="http://schemas.openxmlformats.org/officeDocument/2006/relationships/hyperlink" Target="https://www.google.com/maps?q=-17.3790865,-48.1862747" TargetMode="External"/><Relationship Id="rId1520" Type="http://schemas.openxmlformats.org/officeDocument/2006/relationships/hyperlink" Target="https://www.google.com/maps?q=-17.8869819,-51.7122243" TargetMode="External"/><Relationship Id="rId1521" Type="http://schemas.openxmlformats.org/officeDocument/2006/relationships/hyperlink" Target="https://www.google.com/maps?q=-17.6562538,-51.128372" TargetMode="External"/><Relationship Id="rId1522" Type="http://schemas.openxmlformats.org/officeDocument/2006/relationships/hyperlink" Target="https://www.google.com/maps?q=-16.7210561,-49.3530452" TargetMode="External"/><Relationship Id="rId1523" Type="http://schemas.openxmlformats.org/officeDocument/2006/relationships/hyperlink" Target="https://www.google.com/maps?q=-16.690807,-49.2583201" TargetMode="External"/><Relationship Id="rId1524" Type="http://schemas.openxmlformats.org/officeDocument/2006/relationships/hyperlink" Target="https://www.google.com/maps?q=-16.091354,-48.0729449" TargetMode="External"/><Relationship Id="rId1525" Type="http://schemas.openxmlformats.org/officeDocument/2006/relationships/hyperlink" Target="https://www.google.com/maps?q=-16.7065216,-49.2368113" TargetMode="External"/><Relationship Id="rId1526" Type="http://schemas.openxmlformats.org/officeDocument/2006/relationships/hyperlink" Target="https://www.google.com/maps?q=-16.7329702,-49.2725392" TargetMode="External"/><Relationship Id="rId1527" Type="http://schemas.openxmlformats.org/officeDocument/2006/relationships/hyperlink" Target="https://www.google.com/maps?q=-17.30705,-49.0098088" TargetMode="External"/><Relationship Id="rId1528" Type="http://schemas.openxmlformats.org/officeDocument/2006/relationships/hyperlink" Target="https://www.google.com/maps?q=-16.3831047,-49.248245" TargetMode="External"/><Relationship Id="rId1529" Type="http://schemas.openxmlformats.org/officeDocument/2006/relationships/hyperlink" Target="https://www.google.com/maps?q=-17.5543421,-52.5508035" TargetMode="External"/><Relationship Id="rId1530" Type="http://schemas.openxmlformats.org/officeDocument/2006/relationships/hyperlink" Target="https://www.google.com/maps?q=-16.7146597,-49.2010878" TargetMode="External"/><Relationship Id="rId1531" Type="http://schemas.openxmlformats.org/officeDocument/2006/relationships/hyperlink" Target="https://www.google.com/maps?q=-15.9739404,-50.0225288" TargetMode="External"/><Relationship Id="rId1532" Type="http://schemas.openxmlformats.org/officeDocument/2006/relationships/hyperlink" Target="https://www.google.com/maps?q=-16.965517,-48.4463017" TargetMode="External"/><Relationship Id="rId1533" Type="http://schemas.openxmlformats.org/officeDocument/2006/relationships/hyperlink" Target="https://www.google.com/maps?q=-16.1565029,-49.9503991" TargetMode="External"/><Relationship Id="rId1534" Type="http://schemas.openxmlformats.org/officeDocument/2006/relationships/hyperlink" Target="https://www.google.com/maps?q=-16.5697951,-49.1375502" TargetMode="External"/><Relationship Id="rId1535" Type="http://schemas.openxmlformats.org/officeDocument/2006/relationships/hyperlink" Target="https://www.google.com/maps?q=-17.8089119,-50.9337587" TargetMode="External"/><Relationship Id="rId1536" Type="http://schemas.openxmlformats.org/officeDocument/2006/relationships/hyperlink" Target="https://www.google.com/maps?q=-17.3759174,-48.1867874" TargetMode="External"/><Relationship Id="rId1537" Type="http://schemas.openxmlformats.org/officeDocument/2006/relationships/hyperlink" Target="https://www.google.com/maps?q=-16.8101521,-49.2285405" TargetMode="External"/><Relationship Id="rId1538" Type="http://schemas.openxmlformats.org/officeDocument/2006/relationships/hyperlink" Target="https://www.google.com/maps?q=-16.6992404,-49.2669201" TargetMode="External"/><Relationship Id="rId1539" Type="http://schemas.openxmlformats.org/officeDocument/2006/relationships/hyperlink" Target="https://www.google.com/maps?q=-16.640079,-49.2698006" TargetMode="External"/><Relationship Id="rId1540" Type="http://schemas.openxmlformats.org/officeDocument/2006/relationships/hyperlink" Target="https://www.google.com/maps?q=-16.3275004,-48.9483726" TargetMode="External"/><Relationship Id="rId1541" Type="http://schemas.openxmlformats.org/officeDocument/2006/relationships/hyperlink" Target="https://www.google.com/maps?q=-16.0055122,-49.6935497" TargetMode="External"/><Relationship Id="rId1542" Type="http://schemas.openxmlformats.org/officeDocument/2006/relationships/hyperlink" Target="https://www.google.com/maps?q=-15.5663182,-47.3167421" TargetMode="External"/><Relationship Id="rId1543" Type="http://schemas.openxmlformats.org/officeDocument/2006/relationships/hyperlink" Target="https://www.google.com/maps?q=-16.444959,-51.1180699" TargetMode="External"/><Relationship Id="rId1544" Type="http://schemas.openxmlformats.org/officeDocument/2006/relationships/hyperlink" Target="https://www.google.com/maps?q=-16.6599535,-49.2238397" TargetMode="External"/><Relationship Id="rId1545" Type="http://schemas.openxmlformats.org/officeDocument/2006/relationships/hyperlink" Target="https://www.google.com/maps?q=-15.8246547,-50.0412028" TargetMode="External"/><Relationship Id="rId1546" Type="http://schemas.openxmlformats.org/officeDocument/2006/relationships/hyperlink" Target="https://www.google.com/maps?q=-16.7009883,-49.2724637" TargetMode="External"/><Relationship Id="rId1547" Type="http://schemas.openxmlformats.org/officeDocument/2006/relationships/hyperlink" Target="https://www.google.com/maps?q=-16.6589575,-49.4841919" TargetMode="External"/><Relationship Id="rId1548" Type="http://schemas.openxmlformats.org/officeDocument/2006/relationships/hyperlink" Target="https://www.google.com/maps?q=-16.0743159,-47.9826969" TargetMode="External"/><Relationship Id="rId1549" Type="http://schemas.openxmlformats.org/officeDocument/2006/relationships/hyperlink" Target="https://www.google.com/maps?q=-17.5823319,-52.5463179" TargetMode="External"/><Relationship Id="rId1550" Type="http://schemas.openxmlformats.org/officeDocument/2006/relationships/hyperlink" Target="https://www.google.com/maps?q=-17.9858895,-49.3448874" TargetMode="External"/><Relationship Id="rId1551" Type="http://schemas.openxmlformats.org/officeDocument/2006/relationships/hyperlink" Target="https://www.google.com/maps?q=-16.677484,-49.2358503" TargetMode="External"/><Relationship Id="rId1552" Type="http://schemas.openxmlformats.org/officeDocument/2006/relationships/hyperlink" Target="https://www.google.com/maps?q=-18.2641113,-49.0866253" TargetMode="External"/><Relationship Id="rId1553" Type="http://schemas.openxmlformats.org/officeDocument/2006/relationships/hyperlink" Target="https://www.google.com/maps?q=-15.4469001,-47.6086791" TargetMode="External"/><Relationship Id="rId1554" Type="http://schemas.openxmlformats.org/officeDocument/2006/relationships/hyperlink" Target="https://www.google.com/maps?q=-17.7997789,-50.9295381" TargetMode="External"/><Relationship Id="rId1555" Type="http://schemas.openxmlformats.org/officeDocument/2006/relationships/hyperlink" Target="https://www.google.com/maps?q=-16.8085604,-49.8125523" TargetMode="External"/><Relationship Id="rId1556" Type="http://schemas.openxmlformats.org/officeDocument/2006/relationships/hyperlink" Target="https://www.google.com/maps?q=-17.8408544,-51.3284659" TargetMode="External"/><Relationship Id="rId1557" Type="http://schemas.openxmlformats.org/officeDocument/2006/relationships/hyperlink" Target="https://www.google.com/maps?q=-14.5213706,-47.0142344" TargetMode="External"/><Relationship Id="rId1558" Type="http://schemas.openxmlformats.org/officeDocument/2006/relationships/hyperlink" Target="https://www.google.com/maps?q=-16.6430756,-49.3228486" TargetMode="External"/><Relationship Id="rId1559" Type="http://schemas.openxmlformats.org/officeDocument/2006/relationships/hyperlink" Target="https://www.google.com/maps?q=-16.0570231,-47.9838725" TargetMode="External"/><Relationship Id="rId1560" Type="http://schemas.openxmlformats.org/officeDocument/2006/relationships/hyperlink" Target="https://www.google.com/maps?q=-18.495787,-49.4744251" TargetMode="External"/><Relationship Id="rId1561" Type="http://schemas.openxmlformats.org/officeDocument/2006/relationships/hyperlink" Target="https://www.google.com/maps?q=-17.7558771,-50.9087283" TargetMode="External"/><Relationship Id="rId1562" Type="http://schemas.openxmlformats.org/officeDocument/2006/relationships/hyperlink" Target="https://www.google.com/maps?q=-16.7013319,-49.2821635" TargetMode="External"/><Relationship Id="rId1563" Type="http://schemas.openxmlformats.org/officeDocument/2006/relationships/hyperlink" Target="https://www.google.com/maps?q=-13.9126802,-46.802356" TargetMode="External"/><Relationship Id="rId1564" Type="http://schemas.openxmlformats.org/officeDocument/2006/relationships/hyperlink" Target="https://www.google.com/maps?q=-17.8688615,-50.9776939" TargetMode="External"/><Relationship Id="rId1565" Type="http://schemas.openxmlformats.org/officeDocument/2006/relationships/hyperlink" Target="https://www.google.com/maps?q=-17.78386,-50.9061947" TargetMode="External"/><Relationship Id="rId1566" Type="http://schemas.openxmlformats.org/officeDocument/2006/relationships/hyperlink" Target="https://www.google.com/maps?q=-16.6629511,-49.2572074" TargetMode="External"/><Relationship Id="rId1567" Type="http://schemas.openxmlformats.org/officeDocument/2006/relationships/hyperlink" Target="https://www.google.com/maps?q=-17.5356283,-49.4412532" TargetMode="External"/><Relationship Id="rId1568" Type="http://schemas.openxmlformats.org/officeDocument/2006/relationships/hyperlink" Target="https://www.google.com/maps?q=-16.6685252,-49.3106306" TargetMode="External"/><Relationship Id="rId1569" Type="http://schemas.openxmlformats.org/officeDocument/2006/relationships/hyperlink" Target="https://www.google.com/maps?q=-17.7247735,-48.6456499" TargetMode="External"/><Relationship Id="rId1570" Type="http://schemas.openxmlformats.org/officeDocument/2006/relationships/hyperlink" Target="https://www.google.com/maps?q=-17.365439,-48.3125249" TargetMode="External"/><Relationship Id="rId1571" Type="http://schemas.openxmlformats.org/officeDocument/2006/relationships/hyperlink" Target="https://www.google.com/maps?q=-17.9802246,-51.1659629" TargetMode="External"/><Relationship Id="rId1572" Type="http://schemas.openxmlformats.org/officeDocument/2006/relationships/hyperlink" Target="https://www.google.com/maps?q=-16.6766331,-49.2397868" TargetMode="External"/><Relationship Id="rId1573" Type="http://schemas.openxmlformats.org/officeDocument/2006/relationships/hyperlink" Target="https://www.google.com/maps?q=-17.3610055,-48.3054657" TargetMode="External"/><Relationship Id="rId1574" Type="http://schemas.openxmlformats.org/officeDocument/2006/relationships/hyperlink" Target="https://www.google.com/maps?q=-15.5712763,-49.9547065" TargetMode="External"/><Relationship Id="rId1575" Type="http://schemas.openxmlformats.org/officeDocument/2006/relationships/hyperlink" Target="https://www.google.com/maps?q=-15.5425957,-47.3182281" TargetMode="External"/><Relationship Id="rId1576" Type="http://schemas.openxmlformats.org/officeDocument/2006/relationships/hyperlink" Target="https://www.google.com/maps?q=-16.7054597,-49.2725791" TargetMode="External"/><Relationship Id="rId1577" Type="http://schemas.openxmlformats.org/officeDocument/2006/relationships/hyperlink" Target="https://www.google.com/maps?q=-15.7447838,-48.2966304" TargetMode="External"/><Relationship Id="rId1578" Type="http://schemas.openxmlformats.org/officeDocument/2006/relationships/hyperlink" Target="https://www.google.com/maps?q=-17.1259626,-50.7550291" TargetMode="External"/><Relationship Id="rId1579" Type="http://schemas.openxmlformats.org/officeDocument/2006/relationships/hyperlink" Target="https://www.google.com/maps?q=-17.9752513,-50.3387167" TargetMode="External"/><Relationship Id="rId1580" Type="http://schemas.openxmlformats.org/officeDocument/2006/relationships/hyperlink" Target="https://www.google.com/maps?q=-16.6830483,-49.2068636" TargetMode="External"/><Relationship Id="rId1581" Type="http://schemas.openxmlformats.org/officeDocument/2006/relationships/hyperlink" Target="https://www.google.com/maps?q=-17.379156,-47.9769356" TargetMode="External"/><Relationship Id="rId1582" Type="http://schemas.openxmlformats.org/officeDocument/2006/relationships/hyperlink" Target="https://www.google.com/maps?q=-16.7238389,-49.3581266" TargetMode="External"/><Relationship Id="rId1583" Type="http://schemas.openxmlformats.org/officeDocument/2006/relationships/hyperlink" Target="https://www.google.com/maps?q=-16.6873028,-49.2747311" TargetMode="External"/><Relationship Id="rId1584" Type="http://schemas.openxmlformats.org/officeDocument/2006/relationships/hyperlink" Target="https://www.google.com/maps?q=-16.7035638,-49.2565046" TargetMode="External"/><Relationship Id="rId1585" Type="http://schemas.openxmlformats.org/officeDocument/2006/relationships/hyperlink" Target="https://www.google.com/maps?q=-16.8122847,-49.2347534" TargetMode="External"/><Relationship Id="rId1586" Type="http://schemas.openxmlformats.org/officeDocument/2006/relationships/hyperlink" Target="https://www.google.com/maps?q=-16.6977187,-49.2405789" TargetMode="External"/><Relationship Id="rId1587" Type="http://schemas.openxmlformats.org/officeDocument/2006/relationships/hyperlink" Target="https://www.google.com/maps?q=-16.7494531,-49.3274057" TargetMode="External"/><Relationship Id="rId1588" Type="http://schemas.openxmlformats.org/officeDocument/2006/relationships/hyperlink" Target="https://www.google.com/maps?q=-17.8742035,-51.1825863" TargetMode="External"/><Relationship Id="rId1589" Type="http://schemas.openxmlformats.org/officeDocument/2006/relationships/hyperlink" Target="https://www.google.com/maps?q=-12.8173102,-50.3369837" TargetMode="External"/><Relationship Id="rId1590" Type="http://schemas.openxmlformats.org/officeDocument/2006/relationships/hyperlink" Target="https://www.google.com/maps?q=-16.7112295,-49.2395138" TargetMode="External"/><Relationship Id="rId1591" Type="http://schemas.openxmlformats.org/officeDocument/2006/relationships/hyperlink" Target="https://www.google.com/maps?q=-17.2097653,-48.2973831" TargetMode="External"/><Relationship Id="rId1592" Type="http://schemas.openxmlformats.org/officeDocument/2006/relationships/hyperlink" Target="https://www.google.com/maps?q=-16.7020657,-49.2681763" TargetMode="External"/><Relationship Id="rId1593" Type="http://schemas.openxmlformats.org/officeDocument/2006/relationships/hyperlink" Target="https://www.google.com/maps?q=-14.8287022,-47.8974799" TargetMode="External"/><Relationship Id="rId1594" Type="http://schemas.openxmlformats.org/officeDocument/2006/relationships/hyperlink" Target="https://www.google.com/maps?q=-16.8233184,-49.2437238" TargetMode="External"/><Relationship Id="rId1595" Type="http://schemas.openxmlformats.org/officeDocument/2006/relationships/hyperlink" Target="https://www.google.com/maps?q=-15.1964903,-51.3596798" TargetMode="External"/><Relationship Id="rId1596" Type="http://schemas.openxmlformats.org/officeDocument/2006/relationships/hyperlink" Target="https://www.google.com/maps?q=-17.6325325,-47.7769094" TargetMode="External"/><Relationship Id="rId1597" Type="http://schemas.openxmlformats.org/officeDocument/2006/relationships/hyperlink" Target="https://www.google.com/maps?q=-16.7879665,-49.355458" TargetMode="External"/><Relationship Id="rId1598" Type="http://schemas.openxmlformats.org/officeDocument/2006/relationships/hyperlink" Target="https://www.google.com/maps?q=-16.340675,-48.9595035" TargetMode="External"/><Relationship Id="rId1599" Type="http://schemas.openxmlformats.org/officeDocument/2006/relationships/hyperlink" Target="https://www.google.com/maps?q=-16.6638073,-48.6119983" TargetMode="External"/><Relationship Id="rId1600" Type="http://schemas.openxmlformats.org/officeDocument/2006/relationships/hyperlink" Target="https://www.google.com/maps?q=-17.4939508,-50.6602721" TargetMode="External"/><Relationship Id="rId1601" Type="http://schemas.openxmlformats.org/officeDocument/2006/relationships/hyperlink" Target="https://www.google.com/maps?q=-17.792616,-50.9271019" TargetMode="External"/><Relationship Id="rId1602" Type="http://schemas.openxmlformats.org/officeDocument/2006/relationships/hyperlink" Target="https://www.google.com/maps?q=-16.6208927,-49.3097136" TargetMode="External"/><Relationship Id="rId1603" Type="http://schemas.openxmlformats.org/officeDocument/2006/relationships/hyperlink" Target="https://www.google.com/maps?q=-14.2628752,-49.6621402" TargetMode="External"/><Relationship Id="rId1604" Type="http://schemas.openxmlformats.org/officeDocument/2006/relationships/hyperlink" Target="https://www.google.com/maps?q=-17.9717466,-50.3366992" TargetMode="External"/><Relationship Id="rId1605" Type="http://schemas.openxmlformats.org/officeDocument/2006/relationships/hyperlink" Target="https://www.google.com/maps?q=-17.7222064,-48.6308169" TargetMode="External"/><Relationship Id="rId1606" Type="http://schemas.openxmlformats.org/officeDocument/2006/relationships/hyperlink" Target="https://www.google.com/maps?q=-17.8205343,-50.9496206" TargetMode="External"/><Relationship Id="rId1607" Type="http://schemas.openxmlformats.org/officeDocument/2006/relationships/hyperlink" Target="https://www.google.com/maps?q=-15.8514701,-48.951984" TargetMode="External"/><Relationship Id="rId1608" Type="http://schemas.openxmlformats.org/officeDocument/2006/relationships/hyperlink" Target="https://www.google.com/maps?q=-17.8178572,-50.9484548" TargetMode="External"/><Relationship Id="rId1609" Type="http://schemas.openxmlformats.org/officeDocument/2006/relationships/hyperlink" Target="https://www.google.com/maps?q=-17.7505451,-48.6262899" TargetMode="External"/><Relationship Id="rId1610" Type="http://schemas.openxmlformats.org/officeDocument/2006/relationships/hyperlink" Target="https://www.google.com/maps?q=-14.5457471,-47.200458" TargetMode="External"/><Relationship Id="rId1611" Type="http://schemas.openxmlformats.org/officeDocument/2006/relationships/hyperlink" Target="https://www.google.com/maps?q=-15.3316052,-49.1174395" TargetMode="External"/><Relationship Id="rId1612" Type="http://schemas.openxmlformats.org/officeDocument/2006/relationships/hyperlink" Target="https://www.google.com/maps?q=-16.7143792,-49.2611163" TargetMode="External"/><Relationship Id="rId1613" Type="http://schemas.openxmlformats.org/officeDocument/2006/relationships/hyperlink" Target="https://www.google.com/maps?q=-17.3151218,-48.3123266" TargetMode="External"/><Relationship Id="rId1614" Type="http://schemas.openxmlformats.org/officeDocument/2006/relationships/hyperlink" Target="https://www.google.com/maps?q=-18.44611,-50.457707" TargetMode="External"/><Relationship Id="rId1615" Type="http://schemas.openxmlformats.org/officeDocument/2006/relationships/hyperlink" Target="https://www.google.com/maps?q=-17.8050266,-50.9127284" TargetMode="External"/><Relationship Id="rId1616" Type="http://schemas.openxmlformats.org/officeDocument/2006/relationships/hyperlink" Target="https://www.google.com/maps?q=-16.6844763,-49.2662997" TargetMode="External"/><Relationship Id="rId1617" Type="http://schemas.openxmlformats.org/officeDocument/2006/relationships/hyperlink" Target="https://www.google.com/maps?q=-16.7933148,-49.0990547" TargetMode="External"/><Relationship Id="rId1618" Type="http://schemas.openxmlformats.org/officeDocument/2006/relationships/hyperlink" Target="https://www.google.com/maps?q=-16.8800658,-49.8981153" TargetMode="External"/><Relationship Id="rId1619" Type="http://schemas.openxmlformats.org/officeDocument/2006/relationships/hyperlink" Target="https://www.google.com/maps?q=-18.0371019,-47.4291595" TargetMode="External"/><Relationship Id="rId1620" Type="http://schemas.openxmlformats.org/officeDocument/2006/relationships/hyperlink" Target="https://www.google.com/maps?q=-16.9136398,-48.4797408" TargetMode="External"/><Relationship Id="rId1621" Type="http://schemas.openxmlformats.org/officeDocument/2006/relationships/hyperlink" Target="https://www.google.com/maps?q=-16.6735859,-49.2372043" TargetMode="External"/><Relationship Id="rId1622" Type="http://schemas.openxmlformats.org/officeDocument/2006/relationships/hyperlink" Target="https://www.google.com/maps?q=-16.2112771,-48.2821253" TargetMode="External"/><Relationship Id="rId1623" Type="http://schemas.openxmlformats.org/officeDocument/2006/relationships/hyperlink" Target="https://www.google.com/maps?q=-16.7088621,-49.2778006" TargetMode="External"/><Relationship Id="rId1624" Type="http://schemas.openxmlformats.org/officeDocument/2006/relationships/hyperlink" Target="https://www.google.com/maps?q=-18.0554874,-49.2683182" TargetMode="External"/><Relationship Id="rId1625" Type="http://schemas.openxmlformats.org/officeDocument/2006/relationships/hyperlink" Target="https://www.google.com/maps?q=-17.3129667,-48.9835786" TargetMode="External"/><Relationship Id="rId1626" Type="http://schemas.openxmlformats.org/officeDocument/2006/relationships/hyperlink" Target="https://www.google.com/maps?q=-16.1808037,-50.89599" TargetMode="External"/><Relationship Id="rId1627" Type="http://schemas.openxmlformats.org/officeDocument/2006/relationships/hyperlink" Target="https://www.google.com/maps?q=-16.0273919,-49.613627" TargetMode="External"/><Relationship Id="rId1628" Type="http://schemas.openxmlformats.org/officeDocument/2006/relationships/hyperlink" Target="https://www.google.com/maps?q=-18.2826414,-51.0626686" TargetMode="External"/><Relationship Id="rId1629" Type="http://schemas.openxmlformats.org/officeDocument/2006/relationships/hyperlink" Target="https://www.google.com/maps?q=-16.7032161,-49.2711373" TargetMode="External"/><Relationship Id="rId1630" Type="http://schemas.openxmlformats.org/officeDocument/2006/relationships/hyperlink" Target="https://www.google.com/maps?q=-16.3232108,-48.413383" TargetMode="External"/><Relationship Id="rId1631" Type="http://schemas.openxmlformats.org/officeDocument/2006/relationships/hyperlink" Target="https://www.google.com/maps?q=-16.8717917,-50.1548943" TargetMode="External"/><Relationship Id="rId1632" Type="http://schemas.openxmlformats.org/officeDocument/2006/relationships/hyperlink" Target="https://www.google.com/maps?q=-15.0705804,-48.905201" TargetMode="External"/><Relationship Id="rId1633" Type="http://schemas.openxmlformats.org/officeDocument/2006/relationships/hyperlink" Target="https://www.google.com/maps?q=-17.5646088,-52.5422488" TargetMode="External"/><Relationship Id="rId1634" Type="http://schemas.openxmlformats.org/officeDocument/2006/relationships/hyperlink" Target="https://www.google.com/maps?q=-17.3467379,-48.2597668" TargetMode="External"/><Relationship Id="rId1635" Type="http://schemas.openxmlformats.org/officeDocument/2006/relationships/hyperlink" Target="https://www.google.com/maps?q=-16.9788046,-48.9399435" TargetMode="External"/><Relationship Id="rId1636" Type="http://schemas.openxmlformats.org/officeDocument/2006/relationships/hyperlink" Target="https://www.google.com/maps?q=-16.7075665,-49.2355149" TargetMode="External"/><Relationship Id="rId1637" Type="http://schemas.openxmlformats.org/officeDocument/2006/relationships/hyperlink" Target="https://www.google.com/maps?q=-17.3733783,-51.1830541" TargetMode="External"/><Relationship Id="rId1638" Type="http://schemas.openxmlformats.org/officeDocument/2006/relationships/hyperlink" Target="https://www.google.com/maps?q=-16.7622297,-47.6092211" TargetMode="External"/><Relationship Id="rId1639" Type="http://schemas.openxmlformats.org/officeDocument/2006/relationships/hyperlink" Target="https://www.google.com/maps?q=-16.1242508,-49.8346486" TargetMode="External"/><Relationship Id="rId1640" Type="http://schemas.openxmlformats.org/officeDocument/2006/relationships/hyperlink" Target="https://www.google.com/maps?q=-16.3023963,-48.9487274" TargetMode="External"/><Relationship Id="rId1641" Type="http://schemas.openxmlformats.org/officeDocument/2006/relationships/hyperlink" Target="https://www.google.com/maps?q=-15.5656519,-49.9543339" TargetMode="External"/><Relationship Id="rId1642" Type="http://schemas.openxmlformats.org/officeDocument/2006/relationships/hyperlink" Target="https://www.google.com/maps?q=-16.8078947,-49.2073001" TargetMode="External"/><Relationship Id="rId1643" Type="http://schemas.openxmlformats.org/officeDocument/2006/relationships/hyperlink" Target="https://www.google.com/maps?q=-16.6431546,-49.4050571" TargetMode="External"/><Relationship Id="rId1644" Type="http://schemas.openxmlformats.org/officeDocument/2006/relationships/hyperlink" Target="https://www.google.com/maps?q=-15.940464,-48.3032176" TargetMode="External"/><Relationship Id="rId1645" Type="http://schemas.openxmlformats.org/officeDocument/2006/relationships/hyperlink" Target="https://www.google.com/maps?q=-16.8152368,-49.2178739" TargetMode="External"/><Relationship Id="rId1646" Type="http://schemas.openxmlformats.org/officeDocument/2006/relationships/hyperlink" Target="https://www.google.com/maps?q=-16.6938849,-49.2123505" TargetMode="External"/><Relationship Id="rId1647" Type="http://schemas.openxmlformats.org/officeDocument/2006/relationships/hyperlink" Target="https://www.google.com/maps?q=-16.0764655,-48.0647979" TargetMode="External"/><Relationship Id="rId1648" Type="http://schemas.openxmlformats.org/officeDocument/2006/relationships/hyperlink" Target="https://www.google.com/maps?q=-16.7031773,-49.2332081" TargetMode="External"/><Relationship Id="rId1649" Type="http://schemas.openxmlformats.org/officeDocument/2006/relationships/hyperlink" Target="https://www.google.com/maps?q=-15.5477094,-47.3298742" TargetMode="External"/><Relationship Id="rId1650" Type="http://schemas.openxmlformats.org/officeDocument/2006/relationships/hyperlink" Target="https://www.google.com/maps?q=-17.2701611,-52.4239892" TargetMode="External"/><Relationship Id="rId1651" Type="http://schemas.openxmlformats.org/officeDocument/2006/relationships/hyperlink" Target="https://www.google.com/maps?q=-16.7716076,-49.311015" TargetMode="External"/><Relationship Id="rId1652" Type="http://schemas.openxmlformats.org/officeDocument/2006/relationships/hyperlink" Target="https://www.google.com/maps?q=-16.3193032,-48.9140028" TargetMode="External"/><Relationship Id="rId1653" Type="http://schemas.openxmlformats.org/officeDocument/2006/relationships/hyperlink" Target="https://www.google.com/maps?q=-15.4249822,-51.5344501" TargetMode="External"/><Relationship Id="rId1654" Type="http://schemas.openxmlformats.org/officeDocument/2006/relationships/hyperlink" Target="https://www.google.com/maps?q=-16.6892457,-49.267953" TargetMode="External"/><Relationship Id="rId1655" Type="http://schemas.openxmlformats.org/officeDocument/2006/relationships/hyperlink" Target="https://www.google.com/maps?q=-16.0748548,-47.986876" TargetMode="External"/><Relationship Id="rId1656" Type="http://schemas.openxmlformats.org/officeDocument/2006/relationships/hyperlink" Target="https://www.google.com/maps?q=-16.7869415,-49.3295998" TargetMode="External"/><Relationship Id="rId1657" Type="http://schemas.openxmlformats.org/officeDocument/2006/relationships/hyperlink" Target="https://www.google.com/maps?q=-17.2976228,-48.0104387" TargetMode="External"/><Relationship Id="rId1658" Type="http://schemas.openxmlformats.org/officeDocument/2006/relationships/hyperlink" Target="https://www.google.com/maps?q=-16.8056418,-49.2670133" TargetMode="External"/><Relationship Id="rId1659" Type="http://schemas.openxmlformats.org/officeDocument/2006/relationships/hyperlink" Target="https://www.google.com/maps?q=-16.3207799,-49.3834329" TargetMode="External"/><Relationship Id="rId1660" Type="http://schemas.openxmlformats.org/officeDocument/2006/relationships/hyperlink" Target="https://www.google.com/maps?q=-16.7025529,-49.2755416" TargetMode="External"/><Relationship Id="rId1661" Type="http://schemas.openxmlformats.org/officeDocument/2006/relationships/hyperlink" Target="https://www.google.com/maps?q=-16.7572381,-47.6070329" TargetMode="External"/><Relationship Id="rId1662" Type="http://schemas.openxmlformats.org/officeDocument/2006/relationships/hyperlink" Target="https://www.google.com/maps?q=-16.7088951,-49.2358939" TargetMode="External"/><Relationship Id="rId1663" Type="http://schemas.openxmlformats.org/officeDocument/2006/relationships/hyperlink" Target="https://www.google.com/maps?q=-18.3885841,-52.6790874" TargetMode="External"/><Relationship Id="rId1664" Type="http://schemas.openxmlformats.org/officeDocument/2006/relationships/hyperlink" Target="https://www.google.com/maps?q=-16.6977957,-49.2412438" TargetMode="External"/><Relationship Id="rId1665" Type="http://schemas.openxmlformats.org/officeDocument/2006/relationships/hyperlink" Target="https://www.google.com/maps?q=-16.6627766,-49.4861587" TargetMode="External"/><Relationship Id="rId1666" Type="http://schemas.openxmlformats.org/officeDocument/2006/relationships/hyperlink" Target="https://www.google.com/maps?q=-16.6175678,-49.3366605" TargetMode="External"/><Relationship Id="rId1667" Type="http://schemas.openxmlformats.org/officeDocument/2006/relationships/hyperlink" Target="https://www.google.com/maps?q=-16.7336979,-49.3641713" TargetMode="External"/><Relationship Id="rId1668" Type="http://schemas.openxmlformats.org/officeDocument/2006/relationships/hyperlink" Target="https://www.google.com/maps?q=-16.7147617,-49.2668516" TargetMode="External"/><Relationship Id="rId1669" Type="http://schemas.openxmlformats.org/officeDocument/2006/relationships/hyperlink" Target="https://www.google.com/maps?q=-15.9521773,-48.2921641" TargetMode="External"/><Relationship Id="rId1670" Type="http://schemas.openxmlformats.org/officeDocument/2006/relationships/hyperlink" Target="https://www.google.com/maps?q=-16.299842,-48.9408152" TargetMode="External"/><Relationship Id="rId1671" Type="http://schemas.openxmlformats.org/officeDocument/2006/relationships/hyperlink" Target="https://www.google.com/maps?q=-16.3869909,-49.4933056" TargetMode="External"/><Relationship Id="rId1672" Type="http://schemas.openxmlformats.org/officeDocument/2006/relationships/hyperlink" Target="https://www.google.com/maps?q=-16.7276931,-49.3623843" TargetMode="External"/><Relationship Id="rId1673" Type="http://schemas.openxmlformats.org/officeDocument/2006/relationships/hyperlink" Target="https://www.google.com/maps?q=-16.4099476,-49.2222974" TargetMode="External"/><Relationship Id="rId1674" Type="http://schemas.openxmlformats.org/officeDocument/2006/relationships/hyperlink" Target="https://www.google.com/maps?q=-13.4401944,-49.1489762" TargetMode="External"/><Relationship Id="rId1675" Type="http://schemas.openxmlformats.org/officeDocument/2006/relationships/hyperlink" Target="https://www.google.com/maps?q=-16.7205887,-52.3151687" TargetMode="External"/><Relationship Id="rId1676" Type="http://schemas.openxmlformats.org/officeDocument/2006/relationships/hyperlink" Target="https://www.google.com/maps?q=-16.436268,-51.1075833" TargetMode="External"/><Relationship Id="rId1677" Type="http://schemas.openxmlformats.org/officeDocument/2006/relationships/hyperlink" Target="https://www.google.com/maps?q=-16.2432248,-49.955333" TargetMode="External"/><Relationship Id="rId1678" Type="http://schemas.openxmlformats.org/officeDocument/2006/relationships/hyperlink" Target="https://www.google.com/maps?q=-17.333856,-48.1882026" TargetMode="External"/><Relationship Id="rId1679" Type="http://schemas.openxmlformats.org/officeDocument/2006/relationships/hyperlink" Target="https://www.google.com/maps?q=-16.0702198,-47.9864695" TargetMode="External"/><Relationship Id="rId1680" Type="http://schemas.openxmlformats.org/officeDocument/2006/relationships/hyperlink" Target="https://www.google.com/maps?q=-18.6663881,-50.3778752" TargetMode="External"/><Relationship Id="rId1681" Type="http://schemas.openxmlformats.org/officeDocument/2006/relationships/hyperlink" Target="https://www.google.com/maps?q=-16.7993898,-49.2401367" TargetMode="External"/><Relationship Id="rId1682" Type="http://schemas.openxmlformats.org/officeDocument/2006/relationships/hyperlink" Target="https://www.google.com/maps?q=-16.4690079,-49.1641281" TargetMode="External"/><Relationship Id="rId1683" Type="http://schemas.openxmlformats.org/officeDocument/2006/relationships/hyperlink" Target="https://www.google.com/maps?q=-16.7120945,-49.2388765" TargetMode="External"/><Relationship Id="rId1684" Type="http://schemas.openxmlformats.org/officeDocument/2006/relationships/hyperlink" Target="https://www.google.com/maps?q=-16.647764,-49.2758766" TargetMode="External"/><Relationship Id="rId1685" Type="http://schemas.openxmlformats.org/officeDocument/2006/relationships/hyperlink" Target="https://www.google.com/maps?q=-17.5093218,-49.4337177" TargetMode="External"/><Relationship Id="rId1686" Type="http://schemas.openxmlformats.org/officeDocument/2006/relationships/hyperlink" Target="https://www.google.com/maps?q=-17.5760426,-52.544055" TargetMode="External"/><Relationship Id="rId1687" Type="http://schemas.openxmlformats.org/officeDocument/2006/relationships/hyperlink" Target="https://www.google.com/maps?q=-18.1585146,-47.9352907" TargetMode="External"/><Relationship Id="rId1688" Type="http://schemas.openxmlformats.org/officeDocument/2006/relationships/hyperlink" Target="https://www.google.com/maps?q=-16.6626677,-49.1866553" TargetMode="External"/><Relationship Id="rId1689" Type="http://schemas.openxmlformats.org/officeDocument/2006/relationships/hyperlink" Target="https://www.google.com/maps?q=-16.9647497,-49.2310842" TargetMode="External"/><Relationship Id="rId1690" Type="http://schemas.openxmlformats.org/officeDocument/2006/relationships/hyperlink" Target="https://www.google.com/maps?q=-17.8535829,-50.3081044" TargetMode="External"/><Relationship Id="rId1691" Type="http://schemas.openxmlformats.org/officeDocument/2006/relationships/hyperlink" Target="https://www.google.com/maps?q=-16.7127826,-49.2385949" TargetMode="External"/><Relationship Id="rId1692" Type="http://schemas.openxmlformats.org/officeDocument/2006/relationships/hyperlink" Target="https://www.google.com/maps?q=-17.3652289,-47.9727788" TargetMode="External"/><Relationship Id="rId1693" Type="http://schemas.openxmlformats.org/officeDocument/2006/relationships/hyperlink" Target="https://www.google.com/maps?q=-16.8015229,-49.2829951" TargetMode="External"/><Relationship Id="rId1694" Type="http://schemas.openxmlformats.org/officeDocument/2006/relationships/hyperlink" Target="https://www.google.com/maps?q=-17.8786905,-51.192859" TargetMode="External"/><Relationship Id="rId1695" Type="http://schemas.openxmlformats.org/officeDocument/2006/relationships/hyperlink" Target="https://www.google.com/maps?q=-15.5563036,-49.9295397" TargetMode="External"/><Relationship Id="rId1696" Type="http://schemas.openxmlformats.org/officeDocument/2006/relationships/hyperlink" Target="https://www.google.com/maps?q=-16.8883279,-48.1529596" TargetMode="External"/><Relationship Id="rId1697" Type="http://schemas.openxmlformats.org/officeDocument/2006/relationships/hyperlink" Target="https://www.google.com/maps?q=-17.3589844,-48.3062637" TargetMode="External"/><Relationship Id="rId1698" Type="http://schemas.openxmlformats.org/officeDocument/2006/relationships/hyperlink" Target="https://www.google.com/maps?q=-16.3142866,-48.9436702" TargetMode="External"/><Relationship Id="rId1699" Type="http://schemas.openxmlformats.org/officeDocument/2006/relationships/hyperlink" Target="https://www.google.com/maps?q=-17.771371,-50.9136163" TargetMode="External"/><Relationship Id="rId1700" Type="http://schemas.openxmlformats.org/officeDocument/2006/relationships/hyperlink" Target="https://www.google.com/maps?q=-16.7005784,-49.2734195" TargetMode="External"/><Relationship Id="rId1701" Type="http://schemas.openxmlformats.org/officeDocument/2006/relationships/hyperlink" Target="https://www.google.com/maps?q=-14.4485546,-49.6906742" TargetMode="External"/><Relationship Id="rId1702" Type="http://schemas.openxmlformats.org/officeDocument/2006/relationships/hyperlink" Target="https://www.google.com/maps?q=-16.1527487,-49.8836234" TargetMode="External"/><Relationship Id="rId1703" Type="http://schemas.openxmlformats.org/officeDocument/2006/relationships/hyperlink" Target="https://www.google.com/maps?q=-16.6776259,-49.2479487" TargetMode="External"/><Relationship Id="rId1704" Type="http://schemas.openxmlformats.org/officeDocument/2006/relationships/hyperlink" Target="https://www.google.com/maps?q=-12.9446272,-49.1322595" TargetMode="External"/><Relationship Id="rId1705" Type="http://schemas.openxmlformats.org/officeDocument/2006/relationships/hyperlink" Target="https://www.google.com/maps?q=-16.0196621,-49.8316076" TargetMode="External"/><Relationship Id="rId1706" Type="http://schemas.openxmlformats.org/officeDocument/2006/relationships/hyperlink" Target="https://www.google.com/maps?q=-16.964546,-48.4478002" TargetMode="External"/><Relationship Id="rId1707" Type="http://schemas.openxmlformats.org/officeDocument/2006/relationships/hyperlink" Target="https://www.google.com/maps?q=-16.6876745,-49.3265949" TargetMode="External"/><Relationship Id="rId1708" Type="http://schemas.openxmlformats.org/officeDocument/2006/relationships/hyperlink" Target="https://www.google.com/maps?q=-16.7368041,-49.1618336" TargetMode="External"/><Relationship Id="rId1709" Type="http://schemas.openxmlformats.org/officeDocument/2006/relationships/hyperlink" Target="https://www.google.com/maps?q=-17.7472131,-51.2193126" TargetMode="External"/><Relationship Id="rId1710" Type="http://schemas.openxmlformats.org/officeDocument/2006/relationships/hyperlink" Target="https://www.google.com/maps?q=-17.3190826,-48.3111917" TargetMode="External"/><Relationship Id="rId1711" Type="http://schemas.openxmlformats.org/officeDocument/2006/relationships/hyperlink" Target="https://www.google.com/maps?q=-16.7103529,-49.329466" TargetMode="External"/><Relationship Id="rId1712" Type="http://schemas.openxmlformats.org/officeDocument/2006/relationships/hyperlink" Target="https://www.google.com/maps?q=-15.8896729,-49.608659" TargetMode="External"/><Relationship Id="rId1713" Type="http://schemas.openxmlformats.org/officeDocument/2006/relationships/hyperlink" Target="https://www.google.com/maps?q=-13.714163,-49.0158467" TargetMode="External"/><Relationship Id="rId1714" Type="http://schemas.openxmlformats.org/officeDocument/2006/relationships/hyperlink" Target="https://www.google.com/maps?q=-18.9125813,-50.6553308" TargetMode="External"/><Relationship Id="rId1715" Type="http://schemas.openxmlformats.org/officeDocument/2006/relationships/hyperlink" Target="https://www.google.com/maps?q=-16.425962,-51.8220294" TargetMode="External"/><Relationship Id="rId1716" Type="http://schemas.openxmlformats.org/officeDocument/2006/relationships/hyperlink" Target="https://www.google.com/maps?q=-15.3962115,-50.9305718" TargetMode="External"/><Relationship Id="rId1717" Type="http://schemas.openxmlformats.org/officeDocument/2006/relationships/hyperlink" Target="https://www.google.com/maps?q=-16.3437189,-48.9443382" TargetMode="External"/><Relationship Id="rId1718" Type="http://schemas.openxmlformats.org/officeDocument/2006/relationships/hyperlink" Target="https://www.google.com/maps?q=-16.6792264,-49.3067267" TargetMode="External"/><Relationship Id="rId1719" Type="http://schemas.openxmlformats.org/officeDocument/2006/relationships/hyperlink" Target="https://www.google.com/maps?q=-15.9508862,-49.5983672" TargetMode="External"/><Relationship Id="rId1720" Type="http://schemas.openxmlformats.org/officeDocument/2006/relationships/hyperlink" Target="https://www.google.com/maps?q=-16.7133163,-49.2739526" TargetMode="External"/><Relationship Id="rId1721" Type="http://schemas.openxmlformats.org/officeDocument/2006/relationships/hyperlink" Target="https://www.google.com/maps?q=-17.3930388,-48.2207272" TargetMode="External"/><Relationship Id="rId1722" Type="http://schemas.openxmlformats.org/officeDocument/2006/relationships/hyperlink" Target="https://www.google.com/maps?q=-16.6152535,-49.2141144" TargetMode="External"/><Relationship Id="rId1723" Type="http://schemas.openxmlformats.org/officeDocument/2006/relationships/hyperlink" Target="https://www.google.com/maps?q=-16.7203641,-49.3455693" TargetMode="External"/><Relationship Id="rId1724" Type="http://schemas.openxmlformats.org/officeDocument/2006/relationships/hyperlink" Target="https://www.google.com/maps?q=-17.0848045,-51.0394744" TargetMode="External"/><Relationship Id="rId1725" Type="http://schemas.openxmlformats.org/officeDocument/2006/relationships/hyperlink" Target="https://www.google.com/maps?q=-17.8520106,-50.3030904" TargetMode="External"/><Relationship Id="rId1726" Type="http://schemas.openxmlformats.org/officeDocument/2006/relationships/hyperlink" Target="https://www.google.com/maps?q=-16.488095,-48.8245496" TargetMode="External"/><Relationship Id="rId1727" Type="http://schemas.openxmlformats.org/officeDocument/2006/relationships/hyperlink" Target="https://www.google.com/maps?q=-16.3658843,-48.9628663" TargetMode="External"/><Relationship Id="rId1728" Type="http://schemas.openxmlformats.org/officeDocument/2006/relationships/hyperlink" Target="https://www.google.com/maps?q=-17.7545635,-50.5650915" TargetMode="External"/><Relationship Id="rId1729" Type="http://schemas.openxmlformats.org/officeDocument/2006/relationships/hyperlink" Target="https://www.google.com/maps?q=-16.7005001,-49.2611951" TargetMode="External"/><Relationship Id="rId1730" Type="http://schemas.openxmlformats.org/officeDocument/2006/relationships/hyperlink" Target="https://www.google.com/maps?q=-18.4791697,-50.0263017" TargetMode="External"/><Relationship Id="rId1731" Type="http://schemas.openxmlformats.org/officeDocument/2006/relationships/hyperlink" Target="https://www.google.com/maps?q=-16.9146394,-47.7012027" TargetMode="External"/><Relationship Id="rId1732" Type="http://schemas.openxmlformats.org/officeDocument/2006/relationships/hyperlink" Target="https://www.google.com/maps?q=-16.0868807,-49.4890538" TargetMode="External"/><Relationship Id="rId1733" Type="http://schemas.openxmlformats.org/officeDocument/2006/relationships/hyperlink" Target="https://www.google.com/maps?q=-16.6861836,-49.2728235" TargetMode="External"/><Relationship Id="rId1734" Type="http://schemas.openxmlformats.org/officeDocument/2006/relationships/hyperlink" Target="https://www.google.com/maps?q=-15.7385983,-48.2899186" TargetMode="External"/><Relationship Id="rId1735" Type="http://schemas.openxmlformats.org/officeDocument/2006/relationships/hyperlink" Target="https://www.google.com/maps?q=-16.6480156,-49.3357573" TargetMode="External"/><Relationship Id="rId1736" Type="http://schemas.openxmlformats.org/officeDocument/2006/relationships/hyperlink" Target="https://www.google.com/maps?q=-18.230405,-47.8322539" TargetMode="External"/><Relationship Id="rId1737" Type="http://schemas.openxmlformats.org/officeDocument/2006/relationships/hyperlink" Target="https://www.google.com/maps?q=-16.6651613,-49.2544275" TargetMode="External"/><Relationship Id="rId1738" Type="http://schemas.openxmlformats.org/officeDocument/2006/relationships/hyperlink" Target="https://www.google.com/maps?q=-16.6983165,-49.2437335" TargetMode="External"/><Relationship Id="rId1739" Type="http://schemas.openxmlformats.org/officeDocument/2006/relationships/hyperlink" Target="https://www.google.com/maps?q=-17.6693611,-52.6144365" TargetMode="External"/><Relationship Id="rId1740" Type="http://schemas.openxmlformats.org/officeDocument/2006/relationships/hyperlink" Target="https://www.google.com/maps?q=-17.6901522,-48.5853388" TargetMode="External"/><Relationship Id="rId1741" Type="http://schemas.openxmlformats.org/officeDocument/2006/relationships/hyperlink" Target="https://www.google.com/maps?q=-17.7952205,-50.9206431" TargetMode="External"/><Relationship Id="rId1742" Type="http://schemas.openxmlformats.org/officeDocument/2006/relationships/hyperlink" Target="https://www.google.com/maps?q=-16.7467038,-49.2385784" TargetMode="External"/><Relationship Id="rId1743" Type="http://schemas.openxmlformats.org/officeDocument/2006/relationships/hyperlink" Target="https://www.google.com/maps?q=-17.719644,-50.9534736" TargetMode="External"/><Relationship Id="rId1744" Type="http://schemas.openxmlformats.org/officeDocument/2006/relationships/hyperlink" Target="https://www.google.com/maps?q=-16.0541306,-47.9358284" TargetMode="External"/><Relationship Id="rId1745" Type="http://schemas.openxmlformats.org/officeDocument/2006/relationships/hyperlink" Target="https://www.google.com/maps?q=-16.8280645,-50.3925253" TargetMode="External"/><Relationship Id="rId1746" Type="http://schemas.openxmlformats.org/officeDocument/2006/relationships/hyperlink" Target="https://www.google.com/maps?q=-16.824264,-49.2467384" TargetMode="External"/><Relationship Id="rId1747" Type="http://schemas.openxmlformats.org/officeDocument/2006/relationships/hyperlink" Target="https://www.google.com/maps?q=-16.6988359,-49.2760827" TargetMode="External"/><Relationship Id="rId1748" Type="http://schemas.openxmlformats.org/officeDocument/2006/relationships/hyperlink" Target="https://www.google.com/maps?q=-16.7424405,-49.2861473" TargetMode="External"/><Relationship Id="rId1749" Type="http://schemas.openxmlformats.org/officeDocument/2006/relationships/hyperlink" Target="https://www.google.com/maps?q=-16.6749955,-49.2150479" TargetMode="External"/><Relationship Id="rId1750" Type="http://schemas.openxmlformats.org/officeDocument/2006/relationships/hyperlink" Target="https://www.google.com/maps?q=-17.8275663,-50.9701375" TargetMode="External"/><Relationship Id="rId1751" Type="http://schemas.openxmlformats.org/officeDocument/2006/relationships/hyperlink" Target="https://www.google.com/maps?q=-15.9401813,-50.1525266" TargetMode="External"/><Relationship Id="rId1752" Type="http://schemas.openxmlformats.org/officeDocument/2006/relationships/hyperlink" Target="https://www.google.com/maps?q=-17.3538408,-48.3003084" TargetMode="External"/><Relationship Id="rId1753" Type="http://schemas.openxmlformats.org/officeDocument/2006/relationships/hyperlink" Target="https://www.google.com/maps?q=-16.7020386,-49.2552505" TargetMode="External"/><Relationship Id="rId1754" Type="http://schemas.openxmlformats.org/officeDocument/2006/relationships/hyperlink" Target="https://www.google.com/maps?q=-18.4054212,-49.2074055" TargetMode="External"/><Relationship Id="rId1755" Type="http://schemas.openxmlformats.org/officeDocument/2006/relationships/hyperlink" Target="https://www.google.com/maps?q=-16.6982434,-49.2431336" TargetMode="External"/><Relationship Id="rId1756" Type="http://schemas.openxmlformats.org/officeDocument/2006/relationships/hyperlink" Target="https://www.google.com/maps?q=-16.7108107,-49.2666097" TargetMode="External"/><Relationship Id="rId1757" Type="http://schemas.openxmlformats.org/officeDocument/2006/relationships/hyperlink" Target="https://www.google.com/maps?q=-17.5651183,-52.5588146" TargetMode="External"/><Relationship Id="rId1758" Type="http://schemas.openxmlformats.org/officeDocument/2006/relationships/hyperlink" Target="https://www.google.com/maps?q=-16.4247767,-48.9924867" TargetMode="External"/><Relationship Id="rId1759" Type="http://schemas.openxmlformats.org/officeDocument/2006/relationships/hyperlink" Target="https://www.google.com/maps?q=-17.7880264,-50.930658" TargetMode="External"/><Relationship Id="rId1760" Type="http://schemas.openxmlformats.org/officeDocument/2006/relationships/hyperlink" Target="https://www.google.com/maps?q=-16.6573745,-49.3788747" TargetMode="External"/><Relationship Id="rId1761" Type="http://schemas.openxmlformats.org/officeDocument/2006/relationships/hyperlink" Target="https://www.google.com/maps?q=-17.7276885,-48.6265799" TargetMode="External"/><Relationship Id="rId1762" Type="http://schemas.openxmlformats.org/officeDocument/2006/relationships/hyperlink" Target="https://www.google.com/maps?q=-18.2306017,-50.7762186" TargetMode="External"/><Relationship Id="rId1763" Type="http://schemas.openxmlformats.org/officeDocument/2006/relationships/hyperlink" Target="https://www.google.com/maps?q=-17.2620078,-51.5078956" TargetMode="External"/><Relationship Id="rId1764" Type="http://schemas.openxmlformats.org/officeDocument/2006/relationships/hyperlink" Target="https://www.google.com/maps?q=-17.3743217,-48.1854206" TargetMode="External"/><Relationship Id="rId1765" Type="http://schemas.openxmlformats.org/officeDocument/2006/relationships/hyperlink" Target="https://www.google.com/maps?q=-16.5278294,-50.3793993" TargetMode="External"/><Relationship Id="rId1766" Type="http://schemas.openxmlformats.org/officeDocument/2006/relationships/hyperlink" Target="https://www.google.com/maps?q=-16.7490269,-49.2790884" TargetMode="External"/><Relationship Id="rId1767" Type="http://schemas.openxmlformats.org/officeDocument/2006/relationships/hyperlink" Target="https://www.google.com/maps?q=-16.6368578,-49.2366499" TargetMode="External"/><Relationship Id="rId1768" Type="http://schemas.openxmlformats.org/officeDocument/2006/relationships/hyperlink" Target="https://www.google.com/maps?q=-16.8024821,-49.9087641" TargetMode="External"/><Relationship Id="rId1769" Type="http://schemas.openxmlformats.org/officeDocument/2006/relationships/hyperlink" Target="https://www.google.com/maps?q=-18.4158814,-49.2316404" TargetMode="External"/><Relationship Id="rId1770" Type="http://schemas.openxmlformats.org/officeDocument/2006/relationships/hyperlink" Target="https://www.google.com/maps?q=-17.3342992,-47.830986" TargetMode="External"/><Relationship Id="rId1771" Type="http://schemas.openxmlformats.org/officeDocument/2006/relationships/hyperlink" Target="https://www.google.com/maps?q=-16.1031178,-47.9231294" TargetMode="External"/><Relationship Id="rId1772" Type="http://schemas.openxmlformats.org/officeDocument/2006/relationships/hyperlink" Target="https://www.google.com/maps?q=-17.792505,-50.9436459" TargetMode="External"/><Relationship Id="rId1773" Type="http://schemas.openxmlformats.org/officeDocument/2006/relationships/hyperlink" Target="https://www.google.com/maps?q=-16.327105,-48.9363851" TargetMode="External"/><Relationship Id="rId1774" Type="http://schemas.openxmlformats.org/officeDocument/2006/relationships/hyperlink" Target="https://www.google.com/maps?q=-16.6996906,-49.3331717" TargetMode="External"/><Relationship Id="rId1775" Type="http://schemas.openxmlformats.org/officeDocument/2006/relationships/hyperlink" Target="https://www.google.com/maps?q=-17.7943103,-50.9244659" TargetMode="External"/><Relationship Id="rId1776" Type="http://schemas.openxmlformats.org/officeDocument/2006/relationships/hyperlink" Target="https://www.google.com/maps?q=-17.750125,-48.6347116" TargetMode="External"/><Relationship Id="rId1777" Type="http://schemas.openxmlformats.org/officeDocument/2006/relationships/hyperlink" Target="https://www.google.com/maps?q=-18.9972397,-50.5624218" TargetMode="External"/><Relationship Id="rId1778" Type="http://schemas.openxmlformats.org/officeDocument/2006/relationships/hyperlink" Target="https://www.google.com/maps?q=-16.6934589,-49.2347508" TargetMode="External"/><Relationship Id="rId1779" Type="http://schemas.openxmlformats.org/officeDocument/2006/relationships/hyperlink" Target="https://www.google.com/maps?q=-16.7109448,-49.2664266" TargetMode="External"/><Relationship Id="rId1780" Type="http://schemas.openxmlformats.org/officeDocument/2006/relationships/hyperlink" Target="https://www.google.com/maps?q=-15.9467919,-49.0863745" TargetMode="External"/><Relationship Id="rId1781" Type="http://schemas.openxmlformats.org/officeDocument/2006/relationships/hyperlink" Target="https://www.google.com/maps?q=-16.7180085,-49.2513671" TargetMode="External"/><Relationship Id="rId1782" Type="http://schemas.openxmlformats.org/officeDocument/2006/relationships/hyperlink" Target="https://www.google.com/maps?q=-16.5380237,-48.4764271" TargetMode="External"/><Relationship Id="rId1783" Type="http://schemas.openxmlformats.org/officeDocument/2006/relationships/hyperlink" Target="https://www.google.com/maps?q=-16.6606199,-49.2555678" TargetMode="External"/><Relationship Id="rId1784" Type="http://schemas.openxmlformats.org/officeDocument/2006/relationships/hyperlink" Target="https://www.google.com/maps?q=-16.6250139,-49.2607124" TargetMode="External"/><Relationship Id="rId1785" Type="http://schemas.openxmlformats.org/officeDocument/2006/relationships/hyperlink" Target="https://www.google.com/maps?q=-16.2529282,-47.9541167" TargetMode="External"/><Relationship Id="rId1786" Type="http://schemas.openxmlformats.org/officeDocument/2006/relationships/hyperlink" Target="https://www.google.com/maps?q=-16.6324025,-49.2538184" TargetMode="External"/><Relationship Id="rId1787" Type="http://schemas.openxmlformats.org/officeDocument/2006/relationships/hyperlink" Target="https://www.google.com/maps?q=-16.68477,-49.2643117" TargetMode="External"/><Relationship Id="rId1788" Type="http://schemas.openxmlformats.org/officeDocument/2006/relationships/hyperlink" Target="https://www.google.com/maps?q=-16.6355293,-49.447903" TargetMode="External"/><Relationship Id="rId1789" Type="http://schemas.openxmlformats.org/officeDocument/2006/relationships/hyperlink" Target="https://www.google.com/maps?q=-14.9719697,-48.9158825" TargetMode="External"/><Relationship Id="rId1790" Type="http://schemas.openxmlformats.org/officeDocument/2006/relationships/hyperlink" Target="https://www.google.com/maps?q=-16.4273902,-49.2197368" TargetMode="External"/><Relationship Id="rId1791" Type="http://schemas.openxmlformats.org/officeDocument/2006/relationships/hyperlink" Target="https://www.google.com/maps?q=-16.7012627,-49.2376304" TargetMode="External"/><Relationship Id="rId1792" Type="http://schemas.openxmlformats.org/officeDocument/2006/relationships/hyperlink" Target="https://www.google.com/maps?q=-16.2611847,-48.9601688" TargetMode="External"/><Relationship Id="rId1793" Type="http://schemas.openxmlformats.org/officeDocument/2006/relationships/hyperlink" Target="https://www.google.com/maps?q=-16.7027757,-49.3267353" TargetMode="External"/><Relationship Id="rId1794" Type="http://schemas.openxmlformats.org/officeDocument/2006/relationships/hyperlink" Target="https://www.google.com/maps?q=-16.7582868,-49.2884516" TargetMode="External"/><Relationship Id="rId1795" Type="http://schemas.openxmlformats.org/officeDocument/2006/relationships/hyperlink" Target="https://www.google.com/maps?q=-16.768795,-49.3121532" TargetMode="External"/><Relationship Id="rId1796" Type="http://schemas.openxmlformats.org/officeDocument/2006/relationships/hyperlink" Target="https://www.google.com/maps?q=-16.2559956,-47.9549456" TargetMode="External"/><Relationship Id="rId1797" Type="http://schemas.openxmlformats.org/officeDocument/2006/relationships/hyperlink" Target="https://www.google.com/maps?q=-18.5570235,-51.1164829" TargetMode="External"/><Relationship Id="rId1798" Type="http://schemas.openxmlformats.org/officeDocument/2006/relationships/hyperlink" Target="https://www.google.com/maps?q=-15.5608578,-47.3376625" TargetMode="External"/><Relationship Id="rId1799" Type="http://schemas.openxmlformats.org/officeDocument/2006/relationships/hyperlink" Target="https://www.google.com/maps?q=-14.4817514,-46.494658" TargetMode="External"/><Relationship Id="rId1800" Type="http://schemas.openxmlformats.org/officeDocument/2006/relationships/hyperlink" Target="https://www.google.com/maps?q=-14.5185189,-49.1507503" TargetMode="External"/><Relationship Id="rId1801" Type="http://schemas.openxmlformats.org/officeDocument/2006/relationships/hyperlink" Target="https://www.google.com/maps?q=-16.650566,-49.3353437" TargetMode="External"/><Relationship Id="rId1802" Type="http://schemas.openxmlformats.org/officeDocument/2006/relationships/hyperlink" Target="https://www.google.com/maps?q=-16.9711297,-48.9494787" TargetMode="External"/><Relationship Id="rId1803" Type="http://schemas.openxmlformats.org/officeDocument/2006/relationships/hyperlink" Target="https://www.google.com/maps?q=-15.1342134,-48.357413" TargetMode="External"/><Relationship Id="rId1804" Type="http://schemas.openxmlformats.org/officeDocument/2006/relationships/hyperlink" Target="https://www.google.com/maps?q=-17.1106901,-49.8959028" TargetMode="External"/><Relationship Id="rId1805" Type="http://schemas.openxmlformats.org/officeDocument/2006/relationships/hyperlink" Target="https://www.google.com/maps?q=-16.6498314,-49.2635069" TargetMode="External"/><Relationship Id="rId1806" Type="http://schemas.openxmlformats.org/officeDocument/2006/relationships/hyperlink" Target="https://www.google.com/maps?q=-17.4719614,-52.5720171" TargetMode="External"/><Relationship Id="rId1807" Type="http://schemas.openxmlformats.org/officeDocument/2006/relationships/hyperlink" Target="https://www.google.com/maps?q=-16.7342505,-49.23911" TargetMode="External"/><Relationship Id="rId1808" Type="http://schemas.openxmlformats.org/officeDocument/2006/relationships/hyperlink" Target="https://www.google.com/maps?q=-15.7360488,-48.290147" TargetMode="External"/><Relationship Id="rId1809" Type="http://schemas.openxmlformats.org/officeDocument/2006/relationships/hyperlink" Target="https://www.google.com/maps?q=-16.6427014,-49.2299508" TargetMode="External"/><Relationship Id="rId1810" Type="http://schemas.openxmlformats.org/officeDocument/2006/relationships/hyperlink" Target="https://www.google.com/maps?q=-17.3609559,-48.2990206" TargetMode="External"/><Relationship Id="rId1811" Type="http://schemas.openxmlformats.org/officeDocument/2006/relationships/hyperlink" Target="https://www.google.com/maps?q=-15.776952,-48.76761" TargetMode="External"/><Relationship Id="rId1812" Type="http://schemas.openxmlformats.org/officeDocument/2006/relationships/hyperlink" Target="https://www.google.com/maps?q=-16.696158,-49.2917451" TargetMode="External"/><Relationship Id="rId1813" Type="http://schemas.openxmlformats.org/officeDocument/2006/relationships/hyperlink" Target="https://www.google.com/maps?q=-16.8002621,-49.3101739" TargetMode="External"/><Relationship Id="rId1814" Type="http://schemas.openxmlformats.org/officeDocument/2006/relationships/hyperlink" Target="https://www.google.com/maps?q=-17.1469375,-48.3140669" TargetMode="External"/><Relationship Id="rId1815" Type="http://schemas.openxmlformats.org/officeDocument/2006/relationships/hyperlink" Target="https://www.google.com/maps?q=-15.6074785,-48.6032333" TargetMode="External"/><Relationship Id="rId1816" Type="http://schemas.openxmlformats.org/officeDocument/2006/relationships/hyperlink" Target="https://www.google.com/maps?q=-16.0513671,-47.8160365" TargetMode="External"/><Relationship Id="rId1817" Type="http://schemas.openxmlformats.org/officeDocument/2006/relationships/hyperlink" Target="https://www.google.com/maps?q=-15.1706663,-48.2855695" TargetMode="External"/><Relationship Id="rId1818" Type="http://schemas.openxmlformats.org/officeDocument/2006/relationships/hyperlink" Target="https://www.google.com/maps?q=-16.6821595,-49.285409" TargetMode="External"/><Relationship Id="rId1819" Type="http://schemas.openxmlformats.org/officeDocument/2006/relationships/hyperlink" Target="https://www.google.com/maps?q=-16.7496259,-49.3313386" TargetMode="External"/><Relationship Id="rId1820" Type="http://schemas.openxmlformats.org/officeDocument/2006/relationships/hyperlink" Target="https://www.google.com/maps?q=-16.9804994,-48.9466384" TargetMode="External"/><Relationship Id="rId1821" Type="http://schemas.openxmlformats.org/officeDocument/2006/relationships/hyperlink" Target="https://www.google.com/maps?q=-16.6888986,-49.3360821" TargetMode="External"/><Relationship Id="rId1822" Type="http://schemas.openxmlformats.org/officeDocument/2006/relationships/hyperlink" Target="https://www.google.com/maps?q=-14.7260297,-47.5448512" TargetMode="External"/><Relationship Id="rId1823" Type="http://schemas.openxmlformats.org/officeDocument/2006/relationships/hyperlink" Target="https://www.google.com/maps?q=-15.9321613,-49.8361133" TargetMode="External"/><Relationship Id="rId1824" Type="http://schemas.openxmlformats.org/officeDocument/2006/relationships/hyperlink" Target="https://www.google.com/maps?q=-15.9342953,-50.1430872" TargetMode="External"/><Relationship Id="rId1825" Type="http://schemas.openxmlformats.org/officeDocument/2006/relationships/hyperlink" Target="https://www.google.com/maps?q=-17.092664,-49.981749" TargetMode="External"/><Relationship Id="rId1826" Type="http://schemas.openxmlformats.org/officeDocument/2006/relationships/hyperlink" Target="https://www.google.com/maps?q=-16.9482282,-48.5273015" TargetMode="External"/><Relationship Id="rId1827" Type="http://schemas.openxmlformats.org/officeDocument/2006/relationships/hyperlink" Target="https://www.google.com/maps?q=-16.6998963,-49.2697427" TargetMode="External"/><Relationship Id="rId1828" Type="http://schemas.openxmlformats.org/officeDocument/2006/relationships/hyperlink" Target="https://www.google.com/maps?q=-17.740624,-48.6225275" TargetMode="External"/><Relationship Id="rId1829" Type="http://schemas.openxmlformats.org/officeDocument/2006/relationships/hyperlink" Target="https://www.google.com/maps?q=-16.67876,-49.2775735" TargetMode="External"/><Relationship Id="rId1830" Type="http://schemas.openxmlformats.org/officeDocument/2006/relationships/hyperlink" Target="https://www.google.com/maps?q=-16.2863121,-48.9291241" TargetMode="External"/><Relationship Id="rId1831" Type="http://schemas.openxmlformats.org/officeDocument/2006/relationships/hyperlink" Target="https://www.google.com/maps?q=-15.0837509,-47.0990212" TargetMode="External"/><Relationship Id="rId1832" Type="http://schemas.openxmlformats.org/officeDocument/2006/relationships/hyperlink" Target="https://www.google.com/maps?q=-13.7897006,-48.5677642" TargetMode="External"/><Relationship Id="rId1833" Type="http://schemas.openxmlformats.org/officeDocument/2006/relationships/hyperlink" Target="https://www.google.com/maps?q=-16.7000725,-49.241612" TargetMode="External"/><Relationship Id="rId1834" Type="http://schemas.openxmlformats.org/officeDocument/2006/relationships/hyperlink" Target="https://www.google.com/maps?q=-18.4547967,-50.4551468" TargetMode="External"/><Relationship Id="rId1835" Type="http://schemas.openxmlformats.org/officeDocument/2006/relationships/hyperlink" Target="https://www.google.com/maps?q=-16.8125646,-49.2408317" TargetMode="External"/><Relationship Id="rId1836" Type="http://schemas.openxmlformats.org/officeDocument/2006/relationships/hyperlink" Target="https://www.google.com/maps?q=-17.8836626,-50.9433283" TargetMode="External"/><Relationship Id="rId1837" Type="http://schemas.openxmlformats.org/officeDocument/2006/relationships/hyperlink" Target="https://www.google.com/maps?q=-16.7014715,-49.2538602" TargetMode="External"/><Relationship Id="rId1838" Type="http://schemas.openxmlformats.org/officeDocument/2006/relationships/hyperlink" Target="https://www.google.com/maps?q=-16.7772485,-49.7395656" TargetMode="External"/><Relationship Id="rId1839" Type="http://schemas.openxmlformats.org/officeDocument/2006/relationships/hyperlink" Target="https://www.google.com/maps?q=-16.3238272,-49.382269" TargetMode="External"/><Relationship Id="rId1840" Type="http://schemas.openxmlformats.org/officeDocument/2006/relationships/hyperlink" Target="https://www.google.com/maps?q=-16.961871,-50.4671614" TargetMode="External"/><Relationship Id="rId1841" Type="http://schemas.openxmlformats.org/officeDocument/2006/relationships/hyperlink" Target="https://www.google.com/maps?q=-13.4493605,-49.1537619" TargetMode="External"/><Relationship Id="rId1842" Type="http://schemas.openxmlformats.org/officeDocument/2006/relationships/hyperlink" Target="https://www.google.com/maps?q=-16.0196936,-49.1137289" TargetMode="External"/><Relationship Id="rId1843" Type="http://schemas.openxmlformats.org/officeDocument/2006/relationships/hyperlink" Target="https://www.google.com/maps?q=-16.8078947,-49.2073001" TargetMode="External"/><Relationship Id="rId1844" Type="http://schemas.openxmlformats.org/officeDocument/2006/relationships/hyperlink" Target="https://www.google.com/maps?q=-17.3791864,-48.8123013" TargetMode="External"/><Relationship Id="rId1845" Type="http://schemas.openxmlformats.org/officeDocument/2006/relationships/hyperlink" Target="https://www.google.com/maps?q=-15.5673972,-49.9370644" TargetMode="External"/><Relationship Id="rId1846" Type="http://schemas.openxmlformats.org/officeDocument/2006/relationships/hyperlink" Target="https://www.google.com/maps?q=-16.3959178,-49.2307874" TargetMode="External"/><Relationship Id="rId1847" Type="http://schemas.openxmlformats.org/officeDocument/2006/relationships/hyperlink" Target="https://www.google.com/maps?q=-16.6617181,-49.3618419" TargetMode="External"/><Relationship Id="rId1848" Type="http://schemas.openxmlformats.org/officeDocument/2006/relationships/hyperlink" Target="https://www.google.com/maps?q=-14.5850313,-49.1617704" TargetMode="External"/><Relationship Id="rId1849" Type="http://schemas.openxmlformats.org/officeDocument/2006/relationships/hyperlink" Target="https://www.google.com/maps?q=-18.3406689,-51.3968641" TargetMode="External"/><Relationship Id="rId1850" Type="http://schemas.openxmlformats.org/officeDocument/2006/relationships/hyperlink" Target="https://www.google.com/maps?q=-16.581996,-48.2047622" TargetMode="External"/><Relationship Id="rId1851" Type="http://schemas.openxmlformats.org/officeDocument/2006/relationships/hyperlink" Target="https://www.google.com/maps?q=-16.6903221,-49.2616247" TargetMode="External"/><Relationship Id="rId1852" Type="http://schemas.openxmlformats.org/officeDocument/2006/relationships/hyperlink" Target="https://www.google.com/maps?q=-16.7152113,-49.2732415" TargetMode="External"/><Relationship Id="rId1853" Type="http://schemas.openxmlformats.org/officeDocument/2006/relationships/hyperlink" Target="https://www.google.com/maps?q=-16.7227938,-49.266704" TargetMode="External"/><Relationship Id="rId1854" Type="http://schemas.openxmlformats.org/officeDocument/2006/relationships/hyperlink" Target="https://www.google.com/maps?q=-16.6274646,-48.669306" TargetMode="External"/><Relationship Id="rId1855" Type="http://schemas.openxmlformats.org/officeDocument/2006/relationships/hyperlink" Target="https://www.google.com/maps?q=-18.1808549,-49.2767671" TargetMode="External"/><Relationship Id="rId1856" Type="http://schemas.openxmlformats.org/officeDocument/2006/relationships/hyperlink" Target="https://www.google.com/maps?q=-16.0739614,-48.008482" TargetMode="External"/><Relationship Id="rId1857" Type="http://schemas.openxmlformats.org/officeDocument/2006/relationships/hyperlink" Target="https://www.google.com/maps?q=-18.7099912,-51.2569166" TargetMode="External"/><Relationship Id="rId1858" Type="http://schemas.openxmlformats.org/officeDocument/2006/relationships/hyperlink" Target="https://www.google.com/maps?q=-16.6881692,-49.2675512" TargetMode="External"/><Relationship Id="rId1859" Type="http://schemas.openxmlformats.org/officeDocument/2006/relationships/hyperlink" Target="https://www.google.com/maps?q=-16.7058482,-49.2972049" TargetMode="External"/><Relationship Id="rId1860" Type="http://schemas.openxmlformats.org/officeDocument/2006/relationships/hyperlink" Target="https://www.google.com/maps?q=-16.6583958,-49.3043507" TargetMode="External"/><Relationship Id="rId1861" Type="http://schemas.openxmlformats.org/officeDocument/2006/relationships/hyperlink" Target="https://www.google.com/maps?q=-16.9538833,-51.8118833" TargetMode="External"/><Relationship Id="rId1862" Type="http://schemas.openxmlformats.org/officeDocument/2006/relationships/hyperlink" Target="https://www.google.com/maps?q=-16.6963895,-49.2422501" TargetMode="External"/><Relationship Id="rId1863" Type="http://schemas.openxmlformats.org/officeDocument/2006/relationships/hyperlink" Target="https://www.google.com/maps?q=-16.7329101,-49.3031679" TargetMode="External"/><Relationship Id="rId1864" Type="http://schemas.openxmlformats.org/officeDocument/2006/relationships/hyperlink" Target="https://www.google.com/maps?q=-16.6461519,-49.4287651" TargetMode="External"/><Relationship Id="rId1865" Type="http://schemas.openxmlformats.org/officeDocument/2006/relationships/hyperlink" Target="https://www.google.com/maps?q=-17.2806785,-48.2653649" TargetMode="External"/><Relationship Id="rId1866" Type="http://schemas.openxmlformats.org/officeDocument/2006/relationships/hyperlink" Target="https://www.google.com/maps?q=-17.8349803,-51.3162177" TargetMode="External"/><Relationship Id="rId1867" Type="http://schemas.openxmlformats.org/officeDocument/2006/relationships/hyperlink" Target="https://www.google.com/maps?q=-14.0293927,-46.8708562" TargetMode="External"/><Relationship Id="rId1868" Type="http://schemas.openxmlformats.org/officeDocument/2006/relationships/hyperlink" Target="https://www.google.com/maps?q=-18.1692138,-47.9314536" TargetMode="External"/><Relationship Id="rId1869" Type="http://schemas.openxmlformats.org/officeDocument/2006/relationships/hyperlink" Target="https://www.google.com/maps?q=-17.0204547,-48.2613945" TargetMode="External"/><Relationship Id="rId1870" Type="http://schemas.openxmlformats.org/officeDocument/2006/relationships/hyperlink" Target="https://www.google.com/maps?q=-16.633298,-49.2764408" TargetMode="External"/><Relationship Id="rId1871" Type="http://schemas.openxmlformats.org/officeDocument/2006/relationships/hyperlink" Target="https://www.google.com/maps?q=-17.7278506,-50.8117213" TargetMode="External"/><Relationship Id="rId1872" Type="http://schemas.openxmlformats.org/officeDocument/2006/relationships/hyperlink" Target="https://www.google.com/maps?q=-16.3939218,-49.5809591" TargetMode="External"/><Relationship Id="rId1873" Type="http://schemas.openxmlformats.org/officeDocument/2006/relationships/hyperlink" Target="https://www.google.com/maps?q=-16.7087946,-49.3308958" TargetMode="External"/><Relationship Id="rId1874" Type="http://schemas.openxmlformats.org/officeDocument/2006/relationships/hyperlink" Target="https://www.google.com/maps?q=-16.7148756,-49.2007753" TargetMode="External"/><Relationship Id="rId1875" Type="http://schemas.openxmlformats.org/officeDocument/2006/relationships/hyperlink" Target="https://www.google.com/maps?q=-17.3631579,-52.7576031" TargetMode="External"/><Relationship Id="rId1876" Type="http://schemas.openxmlformats.org/officeDocument/2006/relationships/hyperlink" Target="https://www.google.com/maps?q=-17.7639962,-49.121199" TargetMode="External"/><Relationship Id="rId1877" Type="http://schemas.openxmlformats.org/officeDocument/2006/relationships/hyperlink" Target="https://www.google.com/maps?q=-16.6728973,-49.2114606" TargetMode="External"/><Relationship Id="rId1878" Type="http://schemas.openxmlformats.org/officeDocument/2006/relationships/hyperlink" Target="https://www.google.com/maps?q=-16.6969314,-49.2602054" TargetMode="External"/><Relationship Id="rId1879" Type="http://schemas.openxmlformats.org/officeDocument/2006/relationships/hyperlink" Target="https://www.google.com/maps?q=-17.2881122,-48.313913" TargetMode="External"/><Relationship Id="rId1880" Type="http://schemas.openxmlformats.org/officeDocument/2006/relationships/hyperlink" Target="https://www.google.com/maps?q=-15.916847,-49.9136957" TargetMode="External"/><Relationship Id="rId1881" Type="http://schemas.openxmlformats.org/officeDocument/2006/relationships/hyperlink" Target="https://www.google.com/maps?q=-16.7421668,-49.27773" TargetMode="External"/><Relationship Id="rId1882" Type="http://schemas.openxmlformats.org/officeDocument/2006/relationships/hyperlink" Target="https://www.google.com/maps?q=-17.8726742,-51.7316879" TargetMode="External"/><Relationship Id="rId1883" Type="http://schemas.openxmlformats.org/officeDocument/2006/relationships/hyperlink" Target="https://www.google.com/maps?q=-16.6832913,-49.1149292" TargetMode="External"/><Relationship Id="rId1884" Type="http://schemas.openxmlformats.org/officeDocument/2006/relationships/hyperlink" Target="https://www.google.com/maps?q=-15.4187646,-47.5487537" TargetMode="External"/><Relationship Id="rId1885" Type="http://schemas.openxmlformats.org/officeDocument/2006/relationships/hyperlink" Target="https://www.google.com/maps?q=-17.7227835,-48.6322421" TargetMode="External"/><Relationship Id="rId1886" Type="http://schemas.openxmlformats.org/officeDocument/2006/relationships/hyperlink" Target="https://www.google.com/maps?q=-14.458649,-48.4306929" TargetMode="External"/><Relationship Id="rId1887" Type="http://schemas.openxmlformats.org/officeDocument/2006/relationships/hyperlink" Target="https://www.google.com/maps?q=-16.6235179,-48.7509413" TargetMode="External"/><Relationship Id="rId1888" Type="http://schemas.openxmlformats.org/officeDocument/2006/relationships/hyperlink" Target="https://www.google.com/maps?q=-15.7361554,-48.4018253" TargetMode="External"/><Relationship Id="rId1889" Type="http://schemas.openxmlformats.org/officeDocument/2006/relationships/hyperlink" Target="https://www.google.com/maps?q=-16.6526132,-49.1505262" TargetMode="External"/><Relationship Id="rId1890" Type="http://schemas.openxmlformats.org/officeDocument/2006/relationships/hyperlink" Target="https://www.google.com/maps?q=-16.7080915,-49.3258919" TargetMode="External"/><Relationship Id="rId1891" Type="http://schemas.openxmlformats.org/officeDocument/2006/relationships/hyperlink" Target="https://www.google.com/maps?q=-15.4553863,-47.5995559" TargetMode="External"/><Relationship Id="rId1892" Type="http://schemas.openxmlformats.org/officeDocument/2006/relationships/hyperlink" Target="https://www.google.com/maps?q=-14.5072285,-49.1436793" TargetMode="External"/><Relationship Id="rId1893" Type="http://schemas.openxmlformats.org/officeDocument/2006/relationships/hyperlink" Target="https://www.google.com/maps?q=-17.8959765,-51.7282372" TargetMode="External"/><Relationship Id="rId1894" Type="http://schemas.openxmlformats.org/officeDocument/2006/relationships/hyperlink" Target="https://www.google.com/maps?q=-17.8398104,-51.3256148" TargetMode="External"/><Relationship Id="rId1895" Type="http://schemas.openxmlformats.org/officeDocument/2006/relationships/hyperlink" Target="https://www.google.com/maps?q=-16.4046536,-49.2222772" TargetMode="External"/><Relationship Id="rId1896" Type="http://schemas.openxmlformats.org/officeDocument/2006/relationships/hyperlink" Target="https://www.google.com/maps?q=-16.7026138,-49.3268211" TargetMode="External"/><Relationship Id="rId1897" Type="http://schemas.openxmlformats.org/officeDocument/2006/relationships/hyperlink" Target="https://www.google.com/maps?q=-17.8383354,-51.3157545" TargetMode="External"/><Relationship Id="rId1898" Type="http://schemas.openxmlformats.org/officeDocument/2006/relationships/hyperlink" Target="https://www.google.com/maps?q=-14.7558692,-50.5416757" TargetMode="External"/><Relationship Id="rId1899" Type="http://schemas.openxmlformats.org/officeDocument/2006/relationships/hyperlink" Target="https://www.google.com/maps?q=-16.7079775,-49.2344606" TargetMode="External"/><Relationship Id="rId1900" Type="http://schemas.openxmlformats.org/officeDocument/2006/relationships/hyperlink" Target="https://www.google.com/maps?q=-16.3002982,-47.958265" TargetMode="External"/><Relationship Id="rId1901" Type="http://schemas.openxmlformats.org/officeDocument/2006/relationships/hyperlink" Target="https://www.google.com/maps?q=-14.5277174,-49.1277681" TargetMode="External"/><Relationship Id="rId1902" Type="http://schemas.openxmlformats.org/officeDocument/2006/relationships/hyperlink" Target="https://www.google.com/maps?q=-16.7284247,-49.2316746" TargetMode="External"/><Relationship Id="rId1903" Type="http://schemas.openxmlformats.org/officeDocument/2006/relationships/hyperlink" Target="https://www.google.com/maps?q=-17.7327936,-51.2220979" TargetMode="External"/><Relationship Id="rId1904" Type="http://schemas.openxmlformats.org/officeDocument/2006/relationships/hyperlink" Target="https://www.google.com/maps?q=-18.1393179,-47.9170918" TargetMode="External"/><Relationship Id="rId1905" Type="http://schemas.openxmlformats.org/officeDocument/2006/relationships/hyperlink" Target="https://www.google.com/maps?q=-16.6983274,-49.2772954" TargetMode="External"/><Relationship Id="rId1906" Type="http://schemas.openxmlformats.org/officeDocument/2006/relationships/hyperlink" Target="https://www.google.com/maps?q=-14.0663918,-50.831334" TargetMode="External"/><Relationship Id="rId1907" Type="http://schemas.openxmlformats.org/officeDocument/2006/relationships/hyperlink" Target="https://www.google.com/maps?q=-15.8945089,-49.7794691" TargetMode="External"/><Relationship Id="rId1908" Type="http://schemas.openxmlformats.org/officeDocument/2006/relationships/hyperlink" Target="https://www.google.com/maps?q=-16.2443478,-47.9049167" TargetMode="External"/><Relationship Id="rId1909" Type="http://schemas.openxmlformats.org/officeDocument/2006/relationships/hyperlink" Target="https://www.google.com/maps?q=-17.4080644,-48.9719721" TargetMode="External"/><Relationship Id="rId1910" Type="http://schemas.openxmlformats.org/officeDocument/2006/relationships/hyperlink" Target="https://www.google.com/maps?q=-17.3649151,-48.3099299" TargetMode="External"/><Relationship Id="rId1911" Type="http://schemas.openxmlformats.org/officeDocument/2006/relationships/hyperlink" Target="https://www.google.com/maps?q=-17.8775979,-47.9330943" TargetMode="External"/><Relationship Id="rId1912" Type="http://schemas.openxmlformats.org/officeDocument/2006/relationships/hyperlink" Target="https://www.google.com/maps?q=-16.7195461,-49.2679913" TargetMode="External"/><Relationship Id="rId1913" Type="http://schemas.openxmlformats.org/officeDocument/2006/relationships/hyperlink" Target="https://www.google.com/maps?q=-16.7498352,-49.2816167" TargetMode="External"/><Relationship Id="rId1914" Type="http://schemas.openxmlformats.org/officeDocument/2006/relationships/hyperlink" Target="https://www.google.com/maps?q=-15.5927104,-48.265752" TargetMode="External"/><Relationship Id="rId1915" Type="http://schemas.openxmlformats.org/officeDocument/2006/relationships/hyperlink" Target="https://www.google.com/maps?q=-16.3082795,-48.9363073" TargetMode="External"/><Relationship Id="rId1916" Type="http://schemas.openxmlformats.org/officeDocument/2006/relationships/hyperlink" Target="https://www.google.com/maps?q=-16.8113271,-49.9183533" TargetMode="External"/><Relationship Id="rId1917" Type="http://schemas.openxmlformats.org/officeDocument/2006/relationships/hyperlink" Target="https://www.google.com/maps?q=-17.5946884,-52.6281874" TargetMode="External"/><Relationship Id="rId1918" Type="http://schemas.openxmlformats.org/officeDocument/2006/relationships/hyperlink" Target="https://www.google.com/maps?q=-17.3447097,-48.293569" TargetMode="External"/><Relationship Id="rId1919" Type="http://schemas.openxmlformats.org/officeDocument/2006/relationships/hyperlink" Target="https://www.google.com/maps?q=-17.3634995,-48.310782" TargetMode="External"/><Relationship Id="rId1920" Type="http://schemas.openxmlformats.org/officeDocument/2006/relationships/hyperlink" Target="https://www.google.com/maps?q=-16.8906328,-49.7964701" TargetMode="External"/><Relationship Id="rId1921" Type="http://schemas.openxmlformats.org/officeDocument/2006/relationships/hyperlink" Target="https://www.google.com/maps?q=-15.7452827,-49.3404827" TargetMode="External"/><Relationship Id="rId1922" Type="http://schemas.openxmlformats.org/officeDocument/2006/relationships/hyperlink" Target="https://www.google.com/maps?q=-17.8255906,-49.8901483" TargetMode="External"/><Relationship Id="rId1923" Type="http://schemas.openxmlformats.org/officeDocument/2006/relationships/hyperlink" Target="https://www.google.com/maps?q=-17.3461922,-48.29632" TargetMode="External"/><Relationship Id="rId1924" Type="http://schemas.openxmlformats.org/officeDocument/2006/relationships/hyperlink" Target="https://www.google.com/maps?q=-17.8826564,-51.7092599" TargetMode="External"/><Relationship Id="rId1925" Type="http://schemas.openxmlformats.org/officeDocument/2006/relationships/hyperlink" Target="https://www.google.com/maps?q=-17.7128823,-48.145188" TargetMode="External"/><Relationship Id="rId1926" Type="http://schemas.openxmlformats.org/officeDocument/2006/relationships/hyperlink" Target="https://www.google.com/maps?q=-16.0835447,-49.720046" TargetMode="External"/><Relationship Id="rId1927" Type="http://schemas.openxmlformats.org/officeDocument/2006/relationships/hyperlink" Target="https://www.google.com/maps?q=-18.2344591,-47.9272694" TargetMode="External"/><Relationship Id="rId1928" Type="http://schemas.openxmlformats.org/officeDocument/2006/relationships/hyperlink" Target="https://www.google.com/maps?q=-16.3104973,-48.9579813" TargetMode="External"/><Relationship Id="rId1929" Type="http://schemas.openxmlformats.org/officeDocument/2006/relationships/hyperlink" Target="https://www.google.com/maps?q=-16.0801443,-47.9791751" TargetMode="External"/><Relationship Id="rId1930" Type="http://schemas.openxmlformats.org/officeDocument/2006/relationships/hyperlink" Target="https://www.google.com/maps?q=-14.3722534,-49.1578033" TargetMode="External"/><Relationship Id="rId1931" Type="http://schemas.openxmlformats.org/officeDocument/2006/relationships/hyperlink" Target="https://www.google.com/maps?q=-17.4873209,-48.3987482" TargetMode="External"/><Relationship Id="rId1932" Type="http://schemas.openxmlformats.org/officeDocument/2006/relationships/hyperlink" Target="https://www.google.com/maps?q=-17.851915,-49.159964" TargetMode="External"/><Relationship Id="rId1933" Type="http://schemas.openxmlformats.org/officeDocument/2006/relationships/hyperlink" Target="https://www.google.com/maps?q=-16.6719438,-50.3330436" TargetMode="External"/><Relationship Id="rId1934" Type="http://schemas.openxmlformats.org/officeDocument/2006/relationships/hyperlink" Target="https://www.google.com/maps?q=-16.6830021,-49.390363" TargetMode="External"/><Relationship Id="rId1935" Type="http://schemas.openxmlformats.org/officeDocument/2006/relationships/hyperlink" Target="https://www.google.com/maps?q=-17.7969805,-50.9164231" TargetMode="External"/><Relationship Id="rId1936" Type="http://schemas.openxmlformats.org/officeDocument/2006/relationships/hyperlink" Target="https://www.google.com/maps?q=-16.6163591,-49.2139226" TargetMode="External"/><Relationship Id="rId1937" Type="http://schemas.openxmlformats.org/officeDocument/2006/relationships/hyperlink" Target="https://www.google.com/maps?q=-16.5173119,-50.3778595" TargetMode="External"/><Relationship Id="rId1938" Type="http://schemas.openxmlformats.org/officeDocument/2006/relationships/hyperlink" Target="https://www.google.com/maps?q=-15.1607677,-49.8009272" TargetMode="External"/><Relationship Id="rId1939" Type="http://schemas.openxmlformats.org/officeDocument/2006/relationships/hyperlink" Target="https://www.google.com/maps?q=-16.5641774,-49.7699474" TargetMode="External"/><Relationship Id="rId1940" Type="http://schemas.openxmlformats.org/officeDocument/2006/relationships/hyperlink" Target="https://www.google.com/maps?q=-16.3611678,-48.9632403" TargetMode="External"/><Relationship Id="rId1941" Type="http://schemas.openxmlformats.org/officeDocument/2006/relationships/hyperlink" Target="https://www.google.com/maps?q=-17.7780491,-50.8913588" TargetMode="External"/><Relationship Id="rId1942" Type="http://schemas.openxmlformats.org/officeDocument/2006/relationships/hyperlink" Target="https://www.google.com/maps?q=-16.6591997,-49.2682429" TargetMode="External"/><Relationship Id="rId1943" Type="http://schemas.openxmlformats.org/officeDocument/2006/relationships/hyperlink" Target="https://www.google.com/maps?q=-17.2745683,-52.7330041" TargetMode="External"/><Relationship Id="rId1944" Type="http://schemas.openxmlformats.org/officeDocument/2006/relationships/hyperlink" Target="https://www.google.com/maps?q=-16.5884417,-49.6936677" TargetMode="External"/><Relationship Id="rId1945" Type="http://schemas.openxmlformats.org/officeDocument/2006/relationships/hyperlink" Target="https://www.google.com/maps?q=-16.9149431,-48.3675869" TargetMode="External"/><Relationship Id="rId1946" Type="http://schemas.openxmlformats.org/officeDocument/2006/relationships/hyperlink" Target="https://www.google.com/maps?q=-16.6406378,-49.6024353" TargetMode="External"/><Relationship Id="rId1947" Type="http://schemas.openxmlformats.org/officeDocument/2006/relationships/hyperlink" Target="https://www.google.com/maps?q=-14.1502646,-48.0766346" TargetMode="External"/><Relationship Id="rId1948" Type="http://schemas.openxmlformats.org/officeDocument/2006/relationships/hyperlink" Target="https://www.google.com/maps?q=-18.1701911,-47.9363484" TargetMode="External"/><Relationship Id="rId1949" Type="http://schemas.openxmlformats.org/officeDocument/2006/relationships/hyperlink" Target="https://www.google.com/maps?q=-17.764315,-48.6185316" TargetMode="External"/><Relationship Id="rId1950" Type="http://schemas.openxmlformats.org/officeDocument/2006/relationships/hyperlink" Target="https://www.google.com/maps?q=-16.9692218,-50.4118923" TargetMode="External"/><Relationship Id="rId1951" Type="http://schemas.openxmlformats.org/officeDocument/2006/relationships/hyperlink" Target="https://www.google.com/maps?q=-16.7879326,-47.6363947" TargetMode="External"/><Relationship Id="rId1952" Type="http://schemas.openxmlformats.org/officeDocument/2006/relationships/hyperlink" Target="https://www.google.com/maps?q=-16.9561357,-49.2161872" TargetMode="External"/><Relationship Id="rId1953" Type="http://schemas.openxmlformats.org/officeDocument/2006/relationships/hyperlink" Target="https://www.google.com/maps?q=-17.6932714,-48.5777289" TargetMode="External"/><Relationship Id="rId1954" Type="http://schemas.openxmlformats.org/officeDocument/2006/relationships/hyperlink" Target="https://www.google.com/maps?q=-16.674612,-49.2580917" TargetMode="External"/><Relationship Id="rId1955" Type="http://schemas.openxmlformats.org/officeDocument/2006/relationships/hyperlink" Target="https://www.google.com/maps?q=-16.7021386,-49.2400379" TargetMode="External"/><Relationship Id="rId1956" Type="http://schemas.openxmlformats.org/officeDocument/2006/relationships/hyperlink" Target="https://www.google.com/maps?q=-16.2879968,-48.8440794" TargetMode="External"/><Relationship Id="rId1957" Type="http://schemas.openxmlformats.org/officeDocument/2006/relationships/hyperlink" Target="https://www.google.com/maps?q=-17.7243985,-48.6360199" TargetMode="External"/><Relationship Id="rId1958" Type="http://schemas.openxmlformats.org/officeDocument/2006/relationships/hyperlink" Target="https://www.google.com/maps?q=-16.743476,-49.4195215" TargetMode="External"/><Relationship Id="rId1959" Type="http://schemas.openxmlformats.org/officeDocument/2006/relationships/hyperlink" Target="https://www.google.com/maps?q=-16.6658577,-49.3240659" TargetMode="External"/><Relationship Id="rId1960" Type="http://schemas.openxmlformats.org/officeDocument/2006/relationships/hyperlink" Target="https://www.google.com/maps?q=-15.3665857,-47.5269859" TargetMode="External"/><Relationship Id="rId1961" Type="http://schemas.openxmlformats.org/officeDocument/2006/relationships/hyperlink" Target="https://www.google.com/maps?q=-15.7262871,-48.2845527" TargetMode="External"/><Relationship Id="rId1962" Type="http://schemas.openxmlformats.org/officeDocument/2006/relationships/hyperlink" Target="https://www.google.com/maps?q=-15.706192,-49.332387" TargetMode="External"/><Relationship Id="rId1963" Type="http://schemas.openxmlformats.org/officeDocument/2006/relationships/hyperlink" Target="https://www.google.com/maps?q=-16.6042427,-49.3853035" TargetMode="External"/><Relationship Id="rId1964" Type="http://schemas.openxmlformats.org/officeDocument/2006/relationships/hyperlink" Target="https://www.google.com/maps?q=-16.4675968,-49.1322833" TargetMode="External"/><Relationship Id="rId1965" Type="http://schemas.openxmlformats.org/officeDocument/2006/relationships/hyperlink" Target="https://www.google.com/maps?q=-16.7041169,-49.255047" TargetMode="External"/><Relationship Id="rId1966" Type="http://schemas.openxmlformats.org/officeDocument/2006/relationships/hyperlink" Target="https://www.google.com/maps?q=-15.7447458,-49.340445" TargetMode="External"/><Relationship Id="rId1967" Type="http://schemas.openxmlformats.org/officeDocument/2006/relationships/hyperlink" Target="https://www.google.com/maps?q=-16.6928197,-49.2591082" TargetMode="External"/><Relationship Id="rId1968" Type="http://schemas.openxmlformats.org/officeDocument/2006/relationships/hyperlink" Target="https://www.google.com/maps?q=-16.6816783,-49.282957" TargetMode="External"/><Relationship Id="rId1969" Type="http://schemas.openxmlformats.org/officeDocument/2006/relationships/hyperlink" Target="https://www.google.com/maps?q=-15.7345061,-48.2812387" TargetMode="External"/><Relationship Id="rId1970" Type="http://schemas.openxmlformats.org/officeDocument/2006/relationships/hyperlink" Target="https://www.google.com/maps?q=-16.7172155,-49.2599091" TargetMode="External"/><Relationship Id="rId1971" Type="http://schemas.openxmlformats.org/officeDocument/2006/relationships/hyperlink" Target="https://www.google.com/maps?q=-16.7155176,-49.2386856" TargetMode="External"/><Relationship Id="rId1972" Type="http://schemas.openxmlformats.org/officeDocument/2006/relationships/hyperlink" Target="https://www.google.com/maps?q=-15.9383609,-49.7835197" TargetMode="External"/><Relationship Id="rId1973" Type="http://schemas.openxmlformats.org/officeDocument/2006/relationships/hyperlink" Target="https://www.google.com/maps?q=-17.8065119,-50.9364786" TargetMode="External"/><Relationship Id="rId1974" Type="http://schemas.openxmlformats.org/officeDocument/2006/relationships/hyperlink" Target="https://www.google.com/maps?q=-15.7922133,-49.3390128" TargetMode="External"/><Relationship Id="rId1975" Type="http://schemas.openxmlformats.org/officeDocument/2006/relationships/hyperlink" Target="https://www.google.com/maps?q=-17.460395,-52.5759447" TargetMode="External"/><Relationship Id="rId1976" Type="http://schemas.openxmlformats.org/officeDocument/2006/relationships/hyperlink" Target="https://www.google.com/maps?q=-16.6734312,-49.2953776" TargetMode="External"/><Relationship Id="rId1977" Type="http://schemas.openxmlformats.org/officeDocument/2006/relationships/hyperlink" Target="https://www.google.com/maps?q=-18.0158896,-49.3696148" TargetMode="External"/><Relationship Id="rId1978" Type="http://schemas.openxmlformats.org/officeDocument/2006/relationships/hyperlink" Target="https://www.google.com/maps?q=-16.7188995,-49.266566" TargetMode="External"/><Relationship Id="rId1979" Type="http://schemas.openxmlformats.org/officeDocument/2006/relationships/hyperlink" Target="https://www.google.com/maps?q=-16.6205665,-49.3096133" TargetMode="External"/><Relationship Id="rId1980" Type="http://schemas.openxmlformats.org/officeDocument/2006/relationships/hyperlink" Target="https://www.google.com/maps?q=-17.3703318,-48.2025012" TargetMode="External"/><Relationship Id="rId1981" Type="http://schemas.openxmlformats.org/officeDocument/2006/relationships/hyperlink" Target="https://www.google.com/maps?q=-17.3127353,-48.4144763" TargetMode="External"/><Relationship Id="rId1982" Type="http://schemas.openxmlformats.org/officeDocument/2006/relationships/hyperlink" Target="https://www.google.com/maps?q=-17.7895189,-50.9356781" TargetMode="External"/><Relationship Id="rId1983" Type="http://schemas.openxmlformats.org/officeDocument/2006/relationships/hyperlink" Target="https://www.google.com/maps?q=-16.8316561,-49.5402061" TargetMode="External"/><Relationship Id="rId1984" Type="http://schemas.openxmlformats.org/officeDocument/2006/relationships/hyperlink" Target="https://www.google.com/maps?q=-16.6892457,-49.267953" TargetMode="External"/><Relationship Id="rId1985" Type="http://schemas.openxmlformats.org/officeDocument/2006/relationships/hyperlink" Target="https://www.google.com/maps?q=-17.7314352,-50.8096836" TargetMode="External"/><Relationship Id="rId1986" Type="http://schemas.openxmlformats.org/officeDocument/2006/relationships/hyperlink" Target="https://www.google.com/maps?q=-16.6885099,-49.266704" TargetMode="External"/><Relationship Id="rId1987" Type="http://schemas.openxmlformats.org/officeDocument/2006/relationships/hyperlink" Target="https://www.google.com/maps?q=-16.755036,-48.541484" TargetMode="External"/><Relationship Id="rId1988" Type="http://schemas.openxmlformats.org/officeDocument/2006/relationships/hyperlink" Target="https://www.google.com/maps?q=-17.540637,-52.5465964" TargetMode="External"/><Relationship Id="rId1989" Type="http://schemas.openxmlformats.org/officeDocument/2006/relationships/hyperlink" Target="https://www.google.com/maps?q=-16.7354764,-49.2849203" TargetMode="External"/><Relationship Id="rId1990" Type="http://schemas.openxmlformats.org/officeDocument/2006/relationships/hyperlink" Target="https://www.google.com/maps?q=-16.0234409,-49.8014152" TargetMode="External"/><Relationship Id="rId1991" Type="http://schemas.openxmlformats.org/officeDocument/2006/relationships/hyperlink" Target="https://www.google.com/maps?q=-16.6633594,-49.3504459" TargetMode="External"/><Relationship Id="rId1992" Type="http://schemas.openxmlformats.org/officeDocument/2006/relationships/hyperlink" Target="https://www.google.com/maps?q=-17.2030792,-48.8688661" TargetMode="External"/><Relationship Id="rId1993" Type="http://schemas.openxmlformats.org/officeDocument/2006/relationships/hyperlink" Target="https://www.google.com/maps?q=-16.6190716,-49.2162218" TargetMode="External"/><Relationship Id="rId1994" Type="http://schemas.openxmlformats.org/officeDocument/2006/relationships/hyperlink" Target="https://www.google.com/maps?q=-16.1153225,-49.872929" TargetMode="External"/><Relationship Id="rId1995" Type="http://schemas.openxmlformats.org/officeDocument/2006/relationships/hyperlink" Target="https://www.google.com/maps?q=-16.4142052,-48.8964629" TargetMode="External"/><Relationship Id="rId1996" Type="http://schemas.openxmlformats.org/officeDocument/2006/relationships/hyperlink" Target="https://www.google.com/maps?q=-16.0915469,-49.6840731" TargetMode="External"/><Relationship Id="rId1997" Type="http://schemas.openxmlformats.org/officeDocument/2006/relationships/hyperlink" Target="https://www.google.com/maps?q=-15.5485943,-47.3047907" TargetMode="External"/><Relationship Id="rId1998" Type="http://schemas.openxmlformats.org/officeDocument/2006/relationships/hyperlink" Target="https://www.google.com/maps?q=-16.6873467,-49.2670052" TargetMode="External"/><Relationship Id="rId1999" Type="http://schemas.openxmlformats.org/officeDocument/2006/relationships/hyperlink" Target="https://www.google.com/maps?q=-17.7692398,-48.7557188" TargetMode="External"/><Relationship Id="rId2000" Type="http://schemas.openxmlformats.org/officeDocument/2006/relationships/hyperlink" Target="https://www.google.com/maps?q=-16.7069477,-49.2639028" TargetMode="External"/><Relationship Id="rId2001" Type="http://schemas.openxmlformats.org/officeDocument/2006/relationships/hyperlink" Target="https://www.google.com/maps?q=-17.7760505,-50.9237214" TargetMode="External"/><Relationship Id="rId2002" Type="http://schemas.openxmlformats.org/officeDocument/2006/relationships/hyperlink" Target="https://www.google.com/maps?q=-16.6979225,-49.2491513" TargetMode="External"/><Relationship Id="rId2003" Type="http://schemas.openxmlformats.org/officeDocument/2006/relationships/hyperlink" Target="https://www.google.com/maps?q=-16.7004432,-49.2745271" TargetMode="External"/><Relationship Id="rId2004" Type="http://schemas.openxmlformats.org/officeDocument/2006/relationships/hyperlink" Target="https://www.google.com/maps?q=-16.1576144,-49.9564353" TargetMode="External"/><Relationship Id="rId2005" Type="http://schemas.openxmlformats.org/officeDocument/2006/relationships/hyperlink" Target="https://www.google.com/maps?q=-16.6982057,-49.2245968" TargetMode="External"/><Relationship Id="rId2006" Type="http://schemas.openxmlformats.org/officeDocument/2006/relationships/hyperlink" Target="https://www.google.com/maps?q=-17.7412926,-48.6257294" TargetMode="External"/><Relationship Id="rId2007" Type="http://schemas.openxmlformats.org/officeDocument/2006/relationships/hyperlink" Target="https://www.google.com/maps?q=-15.8151731,-49.7984499" TargetMode="External"/><Relationship Id="rId2008" Type="http://schemas.openxmlformats.org/officeDocument/2006/relationships/hyperlink" Target="https://www.google.com/maps?q=-15.3165217,-49.1171748" TargetMode="External"/><Relationship Id="rId2009" Type="http://schemas.openxmlformats.org/officeDocument/2006/relationships/hyperlink" Target="https://www.google.com/maps?q=-16.69992,-49.2553433" TargetMode="External"/><Relationship Id="rId2010" Type="http://schemas.openxmlformats.org/officeDocument/2006/relationships/hyperlink" Target="https://www.google.com/maps?q=-16.3808061,-49.4863204" TargetMode="External"/><Relationship Id="rId2011" Type="http://schemas.openxmlformats.org/officeDocument/2006/relationships/hyperlink" Target="https://www.google.com/maps?q=-17.2032136,-48.706483" TargetMode="External"/><Relationship Id="rId2012" Type="http://schemas.openxmlformats.org/officeDocument/2006/relationships/hyperlink" Target="https://www.google.com/maps?q=-17.3357472,-48.1893912" TargetMode="External"/><Relationship Id="rId2013" Type="http://schemas.openxmlformats.org/officeDocument/2006/relationships/hyperlink" Target="https://www.google.com/maps?q=-17.6825365,-48.9610257" TargetMode="External"/><Relationship Id="rId2014" Type="http://schemas.openxmlformats.org/officeDocument/2006/relationships/hyperlink" Target="https://www.google.com/maps?q=-13.4126208,-49.9044624" TargetMode="External"/><Relationship Id="rId2015" Type="http://schemas.openxmlformats.org/officeDocument/2006/relationships/hyperlink" Target="https://www.google.com/maps?q=-14.9473707,-49.2771816" TargetMode="External"/><Relationship Id="rId2016" Type="http://schemas.openxmlformats.org/officeDocument/2006/relationships/hyperlink" Target="https://www.google.com/maps?q=-18.3354293,-49.2006336" TargetMode="External"/><Relationship Id="rId2017" Type="http://schemas.openxmlformats.org/officeDocument/2006/relationships/hyperlink" Target="https://www.google.com/maps?q=-17.8609968,-51.2401603" TargetMode="External"/><Relationship Id="rId2018" Type="http://schemas.openxmlformats.org/officeDocument/2006/relationships/hyperlink" Target="https://www.google.com/maps?q=-16.0042289,-49.6942266" TargetMode="External"/><Relationship Id="rId2019" Type="http://schemas.openxmlformats.org/officeDocument/2006/relationships/hyperlink" Target="https://www.google.com/maps?q=-15.4724172,-51.2055099" TargetMode="External"/><Relationship Id="rId2020" Type="http://schemas.openxmlformats.org/officeDocument/2006/relationships/hyperlink" Target="https://www.google.com/maps?q=-15.7604705,-49.6344841" TargetMode="External"/><Relationship Id="rId2021" Type="http://schemas.openxmlformats.org/officeDocument/2006/relationships/hyperlink" Target="https://www.google.com/maps?q=-16.0758515,-47.9958044" TargetMode="External"/><Relationship Id="rId2022" Type="http://schemas.openxmlformats.org/officeDocument/2006/relationships/hyperlink" Target="https://www.google.com/maps?q=-17.8284922,-51.317976" TargetMode="External"/><Relationship Id="rId2023" Type="http://schemas.openxmlformats.org/officeDocument/2006/relationships/hyperlink" Target="https://www.google.com/maps?q=-16.7629614,-47.6109039" TargetMode="External"/><Relationship Id="rId2024" Type="http://schemas.openxmlformats.org/officeDocument/2006/relationships/hyperlink" Target="https://www.google.com/maps?q=-16.8236528,-49.2834266" TargetMode="External"/><Relationship Id="rId2025" Type="http://schemas.openxmlformats.org/officeDocument/2006/relationships/hyperlink" Target="https://www.google.com/maps?q=-16.688727,-49.2953102" TargetMode="External"/><Relationship Id="rId2026" Type="http://schemas.openxmlformats.org/officeDocument/2006/relationships/hyperlink" Target="https://www.google.com/maps?q=-17.763108,-50.9209624" TargetMode="External"/><Relationship Id="rId2027" Type="http://schemas.openxmlformats.org/officeDocument/2006/relationships/hyperlink" Target="https://www.google.com/maps?q=-16.7142887,-49.2686281" TargetMode="External"/><Relationship Id="rId2028" Type="http://schemas.openxmlformats.org/officeDocument/2006/relationships/hyperlink" Target="https://www.google.com/maps?q=-18.1121133,-50.4470233" TargetMode="External"/><Relationship Id="rId2029" Type="http://schemas.openxmlformats.org/officeDocument/2006/relationships/hyperlink" Target="https://www.google.com/maps?q=-16.8103154,-49.9291851" TargetMode="External"/><Relationship Id="rId2030" Type="http://schemas.openxmlformats.org/officeDocument/2006/relationships/hyperlink" Target="https://www.google.com/maps?q=-16.7650248,-49.4296242" TargetMode="External"/><Relationship Id="rId2031" Type="http://schemas.openxmlformats.org/officeDocument/2006/relationships/hyperlink" Target="https://www.google.com/maps?q=-18.1981236,-49.0634705" TargetMode="External"/><Relationship Id="rId2032" Type="http://schemas.openxmlformats.org/officeDocument/2006/relationships/hyperlink" Target="https://www.google.com/maps?q=-16.7515675,-49.2212967" TargetMode="External"/><Relationship Id="rId2033" Type="http://schemas.openxmlformats.org/officeDocument/2006/relationships/hyperlink" Target="https://www.google.com/maps?q=-16.703522,-49.240169" TargetMode="External"/><Relationship Id="rId2034" Type="http://schemas.openxmlformats.org/officeDocument/2006/relationships/hyperlink" Target="https://www.google.com/maps?q=-17.3964121,-48.2187453" TargetMode="External"/><Relationship Id="rId2035" Type="http://schemas.openxmlformats.org/officeDocument/2006/relationships/hyperlink" Target="https://www.google.com/maps?q=-15.5559657,-47.3213857" TargetMode="External"/><Relationship Id="rId2036" Type="http://schemas.openxmlformats.org/officeDocument/2006/relationships/hyperlink" Target="https://www.google.com/maps?q=-16.2490631,-49.9423767" TargetMode="External"/><Relationship Id="rId2037" Type="http://schemas.openxmlformats.org/officeDocument/2006/relationships/hyperlink" Target="https://www.google.com/maps?q=-18.4100252,-49.2713291" TargetMode="External"/><Relationship Id="rId2038" Type="http://schemas.openxmlformats.org/officeDocument/2006/relationships/hyperlink" Target="https://www.google.com/maps?q=-16.1049946,-49.7022375" TargetMode="External"/><Relationship Id="rId2039" Type="http://schemas.openxmlformats.org/officeDocument/2006/relationships/hyperlink" Target="https://www.google.com/maps?q=-16.3360645,-48.9350633" TargetMode="External"/><Relationship Id="rId2040" Type="http://schemas.openxmlformats.org/officeDocument/2006/relationships/hyperlink" Target="https://www.google.com/maps?q=-17.7895255,-50.9477414" TargetMode="External"/><Relationship Id="rId2041" Type="http://schemas.openxmlformats.org/officeDocument/2006/relationships/hyperlink" Target="https://www.google.com/maps?q=-16.6885631,-49.2654126" TargetMode="External"/><Relationship Id="rId2042" Type="http://schemas.openxmlformats.org/officeDocument/2006/relationships/hyperlink" Target="https://www.google.com/maps?q=-16.6887097,-49.2682815" TargetMode="External"/><Relationship Id="rId2043" Type="http://schemas.openxmlformats.org/officeDocument/2006/relationships/hyperlink" Target="https://www.google.com/maps?q=-16.6809762,-49.2668295" TargetMode="External"/><Relationship Id="rId2044" Type="http://schemas.openxmlformats.org/officeDocument/2006/relationships/hyperlink" Target="https://www.google.com/maps?q=-16.3611483,-48.9856986" TargetMode="External"/><Relationship Id="rId2045" Type="http://schemas.openxmlformats.org/officeDocument/2006/relationships/hyperlink" Target="https://www.google.com/maps?q=-16.6169478,-49.2140858" TargetMode="External"/><Relationship Id="rId2046" Type="http://schemas.openxmlformats.org/officeDocument/2006/relationships/hyperlink" Target="https://www.google.com/maps?q=-16.6463029,-49.3007479" TargetMode="External"/><Relationship Id="rId2047" Type="http://schemas.openxmlformats.org/officeDocument/2006/relationships/hyperlink" Target="https://www.google.com/maps?q=-17.7744602,-48.5751267" TargetMode="External"/><Relationship Id="rId2048" Type="http://schemas.openxmlformats.org/officeDocument/2006/relationships/hyperlink" Target="https://www.google.com/maps?q=-16.6919034,-49.2694487" TargetMode="External"/><Relationship Id="rId2049" Type="http://schemas.openxmlformats.org/officeDocument/2006/relationships/hyperlink" Target="https://www.google.com/maps?q=-17.4399586,-48.0952983" TargetMode="External"/><Relationship Id="rId2050" Type="http://schemas.openxmlformats.org/officeDocument/2006/relationships/hyperlink" Target="https://www.google.com/maps?q=-16.9689616,-48.9557419" TargetMode="External"/><Relationship Id="rId2051" Type="http://schemas.openxmlformats.org/officeDocument/2006/relationships/hyperlink" Target="https://www.google.com/maps?q=-16.3627687,-48.9628587" TargetMode="External"/><Relationship Id="rId2052" Type="http://schemas.openxmlformats.org/officeDocument/2006/relationships/hyperlink" Target="https://www.google.com/maps?q=-15.0840179,-48.9927195" TargetMode="External"/><Relationship Id="rId2053" Type="http://schemas.openxmlformats.org/officeDocument/2006/relationships/hyperlink" Target="https://www.google.com/maps?q=-17.3934796,-48.2191671" TargetMode="External"/><Relationship Id="rId2054" Type="http://schemas.openxmlformats.org/officeDocument/2006/relationships/hyperlink" Target="https://www.google.com/maps?q=-15.4392079,-47.6103864" TargetMode="External"/><Relationship Id="rId2055" Type="http://schemas.openxmlformats.org/officeDocument/2006/relationships/hyperlink" Target="https://www.google.com/maps?q=-16.6938165,-49.2618734" TargetMode="External"/><Relationship Id="rId2056" Type="http://schemas.openxmlformats.org/officeDocument/2006/relationships/hyperlink" Target="https://www.google.com/maps?q=-16.0383297,-49.7916541" TargetMode="External"/><Relationship Id="rId2057" Type="http://schemas.openxmlformats.org/officeDocument/2006/relationships/hyperlink" Target="https://www.google.com/maps?q=-17.740829,-48.6315234" TargetMode="External"/><Relationship Id="rId2058" Type="http://schemas.openxmlformats.org/officeDocument/2006/relationships/hyperlink" Target="https://www.google.com/maps?q=-15.8997198,-49.7902561" TargetMode="External"/><Relationship Id="rId2059" Type="http://schemas.openxmlformats.org/officeDocument/2006/relationships/hyperlink" Target="https://www.google.com/maps?q=-16.6336429,-49.3927158" TargetMode="External"/><Relationship Id="rId2060" Type="http://schemas.openxmlformats.org/officeDocument/2006/relationships/hyperlink" Target="https://www.google.com/maps?q=-15.9748575,-50.025364" TargetMode="External"/><Relationship Id="rId2061" Type="http://schemas.openxmlformats.org/officeDocument/2006/relationships/hyperlink" Target="https://www.google.com/maps?q=-15.8772245,-50.8475576" TargetMode="External"/><Relationship Id="rId2062" Type="http://schemas.openxmlformats.org/officeDocument/2006/relationships/hyperlink" Target="https://www.google.com/maps?q=-16.7266376,-49.3013678" TargetMode="External"/><Relationship Id="rId2063" Type="http://schemas.openxmlformats.org/officeDocument/2006/relationships/hyperlink" Target="https://www.google.com/maps?q=-18.1806095,-47.9415431" TargetMode="External"/><Relationship Id="rId2064" Type="http://schemas.openxmlformats.org/officeDocument/2006/relationships/hyperlink" Target="https://www.google.com/maps?q=-16.5138746,-47.9338585" TargetMode="External"/><Relationship Id="rId2065" Type="http://schemas.openxmlformats.org/officeDocument/2006/relationships/hyperlink" Target="https://www.google.com/maps?q=-16.5351901,-49.4086264" TargetMode="External"/><Relationship Id="rId2066" Type="http://schemas.openxmlformats.org/officeDocument/2006/relationships/hyperlink" Target="https://www.google.com/maps?q=-18.3983632,-49.2027919" TargetMode="External"/><Relationship Id="rId2067" Type="http://schemas.openxmlformats.org/officeDocument/2006/relationships/hyperlink" Target="https://www.google.com/maps?q=-16.7202373,-49.2652334" TargetMode="External"/><Relationship Id="rId2068" Type="http://schemas.openxmlformats.org/officeDocument/2006/relationships/hyperlink" Target="https://www.google.com/maps?q=-16.8753731,-48.1272456" TargetMode="External"/><Relationship Id="rId2069" Type="http://schemas.openxmlformats.org/officeDocument/2006/relationships/hyperlink" Target="https://www.google.com/maps?q=-16.7219269,-49.2118247" TargetMode="External"/><Relationship Id="rId2070" Type="http://schemas.openxmlformats.org/officeDocument/2006/relationships/hyperlink" Target="https://www.google.com/maps?q=-16.6768898,-49.3149601" TargetMode="External"/><Relationship Id="rId2071" Type="http://schemas.openxmlformats.org/officeDocument/2006/relationships/hyperlink" Target="https://www.google.com/maps?q=-17.0590448,-48.6645867" TargetMode="External"/><Relationship Id="rId2072" Type="http://schemas.openxmlformats.org/officeDocument/2006/relationships/hyperlink" Target="https://www.google.com/maps?q=-17.8323683,-51.3176729" TargetMode="External"/><Relationship Id="rId2073" Type="http://schemas.openxmlformats.org/officeDocument/2006/relationships/hyperlink" Target="https://www.google.com/maps?q=-16.0762271,-48.0653128" TargetMode="External"/><Relationship Id="rId2074" Type="http://schemas.openxmlformats.org/officeDocument/2006/relationships/hyperlink" Target="https://www.google.com/maps?q=-15.1631055,-49.8013635" TargetMode="External"/><Relationship Id="rId2075" Type="http://schemas.openxmlformats.org/officeDocument/2006/relationships/hyperlink" Target="https://www.google.com/maps?q=-18.419419,-50.796071" TargetMode="External"/><Relationship Id="rId2076" Type="http://schemas.openxmlformats.org/officeDocument/2006/relationships/hyperlink" Target="https://www.google.com/maps?q=-16.0176409,-49.8037035" TargetMode="External"/><Relationship Id="rId2077" Type="http://schemas.openxmlformats.org/officeDocument/2006/relationships/hyperlink" Target="https://www.google.com/maps?q=-16.3707484,-48.849224" TargetMode="External"/><Relationship Id="rId2078" Type="http://schemas.openxmlformats.org/officeDocument/2006/relationships/hyperlink" Target="https://www.google.com/maps?q=-16.1539603,-47.9542526" TargetMode="External"/><Relationship Id="rId2079" Type="http://schemas.openxmlformats.org/officeDocument/2006/relationships/hyperlink" Target="https://www.google.com/maps?q=-15.2846162,-47.3831957" TargetMode="External"/><Relationship Id="rId2080" Type="http://schemas.openxmlformats.org/officeDocument/2006/relationships/hyperlink" Target="https://www.google.com/maps?q=-16.7037513,-49.2657306" TargetMode="External"/><Relationship Id="rId2081" Type="http://schemas.openxmlformats.org/officeDocument/2006/relationships/hyperlink" Target="https://www.google.com/maps?q=-18.2133854,-51.2314048" TargetMode="External"/><Relationship Id="rId2082" Type="http://schemas.openxmlformats.org/officeDocument/2006/relationships/hyperlink" Target="https://www.google.com/maps?q=-16.3050916,-48.9420033" TargetMode="External"/><Relationship Id="rId2083" Type="http://schemas.openxmlformats.org/officeDocument/2006/relationships/hyperlink" Target="https://www.google.com/maps?q=-15.1455309,-50.879607" TargetMode="External"/><Relationship Id="rId2084" Type="http://schemas.openxmlformats.org/officeDocument/2006/relationships/hyperlink" Target="https://www.google.com/maps?q=-17.8203315,-50.5915527" TargetMode="External"/><Relationship Id="rId2085" Type="http://schemas.openxmlformats.org/officeDocument/2006/relationships/hyperlink" Target="https://www.google.com/maps?q=-16.3568347,-48.9822486" TargetMode="External"/><Relationship Id="rId2086" Type="http://schemas.openxmlformats.org/officeDocument/2006/relationships/hyperlink" Target="https://www.google.com/maps?q=-16.7504839,-49.2530099" TargetMode="External"/><Relationship Id="rId2087" Type="http://schemas.openxmlformats.org/officeDocument/2006/relationships/hyperlink" Target="https://www.google.com/maps?q=-16.7258325,-49.0887853" TargetMode="External"/><Relationship Id="rId2088" Type="http://schemas.openxmlformats.org/officeDocument/2006/relationships/hyperlink" Target="https://www.google.com/maps?q=-17.3361881,-49.9228806" TargetMode="External"/><Relationship Id="rId2089" Type="http://schemas.openxmlformats.org/officeDocument/2006/relationships/hyperlink" Target="https://www.google.com/maps?q=-17.6655806,-52.5771089" TargetMode="External"/><Relationship Id="rId2090" Type="http://schemas.openxmlformats.org/officeDocument/2006/relationships/hyperlink" Target="https://www.google.com/maps?q=-15.9505789,-48.5128756" TargetMode="External"/><Relationship Id="rId2091" Type="http://schemas.openxmlformats.org/officeDocument/2006/relationships/hyperlink" Target="https://www.google.com/maps?q=-16.6973081,-49.2825642" TargetMode="External"/><Relationship Id="rId2092" Type="http://schemas.openxmlformats.org/officeDocument/2006/relationships/hyperlink" Target="https://www.google.com/maps?q=-18.2465974,-51.1132757" TargetMode="External"/><Relationship Id="rId2093" Type="http://schemas.openxmlformats.org/officeDocument/2006/relationships/hyperlink" Target="https://www.google.com/maps?q=-16.6537189,-49.3362344" TargetMode="External"/><Relationship Id="rId2094" Type="http://schemas.openxmlformats.org/officeDocument/2006/relationships/hyperlink" Target="https://www.google.com/maps?q=-17.2027529,-48.8698726" TargetMode="External"/><Relationship Id="rId2095" Type="http://schemas.openxmlformats.org/officeDocument/2006/relationships/hyperlink" Target="https://www.google.com/maps?q=-16.5885197,-49.3611818" TargetMode="External"/><Relationship Id="rId2096" Type="http://schemas.openxmlformats.org/officeDocument/2006/relationships/hyperlink" Target="https://www.google.com/maps?q=-16.3570099,-48.9699485" TargetMode="External"/><Relationship Id="rId2097" Type="http://schemas.openxmlformats.org/officeDocument/2006/relationships/hyperlink" Target="https://www.google.com/maps?q=-17.8216021,-50.9472318" TargetMode="External"/><Relationship Id="rId2098" Type="http://schemas.openxmlformats.org/officeDocument/2006/relationships/hyperlink" Target="https://www.google.com/maps?q=-16.6881982,-49.3003067" TargetMode="External"/><Relationship Id="rId2099" Type="http://schemas.openxmlformats.org/officeDocument/2006/relationships/hyperlink" Target="https://www.google.com/maps?q=-17.4656979,-50.2482129" TargetMode="External"/><Relationship Id="rId2100" Type="http://schemas.openxmlformats.org/officeDocument/2006/relationships/hyperlink" Target="https://www.google.com/maps?q=-17.7416149,-48.6259183" TargetMode="External"/><Relationship Id="rId2101" Type="http://schemas.openxmlformats.org/officeDocument/2006/relationships/hyperlink" Target="https://www.google.com/maps?q=-16.7793581,-49.2897975" TargetMode="External"/><Relationship Id="rId2102" Type="http://schemas.openxmlformats.org/officeDocument/2006/relationships/hyperlink" Target="https://www.google.com/maps?q=-16.6538422,-49.337106" TargetMode="External"/><Relationship Id="rId2103" Type="http://schemas.openxmlformats.org/officeDocument/2006/relationships/hyperlink" Target="https://www.google.com/maps?q=-14.5444383,-47.125905" TargetMode="External"/><Relationship Id="rId2104" Type="http://schemas.openxmlformats.org/officeDocument/2006/relationships/hyperlink" Target="https://www.google.com/maps?q=-15.8790096,-48.9216738" TargetMode="External"/><Relationship Id="rId2105" Type="http://schemas.openxmlformats.org/officeDocument/2006/relationships/hyperlink" Target="https://www.google.com/maps?q=-16.349448,-48.93857" TargetMode="External"/><Relationship Id="rId2106" Type="http://schemas.openxmlformats.org/officeDocument/2006/relationships/hyperlink" Target="https://www.google.com/maps?q=-16.7038409,-49.2512446" TargetMode="External"/><Relationship Id="rId2107" Type="http://schemas.openxmlformats.org/officeDocument/2006/relationships/hyperlink" Target="https://www.google.com/maps?q=-16.4072384,-51.172666" TargetMode="External"/><Relationship Id="rId2108" Type="http://schemas.openxmlformats.org/officeDocument/2006/relationships/hyperlink" Target="https://www.google.com/maps?q=-16.7232272,-49.3219189" TargetMode="External"/><Relationship Id="rId2109" Type="http://schemas.openxmlformats.org/officeDocument/2006/relationships/hyperlink" Target="https://www.google.com/maps?q=-17.8112342,-51.3184325" TargetMode="External"/><Relationship Id="rId2110" Type="http://schemas.openxmlformats.org/officeDocument/2006/relationships/hyperlink" Target="https://www.google.com/maps?q=-14.1771057,-49.3437899" TargetMode="External"/><Relationship Id="rId2111" Type="http://schemas.openxmlformats.org/officeDocument/2006/relationships/hyperlink" Target="https://www.google.com/maps?q=-16.1116904,-49.7016103" TargetMode="External"/><Relationship Id="rId2112" Type="http://schemas.openxmlformats.org/officeDocument/2006/relationships/hyperlink" Target="https://www.google.com/maps?q=-16.7423607,-49.2781705" TargetMode="External"/><Relationship Id="rId2113" Type="http://schemas.openxmlformats.org/officeDocument/2006/relationships/hyperlink" Target="https://www.google.com/maps?q=-16.5199836,-50.3749995" TargetMode="External"/><Relationship Id="rId2114" Type="http://schemas.openxmlformats.org/officeDocument/2006/relationships/hyperlink" Target="https://www.google.com/maps?q=-16.8331263,-49.3899187" TargetMode="External"/><Relationship Id="rId2115" Type="http://schemas.openxmlformats.org/officeDocument/2006/relationships/hyperlink" Target="https://www.google.com/maps?q=-17.9161499,-51.7193079" TargetMode="External"/><Relationship Id="rId2116" Type="http://schemas.openxmlformats.org/officeDocument/2006/relationships/hyperlink" Target="https://www.google.com/maps?q=-16.6693325,-50.1039767" TargetMode="External"/><Relationship Id="rId2117" Type="http://schemas.openxmlformats.org/officeDocument/2006/relationships/hyperlink" Target="https://www.google.com/maps?q=-16.7298364,-49.3507515" TargetMode="External"/><Relationship Id="rId2118" Type="http://schemas.openxmlformats.org/officeDocument/2006/relationships/hyperlink" Target="https://www.google.com/maps?q=-16.2972678,-49.0916892" TargetMode="External"/><Relationship Id="rId2119" Type="http://schemas.openxmlformats.org/officeDocument/2006/relationships/hyperlink" Target="https://www.google.com/maps?q=-15.3041948,-51.1489949" TargetMode="External"/><Relationship Id="rId2120" Type="http://schemas.openxmlformats.org/officeDocument/2006/relationships/hyperlink" Target="https://www.google.com/maps?q=-16.7259303,-49.3388638" TargetMode="External"/><Relationship Id="rId2121" Type="http://schemas.openxmlformats.org/officeDocument/2006/relationships/hyperlink" Target="https://www.google.com/maps?q=-17.830773,-51.0102855" TargetMode="External"/><Relationship Id="rId2122" Type="http://schemas.openxmlformats.org/officeDocument/2006/relationships/hyperlink" Target="https://www.google.com/maps?q=-16.7176594,-49.2697323" TargetMode="External"/><Relationship Id="rId2123" Type="http://schemas.openxmlformats.org/officeDocument/2006/relationships/hyperlink" Target="https://www.google.com/maps?q=-16.6758031,-49.2196341" TargetMode="External"/><Relationship Id="rId2124" Type="http://schemas.openxmlformats.org/officeDocument/2006/relationships/hyperlink" Target="https://www.google.com/maps?q=-16.7053338,-49.2616514" TargetMode="External"/><Relationship Id="rId2125" Type="http://schemas.openxmlformats.org/officeDocument/2006/relationships/hyperlink" Target="https://www.google.com/maps?q=-16.690578,-49.3370239" TargetMode="External"/><Relationship Id="rId2126" Type="http://schemas.openxmlformats.org/officeDocument/2006/relationships/hyperlink" Target="https://www.google.com/maps?q=-16.7048268,-49.267457" TargetMode="External"/><Relationship Id="rId2127" Type="http://schemas.openxmlformats.org/officeDocument/2006/relationships/hyperlink" Target="https://www.google.com/maps?q=-15.8565332,-51.5729662" TargetMode="External"/><Relationship Id="rId2128" Type="http://schemas.openxmlformats.org/officeDocument/2006/relationships/hyperlink" Target="https://www.google.com/maps?q=-16.7435787,-49.2400469" TargetMode="External"/><Relationship Id="rId2129" Type="http://schemas.openxmlformats.org/officeDocument/2006/relationships/hyperlink" Target="https://www.google.com/maps?q=-17.7357984,-49.0952638" TargetMode="External"/><Relationship Id="rId2130" Type="http://schemas.openxmlformats.org/officeDocument/2006/relationships/hyperlink" Target="https://www.google.com/maps?q=-17.4468097,-51.1760455" TargetMode="External"/><Relationship Id="rId2131" Type="http://schemas.openxmlformats.org/officeDocument/2006/relationships/hyperlink" Target="https://www.google.com/maps?q=-16.6582066,-49.3188359" TargetMode="External"/><Relationship Id="rId2132" Type="http://schemas.openxmlformats.org/officeDocument/2006/relationships/hyperlink" Target="https://www.google.com/maps?q=-17.7964989,-50.9482448" TargetMode="External"/><Relationship Id="rId2133" Type="http://schemas.openxmlformats.org/officeDocument/2006/relationships/hyperlink" Target="https://www.google.com/maps?q=-16.2828391,-49.2930782" TargetMode="External"/><Relationship Id="rId2134" Type="http://schemas.openxmlformats.org/officeDocument/2006/relationships/hyperlink" Target="https://www.google.com/maps?q=-15.3268205,-49.1329181" TargetMode="External"/><Relationship Id="rId2135" Type="http://schemas.openxmlformats.org/officeDocument/2006/relationships/hyperlink" Target="https://www.google.com/maps?q=-16.7847387,-49.234901" TargetMode="External"/><Relationship Id="rId2136" Type="http://schemas.openxmlformats.org/officeDocument/2006/relationships/hyperlink" Target="https://www.google.com/maps?q=-16.709694,-49.3316798" TargetMode="External"/><Relationship Id="rId2137" Type="http://schemas.openxmlformats.org/officeDocument/2006/relationships/hyperlink" Target="https://www.google.com/maps?q=-17.3558105,-48.3003292" TargetMode="External"/><Relationship Id="rId2138" Type="http://schemas.openxmlformats.org/officeDocument/2006/relationships/hyperlink" Target="https://www.google.com/maps?q=-16.6805108,-49.317966" TargetMode="External"/><Relationship Id="rId2139" Type="http://schemas.openxmlformats.org/officeDocument/2006/relationships/hyperlink" Target="https://www.google.com/maps?q=-17.7301724,-50.7977059" TargetMode="External"/><Relationship Id="rId2140" Type="http://schemas.openxmlformats.org/officeDocument/2006/relationships/hyperlink" Target="https://www.google.com/maps?q=-16.1134948,-47.9404381" TargetMode="External"/><Relationship Id="rId2141" Type="http://schemas.openxmlformats.org/officeDocument/2006/relationships/hyperlink" Target="https://www.google.com/maps?q=-15.5786329,-47.3395907" TargetMode="External"/><Relationship Id="rId2142" Type="http://schemas.openxmlformats.org/officeDocument/2006/relationships/hyperlink" Target="https://www.google.com/maps?q=-16.7122048,-49.3241183" TargetMode="External"/><Relationship Id="rId2143" Type="http://schemas.openxmlformats.org/officeDocument/2006/relationships/hyperlink" Target="https://www.google.com/maps?q=-16.7029024,-49.2859272" TargetMode="External"/><Relationship Id="rId2144" Type="http://schemas.openxmlformats.org/officeDocument/2006/relationships/hyperlink" Target="https://www.google.com/maps?q=-16.7178046,-49.2669135" TargetMode="External"/><Relationship Id="rId2145" Type="http://schemas.openxmlformats.org/officeDocument/2006/relationships/hyperlink" Target="https://www.google.com/maps?q=-15.4075168,-49.0797464" TargetMode="External"/><Relationship Id="rId2146" Type="http://schemas.openxmlformats.org/officeDocument/2006/relationships/hyperlink" Target="https://www.google.com/maps?q=-17.7209973,-50.7556344" TargetMode="External"/><Relationship Id="rId2147" Type="http://schemas.openxmlformats.org/officeDocument/2006/relationships/hyperlink" Target="https://www.google.com/maps?q=-16.3113719,-48.9490536" TargetMode="External"/><Relationship Id="rId2148" Type="http://schemas.openxmlformats.org/officeDocument/2006/relationships/hyperlink" Target="https://www.google.com/maps?q=-15.7219715,-49.8656067" TargetMode="External"/><Relationship Id="rId2149" Type="http://schemas.openxmlformats.org/officeDocument/2006/relationships/hyperlink" Target="https://www.google.com/maps?q=-16.7750359,-48.7586505" TargetMode="External"/><Relationship Id="rId2150" Type="http://schemas.openxmlformats.org/officeDocument/2006/relationships/hyperlink" Target="https://www.google.com/maps?q=-16.6442826,-49.3908085" TargetMode="External"/><Relationship Id="rId2151" Type="http://schemas.openxmlformats.org/officeDocument/2006/relationships/hyperlink" Target="https://www.google.com/maps?q=-16.8309457,-47.6178219" TargetMode="External"/><Relationship Id="rId2152" Type="http://schemas.openxmlformats.org/officeDocument/2006/relationships/hyperlink" Target="https://www.google.com/maps?q=-16.6699812,-49.2109415" TargetMode="External"/><Relationship Id="rId2153" Type="http://schemas.openxmlformats.org/officeDocument/2006/relationships/hyperlink" Target="https://www.google.com/maps?q=-16.7145393,-49.2648413" TargetMode="External"/><Relationship Id="rId2154" Type="http://schemas.openxmlformats.org/officeDocument/2006/relationships/hyperlink" Target="https://www.google.com/maps?q=-14.5663523,-49.1596776" TargetMode="External"/><Relationship Id="rId2155" Type="http://schemas.openxmlformats.org/officeDocument/2006/relationships/hyperlink" Target="https://www.google.com/maps?q=-16.7196187,-49.2296714" TargetMode="External"/><Relationship Id="rId2156" Type="http://schemas.openxmlformats.org/officeDocument/2006/relationships/hyperlink" Target="https://www.google.com/maps?q=-16.6938857,-49.2784254" TargetMode="External"/><Relationship Id="rId2157" Type="http://schemas.openxmlformats.org/officeDocument/2006/relationships/hyperlink" Target="https://www.google.com/maps?q=-16.8809018,-48.4331555" TargetMode="External"/><Relationship Id="rId2158" Type="http://schemas.openxmlformats.org/officeDocument/2006/relationships/hyperlink" Target="https://www.google.com/maps?q=-17.8059439,-50.936072" TargetMode="External"/><Relationship Id="rId2159" Type="http://schemas.openxmlformats.org/officeDocument/2006/relationships/hyperlink" Target="https://www.google.com/maps?q=-16.7103109,-49.2680051" TargetMode="External"/><Relationship Id="rId2160" Type="http://schemas.openxmlformats.org/officeDocument/2006/relationships/hyperlink" Target="https://www.google.com/maps?q=-16.8737537,-48.9137689" TargetMode="External"/><Relationship Id="rId2161" Type="http://schemas.openxmlformats.org/officeDocument/2006/relationships/hyperlink" Target="https://www.google.com/maps?q=-16.212374,-48.696773" TargetMode="External"/><Relationship Id="rId2162" Type="http://schemas.openxmlformats.org/officeDocument/2006/relationships/hyperlink" Target="https://www.google.com/maps?q=-16.691491,-49.2719933" TargetMode="External"/><Relationship Id="rId2163" Type="http://schemas.openxmlformats.org/officeDocument/2006/relationships/hyperlink" Target="https://www.google.com/maps?q=-17.3562595,-52.3947371" TargetMode="External"/><Relationship Id="rId2164" Type="http://schemas.openxmlformats.org/officeDocument/2006/relationships/hyperlink" Target="https://www.google.com/maps?q=-16.6740319,-49.2556891" TargetMode="External"/><Relationship Id="rId2165" Type="http://schemas.openxmlformats.org/officeDocument/2006/relationships/hyperlink" Target="https://www.google.com/maps?q=-16.6897659,-49.2744627" TargetMode="External"/><Relationship Id="rId2166" Type="http://schemas.openxmlformats.org/officeDocument/2006/relationships/hyperlink" Target="https://www.google.com/maps?q=-17.7418525,-48.6326551" TargetMode="External"/><Relationship Id="rId2167" Type="http://schemas.openxmlformats.org/officeDocument/2006/relationships/hyperlink" Target="https://www.google.com/maps?q=-17.6560846,-50.8572403" TargetMode="External"/><Relationship Id="rId2168" Type="http://schemas.openxmlformats.org/officeDocument/2006/relationships/hyperlink" Target="https://www.google.com/maps?q=-13.5778016,-49.8198838" TargetMode="External"/><Relationship Id="rId2169" Type="http://schemas.openxmlformats.org/officeDocument/2006/relationships/hyperlink" Target="https://www.google.com/maps?q=-16.8643292,-49.9926311" TargetMode="External"/><Relationship Id="rId2170" Type="http://schemas.openxmlformats.org/officeDocument/2006/relationships/hyperlink" Target="https://www.google.com/maps?q=-17.3603764,-52.6774099" TargetMode="External"/><Relationship Id="rId2171" Type="http://schemas.openxmlformats.org/officeDocument/2006/relationships/hyperlink" Target="https://www.google.com/maps?q=-15.8971532,-52.2340227" TargetMode="External"/><Relationship Id="rId2172" Type="http://schemas.openxmlformats.org/officeDocument/2006/relationships/hyperlink" Target="https://www.google.com/maps?q=-16.6649805,-49.3084076" TargetMode="External"/><Relationship Id="rId2173" Type="http://schemas.openxmlformats.org/officeDocument/2006/relationships/hyperlink" Target="https://www.google.com/maps?q=-15.7259152,-48.2846395" TargetMode="External"/><Relationship Id="rId2174" Type="http://schemas.openxmlformats.org/officeDocument/2006/relationships/hyperlink" Target="https://www.google.com/maps?q=-17.2096357,-48.199636" TargetMode="External"/><Relationship Id="rId2175" Type="http://schemas.openxmlformats.org/officeDocument/2006/relationships/hyperlink" Target="https://www.google.com/maps?q=-16.7261039,-49.2488286" TargetMode="External"/><Relationship Id="rId2176" Type="http://schemas.openxmlformats.org/officeDocument/2006/relationships/hyperlink" Target="https://www.google.com/maps?q=-16.7129833,-49.2683733" TargetMode="External"/><Relationship Id="rId2177" Type="http://schemas.openxmlformats.org/officeDocument/2006/relationships/hyperlink" Target="https://www.google.com/maps?q=-16.7649434,-49.3029136" TargetMode="External"/><Relationship Id="rId2178" Type="http://schemas.openxmlformats.org/officeDocument/2006/relationships/hyperlink" Target="https://www.google.com/maps?q=-16.646862,-49.5056424" TargetMode="External"/><Relationship Id="rId2179" Type="http://schemas.openxmlformats.org/officeDocument/2006/relationships/hyperlink" Target="https://www.google.com/maps?q=-17.5886439,-51.11054" TargetMode="External"/><Relationship Id="rId2180" Type="http://schemas.openxmlformats.org/officeDocument/2006/relationships/hyperlink" Target="https://www.google.com/maps?q=-16.561722,-47.9006047" TargetMode="External"/><Relationship Id="rId2181" Type="http://schemas.openxmlformats.org/officeDocument/2006/relationships/hyperlink" Target="https://www.google.com/maps?q=-17.8848476,-51.7309558" TargetMode="External"/><Relationship Id="rId2182" Type="http://schemas.openxmlformats.org/officeDocument/2006/relationships/hyperlink" Target="https://www.google.com/maps?q=-16.4637961,-49.0143722" TargetMode="External"/><Relationship Id="rId2183" Type="http://schemas.openxmlformats.org/officeDocument/2006/relationships/hyperlink" Target="https://www.google.com/maps?q=-18.1603224,-47.9371986" TargetMode="External"/><Relationship Id="rId2184" Type="http://schemas.openxmlformats.org/officeDocument/2006/relationships/hyperlink" Target="https://www.google.com/maps?q=-17.2133959,-48.2000335" TargetMode="External"/><Relationship Id="rId2185" Type="http://schemas.openxmlformats.org/officeDocument/2006/relationships/hyperlink" Target="https://www.google.com/maps?q=-17.6645703,-52.2294046" TargetMode="External"/><Relationship Id="rId2186" Type="http://schemas.openxmlformats.org/officeDocument/2006/relationships/hyperlink" Target="https://www.google.com/maps?q=-16.7157198,-49.2561343" TargetMode="External"/><Relationship Id="rId2187" Type="http://schemas.openxmlformats.org/officeDocument/2006/relationships/hyperlink" Target="https://www.google.com/maps?q=-16.6643748,-49.306173" TargetMode="External"/><Relationship Id="rId2188" Type="http://schemas.openxmlformats.org/officeDocument/2006/relationships/hyperlink" Target="https://www.google.com/maps?q=-16.6278557,-49.3158734" TargetMode="External"/><Relationship Id="rId2189" Type="http://schemas.openxmlformats.org/officeDocument/2006/relationships/hyperlink" Target="https://www.google.com/maps?q=-17.4657062,-52.5205147" TargetMode="External"/><Relationship Id="rId2190" Type="http://schemas.openxmlformats.org/officeDocument/2006/relationships/hyperlink" Target="https://www.google.com/maps?q=-13.2739862,-50.1599041" TargetMode="External"/><Relationship Id="rId2191" Type="http://schemas.openxmlformats.org/officeDocument/2006/relationships/hyperlink" Target="https://www.google.com/maps?q=-16.6629839,-49.3229284" TargetMode="External"/><Relationship Id="rId2192" Type="http://schemas.openxmlformats.org/officeDocument/2006/relationships/hyperlink" Target="https://www.google.com/maps?q=-16.8227478,-49.2811766" TargetMode="External"/><Relationship Id="rId2193" Type="http://schemas.openxmlformats.org/officeDocument/2006/relationships/hyperlink" Target="https://www.google.com/maps?q=-17.7805855,-50.9384048" TargetMode="External"/><Relationship Id="rId2194" Type="http://schemas.openxmlformats.org/officeDocument/2006/relationships/hyperlink" Target="https://www.google.com/maps?q=-16.6902541,-49.2721263" TargetMode="External"/><Relationship Id="rId2195" Type="http://schemas.openxmlformats.org/officeDocument/2006/relationships/hyperlink" Target="https://www.google.com/maps?q=-14.9043786,-47.5217068" TargetMode="External"/><Relationship Id="rId2196" Type="http://schemas.openxmlformats.org/officeDocument/2006/relationships/hyperlink" Target="https://www.google.com/maps?q=-15.5509294,-47.3252441" TargetMode="External"/><Relationship Id="rId2197" Type="http://schemas.openxmlformats.org/officeDocument/2006/relationships/hyperlink" Target="https://www.google.com/maps?q=-16.6524413,-49.4906375" TargetMode="External"/><Relationship Id="rId2198" Type="http://schemas.openxmlformats.org/officeDocument/2006/relationships/hyperlink" Target="https://www.google.com/maps?q=-16.692878,-49.3557097" TargetMode="External"/><Relationship Id="rId2199" Type="http://schemas.openxmlformats.org/officeDocument/2006/relationships/hyperlink" Target="https://www.google.com/maps?q=-16.7603885,-49.2576051" TargetMode="External"/><Relationship Id="rId2200" Type="http://schemas.openxmlformats.org/officeDocument/2006/relationships/hyperlink" Target="https://www.google.com/maps?q=-16.3116405,-48.9039367" TargetMode="External"/><Relationship Id="rId2201" Type="http://schemas.openxmlformats.org/officeDocument/2006/relationships/hyperlink" Target="https://www.google.com/maps?q=-16.1094612,-47.9501948" TargetMode="External"/><Relationship Id="rId2202" Type="http://schemas.openxmlformats.org/officeDocument/2006/relationships/hyperlink" Target="https://www.google.com/maps?q=-16.7131603,-49.2381022" TargetMode="External"/><Relationship Id="rId2203" Type="http://schemas.openxmlformats.org/officeDocument/2006/relationships/hyperlink" Target="https://www.google.com/maps?q=-15.5513645,-47.3388709" TargetMode="External"/><Relationship Id="rId2204" Type="http://schemas.openxmlformats.org/officeDocument/2006/relationships/hyperlink" Target="https://www.google.com/maps?q=-16.6843818,-49.2798858" TargetMode="External"/><Relationship Id="rId2205" Type="http://schemas.openxmlformats.org/officeDocument/2006/relationships/hyperlink" Target="https://www.google.com/maps?q=-15.7192071,-48.2861921" TargetMode="External"/><Relationship Id="rId2206" Type="http://schemas.openxmlformats.org/officeDocument/2006/relationships/hyperlink" Target="https://www.google.com/maps?q=-16.8326268,-49.3047614" TargetMode="External"/><Relationship Id="rId2207" Type="http://schemas.openxmlformats.org/officeDocument/2006/relationships/hyperlink" Target="https://www.google.com/maps?q=-16.1987185,-52.1738541" TargetMode="External"/><Relationship Id="rId2208" Type="http://schemas.openxmlformats.org/officeDocument/2006/relationships/hyperlink" Target="https://www.google.com/maps?q=-16.2010591,-48.7049202" TargetMode="External"/><Relationship Id="rId2209" Type="http://schemas.openxmlformats.org/officeDocument/2006/relationships/hyperlink" Target="https://www.google.com/maps?q=-16.6743601,-49.2517846" TargetMode="External"/><Relationship Id="rId2210" Type="http://schemas.openxmlformats.org/officeDocument/2006/relationships/hyperlink" Target="https://www.google.com/maps?q=-17.2388339,-51.6486726" TargetMode="External"/><Relationship Id="rId2211" Type="http://schemas.openxmlformats.org/officeDocument/2006/relationships/hyperlink" Target="https://www.google.com/maps?q=-16.3700222,-49.322126" TargetMode="External"/><Relationship Id="rId2212" Type="http://schemas.openxmlformats.org/officeDocument/2006/relationships/hyperlink" Target="https://www.google.com/maps?q=-16.2940895,-48.9493097" TargetMode="External"/><Relationship Id="rId2213" Type="http://schemas.openxmlformats.org/officeDocument/2006/relationships/hyperlink" Target="https://www.google.com/maps?q=-17.4573675,-52.3683781" TargetMode="External"/><Relationship Id="rId2214" Type="http://schemas.openxmlformats.org/officeDocument/2006/relationships/hyperlink" Target="https://www.google.com/maps?q=-16.5802991,-50.3049347" TargetMode="External"/><Relationship Id="rId2215" Type="http://schemas.openxmlformats.org/officeDocument/2006/relationships/hyperlink" Target="https://www.google.com/maps?q=-17.8744373,-51.722611" TargetMode="External"/><Relationship Id="rId2216" Type="http://schemas.openxmlformats.org/officeDocument/2006/relationships/hyperlink" Target="https://www.google.com/maps?q=-16.3640543,-49.5022342" TargetMode="External"/><Relationship Id="rId2217" Type="http://schemas.openxmlformats.org/officeDocument/2006/relationships/hyperlink" Target="https://www.google.com/maps?q=-17.7397919,-50.9823953" TargetMode="External"/><Relationship Id="rId2218" Type="http://schemas.openxmlformats.org/officeDocument/2006/relationships/hyperlink" Target="https://www.google.com/maps?q=-16.6743979,-48.6162341" TargetMode="External"/><Relationship Id="rId2219" Type="http://schemas.openxmlformats.org/officeDocument/2006/relationships/hyperlink" Target="https://www.google.com/maps?q=-13.039536,-46.7739474" TargetMode="External"/><Relationship Id="rId2220" Type="http://schemas.openxmlformats.org/officeDocument/2006/relationships/hyperlink" Target="https://www.google.com/maps?q=-16.3392619,-48.9077624" TargetMode="External"/><Relationship Id="rId2221" Type="http://schemas.openxmlformats.org/officeDocument/2006/relationships/hyperlink" Target="https://www.google.com/maps?q=-18.1359763,-49.042377" TargetMode="External"/><Relationship Id="rId2222" Type="http://schemas.openxmlformats.org/officeDocument/2006/relationships/hyperlink" Target="https://www.google.com/maps?q=-16.6792208,-49.270368" TargetMode="External"/><Relationship Id="rId2223" Type="http://schemas.openxmlformats.org/officeDocument/2006/relationships/hyperlink" Target="https://www.google.com/maps?q=-17.7952294,-50.9237073" TargetMode="External"/><Relationship Id="rId2224" Type="http://schemas.openxmlformats.org/officeDocument/2006/relationships/hyperlink" Target="https://www.google.com/maps?q=-16.6900334,-49.2678864" TargetMode="External"/><Relationship Id="rId2225" Type="http://schemas.openxmlformats.org/officeDocument/2006/relationships/hyperlink" Target="https://www.google.com/maps?q=-16.2717536,-48.3399762" TargetMode="External"/><Relationship Id="rId2226" Type="http://schemas.openxmlformats.org/officeDocument/2006/relationships/hyperlink" Target="https://www.google.com/maps?q=-17.7359269,-50.7955853" TargetMode="External"/><Relationship Id="rId2227" Type="http://schemas.openxmlformats.org/officeDocument/2006/relationships/hyperlink" Target="https://www.google.com/maps?q=-16.6889148,-49.2751479" TargetMode="External"/><Relationship Id="rId2228" Type="http://schemas.openxmlformats.org/officeDocument/2006/relationships/hyperlink" Target="https://www.google.com/maps?q=-14.4945225,-46.1110192" TargetMode="External"/><Relationship Id="rId2229" Type="http://schemas.openxmlformats.org/officeDocument/2006/relationships/hyperlink" Target="https://www.google.com/maps?q=-16.2279432,-47.9369103" TargetMode="External"/><Relationship Id="rId2230" Type="http://schemas.openxmlformats.org/officeDocument/2006/relationships/hyperlink" Target="https://www.google.com/maps?q=-17.5529068,-52.5522019" TargetMode="External"/><Relationship Id="rId2231" Type="http://schemas.openxmlformats.org/officeDocument/2006/relationships/hyperlink" Target="https://www.google.com/maps?q=-16.7000747,-49.2537059" TargetMode="External"/><Relationship Id="rId2232" Type="http://schemas.openxmlformats.org/officeDocument/2006/relationships/hyperlink" Target="https://www.google.com/maps?q=-16.7486019,-49.2332669" TargetMode="External"/><Relationship Id="rId2233" Type="http://schemas.openxmlformats.org/officeDocument/2006/relationships/hyperlink" Target="https://www.google.com/maps?q=-16.7066749,-49.3296298" TargetMode="External"/><Relationship Id="rId2234" Type="http://schemas.openxmlformats.org/officeDocument/2006/relationships/hyperlink" Target="https://www.google.com/maps?q=-16.4056262,-48.9437736" TargetMode="External"/><Relationship Id="rId2235" Type="http://schemas.openxmlformats.org/officeDocument/2006/relationships/hyperlink" Target="https://www.google.com/maps?q=-15.7355621,-48.287277" TargetMode="External"/><Relationship Id="rId2236" Type="http://schemas.openxmlformats.org/officeDocument/2006/relationships/hyperlink" Target="https://www.google.com/maps?q=-16.6720575,-49.2950049" TargetMode="External"/><Relationship Id="rId2237" Type="http://schemas.openxmlformats.org/officeDocument/2006/relationships/hyperlink" Target="https://www.google.com/maps?q=-16.3411288,-48.9450816" TargetMode="External"/><Relationship Id="rId2238" Type="http://schemas.openxmlformats.org/officeDocument/2006/relationships/hyperlink" Target="https://www.google.com/maps?q=-16.0768447,-47.9804608" TargetMode="External"/><Relationship Id="rId2239" Type="http://schemas.openxmlformats.org/officeDocument/2006/relationships/hyperlink" Target="https://www.google.com/maps?q=-18.0144288,-49.363537" TargetMode="External"/><Relationship Id="rId2240" Type="http://schemas.openxmlformats.org/officeDocument/2006/relationships/hyperlink" Target="https://www.google.com/maps?q=-15.2790574,-47.5690805" TargetMode="External"/><Relationship Id="rId2241" Type="http://schemas.openxmlformats.org/officeDocument/2006/relationships/hyperlink" Target="https://www.google.com/maps?q=-17.817442,-50.9385843" TargetMode="External"/><Relationship Id="rId2242" Type="http://schemas.openxmlformats.org/officeDocument/2006/relationships/hyperlink" Target="https://www.google.com/maps?q=-16.4285976,-51.1205982" TargetMode="External"/><Relationship Id="rId2243" Type="http://schemas.openxmlformats.org/officeDocument/2006/relationships/hyperlink" Target="https://www.google.com/maps?q=-17.8361387,-51.3145349" TargetMode="External"/><Relationship Id="rId2244" Type="http://schemas.openxmlformats.org/officeDocument/2006/relationships/hyperlink" Target="https://www.google.com/maps?q=-16.2955939,-48.9662154" TargetMode="External"/><Relationship Id="rId2245" Type="http://schemas.openxmlformats.org/officeDocument/2006/relationships/hyperlink" Target="https://www.google.com/maps?q=-17.2674948,-48.2317756" TargetMode="External"/><Relationship Id="rId2246" Type="http://schemas.openxmlformats.org/officeDocument/2006/relationships/hyperlink" Target="https://www.google.com/maps?q=-17.2863927,-52.7311819" TargetMode="External"/><Relationship Id="rId2247" Type="http://schemas.openxmlformats.org/officeDocument/2006/relationships/hyperlink" Target="https://www.google.com/maps?q=-16.4776089,-47.377565" TargetMode="External"/><Relationship Id="rId2248" Type="http://schemas.openxmlformats.org/officeDocument/2006/relationships/hyperlink" Target="https://www.google.com/maps?q=-17.6682038,-51.1529235" TargetMode="External"/><Relationship Id="rId2249" Type="http://schemas.openxmlformats.org/officeDocument/2006/relationships/hyperlink" Target="https://www.google.com/maps?q=-16.6996117,-49.2763046" TargetMode="External"/><Relationship Id="rId2250" Type="http://schemas.openxmlformats.org/officeDocument/2006/relationships/hyperlink" Target="https://www.google.com/maps?q=-16.3657845,-48.9466734" TargetMode="External"/><Relationship Id="rId2251" Type="http://schemas.openxmlformats.org/officeDocument/2006/relationships/hyperlink" Target="https://www.google.com/maps?q=-16.694922,-49.3090793" TargetMode="External"/><Relationship Id="rId2252" Type="http://schemas.openxmlformats.org/officeDocument/2006/relationships/hyperlink" Target="https://www.google.com/maps?q=-16.7145941,-49.2727325" TargetMode="External"/><Relationship Id="rId2253" Type="http://schemas.openxmlformats.org/officeDocument/2006/relationships/hyperlink" Target="https://www.google.com/maps?q=-15.4854036,-47.1780171" TargetMode="External"/><Relationship Id="rId2254" Type="http://schemas.openxmlformats.org/officeDocument/2006/relationships/hyperlink" Target="https://www.google.com/maps?q=-17.6554172,-52.5768318" TargetMode="External"/><Relationship Id="rId2255" Type="http://schemas.openxmlformats.org/officeDocument/2006/relationships/hyperlink" Target="https://www.google.com/maps?q=-17.3340803,-48.4863494" TargetMode="External"/><Relationship Id="rId2256" Type="http://schemas.openxmlformats.org/officeDocument/2006/relationships/hyperlink" Target="https://www.google.com/maps?q=-17.2331333,-50.8157936" TargetMode="External"/><Relationship Id="rId2257" Type="http://schemas.openxmlformats.org/officeDocument/2006/relationships/hyperlink" Target="https://www.google.com/maps?q=-16.7023551,-49.2740849" TargetMode="External"/><Relationship Id="rId2258" Type="http://schemas.openxmlformats.org/officeDocument/2006/relationships/hyperlink" Target="https://www.google.com/maps?q=-16.6923836,-49.2609376" TargetMode="External"/><Relationship Id="rId2259" Type="http://schemas.openxmlformats.org/officeDocument/2006/relationships/hyperlink" Target="https://www.google.com/maps?q=-16.084583,-47.9900842" TargetMode="External"/><Relationship Id="rId2260" Type="http://schemas.openxmlformats.org/officeDocument/2006/relationships/hyperlink" Target="https://www.google.com/maps?q=-16.3351908,-48.9494023" TargetMode="External"/><Relationship Id="rId2261" Type="http://schemas.openxmlformats.org/officeDocument/2006/relationships/hyperlink" Target="https://www.google.com/maps?q=-16.6050758,-49.3205077" TargetMode="External"/><Relationship Id="rId2262" Type="http://schemas.openxmlformats.org/officeDocument/2006/relationships/hyperlink" Target="https://www.google.com/maps?q=-16.6971086,-49.35362" TargetMode="External"/><Relationship Id="rId2263" Type="http://schemas.openxmlformats.org/officeDocument/2006/relationships/hyperlink" Target="https://www.google.com/maps?q=-16.3352063,-48.9186999" TargetMode="External"/><Relationship Id="rId2264" Type="http://schemas.openxmlformats.org/officeDocument/2006/relationships/hyperlink" Target="https://www.google.com/maps?q=-15.2559753,-47.6022425" TargetMode="External"/><Relationship Id="rId2265" Type="http://schemas.openxmlformats.org/officeDocument/2006/relationships/hyperlink" Target="https://www.google.com/maps?q=-16.6892457,-49.267953" TargetMode="External"/><Relationship Id="rId2266" Type="http://schemas.openxmlformats.org/officeDocument/2006/relationships/hyperlink" Target="https://www.google.com/maps?q=-16.3015505,-48.962992" TargetMode="External"/><Relationship Id="rId2267" Type="http://schemas.openxmlformats.org/officeDocument/2006/relationships/hyperlink" Target="https://www.google.com/maps?q=-16.7363181,-49.2704447" TargetMode="External"/><Relationship Id="rId2268" Type="http://schemas.openxmlformats.org/officeDocument/2006/relationships/hyperlink" Target="https://www.google.com/maps?q=-17.7900313,-50.9216955" TargetMode="External"/><Relationship Id="rId2269" Type="http://schemas.openxmlformats.org/officeDocument/2006/relationships/hyperlink" Target="https://www.google.com/maps?q=-14.5969284,-47.0720364" TargetMode="External"/><Relationship Id="rId2270" Type="http://schemas.openxmlformats.org/officeDocument/2006/relationships/hyperlink" Target="https://www.google.com/maps?q=-15.868941,-49.728896" TargetMode="External"/><Relationship Id="rId2271" Type="http://schemas.openxmlformats.org/officeDocument/2006/relationships/hyperlink" Target="https://www.google.com/maps?q=-16.3594994,-48.9339166" TargetMode="External"/><Relationship Id="rId2272" Type="http://schemas.openxmlformats.org/officeDocument/2006/relationships/hyperlink" Target="https://www.google.com/maps?q=-16.7424819,-49.2966362" TargetMode="External"/><Relationship Id="rId2273" Type="http://schemas.openxmlformats.org/officeDocument/2006/relationships/hyperlink" Target="https://www.google.com/maps?q=-17.3138288,-48.3146639" TargetMode="External"/><Relationship Id="rId2274" Type="http://schemas.openxmlformats.org/officeDocument/2006/relationships/hyperlink" Target="https://www.google.com/maps?q=-17.765355,-50.9206071" TargetMode="External"/><Relationship Id="rId2275" Type="http://schemas.openxmlformats.org/officeDocument/2006/relationships/hyperlink" Target="https://www.google.com/maps?q=-16.7187184,-49.2583877" TargetMode="External"/><Relationship Id="rId2276" Type="http://schemas.openxmlformats.org/officeDocument/2006/relationships/hyperlink" Target="https://www.google.com/maps?q=-16.6980505,-49.2762192" TargetMode="External"/><Relationship Id="rId2277" Type="http://schemas.openxmlformats.org/officeDocument/2006/relationships/hyperlink" Target="https://www.google.com/maps?q=-16.7120951,-49.2350587" TargetMode="External"/><Relationship Id="rId2278" Type="http://schemas.openxmlformats.org/officeDocument/2006/relationships/hyperlink" Target="https://www.google.com/maps?q=-18.1582391,-47.9283764" TargetMode="External"/><Relationship Id="rId2279" Type="http://schemas.openxmlformats.org/officeDocument/2006/relationships/hyperlink" Target="https://www.google.com/maps?q=-14.0780081,-46.3489378" TargetMode="External"/><Relationship Id="rId2280" Type="http://schemas.openxmlformats.org/officeDocument/2006/relationships/hyperlink" Target="https://www.google.com/maps?q=-16.7064136,-49.3288766" TargetMode="External"/><Relationship Id="rId2281" Type="http://schemas.openxmlformats.org/officeDocument/2006/relationships/hyperlink" Target="https://www.google.com/maps?q=-15.5741228,-47.3315657" TargetMode="External"/><Relationship Id="rId2282" Type="http://schemas.openxmlformats.org/officeDocument/2006/relationships/hyperlink" Target="https://www.google.com/maps?q=-16.6509041,-49.4905137" TargetMode="External"/><Relationship Id="rId2283" Type="http://schemas.openxmlformats.org/officeDocument/2006/relationships/hyperlink" Target="https://www.google.com/maps?q=-16.7313149,-49.3080867" TargetMode="External"/><Relationship Id="rId2284" Type="http://schemas.openxmlformats.org/officeDocument/2006/relationships/hyperlink" Target="https://www.google.com/maps?q=-17.004977,-47.6363822" TargetMode="External"/><Relationship Id="rId2285" Type="http://schemas.openxmlformats.org/officeDocument/2006/relationships/hyperlink" Target="https://www.google.com/maps?q=-17.2847458,-48.3135734" TargetMode="External"/><Relationship Id="rId2286" Type="http://schemas.openxmlformats.org/officeDocument/2006/relationships/hyperlink" Target="https://www.google.com/maps?q=-16.4624974,-49.9473501" TargetMode="External"/><Relationship Id="rId2287" Type="http://schemas.openxmlformats.org/officeDocument/2006/relationships/hyperlink" Target="https://www.google.com/maps?q=-17.7426431,-50.9790999" TargetMode="External"/><Relationship Id="rId2288" Type="http://schemas.openxmlformats.org/officeDocument/2006/relationships/hyperlink" Target="https://www.google.com/maps?q=-14.582864,-47.1117404" TargetMode="External"/><Relationship Id="rId2289" Type="http://schemas.openxmlformats.org/officeDocument/2006/relationships/hyperlink" Target="https://www.google.com/maps?q=-14.5269297,-49.1606907" TargetMode="External"/><Relationship Id="rId2290" Type="http://schemas.openxmlformats.org/officeDocument/2006/relationships/hyperlink" Target="https://www.google.com/maps?q=-17.4121041,-51.8963529" TargetMode="External"/><Relationship Id="rId2291" Type="http://schemas.openxmlformats.org/officeDocument/2006/relationships/hyperlink" Target="https://www.google.com/maps?q=-16.0501511,-48.8334716" TargetMode="External"/><Relationship Id="rId2292" Type="http://schemas.openxmlformats.org/officeDocument/2006/relationships/hyperlink" Target="https://www.google.com/maps?q=-16.4096933,-48.9388974" TargetMode="External"/><Relationship Id="rId2293" Type="http://schemas.openxmlformats.org/officeDocument/2006/relationships/hyperlink" Target="https://www.google.com/maps?q=-17.6356524,-51.2154848" TargetMode="External"/><Relationship Id="rId2294" Type="http://schemas.openxmlformats.org/officeDocument/2006/relationships/hyperlink" Target="https://www.google.com/maps?q=-16.4665219,-49.1629967" TargetMode="External"/><Relationship Id="rId2295" Type="http://schemas.openxmlformats.org/officeDocument/2006/relationships/hyperlink" Target="https://www.google.com/maps?q=-15.4491126,-47.6087361" TargetMode="External"/><Relationship Id="rId2296" Type="http://schemas.openxmlformats.org/officeDocument/2006/relationships/hyperlink" Target="https://www.google.com/maps?q=-16.6970823,-49.2536931" TargetMode="External"/><Relationship Id="rId2297" Type="http://schemas.openxmlformats.org/officeDocument/2006/relationships/hyperlink" Target="https://www.google.com/maps?q=-16.6168017,-49.3155977" TargetMode="External"/><Relationship Id="rId2298" Type="http://schemas.openxmlformats.org/officeDocument/2006/relationships/hyperlink" Target="https://www.google.com/maps?q=-16.77422,-49.356293" TargetMode="External"/><Relationship Id="rId2299" Type="http://schemas.openxmlformats.org/officeDocument/2006/relationships/hyperlink" Target="https://www.google.com/maps?q=-16.3947024,-48.9265797" TargetMode="External"/><Relationship Id="rId2300" Type="http://schemas.openxmlformats.org/officeDocument/2006/relationships/hyperlink" Target="https://www.google.com/maps?q=-16.9116618,-48.4782847" TargetMode="External"/><Relationship Id="rId2301" Type="http://schemas.openxmlformats.org/officeDocument/2006/relationships/hyperlink" Target="https://www.google.com/maps?q=-16.8729766,-49.242117" TargetMode="External"/><Relationship Id="rId2302" Type="http://schemas.openxmlformats.org/officeDocument/2006/relationships/hyperlink" Target="https://www.google.com/maps?q=-16.7336217,-49.2756183" TargetMode="External"/><Relationship Id="rId2303" Type="http://schemas.openxmlformats.org/officeDocument/2006/relationships/hyperlink" Target="https://www.google.com/maps?q=-16.6927951,-49.2610891" TargetMode="External"/><Relationship Id="rId2304" Type="http://schemas.openxmlformats.org/officeDocument/2006/relationships/hyperlink" Target="https://www.google.com/maps?q=-17.2066395,-51.2161158" TargetMode="External"/><Relationship Id="rId2305" Type="http://schemas.openxmlformats.org/officeDocument/2006/relationships/hyperlink" Target="https://www.google.com/maps?q=-15.311161,-49.1206751" TargetMode="External"/><Relationship Id="rId2306" Type="http://schemas.openxmlformats.org/officeDocument/2006/relationships/hyperlink" Target="https://www.google.com/maps?q=-17.1110918,-49.8949651" TargetMode="External"/><Relationship Id="rId2307" Type="http://schemas.openxmlformats.org/officeDocument/2006/relationships/hyperlink" Target="https://www.google.com/maps?q=-16.6132998,-50.3149219" TargetMode="External"/><Relationship Id="rId2308" Type="http://schemas.openxmlformats.org/officeDocument/2006/relationships/hyperlink" Target="https://www.google.com/maps?q=-16.7196598,-49.2873225" TargetMode="External"/><Relationship Id="rId2309" Type="http://schemas.openxmlformats.org/officeDocument/2006/relationships/hyperlink" Target="https://www.google.com/maps?q=-16.9757696,-49.748976" TargetMode="External"/><Relationship Id="rId2310" Type="http://schemas.openxmlformats.org/officeDocument/2006/relationships/hyperlink" Target="https://www.google.com/maps?q=-17.2133959,-48.2000335" TargetMode="External"/><Relationship Id="rId2311" Type="http://schemas.openxmlformats.org/officeDocument/2006/relationships/hyperlink" Target="https://www.google.com/maps?q=-13.0366739,-46.7715255" TargetMode="External"/><Relationship Id="rId2312" Type="http://schemas.openxmlformats.org/officeDocument/2006/relationships/hyperlink" Target="https://www.google.com/maps?q=-16.8625486,-49.9410179" TargetMode="External"/><Relationship Id="rId2313" Type="http://schemas.openxmlformats.org/officeDocument/2006/relationships/hyperlink" Target="https://www.google.com/maps?q=-18.2451488,-51.1174085" TargetMode="External"/><Relationship Id="rId2314" Type="http://schemas.openxmlformats.org/officeDocument/2006/relationships/hyperlink" Target="https://www.google.com/maps?q=-16.5083159,-49.0207353" TargetMode="External"/><Relationship Id="rId2315" Type="http://schemas.openxmlformats.org/officeDocument/2006/relationships/hyperlink" Target="https://www.google.com/maps?q=-16.0513877,-48.0513604" TargetMode="External"/><Relationship Id="rId2316" Type="http://schemas.openxmlformats.org/officeDocument/2006/relationships/hyperlink" Target="https://www.google.com/maps?q=-16.4387785,-51.1116753" TargetMode="External"/><Relationship Id="rId2317" Type="http://schemas.openxmlformats.org/officeDocument/2006/relationships/hyperlink" Target="https://www.google.com/maps?q=-13.7193106,-49.0201042" TargetMode="External"/><Relationship Id="rId2318" Type="http://schemas.openxmlformats.org/officeDocument/2006/relationships/hyperlink" Target="https://www.google.com/maps?q=-16.6862444,-49.2996987" TargetMode="External"/><Relationship Id="rId2319" Type="http://schemas.openxmlformats.org/officeDocument/2006/relationships/hyperlink" Target="https://www.google.com/maps?q=-17.6134283,-47.7820243" TargetMode="External"/><Relationship Id="rId2320" Type="http://schemas.openxmlformats.org/officeDocument/2006/relationships/hyperlink" Target="https://www.google.com/maps?q=-16.6544194,-49.3176222" TargetMode="External"/><Relationship Id="rId2321" Type="http://schemas.openxmlformats.org/officeDocument/2006/relationships/hyperlink" Target="https://www.google.com/maps?q=-16.6840207,-49.2647663" TargetMode="External"/><Relationship Id="rId2322" Type="http://schemas.openxmlformats.org/officeDocument/2006/relationships/hyperlink" Target="https://www.google.com/maps?q=-18.2546014,-50.1399005" TargetMode="External"/><Relationship Id="rId2323" Type="http://schemas.openxmlformats.org/officeDocument/2006/relationships/hyperlink" Target="https://www.google.com/maps?q=-17.2549316,-50.945012" TargetMode="External"/><Relationship Id="rId2324" Type="http://schemas.openxmlformats.org/officeDocument/2006/relationships/hyperlink" Target="https://www.google.com/maps?q=-17.840664,-51.3132654" TargetMode="External"/><Relationship Id="rId2325" Type="http://schemas.openxmlformats.org/officeDocument/2006/relationships/hyperlink" Target="https://www.google.com/maps?q=-17.8543727,-47.9296767" TargetMode="External"/><Relationship Id="rId2326" Type="http://schemas.openxmlformats.org/officeDocument/2006/relationships/hyperlink" Target="https://www.google.com/maps?q=-16.6820435,-49.2812286" TargetMode="External"/><Relationship Id="rId2327" Type="http://schemas.openxmlformats.org/officeDocument/2006/relationships/hyperlink" Target="https://www.google.com/maps?q=-16.5896893,-47.7655905" TargetMode="External"/><Relationship Id="rId2328" Type="http://schemas.openxmlformats.org/officeDocument/2006/relationships/hyperlink" Target="https://www.google.com/maps?q=-15.3116198,-49.1206092" TargetMode="External"/><Relationship Id="rId2329" Type="http://schemas.openxmlformats.org/officeDocument/2006/relationships/hyperlink" Target="https://www.google.com/maps?q=-16.644137,-49.3108671" TargetMode="External"/><Relationship Id="rId2330" Type="http://schemas.openxmlformats.org/officeDocument/2006/relationships/hyperlink" Target="https://www.google.com/maps?q=-16.4021427,-49.2196324" TargetMode="External"/><Relationship Id="rId2331" Type="http://schemas.openxmlformats.org/officeDocument/2006/relationships/hyperlink" Target="https://www.google.com/maps?q=-17.3972268,-50.3777805" TargetMode="External"/><Relationship Id="rId2332" Type="http://schemas.openxmlformats.org/officeDocument/2006/relationships/hyperlink" Target="https://www.google.com/maps?q=-15.5480111,-47.3300092" TargetMode="External"/><Relationship Id="rId2333" Type="http://schemas.openxmlformats.org/officeDocument/2006/relationships/hyperlink" Target="https://www.google.com/maps?q=-17.3992025,-48.0269226" TargetMode="External"/><Relationship Id="rId2334" Type="http://schemas.openxmlformats.org/officeDocument/2006/relationships/hyperlink" Target="https://www.google.com/maps?q=-17.7900922,-50.9122648" TargetMode="External"/><Relationship Id="rId2335" Type="http://schemas.openxmlformats.org/officeDocument/2006/relationships/hyperlink" Target="https://www.google.com/maps?q=-17.2866795,-47.9227049" TargetMode="External"/><Relationship Id="rId2336" Type="http://schemas.openxmlformats.org/officeDocument/2006/relationships/hyperlink" Target="https://www.google.com/maps?q=-16.7870192,-47.6378912" TargetMode="External"/><Relationship Id="rId2337" Type="http://schemas.openxmlformats.org/officeDocument/2006/relationships/hyperlink" Target="https://www.google.com/maps?q=-17.7290349,-48.6274198" TargetMode="External"/><Relationship Id="rId2338" Type="http://schemas.openxmlformats.org/officeDocument/2006/relationships/hyperlink" Target="https://www.google.com/maps?q=-18.2276786,-51.2052201" TargetMode="External"/><Relationship Id="rId2339" Type="http://schemas.openxmlformats.org/officeDocument/2006/relationships/hyperlink" Target="https://www.google.com/maps?q=-16.7006176,-49.1009589" TargetMode="External"/><Relationship Id="rId2340" Type="http://schemas.openxmlformats.org/officeDocument/2006/relationships/hyperlink" Target="https://www.google.com/maps?q=-14.9337307,-51.0728832" TargetMode="External"/><Relationship Id="rId2341" Type="http://schemas.openxmlformats.org/officeDocument/2006/relationships/hyperlink" Target="https://www.google.com/maps?q=-16.9671646,-49.2296922" TargetMode="External"/><Relationship Id="rId2342" Type="http://schemas.openxmlformats.org/officeDocument/2006/relationships/hyperlink" Target="https://www.google.com/maps?q=-16.2629824,-47.9363137" TargetMode="External"/><Relationship Id="rId2343" Type="http://schemas.openxmlformats.org/officeDocument/2006/relationships/hyperlink" Target="https://www.google.com/maps?q=-16.7122048,-49.3241183" TargetMode="External"/><Relationship Id="rId2344" Type="http://schemas.openxmlformats.org/officeDocument/2006/relationships/hyperlink" Target="https://www.google.com/maps?q=-15.3571374,-47.4271092" TargetMode="External"/><Relationship Id="rId2345" Type="http://schemas.openxmlformats.org/officeDocument/2006/relationships/hyperlink" Target="https://www.google.com/maps?q=-14.8791522,-46.6628907" TargetMode="External"/><Relationship Id="rId2346" Type="http://schemas.openxmlformats.org/officeDocument/2006/relationships/hyperlink" Target="https://www.google.com/maps?q=-17.6662317,-49.1672999" TargetMode="External"/><Relationship Id="rId2347" Type="http://schemas.openxmlformats.org/officeDocument/2006/relationships/hyperlink" Target="https://www.google.com/maps?q=-16.6854521,-49.2673231" TargetMode="External"/><Relationship Id="rId2348" Type="http://schemas.openxmlformats.org/officeDocument/2006/relationships/hyperlink" Target="https://www.google.com/maps?q=-17.8044246,-50.9101084" TargetMode="External"/><Relationship Id="rId2349" Type="http://schemas.openxmlformats.org/officeDocument/2006/relationships/hyperlink" Target="https://www.google.com/maps?q=-16.6217674,-49.3397361" TargetMode="External"/><Relationship Id="rId2350" Type="http://schemas.openxmlformats.org/officeDocument/2006/relationships/hyperlink" Target="https://www.google.com/maps?q=-16.9939782,-47.7647285" TargetMode="External"/><Relationship Id="rId2351" Type="http://schemas.openxmlformats.org/officeDocument/2006/relationships/hyperlink" Target="https://www.google.com/maps?q=-16.7007278,-49.2771557" TargetMode="External"/><Relationship Id="rId2352" Type="http://schemas.openxmlformats.org/officeDocument/2006/relationships/hyperlink" Target="https://www.google.com/maps?q=-16.1101269,-49.6649606" TargetMode="External"/><Relationship Id="rId2353" Type="http://schemas.openxmlformats.org/officeDocument/2006/relationships/hyperlink" Target="https://www.google.com/maps?q=-18.0535943,-50.4808913" TargetMode="External"/><Relationship Id="rId2354" Type="http://schemas.openxmlformats.org/officeDocument/2006/relationships/hyperlink" Target="https://www.google.com/maps?q=-17.7528651,-48.6196649" TargetMode="External"/><Relationship Id="rId2355" Type="http://schemas.openxmlformats.org/officeDocument/2006/relationships/hyperlink" Target="https://www.google.com/maps?q=-16.340432,-48.9415226" TargetMode="External"/><Relationship Id="rId2356" Type="http://schemas.openxmlformats.org/officeDocument/2006/relationships/hyperlink" Target="https://www.google.com/maps?q=-16.7835308,-49.294964" TargetMode="External"/><Relationship Id="rId2357" Type="http://schemas.openxmlformats.org/officeDocument/2006/relationships/hyperlink" Target="https://www.google.com/maps?q=-16.7739109,-47.615594" TargetMode="External"/><Relationship Id="rId2358" Type="http://schemas.openxmlformats.org/officeDocument/2006/relationships/hyperlink" Target="https://www.google.com/maps?q=-16.7096242,-49.2459129" TargetMode="External"/><Relationship Id="rId2359" Type="http://schemas.openxmlformats.org/officeDocument/2006/relationships/hyperlink" Target="https://www.google.com/maps?q=-16.5396723,-49.4062474" TargetMode="External"/><Relationship Id="rId2360" Type="http://schemas.openxmlformats.org/officeDocument/2006/relationships/hyperlink" Target="https://www.google.com/maps?q=-16.9601562,-50.4957879" TargetMode="External"/><Relationship Id="rId2361" Type="http://schemas.openxmlformats.org/officeDocument/2006/relationships/hyperlink" Target="https://www.google.com/maps?q=-15.8413716,-48.9628255" TargetMode="External"/><Relationship Id="rId2362" Type="http://schemas.openxmlformats.org/officeDocument/2006/relationships/hyperlink" Target="https://www.google.com/maps?q=-16.9555732,-48.5140475" TargetMode="External"/><Relationship Id="rId2363" Type="http://schemas.openxmlformats.org/officeDocument/2006/relationships/hyperlink" Target="https://www.google.com/maps?q=-16.7550652,-49.2992533" TargetMode="External"/><Relationship Id="rId2364" Type="http://schemas.openxmlformats.org/officeDocument/2006/relationships/hyperlink" Target="https://www.google.com/maps?q=-16.2647062,-48.2286609" TargetMode="External"/><Relationship Id="rId2365" Type="http://schemas.openxmlformats.org/officeDocument/2006/relationships/hyperlink" Target="https://www.google.com/maps?q=-15.9765693,-50.0188055" TargetMode="External"/><Relationship Id="rId2366" Type="http://schemas.openxmlformats.org/officeDocument/2006/relationships/hyperlink" Target="https://www.google.com/maps?q=-17.7388159,-48.631592" TargetMode="External"/><Relationship Id="rId2367" Type="http://schemas.openxmlformats.org/officeDocument/2006/relationships/hyperlink" Target="https://www.google.com/maps?q=-18.3522105,-51.0784718" TargetMode="External"/><Relationship Id="rId2368" Type="http://schemas.openxmlformats.org/officeDocument/2006/relationships/hyperlink" Target="https://www.google.com/maps?q=-15.5421611,-47.340341" TargetMode="External"/><Relationship Id="rId2369" Type="http://schemas.openxmlformats.org/officeDocument/2006/relationships/hyperlink" Target="https://www.google.com/maps?q=-16.6837322,-49.2637751" TargetMode="External"/><Relationship Id="rId2370" Type="http://schemas.openxmlformats.org/officeDocument/2006/relationships/hyperlink" Target="https://www.google.com/maps?q=-15.9894168,-49.9688918" TargetMode="External"/><Relationship Id="rId2371" Type="http://schemas.openxmlformats.org/officeDocument/2006/relationships/hyperlink" Target="https://www.google.com/maps?q=-16.6844975,-49.2484205" TargetMode="External"/><Relationship Id="rId2372" Type="http://schemas.openxmlformats.org/officeDocument/2006/relationships/hyperlink" Target="https://www.google.com/maps?q=-14.024721,-49.0889301" TargetMode="External"/><Relationship Id="rId2373" Type="http://schemas.openxmlformats.org/officeDocument/2006/relationships/hyperlink" Target="https://www.google.com/maps?q=-16.2514991,-47.9325334" TargetMode="External"/><Relationship Id="rId2374" Type="http://schemas.openxmlformats.org/officeDocument/2006/relationships/hyperlink" Target="https://www.google.com/maps?q=-16.1018524,-49.3352611" TargetMode="External"/><Relationship Id="rId2375" Type="http://schemas.openxmlformats.org/officeDocument/2006/relationships/hyperlink" Target="https://www.google.com/maps?q=-16.6991637,-49.2765545" TargetMode="External"/><Relationship Id="rId2376" Type="http://schemas.openxmlformats.org/officeDocument/2006/relationships/hyperlink" Target="https://www.google.com/maps?q=-17.8235919,-51.3336193" TargetMode="External"/><Relationship Id="rId2377" Type="http://schemas.openxmlformats.org/officeDocument/2006/relationships/hyperlink" Target="https://www.google.com/maps?q=-16.6018721,-49.3253397" TargetMode="External"/><Relationship Id="rId2378" Type="http://schemas.openxmlformats.org/officeDocument/2006/relationships/hyperlink" Target="https://www.google.com/maps?q=-15.8824329,-48.5044867" TargetMode="External"/><Relationship Id="rId2379" Type="http://schemas.openxmlformats.org/officeDocument/2006/relationships/hyperlink" Target="https://www.google.com/maps?q=-16.7076791,-49.2752743" TargetMode="External"/><Relationship Id="rId2380" Type="http://schemas.openxmlformats.org/officeDocument/2006/relationships/hyperlink" Target="https://www.google.com/maps?q=-16.6107882,-49.311742" TargetMode="External"/><Relationship Id="rId2381" Type="http://schemas.openxmlformats.org/officeDocument/2006/relationships/hyperlink" Target="https://www.google.com/maps?q=-17.3820255,-47.9766092" TargetMode="External"/><Relationship Id="rId2382" Type="http://schemas.openxmlformats.org/officeDocument/2006/relationships/hyperlink" Target="https://www.google.com/maps?q=-17.8821205,-51.7218011" TargetMode="External"/><Relationship Id="rId2383" Type="http://schemas.openxmlformats.org/officeDocument/2006/relationships/hyperlink" Target="https://www.google.com/maps?q=-18.0081283,-50.966605" TargetMode="External"/><Relationship Id="rId2384" Type="http://schemas.openxmlformats.org/officeDocument/2006/relationships/hyperlink" Target="https://www.google.com/maps?q=-17.9607725,-48.6724481" TargetMode="External"/><Relationship Id="rId2385" Type="http://schemas.openxmlformats.org/officeDocument/2006/relationships/hyperlink" Target="https://www.google.com/maps?q=-16.6564623,-49.5027085" TargetMode="External"/><Relationship Id="rId2386" Type="http://schemas.openxmlformats.org/officeDocument/2006/relationships/hyperlink" Target="https://www.google.com/maps?q=-16.6654523,-49.2275397" TargetMode="External"/><Relationship Id="rId2387" Type="http://schemas.openxmlformats.org/officeDocument/2006/relationships/hyperlink" Target="https://www.google.com/maps?q=-16.6371411,-49.3142392" TargetMode="External"/><Relationship Id="rId2388" Type="http://schemas.openxmlformats.org/officeDocument/2006/relationships/hyperlink" Target="https://www.google.com/maps?q=-17.3164118,-48.3115901" TargetMode="External"/><Relationship Id="rId2389" Type="http://schemas.openxmlformats.org/officeDocument/2006/relationships/hyperlink" Target="https://www.google.com/maps?q=-16.710026,-49.2528104" TargetMode="External"/><Relationship Id="rId2390" Type="http://schemas.openxmlformats.org/officeDocument/2006/relationships/hyperlink" Target="https://www.google.com/maps?q=-16.0321194,-49.9168032" TargetMode="External"/><Relationship Id="rId2391" Type="http://schemas.openxmlformats.org/officeDocument/2006/relationships/hyperlink" Target="https://www.google.com/maps?q=-15.9761577,-50.0217741" TargetMode="External"/><Relationship Id="rId2392" Type="http://schemas.openxmlformats.org/officeDocument/2006/relationships/hyperlink" Target="https://www.google.com/maps?q=-16.7099958,-49.328951" TargetMode="External"/><Relationship Id="rId2393" Type="http://schemas.openxmlformats.org/officeDocument/2006/relationships/hyperlink" Target="https://www.google.com/maps?q=-17.3204801,-48.3086683" TargetMode="External"/><Relationship Id="rId2394" Type="http://schemas.openxmlformats.org/officeDocument/2006/relationships/hyperlink" Target="https://www.google.com/maps?q=-15.9408473,-48.3056742" TargetMode="External"/><Relationship Id="rId2395" Type="http://schemas.openxmlformats.org/officeDocument/2006/relationships/hyperlink" Target="https://www.google.com/maps?q=-16.0952841,-47.5089373" TargetMode="External"/><Relationship Id="rId2396" Type="http://schemas.openxmlformats.org/officeDocument/2006/relationships/hyperlink" Target="https://www.google.com/maps?q=-16.3248352,-48.9583185" TargetMode="External"/><Relationship Id="rId2397" Type="http://schemas.openxmlformats.org/officeDocument/2006/relationships/hyperlink" Target="https://www.google.com/maps?q=-16.470712,-48.9631176" TargetMode="External"/><Relationship Id="rId2398" Type="http://schemas.openxmlformats.org/officeDocument/2006/relationships/hyperlink" Target="https://www.google.com/maps?q=-17.2847287,-48.3151064" TargetMode="External"/><Relationship Id="rId2399" Type="http://schemas.openxmlformats.org/officeDocument/2006/relationships/hyperlink" Target="https://www.google.com/maps?q=-16.5142649,-50.3852598" TargetMode="External"/><Relationship Id="rId2400" Type="http://schemas.openxmlformats.org/officeDocument/2006/relationships/hyperlink" Target="https://www.google.com/maps?q=-16.1139339,-47.9362447" TargetMode="External"/><Relationship Id="rId2401" Type="http://schemas.openxmlformats.org/officeDocument/2006/relationships/hyperlink" Target="https://www.google.com/maps?q=-15.8966839,-52.2338984" TargetMode="External"/><Relationship Id="rId2402" Type="http://schemas.openxmlformats.org/officeDocument/2006/relationships/hyperlink" Target="https://www.google.com/maps?q=-16.699315,-49.2547885" TargetMode="External"/><Relationship Id="rId2403" Type="http://schemas.openxmlformats.org/officeDocument/2006/relationships/hyperlink" Target="https://www.google.com/maps?q=-14.7131463,-47.5257185" TargetMode="External"/><Relationship Id="rId2404" Type="http://schemas.openxmlformats.org/officeDocument/2006/relationships/hyperlink" Target="https://www.google.com/maps?q=-17.8171322,-50.9408448" TargetMode="External"/><Relationship Id="rId2405" Type="http://schemas.openxmlformats.org/officeDocument/2006/relationships/hyperlink" Target="https://www.google.com/maps?q=-16.6902726,-49.2732606" TargetMode="External"/><Relationship Id="rId2406" Type="http://schemas.openxmlformats.org/officeDocument/2006/relationships/hyperlink" Target="https://www.google.com/maps?q=-16.7878386,-48.5761417" TargetMode="External"/><Relationship Id="rId2407" Type="http://schemas.openxmlformats.org/officeDocument/2006/relationships/hyperlink" Target="https://www.google.com/maps?q=-16.724782,-49.2686736" TargetMode="External"/><Relationship Id="rId2408" Type="http://schemas.openxmlformats.org/officeDocument/2006/relationships/hyperlink" Target="https://www.google.com/maps?q=-16.7468837,-49.2377581" TargetMode="External"/><Relationship Id="rId2409" Type="http://schemas.openxmlformats.org/officeDocument/2006/relationships/hyperlink" Target="https://www.google.com/maps?q=-16.7155334,-49.2501254" TargetMode="External"/><Relationship Id="rId2410" Type="http://schemas.openxmlformats.org/officeDocument/2006/relationships/hyperlink" Target="https://www.google.com/maps?q=-16.3265071,-48.9567337" TargetMode="External"/><Relationship Id="rId2411" Type="http://schemas.openxmlformats.org/officeDocument/2006/relationships/hyperlink" Target="https://www.google.com/maps?q=-16.6987118,-49.2664914" TargetMode="External"/><Relationship Id="rId2412" Type="http://schemas.openxmlformats.org/officeDocument/2006/relationships/hyperlink" Target="https://www.google.com/maps?q=-17.8186945,-50.6087307" TargetMode="External"/><Relationship Id="rId2413" Type="http://schemas.openxmlformats.org/officeDocument/2006/relationships/hyperlink" Target="https://www.google.com/maps?q=-16.6590152,-49.2560047" TargetMode="External"/><Relationship Id="rId2414" Type="http://schemas.openxmlformats.org/officeDocument/2006/relationships/hyperlink" Target="https://www.google.com/maps?q=-16.7178078,-49.3590509" TargetMode="External"/><Relationship Id="rId2415" Type="http://schemas.openxmlformats.org/officeDocument/2006/relationships/hyperlink" Target="https://www.google.com/maps?q=-17.4890628,-48.3981594" TargetMode="External"/><Relationship Id="rId2416" Type="http://schemas.openxmlformats.org/officeDocument/2006/relationships/hyperlink" Target="https://www.google.com/maps?q=-16.7056951,-49.3017602" TargetMode="External"/><Relationship Id="rId2417" Type="http://schemas.openxmlformats.org/officeDocument/2006/relationships/hyperlink" Target="https://www.google.com/maps?q=-19.0085394,-50.5485486" TargetMode="External"/><Relationship Id="rId2418" Type="http://schemas.openxmlformats.org/officeDocument/2006/relationships/hyperlink" Target="https://www.google.com/maps?q=-17.3527443,-52.7488289" TargetMode="External"/><Relationship Id="rId2419" Type="http://schemas.openxmlformats.org/officeDocument/2006/relationships/hyperlink" Target="https://www.google.com/maps?q=-15.9748031,-50.0197027" TargetMode="External"/><Relationship Id="rId2420" Type="http://schemas.openxmlformats.org/officeDocument/2006/relationships/hyperlink" Target="https://www.google.com/maps?q=-16.7737062,-49.2482902" TargetMode="External"/><Relationship Id="rId2421" Type="http://schemas.openxmlformats.org/officeDocument/2006/relationships/hyperlink" Target="https://www.google.com/maps?q=-16.3337885,-48.9610935" TargetMode="External"/><Relationship Id="rId2422" Type="http://schemas.openxmlformats.org/officeDocument/2006/relationships/hyperlink" Target="https://www.google.com/maps?q=-17.4581127,-52.573176" TargetMode="External"/><Relationship Id="rId2423" Type="http://schemas.openxmlformats.org/officeDocument/2006/relationships/hyperlink" Target="https://www.google.com/maps?q=-16.6997616,-49.2543555" TargetMode="External"/><Relationship Id="rId2424" Type="http://schemas.openxmlformats.org/officeDocument/2006/relationships/hyperlink" Target="https://www.google.com/maps?q=-17.1534533,-49.9901066" TargetMode="External"/><Relationship Id="rId2425" Type="http://schemas.openxmlformats.org/officeDocument/2006/relationships/hyperlink" Target="https://www.google.com/maps?q=-17.7613205,-50.9093364" TargetMode="External"/><Relationship Id="rId2426" Type="http://schemas.openxmlformats.org/officeDocument/2006/relationships/hyperlink" Target="https://www.google.com/maps?q=-16.4061731,-47.7021861" TargetMode="External"/><Relationship Id="rId2427" Type="http://schemas.openxmlformats.org/officeDocument/2006/relationships/hyperlink" Target="https://www.google.com/maps?q=-13.7223409,-48.5618246" TargetMode="External"/><Relationship Id="rId2428" Type="http://schemas.openxmlformats.org/officeDocument/2006/relationships/hyperlink" Target="https://www.google.com/maps?q=-17.2918203,-47.9199973" TargetMode="External"/><Relationship Id="rId2429" Type="http://schemas.openxmlformats.org/officeDocument/2006/relationships/hyperlink" Target="https://www.google.com/maps?q=-17.5646088,-52.5422488" TargetMode="External"/><Relationship Id="rId2430" Type="http://schemas.openxmlformats.org/officeDocument/2006/relationships/hyperlink" Target="https://www.google.com/maps?q=-18.0516978,-49.1296853" TargetMode="External"/><Relationship Id="rId2431" Type="http://schemas.openxmlformats.org/officeDocument/2006/relationships/hyperlink" Target="https://www.google.com/maps?q=-16.7963702,-49.306081" TargetMode="External"/><Relationship Id="rId2432" Type="http://schemas.openxmlformats.org/officeDocument/2006/relationships/hyperlink" Target="https://www.google.com/maps?q=-16.3206065,-48.9159117" TargetMode="External"/><Relationship Id="rId2433" Type="http://schemas.openxmlformats.org/officeDocument/2006/relationships/hyperlink" Target="https://www.google.com/maps?q=-17.7881972,-50.9178298" TargetMode="External"/><Relationship Id="rId2434" Type="http://schemas.openxmlformats.org/officeDocument/2006/relationships/hyperlink" Target="https://www.google.com/maps?q=-16.7120951,-49.2350587" TargetMode="External"/><Relationship Id="rId2435" Type="http://schemas.openxmlformats.org/officeDocument/2006/relationships/hyperlink" Target="https://www.google.com/maps?q=-17.5623657,-52.5481644" TargetMode="External"/><Relationship Id="rId2436" Type="http://schemas.openxmlformats.org/officeDocument/2006/relationships/hyperlink" Target="https://www.google.com/maps?q=-16.7680467,-49.352128" TargetMode="External"/><Relationship Id="rId2437" Type="http://schemas.openxmlformats.org/officeDocument/2006/relationships/hyperlink" Target="https://www.google.com/maps?q=-16.4324956,-49.2085473" TargetMode="External"/><Relationship Id="rId2438" Type="http://schemas.openxmlformats.org/officeDocument/2006/relationships/hyperlink" Target="https://www.google.com/maps?q=-18.3920617,-52.6640772" TargetMode="External"/><Relationship Id="rId2439" Type="http://schemas.openxmlformats.org/officeDocument/2006/relationships/hyperlink" Target="https://www.google.com/maps?q=-14.0997636,-46.6332033" TargetMode="External"/><Relationship Id="rId2440" Type="http://schemas.openxmlformats.org/officeDocument/2006/relationships/hyperlink" Target="https://www.google.com/maps?q=-16.7174738,-49.2715105" TargetMode="External"/><Relationship Id="rId2441" Type="http://schemas.openxmlformats.org/officeDocument/2006/relationships/hyperlink" Target="https://www.google.com/maps?q=-18.990226,-50.5545737" TargetMode="External"/><Relationship Id="rId2442" Type="http://schemas.openxmlformats.org/officeDocument/2006/relationships/hyperlink" Target="https://www.google.com/maps?q=-16.7219413,-49.3533271" TargetMode="External"/><Relationship Id="rId2443" Type="http://schemas.openxmlformats.org/officeDocument/2006/relationships/hyperlink" Target="https://www.google.com/maps?q=-16.7145393,-49.2648413" TargetMode="External"/><Relationship Id="rId2444" Type="http://schemas.openxmlformats.org/officeDocument/2006/relationships/hyperlink" Target="https://www.google.com/maps?q=-17.8065515,-50.9361827" TargetMode="External"/><Relationship Id="rId2445" Type="http://schemas.openxmlformats.org/officeDocument/2006/relationships/hyperlink" Target="https://www.google.com/maps?q=-16.6084742,-49.3306844" TargetMode="External"/><Relationship Id="rId2446" Type="http://schemas.openxmlformats.org/officeDocument/2006/relationships/hyperlink" Target="https://www.google.com/maps?q=-17.3101626,-49.0089884" TargetMode="External"/><Relationship Id="rId2447" Type="http://schemas.openxmlformats.org/officeDocument/2006/relationships/hyperlink" Target="https://www.google.com/maps?q=-16.6027212,-49.3274935" TargetMode="External"/><Relationship Id="rId2448" Type="http://schemas.openxmlformats.org/officeDocument/2006/relationships/hyperlink" Target="https://www.google.com/maps?q=-16.0299429,-49.7101974" TargetMode="External"/><Relationship Id="rId2449" Type="http://schemas.openxmlformats.org/officeDocument/2006/relationships/hyperlink" Target="https://www.google.com/maps?q=-16.7189342,-49.1865651" TargetMode="External"/><Relationship Id="rId2450" Type="http://schemas.openxmlformats.org/officeDocument/2006/relationships/hyperlink" Target="https://www.google.com/maps?q=-18.4191937,-49.2169807" TargetMode="External"/><Relationship Id="rId2451" Type="http://schemas.openxmlformats.org/officeDocument/2006/relationships/hyperlink" Target="https://www.google.com/maps?q=-17.6878881,-52.6389682" TargetMode="External"/><Relationship Id="rId2452" Type="http://schemas.openxmlformats.org/officeDocument/2006/relationships/hyperlink" Target="https://www.google.com/maps?q=-17.8771309,-51.8971654" TargetMode="External"/><Relationship Id="rId2453" Type="http://schemas.openxmlformats.org/officeDocument/2006/relationships/hyperlink" Target="https://www.google.com/maps?q=-14.532658,-49.1492104" TargetMode="External"/><Relationship Id="rId2454" Type="http://schemas.openxmlformats.org/officeDocument/2006/relationships/hyperlink" Target="https://www.google.com/maps?q=-16.7442341,-49.3243384" TargetMode="External"/><Relationship Id="rId2455" Type="http://schemas.openxmlformats.org/officeDocument/2006/relationships/hyperlink" Target="https://www.google.com/maps?q=-16.7834722,-49.2707679" TargetMode="External"/><Relationship Id="rId2456" Type="http://schemas.openxmlformats.org/officeDocument/2006/relationships/hyperlink" Target="https://www.google.com/maps?q=-16.6941246,-49.2673372" TargetMode="External"/><Relationship Id="rId2457" Type="http://schemas.openxmlformats.org/officeDocument/2006/relationships/hyperlink" Target="https://www.google.com/maps?q=-16.6918422,-49.3991388" TargetMode="External"/><Relationship Id="rId2458" Type="http://schemas.openxmlformats.org/officeDocument/2006/relationships/hyperlink" Target="https://www.google.com/maps?q=-16.6907273,-49.2382285" TargetMode="External"/><Relationship Id="rId2459" Type="http://schemas.openxmlformats.org/officeDocument/2006/relationships/hyperlink" Target="https://www.google.com/maps?q=-17.8420037,-51.3260891" TargetMode="External"/><Relationship Id="rId2460" Type="http://schemas.openxmlformats.org/officeDocument/2006/relationships/hyperlink" Target="https://www.google.com/maps?q=-17.4472049,-49.7379278" TargetMode="External"/><Relationship Id="rId2461" Type="http://schemas.openxmlformats.org/officeDocument/2006/relationships/hyperlink" Target="https://www.google.com/maps?q=-16.6875455,-49.2335019" TargetMode="External"/><Relationship Id="rId2462" Type="http://schemas.openxmlformats.org/officeDocument/2006/relationships/hyperlink" Target="https://www.google.com/maps?q=-16.68502,-49.3493919" TargetMode="External"/><Relationship Id="rId2463" Type="http://schemas.openxmlformats.org/officeDocument/2006/relationships/hyperlink" Target="https://www.google.com/maps?q=-16.7020342,-49.2695643" TargetMode="External"/><Relationship Id="rId2464" Type="http://schemas.openxmlformats.org/officeDocument/2006/relationships/hyperlink" Target="https://www.google.com/maps?q=-18.0834036,-50.1336922" TargetMode="External"/><Relationship Id="rId2465" Type="http://schemas.openxmlformats.org/officeDocument/2006/relationships/hyperlink" Target="https://www.google.com/maps?q=-16.7058309,-49.2729801" TargetMode="External"/><Relationship Id="rId2466" Type="http://schemas.openxmlformats.org/officeDocument/2006/relationships/hyperlink" Target="https://www.google.com/maps?q=-18.3925599,-49.1965293" TargetMode="External"/><Relationship Id="rId2467" Type="http://schemas.openxmlformats.org/officeDocument/2006/relationships/hyperlink" Target="https://www.google.com/maps?q=-16.6956666,-49.2675451" TargetMode="External"/><Relationship Id="rId2468" Type="http://schemas.openxmlformats.org/officeDocument/2006/relationships/hyperlink" Target="https://www.google.com/maps?q=-16.0032196,-51.3927066" TargetMode="External"/><Relationship Id="rId2469" Type="http://schemas.openxmlformats.org/officeDocument/2006/relationships/hyperlink" Target="https://www.google.com/maps?q=-16.8351344,-49.2482149" TargetMode="External"/><Relationship Id="rId2470" Type="http://schemas.openxmlformats.org/officeDocument/2006/relationships/hyperlink" Target="https://www.google.com/maps?q=-16.4266056,-49.0163504" TargetMode="External"/><Relationship Id="rId2471" Type="http://schemas.openxmlformats.org/officeDocument/2006/relationships/hyperlink" Target="https://www.google.com/maps?q=-15.3428113,-49.11746" TargetMode="External"/><Relationship Id="rId2472" Type="http://schemas.openxmlformats.org/officeDocument/2006/relationships/hyperlink" Target="https://www.google.com/maps?q=-16.4055503,-48.9209954" TargetMode="External"/><Relationship Id="rId2473" Type="http://schemas.openxmlformats.org/officeDocument/2006/relationships/hyperlink" Target="https://www.google.com/maps?q=-16.7263311,-49.2834298" TargetMode="External"/><Relationship Id="rId2474" Type="http://schemas.openxmlformats.org/officeDocument/2006/relationships/hyperlink" Target="https://www.google.com/maps?q=-16.3707184,-49.3200862" TargetMode="External"/><Relationship Id="rId2475" Type="http://schemas.openxmlformats.org/officeDocument/2006/relationships/hyperlink" Target="https://www.google.com/maps?q=-16.7987484,-49.31059" TargetMode="External"/><Relationship Id="rId2476" Type="http://schemas.openxmlformats.org/officeDocument/2006/relationships/hyperlink" Target="https://www.google.com/maps?q=-16.3313842,-48.9374231" TargetMode="External"/><Relationship Id="rId2477" Type="http://schemas.openxmlformats.org/officeDocument/2006/relationships/hyperlink" Target="https://www.google.com/maps?q=-16.5291587,-50.38861" TargetMode="External"/><Relationship Id="rId2478" Type="http://schemas.openxmlformats.org/officeDocument/2006/relationships/hyperlink" Target="https://www.google.com/maps?q=-16.7687667,-49.3511447" TargetMode="External"/><Relationship Id="rId2479" Type="http://schemas.openxmlformats.org/officeDocument/2006/relationships/hyperlink" Target="https://www.google.com/maps?q=-15.7635822,-48.2657612" TargetMode="External"/><Relationship Id="rId2480" Type="http://schemas.openxmlformats.org/officeDocument/2006/relationships/hyperlink" Target="https://www.google.com/maps?q=-16.7537502,-49.2517818" TargetMode="External"/><Relationship Id="rId2481" Type="http://schemas.openxmlformats.org/officeDocument/2006/relationships/hyperlink" Target="https://www.google.com/maps?q=-16.2233191,-49.3646587" TargetMode="External"/><Relationship Id="rId2482" Type="http://schemas.openxmlformats.org/officeDocument/2006/relationships/hyperlink" Target="https://www.google.com/maps?q=-16.6893178,-49.237182" TargetMode="External"/><Relationship Id="rId2483" Type="http://schemas.openxmlformats.org/officeDocument/2006/relationships/hyperlink" Target="https://www.google.com/maps?q=-16.7351269,-49.2908706" TargetMode="External"/><Relationship Id="rId2484" Type="http://schemas.openxmlformats.org/officeDocument/2006/relationships/hyperlink" Target="https://www.google.com/maps?q=-17.1097446,-49.8931357" TargetMode="External"/><Relationship Id="rId2485" Type="http://schemas.openxmlformats.org/officeDocument/2006/relationships/hyperlink" Target="https://www.google.com/maps?q=-17.8737958,-51.1912985" TargetMode="External"/><Relationship Id="rId2486" Type="http://schemas.openxmlformats.org/officeDocument/2006/relationships/hyperlink" Target="https://www.google.com/maps?q=-17.2899989,-49.3724026" TargetMode="External"/><Relationship Id="rId2487" Type="http://schemas.openxmlformats.org/officeDocument/2006/relationships/hyperlink" Target="https://www.google.com/maps?q=-18.2154876,-50.9886437" TargetMode="External"/><Relationship Id="rId2488" Type="http://schemas.openxmlformats.org/officeDocument/2006/relationships/hyperlink" Target="https://www.google.com/maps?q=-17.3582145,-48.3005177" TargetMode="External"/><Relationship Id="rId2489" Type="http://schemas.openxmlformats.org/officeDocument/2006/relationships/hyperlink" Target="https://www.google.com/maps?q=-16.8157794,-49.3128379" TargetMode="External"/><Relationship Id="rId2490" Type="http://schemas.openxmlformats.org/officeDocument/2006/relationships/hyperlink" Target="https://www.google.com/maps?q=-16.7303874,-49.3051784" TargetMode="External"/><Relationship Id="rId2491" Type="http://schemas.openxmlformats.org/officeDocument/2006/relationships/hyperlink" Target="https://www.google.com/maps?q=-17.0713205,-48.6571448" TargetMode="External"/><Relationship Id="rId2492" Type="http://schemas.openxmlformats.org/officeDocument/2006/relationships/hyperlink" Target="https://www.google.com/maps?q=-17.5824242,-52.5465201" TargetMode="External"/><Relationship Id="rId2493" Type="http://schemas.openxmlformats.org/officeDocument/2006/relationships/hyperlink" Target="https://www.google.com/maps?q=-16.7141821,-49.265619" TargetMode="External"/><Relationship Id="rId2494" Type="http://schemas.openxmlformats.org/officeDocument/2006/relationships/hyperlink" Target="https://www.google.com/maps?q=-16.8123032,-49.2240206" TargetMode="External"/><Relationship Id="rId2495" Type="http://schemas.openxmlformats.org/officeDocument/2006/relationships/hyperlink" Target="https://www.google.com/maps?q=-18.4197525,-49.2175574" TargetMode="External"/><Relationship Id="rId2496" Type="http://schemas.openxmlformats.org/officeDocument/2006/relationships/hyperlink" Target="https://www.google.com/maps?q=-16.6818965,-49.2701852" TargetMode="External"/><Relationship Id="rId2497" Type="http://schemas.openxmlformats.org/officeDocument/2006/relationships/hyperlink" Target="https://www.google.com/maps?q=-14.1390183,-47.5186214" TargetMode="External"/><Relationship Id="rId2498" Type="http://schemas.openxmlformats.org/officeDocument/2006/relationships/hyperlink" Target="https://www.google.com/maps?q=-16.6057426,-49.3091245" TargetMode="External"/><Relationship Id="rId2499" Type="http://schemas.openxmlformats.org/officeDocument/2006/relationships/hyperlink" Target="https://www.google.com/maps?q=-16.7285716,-49.301226" TargetMode="External"/><Relationship Id="rId2500" Type="http://schemas.openxmlformats.org/officeDocument/2006/relationships/hyperlink" Target="https://www.google.com/maps?q=-17.6371702,-49.4732421" TargetMode="External"/><Relationship Id="rId2501" Type="http://schemas.openxmlformats.org/officeDocument/2006/relationships/hyperlink" Target="https://www.google.com/maps?q=-15.8488603,-48.9596872" TargetMode="External"/><Relationship Id="rId2502" Type="http://schemas.openxmlformats.org/officeDocument/2006/relationships/hyperlink" Target="https://www.google.com/maps?q=-14.0910183,-46.3667318" TargetMode="External"/><Relationship Id="rId2503" Type="http://schemas.openxmlformats.org/officeDocument/2006/relationships/hyperlink" Target="https://www.google.com/maps?q=-16.6928739,-49.3082924" TargetMode="External"/><Relationship Id="rId2504" Type="http://schemas.openxmlformats.org/officeDocument/2006/relationships/hyperlink" Target="https://www.google.com/maps?q=-16.6973441,-49.2512756" TargetMode="External"/><Relationship Id="rId2505" Type="http://schemas.openxmlformats.org/officeDocument/2006/relationships/hyperlink" Target="https://www.google.com/maps?q=-16.6995463,-49.2778508" TargetMode="External"/><Relationship Id="rId2506" Type="http://schemas.openxmlformats.org/officeDocument/2006/relationships/hyperlink" Target="https://www.google.com/maps?q=-14.1470264,-47.5128587" TargetMode="External"/><Relationship Id="rId2507" Type="http://schemas.openxmlformats.org/officeDocument/2006/relationships/hyperlink" Target="https://www.google.com/maps?q=-16.7676534,-49.2271564" TargetMode="External"/><Relationship Id="rId2508" Type="http://schemas.openxmlformats.org/officeDocument/2006/relationships/hyperlink" Target="https://www.google.com/maps?q=-16.8135305,-49.2110345" TargetMode="External"/><Relationship Id="rId2509" Type="http://schemas.openxmlformats.org/officeDocument/2006/relationships/hyperlink" Target="https://www.google.com/maps?q=-16.1265311,-48.153058" TargetMode="External"/><Relationship Id="rId2510" Type="http://schemas.openxmlformats.org/officeDocument/2006/relationships/hyperlink" Target="https://www.google.com/maps?q=-16.6185399,-49.2017093" TargetMode="External"/><Relationship Id="rId2511" Type="http://schemas.openxmlformats.org/officeDocument/2006/relationships/hyperlink" Target="https://www.google.com/maps?q=-16.9145823,-48.3462263" TargetMode="External"/><Relationship Id="rId2512" Type="http://schemas.openxmlformats.org/officeDocument/2006/relationships/hyperlink" Target="https://www.google.com/maps?q=-16.3069186,-48.9439902" TargetMode="External"/><Relationship Id="rId2513" Type="http://schemas.openxmlformats.org/officeDocument/2006/relationships/hyperlink" Target="https://www.google.com/maps?q=-16.8656543,-47.5825668" TargetMode="External"/><Relationship Id="rId2514" Type="http://schemas.openxmlformats.org/officeDocument/2006/relationships/hyperlink" Target="https://www.google.com/maps?q=-17.7989209,-50.942009" TargetMode="External"/><Relationship Id="rId2515" Type="http://schemas.openxmlformats.org/officeDocument/2006/relationships/hyperlink" Target="https://www.google.com/maps?q=-16.627543,-49.2744612" TargetMode="External"/><Relationship Id="rId2516" Type="http://schemas.openxmlformats.org/officeDocument/2006/relationships/hyperlink" Target="https://www.google.com/maps?q=-16.7249549,-49.2679504" TargetMode="External"/><Relationship Id="rId2517" Type="http://schemas.openxmlformats.org/officeDocument/2006/relationships/hyperlink" Target="https://www.google.com/maps?q=-16.7127211,-49.239338" TargetMode="External"/><Relationship Id="rId2518" Type="http://schemas.openxmlformats.org/officeDocument/2006/relationships/hyperlink" Target="https://www.google.com/maps?q=-16.6832924,-49.3138366" TargetMode="External"/><Relationship Id="rId2519" Type="http://schemas.openxmlformats.org/officeDocument/2006/relationships/hyperlink" Target="https://www.google.com/maps?q=-16.160767,-47.9655842" TargetMode="External"/><Relationship Id="rId2520" Type="http://schemas.openxmlformats.org/officeDocument/2006/relationships/hyperlink" Target="https://www.google.com/maps?q=-17.1110361,-49.8931139" TargetMode="External"/><Relationship Id="rId2521" Type="http://schemas.openxmlformats.org/officeDocument/2006/relationships/hyperlink" Target="https://www.google.com/maps?q=-16.0806067,-47.9789686" TargetMode="External"/><Relationship Id="rId2522" Type="http://schemas.openxmlformats.org/officeDocument/2006/relationships/hyperlink" Target="https://www.google.com/maps?q=-17.8259418,-50.9963511" TargetMode="External"/><Relationship Id="rId2523" Type="http://schemas.openxmlformats.org/officeDocument/2006/relationships/hyperlink" Target="https://www.google.com/maps?q=-16.9359081,-48.1727327" TargetMode="External"/><Relationship Id="rId2524" Type="http://schemas.openxmlformats.org/officeDocument/2006/relationships/hyperlink" Target="https://www.google.com/maps?q=-18.2415811,-51.1132441" TargetMode="External"/><Relationship Id="rId2525" Type="http://schemas.openxmlformats.org/officeDocument/2006/relationships/hyperlink" Target="https://www.google.com/maps?q=-17.8416146,-51.3225714" TargetMode="External"/><Relationship Id="rId2526" Type="http://schemas.openxmlformats.org/officeDocument/2006/relationships/hyperlink" Target="https://www.google.com/maps?q=-16.3192685,-48.9487318" TargetMode="External"/><Relationship Id="rId2527" Type="http://schemas.openxmlformats.org/officeDocument/2006/relationships/hyperlink" Target="https://www.google.com/maps?q=-15.5517684,-47.3318306" TargetMode="External"/><Relationship Id="rId2528" Type="http://schemas.openxmlformats.org/officeDocument/2006/relationships/hyperlink" Target="https://www.google.com/maps?q=-17.2760746,-47.9282376" TargetMode="External"/><Relationship Id="rId2529" Type="http://schemas.openxmlformats.org/officeDocument/2006/relationships/hyperlink" Target="https://www.google.com/maps?q=-16.7020047,-49.2650313" TargetMode="External"/><Relationship Id="rId2530" Type="http://schemas.openxmlformats.org/officeDocument/2006/relationships/hyperlink" Target="https://www.google.com/maps?q=-16.3448298,-48.93994" TargetMode="External"/><Relationship Id="rId2531" Type="http://schemas.openxmlformats.org/officeDocument/2006/relationships/hyperlink" Target="https://www.google.com/maps?q=-17.7626205,-50.9199214" TargetMode="External"/><Relationship Id="rId2532" Type="http://schemas.openxmlformats.org/officeDocument/2006/relationships/hyperlink" Target="https://www.google.com/maps?q=-16.7041328,-49.2624905" TargetMode="External"/><Relationship Id="rId2533" Type="http://schemas.openxmlformats.org/officeDocument/2006/relationships/hyperlink" Target="https://www.google.com/maps?q=-16.6726785,-50.105074" TargetMode="External"/><Relationship Id="rId2534" Type="http://schemas.openxmlformats.org/officeDocument/2006/relationships/hyperlink" Target="https://www.google.com/maps?q=-16.6920145,-49.3226799" TargetMode="External"/><Relationship Id="rId2535" Type="http://schemas.openxmlformats.org/officeDocument/2006/relationships/hyperlink" Target="https://www.google.com/maps?q=-16.7204836,-49.3853005" TargetMode="External"/><Relationship Id="rId2536" Type="http://schemas.openxmlformats.org/officeDocument/2006/relationships/hyperlink" Target="https://www.google.com/maps?q=-16.702763,-49.2352724" TargetMode="External"/><Relationship Id="rId2537" Type="http://schemas.openxmlformats.org/officeDocument/2006/relationships/hyperlink" Target="https://www.google.com/maps?q=-16.8570433,-49.8848183" TargetMode="External"/><Relationship Id="rId2538" Type="http://schemas.openxmlformats.org/officeDocument/2006/relationships/hyperlink" Target="https://www.google.com/maps?q=-17.8148697,-50.909474" TargetMode="External"/><Relationship Id="rId2539" Type="http://schemas.openxmlformats.org/officeDocument/2006/relationships/hyperlink" Target="https://www.google.com/maps?q=-15.857329,-48.9582457" TargetMode="External"/><Relationship Id="rId2540" Type="http://schemas.openxmlformats.org/officeDocument/2006/relationships/hyperlink" Target="https://www.google.com/maps?q=-16.191058,-48.7100052" TargetMode="External"/><Relationship Id="rId2541" Type="http://schemas.openxmlformats.org/officeDocument/2006/relationships/hyperlink" Target="https://www.google.com/maps?q=-17.7211267,-49.0273589" TargetMode="External"/><Relationship Id="rId2542" Type="http://schemas.openxmlformats.org/officeDocument/2006/relationships/hyperlink" Target="https://www.google.com/maps?q=-16.7749178,-47.5997293" TargetMode="External"/><Relationship Id="rId2543" Type="http://schemas.openxmlformats.org/officeDocument/2006/relationships/hyperlink" Target="https://www.google.com/maps?q=-17.1306452,-48.2808308" TargetMode="External"/><Relationship Id="rId2544" Type="http://schemas.openxmlformats.org/officeDocument/2006/relationships/hyperlink" Target="https://www.google.com/maps?q=-16.117822,-47.9647697" TargetMode="External"/><Relationship Id="rId2545" Type="http://schemas.openxmlformats.org/officeDocument/2006/relationships/hyperlink" Target="https://www.google.com/maps?q=-16.7206297,-49.2856658" TargetMode="External"/><Relationship Id="rId2546" Type="http://schemas.openxmlformats.org/officeDocument/2006/relationships/hyperlink" Target="https://www.google.com/maps?q=-15.6184002,-48.2588933" TargetMode="External"/><Relationship Id="rId2547" Type="http://schemas.openxmlformats.org/officeDocument/2006/relationships/hyperlink" Target="https://www.google.com/maps?q=-15.7326583,-49.3256604" TargetMode="External"/><Relationship Id="rId2548" Type="http://schemas.openxmlformats.org/officeDocument/2006/relationships/hyperlink" Target="https://www.google.com/maps?q=-16.8228595,-49.2458016" TargetMode="External"/><Relationship Id="rId2549" Type="http://schemas.openxmlformats.org/officeDocument/2006/relationships/hyperlink" Target="https://www.google.com/maps?q=-16.7015228,-49.3003546" TargetMode="External"/><Relationship Id="rId2550" Type="http://schemas.openxmlformats.org/officeDocument/2006/relationships/hyperlink" Target="https://www.google.com/maps?q=-16.2112771,-48.2821253" TargetMode="External"/><Relationship Id="rId2551" Type="http://schemas.openxmlformats.org/officeDocument/2006/relationships/hyperlink" Target="https://www.google.com/maps?q=-17.3606699,-51.7701994" TargetMode="External"/><Relationship Id="rId2552" Type="http://schemas.openxmlformats.org/officeDocument/2006/relationships/hyperlink" Target="https://www.google.com/maps?q=-15.5512558,-47.3330766" TargetMode="External"/><Relationship Id="rId2553" Type="http://schemas.openxmlformats.org/officeDocument/2006/relationships/hyperlink" Target="https://www.google.com/maps?q=-17.0315924,-50.1227614" TargetMode="External"/><Relationship Id="rId2554" Type="http://schemas.openxmlformats.org/officeDocument/2006/relationships/hyperlink" Target="https://www.google.com/maps?q=-15.7919545,-49.3394552" TargetMode="External"/><Relationship Id="rId2555" Type="http://schemas.openxmlformats.org/officeDocument/2006/relationships/hyperlink" Target="https://www.google.com/maps?q=-16.3098829,-48.960814" TargetMode="External"/><Relationship Id="rId2556" Type="http://schemas.openxmlformats.org/officeDocument/2006/relationships/hyperlink" Target="https://www.google.com/maps?q=-16.6677108,-49.2800254" TargetMode="External"/><Relationship Id="rId2557" Type="http://schemas.openxmlformats.org/officeDocument/2006/relationships/hyperlink" Target="https://www.google.com/maps?q=-14.5257957,-49.1475263" TargetMode="External"/><Relationship Id="rId2558" Type="http://schemas.openxmlformats.org/officeDocument/2006/relationships/hyperlink" Target="https://www.google.com/maps?q=-16.2975016,-49.0904164" TargetMode="External"/><Relationship Id="rId2559" Type="http://schemas.openxmlformats.org/officeDocument/2006/relationships/hyperlink" Target="https://www.google.com/maps?q=-16.6989123,-49.2755364" TargetMode="External"/><Relationship Id="rId2560" Type="http://schemas.openxmlformats.org/officeDocument/2006/relationships/hyperlink" Target="https://www.google.com/maps?q=-16.7543335,-49.3219598" TargetMode="External"/><Relationship Id="rId2561" Type="http://schemas.openxmlformats.org/officeDocument/2006/relationships/hyperlink" Target="https://www.google.com/maps?q=-16.7212051,-49.332792" TargetMode="External"/><Relationship Id="rId2562" Type="http://schemas.openxmlformats.org/officeDocument/2006/relationships/hyperlink" Target="https://www.google.com/maps?q=-15.8665058,-49.7288949" TargetMode="External"/><Relationship Id="rId2563" Type="http://schemas.openxmlformats.org/officeDocument/2006/relationships/hyperlink" Target="https://www.google.com/maps?q=-15.9500521,-49.6457977" TargetMode="External"/><Relationship Id="rId2564" Type="http://schemas.openxmlformats.org/officeDocument/2006/relationships/hyperlink" Target="https://www.google.com/maps?q=-16.7424421,-49.3273365" TargetMode="External"/><Relationship Id="rId2565" Type="http://schemas.openxmlformats.org/officeDocument/2006/relationships/hyperlink" Target="https://www.google.com/maps?q=-16.7097284,-49.2528882" TargetMode="External"/><Relationship Id="rId2566" Type="http://schemas.openxmlformats.org/officeDocument/2006/relationships/hyperlink" Target="https://www.google.com/maps?q=-16.7391257,-49.2708533" TargetMode="External"/><Relationship Id="rId2567" Type="http://schemas.openxmlformats.org/officeDocument/2006/relationships/hyperlink" Target="https://www.google.com/maps?q=-17.6425687,-52.6047105" TargetMode="External"/><Relationship Id="rId2568" Type="http://schemas.openxmlformats.org/officeDocument/2006/relationships/hyperlink" Target="https://www.google.com/maps?q=-17.9297129,-50.9691212" TargetMode="External"/><Relationship Id="rId2569" Type="http://schemas.openxmlformats.org/officeDocument/2006/relationships/hyperlink" Target="https://www.google.com/maps?q=-16.4338876,-52.4299277" TargetMode="External"/><Relationship Id="rId2570" Type="http://schemas.openxmlformats.org/officeDocument/2006/relationships/hyperlink" Target="https://www.google.com/maps?q=-17.6731554,-51.1550963" TargetMode="External"/><Relationship Id="rId2571" Type="http://schemas.openxmlformats.org/officeDocument/2006/relationships/hyperlink" Target="https://www.google.com/maps?q=-16.6198695,-49.3228441" TargetMode="External"/><Relationship Id="rId2572" Type="http://schemas.openxmlformats.org/officeDocument/2006/relationships/hyperlink" Target="https://www.google.com/maps?q=-16.6994928,-49.2779209" TargetMode="External"/><Relationship Id="rId2573" Type="http://schemas.openxmlformats.org/officeDocument/2006/relationships/hyperlink" Target="https://www.google.com/maps?q=-16.0050606,-49.6937447" TargetMode="External"/><Relationship Id="rId2574" Type="http://schemas.openxmlformats.org/officeDocument/2006/relationships/hyperlink" Target="https://www.google.com/maps?q=-16.7464807,-49.297625" TargetMode="External"/><Relationship Id="rId2575" Type="http://schemas.openxmlformats.org/officeDocument/2006/relationships/hyperlink" Target="https://www.google.com/maps?q=-16.7044435,-49.2557874" TargetMode="External"/><Relationship Id="rId2576" Type="http://schemas.openxmlformats.org/officeDocument/2006/relationships/hyperlink" Target="https://www.google.com/maps?q=-18.1214193,-50.9755069" TargetMode="External"/><Relationship Id="rId2577" Type="http://schemas.openxmlformats.org/officeDocument/2006/relationships/hyperlink" Target="https://www.google.com/maps?q=-16.8843122,-48.929792" TargetMode="External"/><Relationship Id="rId2578" Type="http://schemas.openxmlformats.org/officeDocument/2006/relationships/hyperlink" Target="https://www.google.com/maps?q=-16.3418545,-48.9398236" TargetMode="External"/><Relationship Id="rId2579" Type="http://schemas.openxmlformats.org/officeDocument/2006/relationships/hyperlink" Target="https://www.google.com/maps?q=-16.6699852,-49.291705" TargetMode="External"/><Relationship Id="rId2580" Type="http://schemas.openxmlformats.org/officeDocument/2006/relationships/hyperlink" Target="https://www.google.com/maps?q=-16.7730159,-49.2958364" TargetMode="External"/><Relationship Id="rId2581" Type="http://schemas.openxmlformats.org/officeDocument/2006/relationships/hyperlink" Target="https://www.google.com/maps?q=-14.0773672,-48.3929085" TargetMode="External"/><Relationship Id="rId2582" Type="http://schemas.openxmlformats.org/officeDocument/2006/relationships/hyperlink" Target="https://www.google.com/maps?q=-16.7099224,-49.2726045" TargetMode="External"/><Relationship Id="rId2583" Type="http://schemas.openxmlformats.org/officeDocument/2006/relationships/hyperlink" Target="https://www.google.com/maps?q=-16.6608597,-49.2831239" TargetMode="External"/><Relationship Id="rId2584" Type="http://schemas.openxmlformats.org/officeDocument/2006/relationships/hyperlink" Target="https://www.google.com/maps?q=-17.4842809,-52.4608737" TargetMode="External"/><Relationship Id="rId2585" Type="http://schemas.openxmlformats.org/officeDocument/2006/relationships/hyperlink" Target="https://www.google.com/maps?q=-15.9293509,-49.8165415" TargetMode="External"/><Relationship Id="rId2586" Type="http://schemas.openxmlformats.org/officeDocument/2006/relationships/hyperlink" Target="https://www.google.com/maps?q=-17.3244012,-48.3311067" TargetMode="External"/><Relationship Id="rId2587" Type="http://schemas.openxmlformats.org/officeDocument/2006/relationships/hyperlink" Target="https://www.google.com/maps?q=-16.9609316,-48.9264094" TargetMode="External"/><Relationship Id="rId2588" Type="http://schemas.openxmlformats.org/officeDocument/2006/relationships/hyperlink" Target="https://www.google.com/maps?q=-16.1238095,-49.8319357" TargetMode="External"/><Relationship Id="rId2589" Type="http://schemas.openxmlformats.org/officeDocument/2006/relationships/hyperlink" Target="https://www.google.com/maps?q=-16.6006196,-49.3474433" TargetMode="External"/><Relationship Id="rId2590" Type="http://schemas.openxmlformats.org/officeDocument/2006/relationships/hyperlink" Target="https://www.google.com/maps?q=-16.0499127,-48.034788" TargetMode="External"/><Relationship Id="rId2591" Type="http://schemas.openxmlformats.org/officeDocument/2006/relationships/hyperlink" Target="https://www.google.com/maps?q=-16.8014239,-49.1654762" TargetMode="External"/><Relationship Id="rId2592" Type="http://schemas.openxmlformats.org/officeDocument/2006/relationships/hyperlink" Target="https://www.google.com/maps?q=-16.1116136,-49.8336142" TargetMode="External"/><Relationship Id="rId2593" Type="http://schemas.openxmlformats.org/officeDocument/2006/relationships/hyperlink" Target="https://www.google.com/maps?q=-16.716433,-49.2711124" TargetMode="External"/><Relationship Id="rId2594" Type="http://schemas.openxmlformats.org/officeDocument/2006/relationships/hyperlink" Target="https://www.google.com/maps?q=-16.1443046,-48.2236049" TargetMode="External"/><Relationship Id="rId2595" Type="http://schemas.openxmlformats.org/officeDocument/2006/relationships/hyperlink" Target="https://www.google.com/maps?q=-17.0347251,-47.5235724" TargetMode="External"/><Relationship Id="rId2596" Type="http://schemas.openxmlformats.org/officeDocument/2006/relationships/hyperlink" Target="https://www.google.com/maps?q=-16.8021479,-49.0801776" TargetMode="External"/><Relationship Id="rId2597" Type="http://schemas.openxmlformats.org/officeDocument/2006/relationships/hyperlink" Target="https://www.google.com/maps?q=-16.2424755,-47.9022849" TargetMode="External"/><Relationship Id="rId2598" Type="http://schemas.openxmlformats.org/officeDocument/2006/relationships/hyperlink" Target="https://www.google.com/maps?q=-16.3240581,-48.955123" TargetMode="External"/><Relationship Id="rId2599" Type="http://schemas.openxmlformats.org/officeDocument/2006/relationships/hyperlink" Target="https://www.google.com/maps?q=-16.6955713,-49.2628712" TargetMode="External"/><Relationship Id="rId2600" Type="http://schemas.openxmlformats.org/officeDocument/2006/relationships/hyperlink" Target="https://www.google.com/maps?q=-16.0897729,-47.9874991" TargetMode="External"/><Relationship Id="rId2601" Type="http://schemas.openxmlformats.org/officeDocument/2006/relationships/hyperlink" Target="https://www.google.com/maps?q=-16.2561633,-47.9574369" TargetMode="External"/><Relationship Id="rId2602" Type="http://schemas.openxmlformats.org/officeDocument/2006/relationships/hyperlink" Target="https://www.google.com/maps?q=-16.6169683,-49.3913456" TargetMode="External"/><Relationship Id="rId2603" Type="http://schemas.openxmlformats.org/officeDocument/2006/relationships/hyperlink" Target="https://www.google.com/maps?q=-16.7177532,-49.2744576" TargetMode="External"/><Relationship Id="rId2604" Type="http://schemas.openxmlformats.org/officeDocument/2006/relationships/hyperlink" Target="https://www.google.com/maps?q=-14.4960636,-46.1114479" TargetMode="External"/><Relationship Id="rId2605" Type="http://schemas.openxmlformats.org/officeDocument/2006/relationships/hyperlink" Target="https://www.google.com/maps?q=-17.7460671,-49.0741107" TargetMode="External"/><Relationship Id="rId2606" Type="http://schemas.openxmlformats.org/officeDocument/2006/relationships/hyperlink" Target="https://www.google.com/maps?q=-17.8271905,-50.9663381" TargetMode="External"/><Relationship Id="rId2607" Type="http://schemas.openxmlformats.org/officeDocument/2006/relationships/hyperlink" Target="https://www.google.com/maps?q=-17.7210675,-48.6662157" TargetMode="External"/><Relationship Id="rId2608" Type="http://schemas.openxmlformats.org/officeDocument/2006/relationships/hyperlink" Target="https://www.google.com/maps?q=-17.4686494,-51.0733024" TargetMode="External"/><Relationship Id="rId2609" Type="http://schemas.openxmlformats.org/officeDocument/2006/relationships/hyperlink" Target="https://www.google.com/maps?q=-17.8057089,-50.9271914" TargetMode="External"/><Relationship Id="rId2610" Type="http://schemas.openxmlformats.org/officeDocument/2006/relationships/hyperlink" Target="https://www.google.com/maps?q=-16.6204536,-49.255422" TargetMode="External"/><Relationship Id="rId2611" Type="http://schemas.openxmlformats.org/officeDocument/2006/relationships/hyperlink" Target="https://www.google.com/maps?q=-15.9831566,-50.2687851" TargetMode="External"/><Relationship Id="rId2612" Type="http://schemas.openxmlformats.org/officeDocument/2006/relationships/hyperlink" Target="https://www.google.com/maps?q=-15.5296901,-51.158366" TargetMode="External"/><Relationship Id="rId2613" Type="http://schemas.openxmlformats.org/officeDocument/2006/relationships/hyperlink" Target="https://www.google.com/maps?q=-17.8938392,-51.7192524" TargetMode="External"/><Relationship Id="rId2614" Type="http://schemas.openxmlformats.org/officeDocument/2006/relationships/hyperlink" Target="https://www.google.com/maps?q=-17.8286582,-51.3209747" TargetMode="External"/><Relationship Id="rId2615" Type="http://schemas.openxmlformats.org/officeDocument/2006/relationships/hyperlink" Target="https://www.google.com/maps?q=-16.4091759,-49.212744" TargetMode="External"/><Relationship Id="rId2616" Type="http://schemas.openxmlformats.org/officeDocument/2006/relationships/hyperlink" Target="https://www.google.com/maps?q=-16.7143011,-49.2668745" TargetMode="External"/><Relationship Id="rId2617" Type="http://schemas.openxmlformats.org/officeDocument/2006/relationships/hyperlink" Target="https://www.google.com/maps?q=-16.6993908,-49.1856624" TargetMode="External"/><Relationship Id="rId2618" Type="http://schemas.openxmlformats.org/officeDocument/2006/relationships/hyperlink" Target="https://www.google.com/maps?q=-17.1032294,-48.2224776" TargetMode="External"/><Relationship Id="rId2619" Type="http://schemas.openxmlformats.org/officeDocument/2006/relationships/hyperlink" Target="https://www.google.com/maps?q=-16.8396985,-50.1642312" TargetMode="External"/><Relationship Id="rId2620" Type="http://schemas.openxmlformats.org/officeDocument/2006/relationships/hyperlink" Target="https://www.google.com/maps?q=-16.241218,-47.9235618" TargetMode="External"/><Relationship Id="rId2621" Type="http://schemas.openxmlformats.org/officeDocument/2006/relationships/hyperlink" Target="https://www.google.com/maps?q=-15.7215721,-48.2719687" TargetMode="External"/><Relationship Id="rId2622" Type="http://schemas.openxmlformats.org/officeDocument/2006/relationships/hyperlink" Target="https://www.google.com/maps?q=-16.6949195,-49.325191" TargetMode="External"/><Relationship Id="rId2623" Type="http://schemas.openxmlformats.org/officeDocument/2006/relationships/hyperlink" Target="https://www.google.com/maps?q=-16.7085009,-49.264864" TargetMode="External"/><Relationship Id="rId2624" Type="http://schemas.openxmlformats.org/officeDocument/2006/relationships/hyperlink" Target="https://www.google.com/maps?q=-16.0563965,-47.8172824" TargetMode="External"/><Relationship Id="rId2625" Type="http://schemas.openxmlformats.org/officeDocument/2006/relationships/hyperlink" Target="https://www.google.com/maps?q=-16.7090231,-49.3235718" TargetMode="External"/><Relationship Id="rId2626" Type="http://schemas.openxmlformats.org/officeDocument/2006/relationships/hyperlink" Target="https://www.google.com/maps?q=-15.449275,-47.6122703" TargetMode="External"/><Relationship Id="rId2627" Type="http://schemas.openxmlformats.org/officeDocument/2006/relationships/hyperlink" Target="https://www.google.com/maps?q=-16.3807208,-48.9538944" TargetMode="External"/><Relationship Id="rId2628" Type="http://schemas.openxmlformats.org/officeDocument/2006/relationships/hyperlink" Target="https://www.google.com/maps?q=-16.6934527,-49.2675608" TargetMode="External"/><Relationship Id="rId2629" Type="http://schemas.openxmlformats.org/officeDocument/2006/relationships/hyperlink" Target="https://www.google.com/maps?q=-16.1509424,-47.9557495" TargetMode="External"/><Relationship Id="rId2630" Type="http://schemas.openxmlformats.org/officeDocument/2006/relationships/hyperlink" Target="https://www.google.com/maps?q=-16.212374,-48.696773" TargetMode="External"/><Relationship Id="rId2631" Type="http://schemas.openxmlformats.org/officeDocument/2006/relationships/hyperlink" Target="https://www.google.com/maps?q=-16.0562149,-49.4835959" TargetMode="External"/><Relationship Id="rId2632" Type="http://schemas.openxmlformats.org/officeDocument/2006/relationships/hyperlink" Target="https://www.google.com/maps?q=-16.2979606,-49.0870751" TargetMode="External"/><Relationship Id="rId2633" Type="http://schemas.openxmlformats.org/officeDocument/2006/relationships/hyperlink" Target="https://www.google.com/maps?q=-15.5415275,-46.9507017" TargetMode="External"/><Relationship Id="rId2634" Type="http://schemas.openxmlformats.org/officeDocument/2006/relationships/hyperlink" Target="https://www.google.com/maps?q=-16.6889198,-49.2977705" TargetMode="External"/><Relationship Id="rId2635" Type="http://schemas.openxmlformats.org/officeDocument/2006/relationships/hyperlink" Target="https://www.google.com/maps?q=-16.632608,-49.2525517" TargetMode="External"/><Relationship Id="rId2636" Type="http://schemas.openxmlformats.org/officeDocument/2006/relationships/hyperlink" Target="https://www.google.com/maps?q=-16.3692961,-48.9482084" TargetMode="External"/><Relationship Id="rId2637" Type="http://schemas.openxmlformats.org/officeDocument/2006/relationships/hyperlink" Target="https://www.google.com/maps?q=-15.1619849,-49.7997225" TargetMode="External"/><Relationship Id="rId2638" Type="http://schemas.openxmlformats.org/officeDocument/2006/relationships/hyperlink" Target="https://www.google.com/maps?q=-15.7298471,-48.267177" TargetMode="External"/><Relationship Id="rId2639" Type="http://schemas.openxmlformats.org/officeDocument/2006/relationships/hyperlink" Target="https://www.google.com/maps?q=-18.1221216,-51.047475" TargetMode="External"/><Relationship Id="rId2640" Type="http://schemas.openxmlformats.org/officeDocument/2006/relationships/hyperlink" Target="https://www.google.com/maps?q=-17.3847976,-48.2205223" TargetMode="External"/><Relationship Id="rId2641" Type="http://schemas.openxmlformats.org/officeDocument/2006/relationships/hyperlink" Target="https://www.google.com/maps?q=-17.5406567,-52.7014097" TargetMode="External"/><Relationship Id="rId2642" Type="http://schemas.openxmlformats.org/officeDocument/2006/relationships/hyperlink" Target="https://www.google.com/maps?q=-17.8102814,-48.7615713" TargetMode="External"/><Relationship Id="rId2643" Type="http://schemas.openxmlformats.org/officeDocument/2006/relationships/hyperlink" Target="https://www.google.com/maps?q=-16.0292761,-49.8314022" TargetMode="External"/><Relationship Id="rId2644" Type="http://schemas.openxmlformats.org/officeDocument/2006/relationships/hyperlink" Target="https://www.google.com/maps?q=-16.7306358,-48.5784698" TargetMode="External"/><Relationship Id="rId2645" Type="http://schemas.openxmlformats.org/officeDocument/2006/relationships/hyperlink" Target="https://www.google.com/maps?q=-16.6163841,-49.2084303" TargetMode="External"/><Relationship Id="rId2646" Type="http://schemas.openxmlformats.org/officeDocument/2006/relationships/hyperlink" Target="https://www.google.com/maps?q=-18.061755,-50.8645308" TargetMode="External"/><Relationship Id="rId2647" Type="http://schemas.openxmlformats.org/officeDocument/2006/relationships/hyperlink" Target="https://www.google.com/maps?q=-16.5053937,-49.4251697" TargetMode="External"/><Relationship Id="rId2648" Type="http://schemas.openxmlformats.org/officeDocument/2006/relationships/hyperlink" Target="https://www.google.com/maps?q=-16.7580356,-49.8098519" TargetMode="External"/><Relationship Id="rId2649" Type="http://schemas.openxmlformats.org/officeDocument/2006/relationships/hyperlink" Target="https://www.google.com/maps?q=-16.0549236,-47.9816219" TargetMode="External"/><Relationship Id="rId2650" Type="http://schemas.openxmlformats.org/officeDocument/2006/relationships/hyperlink" Target="https://www.google.com/maps?q=-15.466989,-47.3469456" TargetMode="External"/><Relationship Id="rId2651" Type="http://schemas.openxmlformats.org/officeDocument/2006/relationships/hyperlink" Target="https://www.google.com/maps?q=-16.720203,-49.2258547" TargetMode="External"/><Relationship Id="rId2652" Type="http://schemas.openxmlformats.org/officeDocument/2006/relationships/hyperlink" Target="https://www.google.com/maps?q=-16.6881581,-49.2994568" TargetMode="External"/><Relationship Id="rId2653" Type="http://schemas.openxmlformats.org/officeDocument/2006/relationships/hyperlink" Target="https://www.google.com/maps?q=-16.6598124,-49.3375523" TargetMode="External"/><Relationship Id="rId2654" Type="http://schemas.openxmlformats.org/officeDocument/2006/relationships/hyperlink" Target="https://www.google.com/maps?q=-16.1472876,-47.942601" TargetMode="External"/><Relationship Id="rId2655" Type="http://schemas.openxmlformats.org/officeDocument/2006/relationships/hyperlink" Target="https://www.google.com/maps?q=-16.6161255,-49.3493625" TargetMode="External"/><Relationship Id="rId2656" Type="http://schemas.openxmlformats.org/officeDocument/2006/relationships/hyperlink" Target="https://www.google.com/maps?q=-16.6738567,-49.2949957" TargetMode="External"/><Relationship Id="rId2657" Type="http://schemas.openxmlformats.org/officeDocument/2006/relationships/hyperlink" Target="https://www.google.com/maps?q=-16.6763467,-49.2767571" TargetMode="External"/><Relationship Id="rId2658" Type="http://schemas.openxmlformats.org/officeDocument/2006/relationships/hyperlink" Target="https://www.google.com/maps?q=-17.3406371,-48.2607131" TargetMode="External"/><Relationship Id="rId2659" Type="http://schemas.openxmlformats.org/officeDocument/2006/relationships/hyperlink" Target="https://www.google.com/maps?q=-17.7434018,-48.6264249" TargetMode="External"/><Relationship Id="rId2660" Type="http://schemas.openxmlformats.org/officeDocument/2006/relationships/hyperlink" Target="https://www.google.com/maps?q=-16.7006306,-49.2584467" TargetMode="External"/><Relationship Id="rId2661" Type="http://schemas.openxmlformats.org/officeDocument/2006/relationships/hyperlink" Target="https://www.google.com/maps?q=-17.6003103,-52.6345094" TargetMode="External"/><Relationship Id="rId2662" Type="http://schemas.openxmlformats.org/officeDocument/2006/relationships/hyperlink" Target="https://www.google.com/maps?q=-16.1635934,-49.8459874" TargetMode="External"/><Relationship Id="rId2663" Type="http://schemas.openxmlformats.org/officeDocument/2006/relationships/hyperlink" Target="https://www.google.com/maps?q=-16.7976082,-48.8783141" TargetMode="External"/><Relationship Id="rId2664" Type="http://schemas.openxmlformats.org/officeDocument/2006/relationships/hyperlink" Target="https://www.google.com/maps?q=-18.3952771,-51.6032044" TargetMode="External"/><Relationship Id="rId2665" Type="http://schemas.openxmlformats.org/officeDocument/2006/relationships/hyperlink" Target="https://www.google.com/maps?q=-16.647764,-49.2758766" TargetMode="External"/><Relationship Id="rId2666" Type="http://schemas.openxmlformats.org/officeDocument/2006/relationships/hyperlink" Target="https://www.google.com/maps?q=-16.4099476,-49.2222974" TargetMode="External"/><Relationship Id="rId2667" Type="http://schemas.openxmlformats.org/officeDocument/2006/relationships/hyperlink" Target="https://www.google.com/maps?q=-16.7007209,-48.623303" TargetMode="External"/><Relationship Id="rId2668" Type="http://schemas.openxmlformats.org/officeDocument/2006/relationships/hyperlink" Target="https://www.google.com/maps?q=-18.4049635,-49.3576794" TargetMode="External"/><Relationship Id="rId2669" Type="http://schemas.openxmlformats.org/officeDocument/2006/relationships/hyperlink" Target="https://www.google.com/maps?q=-16.6988677,-49.2433952" TargetMode="External"/><Relationship Id="rId2670" Type="http://schemas.openxmlformats.org/officeDocument/2006/relationships/hyperlink" Target="https://www.google.com/maps?q=-16.3932944,-51.0505703" TargetMode="External"/><Relationship Id="rId2671" Type="http://schemas.openxmlformats.org/officeDocument/2006/relationships/hyperlink" Target="https://www.google.com/maps?q=-13.4488028,-49.1466899" TargetMode="External"/><Relationship Id="rId2672" Type="http://schemas.openxmlformats.org/officeDocument/2006/relationships/hyperlink" Target="https://www.google.com/maps?q=-16.7022241,-49.2573462" TargetMode="External"/><Relationship Id="rId2673" Type="http://schemas.openxmlformats.org/officeDocument/2006/relationships/hyperlink" Target="https://www.google.com/maps?q=-16.696763,-49.2686241" TargetMode="External"/><Relationship Id="rId2674" Type="http://schemas.openxmlformats.org/officeDocument/2006/relationships/hyperlink" Target="https://www.google.com/maps?q=-17.7449134,-48.6251666" TargetMode="External"/><Relationship Id="rId2675" Type="http://schemas.openxmlformats.org/officeDocument/2006/relationships/hyperlink" Target="https://www.google.com/maps?q=-16.6553676,-49.3422216" TargetMode="External"/><Relationship Id="rId2676" Type="http://schemas.openxmlformats.org/officeDocument/2006/relationships/hyperlink" Target="https://www.google.com/maps?q=-16.0526312,-48.0300318" TargetMode="External"/><Relationship Id="rId2677" Type="http://schemas.openxmlformats.org/officeDocument/2006/relationships/hyperlink" Target="https://www.google.com/maps?q=-16.766039,-49.3481483" TargetMode="External"/><Relationship Id="rId2678" Type="http://schemas.openxmlformats.org/officeDocument/2006/relationships/hyperlink" Target="https://www.google.com/maps?q=-15.86094,-50.8694375" TargetMode="External"/><Relationship Id="rId2679" Type="http://schemas.openxmlformats.org/officeDocument/2006/relationships/hyperlink" Target="https://www.google.com/maps?q=-17.7509685,-48.5854782" TargetMode="External"/><Relationship Id="rId2680" Type="http://schemas.openxmlformats.org/officeDocument/2006/relationships/hyperlink" Target="https://www.google.com/maps?q=-17.7345567,-49.12715" TargetMode="External"/><Relationship Id="rId2681" Type="http://schemas.openxmlformats.org/officeDocument/2006/relationships/hyperlink" Target="https://www.google.com/maps?q=-17.3387941,-49.9268083" TargetMode="External"/><Relationship Id="rId2682" Type="http://schemas.openxmlformats.org/officeDocument/2006/relationships/hyperlink" Target="https://www.google.com/maps?q=-16.6643942,-49.2085467" TargetMode="External"/><Relationship Id="rId2683" Type="http://schemas.openxmlformats.org/officeDocument/2006/relationships/hyperlink" Target="https://www.google.com/maps?q=-15.7612562,-49.3249782" TargetMode="External"/><Relationship Id="rId2684" Type="http://schemas.openxmlformats.org/officeDocument/2006/relationships/hyperlink" Target="https://www.google.com/maps?q=-16.3352063,-48.9186999" TargetMode="External"/><Relationship Id="rId2685" Type="http://schemas.openxmlformats.org/officeDocument/2006/relationships/hyperlink" Target="https://www.google.com/maps?q=-17.8036805,-50.9250131" TargetMode="External"/><Relationship Id="rId2686" Type="http://schemas.openxmlformats.org/officeDocument/2006/relationships/hyperlink" Target="https://www.google.com/maps?q=-16.6900334,-49.2678864" TargetMode="External"/><Relationship Id="rId2687" Type="http://schemas.openxmlformats.org/officeDocument/2006/relationships/hyperlink" Target="https://www.google.com/maps?q=-16.5142649,-50.3852598" TargetMode="External"/><Relationship Id="rId2688" Type="http://schemas.openxmlformats.org/officeDocument/2006/relationships/hyperlink" Target="https://www.google.com/maps?q=-16.4281385,-47.5853557" TargetMode="External"/><Relationship Id="rId2689" Type="http://schemas.openxmlformats.org/officeDocument/2006/relationships/hyperlink" Target="https://www.google.com/maps?q=-17.2056596,-51.2165366" TargetMode="External"/><Relationship Id="rId2690" Type="http://schemas.openxmlformats.org/officeDocument/2006/relationships/hyperlink" Target="https://www.google.com/maps?q=-15.8517025,-51.6377123" TargetMode="External"/><Relationship Id="rId2691" Type="http://schemas.openxmlformats.org/officeDocument/2006/relationships/hyperlink" Target="https://www.google.com/maps?q=-16.6914419,-49.3198019" TargetMode="External"/><Relationship Id="rId2692" Type="http://schemas.openxmlformats.org/officeDocument/2006/relationships/hyperlink" Target="https://www.google.com/maps?q=-16.6597366,-49.292649" TargetMode="External"/><Relationship Id="rId2693" Type="http://schemas.openxmlformats.org/officeDocument/2006/relationships/hyperlink" Target="https://www.google.com/maps?q=-14.9556654,-50.9044141" TargetMode="External"/><Relationship Id="rId2694" Type="http://schemas.openxmlformats.org/officeDocument/2006/relationships/hyperlink" Target="https://www.google.com/maps?q=-14.1165962,-49.2954581" TargetMode="External"/><Relationship Id="rId2695" Type="http://schemas.openxmlformats.org/officeDocument/2006/relationships/hyperlink" Target="https://www.google.com/maps?q=-16.7067273,-49.2357377" TargetMode="External"/><Relationship Id="rId2696" Type="http://schemas.openxmlformats.org/officeDocument/2006/relationships/hyperlink" Target="https://www.google.com/maps?q=-15.2892026,-48.2155077" TargetMode="External"/><Relationship Id="rId2697" Type="http://schemas.openxmlformats.org/officeDocument/2006/relationships/hyperlink" Target="https://www.google.com/maps?q=-15.9396049,-49.7928312" TargetMode="External"/><Relationship Id="rId2698" Type="http://schemas.openxmlformats.org/officeDocument/2006/relationships/hyperlink" Target="https://www.google.com/maps?q=-17.5439553,-49.4411605" TargetMode="External"/><Relationship Id="rId2699" Type="http://schemas.openxmlformats.org/officeDocument/2006/relationships/hyperlink" Target="https://www.google.com/maps?q=-16.7152769,-49.2647089" TargetMode="External"/><Relationship Id="rId2700" Type="http://schemas.openxmlformats.org/officeDocument/2006/relationships/hyperlink" Target="https://www.google.com/maps?q=-14.8037025,-46.2547383" TargetMode="External"/><Relationship Id="rId2701" Type="http://schemas.openxmlformats.org/officeDocument/2006/relationships/hyperlink" Target="https://www.google.com/maps?q=-16.7320227,-49.1422891" TargetMode="External"/><Relationship Id="rId2702" Type="http://schemas.openxmlformats.org/officeDocument/2006/relationships/hyperlink" Target="https://www.google.com/maps?q=-17.1374251,-49.9943455" TargetMode="External"/><Relationship Id="rId2703" Type="http://schemas.openxmlformats.org/officeDocument/2006/relationships/hyperlink" Target="https://www.google.com/maps?q=-16.6901318,-49.2966215" TargetMode="External"/><Relationship Id="rId2704" Type="http://schemas.openxmlformats.org/officeDocument/2006/relationships/hyperlink" Target="https://www.google.com/maps?q=-16.7026354,-49.272891" TargetMode="External"/><Relationship Id="rId2705" Type="http://schemas.openxmlformats.org/officeDocument/2006/relationships/hyperlink" Target="https://www.google.com/maps?q=-16.694137,-49.3592547" TargetMode="External"/><Relationship Id="rId2706" Type="http://schemas.openxmlformats.org/officeDocument/2006/relationships/hyperlink" Target="https://www.google.com/maps?q=-17.7770472,-50.9160398" TargetMode="External"/><Relationship Id="rId2707" Type="http://schemas.openxmlformats.org/officeDocument/2006/relationships/hyperlink" Target="https://www.google.com/maps?q=-16.0852057,-49.4929376" TargetMode="External"/><Relationship Id="rId2708" Type="http://schemas.openxmlformats.org/officeDocument/2006/relationships/hyperlink" Target="https://www.google.com/maps?q=-16.69811,-49.2575911" TargetMode="External"/><Relationship Id="rId2709" Type="http://schemas.openxmlformats.org/officeDocument/2006/relationships/hyperlink" Target="https://www.google.com/maps?q=-16.9560909,-48.9616017" TargetMode="External"/><Relationship Id="rId2710" Type="http://schemas.openxmlformats.org/officeDocument/2006/relationships/hyperlink" Target="https://www.google.com/maps?q=-16.8129612,-49.3307231" TargetMode="External"/><Relationship Id="rId2711" Type="http://schemas.openxmlformats.org/officeDocument/2006/relationships/hyperlink" Target="https://www.google.com/maps?q=-18.3992309,-49.2176493" TargetMode="External"/><Relationship Id="rId2712" Type="http://schemas.openxmlformats.org/officeDocument/2006/relationships/hyperlink" Target="https://www.google.com/maps?q=-16.9115824,-49.8234962" TargetMode="External"/><Relationship Id="rId2713" Type="http://schemas.openxmlformats.org/officeDocument/2006/relationships/hyperlink" Target="https://www.google.com/maps?q=-17.7898785,-50.8971116" TargetMode="External"/><Relationship Id="rId2714" Type="http://schemas.openxmlformats.org/officeDocument/2006/relationships/hyperlink" Target="https://www.google.com/maps?q=-15.7001295,-49.0558655" TargetMode="External"/><Relationship Id="rId2715" Type="http://schemas.openxmlformats.org/officeDocument/2006/relationships/hyperlink" Target="https://www.google.com/maps?q=-15.9342953,-50.1430872" TargetMode="External"/><Relationship Id="rId2716" Type="http://schemas.openxmlformats.org/officeDocument/2006/relationships/hyperlink" Target="https://www.google.com/maps?q=-16.2307972,-49.0110843" TargetMode="External"/><Relationship Id="rId2717" Type="http://schemas.openxmlformats.org/officeDocument/2006/relationships/hyperlink" Target="https://www.google.com/maps?q=-17.7376275,-48.6301554" TargetMode="External"/><Relationship Id="rId2718" Type="http://schemas.openxmlformats.org/officeDocument/2006/relationships/hyperlink" Target="https://www.google.com/maps?q=-17.87535,-51.6948512" TargetMode="External"/><Relationship Id="rId2719" Type="http://schemas.openxmlformats.org/officeDocument/2006/relationships/hyperlink" Target="https://www.google.com/maps?q=-16.6538538,-49.4861994" TargetMode="External"/><Relationship Id="rId2720" Type="http://schemas.openxmlformats.org/officeDocument/2006/relationships/hyperlink" Target="https://www.google.com/maps?q=-17.5457654,-52.5515549" TargetMode="External"/><Relationship Id="rId2721" Type="http://schemas.openxmlformats.org/officeDocument/2006/relationships/hyperlink" Target="https://www.google.com/maps?q=-17.5638867,-52.5589171" TargetMode="External"/><Relationship Id="rId2722" Type="http://schemas.openxmlformats.org/officeDocument/2006/relationships/hyperlink" Target="https://www.google.com/maps?q=-18.1777792,-47.9465237" TargetMode="External"/><Relationship Id="rId2723" Type="http://schemas.openxmlformats.org/officeDocument/2006/relationships/hyperlink" Target="https://www.google.com/maps?q=-16.7031101,-49.2550193" TargetMode="External"/><Relationship Id="rId2724" Type="http://schemas.openxmlformats.org/officeDocument/2006/relationships/hyperlink" Target="https://www.google.com/maps?q=-17.7465309,-48.6078689" TargetMode="External"/><Relationship Id="rId2725" Type="http://schemas.openxmlformats.org/officeDocument/2006/relationships/hyperlink" Target="https://www.google.com/maps?q=-17.8104007,-50.6139801" TargetMode="External"/><Relationship Id="rId2726" Type="http://schemas.openxmlformats.org/officeDocument/2006/relationships/hyperlink" Target="https://www.google.com/maps?q=-16.5132301,-50.407326" TargetMode="External"/><Relationship Id="rId2727" Type="http://schemas.openxmlformats.org/officeDocument/2006/relationships/hyperlink" Target="https://www.google.com/maps?q=-16.5742385,-49.3804281" TargetMode="External"/><Relationship Id="rId2728" Type="http://schemas.openxmlformats.org/officeDocument/2006/relationships/hyperlink" Target="https://www.google.com/maps?q=-15.547881,-47.3163324" TargetMode="External"/><Relationship Id="rId2729" Type="http://schemas.openxmlformats.org/officeDocument/2006/relationships/hyperlink" Target="https://www.google.com/maps?q=-16.7326747,-49.2761352" TargetMode="External"/><Relationship Id="rId2730" Type="http://schemas.openxmlformats.org/officeDocument/2006/relationships/hyperlink" Target="https://www.google.com/maps?q=-15.9720461,-49.855227" TargetMode="External"/><Relationship Id="rId2731" Type="http://schemas.openxmlformats.org/officeDocument/2006/relationships/hyperlink" Target="https://www.google.com/maps?q=-16.7521319,-49.2891883" TargetMode="External"/><Relationship Id="rId2732" Type="http://schemas.openxmlformats.org/officeDocument/2006/relationships/hyperlink" Target="https://www.google.com/maps?q=-16.915311,-49.6599755" TargetMode="External"/><Relationship Id="rId2733" Type="http://schemas.openxmlformats.org/officeDocument/2006/relationships/hyperlink" Target="https://www.google.com/maps?q=-18.035486,-47.4209475" TargetMode="External"/><Relationship Id="rId2734" Type="http://schemas.openxmlformats.org/officeDocument/2006/relationships/hyperlink" Target="https://www.google.com/maps?q=-17.7281192,-48.5690612" TargetMode="External"/><Relationship Id="rId2735" Type="http://schemas.openxmlformats.org/officeDocument/2006/relationships/hyperlink" Target="https://www.google.com/maps?q=-17.2654163,-47.9232058" TargetMode="External"/><Relationship Id="rId2736" Type="http://schemas.openxmlformats.org/officeDocument/2006/relationships/hyperlink" Target="https://www.google.com/maps?q=-18.1193904,-51.7709339" TargetMode="External"/><Relationship Id="rId2737" Type="http://schemas.openxmlformats.org/officeDocument/2006/relationships/hyperlink" Target="https://www.google.com/maps?q=-16.646862,-49.5056424" TargetMode="External"/><Relationship Id="rId2738" Type="http://schemas.openxmlformats.org/officeDocument/2006/relationships/hyperlink" Target="https://www.google.com/maps?q=-17.8985913,-51.7300521" TargetMode="External"/><Relationship Id="rId2739" Type="http://schemas.openxmlformats.org/officeDocument/2006/relationships/hyperlink" Target="https://www.google.com/maps?q=-16.7416179,-49.2994613" TargetMode="External"/><Relationship Id="rId2740" Type="http://schemas.openxmlformats.org/officeDocument/2006/relationships/hyperlink" Target="https://www.google.com/maps?q=-16.7623518,-49.3476014" TargetMode="External"/><Relationship Id="rId2741" Type="http://schemas.openxmlformats.org/officeDocument/2006/relationships/hyperlink" Target="https://www.google.com/maps?q=-16.7657468,-49.3527747" TargetMode="External"/><Relationship Id="rId2742" Type="http://schemas.openxmlformats.org/officeDocument/2006/relationships/hyperlink" Target="https://www.google.com/maps?q=-16.7286628,-49.2341575" TargetMode="External"/><Relationship Id="rId2743" Type="http://schemas.openxmlformats.org/officeDocument/2006/relationships/hyperlink" Target="https://www.google.com/maps?q=-17.771955,-48.7562215" TargetMode="External"/><Relationship Id="rId2744" Type="http://schemas.openxmlformats.org/officeDocument/2006/relationships/hyperlink" Target="https://www.google.com/maps?q=-18.1678293,-47.9475518" TargetMode="External"/><Relationship Id="rId2745" Type="http://schemas.openxmlformats.org/officeDocument/2006/relationships/hyperlink" Target="https://www.google.com/maps?q=-16.0048315,-48.8420119" TargetMode="External"/><Relationship Id="rId2746" Type="http://schemas.openxmlformats.org/officeDocument/2006/relationships/hyperlink" Target="https://www.google.com/maps?q=-16.7153054,-49.2745827" TargetMode="External"/><Relationship Id="rId2747" Type="http://schemas.openxmlformats.org/officeDocument/2006/relationships/hyperlink" Target="https://www.google.com/maps?q=-16.7164329,-49.2612144" TargetMode="External"/><Relationship Id="rId2748" Type="http://schemas.openxmlformats.org/officeDocument/2006/relationships/hyperlink" Target="https://www.google.com/maps?q=-16.7149001,-49.2701351" TargetMode="External"/><Relationship Id="rId2749" Type="http://schemas.openxmlformats.org/officeDocument/2006/relationships/hyperlink" Target="https://www.google.com/maps?q=-13.4405534,-49.6355394" TargetMode="External"/><Relationship Id="rId2750" Type="http://schemas.openxmlformats.org/officeDocument/2006/relationships/hyperlink" Target="https://www.google.com/maps?q=-17.2926942,-48.3142087" TargetMode="External"/><Relationship Id="rId2751" Type="http://schemas.openxmlformats.org/officeDocument/2006/relationships/hyperlink" Target="https://www.google.com/maps?q=-14.7486566,-50.571133" TargetMode="External"/><Relationship Id="rId2752" Type="http://schemas.openxmlformats.org/officeDocument/2006/relationships/hyperlink" Target="https://www.google.com/maps?q=-17.3713605,-48.2060309" TargetMode="External"/><Relationship Id="rId2753" Type="http://schemas.openxmlformats.org/officeDocument/2006/relationships/hyperlink" Target="https://www.google.com/maps?q=-15.558087,-47.3649016" TargetMode="External"/><Relationship Id="rId2754" Type="http://schemas.openxmlformats.org/officeDocument/2006/relationships/hyperlink" Target="https://www.google.com/maps?q=-17.5406567,-52.7014097" TargetMode="External"/><Relationship Id="rId2755" Type="http://schemas.openxmlformats.org/officeDocument/2006/relationships/hyperlink" Target="https://www.google.com/maps?q=-16.7580235,-49.2278486" TargetMode="External"/><Relationship Id="rId2756" Type="http://schemas.openxmlformats.org/officeDocument/2006/relationships/hyperlink" Target="https://www.google.com/maps?q=-16.7469503,-49.2855517" TargetMode="External"/><Relationship Id="rId2757" Type="http://schemas.openxmlformats.org/officeDocument/2006/relationships/hyperlink" Target="https://www.google.com/maps?q=-16.7159525,-49.2398819" TargetMode="External"/><Relationship Id="rId2758" Type="http://schemas.openxmlformats.org/officeDocument/2006/relationships/hyperlink" Target="https://www.google.com/maps?q=-16.3692362,-48.9398197" TargetMode="External"/><Relationship Id="rId2759" Type="http://schemas.openxmlformats.org/officeDocument/2006/relationships/hyperlink" Target="https://www.google.com/maps?q=-16.05592,-48.0014516" TargetMode="External"/><Relationship Id="rId2760" Type="http://schemas.openxmlformats.org/officeDocument/2006/relationships/hyperlink" Target="https://www.google.com/maps?q=-16.7477052,-49.2820983" TargetMode="External"/><Relationship Id="rId2761" Type="http://schemas.openxmlformats.org/officeDocument/2006/relationships/hyperlink" Target="https://www.google.com/maps?q=-16.8590663,-49.989471" TargetMode="External"/><Relationship Id="rId2762" Type="http://schemas.openxmlformats.org/officeDocument/2006/relationships/hyperlink" Target="https://www.google.com/maps?q=-13.3503345,-49.1232764" TargetMode="External"/><Relationship Id="rId2763" Type="http://schemas.openxmlformats.org/officeDocument/2006/relationships/hyperlink" Target="https://www.google.com/maps?q=-16.7193231,-49.2662481" TargetMode="External"/><Relationship Id="rId2764" Type="http://schemas.openxmlformats.org/officeDocument/2006/relationships/hyperlink" Target="https://www.google.com/maps?q=-15.7613246,-49.6351971" TargetMode="External"/><Relationship Id="rId2765" Type="http://schemas.openxmlformats.org/officeDocument/2006/relationships/hyperlink" Target="https://www.google.com/maps?q=-17.8362523,-51.3202749" TargetMode="External"/><Relationship Id="rId2766" Type="http://schemas.openxmlformats.org/officeDocument/2006/relationships/hyperlink" Target="https://www.google.com/maps?q=-16.7121724,-49.289042" TargetMode="External"/><Relationship Id="rId2767" Type="http://schemas.openxmlformats.org/officeDocument/2006/relationships/hyperlink" Target="https://www.google.com/maps?q=-16.6598511,-49.3858974" TargetMode="External"/><Relationship Id="rId2768" Type="http://schemas.openxmlformats.org/officeDocument/2006/relationships/hyperlink" Target="https://www.google.com/maps?q=-16.7052774,-49.2608518" TargetMode="External"/><Relationship Id="rId2769" Type="http://schemas.openxmlformats.org/officeDocument/2006/relationships/hyperlink" Target="https://www.google.com/maps?q=-16.6987118,-49.2664914" TargetMode="External"/><Relationship Id="rId2770" Type="http://schemas.openxmlformats.org/officeDocument/2006/relationships/hyperlink" Target="https://www.google.com/maps?q=-16.1498997,-47.9551087" TargetMode="External"/><Relationship Id="rId2771" Type="http://schemas.openxmlformats.org/officeDocument/2006/relationships/hyperlink" Target="https://www.google.com/maps?q=-16.7435587,-49.230967" TargetMode="External"/><Relationship Id="rId2772" Type="http://schemas.openxmlformats.org/officeDocument/2006/relationships/hyperlink" Target="https://www.google.com/maps?q=-16.6631721,-48.610966" TargetMode="External"/><Relationship Id="rId2773" Type="http://schemas.openxmlformats.org/officeDocument/2006/relationships/hyperlink" Target="https://www.google.com/maps?q=-17.7588054,-50.9279671" TargetMode="External"/><Relationship Id="rId2774" Type="http://schemas.openxmlformats.org/officeDocument/2006/relationships/hyperlink" Target="https://www.google.com/maps?q=-17.7882452,-50.8983273" TargetMode="External"/><Relationship Id="rId2775" Type="http://schemas.openxmlformats.org/officeDocument/2006/relationships/hyperlink" Target="https://www.google.com/maps?q=-17.7404185,-48.6252299" TargetMode="External"/><Relationship Id="rId2776" Type="http://schemas.openxmlformats.org/officeDocument/2006/relationships/hyperlink" Target="https://www.google.com/maps?q=-14.7910462,-47.5771596" TargetMode="External"/><Relationship Id="rId2777" Type="http://schemas.openxmlformats.org/officeDocument/2006/relationships/hyperlink" Target="https://www.google.com/maps?q=-16.6006196,-49.3474433" TargetMode="External"/><Relationship Id="rId2778" Type="http://schemas.openxmlformats.org/officeDocument/2006/relationships/hyperlink" Target="https://www.google.com/maps?q=-15.8223991,-50.6012593" TargetMode="External"/><Relationship Id="rId2779" Type="http://schemas.openxmlformats.org/officeDocument/2006/relationships/hyperlink" Target="https://www.google.com/maps?q=-16.6649805,-49.3084076" TargetMode="External"/><Relationship Id="rId2780" Type="http://schemas.openxmlformats.org/officeDocument/2006/relationships/hyperlink" Target="https://www.google.com/maps?q=-16.665195,-49.3083942" TargetMode="External"/><Relationship Id="rId2781" Type="http://schemas.openxmlformats.org/officeDocument/2006/relationships/hyperlink" Target="https://www.google.com/maps?q=-17.3092183,-48.2792133" TargetMode="External"/><Relationship Id="rId2782" Type="http://schemas.openxmlformats.org/officeDocument/2006/relationships/hyperlink" Target="https://www.google.com/maps?q=-16.6474829,-49.2589276" TargetMode="External"/><Relationship Id="rId2783" Type="http://schemas.openxmlformats.org/officeDocument/2006/relationships/hyperlink" Target="https://www.google.com/maps?q=-16.5833618,-49.7008061" TargetMode="External"/><Relationship Id="rId2784" Type="http://schemas.openxmlformats.org/officeDocument/2006/relationships/hyperlink" Target="https://www.google.com/maps?q=-16.5554538,-47.6120493" TargetMode="External"/><Relationship Id="rId2785" Type="http://schemas.openxmlformats.org/officeDocument/2006/relationships/hyperlink" Target="https://www.google.com/maps?q=-18.0130704,-49.3545258" TargetMode="External"/><Relationship Id="rId2786" Type="http://schemas.openxmlformats.org/officeDocument/2006/relationships/hyperlink" Target="https://www.google.com/maps?q=-16.6751488,-49.2541151" TargetMode="External"/><Relationship Id="rId2787" Type="http://schemas.openxmlformats.org/officeDocument/2006/relationships/hyperlink" Target="https://www.google.com/maps?q=-16.7022,-49.267301" TargetMode="External"/><Relationship Id="rId2788" Type="http://schemas.openxmlformats.org/officeDocument/2006/relationships/hyperlink" Target="https://www.google.com/maps?q=-16.0563548,-49.9816021" TargetMode="External"/><Relationship Id="rId2789" Type="http://schemas.openxmlformats.org/officeDocument/2006/relationships/hyperlink" Target="https://www.google.com/maps?q=-15.3200299,-47.7239106" TargetMode="External"/><Relationship Id="rId2790" Type="http://schemas.openxmlformats.org/officeDocument/2006/relationships/hyperlink" Target="https://www.google.com/maps?q=-17.6322753,-52.657873" TargetMode="External"/><Relationship Id="rId2791" Type="http://schemas.openxmlformats.org/officeDocument/2006/relationships/hyperlink" Target="https://www.google.com/maps?q=-16.2908965,-48.9490473" TargetMode="External"/><Relationship Id="rId2792" Type="http://schemas.openxmlformats.org/officeDocument/2006/relationships/hyperlink" Target="https://www.google.com/maps?q=-16.3315551,-48.4675745" TargetMode="External"/><Relationship Id="rId2793" Type="http://schemas.openxmlformats.org/officeDocument/2006/relationships/hyperlink" Target="https://www.google.com/maps?q=-16.6382895,-49.5117018" TargetMode="External"/><Relationship Id="rId2794" Type="http://schemas.openxmlformats.org/officeDocument/2006/relationships/hyperlink" Target="https://www.google.com/maps?q=-16.6805454,-49.2544703" TargetMode="External"/><Relationship Id="rId2795" Type="http://schemas.openxmlformats.org/officeDocument/2006/relationships/hyperlink" Target="https://www.google.com/maps?q=-17.4903382,-52.7012793" TargetMode="External"/><Relationship Id="rId2796" Type="http://schemas.openxmlformats.org/officeDocument/2006/relationships/hyperlink" Target="https://www.google.com/maps?q=-17.3783148,-48.1897881" TargetMode="External"/><Relationship Id="rId2797" Type="http://schemas.openxmlformats.org/officeDocument/2006/relationships/hyperlink" Target="https://www.google.com/maps?q=-16.3362385,-48.9644985" TargetMode="External"/><Relationship Id="rId2798" Type="http://schemas.openxmlformats.org/officeDocument/2006/relationships/hyperlink" Target="https://www.google.com/maps?q=-16.6310127,-49.250251" TargetMode="External"/><Relationship Id="rId2799" Type="http://schemas.openxmlformats.org/officeDocument/2006/relationships/hyperlink" Target="https://www.google.com/maps?q=-18.2250841,-51.2242585" TargetMode="External"/><Relationship Id="rId2800" Type="http://schemas.openxmlformats.org/officeDocument/2006/relationships/hyperlink" Target="https://www.google.com/maps?q=-16.7338479,-49.272409" TargetMode="External"/><Relationship Id="rId2801" Type="http://schemas.openxmlformats.org/officeDocument/2006/relationships/hyperlink" Target="https://www.google.com/maps?q=-12.9249082,-50.2972422" TargetMode="External"/><Relationship Id="rId2802" Type="http://schemas.openxmlformats.org/officeDocument/2006/relationships/hyperlink" Target="https://www.google.com/maps?q=-17.2540566,-48.2356962" TargetMode="External"/><Relationship Id="rId2803" Type="http://schemas.openxmlformats.org/officeDocument/2006/relationships/hyperlink" Target="https://www.google.com/maps?q=-15.7329026,-49.3230145" TargetMode="External"/><Relationship Id="rId2804" Type="http://schemas.openxmlformats.org/officeDocument/2006/relationships/hyperlink" Target="https://www.google.com/maps?q=-14.1101757,-50.3412124" TargetMode="External"/><Relationship Id="rId2805" Type="http://schemas.openxmlformats.org/officeDocument/2006/relationships/hyperlink" Target="https://www.google.com/maps?q=-17.7339506,-49.1096699" TargetMode="External"/><Relationship Id="rId2806" Type="http://schemas.openxmlformats.org/officeDocument/2006/relationships/hyperlink" Target="https://www.google.com/maps?q=-18.4614186,-50.4670347" TargetMode="External"/><Relationship Id="rId2807" Type="http://schemas.openxmlformats.org/officeDocument/2006/relationships/hyperlink" Target="https://www.google.com/maps?q=-16.6384475,-49.296062" TargetMode="External"/><Relationship Id="rId2808" Type="http://schemas.openxmlformats.org/officeDocument/2006/relationships/hyperlink" Target="https://www.google.com/maps?q=-17.201013,-48.3246417" TargetMode="External"/><Relationship Id="rId2809" Type="http://schemas.openxmlformats.org/officeDocument/2006/relationships/hyperlink" Target="https://www.google.com/maps?q=-16.7590035,-49.2539451" TargetMode="External"/><Relationship Id="rId2810" Type="http://schemas.openxmlformats.org/officeDocument/2006/relationships/hyperlink" Target="https://www.google.com/maps?q=-16.4843503,-48.6290269" TargetMode="External"/><Relationship Id="rId2811" Type="http://schemas.openxmlformats.org/officeDocument/2006/relationships/hyperlink" Target="https://www.google.com/maps?q=-16.7056516,-49.2380251" TargetMode="External"/><Relationship Id="rId2812" Type="http://schemas.openxmlformats.org/officeDocument/2006/relationships/hyperlink" Target="https://www.google.com/maps?q=-17.7716975,-48.7557022" TargetMode="External"/><Relationship Id="rId2813" Type="http://schemas.openxmlformats.org/officeDocument/2006/relationships/hyperlink" Target="https://www.google.com/maps?q=-17.3425568,-47.8064136" TargetMode="External"/><Relationship Id="rId2814" Type="http://schemas.openxmlformats.org/officeDocument/2006/relationships/hyperlink" Target="https://www.google.com/maps?q=-16.7887986,-47.6576539" TargetMode="External"/><Relationship Id="rId2815" Type="http://schemas.openxmlformats.org/officeDocument/2006/relationships/hyperlink" Target="https://www.google.com/maps?q=-16.6899691,-49.2772713" TargetMode="External"/><Relationship Id="rId2816" Type="http://schemas.openxmlformats.org/officeDocument/2006/relationships/hyperlink" Target="https://www.google.com/maps?q=-17.1273312,-49.2454058" TargetMode="External"/><Relationship Id="rId2817" Type="http://schemas.openxmlformats.org/officeDocument/2006/relationships/hyperlink" Target="https://www.google.com/maps?q=-17.5501392,-52.5352003" TargetMode="External"/><Relationship Id="rId2818" Type="http://schemas.openxmlformats.org/officeDocument/2006/relationships/hyperlink" Target="https://www.google.com/maps?q=-16.0589437,-47.8179701" TargetMode="External"/><Relationship Id="rId2819" Type="http://schemas.openxmlformats.org/officeDocument/2006/relationships/hyperlink" Target="https://www.google.com/maps?q=-15.9464061,-49.8864113" TargetMode="External"/><Relationship Id="rId2820" Type="http://schemas.openxmlformats.org/officeDocument/2006/relationships/hyperlink" Target="https://www.google.com/maps?q=-15.9301394,-50.1301003" TargetMode="External"/><Relationship Id="rId2821" Type="http://schemas.openxmlformats.org/officeDocument/2006/relationships/hyperlink" Target="https://www.google.com/maps?q=-16.7074745,-49.2891589" TargetMode="External"/><Relationship Id="rId2822" Type="http://schemas.openxmlformats.org/officeDocument/2006/relationships/hyperlink" Target="https://www.google.com/maps?q=-16.7358354,-49.235717" TargetMode="External"/><Relationship Id="rId2823" Type="http://schemas.openxmlformats.org/officeDocument/2006/relationships/hyperlink" Target="https://www.google.com/maps?q=-16.6213556,-49.2128173" TargetMode="External"/><Relationship Id="rId2824" Type="http://schemas.openxmlformats.org/officeDocument/2006/relationships/hyperlink" Target="https://www.google.com/maps?q=-15.5348178,-47.3430944" TargetMode="External"/><Relationship Id="rId2825" Type="http://schemas.openxmlformats.org/officeDocument/2006/relationships/hyperlink" Target="https://www.google.com/maps?q=-16.428764,-49.217969" TargetMode="External"/><Relationship Id="rId2826" Type="http://schemas.openxmlformats.org/officeDocument/2006/relationships/hyperlink" Target="https://www.google.com/maps?q=-17.7593045,-50.4488432" TargetMode="External"/><Relationship Id="rId2827" Type="http://schemas.openxmlformats.org/officeDocument/2006/relationships/hyperlink" Target="https://www.google.com/maps?q=-16.6503831,-49.2345772" TargetMode="External"/><Relationship Id="rId2828" Type="http://schemas.openxmlformats.org/officeDocument/2006/relationships/hyperlink" Target="https://www.google.com/maps?q=-14.4866234,-46.4985575" TargetMode="External"/><Relationship Id="rId2829" Type="http://schemas.openxmlformats.org/officeDocument/2006/relationships/hyperlink" Target="https://www.google.com/maps?q=-17.7939289,-50.9319098" TargetMode="External"/><Relationship Id="rId2830" Type="http://schemas.openxmlformats.org/officeDocument/2006/relationships/hyperlink" Target="https://www.google.com/maps?q=-17.5390204,-52.5422663" TargetMode="External"/><Relationship Id="rId2831" Type="http://schemas.openxmlformats.org/officeDocument/2006/relationships/hyperlink" Target="https://www.google.com/maps?q=-16.6175404,-49.2157486" TargetMode="External"/><Relationship Id="rId2832" Type="http://schemas.openxmlformats.org/officeDocument/2006/relationships/hyperlink" Target="https://www.google.com/maps?q=-17.0316928,-49.0470547" TargetMode="External"/><Relationship Id="rId2833" Type="http://schemas.openxmlformats.org/officeDocument/2006/relationships/hyperlink" Target="https://www.google.com/maps?q=-16.6233355,-49.2543562" TargetMode="External"/><Relationship Id="rId2834" Type="http://schemas.openxmlformats.org/officeDocument/2006/relationships/hyperlink" Target="https://www.google.com/maps?q=-15.6261366,-49.9058206" TargetMode="External"/><Relationship Id="rId2835" Type="http://schemas.openxmlformats.org/officeDocument/2006/relationships/hyperlink" Target="https://www.google.com/maps?q=-18.147499,-51.0984066" TargetMode="External"/><Relationship Id="rId2836" Type="http://schemas.openxmlformats.org/officeDocument/2006/relationships/hyperlink" Target="https://www.google.com/maps?q=-17.297114,-47.9172588" TargetMode="External"/><Relationship Id="rId2837" Type="http://schemas.openxmlformats.org/officeDocument/2006/relationships/hyperlink" Target="https://www.google.com/maps?q=-17.7596005,-48.5808436" TargetMode="External"/><Relationship Id="rId2838" Type="http://schemas.openxmlformats.org/officeDocument/2006/relationships/hyperlink" Target="https://www.google.com/maps?q=-16.6111284,-49.2750474" TargetMode="External"/><Relationship Id="rId2839" Type="http://schemas.openxmlformats.org/officeDocument/2006/relationships/hyperlink" Target="https://www.google.com/maps?q=-17.0050025,-48.2701248" TargetMode="External"/><Relationship Id="rId2840" Type="http://schemas.openxmlformats.org/officeDocument/2006/relationships/hyperlink" Target="https://www.google.com/maps?q=-17.740707,-50.8517912" TargetMode="External"/><Relationship Id="rId2841" Type="http://schemas.openxmlformats.org/officeDocument/2006/relationships/hyperlink" Target="https://www.google.com/maps?q=-17.5230484,-50.6813653" TargetMode="External"/><Relationship Id="rId2842" Type="http://schemas.openxmlformats.org/officeDocument/2006/relationships/hyperlink" Target="https://www.google.com/maps?q=-18.4199689,-49.2443293" TargetMode="External"/><Relationship Id="rId2843" Type="http://schemas.openxmlformats.org/officeDocument/2006/relationships/hyperlink" Target="https://www.google.com/maps?q=-17.6349605,-50.8620158" TargetMode="External"/><Relationship Id="rId2844" Type="http://schemas.openxmlformats.org/officeDocument/2006/relationships/hyperlink" Target="https://www.google.com/maps?q=-16.7343279,-49.2721035" TargetMode="External"/><Relationship Id="rId2845" Type="http://schemas.openxmlformats.org/officeDocument/2006/relationships/hyperlink" Target="https://www.google.com/maps?q=-14.4507948,-47.0656715" TargetMode="External"/><Relationship Id="rId2846" Type="http://schemas.openxmlformats.org/officeDocument/2006/relationships/hyperlink" Target="https://www.google.com/maps?q=-16.3326689,-48.9425231" TargetMode="External"/><Relationship Id="rId2847" Type="http://schemas.openxmlformats.org/officeDocument/2006/relationships/hyperlink" Target="https://www.google.com/maps?q=-16.6768081,-49.3149139" TargetMode="External"/><Relationship Id="rId2848" Type="http://schemas.openxmlformats.org/officeDocument/2006/relationships/hyperlink" Target="https://www.google.com/maps?q=-16.5892388,-49.3978271" TargetMode="External"/><Relationship Id="rId2849" Type="http://schemas.openxmlformats.org/officeDocument/2006/relationships/hyperlink" Target="https://www.google.com/maps?q=-17.7758848,-50.9241874" TargetMode="External"/><Relationship Id="rId2850" Type="http://schemas.openxmlformats.org/officeDocument/2006/relationships/hyperlink" Target="https://www.google.com/maps?q=-16.658226,-49.2571958" TargetMode="External"/><Relationship Id="rId2851" Type="http://schemas.openxmlformats.org/officeDocument/2006/relationships/hyperlink" Target="https://www.google.com/maps?q=-15.3901956,-49.9280545" TargetMode="External"/><Relationship Id="rId2852" Type="http://schemas.openxmlformats.org/officeDocument/2006/relationships/hyperlink" Target="https://www.google.com/maps?q=-16.710055,-49.3141166" TargetMode="External"/><Relationship Id="rId2853" Type="http://schemas.openxmlformats.org/officeDocument/2006/relationships/hyperlink" Target="https://www.google.com/maps?q=-15.5509737,-49.9490371" TargetMode="External"/><Relationship Id="rId2854" Type="http://schemas.openxmlformats.org/officeDocument/2006/relationships/hyperlink" Target="https://www.google.com/maps?q=-16.7097005,-49.3232178" TargetMode="External"/><Relationship Id="rId2855" Type="http://schemas.openxmlformats.org/officeDocument/2006/relationships/hyperlink" Target="https://www.google.com/maps?q=-16.6324948,-49.2531543" TargetMode="External"/><Relationship Id="rId2856" Type="http://schemas.openxmlformats.org/officeDocument/2006/relationships/hyperlink" Target="https://www.google.com/maps?q=-16.4475987,-51.1168981" TargetMode="External"/><Relationship Id="rId2857" Type="http://schemas.openxmlformats.org/officeDocument/2006/relationships/hyperlink" Target="https://www.google.com/maps?q=-15.9971752,-49.8354458" TargetMode="External"/><Relationship Id="rId2858" Type="http://schemas.openxmlformats.org/officeDocument/2006/relationships/hyperlink" Target="https://www.google.com/maps?q=-16.6696575,-48.6211286" TargetMode="External"/><Relationship Id="rId2859" Type="http://schemas.openxmlformats.org/officeDocument/2006/relationships/hyperlink" Target="https://www.google.com/maps?q=-16.6362459,-49.2811217" TargetMode="External"/><Relationship Id="rId2860" Type="http://schemas.openxmlformats.org/officeDocument/2006/relationships/hyperlink" Target="https://www.google.com/maps?q=-16.7040254,-49.2549314" TargetMode="External"/><Relationship Id="rId2861" Type="http://schemas.openxmlformats.org/officeDocument/2006/relationships/hyperlink" Target="https://www.google.com/maps?q=-16.7339815,-49.2940307" TargetMode="External"/><Relationship Id="rId2862" Type="http://schemas.openxmlformats.org/officeDocument/2006/relationships/hyperlink" Target="https://www.google.com/maps?q=-18.2224563,-51.2117822" TargetMode="External"/><Relationship Id="rId2863" Type="http://schemas.openxmlformats.org/officeDocument/2006/relationships/hyperlink" Target="https://www.google.com/maps?q=-17.8650949,-51.2434198" TargetMode="External"/><Relationship Id="rId2864" Type="http://schemas.openxmlformats.org/officeDocument/2006/relationships/hyperlink" Target="https://www.google.com/maps?q=-15.732618,-50.0121514" TargetMode="External"/><Relationship Id="rId2865" Type="http://schemas.openxmlformats.org/officeDocument/2006/relationships/hyperlink" Target="https://www.google.com/maps?q=-16.0543564,-47.9832882" TargetMode="External"/><Relationship Id="rId2866" Type="http://schemas.openxmlformats.org/officeDocument/2006/relationships/hyperlink" Target="https://www.google.com/maps?q=-18.1091908,-47.8853357" TargetMode="External"/><Relationship Id="rId2867" Type="http://schemas.openxmlformats.org/officeDocument/2006/relationships/hyperlink" Target="https://www.google.com/maps?q=-17.7290349,-48.6274198" TargetMode="External"/><Relationship Id="rId2868" Type="http://schemas.openxmlformats.org/officeDocument/2006/relationships/hyperlink" Target="https://www.google.com/maps?q=-15.1688835,-49.8085255" TargetMode="External"/><Relationship Id="rId2869" Type="http://schemas.openxmlformats.org/officeDocument/2006/relationships/hyperlink" Target="https://www.google.com/maps?q=-18.0109835,-49.3618217" TargetMode="External"/><Relationship Id="rId2870" Type="http://schemas.openxmlformats.org/officeDocument/2006/relationships/hyperlink" Target="https://www.google.com/maps?q=-16.7211037,-49.2688198" TargetMode="External"/><Relationship Id="rId2871" Type="http://schemas.openxmlformats.org/officeDocument/2006/relationships/hyperlink" Target="https://www.google.com/maps?q=-16.7222338,-47.6680075" TargetMode="External"/><Relationship Id="rId2872" Type="http://schemas.openxmlformats.org/officeDocument/2006/relationships/hyperlink" Target="https://www.google.com/maps?q=-16.6781446,-49.3004266" TargetMode="External"/><Relationship Id="rId2873" Type="http://schemas.openxmlformats.org/officeDocument/2006/relationships/hyperlink" Target="https://www.google.com/maps?q=-17.7272959,-49.0706877" TargetMode="External"/><Relationship Id="rId2874" Type="http://schemas.openxmlformats.org/officeDocument/2006/relationships/hyperlink" Target="https://www.google.com/maps?q=-16.1462845,-47.8832553" TargetMode="External"/><Relationship Id="rId2875" Type="http://schemas.openxmlformats.org/officeDocument/2006/relationships/hyperlink" Target="https://www.google.com/maps?q=-16.5381418,-50.359904" TargetMode="External"/><Relationship Id="rId2876" Type="http://schemas.openxmlformats.org/officeDocument/2006/relationships/hyperlink" Target="https://www.google.com/maps?q=-18.1242842,-50.9729637" TargetMode="External"/><Relationship Id="rId2877" Type="http://schemas.openxmlformats.org/officeDocument/2006/relationships/hyperlink" Target="https://www.google.com/maps?q=-16.7063351,-49.2721967" TargetMode="External"/><Relationship Id="rId2878" Type="http://schemas.openxmlformats.org/officeDocument/2006/relationships/hyperlink" Target="https://www.google.com/maps?q=-17.7582565,-48.6320668" TargetMode="External"/><Relationship Id="rId2879" Type="http://schemas.openxmlformats.org/officeDocument/2006/relationships/hyperlink" Target="https://www.google.com/maps?q=-17.5392216,-50.1857678" TargetMode="External"/><Relationship Id="rId2880" Type="http://schemas.openxmlformats.org/officeDocument/2006/relationships/hyperlink" Target="https://www.google.com/maps?q=-17.8483186,-51.5036432" TargetMode="External"/><Relationship Id="rId2881" Type="http://schemas.openxmlformats.org/officeDocument/2006/relationships/hyperlink" Target="https://www.google.com/maps?q=-16.7029693,-49.2411636" TargetMode="External"/><Relationship Id="rId2882" Type="http://schemas.openxmlformats.org/officeDocument/2006/relationships/hyperlink" Target="https://www.google.com/maps?q=-16.6968846,-49.2643208" TargetMode="External"/><Relationship Id="rId2883" Type="http://schemas.openxmlformats.org/officeDocument/2006/relationships/hyperlink" Target="https://www.google.com/maps?q=-16.646862,-49.5056424" TargetMode="External"/><Relationship Id="rId2884" Type="http://schemas.openxmlformats.org/officeDocument/2006/relationships/hyperlink" Target="https://www.google.com/maps?q=-13.257263,-46.8923341" TargetMode="External"/><Relationship Id="rId2885" Type="http://schemas.openxmlformats.org/officeDocument/2006/relationships/hyperlink" Target="https://www.google.com/maps?q=-15.7017533,-49.7520315" TargetMode="External"/><Relationship Id="rId2886" Type="http://schemas.openxmlformats.org/officeDocument/2006/relationships/hyperlink" Target="https://www.google.com/maps?q=-16.6386187,-49.4369478" TargetMode="External"/><Relationship Id="rId2887" Type="http://schemas.openxmlformats.org/officeDocument/2006/relationships/hyperlink" Target="https://www.google.com/maps?q=-16.710026,-49.2528104" TargetMode="External"/><Relationship Id="rId2888" Type="http://schemas.openxmlformats.org/officeDocument/2006/relationships/hyperlink" Target="https://www.google.com/maps?q=-17.7332311,-51.0711454" TargetMode="External"/><Relationship Id="rId2889" Type="http://schemas.openxmlformats.org/officeDocument/2006/relationships/hyperlink" Target="https://www.google.com/maps?q=-16.3713426,-48.504515" TargetMode="External"/><Relationship Id="rId2890" Type="http://schemas.openxmlformats.org/officeDocument/2006/relationships/hyperlink" Target="https://www.google.com/maps?q=-16.1709215,-49.9589493" TargetMode="External"/><Relationship Id="rId2891" Type="http://schemas.openxmlformats.org/officeDocument/2006/relationships/hyperlink" Target="https://www.google.com/maps?q=-16.2968767,-49.0786058" TargetMode="External"/><Relationship Id="rId2892" Type="http://schemas.openxmlformats.org/officeDocument/2006/relationships/hyperlink" Target="https://www.google.com/maps?q=-16.6991368,-49.2753656" TargetMode="External"/><Relationship Id="rId2893" Type="http://schemas.openxmlformats.org/officeDocument/2006/relationships/hyperlink" Target="https://www.google.com/maps?q=-16.9109348,-49.4472736" TargetMode="External"/><Relationship Id="rId2894" Type="http://schemas.openxmlformats.org/officeDocument/2006/relationships/hyperlink" Target="https://www.google.com/maps?q=-15.9414399,-49.7651355" TargetMode="External"/><Relationship Id="rId2895" Type="http://schemas.openxmlformats.org/officeDocument/2006/relationships/hyperlink" Target="https://www.google.com/maps?q=-13.9620391,-50.4515947" TargetMode="External"/><Relationship Id="rId2896" Type="http://schemas.openxmlformats.org/officeDocument/2006/relationships/hyperlink" Target="https://www.google.com/maps?q=-15.0837509,-47.0990212" TargetMode="External"/><Relationship Id="rId2897" Type="http://schemas.openxmlformats.org/officeDocument/2006/relationships/hyperlink" Target="https://www.google.com/maps?q=-14.2575562,-49.6566564" TargetMode="External"/><Relationship Id="rId2898" Type="http://schemas.openxmlformats.org/officeDocument/2006/relationships/hyperlink" Target="https://www.google.com/maps?q=-16.7543202,-49.3388097" TargetMode="External"/><Relationship Id="rId2899" Type="http://schemas.openxmlformats.org/officeDocument/2006/relationships/hyperlink" Target="https://www.google.com/maps?q=-16.6969725,-49.3512771" TargetMode="External"/><Relationship Id="rId2900" Type="http://schemas.openxmlformats.org/officeDocument/2006/relationships/hyperlink" Target="https://www.google.com/maps?q=-16.1804374,-48.6888306" TargetMode="External"/><Relationship Id="rId2901" Type="http://schemas.openxmlformats.org/officeDocument/2006/relationships/hyperlink" Target="https://www.google.com/maps?q=-16.6950701,-49.2623694" TargetMode="External"/><Relationship Id="rId2902" Type="http://schemas.openxmlformats.org/officeDocument/2006/relationships/hyperlink" Target="https://www.google.com/maps?q=-16.655057,-49.2422863" TargetMode="External"/><Relationship Id="rId2903" Type="http://schemas.openxmlformats.org/officeDocument/2006/relationships/hyperlink" Target="https://www.google.com/maps?q=-16.6197538,-49.2083429" TargetMode="External"/><Relationship Id="rId2904" Type="http://schemas.openxmlformats.org/officeDocument/2006/relationships/hyperlink" Target="https://www.google.com/maps?q=-16.6293494,-49.2392676" TargetMode="External"/><Relationship Id="rId2905" Type="http://schemas.openxmlformats.org/officeDocument/2006/relationships/hyperlink" Target="https://www.google.com/maps?q=-16.72084,-49.3056847" TargetMode="External"/><Relationship Id="rId2906" Type="http://schemas.openxmlformats.org/officeDocument/2006/relationships/hyperlink" Target="https://www.google.com/maps?q=-16.6987559,-49.2714349" TargetMode="External"/><Relationship Id="rId2907" Type="http://schemas.openxmlformats.org/officeDocument/2006/relationships/hyperlink" Target="https://www.google.com/maps?q=-17.4265107,-48.0455109" TargetMode="External"/><Relationship Id="rId2908" Type="http://schemas.openxmlformats.org/officeDocument/2006/relationships/hyperlink" Target="https://www.google.com/maps?q=-16.6864381,-49.2653257" TargetMode="External"/><Relationship Id="rId2909" Type="http://schemas.openxmlformats.org/officeDocument/2006/relationships/hyperlink" Target="https://www.google.com/maps?q=-15.9782034,-49.2689648" TargetMode="External"/><Relationship Id="rId2910" Type="http://schemas.openxmlformats.org/officeDocument/2006/relationships/hyperlink" Target="https://www.google.com/maps?q=-16.7804367,-49.3858545" TargetMode="External"/><Relationship Id="rId2911" Type="http://schemas.openxmlformats.org/officeDocument/2006/relationships/hyperlink" Target="https://www.google.com/maps?q=-16.6543286,-49.4853325" TargetMode="External"/><Relationship Id="rId2912" Type="http://schemas.openxmlformats.org/officeDocument/2006/relationships/hyperlink" Target="https://www.google.com/maps?q=-17.3720186,-48.2098297" TargetMode="External"/><Relationship Id="rId2913" Type="http://schemas.openxmlformats.org/officeDocument/2006/relationships/hyperlink" Target="https://www.google.com/maps?q=-16.8178262,-49.2650516" TargetMode="External"/><Relationship Id="rId2914" Type="http://schemas.openxmlformats.org/officeDocument/2006/relationships/hyperlink" Target="https://www.google.com/maps?q=-16.6997615,-49.2706515" TargetMode="External"/><Relationship Id="rId2915" Type="http://schemas.openxmlformats.org/officeDocument/2006/relationships/hyperlink" Target="https://www.google.com/maps?q=-16.528956,-50.3647093" TargetMode="External"/><Relationship Id="rId2916" Type="http://schemas.openxmlformats.org/officeDocument/2006/relationships/hyperlink" Target="https://www.google.com/maps?q=-17.7432318,-48.6274966" TargetMode="External"/><Relationship Id="rId2917" Type="http://schemas.openxmlformats.org/officeDocument/2006/relationships/hyperlink" Target="https://www.google.com/maps?q=-16.2652641,-49.3984031" TargetMode="External"/><Relationship Id="rId2918" Type="http://schemas.openxmlformats.org/officeDocument/2006/relationships/hyperlink" Target="https://www.google.com/maps?q=-16.742021,-49.2774713" TargetMode="External"/><Relationship Id="rId2919" Type="http://schemas.openxmlformats.org/officeDocument/2006/relationships/hyperlink" Target="https://www.google.com/maps?q=-16.9981594,-48.9429878" TargetMode="External"/><Relationship Id="rId2920" Type="http://schemas.openxmlformats.org/officeDocument/2006/relationships/hyperlink" Target="https://www.google.com/maps?q=-17.7885418,-50.9193848" TargetMode="External"/><Relationship Id="rId2921" Type="http://schemas.openxmlformats.org/officeDocument/2006/relationships/hyperlink" Target="https://www.google.com/maps?q=-16.8496949,-49.5626844" TargetMode="External"/><Relationship Id="rId2922" Type="http://schemas.openxmlformats.org/officeDocument/2006/relationships/hyperlink" Target="https://www.google.com/maps?q=-13.4436771,-49.1484252" TargetMode="External"/><Relationship Id="rId2923" Type="http://schemas.openxmlformats.org/officeDocument/2006/relationships/hyperlink" Target="https://www.google.com/maps?q=-15.5597782,-48.2814166" TargetMode="External"/><Relationship Id="rId2924" Type="http://schemas.openxmlformats.org/officeDocument/2006/relationships/hyperlink" Target="https://www.google.com/maps?q=-17.3497067,-48.2672119" TargetMode="External"/><Relationship Id="rId2925" Type="http://schemas.openxmlformats.org/officeDocument/2006/relationships/hyperlink" Target="https://www.google.com/maps?q=-16.0812884,-47.973625" TargetMode="External"/><Relationship Id="rId2926" Type="http://schemas.openxmlformats.org/officeDocument/2006/relationships/hyperlink" Target="https://www.google.com/maps?q=-15.9461834,-49.6436073" TargetMode="External"/><Relationship Id="rId2927" Type="http://schemas.openxmlformats.org/officeDocument/2006/relationships/hyperlink" Target="https://www.google.com/maps?q=-15.7182364,-48.2464932" TargetMode="External"/><Relationship Id="rId2928" Type="http://schemas.openxmlformats.org/officeDocument/2006/relationships/hyperlink" Target="https://www.google.com/maps?q=-17.2866745,-49.3825593" TargetMode="External"/><Relationship Id="rId2929" Type="http://schemas.openxmlformats.org/officeDocument/2006/relationships/hyperlink" Target="https://www.google.com/maps?q=-16.8252449,-49.2075122" TargetMode="External"/><Relationship Id="rId2930" Type="http://schemas.openxmlformats.org/officeDocument/2006/relationships/hyperlink" Target="https://www.google.com/maps?q=-16.2618237,-48.2338424" TargetMode="External"/><Relationship Id="rId2931" Type="http://schemas.openxmlformats.org/officeDocument/2006/relationships/hyperlink" Target="https://www.google.com/maps?q=-16.693373,-49.3017547" TargetMode="External"/><Relationship Id="rId2932" Type="http://schemas.openxmlformats.org/officeDocument/2006/relationships/hyperlink" Target="https://www.google.com/maps?q=-18.2082194,-49.759449" TargetMode="External"/><Relationship Id="rId2933" Type="http://schemas.openxmlformats.org/officeDocument/2006/relationships/hyperlink" Target="https://www.google.com/maps?q=-15.8343866,-48.9495253" TargetMode="External"/><Relationship Id="rId2934" Type="http://schemas.openxmlformats.org/officeDocument/2006/relationships/hyperlink" Target="https://www.google.com/maps?q=-16.3047973,-48.9483519" TargetMode="External"/><Relationship Id="rId2935" Type="http://schemas.openxmlformats.org/officeDocument/2006/relationships/hyperlink" Target="https://www.google.com/maps?q=-17.7355956,-49.1218782" TargetMode="External"/><Relationship Id="rId2936" Type="http://schemas.openxmlformats.org/officeDocument/2006/relationships/hyperlink" Target="https://www.google.com/maps?q=-16.7071029,-49.2673239" TargetMode="External"/><Relationship Id="rId2937" Type="http://schemas.openxmlformats.org/officeDocument/2006/relationships/hyperlink" Target="https://www.google.com/maps?q=-16.6585151,-49.2399163" TargetMode="External"/><Relationship Id="rId2938" Type="http://schemas.openxmlformats.org/officeDocument/2006/relationships/hyperlink" Target="https://www.google.com/maps?q=-16.7946664,-49.3462797" TargetMode="External"/><Relationship Id="rId2939" Type="http://schemas.openxmlformats.org/officeDocument/2006/relationships/hyperlink" Target="https://www.google.com/maps?q=-16.4997342,-49.0133209" TargetMode="External"/><Relationship Id="rId2940" Type="http://schemas.openxmlformats.org/officeDocument/2006/relationships/hyperlink" Target="https://www.google.com/maps?q=-16.7414279,-49.2738507" TargetMode="External"/><Relationship Id="rId2941" Type="http://schemas.openxmlformats.org/officeDocument/2006/relationships/hyperlink" Target="https://www.google.com/maps?q=-16.5767358,-49.7166422" TargetMode="External"/><Relationship Id="rId2942" Type="http://schemas.openxmlformats.org/officeDocument/2006/relationships/hyperlink" Target="https://www.google.com/maps?q=-16.7482319,-49.2887916" TargetMode="External"/><Relationship Id="rId2943" Type="http://schemas.openxmlformats.org/officeDocument/2006/relationships/hyperlink" Target="https://www.google.com/maps?q=-16.7096244,-49.3292986" TargetMode="External"/><Relationship Id="rId2944" Type="http://schemas.openxmlformats.org/officeDocument/2006/relationships/hyperlink" Target="https://www.google.com/maps?q=-16.2395017,-49.5560745" TargetMode="External"/><Relationship Id="rId2945" Type="http://schemas.openxmlformats.org/officeDocument/2006/relationships/hyperlink" Target="https://www.google.com/maps?q=-16.4077953,-49.2186354" TargetMode="External"/><Relationship Id="rId2946" Type="http://schemas.openxmlformats.org/officeDocument/2006/relationships/hyperlink" Target="https://www.google.com/maps?q=-16.6756944,-49.1448009" TargetMode="External"/><Relationship Id="rId2947" Type="http://schemas.openxmlformats.org/officeDocument/2006/relationships/hyperlink" Target="https://www.google.com/maps?q=-16.7210432,-49.3991595" TargetMode="External"/><Relationship Id="rId2948" Type="http://schemas.openxmlformats.org/officeDocument/2006/relationships/hyperlink" Target="https://www.google.com/maps?q=-17.7537784,-48.6131366" TargetMode="External"/><Relationship Id="rId2949" Type="http://schemas.openxmlformats.org/officeDocument/2006/relationships/hyperlink" Target="https://www.google.com/maps?q=-15.4185514,-48.6358812" TargetMode="External"/><Relationship Id="rId2950" Type="http://schemas.openxmlformats.org/officeDocument/2006/relationships/hyperlink" Target="https://www.google.com/maps?q=-14.9630177,-49.5334682" TargetMode="External"/><Relationship Id="rId2951" Type="http://schemas.openxmlformats.org/officeDocument/2006/relationships/hyperlink" Target="https://www.google.com/maps?q=-16.8300258,-49.2505501" TargetMode="External"/><Relationship Id="rId2952" Type="http://schemas.openxmlformats.org/officeDocument/2006/relationships/hyperlink" Target="https://www.google.com/maps?q=-16.7311094,-49.2720649" TargetMode="External"/><Relationship Id="rId2953" Type="http://schemas.openxmlformats.org/officeDocument/2006/relationships/hyperlink" Target="https://www.google.com/maps?q=-17.1788196,-50.2081004" TargetMode="External"/><Relationship Id="rId2954" Type="http://schemas.openxmlformats.org/officeDocument/2006/relationships/hyperlink" Target="https://www.google.com/maps?q=-16.7240756,-49.2683524" TargetMode="External"/><Relationship Id="rId2955" Type="http://schemas.openxmlformats.org/officeDocument/2006/relationships/hyperlink" Target="https://www.google.com/maps?q=-17.0631596,-49.8099571" TargetMode="External"/><Relationship Id="rId2956" Type="http://schemas.openxmlformats.org/officeDocument/2006/relationships/hyperlink" Target="https://www.google.com/maps?q=-14.8140408,-49.0427645" TargetMode="External"/><Relationship Id="rId2957" Type="http://schemas.openxmlformats.org/officeDocument/2006/relationships/hyperlink" Target="https://www.google.com/maps?q=-16.7079284,-49.3047766" TargetMode="External"/><Relationship Id="rId2958" Type="http://schemas.openxmlformats.org/officeDocument/2006/relationships/hyperlink" Target="https://www.google.com/maps?q=-16.7144788,-49.2004231" TargetMode="External"/><Relationship Id="rId2959" Type="http://schemas.openxmlformats.org/officeDocument/2006/relationships/hyperlink" Target="https://www.google.com/maps?q=-13.2717977,-50.1635363" TargetMode="External"/><Relationship Id="rId2960" Type="http://schemas.openxmlformats.org/officeDocument/2006/relationships/hyperlink" Target="https://www.google.com/maps?q=-16.6571878,-49.1606144" TargetMode="External"/><Relationship Id="rId2961" Type="http://schemas.openxmlformats.org/officeDocument/2006/relationships/hyperlink" Target="https://www.google.com/maps?q=-14.0911101,-50.3371181" TargetMode="External"/><Relationship Id="rId2962" Type="http://schemas.openxmlformats.org/officeDocument/2006/relationships/hyperlink" Target="https://www.google.com/maps?q=-17.5179404,-52.7543404" TargetMode="External"/><Relationship Id="rId2963" Type="http://schemas.openxmlformats.org/officeDocument/2006/relationships/hyperlink" Target="https://www.google.com/maps?q=-17.77131,-50.945676" TargetMode="External"/><Relationship Id="rId2964" Type="http://schemas.openxmlformats.org/officeDocument/2006/relationships/hyperlink" Target="https://www.google.com/maps?q=-17.8853073,-51.7395739" TargetMode="External"/><Relationship Id="rId2965" Type="http://schemas.openxmlformats.org/officeDocument/2006/relationships/hyperlink" Target="https://www.google.com/maps?q=-16.619143,-49.2426132" TargetMode="External"/><Relationship Id="rId2966" Type="http://schemas.openxmlformats.org/officeDocument/2006/relationships/hyperlink" Target="https://www.google.com/maps?q=-16.7042303,-49.3005158" TargetMode="External"/><Relationship Id="rId2967" Type="http://schemas.openxmlformats.org/officeDocument/2006/relationships/hyperlink" Target="https://www.google.com/maps?q=-16.8263935,-50.1564203" TargetMode="External"/><Relationship Id="rId2968" Type="http://schemas.openxmlformats.org/officeDocument/2006/relationships/hyperlink" Target="https://www.google.com/maps?q=-16.0983729,-48.0742075" TargetMode="External"/><Relationship Id="rId2969" Type="http://schemas.openxmlformats.org/officeDocument/2006/relationships/hyperlink" Target="https://www.google.com/maps?q=-16.0230035,-49.7462158" TargetMode="External"/><Relationship Id="rId2970" Type="http://schemas.openxmlformats.org/officeDocument/2006/relationships/hyperlink" Target="https://www.google.com/maps?q=-16.5277068,-50.3641605" TargetMode="External"/><Relationship Id="rId2971" Type="http://schemas.openxmlformats.org/officeDocument/2006/relationships/hyperlink" Target="https://www.google.com/maps?q=-18.1669763,-47.9457283" TargetMode="External"/><Relationship Id="rId2972" Type="http://schemas.openxmlformats.org/officeDocument/2006/relationships/hyperlink" Target="https://www.google.com/maps?q=-18.4411233,-50.4455934" TargetMode="External"/><Relationship Id="rId2973" Type="http://schemas.openxmlformats.org/officeDocument/2006/relationships/hyperlink" Target="https://www.google.com/maps?q=-16.6321538,-49.229682" TargetMode="External"/><Relationship Id="rId2974" Type="http://schemas.openxmlformats.org/officeDocument/2006/relationships/hyperlink" Target="https://www.google.com/maps?q=-14.1394007,-47.5188469" TargetMode="External"/><Relationship Id="rId2975" Type="http://schemas.openxmlformats.org/officeDocument/2006/relationships/hyperlink" Target="https://www.google.com/maps?q=-16.7090231,-49.3235718" TargetMode="External"/><Relationship Id="rId2976" Type="http://schemas.openxmlformats.org/officeDocument/2006/relationships/hyperlink" Target="https://www.google.com/maps?q=-16.7466869,-49.2958149" TargetMode="External"/><Relationship Id="rId2977" Type="http://schemas.openxmlformats.org/officeDocument/2006/relationships/hyperlink" Target="https://www.google.com/maps?q=-14.1918987,-47.9762484" TargetMode="External"/><Relationship Id="rId2978" Type="http://schemas.openxmlformats.org/officeDocument/2006/relationships/hyperlink" Target="https://www.google.com/maps?q=-14.4340667,-48.7974298" TargetMode="External"/><Relationship Id="rId2979" Type="http://schemas.openxmlformats.org/officeDocument/2006/relationships/hyperlink" Target="https://www.google.com/maps?q=-16.7680467,-49.352128" TargetMode="External"/><Relationship Id="rId2980" Type="http://schemas.openxmlformats.org/officeDocument/2006/relationships/hyperlink" Target="https://www.google.com/maps?q=-16.684512,-49.2619398" TargetMode="External"/><Relationship Id="rId2981" Type="http://schemas.openxmlformats.org/officeDocument/2006/relationships/hyperlink" Target="https://www.google.com/maps?q=-16.1134183,-47.9403698" TargetMode="External"/><Relationship Id="rId2982" Type="http://schemas.openxmlformats.org/officeDocument/2006/relationships/hyperlink" Target="https://www.google.com/maps?q=-17.133837,-49.9878795" TargetMode="External"/><Relationship Id="rId2983" Type="http://schemas.openxmlformats.org/officeDocument/2006/relationships/hyperlink" Target="https://www.google.com/maps?q=-16.6892457,-49.267953" TargetMode="External"/><Relationship Id="rId2984" Type="http://schemas.openxmlformats.org/officeDocument/2006/relationships/hyperlink" Target="https://www.google.com/maps?q=-16.6830022,-49.2672412" TargetMode="External"/><Relationship Id="rId2985" Type="http://schemas.openxmlformats.org/officeDocument/2006/relationships/hyperlink" Target="https://www.google.com/maps?q=-17.7682813,-50.923348" TargetMode="External"/><Relationship Id="rId2986" Type="http://schemas.openxmlformats.org/officeDocument/2006/relationships/hyperlink" Target="https://www.google.com/maps?q=-17.7272918,-48.6281666" TargetMode="External"/><Relationship Id="rId2987" Type="http://schemas.openxmlformats.org/officeDocument/2006/relationships/hyperlink" Target="https://www.google.com/maps?q=-17.2796572,-47.9571512" TargetMode="External"/><Relationship Id="rId2988" Type="http://schemas.openxmlformats.org/officeDocument/2006/relationships/hyperlink" Target="https://www.google.com/maps?q=-17.4292717,-48.0844621" TargetMode="External"/><Relationship Id="rId2989" Type="http://schemas.openxmlformats.org/officeDocument/2006/relationships/hyperlink" Target="https://www.google.com/maps?q=-16.7039602,-49.2702325" TargetMode="External"/><Relationship Id="rId2990" Type="http://schemas.openxmlformats.org/officeDocument/2006/relationships/hyperlink" Target="https://www.google.com/maps?q=-16.6996643,-49.0970222" TargetMode="External"/><Relationship Id="rId2991" Type="http://schemas.openxmlformats.org/officeDocument/2006/relationships/hyperlink" Target="https://www.google.com/maps?q=-15.8896729,-49.608659" TargetMode="External"/><Relationship Id="rId2992" Type="http://schemas.openxmlformats.org/officeDocument/2006/relationships/hyperlink" Target="https://www.google.com/maps?q=-17.6720584,-52.6525156" TargetMode="External"/><Relationship Id="rId2993" Type="http://schemas.openxmlformats.org/officeDocument/2006/relationships/hyperlink" Target="https://www.google.com/maps?q=-17.807396,-50.9458813" TargetMode="External"/><Relationship Id="rId2994" Type="http://schemas.openxmlformats.org/officeDocument/2006/relationships/hyperlink" Target="https://www.google.com/maps?q=-16.704172,-49.2583489" TargetMode="External"/><Relationship Id="rId2995" Type="http://schemas.openxmlformats.org/officeDocument/2006/relationships/hyperlink" Target="https://www.google.com/maps?q=-16.7023261,-49.2381191" TargetMode="External"/><Relationship Id="rId2996" Type="http://schemas.openxmlformats.org/officeDocument/2006/relationships/hyperlink" Target="https://www.google.com/maps?q=-16.6674888,-49.292524" TargetMode="External"/><Relationship Id="rId2997" Type="http://schemas.openxmlformats.org/officeDocument/2006/relationships/hyperlink" Target="https://www.google.com/maps?q=-16.6944766,-49.2402662" TargetMode="External"/><Relationship Id="rId2998" Type="http://schemas.openxmlformats.org/officeDocument/2006/relationships/hyperlink" Target="https://www.google.com/maps?q=-16.6749955,-49.2150479" TargetMode="External"/><Relationship Id="rId2999" Type="http://schemas.openxmlformats.org/officeDocument/2006/relationships/hyperlink" Target="https://www.google.com/maps?q=-16.0663949,-47.9847642" TargetMode="External"/><Relationship Id="rId3000" Type="http://schemas.openxmlformats.org/officeDocument/2006/relationships/hyperlink" Target="https://www.google.com/maps?q=-17.6038108,-51.1115955" TargetMode="External"/><Relationship Id="rId3001" Type="http://schemas.openxmlformats.org/officeDocument/2006/relationships/hyperlink" Target="https://www.google.com/maps?q=-17.3950378,-48.2378327" TargetMode="External"/><Relationship Id="rId3002" Type="http://schemas.openxmlformats.org/officeDocument/2006/relationships/hyperlink" Target="https://www.google.com/maps?q=-16.7041857,-49.2729105" TargetMode="External"/><Relationship Id="rId3003" Type="http://schemas.openxmlformats.org/officeDocument/2006/relationships/hyperlink" Target="https://www.google.com/maps?q=-16.3016145,-48.4963723" TargetMode="External"/><Relationship Id="rId3004" Type="http://schemas.openxmlformats.org/officeDocument/2006/relationships/hyperlink" Target="https://www.google.com/maps?q=-16.6586578,-49.3032329" TargetMode="External"/><Relationship Id="rId3005" Type="http://schemas.openxmlformats.org/officeDocument/2006/relationships/hyperlink" Target="https://www.google.com/maps?q=-17.7118868,-48.1584312" TargetMode="External"/><Relationship Id="rId3006" Type="http://schemas.openxmlformats.org/officeDocument/2006/relationships/hyperlink" Target="https://www.google.com/maps?q=-17.6473158,-52.5078677" TargetMode="External"/><Relationship Id="rId3007" Type="http://schemas.openxmlformats.org/officeDocument/2006/relationships/hyperlink" Target="https://www.google.com/maps?q=-16.7355254,-49.2608502" TargetMode="External"/><Relationship Id="rId3008" Type="http://schemas.openxmlformats.org/officeDocument/2006/relationships/hyperlink" Target="https://www.google.com/maps?q=-16.7040089,-49.2348033" TargetMode="External"/><Relationship Id="rId3009" Type="http://schemas.openxmlformats.org/officeDocument/2006/relationships/hyperlink" Target="https://www.google.com/maps?q=-17.8143226,-51.0016408" TargetMode="External"/><Relationship Id="rId3010" Type="http://schemas.openxmlformats.org/officeDocument/2006/relationships/hyperlink" Target="https://www.google.com/maps?q=-15.2541479,-47.5883241" TargetMode="External"/><Relationship Id="rId3011" Type="http://schemas.openxmlformats.org/officeDocument/2006/relationships/hyperlink" Target="https://www.google.com/maps?q=-16.8165295,-49.3745861" TargetMode="External"/><Relationship Id="rId3012" Type="http://schemas.openxmlformats.org/officeDocument/2006/relationships/hyperlink" Target="https://www.google.com/maps?q=-15.5520277,-47.3257625" TargetMode="External"/><Relationship Id="rId3013" Type="http://schemas.openxmlformats.org/officeDocument/2006/relationships/hyperlink" Target="https://www.google.com/maps?q=-16.6592835,-49.1817373" TargetMode="External"/><Relationship Id="rId3014" Type="http://schemas.openxmlformats.org/officeDocument/2006/relationships/hyperlink" Target="https://www.google.com/maps?q=-18.1489205,-47.9292383" TargetMode="External"/><Relationship Id="rId3015" Type="http://schemas.openxmlformats.org/officeDocument/2006/relationships/hyperlink" Target="https://www.google.com/maps?q=-18.0681759,-49.0009945" TargetMode="External"/><Relationship Id="rId3016" Type="http://schemas.openxmlformats.org/officeDocument/2006/relationships/hyperlink" Target="https://www.google.com/maps?q=-17.2863822,-48.3142478" TargetMode="External"/><Relationship Id="rId3017" Type="http://schemas.openxmlformats.org/officeDocument/2006/relationships/hyperlink" Target="https://www.google.com/maps?q=-16.3416452,-48.7415104" TargetMode="External"/><Relationship Id="rId3018" Type="http://schemas.openxmlformats.org/officeDocument/2006/relationships/hyperlink" Target="https://www.google.com/maps?q=-16.1958494,-48.9024055" TargetMode="External"/><Relationship Id="rId3019" Type="http://schemas.openxmlformats.org/officeDocument/2006/relationships/hyperlink" Target="https://www.google.com/maps?q=-16.0887765,-49.8611961" TargetMode="External"/><Relationship Id="rId3020" Type="http://schemas.openxmlformats.org/officeDocument/2006/relationships/hyperlink" Target="https://www.google.com/maps?q=-16.7280513,-49.2525713" TargetMode="External"/><Relationship Id="rId3021" Type="http://schemas.openxmlformats.org/officeDocument/2006/relationships/hyperlink" Target="https://www.google.com/maps?q=-17.7517934,-48.6170833" TargetMode="External"/><Relationship Id="rId3022" Type="http://schemas.openxmlformats.org/officeDocument/2006/relationships/hyperlink" Target="https://www.google.com/maps?q=-16.2541833,-47.9519935" TargetMode="External"/><Relationship Id="rId3023" Type="http://schemas.openxmlformats.org/officeDocument/2006/relationships/hyperlink" Target="https://www.google.com/maps?q=-16.6446785,-49.2999533" TargetMode="External"/><Relationship Id="rId3024" Type="http://schemas.openxmlformats.org/officeDocument/2006/relationships/hyperlink" Target="https://www.google.com/maps?q=-16.6501282,-49.2989303" TargetMode="External"/><Relationship Id="rId3025" Type="http://schemas.openxmlformats.org/officeDocument/2006/relationships/hyperlink" Target="https://www.google.com/maps?q=-15.61702,-48.5694262" TargetMode="External"/><Relationship Id="rId3026" Type="http://schemas.openxmlformats.org/officeDocument/2006/relationships/hyperlink" Target="https://www.google.com/maps?q=-16.733009,-49.7295659" TargetMode="External"/><Relationship Id="rId3027" Type="http://schemas.openxmlformats.org/officeDocument/2006/relationships/hyperlink" Target="https://www.google.com/maps?q=-16.6999409,-49.2599069" TargetMode="External"/><Relationship Id="rId3028" Type="http://schemas.openxmlformats.org/officeDocument/2006/relationships/hyperlink" Target="https://www.google.com/maps?q=-16.6901095,-49.2884416" TargetMode="External"/><Relationship Id="rId3029" Type="http://schemas.openxmlformats.org/officeDocument/2006/relationships/hyperlink" Target="https://www.google.com/maps?q=-15.7611753,-49.3246056" TargetMode="External"/><Relationship Id="rId3030" Type="http://schemas.openxmlformats.org/officeDocument/2006/relationships/hyperlink" Target="https://www.google.com/maps?q=-15.8958772,-52.2526344" TargetMode="External"/><Relationship Id="rId3031" Type="http://schemas.openxmlformats.org/officeDocument/2006/relationships/hyperlink" Target="https://www.google.com/maps?q=-14.9914738,-47.7549572" TargetMode="External"/><Relationship Id="rId3032" Type="http://schemas.openxmlformats.org/officeDocument/2006/relationships/hyperlink" Target="https://www.google.com/maps?q=-16.7046144,-49.2412991" TargetMode="External"/><Relationship Id="rId3033" Type="http://schemas.openxmlformats.org/officeDocument/2006/relationships/hyperlink" Target="https://www.google.com/maps?q=-16.278131,-48.9854139" TargetMode="External"/><Relationship Id="rId3034" Type="http://schemas.openxmlformats.org/officeDocument/2006/relationships/hyperlink" Target="https://www.google.com/maps?q=-15.5443828,-47.3468393" TargetMode="External"/><Relationship Id="rId3035" Type="http://schemas.openxmlformats.org/officeDocument/2006/relationships/hyperlink" Target="https://www.google.com/maps?q=-16.4028716,-48.9754761" TargetMode="External"/><Relationship Id="rId3036" Type="http://schemas.openxmlformats.org/officeDocument/2006/relationships/hyperlink" Target="https://www.google.com/maps?q=-15.2080901,-48.6982193" TargetMode="External"/><Relationship Id="rId3037" Type="http://schemas.openxmlformats.org/officeDocument/2006/relationships/hyperlink" Target="https://www.google.com/maps?q=-16.6255383,-49.2844694" TargetMode="External"/><Relationship Id="rId3038" Type="http://schemas.openxmlformats.org/officeDocument/2006/relationships/hyperlink" Target="https://www.google.com/maps?q=-18.072961,-50.3883338" TargetMode="External"/><Relationship Id="rId3039" Type="http://schemas.openxmlformats.org/officeDocument/2006/relationships/hyperlink" Target="https://www.google.com/maps?q=-15.7579015,-49.3434886" TargetMode="External"/><Relationship Id="rId3040" Type="http://schemas.openxmlformats.org/officeDocument/2006/relationships/hyperlink" Target="https://www.google.com/maps?q=-14.5013516,-46.1118569" TargetMode="External"/><Relationship Id="rId3041" Type="http://schemas.openxmlformats.org/officeDocument/2006/relationships/hyperlink" Target="https://www.google.com/maps?q=-17.776608,-50.9279557" TargetMode="External"/><Relationship Id="rId3042" Type="http://schemas.openxmlformats.org/officeDocument/2006/relationships/hyperlink" Target="https://www.google.com/maps?q=-16.618106,-49.2076068" TargetMode="External"/><Relationship Id="rId3043" Type="http://schemas.openxmlformats.org/officeDocument/2006/relationships/hyperlink" Target="https://www.google.com/maps?q=-17.7664132,-48.7521333" TargetMode="External"/><Relationship Id="rId3044" Type="http://schemas.openxmlformats.org/officeDocument/2006/relationships/hyperlink" Target="https://www.google.com/maps?q=-16.3105063,-48.9497245" TargetMode="External"/><Relationship Id="rId3045" Type="http://schemas.openxmlformats.org/officeDocument/2006/relationships/hyperlink" Target="https://www.google.com/maps?q=-15.8595695,-50.866241" TargetMode="External"/><Relationship Id="rId3046" Type="http://schemas.openxmlformats.org/officeDocument/2006/relationships/hyperlink" Target="https://www.google.com/maps?q=-16.4384173,-47.4595422" TargetMode="External"/><Relationship Id="rId3047" Type="http://schemas.openxmlformats.org/officeDocument/2006/relationships/hyperlink" Target="https://www.google.com/maps?q=-13.9615888,-50.4616086" TargetMode="External"/><Relationship Id="rId3048" Type="http://schemas.openxmlformats.org/officeDocument/2006/relationships/hyperlink" Target="https://www.google.com/maps?q=-18.7552513,-50.9371636" TargetMode="External"/><Relationship Id="rId3049" Type="http://schemas.openxmlformats.org/officeDocument/2006/relationships/hyperlink" Target="https://www.google.com/maps?q=-16.0908053,-48.0357694" TargetMode="External"/><Relationship Id="rId3050" Type="http://schemas.openxmlformats.org/officeDocument/2006/relationships/hyperlink" Target="https://www.google.com/maps?q=-16.7144916,-49.2711002" TargetMode="External"/><Relationship Id="rId3051" Type="http://schemas.openxmlformats.org/officeDocument/2006/relationships/hyperlink" Target="https://www.google.com/maps?q=-16.7222621,-49.2402893" TargetMode="External"/><Relationship Id="rId3052" Type="http://schemas.openxmlformats.org/officeDocument/2006/relationships/hyperlink" Target="https://www.google.com/maps?q=-16.8006881,-49.2400534" TargetMode="External"/><Relationship Id="rId3053" Type="http://schemas.openxmlformats.org/officeDocument/2006/relationships/hyperlink" Target="https://www.google.com/maps?q=-13.4435479,-49.1396993" TargetMode="External"/><Relationship Id="rId3054" Type="http://schemas.openxmlformats.org/officeDocument/2006/relationships/hyperlink" Target="https://www.google.com/maps?q=-16.4464102,-49.9605483" TargetMode="External"/><Relationship Id="rId3055" Type="http://schemas.openxmlformats.org/officeDocument/2006/relationships/hyperlink" Target="https://www.google.com/maps?q=-16.3327567,-48.9457801" TargetMode="External"/><Relationship Id="rId3056" Type="http://schemas.openxmlformats.org/officeDocument/2006/relationships/hyperlink" Target="https://www.google.com/maps?q=-16.8293078,-49.23068" TargetMode="External"/><Relationship Id="rId3057" Type="http://schemas.openxmlformats.org/officeDocument/2006/relationships/hyperlink" Target="https://www.google.com/maps?q=-15.732984,-50.0135541" TargetMode="External"/><Relationship Id="rId3058" Type="http://schemas.openxmlformats.org/officeDocument/2006/relationships/hyperlink" Target="https://www.google.com/maps?q=-16.7350205,-49.2873377" TargetMode="External"/><Relationship Id="rId3059" Type="http://schemas.openxmlformats.org/officeDocument/2006/relationships/hyperlink" Target="https://www.google.com/maps?q=-16.6567397,-49.2593596" TargetMode="External"/><Relationship Id="rId3060" Type="http://schemas.openxmlformats.org/officeDocument/2006/relationships/hyperlink" Target="https://www.google.com/maps?q=-16.6690555,-49.2188716" TargetMode="External"/><Relationship Id="rId3061" Type="http://schemas.openxmlformats.org/officeDocument/2006/relationships/hyperlink" Target="https://www.google.com/maps?q=-16.9241798,-47.7075589" TargetMode="External"/><Relationship Id="rId3062" Type="http://schemas.openxmlformats.org/officeDocument/2006/relationships/hyperlink" Target="https://www.google.com/maps?q=-17.4892604,-52.946848" TargetMode="External"/><Relationship Id="rId3063" Type="http://schemas.openxmlformats.org/officeDocument/2006/relationships/hyperlink" Target="https://www.google.com/maps?q=-14.5433195,-49.1624571" TargetMode="External"/><Relationship Id="rId3064" Type="http://schemas.openxmlformats.org/officeDocument/2006/relationships/hyperlink" Target="https://www.google.com/maps?q=-15.4713037,-47.6006488" TargetMode="External"/><Relationship Id="rId3065" Type="http://schemas.openxmlformats.org/officeDocument/2006/relationships/hyperlink" Target="https://www.google.com/maps?q=-15.7529794,-49.3357682" TargetMode="External"/><Relationship Id="rId3066" Type="http://schemas.openxmlformats.org/officeDocument/2006/relationships/hyperlink" Target="https://www.google.com/maps?q=-16.6984879,-49.2652456" TargetMode="External"/><Relationship Id="rId3067" Type="http://schemas.openxmlformats.org/officeDocument/2006/relationships/hyperlink" Target="https://www.google.com/maps?q=-16.6823859,-49.1820426" TargetMode="External"/><Relationship Id="rId3068" Type="http://schemas.openxmlformats.org/officeDocument/2006/relationships/hyperlink" Target="https://www.google.com/maps?q=-16.6767312,-49.2392119" TargetMode="External"/><Relationship Id="rId3069" Type="http://schemas.openxmlformats.org/officeDocument/2006/relationships/hyperlink" Target="https://www.google.com/maps?q=-16.6390935,-49.3230964" TargetMode="External"/><Relationship Id="rId3070" Type="http://schemas.openxmlformats.org/officeDocument/2006/relationships/hyperlink" Target="https://www.google.com/maps?q=-17.8057095,-50.9324245" TargetMode="External"/><Relationship Id="rId3071" Type="http://schemas.openxmlformats.org/officeDocument/2006/relationships/hyperlink" Target="https://www.google.com/maps?q=-16.763641,-49.2494063" TargetMode="External"/><Relationship Id="rId3072" Type="http://schemas.openxmlformats.org/officeDocument/2006/relationships/hyperlink" Target="https://www.google.com/maps?q=-18.2536729,-50.1376572" TargetMode="External"/><Relationship Id="rId3073" Type="http://schemas.openxmlformats.org/officeDocument/2006/relationships/hyperlink" Target="https://www.google.com/maps?q=-16.689395,-49.3235292" TargetMode="External"/><Relationship Id="rId3074" Type="http://schemas.openxmlformats.org/officeDocument/2006/relationships/hyperlink" Target="https://www.google.com/maps?q=-18.2527872,-50.5587612" TargetMode="External"/><Relationship Id="rId3075" Type="http://schemas.openxmlformats.org/officeDocument/2006/relationships/hyperlink" Target="https://www.google.com/maps?q=-15.5444675,-47.3283468" TargetMode="External"/><Relationship Id="rId3076" Type="http://schemas.openxmlformats.org/officeDocument/2006/relationships/hyperlink" Target="https://www.google.com/maps?q=-16.6967221,-49.2654017" TargetMode="External"/><Relationship Id="rId3077" Type="http://schemas.openxmlformats.org/officeDocument/2006/relationships/hyperlink" Target="https://www.google.com/maps?q=-16.0699548,-47.9803678" TargetMode="External"/><Relationship Id="rId3078" Type="http://schemas.openxmlformats.org/officeDocument/2006/relationships/hyperlink" Target="https://www.google.com/maps?q=-13.5247925,-48.2145892" TargetMode="External"/><Relationship Id="rId3079" Type="http://schemas.openxmlformats.org/officeDocument/2006/relationships/hyperlink" Target="https://www.google.com/maps?q=-16.6986923,-49.2557639" TargetMode="External"/><Relationship Id="rId3080" Type="http://schemas.openxmlformats.org/officeDocument/2006/relationships/hyperlink" Target="https://www.google.com/maps?q=-16.6869579,-49.2757614" TargetMode="External"/><Relationship Id="rId3081" Type="http://schemas.openxmlformats.org/officeDocument/2006/relationships/hyperlink" Target="https://www.google.com/maps?q=-15.5443661,-47.3246592" TargetMode="External"/><Relationship Id="rId3082" Type="http://schemas.openxmlformats.org/officeDocument/2006/relationships/hyperlink" Target="https://www.google.com/maps?q=-14.2136569,-47.3654568" TargetMode="External"/><Relationship Id="rId3083" Type="http://schemas.openxmlformats.org/officeDocument/2006/relationships/hyperlink" Target="https://www.google.com/maps?q=-16.1210063,-48.4286056" TargetMode="External"/><Relationship Id="rId3084" Type="http://schemas.openxmlformats.org/officeDocument/2006/relationships/hyperlink" Target="https://www.google.com/maps?q=-15.3297789,-49.1363131" TargetMode="External"/><Relationship Id="rId3085" Type="http://schemas.openxmlformats.org/officeDocument/2006/relationships/hyperlink" Target="https://www.google.com/maps?q=-16.5061803,-49.4204234" TargetMode="External"/><Relationship Id="rId3086" Type="http://schemas.openxmlformats.org/officeDocument/2006/relationships/hyperlink" Target="https://www.google.com/maps?q=-15.9240635,-49.7749675" TargetMode="External"/><Relationship Id="rId3087" Type="http://schemas.openxmlformats.org/officeDocument/2006/relationships/hyperlink" Target="https://www.google.com/maps?q=-13.7763032,-47.2645034" TargetMode="External"/><Relationship Id="rId3088" Type="http://schemas.openxmlformats.org/officeDocument/2006/relationships/hyperlink" Target="https://www.google.com/maps?q=-16.8151063,-49.2168917" TargetMode="External"/><Relationship Id="rId3089" Type="http://schemas.openxmlformats.org/officeDocument/2006/relationships/hyperlink" Target="https://www.google.com/maps?q=-17.1497534,-49.9914879" TargetMode="External"/><Relationship Id="rId3090" Type="http://schemas.openxmlformats.org/officeDocument/2006/relationships/hyperlink" Target="https://www.google.com/maps?q=-16.7214845,-49.2863239" TargetMode="External"/><Relationship Id="rId3091" Type="http://schemas.openxmlformats.org/officeDocument/2006/relationships/hyperlink" Target="https://www.google.com/maps?q=-16.7205116,-48.0917033" TargetMode="External"/><Relationship Id="rId3092" Type="http://schemas.openxmlformats.org/officeDocument/2006/relationships/hyperlink" Target="https://www.google.com/maps?q=-14.1817958,-47.0966623" TargetMode="External"/><Relationship Id="rId3093" Type="http://schemas.openxmlformats.org/officeDocument/2006/relationships/hyperlink" Target="https://www.google.com/maps?q=-16.6740177,-49.2662306" TargetMode="External"/><Relationship Id="rId3094" Type="http://schemas.openxmlformats.org/officeDocument/2006/relationships/hyperlink" Target="https://www.google.com/maps?q=-17.7947063,-50.943137" TargetMode="External"/><Relationship Id="rId3095" Type="http://schemas.openxmlformats.org/officeDocument/2006/relationships/hyperlink" Target="https://www.google.com/maps?q=-17.2211781,-49.6278215" TargetMode="External"/><Relationship Id="rId3096" Type="http://schemas.openxmlformats.org/officeDocument/2006/relationships/hyperlink" Target="https://www.google.com/maps?q=-14.7917067,-47.5772605" TargetMode="External"/><Relationship Id="rId3097" Type="http://schemas.openxmlformats.org/officeDocument/2006/relationships/hyperlink" Target="https://www.google.com/maps?q=-16.7148407,-49.2013513" TargetMode="External"/><Relationship Id="rId3098" Type="http://schemas.openxmlformats.org/officeDocument/2006/relationships/hyperlink" Target="https://www.google.com/maps?q=-16.7514969,-49.2071671" TargetMode="External"/><Relationship Id="rId3099" Type="http://schemas.openxmlformats.org/officeDocument/2006/relationships/hyperlink" Target="https://www.google.com/maps?q=-16.9608235,-49.2255821" TargetMode="External"/><Relationship Id="rId3100" Type="http://schemas.openxmlformats.org/officeDocument/2006/relationships/hyperlink" Target="https://www.google.com/maps?q=-17.4601663,-52.538207" TargetMode="External"/><Relationship Id="rId3101" Type="http://schemas.openxmlformats.org/officeDocument/2006/relationships/hyperlink" Target="https://www.google.com/maps?q=-15.3397958,-49.1167818" TargetMode="External"/><Relationship Id="rId3102" Type="http://schemas.openxmlformats.org/officeDocument/2006/relationships/hyperlink" Target="https://www.google.com/maps?q=-17.4518574,-48.1112345" TargetMode="External"/><Relationship Id="rId3103" Type="http://schemas.openxmlformats.org/officeDocument/2006/relationships/hyperlink" Target="https://www.google.com/maps?q=-17.807641,-50.1649807" TargetMode="External"/><Relationship Id="rId3104" Type="http://schemas.openxmlformats.org/officeDocument/2006/relationships/hyperlink" Target="https://www.google.com/maps?q=-16.7864305,-49.3191568" TargetMode="External"/><Relationship Id="rId3105" Type="http://schemas.openxmlformats.org/officeDocument/2006/relationships/hyperlink" Target="https://www.google.com/maps?q=-16.6871929,-49.2679498" TargetMode="External"/><Relationship Id="rId3106" Type="http://schemas.openxmlformats.org/officeDocument/2006/relationships/hyperlink" Target="https://www.google.com/maps?q=-16.7000065,-49.2399063" TargetMode="External"/><Relationship Id="rId3107" Type="http://schemas.openxmlformats.org/officeDocument/2006/relationships/hyperlink" Target="https://www.google.com/maps?q=-15.8226459,-51.3846606" TargetMode="External"/><Relationship Id="rId3108" Type="http://schemas.openxmlformats.org/officeDocument/2006/relationships/hyperlink" Target="https://www.google.com/maps?q=-17.8163621,-52.0071618" TargetMode="External"/><Relationship Id="rId3109" Type="http://schemas.openxmlformats.org/officeDocument/2006/relationships/hyperlink" Target="https://www.google.com/maps?q=-17.7372897,-51.070949" TargetMode="External"/><Relationship Id="rId3110" Type="http://schemas.openxmlformats.org/officeDocument/2006/relationships/hyperlink" Target="https://www.google.com/maps?q=-16.7327521,-49.2577135" TargetMode="External"/><Relationship Id="rId3111" Type="http://schemas.openxmlformats.org/officeDocument/2006/relationships/hyperlink" Target="https://www.google.com/maps?q=-17.8023168,-50.9359063" TargetMode="External"/><Relationship Id="rId3112" Type="http://schemas.openxmlformats.org/officeDocument/2006/relationships/hyperlink" Target="https://www.google.com/maps?q=-15.3375513,-49.1205906" TargetMode="External"/><Relationship Id="rId3113" Type="http://schemas.openxmlformats.org/officeDocument/2006/relationships/hyperlink" Target="https://www.google.com/maps?q=-16.6766438,-49.2866949" TargetMode="External"/><Relationship Id="rId3114" Type="http://schemas.openxmlformats.org/officeDocument/2006/relationships/hyperlink" Target="https://www.google.com/maps?q=-17.8794742,-51.7246461" TargetMode="External"/><Relationship Id="rId3115" Type="http://schemas.openxmlformats.org/officeDocument/2006/relationships/hyperlink" Target="https://www.google.com/maps?q=-16.2968547,-48.9331389" TargetMode="External"/><Relationship Id="rId3116" Type="http://schemas.openxmlformats.org/officeDocument/2006/relationships/hyperlink" Target="https://www.google.com/maps?q=-17.2413489,-48.2222419" TargetMode="External"/><Relationship Id="rId3117" Type="http://schemas.openxmlformats.org/officeDocument/2006/relationships/hyperlink" Target="https://www.google.com/maps?q=-16.6146445,-49.3235582" TargetMode="External"/><Relationship Id="rId3118" Type="http://schemas.openxmlformats.org/officeDocument/2006/relationships/hyperlink" Target="https://www.google.com/maps?q=-15.3364541,-50.9390345" TargetMode="External"/><Relationship Id="rId3119" Type="http://schemas.openxmlformats.org/officeDocument/2006/relationships/hyperlink" Target="https://www.google.com/maps?q=-16.3798555,-49.4850753" TargetMode="External"/><Relationship Id="rId3120" Type="http://schemas.openxmlformats.org/officeDocument/2006/relationships/hyperlink" Target="https://www.google.com/maps?q=-14.133936,-47.5167562" TargetMode="External"/><Relationship Id="rId3121" Type="http://schemas.openxmlformats.org/officeDocument/2006/relationships/hyperlink" Target="https://www.google.com/maps?q=-17.5622716,-52.5495808" TargetMode="External"/><Relationship Id="rId3122" Type="http://schemas.openxmlformats.org/officeDocument/2006/relationships/hyperlink" Target="https://www.google.com/maps?q=-15.9321613,-49.8361133" TargetMode="External"/><Relationship Id="rId3123" Type="http://schemas.openxmlformats.org/officeDocument/2006/relationships/hyperlink" Target="https://www.google.com/maps?q=-16.6227704,-49.1985712" TargetMode="External"/><Relationship Id="rId3124" Type="http://schemas.openxmlformats.org/officeDocument/2006/relationships/hyperlink" Target="https://www.google.com/maps?q=-16.7017243,-49.0976522" TargetMode="External"/><Relationship Id="rId3125" Type="http://schemas.openxmlformats.org/officeDocument/2006/relationships/hyperlink" Target="https://www.google.com/maps?q=-15.4561115,-47.6124224" TargetMode="External"/><Relationship Id="rId3126" Type="http://schemas.openxmlformats.org/officeDocument/2006/relationships/hyperlink" Target="https://www.google.com/maps?q=-17.566007,-52.5724241" TargetMode="External"/><Relationship Id="rId3127" Type="http://schemas.openxmlformats.org/officeDocument/2006/relationships/hyperlink" Target="https://www.google.com/maps?q=-17.4393538,-48.0946964" TargetMode="External"/><Relationship Id="rId3128" Type="http://schemas.openxmlformats.org/officeDocument/2006/relationships/hyperlink" Target="https://www.google.com/maps?q=-16.7761233,-49.3296715" TargetMode="External"/><Relationship Id="rId3129" Type="http://schemas.openxmlformats.org/officeDocument/2006/relationships/hyperlink" Target="https://www.google.com/maps?q=-16.9675976,-49.2263383" TargetMode="External"/><Relationship Id="rId3130" Type="http://schemas.openxmlformats.org/officeDocument/2006/relationships/hyperlink" Target="https://www.google.com/maps?q=-15.9469304,-49.6572528" TargetMode="External"/><Relationship Id="rId3131" Type="http://schemas.openxmlformats.org/officeDocument/2006/relationships/hyperlink" Target="https://www.google.com/maps?q=-16.7235011,-49.1972503" TargetMode="External"/><Relationship Id="rId3132" Type="http://schemas.openxmlformats.org/officeDocument/2006/relationships/hyperlink" Target="https://www.google.com/maps?q=-15.5296144,-47.3342976" TargetMode="External"/><Relationship Id="rId3133" Type="http://schemas.openxmlformats.org/officeDocument/2006/relationships/hyperlink" Target="https://www.google.com/maps?q=-15.8595695,-50.866241" TargetMode="External"/><Relationship Id="rId3134" Type="http://schemas.openxmlformats.org/officeDocument/2006/relationships/hyperlink" Target="https://www.google.com/maps?q=-16.4411915,-51.1270489" TargetMode="External"/><Relationship Id="rId3135" Type="http://schemas.openxmlformats.org/officeDocument/2006/relationships/hyperlink" Target="https://www.google.com/maps?q=-15.8549964,-48.9675546" TargetMode="External"/><Relationship Id="rId3136" Type="http://schemas.openxmlformats.org/officeDocument/2006/relationships/hyperlink" Target="https://www.google.com/maps?q=-16.7586551,-49.2872333" TargetMode="External"/><Relationship Id="rId3137" Type="http://schemas.openxmlformats.org/officeDocument/2006/relationships/hyperlink" Target="https://www.google.com/maps?q=-16.2675448,-49.3807689" TargetMode="External"/><Relationship Id="rId3138" Type="http://schemas.openxmlformats.org/officeDocument/2006/relationships/hyperlink" Target="https://www.google.com/maps?q=-17.787371,-50.9181362" TargetMode="External"/><Relationship Id="rId3139" Type="http://schemas.openxmlformats.org/officeDocument/2006/relationships/hyperlink" Target="https://www.google.com/maps?q=-14.5267038,-49.1355324" TargetMode="External"/><Relationship Id="rId3140" Type="http://schemas.openxmlformats.org/officeDocument/2006/relationships/hyperlink" Target="https://www.google.com/maps?q=-17.7595967,-48.6186349" TargetMode="External"/><Relationship Id="rId3141" Type="http://schemas.openxmlformats.org/officeDocument/2006/relationships/hyperlink" Target="https://www.google.com/maps?q=-16.6422598,-49.1834572" TargetMode="External"/><Relationship Id="rId3142" Type="http://schemas.openxmlformats.org/officeDocument/2006/relationships/hyperlink" Target="https://www.google.com/maps?q=-16.402801,-49.2211007" TargetMode="External"/><Relationship Id="rId3143" Type="http://schemas.openxmlformats.org/officeDocument/2006/relationships/hyperlink" Target="https://www.google.com/maps?q=-16.6923836,-49.2609376" TargetMode="External"/><Relationship Id="rId3144" Type="http://schemas.openxmlformats.org/officeDocument/2006/relationships/hyperlink" Target="https://www.google.com/maps?q=-16.6643248,-49.3177794" TargetMode="External"/><Relationship Id="rId3145" Type="http://schemas.openxmlformats.org/officeDocument/2006/relationships/hyperlink" Target="https://www.google.com/maps?q=-16.3316183,-48.9469256" TargetMode="External"/><Relationship Id="rId3146" Type="http://schemas.openxmlformats.org/officeDocument/2006/relationships/hyperlink" Target="https://www.google.com/maps?q=-16.7511735,-49.2889333" TargetMode="External"/><Relationship Id="rId3147" Type="http://schemas.openxmlformats.org/officeDocument/2006/relationships/hyperlink" Target="https://www.google.com/maps?q=-16.6822301,-49.2667606" TargetMode="External"/><Relationship Id="rId3148" Type="http://schemas.openxmlformats.org/officeDocument/2006/relationships/hyperlink" Target="https://www.google.com/maps?q=-16.057142,-49.987402" TargetMode="External"/><Relationship Id="rId3149" Type="http://schemas.openxmlformats.org/officeDocument/2006/relationships/hyperlink" Target="https://www.google.com/maps?q=-18.1662559,-47.942023" TargetMode="External"/><Relationship Id="rId3150" Type="http://schemas.openxmlformats.org/officeDocument/2006/relationships/hyperlink" Target="https://www.google.com/maps?q=-17.8321716,-51.3204812" TargetMode="External"/><Relationship Id="rId3151" Type="http://schemas.openxmlformats.org/officeDocument/2006/relationships/hyperlink" Target="https://www.google.com/maps?q=-16.7487486,-49.2878633" TargetMode="External"/><Relationship Id="rId3152" Type="http://schemas.openxmlformats.org/officeDocument/2006/relationships/hyperlink" Target="https://www.google.com/maps?q=-13.9017749,-49.5980853" TargetMode="External"/><Relationship Id="rId3153" Type="http://schemas.openxmlformats.org/officeDocument/2006/relationships/hyperlink" Target="https://www.google.com/maps?q=-16.6521046,-49.3432527" TargetMode="External"/><Relationship Id="rId3154" Type="http://schemas.openxmlformats.org/officeDocument/2006/relationships/hyperlink" Target="https://www.google.com/maps?q=-16.7457072,-49.2311983" TargetMode="External"/><Relationship Id="rId3155" Type="http://schemas.openxmlformats.org/officeDocument/2006/relationships/hyperlink" Target="https://www.google.com/maps?q=-16.729631,-49.341405" TargetMode="External"/><Relationship Id="rId3156" Type="http://schemas.openxmlformats.org/officeDocument/2006/relationships/hyperlink" Target="https://www.google.com/maps?q=-16.6591033,-49.2916271" TargetMode="External"/><Relationship Id="rId3157" Type="http://schemas.openxmlformats.org/officeDocument/2006/relationships/hyperlink" Target="https://www.google.com/maps?q=-16.615705,-49.3478204" TargetMode="External"/><Relationship Id="rId3158" Type="http://schemas.openxmlformats.org/officeDocument/2006/relationships/hyperlink" Target="https://www.google.com/maps?q=-17.5975431,-51.1178216" TargetMode="External"/><Relationship Id="rId3159" Type="http://schemas.openxmlformats.org/officeDocument/2006/relationships/hyperlink" Target="https://www.google.com/maps?q=-15.7349275,-48.282619" TargetMode="External"/><Relationship Id="rId3160" Type="http://schemas.openxmlformats.org/officeDocument/2006/relationships/hyperlink" Target="https://www.google.com/maps?q=-16.1080544,-47.9849687" TargetMode="External"/><Relationship Id="rId3161" Type="http://schemas.openxmlformats.org/officeDocument/2006/relationships/hyperlink" Target="https://www.google.com/maps?q=-16.6614982,-49.2460612" TargetMode="External"/><Relationship Id="rId3162" Type="http://schemas.openxmlformats.org/officeDocument/2006/relationships/hyperlink" Target="https://www.google.com/maps?q=-16.7132204,-49.2389624" TargetMode="External"/><Relationship Id="rId3163" Type="http://schemas.openxmlformats.org/officeDocument/2006/relationships/hyperlink" Target="https://www.google.com/maps?q=-16.4604107,-49.0574969" TargetMode="External"/><Relationship Id="rId3164" Type="http://schemas.openxmlformats.org/officeDocument/2006/relationships/hyperlink" Target="https://www.google.com/maps?q=-16.697406,-49.2619862" TargetMode="External"/><Relationship Id="rId3165" Type="http://schemas.openxmlformats.org/officeDocument/2006/relationships/hyperlink" Target="https://www.google.com/maps?q=-16.677909,-49.2509817" TargetMode="External"/><Relationship Id="rId3166" Type="http://schemas.openxmlformats.org/officeDocument/2006/relationships/hyperlink" Target="https://www.google.com/maps?q=-16.6922706,-49.2788026" TargetMode="External"/><Relationship Id="rId3167" Type="http://schemas.openxmlformats.org/officeDocument/2006/relationships/hyperlink" Target="https://www.google.com/maps?q=-16.7003426,-49.2408441" TargetMode="External"/><Relationship Id="rId3168" Type="http://schemas.openxmlformats.org/officeDocument/2006/relationships/hyperlink" Target="https://www.google.com/maps?q=-15.87202,-50.8685885" TargetMode="External"/><Relationship Id="rId3169" Type="http://schemas.openxmlformats.org/officeDocument/2006/relationships/hyperlink" Target="https://www.google.com/maps?q=-15.3241463,-49.1183996" TargetMode="External"/><Relationship Id="rId3170" Type="http://schemas.openxmlformats.org/officeDocument/2006/relationships/hyperlink" Target="https://www.google.com/maps?q=-16.707576,-49.2359186" TargetMode="External"/><Relationship Id="rId3171" Type="http://schemas.openxmlformats.org/officeDocument/2006/relationships/hyperlink" Target="https://www.google.com/maps?q=-16.6883054,-49.3243456" TargetMode="External"/><Relationship Id="rId3172" Type="http://schemas.openxmlformats.org/officeDocument/2006/relationships/hyperlink" Target="https://www.google.com/maps?q=-17.4252045,-52.6478127" TargetMode="External"/><Relationship Id="rId3173" Type="http://schemas.openxmlformats.org/officeDocument/2006/relationships/hyperlink" Target="https://www.google.com/maps?q=-16.1928242,-48.7080969" TargetMode="External"/><Relationship Id="rId3174" Type="http://schemas.openxmlformats.org/officeDocument/2006/relationships/hyperlink" Target="https://www.google.com/maps?q=-15.330294,-49.1172303" TargetMode="External"/><Relationship Id="rId3175" Type="http://schemas.openxmlformats.org/officeDocument/2006/relationships/hyperlink" Target="https://www.google.com/maps?q=-18.4184903,-49.2167114" TargetMode="External"/><Relationship Id="rId3176" Type="http://schemas.openxmlformats.org/officeDocument/2006/relationships/hyperlink" Target="https://www.google.com/maps?q=-16.7604537,-49.2519852" TargetMode="External"/><Relationship Id="rId3177" Type="http://schemas.openxmlformats.org/officeDocument/2006/relationships/hyperlink" Target="https://www.google.com/maps?q=-16.6907208,-49.2706594" TargetMode="External"/><Relationship Id="rId3178" Type="http://schemas.openxmlformats.org/officeDocument/2006/relationships/hyperlink" Target="https://www.google.com/maps?q=-16.7014156,-49.2653762" TargetMode="External"/><Relationship Id="rId3179" Type="http://schemas.openxmlformats.org/officeDocument/2006/relationships/hyperlink" Target="https://www.google.com/maps?q=-14.4798433,-46.4927333" TargetMode="External"/><Relationship Id="rId3180" Type="http://schemas.openxmlformats.org/officeDocument/2006/relationships/hyperlink" Target="https://www.google.com/maps?q=-14.5109519,-49.1367034" TargetMode="External"/><Relationship Id="rId3181" Type="http://schemas.openxmlformats.org/officeDocument/2006/relationships/hyperlink" Target="https://www.google.com/maps?q=-16.8899833,-50.0090741" TargetMode="External"/><Relationship Id="rId3182" Type="http://schemas.openxmlformats.org/officeDocument/2006/relationships/hyperlink" Target="https://www.google.com/maps?q=-16.4105994,-48.9407585" TargetMode="External"/><Relationship Id="rId3183" Type="http://schemas.openxmlformats.org/officeDocument/2006/relationships/hyperlink" Target="https://www.google.com/maps?q=-16.5040974,-48.3024561" TargetMode="External"/><Relationship Id="rId3184" Type="http://schemas.openxmlformats.org/officeDocument/2006/relationships/hyperlink" Target="https://www.google.com/maps?q=-16.5188005,-50.3712228" TargetMode="External"/><Relationship Id="rId3185" Type="http://schemas.openxmlformats.org/officeDocument/2006/relationships/hyperlink" Target="https://www.google.com/maps?q=-16.6778432,-49.2718133" TargetMode="External"/><Relationship Id="rId3186" Type="http://schemas.openxmlformats.org/officeDocument/2006/relationships/hyperlink" Target="https://www.google.com/maps?q=-17.7019242,-50.8281144" TargetMode="External"/><Relationship Id="rId3187" Type="http://schemas.openxmlformats.org/officeDocument/2006/relationships/hyperlink" Target="https://www.google.com/maps?q=-17.7237354,-48.6289419" TargetMode="External"/><Relationship Id="rId3188" Type="http://schemas.openxmlformats.org/officeDocument/2006/relationships/hyperlink" Target="https://www.google.com/maps?q=-17.8122984,-50.9121719" TargetMode="External"/><Relationship Id="rId3189" Type="http://schemas.openxmlformats.org/officeDocument/2006/relationships/hyperlink" Target="https://www.google.com/maps?q=-16.6914281,-49.2731189" TargetMode="External"/><Relationship Id="rId3190" Type="http://schemas.openxmlformats.org/officeDocument/2006/relationships/hyperlink" Target="https://www.google.com/maps?q=-16.5888774,-49.3355918" TargetMode="External"/><Relationship Id="rId3191" Type="http://schemas.openxmlformats.org/officeDocument/2006/relationships/hyperlink" Target="https://www.google.com/maps?q=-16.6858845,-49.2802005" TargetMode="External"/><Relationship Id="rId3192" Type="http://schemas.openxmlformats.org/officeDocument/2006/relationships/hyperlink" Target="https://www.google.com/maps?q=-17.5689788,-52.5534373" TargetMode="External"/><Relationship Id="rId3193" Type="http://schemas.openxmlformats.org/officeDocument/2006/relationships/hyperlink" Target="https://www.google.com/maps?q=-15.6167287,-48.5695846" TargetMode="External"/><Relationship Id="rId3194" Type="http://schemas.openxmlformats.org/officeDocument/2006/relationships/hyperlink" Target="https://www.google.com/maps?q=-17.8092702,-50.5968714" TargetMode="External"/><Relationship Id="rId3195" Type="http://schemas.openxmlformats.org/officeDocument/2006/relationships/hyperlink" Target="https://www.google.com/maps?q=-16.732951,-49.2701219" TargetMode="External"/><Relationship Id="rId3196" Type="http://schemas.openxmlformats.org/officeDocument/2006/relationships/hyperlink" Target="https://www.google.com/maps?q=-16.7094298,-49.2650475" TargetMode="External"/><Relationship Id="rId3197" Type="http://schemas.openxmlformats.org/officeDocument/2006/relationships/hyperlink" Target="https://www.google.com/maps?q=-14.1444613,-46.7660648" TargetMode="External"/><Relationship Id="rId3198" Type="http://schemas.openxmlformats.org/officeDocument/2006/relationships/hyperlink" Target="https://www.google.com/maps?q=-14.4491727,-47.014332" TargetMode="External"/><Relationship Id="rId3199" Type="http://schemas.openxmlformats.org/officeDocument/2006/relationships/hyperlink" Target="https://www.google.com/maps?q=-16.6686808,-49.3222882" TargetMode="External"/><Relationship Id="rId3200" Type="http://schemas.openxmlformats.org/officeDocument/2006/relationships/hyperlink" Target="https://www.google.com/maps?q=-17.7371997,-49.8023041" TargetMode="External"/><Relationship Id="rId3201" Type="http://schemas.openxmlformats.org/officeDocument/2006/relationships/hyperlink" Target="https://www.google.com/maps?q=-16.0700931,-47.9798144" TargetMode="External"/><Relationship Id="rId3202" Type="http://schemas.openxmlformats.org/officeDocument/2006/relationships/hyperlink" Target="https://www.google.com/maps?q=-16.7201284,-49.2672442" TargetMode="External"/><Relationship Id="rId3203" Type="http://schemas.openxmlformats.org/officeDocument/2006/relationships/hyperlink" Target="https://www.google.com/maps?q=-15.997806,-49.902251" TargetMode="External"/><Relationship Id="rId3204" Type="http://schemas.openxmlformats.org/officeDocument/2006/relationships/hyperlink" Target="https://www.google.com/maps?q=-13.6903904,-50.8001538" TargetMode="External"/><Relationship Id="rId3205" Type="http://schemas.openxmlformats.org/officeDocument/2006/relationships/hyperlink" Target="https://www.google.com/maps?q=-16.7292825,-49.276492" TargetMode="External"/><Relationship Id="rId3206" Type="http://schemas.openxmlformats.org/officeDocument/2006/relationships/hyperlink" Target="https://www.google.com/maps?q=-18.2131023,-49.0854637" TargetMode="External"/><Relationship Id="rId3207" Type="http://schemas.openxmlformats.org/officeDocument/2006/relationships/hyperlink" Target="https://www.google.com/maps?q=-17.3686811,-48.2100965" TargetMode="External"/><Relationship Id="rId3208" Type="http://schemas.openxmlformats.org/officeDocument/2006/relationships/hyperlink" Target="https://www.google.com/maps?q=-16.7630801,-49.2530335" TargetMode="External"/><Relationship Id="rId3209" Type="http://schemas.openxmlformats.org/officeDocument/2006/relationships/hyperlink" Target="https://www.google.com/maps?q=-15.749867,-48.2526502" TargetMode="External"/><Relationship Id="rId3210" Type="http://schemas.openxmlformats.org/officeDocument/2006/relationships/hyperlink" Target="https://www.google.com/maps?q=-16.9071653,-47.6839292" TargetMode="External"/><Relationship Id="rId3211" Type="http://schemas.openxmlformats.org/officeDocument/2006/relationships/hyperlink" Target="https://www.google.com/maps?q=-16.4200723,-49.2202942" TargetMode="External"/><Relationship Id="rId3212" Type="http://schemas.openxmlformats.org/officeDocument/2006/relationships/hyperlink" Target="https://www.google.com/maps?q=-16.6595233,-49.363162" TargetMode="External"/><Relationship Id="rId3213" Type="http://schemas.openxmlformats.org/officeDocument/2006/relationships/hyperlink" Target="https://www.google.com/maps?q=-15.8245316,-51.3830193" TargetMode="External"/><Relationship Id="rId3214" Type="http://schemas.openxmlformats.org/officeDocument/2006/relationships/hyperlink" Target="https://www.google.com/maps?q=-17.5596955,-50.6360333" TargetMode="External"/><Relationship Id="rId3215" Type="http://schemas.openxmlformats.org/officeDocument/2006/relationships/hyperlink" Target="https://www.google.com/maps?q=-16.7039847,-49.2424141" TargetMode="External"/><Relationship Id="rId3216" Type="http://schemas.openxmlformats.org/officeDocument/2006/relationships/hyperlink" Target="https://www.google.com/maps?q=-16.6750422,-49.2662816" TargetMode="External"/><Relationship Id="rId3217" Type="http://schemas.openxmlformats.org/officeDocument/2006/relationships/hyperlink" Target="https://www.google.com/maps?q=-16.6983165,-49.2437335" TargetMode="External"/><Relationship Id="rId3218" Type="http://schemas.openxmlformats.org/officeDocument/2006/relationships/hyperlink" Target="https://www.google.com/maps?q=-16.731053,-49.347158" TargetMode="External"/><Relationship Id="rId3219" Type="http://schemas.openxmlformats.org/officeDocument/2006/relationships/hyperlink" Target="https://www.google.com/maps?q=-16.7274635,-49.267046" TargetMode="External"/><Relationship Id="rId3220" Type="http://schemas.openxmlformats.org/officeDocument/2006/relationships/hyperlink" Target="https://www.google.com/maps?q=-17.7362656,-49.1149766" TargetMode="External"/><Relationship Id="rId3221" Type="http://schemas.openxmlformats.org/officeDocument/2006/relationships/hyperlink" Target="https://www.google.com/maps?q=-16.5142649,-50.3852598" TargetMode="External"/><Relationship Id="rId3222" Type="http://schemas.openxmlformats.org/officeDocument/2006/relationships/hyperlink" Target="https://www.google.com/maps?q=-16.7121597,-49.2526723" TargetMode="External"/><Relationship Id="rId3223" Type="http://schemas.openxmlformats.org/officeDocument/2006/relationships/hyperlink" Target="https://www.google.com/maps?q=-16.7660833,-47.6069884" TargetMode="External"/><Relationship Id="rId3224" Type="http://schemas.openxmlformats.org/officeDocument/2006/relationships/hyperlink" Target="https://www.google.com/maps?q=-18.1318721,-49.0421109" TargetMode="External"/><Relationship Id="rId3225" Type="http://schemas.openxmlformats.org/officeDocument/2006/relationships/hyperlink" Target="https://www.google.com/maps?q=-16.7053264,-49.289207" TargetMode="External"/><Relationship Id="rId3226" Type="http://schemas.openxmlformats.org/officeDocument/2006/relationships/hyperlink" Target="https://www.google.com/maps?q=-17.7308529,-49.0994438" TargetMode="External"/><Relationship Id="rId3227" Type="http://schemas.openxmlformats.org/officeDocument/2006/relationships/hyperlink" Target="https://www.google.com/maps?q=-16.7033972,-49.3031945" TargetMode="External"/><Relationship Id="rId3228" Type="http://schemas.openxmlformats.org/officeDocument/2006/relationships/hyperlink" Target="https://www.google.com/maps?q=-16.6425005,-49.3909499" TargetMode="External"/><Relationship Id="rId3229" Type="http://schemas.openxmlformats.org/officeDocument/2006/relationships/hyperlink" Target="https://www.google.com/maps?q=-16.7064019,-49.2350248" TargetMode="External"/><Relationship Id="rId3230" Type="http://schemas.openxmlformats.org/officeDocument/2006/relationships/hyperlink" Target="https://www.google.com/maps?q=-16.9283709,-50.4517174" TargetMode="External"/><Relationship Id="rId3231" Type="http://schemas.openxmlformats.org/officeDocument/2006/relationships/hyperlink" Target="https://www.google.com/maps?q=-15.9403995,-49.7919147" TargetMode="External"/><Relationship Id="rId3232" Type="http://schemas.openxmlformats.org/officeDocument/2006/relationships/hyperlink" Target="https://www.google.com/maps?q=-18.1668796,-47.9431121" TargetMode="External"/><Relationship Id="rId3233" Type="http://schemas.openxmlformats.org/officeDocument/2006/relationships/hyperlink" Target="https://www.google.com/maps?q=-16.6169266,-49.2001124" TargetMode="External"/><Relationship Id="rId3234" Type="http://schemas.openxmlformats.org/officeDocument/2006/relationships/hyperlink" Target="https://www.google.com/maps?q=-16.7339451,-49.3261234" TargetMode="External"/><Relationship Id="rId3235" Type="http://schemas.openxmlformats.org/officeDocument/2006/relationships/hyperlink" Target="https://www.google.com/maps?q=-16.8319802,-49.3891845" TargetMode="External"/><Relationship Id="rId3236" Type="http://schemas.openxmlformats.org/officeDocument/2006/relationships/hyperlink" Target="https://www.google.com/maps?q=-17.6413584,-52.6634273" TargetMode="External"/><Relationship Id="rId3237" Type="http://schemas.openxmlformats.org/officeDocument/2006/relationships/hyperlink" Target="https://www.google.com/maps?q=-15.0937478,-47.0906289" TargetMode="External"/><Relationship Id="rId3238" Type="http://schemas.openxmlformats.org/officeDocument/2006/relationships/hyperlink" Target="https://www.google.com/maps?q=-15.5482848,-47.3382629" TargetMode="External"/><Relationship Id="rId3239" Type="http://schemas.openxmlformats.org/officeDocument/2006/relationships/hyperlink" Target="https://www.google.com/maps?q=-16.6638363,-49.3067613" TargetMode="External"/><Relationship Id="rId3240" Type="http://schemas.openxmlformats.org/officeDocument/2006/relationships/hyperlink" Target="https://www.google.com/maps?q=-16.6929945,-49.2769854" TargetMode="External"/><Relationship Id="rId3241" Type="http://schemas.openxmlformats.org/officeDocument/2006/relationships/hyperlink" Target="https://www.google.com/maps?q=-16.6950156,-49.3506563" TargetMode="External"/><Relationship Id="rId3242" Type="http://schemas.openxmlformats.org/officeDocument/2006/relationships/hyperlink" Target="https://www.google.com/maps?q=-16.716175,-49.267923" TargetMode="External"/><Relationship Id="rId3243" Type="http://schemas.openxmlformats.org/officeDocument/2006/relationships/hyperlink" Target="https://www.google.com/maps?q=-16.2689949,-47.9521668" TargetMode="External"/><Relationship Id="rId3244" Type="http://schemas.openxmlformats.org/officeDocument/2006/relationships/hyperlink" Target="https://www.google.com/maps?q=-16.6865428,-49.2997242" TargetMode="External"/><Relationship Id="rId3245" Type="http://schemas.openxmlformats.org/officeDocument/2006/relationships/hyperlink" Target="https://www.google.com/maps?q=-17.4968651,-52.9487187" TargetMode="External"/><Relationship Id="rId3246" Type="http://schemas.openxmlformats.org/officeDocument/2006/relationships/hyperlink" Target="https://www.google.com/maps?q=-16.6994292,-49.2424805" TargetMode="External"/><Relationship Id="rId3247" Type="http://schemas.openxmlformats.org/officeDocument/2006/relationships/hyperlink" Target="https://www.google.com/maps?q=-16.336403,-48.9230516" TargetMode="External"/><Relationship Id="rId3248" Type="http://schemas.openxmlformats.org/officeDocument/2006/relationships/hyperlink" Target="https://www.google.com/maps?q=-17.7415654,-48.6247037" TargetMode="External"/><Relationship Id="rId3249" Type="http://schemas.openxmlformats.org/officeDocument/2006/relationships/hyperlink" Target="https://www.google.com/maps?q=-16.6120201,-49.1773193" TargetMode="External"/><Relationship Id="rId3250" Type="http://schemas.openxmlformats.org/officeDocument/2006/relationships/hyperlink" Target="https://www.google.com/maps?q=-17.7618,-48.6143733" TargetMode="External"/><Relationship Id="rId3251" Type="http://schemas.openxmlformats.org/officeDocument/2006/relationships/hyperlink" Target="https://www.google.com/maps?q=-15.3475474,-51.4829921" TargetMode="External"/><Relationship Id="rId3252" Type="http://schemas.openxmlformats.org/officeDocument/2006/relationships/hyperlink" Target="https://www.google.com/maps?q=-16.9161488,-49.4546434" TargetMode="External"/><Relationship Id="rId3253" Type="http://schemas.openxmlformats.org/officeDocument/2006/relationships/hyperlink" Target="https://www.google.com/maps?q=-16.6763068,-49.20839" TargetMode="External"/><Relationship Id="rId3254" Type="http://schemas.openxmlformats.org/officeDocument/2006/relationships/hyperlink" Target="https://www.google.com/maps?q=-15.9345334,-49.8331726" TargetMode="External"/><Relationship Id="rId3255" Type="http://schemas.openxmlformats.org/officeDocument/2006/relationships/hyperlink" Target="https://www.google.com/maps?q=-16.8080516,-49.2837463" TargetMode="External"/><Relationship Id="rId3256" Type="http://schemas.openxmlformats.org/officeDocument/2006/relationships/hyperlink" Target="https://www.google.com/maps?q=-15.4750322,-47.596605" TargetMode="External"/><Relationship Id="rId3257" Type="http://schemas.openxmlformats.org/officeDocument/2006/relationships/hyperlink" Target="https://www.google.com/maps?q=-16.2560146,-47.9547959" TargetMode="External"/><Relationship Id="rId3258" Type="http://schemas.openxmlformats.org/officeDocument/2006/relationships/hyperlink" Target="https://www.google.com/maps?q=-16.7748933,-49.3356831" TargetMode="External"/><Relationship Id="rId3259" Type="http://schemas.openxmlformats.org/officeDocument/2006/relationships/hyperlink" Target="https://www.google.com/maps?q=-16.6811628,-49.2710697" TargetMode="External"/><Relationship Id="rId3260" Type="http://schemas.openxmlformats.org/officeDocument/2006/relationships/hyperlink" Target="https://www.google.com/maps?q=-16.1775065,-49.9593832" TargetMode="External"/><Relationship Id="rId3261" Type="http://schemas.openxmlformats.org/officeDocument/2006/relationships/hyperlink" Target="https://www.google.com/maps?q=-16.9660605,-48.9611186" TargetMode="External"/><Relationship Id="rId3262" Type="http://schemas.openxmlformats.org/officeDocument/2006/relationships/hyperlink" Target="https://www.google.com/maps?q=-18.7535803,-50.9433896" TargetMode="External"/><Relationship Id="rId3263" Type="http://schemas.openxmlformats.org/officeDocument/2006/relationships/hyperlink" Target="https://www.google.com/maps?q=-17.8726742,-51.7316879" TargetMode="External"/><Relationship Id="rId3264" Type="http://schemas.openxmlformats.org/officeDocument/2006/relationships/hyperlink" Target="https://www.google.com/maps?q=-16.0482815,-49.7885003" TargetMode="External"/><Relationship Id="rId3265" Type="http://schemas.openxmlformats.org/officeDocument/2006/relationships/hyperlink" Target="https://www.google.com/maps?q=-14.4432674,-47.0423887" TargetMode="External"/><Relationship Id="rId3266" Type="http://schemas.openxmlformats.org/officeDocument/2006/relationships/hyperlink" Target="https://www.google.com/maps?q=-15.942457,-49.6372297" TargetMode="External"/><Relationship Id="rId3267" Type="http://schemas.openxmlformats.org/officeDocument/2006/relationships/hyperlink" Target="https://www.google.com/maps?q=-16.6250629,-49.3102488" TargetMode="External"/><Relationship Id="rId3268" Type="http://schemas.openxmlformats.org/officeDocument/2006/relationships/hyperlink" Target="https://www.google.com/maps?q=-16.6960913,-49.2623883" TargetMode="External"/><Relationship Id="rId3269" Type="http://schemas.openxmlformats.org/officeDocument/2006/relationships/hyperlink" Target="https://www.google.com/maps?q=-16.561722,-47.9006047" TargetMode="External"/><Relationship Id="rId3270" Type="http://schemas.openxmlformats.org/officeDocument/2006/relationships/hyperlink" Target="https://www.google.com/maps?q=-14.5276403,-49.1564349" TargetMode="External"/><Relationship Id="rId3271" Type="http://schemas.openxmlformats.org/officeDocument/2006/relationships/hyperlink" Target="https://www.google.com/maps?q=-16.8329393,-49.3968255" TargetMode="External"/><Relationship Id="rId3272" Type="http://schemas.openxmlformats.org/officeDocument/2006/relationships/hyperlink" Target="https://www.google.com/maps?q=-16.7033156,-49.2585911" TargetMode="External"/><Relationship Id="rId3273" Type="http://schemas.openxmlformats.org/officeDocument/2006/relationships/hyperlink" Target="https://www.google.com/maps?q=-16.6866165,-49.2672086" TargetMode="External"/><Relationship Id="rId3274" Type="http://schemas.openxmlformats.org/officeDocument/2006/relationships/hyperlink" Target="https://www.google.com/maps?q=-16.6755673,-49.2783146" TargetMode="External"/><Relationship Id="rId3275" Type="http://schemas.openxmlformats.org/officeDocument/2006/relationships/hyperlink" Target="https://www.google.com/maps?q=-18.0385016,-51.0913413" TargetMode="External"/><Relationship Id="rId3276" Type="http://schemas.openxmlformats.org/officeDocument/2006/relationships/hyperlink" Target="https://www.google.com/maps?q=-16.7209194,-49.267721" TargetMode="External"/><Relationship Id="rId3277" Type="http://schemas.openxmlformats.org/officeDocument/2006/relationships/hyperlink" Target="https://www.google.com/maps?q=-16.8321635,-49.539123" TargetMode="External"/><Relationship Id="rId3278" Type="http://schemas.openxmlformats.org/officeDocument/2006/relationships/hyperlink" Target="https://www.google.com/maps?q=-16.7335275,-49.2832537" TargetMode="External"/><Relationship Id="rId3279" Type="http://schemas.openxmlformats.org/officeDocument/2006/relationships/hyperlink" Target="https://www.google.com/maps?q=-18.4204244,-49.2173851" TargetMode="External"/><Relationship Id="rId3280" Type="http://schemas.openxmlformats.org/officeDocument/2006/relationships/hyperlink" Target="https://www.google.com/maps?q=-17.3227278,-51.4439984" TargetMode="External"/><Relationship Id="rId3281" Type="http://schemas.openxmlformats.org/officeDocument/2006/relationships/hyperlink" Target="https://www.google.com/maps?q=-17.5406876,-49.3894427" TargetMode="External"/><Relationship Id="rId3282" Type="http://schemas.openxmlformats.org/officeDocument/2006/relationships/hyperlink" Target="https://www.google.com/maps?q=-18.0657277,-50.8586216" TargetMode="External"/><Relationship Id="rId3283" Type="http://schemas.openxmlformats.org/officeDocument/2006/relationships/hyperlink" Target="https://www.google.com/maps?q=-16.7154379,-49.2701881" TargetMode="External"/><Relationship Id="rId3284" Type="http://schemas.openxmlformats.org/officeDocument/2006/relationships/hyperlink" Target="https://www.google.com/maps?q=-13.445706,-49.1489223" TargetMode="External"/><Relationship Id="rId3285" Type="http://schemas.openxmlformats.org/officeDocument/2006/relationships/hyperlink" Target="https://www.google.com/maps?q=-16.7218666,-49.3052537" TargetMode="External"/><Relationship Id="rId3286" Type="http://schemas.openxmlformats.org/officeDocument/2006/relationships/hyperlink" Target="https://www.google.com/maps?q=-14.6044383,-50.8835192" TargetMode="External"/><Relationship Id="rId3287" Type="http://schemas.openxmlformats.org/officeDocument/2006/relationships/hyperlink" Target="https://www.google.com/maps?q=-15.5486644,-47.3310475" TargetMode="External"/><Relationship Id="rId3288" Type="http://schemas.openxmlformats.org/officeDocument/2006/relationships/hyperlink" Target="https://www.google.com/maps?q=-14.1433862,-47.5179166" TargetMode="External"/><Relationship Id="rId3289" Type="http://schemas.openxmlformats.org/officeDocument/2006/relationships/hyperlink" Target="https://www.google.com/maps?q=-16.4698512,-48.3257879" TargetMode="External"/><Relationship Id="rId3290" Type="http://schemas.openxmlformats.org/officeDocument/2006/relationships/hyperlink" Target="https://www.google.com/maps?q=-13.2736552,-50.1625556" TargetMode="External"/><Relationship Id="rId3291" Type="http://schemas.openxmlformats.org/officeDocument/2006/relationships/hyperlink" Target="https://www.google.com/maps?q=-16.6999409,-49.2599069" TargetMode="External"/><Relationship Id="rId3292" Type="http://schemas.openxmlformats.org/officeDocument/2006/relationships/hyperlink" Target="https://www.google.com/maps?q=-16.6148186,-49.2500917" TargetMode="External"/><Relationship Id="rId3293" Type="http://schemas.openxmlformats.org/officeDocument/2006/relationships/hyperlink" Target="https://www.google.com/maps?q=-15.457836,-47.502761" TargetMode="External"/><Relationship Id="rId3294" Type="http://schemas.openxmlformats.org/officeDocument/2006/relationships/hyperlink" Target="https://www.google.com/maps?q=-16.7500616,-49.2507865" TargetMode="External"/><Relationship Id="rId3295" Type="http://schemas.openxmlformats.org/officeDocument/2006/relationships/hyperlink" Target="https://www.google.com/maps?q=-17.7424228,-48.6264188" TargetMode="External"/><Relationship Id="rId3296" Type="http://schemas.openxmlformats.org/officeDocument/2006/relationships/hyperlink" Target="https://www.google.com/maps?q=-16.3504397,-48.94341" TargetMode="External"/><Relationship Id="rId3297" Type="http://schemas.openxmlformats.org/officeDocument/2006/relationships/hyperlink" Target="https://www.google.com/maps?q=-16.6967413,-49.2748974" TargetMode="External"/><Relationship Id="rId3298" Type="http://schemas.openxmlformats.org/officeDocument/2006/relationships/hyperlink" Target="https://www.google.com/maps?q=-17.2889783,-47.9413594" TargetMode="External"/><Relationship Id="rId3299" Type="http://schemas.openxmlformats.org/officeDocument/2006/relationships/hyperlink" Target="https://www.google.com/maps?q=-16.2909957,-48.9733405" TargetMode="External"/><Relationship Id="rId3300" Type="http://schemas.openxmlformats.org/officeDocument/2006/relationships/hyperlink" Target="https://www.google.com/maps?q=-17.7442368,-48.6247349" TargetMode="External"/><Relationship Id="rId3301" Type="http://schemas.openxmlformats.org/officeDocument/2006/relationships/hyperlink" Target="https://www.google.com/maps?q=-16.1087361,-49.3334631" TargetMode="External"/><Relationship Id="rId3302" Type="http://schemas.openxmlformats.org/officeDocument/2006/relationships/hyperlink" Target="https://www.google.com/maps?q=-16.663403,-49.3102456" TargetMode="External"/><Relationship Id="rId3303" Type="http://schemas.openxmlformats.org/officeDocument/2006/relationships/hyperlink" Target="https://www.google.com/maps?q=-14.970654,-48.9160571" TargetMode="External"/><Relationship Id="rId3304" Type="http://schemas.openxmlformats.org/officeDocument/2006/relationships/hyperlink" Target="https://www.google.com/maps?q=-16.7147052,-49.2638355" TargetMode="External"/><Relationship Id="rId3305" Type="http://schemas.openxmlformats.org/officeDocument/2006/relationships/hyperlink" Target="https://www.google.com/maps?q=-18.2358171,-51.2025994" TargetMode="External"/><Relationship Id="rId3306" Type="http://schemas.openxmlformats.org/officeDocument/2006/relationships/hyperlink" Target="https://www.google.com/maps?q=-16.8145813,-49.29007" TargetMode="External"/><Relationship Id="rId3307" Type="http://schemas.openxmlformats.org/officeDocument/2006/relationships/hyperlink" Target="https://www.google.com/maps?q=-16.6933419,-49.2787655" TargetMode="External"/><Relationship Id="rId3308" Type="http://schemas.openxmlformats.org/officeDocument/2006/relationships/hyperlink" Target="https://www.google.com/maps?q=-17.7555998,-50.9150613" TargetMode="External"/><Relationship Id="rId3309" Type="http://schemas.openxmlformats.org/officeDocument/2006/relationships/hyperlink" Target="https://www.google.com/maps?q=-16.6577292,-49.2577383" TargetMode="External"/><Relationship Id="rId3310" Type="http://schemas.openxmlformats.org/officeDocument/2006/relationships/hyperlink" Target="https://www.google.com/maps?q=-17.3119042,-49.0367344" TargetMode="External"/><Relationship Id="rId3311" Type="http://schemas.openxmlformats.org/officeDocument/2006/relationships/hyperlink" Target="https://www.google.com/maps?q=-16.4675631,-49.9482451" TargetMode="External"/><Relationship Id="rId3312" Type="http://schemas.openxmlformats.org/officeDocument/2006/relationships/hyperlink" Target="https://www.google.com/maps?q=-15.9426798,-48.2640096" TargetMode="External"/><Relationship Id="rId3313" Type="http://schemas.openxmlformats.org/officeDocument/2006/relationships/hyperlink" Target="https://www.google.com/maps?q=-16.1896029,-48.7117925" TargetMode="External"/><Relationship Id="rId3314" Type="http://schemas.openxmlformats.org/officeDocument/2006/relationships/hyperlink" Target="https://www.google.com/maps?q=-14.5010367,-46.110062" TargetMode="External"/><Relationship Id="rId3315" Type="http://schemas.openxmlformats.org/officeDocument/2006/relationships/hyperlink" Target="https://www.google.com/maps?q=-17.889478,-51.7333486" TargetMode="External"/><Relationship Id="rId3316" Type="http://schemas.openxmlformats.org/officeDocument/2006/relationships/hyperlink" Target="https://www.google.com/maps?q=-16.3733133,-49.4812808" TargetMode="External"/><Relationship Id="rId3317" Type="http://schemas.openxmlformats.org/officeDocument/2006/relationships/hyperlink" Target="https://www.google.com/maps?q=-16.6678425,-49.3202303" TargetMode="External"/><Relationship Id="rId3318" Type="http://schemas.openxmlformats.org/officeDocument/2006/relationships/hyperlink" Target="https://www.google.com/maps?q=-16.7840938,-49.2704149" TargetMode="External"/><Relationship Id="rId3319" Type="http://schemas.openxmlformats.org/officeDocument/2006/relationships/hyperlink" Target="https://www.google.com/maps?q=-17.7436724,-48.6085009" TargetMode="External"/><Relationship Id="rId3320" Type="http://schemas.openxmlformats.org/officeDocument/2006/relationships/hyperlink" Target="https://www.google.com/maps?q=-16.7017259,-49.2400345" TargetMode="External"/><Relationship Id="rId3321" Type="http://schemas.openxmlformats.org/officeDocument/2006/relationships/hyperlink" Target="https://www.google.com/maps?q=-16.6485251,-49.3117261" TargetMode="External"/><Relationship Id="rId3322" Type="http://schemas.openxmlformats.org/officeDocument/2006/relationships/hyperlink" Target="https://www.google.com/maps?q=-17.4181016,-49.6860572" TargetMode="External"/><Relationship Id="rId3323" Type="http://schemas.openxmlformats.org/officeDocument/2006/relationships/hyperlink" Target="https://www.google.com/maps?q=-17.7431621,-48.6250797" TargetMode="External"/><Relationship Id="rId3324" Type="http://schemas.openxmlformats.org/officeDocument/2006/relationships/hyperlink" Target="https://www.google.com/maps?q=-16.1269154,-48.5952941" TargetMode="External"/><Relationship Id="rId3325" Type="http://schemas.openxmlformats.org/officeDocument/2006/relationships/hyperlink" Target="https://www.google.com/maps?q=-16.8296695,-49.246585" TargetMode="External"/><Relationship Id="rId3326" Type="http://schemas.openxmlformats.org/officeDocument/2006/relationships/hyperlink" Target="https://www.google.com/maps?q=-16.6993256,-49.3325892" TargetMode="External"/><Relationship Id="rId3327" Type="http://schemas.openxmlformats.org/officeDocument/2006/relationships/hyperlink" Target="https://www.google.com/maps?q=-16.6720445,-49.2665711" TargetMode="External"/><Relationship Id="rId3328" Type="http://schemas.openxmlformats.org/officeDocument/2006/relationships/hyperlink" Target="https://www.google.com/maps?q=-16.9653144,-49.2275358" TargetMode="External"/><Relationship Id="rId3329" Type="http://schemas.openxmlformats.org/officeDocument/2006/relationships/hyperlink" Target="https://www.google.com/maps?q=-16.3754207,-49.4766749" TargetMode="External"/><Relationship Id="rId3330" Type="http://schemas.openxmlformats.org/officeDocument/2006/relationships/hyperlink" Target="https://www.google.com/maps?q=-16.7044021,-49.260984" TargetMode="External"/><Relationship Id="rId3331" Type="http://schemas.openxmlformats.org/officeDocument/2006/relationships/hyperlink" Target="https://www.google.com/maps?q=-17.7979822,-50.9605348" TargetMode="External"/><Relationship Id="rId3332" Type="http://schemas.openxmlformats.org/officeDocument/2006/relationships/hyperlink" Target="https://www.google.com/maps?q=-16.7809155,-47.6169571" TargetMode="External"/><Relationship Id="rId3333" Type="http://schemas.openxmlformats.org/officeDocument/2006/relationships/hyperlink" Target="https://www.google.com/maps?q=-14.1501124,-48.0759979" TargetMode="External"/><Relationship Id="rId3334" Type="http://schemas.openxmlformats.org/officeDocument/2006/relationships/hyperlink" Target="https://www.google.com/maps?q=-17.6575029,-51.3898024" TargetMode="External"/><Relationship Id="rId3335" Type="http://schemas.openxmlformats.org/officeDocument/2006/relationships/hyperlink" Target="https://www.google.com/maps?q=-16.3605977,-49.495012" TargetMode="External"/><Relationship Id="rId3336" Type="http://schemas.openxmlformats.org/officeDocument/2006/relationships/hyperlink" Target="https://www.google.com/maps?q=-16.5816398,-49.2577684" TargetMode="External"/><Relationship Id="rId3337" Type="http://schemas.openxmlformats.org/officeDocument/2006/relationships/hyperlink" Target="https://www.google.com/maps?q=-17.7254568,-48.6475533" TargetMode="External"/><Relationship Id="rId3338" Type="http://schemas.openxmlformats.org/officeDocument/2006/relationships/hyperlink" Target="https://www.google.com/maps?q=-16.7445272,-48.5125479" TargetMode="External"/><Relationship Id="rId3339" Type="http://schemas.openxmlformats.org/officeDocument/2006/relationships/hyperlink" Target="https://www.google.com/maps?q=-16.5679839,-49.3943017" TargetMode="External"/><Relationship Id="rId3340" Type="http://schemas.openxmlformats.org/officeDocument/2006/relationships/hyperlink" Target="https://www.google.com/maps?q=-15.5603243,-49.9441499" TargetMode="External"/><Relationship Id="rId3341" Type="http://schemas.openxmlformats.org/officeDocument/2006/relationships/hyperlink" Target="https://www.google.com/maps?q=-16.6208568,-49.2552469" TargetMode="External"/><Relationship Id="rId3342" Type="http://schemas.openxmlformats.org/officeDocument/2006/relationships/hyperlink" Target="https://www.google.com/maps?q=-18.3546853,-50.5022606" TargetMode="External"/><Relationship Id="rId3343" Type="http://schemas.openxmlformats.org/officeDocument/2006/relationships/hyperlink" Target="https://www.google.com/maps?q=-17.7918005,-50.9273998" TargetMode="External"/><Relationship Id="rId3344" Type="http://schemas.openxmlformats.org/officeDocument/2006/relationships/hyperlink" Target="https://www.google.com/maps?q=-16.3097354,-48.9413098" TargetMode="External"/><Relationship Id="rId3345" Type="http://schemas.openxmlformats.org/officeDocument/2006/relationships/hyperlink" Target="https://www.google.com/maps?q=-16.7061254,-49.2845167" TargetMode="External"/><Relationship Id="rId3346" Type="http://schemas.openxmlformats.org/officeDocument/2006/relationships/hyperlink" Target="https://www.google.com/maps?q=-18.1218075,-50.9723874" TargetMode="External"/><Relationship Id="rId3347" Type="http://schemas.openxmlformats.org/officeDocument/2006/relationships/hyperlink" Target="https://www.google.com/maps?q=-15.9476754,-49.6431003" TargetMode="External"/><Relationship Id="rId3348" Type="http://schemas.openxmlformats.org/officeDocument/2006/relationships/hyperlink" Target="https://www.google.com/maps?q=-16.0907499,-47.9358441" TargetMode="External"/><Relationship Id="rId3349" Type="http://schemas.openxmlformats.org/officeDocument/2006/relationships/hyperlink" Target="https://www.google.com/maps?q=-17.8726742,-51.7316879" TargetMode="External"/><Relationship Id="rId3350" Type="http://schemas.openxmlformats.org/officeDocument/2006/relationships/hyperlink" Target="https://www.google.com/maps?q=-16.9678966,-49.3179069" TargetMode="External"/><Relationship Id="rId3351" Type="http://schemas.openxmlformats.org/officeDocument/2006/relationships/hyperlink" Target="https://www.google.com/maps?q=-16.6939489,-49.3574164" TargetMode="External"/><Relationship Id="rId3352" Type="http://schemas.openxmlformats.org/officeDocument/2006/relationships/hyperlink" Target="https://www.google.com/maps?q=-16.4415573,-51.1102719" TargetMode="External"/><Relationship Id="rId3353" Type="http://schemas.openxmlformats.org/officeDocument/2006/relationships/hyperlink" Target="https://www.google.com/maps?q=-16.6139679,-49.2962053" TargetMode="External"/><Relationship Id="rId3354" Type="http://schemas.openxmlformats.org/officeDocument/2006/relationships/hyperlink" Target="https://www.google.com/maps?q=-17.7701008,-48.75517" TargetMode="External"/><Relationship Id="rId3355" Type="http://schemas.openxmlformats.org/officeDocument/2006/relationships/hyperlink" Target="https://www.google.com/maps?q=-17.8726742,-51.7316879" TargetMode="External"/><Relationship Id="rId3356" Type="http://schemas.openxmlformats.org/officeDocument/2006/relationships/hyperlink" Target="https://www.google.com/maps?q=-16.7544302,-49.3129249" TargetMode="External"/><Relationship Id="rId3357" Type="http://schemas.openxmlformats.org/officeDocument/2006/relationships/hyperlink" Target="https://www.google.com/maps?q=-16.6929602,-49.273855" TargetMode="External"/><Relationship Id="rId3358" Type="http://schemas.openxmlformats.org/officeDocument/2006/relationships/hyperlink" Target="https://www.google.com/maps?q=-13.2123039,-50.5672959" TargetMode="External"/><Relationship Id="rId3359" Type="http://schemas.openxmlformats.org/officeDocument/2006/relationships/hyperlink" Target="https://www.google.com/maps?q=-17.2271312,-51.2437102" TargetMode="External"/><Relationship Id="rId3360" Type="http://schemas.openxmlformats.org/officeDocument/2006/relationships/hyperlink" Target="https://www.google.com/maps?q=-14.9536497,-49.547143" TargetMode="External"/><Relationship Id="rId3361" Type="http://schemas.openxmlformats.org/officeDocument/2006/relationships/hyperlink" Target="https://www.google.com/maps?q=-16.7027899,-49.356675" TargetMode="External"/><Relationship Id="rId3362" Type="http://schemas.openxmlformats.org/officeDocument/2006/relationships/hyperlink" Target="https://www.google.com/maps?q=-16.7043502,-49.2996086" TargetMode="External"/><Relationship Id="rId3363" Type="http://schemas.openxmlformats.org/officeDocument/2006/relationships/hyperlink" Target="https://www.google.com/maps?q=-16.942914,-48.3567141" TargetMode="External"/><Relationship Id="rId3364" Type="http://schemas.openxmlformats.org/officeDocument/2006/relationships/hyperlink" Target="https://www.google.com/maps?q=-17.9224592,-49.407624" TargetMode="External"/><Relationship Id="rId3365" Type="http://schemas.openxmlformats.org/officeDocument/2006/relationships/hyperlink" Target="https://www.google.com/maps?q=-17.7687027,-50.925258" TargetMode="External"/><Relationship Id="rId3366" Type="http://schemas.openxmlformats.org/officeDocument/2006/relationships/hyperlink" Target="https://www.google.com/maps?q=-16.6346618,-49.2387602" TargetMode="External"/><Relationship Id="rId3367" Type="http://schemas.openxmlformats.org/officeDocument/2006/relationships/hyperlink" Target="https://www.google.com/maps?q=-18.3203808,-49.0899452" TargetMode="External"/><Relationship Id="rId3368" Type="http://schemas.openxmlformats.org/officeDocument/2006/relationships/hyperlink" Target="https://www.google.com/maps?q=-18.4222457,-49.2472594" TargetMode="External"/><Relationship Id="rId3369" Type="http://schemas.openxmlformats.org/officeDocument/2006/relationships/hyperlink" Target="https://www.google.com/maps?q=-15.6538448,-47.1548717" TargetMode="External"/><Relationship Id="rId3370" Type="http://schemas.openxmlformats.org/officeDocument/2006/relationships/hyperlink" Target="https://www.google.com/maps?q=-17.7059357,-50.8309541" TargetMode="External"/><Relationship Id="rId3371" Type="http://schemas.openxmlformats.org/officeDocument/2006/relationships/hyperlink" Target="https://www.google.com/maps?q=-16.704741,-49.243149" TargetMode="External"/><Relationship Id="rId3372" Type="http://schemas.openxmlformats.org/officeDocument/2006/relationships/hyperlink" Target="https://www.google.com/maps?q=-16.2239165,-49.9987725" TargetMode="External"/><Relationship Id="rId3373" Type="http://schemas.openxmlformats.org/officeDocument/2006/relationships/hyperlink" Target="https://www.google.com/maps?q=-16.696783,-49.2560315" TargetMode="External"/><Relationship Id="rId3374" Type="http://schemas.openxmlformats.org/officeDocument/2006/relationships/hyperlink" Target="https://www.google.com/maps?q=-16.7624034,-49.2901966" TargetMode="External"/><Relationship Id="rId3375" Type="http://schemas.openxmlformats.org/officeDocument/2006/relationships/hyperlink" Target="https://www.google.com/maps?q=-14.0773672,-48.3929085" TargetMode="External"/><Relationship Id="rId3376" Type="http://schemas.openxmlformats.org/officeDocument/2006/relationships/hyperlink" Target="https://www.google.com/maps?q=-17.746866,-48.6387359" TargetMode="External"/><Relationship Id="rId3377" Type="http://schemas.openxmlformats.org/officeDocument/2006/relationships/hyperlink" Target="https://www.google.com/maps?q=-16.2863306,-48.9468498" TargetMode="External"/><Relationship Id="rId3378" Type="http://schemas.openxmlformats.org/officeDocument/2006/relationships/hyperlink" Target="https://www.google.com/maps?q=-16.5510053,-49.4045728" TargetMode="External"/><Relationship Id="rId3379" Type="http://schemas.openxmlformats.org/officeDocument/2006/relationships/hyperlink" Target="https://www.google.com/maps?q=-15.2460684,-51.1695753" TargetMode="External"/><Relationship Id="rId3380" Type="http://schemas.openxmlformats.org/officeDocument/2006/relationships/hyperlink" Target="https://www.google.com/maps?q=-16.6941785,-49.2128634" TargetMode="External"/><Relationship Id="rId3381" Type="http://schemas.openxmlformats.org/officeDocument/2006/relationships/hyperlink" Target="https://www.google.com/maps?q=-16.5285437,-50.3844497" TargetMode="External"/><Relationship Id="rId3382" Type="http://schemas.openxmlformats.org/officeDocument/2006/relationships/hyperlink" Target="https://www.google.com/maps?q=-17.301244,-48.2804653" TargetMode="External"/><Relationship Id="rId3383" Type="http://schemas.openxmlformats.org/officeDocument/2006/relationships/hyperlink" Target="https://www.google.com/maps?q=-18.0978554,-50.8984314" TargetMode="External"/><Relationship Id="rId3384" Type="http://schemas.openxmlformats.org/officeDocument/2006/relationships/hyperlink" Target="https://www.google.com/maps?q=-16.7199688,-49.3207245" TargetMode="External"/><Relationship Id="rId3385" Type="http://schemas.openxmlformats.org/officeDocument/2006/relationships/hyperlink" Target="https://www.google.com/maps?q=-16.735195,-49.2779018" TargetMode="External"/><Relationship Id="rId3386" Type="http://schemas.openxmlformats.org/officeDocument/2006/relationships/hyperlink" Target="https://www.google.com/maps?q=-16.7925427,-49.3297211" TargetMode="External"/><Relationship Id="rId3387" Type="http://schemas.openxmlformats.org/officeDocument/2006/relationships/hyperlink" Target="https://www.google.com/maps?q=-16.6983303,-49.2546327" TargetMode="External"/><Relationship Id="rId3388" Type="http://schemas.openxmlformats.org/officeDocument/2006/relationships/hyperlink" Target="https://www.google.com/maps?q=-16.6882289,-49.277423" TargetMode="External"/><Relationship Id="rId3389" Type="http://schemas.openxmlformats.org/officeDocument/2006/relationships/hyperlink" Target="https://www.google.com/maps?q=-16.036887,-49.7851996" TargetMode="External"/><Relationship Id="rId3390" Type="http://schemas.openxmlformats.org/officeDocument/2006/relationships/hyperlink" Target="https://www.google.com/maps?q=-16.2228664,-47.9194286" TargetMode="External"/><Relationship Id="rId3391" Type="http://schemas.openxmlformats.org/officeDocument/2006/relationships/hyperlink" Target="https://www.google.com/maps?q=-15.5434842,-47.3375664" TargetMode="External"/><Relationship Id="rId3392" Type="http://schemas.openxmlformats.org/officeDocument/2006/relationships/hyperlink" Target="https://www.google.com/maps?q=-18.1799666,-47.9459872" TargetMode="External"/><Relationship Id="rId3393" Type="http://schemas.openxmlformats.org/officeDocument/2006/relationships/hyperlink" Target="https://www.google.com/maps?q=-16.7160387,-49.2550081" TargetMode="External"/><Relationship Id="rId3394" Type="http://schemas.openxmlformats.org/officeDocument/2006/relationships/hyperlink" Target="https://www.google.com/maps?q=-17.8074353,-50.1629319" TargetMode="External"/><Relationship Id="rId3395" Type="http://schemas.openxmlformats.org/officeDocument/2006/relationships/hyperlink" Target="https://www.google.com/maps?q=-15.0422232,-51.2834669" TargetMode="External"/><Relationship Id="rId3396" Type="http://schemas.openxmlformats.org/officeDocument/2006/relationships/hyperlink" Target="https://www.google.com/maps?q=-18.7915487,-50.9134456" TargetMode="External"/><Relationship Id="rId3397" Type="http://schemas.openxmlformats.org/officeDocument/2006/relationships/hyperlink" Target="https://www.google.com/maps?q=-17.3936787,-49.4941596" TargetMode="External"/><Relationship Id="rId3398" Type="http://schemas.openxmlformats.org/officeDocument/2006/relationships/hyperlink" Target="https://www.google.com/maps?q=-16.0517794,-47.9830202" TargetMode="External"/><Relationship Id="rId3399" Type="http://schemas.openxmlformats.org/officeDocument/2006/relationships/hyperlink" Target="https://www.google.com/maps?q=-15.7768839,-48.7952609" TargetMode="External"/><Relationship Id="rId3400" Type="http://schemas.openxmlformats.org/officeDocument/2006/relationships/hyperlink" Target="https://www.google.com/maps?q=-16.1793646,-49.9593287" TargetMode="External"/><Relationship Id="rId3401" Type="http://schemas.openxmlformats.org/officeDocument/2006/relationships/hyperlink" Target="https://www.google.com/maps?q=-16.3463702,-48.9466316" TargetMode="External"/><Relationship Id="rId3402" Type="http://schemas.openxmlformats.org/officeDocument/2006/relationships/hyperlink" Target="https://www.google.com/maps?q=-16.7559552,-49.2701334" TargetMode="External"/><Relationship Id="rId3403" Type="http://schemas.openxmlformats.org/officeDocument/2006/relationships/hyperlink" Target="https://www.google.com/maps?q=-16.716583,-49.3730614" TargetMode="External"/><Relationship Id="rId3404" Type="http://schemas.openxmlformats.org/officeDocument/2006/relationships/hyperlink" Target="https://www.google.com/maps?q=-16.7087728,-49.2198192" TargetMode="External"/><Relationship Id="rId3405" Type="http://schemas.openxmlformats.org/officeDocument/2006/relationships/hyperlink" Target="https://www.google.com/maps?q=-16.4093914,-48.9388549" TargetMode="External"/><Relationship Id="rId3406" Type="http://schemas.openxmlformats.org/officeDocument/2006/relationships/hyperlink" Target="https://www.google.com/maps?q=-17.7900349,-50.9196812" TargetMode="External"/><Relationship Id="rId3407" Type="http://schemas.openxmlformats.org/officeDocument/2006/relationships/hyperlink" Target="https://www.google.com/maps?q=-17.7454722,-48.6323243" TargetMode="External"/><Relationship Id="rId3408" Type="http://schemas.openxmlformats.org/officeDocument/2006/relationships/hyperlink" Target="https://www.google.com/maps?q=-17.5774271,-52.5572242" TargetMode="External"/><Relationship Id="rId3409" Type="http://schemas.openxmlformats.org/officeDocument/2006/relationships/hyperlink" Target="https://www.google.com/maps?q=-17.4969774,-52.523402" TargetMode="External"/><Relationship Id="rId3410" Type="http://schemas.openxmlformats.org/officeDocument/2006/relationships/hyperlink" Target="https://www.google.com/maps?q=-16.691581,-49.3233028" TargetMode="External"/><Relationship Id="rId3411" Type="http://schemas.openxmlformats.org/officeDocument/2006/relationships/hyperlink" Target="https://www.google.com/maps?q=-16.3338298,-48.9308083" TargetMode="External"/><Relationship Id="rId3412" Type="http://schemas.openxmlformats.org/officeDocument/2006/relationships/hyperlink" Target="https://www.google.com/maps?q=-14.6647344,-47.5942473" TargetMode="External"/><Relationship Id="rId3413" Type="http://schemas.openxmlformats.org/officeDocument/2006/relationships/hyperlink" Target="https://www.google.com/maps?q=-16.3058392,-48.9150301" TargetMode="External"/><Relationship Id="rId3414" Type="http://schemas.openxmlformats.org/officeDocument/2006/relationships/hyperlink" Target="https://www.google.com/maps?q=-15.6164603,-48.5667296" TargetMode="External"/><Relationship Id="rId3415" Type="http://schemas.openxmlformats.org/officeDocument/2006/relationships/hyperlink" Target="https://www.google.com/maps?q=-16.7803539,-49.1035358" TargetMode="External"/><Relationship Id="rId3416" Type="http://schemas.openxmlformats.org/officeDocument/2006/relationships/hyperlink" Target="https://www.google.com/maps?q=-16.6769089,-49.2733993" TargetMode="External"/><Relationship Id="rId3417" Type="http://schemas.openxmlformats.org/officeDocument/2006/relationships/hyperlink" Target="https://www.google.com/maps?q=-16.7060882,-49.2167096" TargetMode="External"/><Relationship Id="rId3418" Type="http://schemas.openxmlformats.org/officeDocument/2006/relationships/hyperlink" Target="https://www.google.com/maps?q=-16.360724,-49.496836" TargetMode="External"/><Relationship Id="rId3419" Type="http://schemas.openxmlformats.org/officeDocument/2006/relationships/hyperlink" Target="https://www.google.com/maps?q=-17.5592101,-50.1913319" TargetMode="External"/><Relationship Id="rId3420" Type="http://schemas.openxmlformats.org/officeDocument/2006/relationships/hyperlink" Target="https://www.google.com/maps?q=-16.2409631,-47.9352435" TargetMode="External"/><Relationship Id="rId3421" Type="http://schemas.openxmlformats.org/officeDocument/2006/relationships/hyperlink" Target="https://www.google.com/maps?q=-16.7355588,-49.2792677" TargetMode="External"/><Relationship Id="rId3422" Type="http://schemas.openxmlformats.org/officeDocument/2006/relationships/hyperlink" Target="https://www.google.com/maps?q=-16.6581376,-49.3037155" TargetMode="External"/><Relationship Id="rId3423" Type="http://schemas.openxmlformats.org/officeDocument/2006/relationships/hyperlink" Target="https://www.google.com/maps?q=-16.0675214,-47.5328904" TargetMode="External"/><Relationship Id="rId3424" Type="http://schemas.openxmlformats.org/officeDocument/2006/relationships/hyperlink" Target="https://www.google.com/maps?q=-15.5279894,-47.3342693" TargetMode="External"/><Relationship Id="rId3425" Type="http://schemas.openxmlformats.org/officeDocument/2006/relationships/hyperlink" Target="https://www.google.com/maps?q=-16.1498803,-47.946651" TargetMode="External"/><Relationship Id="rId3426" Type="http://schemas.openxmlformats.org/officeDocument/2006/relationships/hyperlink" Target="https://www.google.com/maps?q=-16.3091784,-49.1190275" TargetMode="External"/><Relationship Id="rId3427" Type="http://schemas.openxmlformats.org/officeDocument/2006/relationships/hyperlink" Target="https://www.google.com/maps?q=-16.6958028,-49.2841153" TargetMode="External"/><Relationship Id="rId3428" Type="http://schemas.openxmlformats.org/officeDocument/2006/relationships/hyperlink" Target="https://www.google.com/maps?q=-16.6977957,-49.2412438" TargetMode="External"/><Relationship Id="rId3429" Type="http://schemas.openxmlformats.org/officeDocument/2006/relationships/hyperlink" Target="https://www.google.com/maps?q=-16.7688872,-49.3295067" TargetMode="External"/><Relationship Id="rId3430" Type="http://schemas.openxmlformats.org/officeDocument/2006/relationships/hyperlink" Target="https://www.google.com/maps?q=-16.6818611,-49.3329646" TargetMode="External"/><Relationship Id="rId3431" Type="http://schemas.openxmlformats.org/officeDocument/2006/relationships/hyperlink" Target="https://www.google.com/maps?q=-15.5453034,-49.9781936" TargetMode="External"/><Relationship Id="rId3432" Type="http://schemas.openxmlformats.org/officeDocument/2006/relationships/hyperlink" Target="https://www.google.com/maps?q=-16.6997807,-49.3340844" TargetMode="External"/><Relationship Id="rId3433" Type="http://schemas.openxmlformats.org/officeDocument/2006/relationships/hyperlink" Target="https://www.google.com/maps?q=-16.3037564,-48.9481017" TargetMode="External"/><Relationship Id="rId3434" Type="http://schemas.openxmlformats.org/officeDocument/2006/relationships/hyperlink" Target="https://www.google.com/maps?q=-17.8025593,-50.9613688" TargetMode="External"/><Relationship Id="rId3435" Type="http://schemas.openxmlformats.org/officeDocument/2006/relationships/hyperlink" Target="https://www.google.com/maps?q=-16.0940404,-49.7319642" TargetMode="External"/><Relationship Id="rId3436" Type="http://schemas.openxmlformats.org/officeDocument/2006/relationships/hyperlink" Target="https://www.google.com/maps?q=-18.1828105,-47.9468917" TargetMode="External"/><Relationship Id="rId3437" Type="http://schemas.openxmlformats.org/officeDocument/2006/relationships/hyperlink" Target="https://www.google.com/maps?q=-17.2814288,-47.9253107" TargetMode="External"/><Relationship Id="rId3438" Type="http://schemas.openxmlformats.org/officeDocument/2006/relationships/hyperlink" Target="https://www.google.com/maps?q=-17.7424902,-48.6074216" TargetMode="External"/><Relationship Id="rId3439" Type="http://schemas.openxmlformats.org/officeDocument/2006/relationships/hyperlink" Target="https://www.google.com/maps?q=-17.482908,-51.2750842" TargetMode="External"/><Relationship Id="rId3440" Type="http://schemas.openxmlformats.org/officeDocument/2006/relationships/hyperlink" Target="https://www.google.com/maps?q=-16.3124699,-48.9205184" TargetMode="External"/><Relationship Id="rId3441" Type="http://schemas.openxmlformats.org/officeDocument/2006/relationships/hyperlink" Target="https://www.google.com/maps?q=-16.6542744,-49.4875848" TargetMode="External"/><Relationship Id="rId3442" Type="http://schemas.openxmlformats.org/officeDocument/2006/relationships/hyperlink" Target="https://www.google.com/maps?q=-16.2512732,-47.9508122" TargetMode="External"/><Relationship Id="rId3443" Type="http://schemas.openxmlformats.org/officeDocument/2006/relationships/hyperlink" Target="https://www.google.com/maps?q=-16.7271134,-49.2283952" TargetMode="External"/><Relationship Id="rId3444" Type="http://schemas.openxmlformats.org/officeDocument/2006/relationships/hyperlink" Target="https://www.google.com/maps?q=-15.8666656,-50.8693757" TargetMode="External"/><Relationship Id="rId3445" Type="http://schemas.openxmlformats.org/officeDocument/2006/relationships/hyperlink" Target="https://www.google.com/maps?q=-14.4541887,-47.0319084" TargetMode="External"/><Relationship Id="rId3446" Type="http://schemas.openxmlformats.org/officeDocument/2006/relationships/hyperlink" Target="https://www.google.com/maps?q=-16.829366,-50.1580052" TargetMode="External"/><Relationship Id="rId3447" Type="http://schemas.openxmlformats.org/officeDocument/2006/relationships/hyperlink" Target="https://www.google.com/maps?q=-17.5891,-52.6958611" TargetMode="External"/><Relationship Id="rId3448" Type="http://schemas.openxmlformats.org/officeDocument/2006/relationships/hyperlink" Target="https://www.google.com/maps?q=-16.6320202,-49.2299082" TargetMode="External"/><Relationship Id="rId3449" Type="http://schemas.openxmlformats.org/officeDocument/2006/relationships/hyperlink" Target="https://www.google.com/maps?q=-16.9608235,-49.2255821" TargetMode="External"/><Relationship Id="rId3450" Type="http://schemas.openxmlformats.org/officeDocument/2006/relationships/hyperlink" Target="https://www.google.com/maps?q=-16.6607455,-48.6073414" TargetMode="External"/><Relationship Id="rId3451" Type="http://schemas.openxmlformats.org/officeDocument/2006/relationships/hyperlink" Target="https://www.google.com/maps?q=-16.3489892,-48.0201458" TargetMode="External"/><Relationship Id="rId3452" Type="http://schemas.openxmlformats.org/officeDocument/2006/relationships/hyperlink" Target="https://www.google.com/maps?q=-16.3370824,-48.9425891" TargetMode="External"/><Relationship Id="rId3453" Type="http://schemas.openxmlformats.org/officeDocument/2006/relationships/hyperlink" Target="https://www.google.com/maps?q=-16.1587154,-47.9610525" TargetMode="External"/><Relationship Id="rId3454" Type="http://schemas.openxmlformats.org/officeDocument/2006/relationships/hyperlink" Target="https://www.google.com/maps?q=-14.1772471,-47.815005" TargetMode="External"/><Relationship Id="rId3455" Type="http://schemas.openxmlformats.org/officeDocument/2006/relationships/hyperlink" Target="https://www.google.com/maps?q=-17.7419151,-48.6231905" TargetMode="External"/><Relationship Id="rId3456" Type="http://schemas.openxmlformats.org/officeDocument/2006/relationships/hyperlink" Target="https://www.google.com/maps?q=-13.4391695,-49.1456321" TargetMode="External"/><Relationship Id="rId3457" Type="http://schemas.openxmlformats.org/officeDocument/2006/relationships/hyperlink" Target="https://www.google.com/maps?q=-16.6964619,-49.2654534" TargetMode="External"/><Relationship Id="rId3458" Type="http://schemas.openxmlformats.org/officeDocument/2006/relationships/hyperlink" Target="https://www.google.com/maps?q=-17.4476505,-51.1781754" TargetMode="External"/><Relationship Id="rId3459" Type="http://schemas.openxmlformats.org/officeDocument/2006/relationships/hyperlink" Target="https://www.google.com/maps?q=-16.8236528,-49.2834266" TargetMode="External"/><Relationship Id="rId3460" Type="http://schemas.openxmlformats.org/officeDocument/2006/relationships/hyperlink" Target="https://www.google.com/maps?q=-17.5461604,-52.5518399" TargetMode="External"/><Relationship Id="rId3461" Type="http://schemas.openxmlformats.org/officeDocument/2006/relationships/hyperlink" Target="https://www.google.com/maps?q=-16.6874084,-49.244126" TargetMode="External"/><Relationship Id="rId3462" Type="http://schemas.openxmlformats.org/officeDocument/2006/relationships/hyperlink" Target="https://www.google.com/maps?q=-16.6581055,-49.2703057" TargetMode="External"/><Relationship Id="rId3463" Type="http://schemas.openxmlformats.org/officeDocument/2006/relationships/hyperlink" Target="https://www.google.com/maps?q=-16.0521667,-47.9600507" TargetMode="External"/><Relationship Id="rId3464" Type="http://schemas.openxmlformats.org/officeDocument/2006/relationships/hyperlink" Target="https://www.google.com/maps?q=-16.1103678,-47.9865702" TargetMode="External"/><Relationship Id="rId3465" Type="http://schemas.openxmlformats.org/officeDocument/2006/relationships/hyperlink" Target="https://www.google.com/maps?q=-16.718242,-49.2667073" TargetMode="External"/><Relationship Id="rId3466" Type="http://schemas.openxmlformats.org/officeDocument/2006/relationships/hyperlink" Target="https://www.google.com/maps?q=-16.6937469,-49.3232322" TargetMode="External"/><Relationship Id="rId3467" Type="http://schemas.openxmlformats.org/officeDocument/2006/relationships/hyperlink" Target="https://www.google.com/maps?q=-16.8191544,-49.827271" TargetMode="External"/><Relationship Id="rId3468" Type="http://schemas.openxmlformats.org/officeDocument/2006/relationships/hyperlink" Target="https://www.google.com/maps?q=-17.4973586,-48.2034714" TargetMode="External"/><Relationship Id="rId3469" Type="http://schemas.openxmlformats.org/officeDocument/2006/relationships/hyperlink" Target="https://www.google.com/maps?q=-16.2028449,-49.0058551" TargetMode="External"/><Relationship Id="rId3470" Type="http://schemas.openxmlformats.org/officeDocument/2006/relationships/hyperlink" Target="https://www.google.com/maps?q=-16.6525788,-49.2551567" TargetMode="External"/><Relationship Id="rId3471" Type="http://schemas.openxmlformats.org/officeDocument/2006/relationships/hyperlink" Target="https://www.google.com/maps?q=-16.723544,-52.3124523" TargetMode="External"/><Relationship Id="rId3472" Type="http://schemas.openxmlformats.org/officeDocument/2006/relationships/hyperlink" Target="https://www.google.com/maps?q=-17.7558117,-48.6254999" TargetMode="External"/><Relationship Id="rId3473" Type="http://schemas.openxmlformats.org/officeDocument/2006/relationships/hyperlink" Target="https://www.google.com/maps?q=-16.6975197,-49.2570872" TargetMode="External"/><Relationship Id="rId3474" Type="http://schemas.openxmlformats.org/officeDocument/2006/relationships/hyperlink" Target="https://www.google.com/maps?q=-14.7809824,-47.5925053" TargetMode="External"/><Relationship Id="rId3475" Type="http://schemas.openxmlformats.org/officeDocument/2006/relationships/hyperlink" Target="https://www.google.com/maps?q=-16.6343027,-49.4473837" TargetMode="External"/><Relationship Id="rId3476" Type="http://schemas.openxmlformats.org/officeDocument/2006/relationships/hyperlink" Target="https://www.google.com/maps?q=-17.3800015,-48.2758624" TargetMode="External"/><Relationship Id="rId3477" Type="http://schemas.openxmlformats.org/officeDocument/2006/relationships/hyperlink" Target="https://www.google.com/maps?q=-16.6811841,-49.2716114" TargetMode="External"/><Relationship Id="rId3478" Type="http://schemas.openxmlformats.org/officeDocument/2006/relationships/hyperlink" Target="https://www.google.com/maps?q=-16.6234796,-49.2051957" TargetMode="External"/><Relationship Id="rId3479" Type="http://schemas.openxmlformats.org/officeDocument/2006/relationships/hyperlink" Target="https://www.google.com/maps?q=-15.7719738,-48.2661234" TargetMode="External"/><Relationship Id="rId3480" Type="http://schemas.openxmlformats.org/officeDocument/2006/relationships/hyperlink" Target="https://www.google.com/maps?q=-16.4355497,-51.8158318" TargetMode="External"/><Relationship Id="rId3481" Type="http://schemas.openxmlformats.org/officeDocument/2006/relationships/hyperlink" Target="https://www.google.com/maps?q=-16.3605977,-49.495012" TargetMode="External"/><Relationship Id="rId3482" Type="http://schemas.openxmlformats.org/officeDocument/2006/relationships/hyperlink" Target="https://www.google.com/maps?q=-16.8134279,-49.3313231" TargetMode="External"/><Relationship Id="rId3483" Type="http://schemas.openxmlformats.org/officeDocument/2006/relationships/hyperlink" Target="https://www.google.com/maps?q=-16.3015505,-48.962992" TargetMode="External"/><Relationship Id="rId3484" Type="http://schemas.openxmlformats.org/officeDocument/2006/relationships/hyperlink" Target="https://www.google.com/maps?q=-16.7626835,-49.2522335" TargetMode="External"/><Relationship Id="rId3485" Type="http://schemas.openxmlformats.org/officeDocument/2006/relationships/hyperlink" Target="https://www.google.com/maps?q=-16.3316668,-48.9581085" TargetMode="External"/><Relationship Id="rId3486" Type="http://schemas.openxmlformats.org/officeDocument/2006/relationships/hyperlink" Target="https://www.google.com/maps?q=-15.7486455,-48.2786103" TargetMode="External"/><Relationship Id="rId3487" Type="http://schemas.openxmlformats.org/officeDocument/2006/relationships/hyperlink" Target="https://www.google.com/maps?q=-16.0567145,-48.0277861" TargetMode="External"/><Relationship Id="rId3488" Type="http://schemas.openxmlformats.org/officeDocument/2006/relationships/hyperlink" Target="https://www.google.com/maps?q=-14.4331237,-49.7136103" TargetMode="External"/><Relationship Id="rId3489" Type="http://schemas.openxmlformats.org/officeDocument/2006/relationships/hyperlink" Target="https://www.google.com/maps?q=-16.7251948,-49.4056268" TargetMode="External"/><Relationship Id="rId3490" Type="http://schemas.openxmlformats.org/officeDocument/2006/relationships/hyperlink" Target="https://www.google.com/maps?q=-17.7667255,-50.9101716" TargetMode="External"/><Relationship Id="rId3491" Type="http://schemas.openxmlformats.org/officeDocument/2006/relationships/hyperlink" Target="https://www.google.com/maps?q=-16.2164803,-48.745691" TargetMode="External"/><Relationship Id="rId3492" Type="http://schemas.openxmlformats.org/officeDocument/2006/relationships/hyperlink" Target="https://www.google.com/maps?q=-13.5805218,-49.8199579" TargetMode="External"/><Relationship Id="rId3493" Type="http://schemas.openxmlformats.org/officeDocument/2006/relationships/hyperlink" Target="https://www.google.com/maps?q=-14.0248531,-50.4231959" TargetMode="External"/><Relationship Id="rId3494" Type="http://schemas.openxmlformats.org/officeDocument/2006/relationships/hyperlink" Target="https://www.google.com/maps?q=-17.445631,-51.0049617" TargetMode="External"/><Relationship Id="rId3495" Type="http://schemas.openxmlformats.org/officeDocument/2006/relationships/hyperlink" Target="https://www.google.com/maps?q=-16.6955773,-49.2667574" TargetMode="External"/><Relationship Id="rId3496" Type="http://schemas.openxmlformats.org/officeDocument/2006/relationships/hyperlink" Target="https://www.google.com/maps?q=-16.1971019,-49.0331453" TargetMode="External"/><Relationship Id="rId3497" Type="http://schemas.openxmlformats.org/officeDocument/2006/relationships/hyperlink" Target="https://www.google.com/maps?q=-16.3363765,-48.939705" TargetMode="External"/><Relationship Id="rId3498" Type="http://schemas.openxmlformats.org/officeDocument/2006/relationships/hyperlink" Target="https://www.google.com/maps?q=-15.4517794,-47.6154779" TargetMode="External"/><Relationship Id="rId3499" Type="http://schemas.openxmlformats.org/officeDocument/2006/relationships/hyperlink" Target="https://www.google.com/maps?q=-17.7362883,-48.625176" TargetMode="External"/><Relationship Id="rId3500" Type="http://schemas.openxmlformats.org/officeDocument/2006/relationships/hyperlink" Target="https://www.google.com/maps?q=-16.7151877,-49.279985" TargetMode="External"/><Relationship Id="rId3501" Type="http://schemas.openxmlformats.org/officeDocument/2006/relationships/hyperlink" Target="https://www.google.com/maps?q=-14.7483889,-50.5681698" TargetMode="External"/><Relationship Id="rId3502" Type="http://schemas.openxmlformats.org/officeDocument/2006/relationships/hyperlink" Target="https://www.google.com/maps?q=-16.4880559,-49.307696" TargetMode="External"/><Relationship Id="rId3503" Type="http://schemas.openxmlformats.org/officeDocument/2006/relationships/hyperlink" Target="https://www.google.com/maps?q=-17.4107262,-48.0977401" TargetMode="External"/><Relationship Id="rId3504" Type="http://schemas.openxmlformats.org/officeDocument/2006/relationships/hyperlink" Target="https://www.google.com/maps?q=-16.5058941,-49.4196201" TargetMode="External"/><Relationship Id="rId3505" Type="http://schemas.openxmlformats.org/officeDocument/2006/relationships/hyperlink" Target="https://www.google.com/maps?q=-16.0705449,-48.0025979" TargetMode="External"/><Relationship Id="rId3506" Type="http://schemas.openxmlformats.org/officeDocument/2006/relationships/hyperlink" Target="https://www.google.com/maps?q=-16.8879496,-49.7951809" TargetMode="External"/><Relationship Id="rId3507" Type="http://schemas.openxmlformats.org/officeDocument/2006/relationships/hyperlink" Target="https://www.google.com/maps?q=-16.5122263,-47.5398454" TargetMode="External"/><Relationship Id="rId3508" Type="http://schemas.openxmlformats.org/officeDocument/2006/relationships/hyperlink" Target="https://www.google.com/maps?q=-16.6661298,-49.3190849" TargetMode="External"/><Relationship Id="rId3509" Type="http://schemas.openxmlformats.org/officeDocument/2006/relationships/hyperlink" Target="https://www.google.com/maps?q=-16.2928071,-48.9481987" TargetMode="External"/><Relationship Id="rId3510" Type="http://schemas.openxmlformats.org/officeDocument/2006/relationships/hyperlink" Target="https://www.google.com/maps?q=-18.0312107,-51.074108" TargetMode="External"/><Relationship Id="rId3511" Type="http://schemas.openxmlformats.org/officeDocument/2006/relationships/hyperlink" Target="https://www.google.com/maps?q=-16.7856781,-49.2380302" TargetMode="External"/><Relationship Id="rId3512" Type="http://schemas.openxmlformats.org/officeDocument/2006/relationships/hyperlink" Target="https://www.google.com/maps?q=-16.807753,-49.3572613" TargetMode="External"/><Relationship Id="rId3513" Type="http://schemas.openxmlformats.org/officeDocument/2006/relationships/hyperlink" Target="https://www.google.com/maps?q=-16.7024101,-49.2365063" TargetMode="External"/><Relationship Id="rId3514" Type="http://schemas.openxmlformats.org/officeDocument/2006/relationships/hyperlink" Target="https://www.google.com/maps?q=-18.9952463,-50.5489645" TargetMode="External"/><Relationship Id="rId3515" Type="http://schemas.openxmlformats.org/officeDocument/2006/relationships/hyperlink" Target="https://www.google.com/maps?q=-16.6707909,-49.2951759" TargetMode="External"/><Relationship Id="rId3516" Type="http://schemas.openxmlformats.org/officeDocument/2006/relationships/hyperlink" Target="https://www.google.com/maps?q=-17.3858372,-53.018482" TargetMode="External"/><Relationship Id="rId3517" Type="http://schemas.openxmlformats.org/officeDocument/2006/relationships/hyperlink" Target="https://www.google.com/maps?q=-14.8630166,-49.3291086" TargetMode="External"/><Relationship Id="rId3518" Type="http://schemas.openxmlformats.org/officeDocument/2006/relationships/hyperlink" Target="https://www.google.com/maps?q=-16.8221956,-49.2940116" TargetMode="External"/><Relationship Id="rId3519" Type="http://schemas.openxmlformats.org/officeDocument/2006/relationships/hyperlink" Target="https://www.google.com/maps?q=-16.6649805,-49.3084076" TargetMode="External"/><Relationship Id="rId3520" Type="http://schemas.openxmlformats.org/officeDocument/2006/relationships/hyperlink" Target="https://www.google.com/maps?q=-15.7404607,-49.318367" TargetMode="External"/><Relationship Id="rId3521" Type="http://schemas.openxmlformats.org/officeDocument/2006/relationships/hyperlink" Target="https://www.google.com/maps?q=-16.0709281,-48.0123206" TargetMode="External"/><Relationship Id="rId3522" Type="http://schemas.openxmlformats.org/officeDocument/2006/relationships/hyperlink" Target="https://www.google.com/maps?q=-16.2357226,-47.9526032" TargetMode="External"/><Relationship Id="rId3523" Type="http://schemas.openxmlformats.org/officeDocument/2006/relationships/hyperlink" Target="https://www.google.com/maps?q=-13.0353513,-46.7770526" TargetMode="External"/><Relationship Id="rId3524" Type="http://schemas.openxmlformats.org/officeDocument/2006/relationships/hyperlink" Target="https://www.google.com/maps?q=-16.0673978,-48.0182679" TargetMode="External"/><Relationship Id="rId3525" Type="http://schemas.openxmlformats.org/officeDocument/2006/relationships/hyperlink" Target="https://www.google.com/maps?q=-16.0636362,-48.0009086" TargetMode="External"/><Relationship Id="rId3526" Type="http://schemas.openxmlformats.org/officeDocument/2006/relationships/hyperlink" Target="https://www.google.com/maps?q=-18.4921574,-50.0302022" TargetMode="External"/><Relationship Id="rId3527" Type="http://schemas.openxmlformats.org/officeDocument/2006/relationships/hyperlink" Target="https://www.google.com/maps?q=-15.9101554,-49.8727111" TargetMode="External"/><Relationship Id="rId3528" Type="http://schemas.openxmlformats.org/officeDocument/2006/relationships/hyperlink" Target="https://www.google.com/maps?q=-16.0969827,-47.9878901" TargetMode="External"/><Relationship Id="rId3529" Type="http://schemas.openxmlformats.org/officeDocument/2006/relationships/hyperlink" Target="https://www.google.com/maps?q=-16.7108107,-49.2666097" TargetMode="External"/><Relationship Id="rId3530" Type="http://schemas.openxmlformats.org/officeDocument/2006/relationships/hyperlink" Target="https://www.google.com/maps?q=-16.825809,-49.240783" TargetMode="External"/><Relationship Id="rId3531" Type="http://schemas.openxmlformats.org/officeDocument/2006/relationships/hyperlink" Target="https://www.google.com/maps?q=-15.7383342,-48.4003522" TargetMode="External"/><Relationship Id="rId3532" Type="http://schemas.openxmlformats.org/officeDocument/2006/relationships/hyperlink" Target="https://www.google.com/maps?q=-16.7131582,-49.2712959" TargetMode="External"/><Relationship Id="rId3533" Type="http://schemas.openxmlformats.org/officeDocument/2006/relationships/hyperlink" Target="https://www.google.com/maps?q=-15.9503956,-48.2811458" TargetMode="External"/><Relationship Id="rId3534" Type="http://schemas.openxmlformats.org/officeDocument/2006/relationships/hyperlink" Target="https://www.google.com/maps?q=-16.689395,-49.3235292" TargetMode="External"/><Relationship Id="rId3535" Type="http://schemas.openxmlformats.org/officeDocument/2006/relationships/hyperlink" Target="https://www.google.com/maps?q=-16.3855726,-49.5009746" TargetMode="External"/><Relationship Id="rId3536" Type="http://schemas.openxmlformats.org/officeDocument/2006/relationships/hyperlink" Target="https://www.google.com/maps?q=-16.7420703,-49.2765034" TargetMode="External"/><Relationship Id="rId3537" Type="http://schemas.openxmlformats.org/officeDocument/2006/relationships/hyperlink" Target="https://www.google.com/maps?q=-15.8673667,-50.8670915" TargetMode="External"/><Relationship Id="rId3538" Type="http://schemas.openxmlformats.org/officeDocument/2006/relationships/hyperlink" Target="https://www.google.com/maps?q=-14.5481747,-49.972262" TargetMode="External"/><Relationship Id="rId3539" Type="http://schemas.openxmlformats.org/officeDocument/2006/relationships/hyperlink" Target="https://www.google.com/maps?q=-16.7008962,-49.3023445" TargetMode="External"/><Relationship Id="rId3540" Type="http://schemas.openxmlformats.org/officeDocument/2006/relationships/hyperlink" Target="https://www.google.com/maps?q=-18.2854729,-48.7880944" TargetMode="External"/><Relationship Id="rId3541" Type="http://schemas.openxmlformats.org/officeDocument/2006/relationships/hyperlink" Target="https://www.google.com/maps?q=-16.7873266,-49.2235935" TargetMode="External"/><Relationship Id="rId3542" Type="http://schemas.openxmlformats.org/officeDocument/2006/relationships/hyperlink" Target="https://www.google.com/maps?q=-15.7421554,-48.2686603" TargetMode="External"/><Relationship Id="rId3543" Type="http://schemas.openxmlformats.org/officeDocument/2006/relationships/hyperlink" Target="https://www.google.com/maps?q=-18.1597193,-47.9417036" TargetMode="External"/><Relationship Id="rId3544" Type="http://schemas.openxmlformats.org/officeDocument/2006/relationships/hyperlink" Target="https://www.google.com/maps?q=-16.659689,-49.2393768" TargetMode="External"/><Relationship Id="rId3545" Type="http://schemas.openxmlformats.org/officeDocument/2006/relationships/hyperlink" Target="https://www.google.com/maps?q=-13.2164239,-50.5780305" TargetMode="External"/><Relationship Id="rId3546" Type="http://schemas.openxmlformats.org/officeDocument/2006/relationships/hyperlink" Target="https://www.google.com/maps?q=-16.7013449,-49.2596611" TargetMode="External"/><Relationship Id="rId3547" Type="http://schemas.openxmlformats.org/officeDocument/2006/relationships/hyperlink" Target="https://www.google.com/maps?q=-16.0759349,-48.0025928" TargetMode="External"/><Relationship Id="rId3548" Type="http://schemas.openxmlformats.org/officeDocument/2006/relationships/hyperlink" Target="https://www.google.com/maps?q=-15.5819781,-48.2979757" TargetMode="External"/><Relationship Id="rId3549" Type="http://schemas.openxmlformats.org/officeDocument/2006/relationships/hyperlink" Target="https://www.google.com/maps?q=-16.7052022,-49.2832156" TargetMode="External"/><Relationship Id="rId3550" Type="http://schemas.openxmlformats.org/officeDocument/2006/relationships/hyperlink" Target="https://www.google.com/maps?q=-14.5233572,-49.1534561" TargetMode="External"/><Relationship Id="rId3551" Type="http://schemas.openxmlformats.org/officeDocument/2006/relationships/hyperlink" Target="https://www.google.com/maps?q=-16.6829003,-49.282121" TargetMode="External"/><Relationship Id="rId3552" Type="http://schemas.openxmlformats.org/officeDocument/2006/relationships/hyperlink" Target="https://www.google.com/maps?q=-17.0075362,-48.3723942" TargetMode="External"/><Relationship Id="rId3553" Type="http://schemas.openxmlformats.org/officeDocument/2006/relationships/hyperlink" Target="https://www.google.com/maps?q=-16.0758014,-47.6191638" TargetMode="External"/><Relationship Id="rId3554" Type="http://schemas.openxmlformats.org/officeDocument/2006/relationships/hyperlink" Target="https://www.google.com/maps?q=-16.0920996,-48.0595024" TargetMode="External"/><Relationship Id="rId3555" Type="http://schemas.openxmlformats.org/officeDocument/2006/relationships/hyperlink" Target="https://www.google.com/maps?q=-16.7070742,-49.3041934" TargetMode="External"/><Relationship Id="rId3556" Type="http://schemas.openxmlformats.org/officeDocument/2006/relationships/hyperlink" Target="https://www.google.com/maps?q=-16.3502928,-48.9180566" TargetMode="External"/><Relationship Id="rId3557" Type="http://schemas.openxmlformats.org/officeDocument/2006/relationships/hyperlink" Target="https://www.google.com/maps?q=-16.640961,-49.4386343" TargetMode="External"/><Relationship Id="rId3558" Type="http://schemas.openxmlformats.org/officeDocument/2006/relationships/hyperlink" Target="https://www.google.com/maps?q=-17.8263752,-50.9295061" TargetMode="External"/><Relationship Id="rId3559" Type="http://schemas.openxmlformats.org/officeDocument/2006/relationships/hyperlink" Target="https://www.google.com/maps?q=-16.0782405,-48.0169139" TargetMode="External"/><Relationship Id="rId3560" Type="http://schemas.openxmlformats.org/officeDocument/2006/relationships/hyperlink" Target="https://www.google.com/maps?q=-16.6697459,-49.2298335" TargetMode="External"/><Relationship Id="rId3561" Type="http://schemas.openxmlformats.org/officeDocument/2006/relationships/hyperlink" Target="https://www.google.com/maps?q=-16.7487711,-49.2030889" TargetMode="External"/><Relationship Id="rId3562" Type="http://schemas.openxmlformats.org/officeDocument/2006/relationships/hyperlink" Target="https://www.google.com/maps?q=-15.9416157,-48.3134709" TargetMode="External"/><Relationship Id="rId3563" Type="http://schemas.openxmlformats.org/officeDocument/2006/relationships/hyperlink" Target="https://www.google.com/maps?q=-16.6015666,-49.3268642" TargetMode="External"/><Relationship Id="rId3564" Type="http://schemas.openxmlformats.org/officeDocument/2006/relationships/hyperlink" Target="https://www.google.com/maps?q=-15.7349904,-48.2564119" TargetMode="External"/><Relationship Id="rId3565" Type="http://schemas.openxmlformats.org/officeDocument/2006/relationships/hyperlink" Target="https://www.google.com/maps?q=-16.0677979,-48.0061178" TargetMode="External"/><Relationship Id="rId3566" Type="http://schemas.openxmlformats.org/officeDocument/2006/relationships/hyperlink" Target="https://www.google.com/maps?q=-14.2420463,-46.1908761" TargetMode="External"/><Relationship Id="rId3567" Type="http://schemas.openxmlformats.org/officeDocument/2006/relationships/hyperlink" Target="https://www.google.com/maps?q=-15.7134854,-48.2602004" TargetMode="External"/><Relationship Id="rId3568" Type="http://schemas.openxmlformats.org/officeDocument/2006/relationships/hyperlink" Target="https://www.google.com/maps?q=-16.6716548,-49.2072456" TargetMode="External"/><Relationship Id="rId3569" Type="http://schemas.openxmlformats.org/officeDocument/2006/relationships/hyperlink" Target="https://www.google.com/maps?q=-16.6860927,-49.4102427" TargetMode="External"/><Relationship Id="rId3570" Type="http://schemas.openxmlformats.org/officeDocument/2006/relationships/hyperlink" Target="https://www.google.com/maps?q=-16.054045,-47.9874582" TargetMode="External"/><Relationship Id="rId3571" Type="http://schemas.openxmlformats.org/officeDocument/2006/relationships/hyperlink" Target="https://www.google.com/maps?q=-15.7389552,-48.2888776" TargetMode="External"/><Relationship Id="rId3572" Type="http://schemas.openxmlformats.org/officeDocument/2006/relationships/hyperlink" Target="https://www.google.com/maps?q=-16.7075549,-49.264113" TargetMode="External"/><Relationship Id="rId3573" Type="http://schemas.openxmlformats.org/officeDocument/2006/relationships/hyperlink" Target="https://www.google.com/maps?q=-16.236025,-47.9524835" TargetMode="External"/><Relationship Id="rId3574" Type="http://schemas.openxmlformats.org/officeDocument/2006/relationships/hyperlink" Target="https://www.google.com/maps?q=-16.6778934,-49.2926141" TargetMode="External"/><Relationship Id="rId3575" Type="http://schemas.openxmlformats.org/officeDocument/2006/relationships/hyperlink" Target="https://www.google.com/maps?q=-14.9706904,-49.571763" TargetMode="External"/><Relationship Id="rId3576" Type="http://schemas.openxmlformats.org/officeDocument/2006/relationships/hyperlink" Target="https://www.google.com/maps?q=-17.9365687,-51.0355984" TargetMode="External"/><Relationship Id="rId3577" Type="http://schemas.openxmlformats.org/officeDocument/2006/relationships/hyperlink" Target="https://www.google.com/maps?q=-16.3326322,-48.9341876" TargetMode="External"/><Relationship Id="rId3578" Type="http://schemas.openxmlformats.org/officeDocument/2006/relationships/hyperlink" Target="https://www.google.com/maps?q=-16.0664782,-47.9987596" TargetMode="External"/><Relationship Id="rId3579" Type="http://schemas.openxmlformats.org/officeDocument/2006/relationships/hyperlink" Target="https://www.google.com/maps?q=-18.3956489,-49.2310855" TargetMode="External"/><Relationship Id="rId3580" Type="http://schemas.openxmlformats.org/officeDocument/2006/relationships/hyperlink" Target="https://www.google.com/maps?q=-15.543771,-47.3244192" TargetMode="External"/><Relationship Id="rId3581" Type="http://schemas.openxmlformats.org/officeDocument/2006/relationships/hyperlink" Target="https://www.google.com/maps?q=-16.6917393,-49.2749707" TargetMode="External"/><Relationship Id="rId3582" Type="http://schemas.openxmlformats.org/officeDocument/2006/relationships/hyperlink" Target="https://www.google.com/maps?q=-14.0158846,-49.1762381" TargetMode="External"/><Relationship Id="rId3583" Type="http://schemas.openxmlformats.org/officeDocument/2006/relationships/hyperlink" Target="https://www.google.com/maps?q=-15.9467249,-48.2556065" TargetMode="External"/><Relationship Id="rId3584" Type="http://schemas.openxmlformats.org/officeDocument/2006/relationships/hyperlink" Target="https://www.google.com/maps?q=-15.5575634,-47.3681878" TargetMode="External"/><Relationship Id="rId3585" Type="http://schemas.openxmlformats.org/officeDocument/2006/relationships/hyperlink" Target="https://www.google.com/maps?q=-15.7504057,-48.2636678" TargetMode="External"/><Relationship Id="rId3586" Type="http://schemas.openxmlformats.org/officeDocument/2006/relationships/hyperlink" Target="https://www.google.com/maps?q=-17.5492787,-52.5464083" TargetMode="External"/><Relationship Id="rId3587" Type="http://schemas.openxmlformats.org/officeDocument/2006/relationships/hyperlink" Target="https://www.google.com/maps?q=-15.761547,-48.2510451" TargetMode="External"/><Relationship Id="rId3588" Type="http://schemas.openxmlformats.org/officeDocument/2006/relationships/hyperlink" Target="https://www.google.com/maps?q=-16.0593238,-50.0230945" TargetMode="External"/><Relationship Id="rId3589" Type="http://schemas.openxmlformats.org/officeDocument/2006/relationships/hyperlink" Target="https://www.google.com/maps?q=-16.0780531,-47.9943594" TargetMode="External"/><Relationship Id="rId3590" Type="http://schemas.openxmlformats.org/officeDocument/2006/relationships/hyperlink" Target="https://www.google.com/maps?q=-17.7388508,-48.6333167" TargetMode="External"/><Relationship Id="rId3591" Type="http://schemas.openxmlformats.org/officeDocument/2006/relationships/hyperlink" Target="https://www.google.com/maps?q=-17.174343,-49.2075474" TargetMode="External"/><Relationship Id="rId3592" Type="http://schemas.openxmlformats.org/officeDocument/2006/relationships/hyperlink" Target="https://www.google.com/maps?q=-16.2471966,-47.9473969" TargetMode="External"/><Relationship Id="rId3593" Type="http://schemas.openxmlformats.org/officeDocument/2006/relationships/hyperlink" Target="https://www.google.com/maps?q=-16.0580653,-48.0031876" TargetMode="External"/><Relationship Id="rId3594" Type="http://schemas.openxmlformats.org/officeDocument/2006/relationships/hyperlink" Target="https://www.google.com/maps?q=-18.4119861,-49.2296536" TargetMode="External"/><Relationship Id="rId3595" Type="http://schemas.openxmlformats.org/officeDocument/2006/relationships/hyperlink" Target="https://www.google.com/maps?q=-16.7074281,-49.3288531" TargetMode="External"/><Relationship Id="rId3596" Type="http://schemas.openxmlformats.org/officeDocument/2006/relationships/hyperlink" Target="https://www.google.com/maps?q=-16.1430703,-47.9351244" TargetMode="External"/><Relationship Id="rId3597" Type="http://schemas.openxmlformats.org/officeDocument/2006/relationships/hyperlink" Target="https://www.google.com/maps?q=-15.9833977,-50.7849343" TargetMode="External"/><Relationship Id="rId3598" Type="http://schemas.openxmlformats.org/officeDocument/2006/relationships/hyperlink" Target="https://www.google.com/maps?q=-16.2689949,-47.9521668" TargetMode="External"/><Relationship Id="rId3599" Type="http://schemas.openxmlformats.org/officeDocument/2006/relationships/hyperlink" Target="https://www.google.com/maps?q=-16.7260383,-49.2779752" TargetMode="External"/><Relationship Id="rId3600" Type="http://schemas.openxmlformats.org/officeDocument/2006/relationships/hyperlink" Target="https://www.google.com/maps?q=-15.3089183,-49.0989778" TargetMode="External"/><Relationship Id="rId3601" Type="http://schemas.openxmlformats.org/officeDocument/2006/relationships/hyperlink" Target="https://www.google.com/maps?q=-16.1179859,-47.9708184" TargetMode="External"/><Relationship Id="rId3602" Type="http://schemas.openxmlformats.org/officeDocument/2006/relationships/hyperlink" Target="https://www.google.com/maps?q=-16.5496473,-49.4024551" TargetMode="External"/><Relationship Id="rId3603" Type="http://schemas.openxmlformats.org/officeDocument/2006/relationships/hyperlink" Target="https://www.google.com/maps?q=-16.05429,-47.9995882" TargetMode="External"/><Relationship Id="rId3604" Type="http://schemas.openxmlformats.org/officeDocument/2006/relationships/hyperlink" Target="https://www.google.com/maps?q=-17.5415269,-49.2873716" TargetMode="External"/><Relationship Id="rId3605" Type="http://schemas.openxmlformats.org/officeDocument/2006/relationships/hyperlink" Target="https://www.google.com/maps?q=-16.0699126,-48.0084626" TargetMode="External"/><Relationship Id="rId3606" Type="http://schemas.openxmlformats.org/officeDocument/2006/relationships/hyperlink" Target="https://www.google.com/maps?q=-15.7365771,-48.269177" TargetMode="External"/><Relationship Id="rId3607" Type="http://schemas.openxmlformats.org/officeDocument/2006/relationships/hyperlink" Target="https://www.google.com/maps?q=-16.4349838,-51.1240283" TargetMode="External"/><Relationship Id="rId3608" Type="http://schemas.openxmlformats.org/officeDocument/2006/relationships/hyperlink" Target="https://www.google.com/maps?q=-16.1692003,-47.968744" TargetMode="External"/><Relationship Id="rId3609" Type="http://schemas.openxmlformats.org/officeDocument/2006/relationships/hyperlink" Target="https://www.google.com/maps?q=-16.6793639,-49.2669993" TargetMode="External"/><Relationship Id="rId3610" Type="http://schemas.openxmlformats.org/officeDocument/2006/relationships/hyperlink" Target="https://www.google.com/maps?q=-15.9457189,-48.2538808" TargetMode="External"/><Relationship Id="rId3611" Type="http://schemas.openxmlformats.org/officeDocument/2006/relationships/hyperlink" Target="https://www.google.com/maps?q=-15.7387202,-48.3833266" TargetMode="External"/><Relationship Id="rId3612" Type="http://schemas.openxmlformats.org/officeDocument/2006/relationships/hyperlink" Target="https://www.google.com/maps?q=-15.7493001,-48.2868049" TargetMode="External"/><Relationship Id="rId3613" Type="http://schemas.openxmlformats.org/officeDocument/2006/relationships/hyperlink" Target="https://www.google.com/maps?q=-17.7429435,-48.6201099" TargetMode="External"/><Relationship Id="rId3614" Type="http://schemas.openxmlformats.org/officeDocument/2006/relationships/hyperlink" Target="https://www.google.com/maps?q=-18.4467934,-50.4492384" TargetMode="External"/><Relationship Id="rId3615" Type="http://schemas.openxmlformats.org/officeDocument/2006/relationships/hyperlink" Target="https://www.google.com/maps?q=-16.9818849,-50.4405215" TargetMode="External"/><Relationship Id="rId3616" Type="http://schemas.openxmlformats.org/officeDocument/2006/relationships/hyperlink" Target="https://www.google.com/maps?q=-15.9365785,-49.7068639" TargetMode="External"/><Relationship Id="rId3617" Type="http://schemas.openxmlformats.org/officeDocument/2006/relationships/hyperlink" Target="https://www.google.com/maps?q=-16.0724734,-48.014503" TargetMode="External"/><Relationship Id="rId3618" Type="http://schemas.openxmlformats.org/officeDocument/2006/relationships/hyperlink" Target="https://www.google.com/maps?q=-17.8769242,-51.7229852" TargetMode="External"/><Relationship Id="rId3619" Type="http://schemas.openxmlformats.org/officeDocument/2006/relationships/hyperlink" Target="https://www.google.com/maps?q=-16.6803239,-49.2711373" TargetMode="External"/><Relationship Id="rId3620" Type="http://schemas.openxmlformats.org/officeDocument/2006/relationships/hyperlink" Target="https://www.google.com/maps?q=-16.0985473,-47.9588104" TargetMode="External"/><Relationship Id="rId3621" Type="http://schemas.openxmlformats.org/officeDocument/2006/relationships/hyperlink" Target="https://www.google.com/maps?q=-13.4327867,-49.1378341" TargetMode="External"/><Relationship Id="rId3622" Type="http://schemas.openxmlformats.org/officeDocument/2006/relationships/hyperlink" Target="https://www.google.com/maps?q=-16.0626386,-48.0211" TargetMode="External"/><Relationship Id="rId3623" Type="http://schemas.openxmlformats.org/officeDocument/2006/relationships/hyperlink" Target="https://www.google.com/maps?q=-16.7315436,-49.2276322" TargetMode="External"/><Relationship Id="rId3624" Type="http://schemas.openxmlformats.org/officeDocument/2006/relationships/hyperlink" Target="https://www.google.com/maps?q=-16.7917148,-49.3517263" TargetMode="External"/><Relationship Id="rId3625" Type="http://schemas.openxmlformats.org/officeDocument/2006/relationships/hyperlink" Target="https://www.google.com/maps?q=-13.0537476,-46.7546261" TargetMode="External"/><Relationship Id="rId3626" Type="http://schemas.openxmlformats.org/officeDocument/2006/relationships/hyperlink" Target="https://www.google.com/maps?q=-16.2531116,-47.9552935" TargetMode="External"/><Relationship Id="rId3627" Type="http://schemas.openxmlformats.org/officeDocument/2006/relationships/hyperlink" Target="https://www.google.com/maps?q=-16.6891807,-49.308458" TargetMode="External"/><Relationship Id="rId3628" Type="http://schemas.openxmlformats.org/officeDocument/2006/relationships/hyperlink" Target="https://www.google.com/maps?q=-16.7489169,-49.2470635" TargetMode="External"/><Relationship Id="rId3629" Type="http://schemas.openxmlformats.org/officeDocument/2006/relationships/hyperlink" Target="https://www.google.com/maps?q=-16.6959249,-49.2630086" TargetMode="External"/><Relationship Id="rId3630" Type="http://schemas.openxmlformats.org/officeDocument/2006/relationships/hyperlink" Target="https://www.google.com/maps?q=-16.6382651,-49.2947514" TargetMode="External"/><Relationship Id="rId3631" Type="http://schemas.openxmlformats.org/officeDocument/2006/relationships/hyperlink" Target="https://www.google.com/maps?q=-16.3174291,-48.9184041" TargetMode="External"/><Relationship Id="rId3632" Type="http://schemas.openxmlformats.org/officeDocument/2006/relationships/hyperlink" Target="https://www.google.com/maps?q=-16.2532174,-47.9529037" TargetMode="External"/><Relationship Id="rId3633" Type="http://schemas.openxmlformats.org/officeDocument/2006/relationships/hyperlink" Target="https://www.google.com/maps?q=-16.702072,-49.3221746" TargetMode="External"/><Relationship Id="rId3634" Type="http://schemas.openxmlformats.org/officeDocument/2006/relationships/hyperlink" Target="https://www.google.com/maps?q=-15.7279947,-48.2937074" TargetMode="External"/><Relationship Id="rId3635" Type="http://schemas.openxmlformats.org/officeDocument/2006/relationships/hyperlink" Target="https://www.google.com/maps?q=-16.8199312,-49.2808149" TargetMode="External"/><Relationship Id="rId3636" Type="http://schemas.openxmlformats.org/officeDocument/2006/relationships/hyperlink" Target="https://www.google.com/maps?q=-16.7574725,-49.1191005" TargetMode="External"/><Relationship Id="rId3637" Type="http://schemas.openxmlformats.org/officeDocument/2006/relationships/hyperlink" Target="https://www.google.com/maps?q=-16.0788914,-47.9893293" TargetMode="External"/><Relationship Id="rId3638" Type="http://schemas.openxmlformats.org/officeDocument/2006/relationships/hyperlink" Target="https://www.google.com/maps?q=-16.0805909,-48.5104759" TargetMode="External"/><Relationship Id="rId3639" Type="http://schemas.openxmlformats.org/officeDocument/2006/relationships/hyperlink" Target="https://www.google.com/maps?q=-17.13927,-49.9898806" TargetMode="External"/><Relationship Id="rId3640" Type="http://schemas.openxmlformats.org/officeDocument/2006/relationships/hyperlink" Target="https://www.google.com/maps?q=-16.726394,-49.2277455" TargetMode="External"/><Relationship Id="rId3641" Type="http://schemas.openxmlformats.org/officeDocument/2006/relationships/hyperlink" Target="https://www.google.com/maps?q=-16.7074454,-49.2693743" TargetMode="External"/><Relationship Id="rId3642" Type="http://schemas.openxmlformats.org/officeDocument/2006/relationships/hyperlink" Target="https://www.google.com/maps?q=-14.5151345,-49.151335" TargetMode="External"/><Relationship Id="rId3643" Type="http://schemas.openxmlformats.org/officeDocument/2006/relationships/hyperlink" Target="https://www.google.com/maps?q=-18.4108733,-49.2577606" TargetMode="External"/><Relationship Id="rId3644" Type="http://schemas.openxmlformats.org/officeDocument/2006/relationships/hyperlink" Target="https://www.google.com/maps?q=-14.1242148,-50.3418956" TargetMode="External"/><Relationship Id="rId3645" Type="http://schemas.openxmlformats.org/officeDocument/2006/relationships/hyperlink" Target="https://www.google.com/maps?q=-16.1078626,-47.9863686" TargetMode="External"/><Relationship Id="rId3646" Type="http://schemas.openxmlformats.org/officeDocument/2006/relationships/hyperlink" Target="https://www.google.com/maps?q=-16.8245071,-49.9036195" TargetMode="External"/><Relationship Id="rId3647" Type="http://schemas.openxmlformats.org/officeDocument/2006/relationships/hyperlink" Target="https://www.google.com/maps?q=-16.0740647,-47.9716743" TargetMode="External"/><Relationship Id="rId3648" Type="http://schemas.openxmlformats.org/officeDocument/2006/relationships/hyperlink" Target="https://www.google.com/maps?q=-16.061695,-47.9709914" TargetMode="External"/><Relationship Id="rId3649" Type="http://schemas.openxmlformats.org/officeDocument/2006/relationships/hyperlink" Target="https://www.google.com/maps?q=-16.6894338,-49.2695134" TargetMode="External"/><Relationship Id="rId3650" Type="http://schemas.openxmlformats.org/officeDocument/2006/relationships/hyperlink" Target="https://www.google.com/maps?q=-15.7144354,-48.2826805" TargetMode="External"/><Relationship Id="rId3651" Type="http://schemas.openxmlformats.org/officeDocument/2006/relationships/hyperlink" Target="https://www.google.com/maps?q=-13.4518789,-49.1368418" TargetMode="External"/><Relationship Id="rId3652" Type="http://schemas.openxmlformats.org/officeDocument/2006/relationships/hyperlink" Target="https://www.google.com/maps?q=-17.4222911,-48.08689" TargetMode="External"/><Relationship Id="rId3653" Type="http://schemas.openxmlformats.org/officeDocument/2006/relationships/hyperlink" Target="https://www.google.com/maps?q=-16.7637886,-47.6046775" TargetMode="External"/><Relationship Id="rId3654" Type="http://schemas.openxmlformats.org/officeDocument/2006/relationships/hyperlink" Target="https://www.google.com/maps?q=-16.6612491,-49.2465228" TargetMode="External"/><Relationship Id="rId3655" Type="http://schemas.openxmlformats.org/officeDocument/2006/relationships/hyperlink" Target="https://www.google.com/maps?q=-16.0796948,-47.9959477" TargetMode="External"/><Relationship Id="rId3656" Type="http://schemas.openxmlformats.org/officeDocument/2006/relationships/hyperlink" Target="https://www.google.com/maps?q=-16.1446155,-47.9568261" TargetMode="External"/><Relationship Id="rId3657" Type="http://schemas.openxmlformats.org/officeDocument/2006/relationships/hyperlink" Target="https://www.google.com/maps?q=-16.6725205,-49.2803106" TargetMode="External"/><Relationship Id="rId3658" Type="http://schemas.openxmlformats.org/officeDocument/2006/relationships/hyperlink" Target="https://www.google.com/maps?q=-16.0553745,-47.9634171" TargetMode="External"/><Relationship Id="rId3659" Type="http://schemas.openxmlformats.org/officeDocument/2006/relationships/hyperlink" Target="https://www.google.com/maps?q=-17.7480327,-48.5735514" TargetMode="External"/><Relationship Id="rId3660" Type="http://schemas.openxmlformats.org/officeDocument/2006/relationships/hyperlink" Target="https://www.google.com/maps?q=-17.196482,-49.1503069" TargetMode="External"/><Relationship Id="rId3661" Type="http://schemas.openxmlformats.org/officeDocument/2006/relationships/hyperlink" Target="https://www.google.com/maps?q=-16.0554483,-47.9870798" TargetMode="External"/><Relationship Id="rId3662" Type="http://schemas.openxmlformats.org/officeDocument/2006/relationships/hyperlink" Target="https://www.google.com/maps?q=-16.6205146,-49.2080661" TargetMode="External"/><Relationship Id="rId3663" Type="http://schemas.openxmlformats.org/officeDocument/2006/relationships/hyperlink" Target="https://www.google.com/maps?q=-16.5768267,-49.3704735" TargetMode="External"/><Relationship Id="rId3664" Type="http://schemas.openxmlformats.org/officeDocument/2006/relationships/hyperlink" Target="https://www.google.com/maps?q=-16.0578622,-47.9736443" TargetMode="External"/><Relationship Id="rId3665" Type="http://schemas.openxmlformats.org/officeDocument/2006/relationships/hyperlink" Target="https://www.google.com/maps?q=-16.0615929,-48.011135" TargetMode="External"/><Relationship Id="rId3666" Type="http://schemas.openxmlformats.org/officeDocument/2006/relationships/hyperlink" Target="https://www.google.com/maps?q=-16.7386254,-49.2414853" TargetMode="External"/><Relationship Id="rId3667" Type="http://schemas.openxmlformats.org/officeDocument/2006/relationships/hyperlink" Target="https://www.google.com/maps?q=-16.6895174,-49.2736288" TargetMode="External"/><Relationship Id="rId3668" Type="http://schemas.openxmlformats.org/officeDocument/2006/relationships/hyperlink" Target="https://www.google.com/maps?q=-16.0530784,-47.9624785" TargetMode="External"/><Relationship Id="rId3669" Type="http://schemas.openxmlformats.org/officeDocument/2006/relationships/hyperlink" Target="https://www.google.com/maps?q=-17.7453549,-48.6602799" TargetMode="External"/><Relationship Id="rId3670" Type="http://schemas.openxmlformats.org/officeDocument/2006/relationships/hyperlink" Target="https://www.google.com/maps?q=-15.5526928,-47.351156" TargetMode="External"/><Relationship Id="rId3671" Type="http://schemas.openxmlformats.org/officeDocument/2006/relationships/hyperlink" Target="https://www.google.com/maps?q=-15.7325462,-48.4058256" TargetMode="External"/><Relationship Id="rId3672" Type="http://schemas.openxmlformats.org/officeDocument/2006/relationships/hyperlink" Target="https://www.google.com/maps?q=-16.4296683,-51.8196566" TargetMode="External"/><Relationship Id="rId3673" Type="http://schemas.openxmlformats.org/officeDocument/2006/relationships/hyperlink" Target="https://www.google.com/maps?q=-16.2532009,-49.4869797" TargetMode="External"/><Relationship Id="rId3674" Type="http://schemas.openxmlformats.org/officeDocument/2006/relationships/hyperlink" Target="https://www.google.com/maps?q=-17.7096682,-50.8591391" TargetMode="External"/><Relationship Id="rId3675" Type="http://schemas.openxmlformats.org/officeDocument/2006/relationships/hyperlink" Target="https://www.google.com/maps?q=-16.4871481,-49.905491" TargetMode="External"/><Relationship Id="rId3676" Type="http://schemas.openxmlformats.org/officeDocument/2006/relationships/hyperlink" Target="https://www.google.com/maps?q=-16.0576469,-48.016105" TargetMode="External"/><Relationship Id="rId3677" Type="http://schemas.openxmlformats.org/officeDocument/2006/relationships/hyperlink" Target="https://www.google.com/maps?q=-16.3340969,-48.9470302" TargetMode="External"/><Relationship Id="rId3678" Type="http://schemas.openxmlformats.org/officeDocument/2006/relationships/hyperlink" Target="https://www.google.com/maps?q=-16.3107183,-47.6255558" TargetMode="External"/><Relationship Id="rId3679" Type="http://schemas.openxmlformats.org/officeDocument/2006/relationships/hyperlink" Target="https://www.google.com/maps?q=-16.3609694,-49.4979986" TargetMode="External"/><Relationship Id="rId3680" Type="http://schemas.openxmlformats.org/officeDocument/2006/relationships/hyperlink" Target="https://www.google.com/maps?q=-16.6119978,-49.3486956" TargetMode="External"/><Relationship Id="rId3681" Type="http://schemas.openxmlformats.org/officeDocument/2006/relationships/hyperlink" Target="https://www.google.com/maps?q=-15.1683586,-48.2736484" TargetMode="External"/><Relationship Id="rId3682" Type="http://schemas.openxmlformats.org/officeDocument/2006/relationships/hyperlink" Target="https://www.google.com/maps?q=-16.2114048,-47.924717" TargetMode="External"/><Relationship Id="rId3683" Type="http://schemas.openxmlformats.org/officeDocument/2006/relationships/hyperlink" Target="https://www.google.com/maps?q=-16.71557,-49.2641062" TargetMode="External"/><Relationship Id="rId3684" Type="http://schemas.openxmlformats.org/officeDocument/2006/relationships/hyperlink" Target="https://www.google.com/maps?q=-16.7178086,-49.2681225" TargetMode="External"/><Relationship Id="rId3685" Type="http://schemas.openxmlformats.org/officeDocument/2006/relationships/hyperlink" Target="https://www.google.com/maps?q=-16.2641529,-47.9219483" TargetMode="External"/><Relationship Id="rId3686" Type="http://schemas.openxmlformats.org/officeDocument/2006/relationships/hyperlink" Target="https://www.google.com/maps?q=-14.9236846,-51.0767572" TargetMode="External"/><Relationship Id="rId3687" Type="http://schemas.openxmlformats.org/officeDocument/2006/relationships/hyperlink" Target="https://www.google.com/maps?q=-16.6890322,-49.2729717" TargetMode="External"/><Relationship Id="rId3688" Type="http://schemas.openxmlformats.org/officeDocument/2006/relationships/hyperlink" Target="https://www.google.com/maps?q=-16.6412681,-49.4410222" TargetMode="External"/><Relationship Id="rId3689" Type="http://schemas.openxmlformats.org/officeDocument/2006/relationships/hyperlink" Target="https://www.google.com/maps?q=-15.7580773,-48.3295921" TargetMode="External"/><Relationship Id="rId3690" Type="http://schemas.openxmlformats.org/officeDocument/2006/relationships/hyperlink" Target="https://www.google.com/maps?q=-16.7148712,-49.2658941" TargetMode="External"/><Relationship Id="rId3691" Type="http://schemas.openxmlformats.org/officeDocument/2006/relationships/hyperlink" Target="https://www.google.com/maps?q=-16.1581888,-48.7376512" TargetMode="External"/><Relationship Id="rId3692" Type="http://schemas.openxmlformats.org/officeDocument/2006/relationships/hyperlink" Target="https://www.google.com/maps?q=-16.6842559,-49.24967" TargetMode="External"/><Relationship Id="rId3693" Type="http://schemas.openxmlformats.org/officeDocument/2006/relationships/hyperlink" Target="https://www.google.com/maps?q=-16.3227124,-49.3848322" TargetMode="External"/><Relationship Id="rId3694" Type="http://schemas.openxmlformats.org/officeDocument/2006/relationships/hyperlink" Target="https://www.google.com/maps?q=-16.6813177,-49.2283583" TargetMode="External"/><Relationship Id="rId3695" Type="http://schemas.openxmlformats.org/officeDocument/2006/relationships/hyperlink" Target="https://www.google.com/maps?q=-16.8670626,-50.4095525" TargetMode="External"/><Relationship Id="rId3696" Type="http://schemas.openxmlformats.org/officeDocument/2006/relationships/hyperlink" Target="https://www.google.com/maps?q=-16.7645418,-49.2369552" TargetMode="External"/><Relationship Id="rId3697" Type="http://schemas.openxmlformats.org/officeDocument/2006/relationships/hyperlink" Target="https://www.google.com/maps?q=-16.701136,-49.0901772" TargetMode="External"/><Relationship Id="rId3698" Type="http://schemas.openxmlformats.org/officeDocument/2006/relationships/hyperlink" Target="https://www.google.com/maps?q=-15.7134854,-48.2602004" TargetMode="External"/><Relationship Id="rId3699" Type="http://schemas.openxmlformats.org/officeDocument/2006/relationships/hyperlink" Target="https://www.google.com/maps?q=-13.5348911,-48.2244978" TargetMode="External"/><Relationship Id="rId3700" Type="http://schemas.openxmlformats.org/officeDocument/2006/relationships/hyperlink" Target="https://www.google.com/maps?q=-16.7422257,-49.2916926" TargetMode="External"/><Relationship Id="rId3701" Type="http://schemas.openxmlformats.org/officeDocument/2006/relationships/hyperlink" Target="https://www.google.com/maps?q=-16.7048751,-49.2386941" TargetMode="External"/><Relationship Id="rId3702" Type="http://schemas.openxmlformats.org/officeDocument/2006/relationships/hyperlink" Target="https://www.google.com/maps?q=-16.7420621,-49.2775471" TargetMode="External"/><Relationship Id="rId3703" Type="http://schemas.openxmlformats.org/officeDocument/2006/relationships/hyperlink" Target="https://www.google.com/maps?q=-16.3082353,-48.9474769" TargetMode="External"/><Relationship Id="rId3704" Type="http://schemas.openxmlformats.org/officeDocument/2006/relationships/hyperlink" Target="https://www.google.com/maps?q=-17.7762822,-50.9461781" TargetMode="External"/><Relationship Id="rId3705" Type="http://schemas.openxmlformats.org/officeDocument/2006/relationships/hyperlink" Target="https://www.google.com/maps?q=-14.8155851,-47.665868" TargetMode="External"/><Relationship Id="rId3706" Type="http://schemas.openxmlformats.org/officeDocument/2006/relationships/hyperlink" Target="https://www.google.com/maps?q=-17.7256468,-48.5800934" TargetMode="External"/><Relationship Id="rId3707" Type="http://schemas.openxmlformats.org/officeDocument/2006/relationships/hyperlink" Target="https://www.google.com/maps?q=-16.7059423,-49.2409647" TargetMode="External"/><Relationship Id="rId3708" Type="http://schemas.openxmlformats.org/officeDocument/2006/relationships/hyperlink" Target="https://www.google.com/maps?q=-16.7485918,-49.2085646" TargetMode="External"/><Relationship Id="rId3709" Type="http://schemas.openxmlformats.org/officeDocument/2006/relationships/hyperlink" Target="https://www.google.com/maps?q=-16.0786914,-47.9911576" TargetMode="External"/><Relationship Id="rId3710" Type="http://schemas.openxmlformats.org/officeDocument/2006/relationships/hyperlink" Target="https://www.google.com/maps?q=-17.3963285,-50.3633686" TargetMode="External"/><Relationship Id="rId3711" Type="http://schemas.openxmlformats.org/officeDocument/2006/relationships/hyperlink" Target="https://www.google.com/maps?q=-16.7627767,-49.2762502" TargetMode="External"/><Relationship Id="rId3712" Type="http://schemas.openxmlformats.org/officeDocument/2006/relationships/hyperlink" Target="https://www.google.com/maps?q=-16.1127975,-47.9707609" TargetMode="External"/><Relationship Id="rId3713" Type="http://schemas.openxmlformats.org/officeDocument/2006/relationships/hyperlink" Target="https://www.google.com/maps?q=-17.7916767,-50.9439908" TargetMode="External"/><Relationship Id="rId3714" Type="http://schemas.openxmlformats.org/officeDocument/2006/relationships/hyperlink" Target="https://www.google.com/maps?q=-16.2914607,-47.7491162" TargetMode="External"/><Relationship Id="rId3715" Type="http://schemas.openxmlformats.org/officeDocument/2006/relationships/hyperlink" Target="https://www.google.com/maps?q=-16.3041964,-48.893605" TargetMode="External"/><Relationship Id="rId3716" Type="http://schemas.openxmlformats.org/officeDocument/2006/relationships/hyperlink" Target="https://www.google.com/maps?q=-15.7325138,-48.2987404" TargetMode="External"/><Relationship Id="rId3717" Type="http://schemas.openxmlformats.org/officeDocument/2006/relationships/hyperlink" Target="https://www.google.com/maps?q=-16.3514403,-49.5115036" TargetMode="External"/><Relationship Id="rId3718" Type="http://schemas.openxmlformats.org/officeDocument/2006/relationships/hyperlink" Target="https://www.google.com/maps?q=-15.2568656,-48.2651223" TargetMode="External"/><Relationship Id="rId3719" Type="http://schemas.openxmlformats.org/officeDocument/2006/relationships/hyperlink" Target="https://www.google.com/maps?q=-16.6708298,-49.2856506" TargetMode="External"/><Relationship Id="rId3720" Type="http://schemas.openxmlformats.org/officeDocument/2006/relationships/hyperlink" Target="https://www.google.com/maps?q=-16.7076709,-49.2630322" TargetMode="External"/><Relationship Id="rId3721" Type="http://schemas.openxmlformats.org/officeDocument/2006/relationships/hyperlink" Target="https://www.google.com/maps?q=-16.073056,-47.9950514" TargetMode="External"/><Relationship Id="rId3722" Type="http://schemas.openxmlformats.org/officeDocument/2006/relationships/hyperlink" Target="https://www.google.com/maps?q=-16.3509681,-48.9533051" TargetMode="External"/><Relationship Id="rId3723" Type="http://schemas.openxmlformats.org/officeDocument/2006/relationships/hyperlink" Target="https://www.google.com/maps?q=-16.1090009,-47.9661369" TargetMode="External"/><Relationship Id="rId3724" Type="http://schemas.openxmlformats.org/officeDocument/2006/relationships/hyperlink" Target="https://www.google.com/maps?q=-16.0512959,-47.96248" TargetMode="External"/><Relationship Id="rId3725" Type="http://schemas.openxmlformats.org/officeDocument/2006/relationships/hyperlink" Target="https://www.google.com/maps?q=-16.6973374,-49.2616837" TargetMode="External"/><Relationship Id="rId3726" Type="http://schemas.openxmlformats.org/officeDocument/2006/relationships/hyperlink" Target="https://www.google.com/maps?q=-17.7433234,-48.6241716" TargetMode="External"/><Relationship Id="rId3727" Type="http://schemas.openxmlformats.org/officeDocument/2006/relationships/hyperlink" Target="https://www.google.com/maps?q=-18.4089963,-49.2128476" TargetMode="External"/><Relationship Id="rId3728" Type="http://schemas.openxmlformats.org/officeDocument/2006/relationships/hyperlink" Target="https://www.google.com/maps?q=-16.3531112,-48.9312" TargetMode="External"/><Relationship Id="rId3729" Type="http://schemas.openxmlformats.org/officeDocument/2006/relationships/hyperlink" Target="https://www.google.com/maps?q=-16.1475537,-47.9541161" TargetMode="External"/><Relationship Id="rId3730" Type="http://schemas.openxmlformats.org/officeDocument/2006/relationships/hyperlink" Target="https://www.google.com/maps?q=-16.1107337,-47.9897349" TargetMode="External"/><Relationship Id="rId3731" Type="http://schemas.openxmlformats.org/officeDocument/2006/relationships/hyperlink" Target="https://www.google.com/maps?q=-17.5602838,-52.5643754" TargetMode="External"/><Relationship Id="rId3732" Type="http://schemas.openxmlformats.org/officeDocument/2006/relationships/hyperlink" Target="https://www.google.com/maps?q=-16.695402,-47.5782791" TargetMode="External"/><Relationship Id="rId3733" Type="http://schemas.openxmlformats.org/officeDocument/2006/relationships/hyperlink" Target="https://www.google.com/maps?q=-16.2537912,-47.9533666" TargetMode="External"/><Relationship Id="rId3734" Type="http://schemas.openxmlformats.org/officeDocument/2006/relationships/hyperlink" Target="https://www.google.com/maps?q=-13.4326103,-49.1291203" TargetMode="External"/><Relationship Id="rId3735" Type="http://schemas.openxmlformats.org/officeDocument/2006/relationships/hyperlink" Target="https://www.google.com/maps?q=-16.6942008,-49.2695428" TargetMode="External"/><Relationship Id="rId3736" Type="http://schemas.openxmlformats.org/officeDocument/2006/relationships/hyperlink" Target="https://www.google.com/maps?q=-15.614871,-50.0122709" TargetMode="External"/><Relationship Id="rId3737" Type="http://schemas.openxmlformats.org/officeDocument/2006/relationships/hyperlink" Target="https://www.google.com/maps?q=-17.7318404,-49.0986159" TargetMode="External"/><Relationship Id="rId3738" Type="http://schemas.openxmlformats.org/officeDocument/2006/relationships/hyperlink" Target="https://www.google.com/maps?q=-16.3382193,-48.9401906" TargetMode="External"/><Relationship Id="rId3739" Type="http://schemas.openxmlformats.org/officeDocument/2006/relationships/hyperlink" Target="https://www.google.com/maps?q=-16.6794489,-49.2338505" TargetMode="External"/><Relationship Id="rId3740" Type="http://schemas.openxmlformats.org/officeDocument/2006/relationships/hyperlink" Target="https://www.google.com/maps?q=-16.5414669,-49.4081159" TargetMode="External"/><Relationship Id="rId3741" Type="http://schemas.openxmlformats.org/officeDocument/2006/relationships/hyperlink" Target="https://www.google.com/maps?q=-16.6638636,-49.2401982" TargetMode="External"/><Relationship Id="rId3742" Type="http://schemas.openxmlformats.org/officeDocument/2006/relationships/hyperlink" Target="https://www.google.com/maps?q=-16.2817992,-48.9727472" TargetMode="External"/><Relationship Id="rId3743" Type="http://schemas.openxmlformats.org/officeDocument/2006/relationships/hyperlink" Target="https://www.google.com/maps?q=-16.7500136,-49.2536285" TargetMode="External"/><Relationship Id="rId3744" Type="http://schemas.openxmlformats.org/officeDocument/2006/relationships/hyperlink" Target="https://www.google.com/maps?q=-17.5740546,-51.4453287" TargetMode="External"/><Relationship Id="rId3745" Type="http://schemas.openxmlformats.org/officeDocument/2006/relationships/hyperlink" Target="https://www.google.com/maps?q=-14.011162,-46.3786878" TargetMode="External"/><Relationship Id="rId3746" Type="http://schemas.openxmlformats.org/officeDocument/2006/relationships/hyperlink" Target="https://www.google.com/maps?q=-15.5065474,-51.2286976" TargetMode="External"/><Relationship Id="rId3747" Type="http://schemas.openxmlformats.org/officeDocument/2006/relationships/hyperlink" Target="https://www.google.com/maps?q=-18.9960646,-50.5509859" TargetMode="External"/><Relationship Id="rId3748" Type="http://schemas.openxmlformats.org/officeDocument/2006/relationships/hyperlink" Target="https://www.google.com/maps?q=-16.665195,-49.3083942" TargetMode="External"/><Relationship Id="rId3749" Type="http://schemas.openxmlformats.org/officeDocument/2006/relationships/hyperlink" Target="https://www.google.com/maps?q=-17.8752819,-51.1956575" TargetMode="External"/><Relationship Id="rId3750" Type="http://schemas.openxmlformats.org/officeDocument/2006/relationships/hyperlink" Target="https://www.google.com/maps?q=-15.5448952,-47.3376626" TargetMode="External"/><Relationship Id="rId3751" Type="http://schemas.openxmlformats.org/officeDocument/2006/relationships/hyperlink" Target="https://www.google.com/maps?q=-15.7238771,-48.2785922" TargetMode="External"/><Relationship Id="rId3752" Type="http://schemas.openxmlformats.org/officeDocument/2006/relationships/hyperlink" Target="https://www.google.com/maps?q=-16.9118564,-48.3459447" TargetMode="External"/><Relationship Id="rId3753" Type="http://schemas.openxmlformats.org/officeDocument/2006/relationships/hyperlink" Target="https://www.google.com/maps?q=-16.2037705,-49.6012978" TargetMode="External"/><Relationship Id="rId3754" Type="http://schemas.openxmlformats.org/officeDocument/2006/relationships/hyperlink" Target="https://www.google.com/maps?q=-16.1141543,-47.9850085" TargetMode="External"/><Relationship Id="rId3755" Type="http://schemas.openxmlformats.org/officeDocument/2006/relationships/hyperlink" Target="https://www.google.com/maps?q=-17.4212106,-51.6063384" TargetMode="External"/><Relationship Id="rId3756" Type="http://schemas.openxmlformats.org/officeDocument/2006/relationships/hyperlink" Target="https://www.google.com/maps?q=-16.7349301,-49.3825843" TargetMode="External"/><Relationship Id="rId3757" Type="http://schemas.openxmlformats.org/officeDocument/2006/relationships/hyperlink" Target="https://www.google.com/maps?q=-16.6588286,-49.2921227" TargetMode="External"/><Relationship Id="rId3758" Type="http://schemas.openxmlformats.org/officeDocument/2006/relationships/hyperlink" Target="https://www.google.com/maps?q=-17.4792892,-52.4736055" TargetMode="External"/><Relationship Id="rId3759" Type="http://schemas.openxmlformats.org/officeDocument/2006/relationships/hyperlink" Target="https://www.google.com/maps?q=-17.3864227,-50.3692864" TargetMode="External"/><Relationship Id="rId3760" Type="http://schemas.openxmlformats.org/officeDocument/2006/relationships/hyperlink" Target="https://www.google.com/maps?q=-16.6742139,-49.2905612" TargetMode="External"/><Relationship Id="rId3761" Type="http://schemas.openxmlformats.org/officeDocument/2006/relationships/hyperlink" Target="https://www.google.com/maps?q=-16.3275501,-48.9469335" TargetMode="External"/><Relationship Id="rId3762" Type="http://schemas.openxmlformats.org/officeDocument/2006/relationships/hyperlink" Target="https://www.google.com/maps?q=-15.2334394,-47.5746843" TargetMode="External"/><Relationship Id="rId3763" Type="http://schemas.openxmlformats.org/officeDocument/2006/relationships/hyperlink" Target="https://www.google.com/maps?q=-17.7673533,-48.6205149" TargetMode="External"/><Relationship Id="rId3764" Type="http://schemas.openxmlformats.org/officeDocument/2006/relationships/hyperlink" Target="https://www.google.com/maps?q=-18.4182699,-49.2167725" TargetMode="External"/><Relationship Id="rId3765" Type="http://schemas.openxmlformats.org/officeDocument/2006/relationships/hyperlink" Target="https://www.google.com/maps?q=-18.1684098,-49.0577889" TargetMode="External"/><Relationship Id="rId3766" Type="http://schemas.openxmlformats.org/officeDocument/2006/relationships/hyperlink" Target="https://www.google.com/maps?q=-17.7261202,-48.6281799" TargetMode="External"/><Relationship Id="rId3767" Type="http://schemas.openxmlformats.org/officeDocument/2006/relationships/hyperlink" Target="https://www.google.com/maps?q=-15.7254388,-48.2784987" TargetMode="External"/><Relationship Id="rId3768" Type="http://schemas.openxmlformats.org/officeDocument/2006/relationships/hyperlink" Target="https://www.google.com/maps?q=-16.1396835,-49.7732831" TargetMode="External"/><Relationship Id="rId3769" Type="http://schemas.openxmlformats.org/officeDocument/2006/relationships/hyperlink" Target="https://www.google.com/maps?q=-15.7447838,-48.2966304" TargetMode="External"/><Relationship Id="rId3770" Type="http://schemas.openxmlformats.org/officeDocument/2006/relationships/hyperlink" Target="https://www.google.com/maps?q=-16.7087728,-49.2198192" TargetMode="External"/><Relationship Id="rId3771" Type="http://schemas.openxmlformats.org/officeDocument/2006/relationships/hyperlink" Target="https://www.google.com/maps?q=-16.7166489,-49.3756959" TargetMode="External"/><Relationship Id="rId3772" Type="http://schemas.openxmlformats.org/officeDocument/2006/relationships/hyperlink" Target="https://www.google.com/maps?q=-17.7666434,-50.9240075" TargetMode="External"/><Relationship Id="rId3773" Type="http://schemas.openxmlformats.org/officeDocument/2006/relationships/hyperlink" Target="https://www.google.com/maps?q=-16.7004573,-49.2528975" TargetMode="External"/><Relationship Id="rId3774" Type="http://schemas.openxmlformats.org/officeDocument/2006/relationships/hyperlink" Target="https://www.google.com/maps?q=-17.6343748,-47.4872888" TargetMode="External"/><Relationship Id="rId3775" Type="http://schemas.openxmlformats.org/officeDocument/2006/relationships/hyperlink" Target="https://www.google.com/maps?q=-14.3927227,-48.1249149" TargetMode="External"/><Relationship Id="rId3776" Type="http://schemas.openxmlformats.org/officeDocument/2006/relationships/hyperlink" Target="https://www.google.com/maps?q=-15.7508465,-49.5238825" TargetMode="External"/><Relationship Id="rId3777" Type="http://schemas.openxmlformats.org/officeDocument/2006/relationships/hyperlink" Target="https://www.google.com/maps?q=-16.672574,-49.2715351" TargetMode="External"/><Relationship Id="rId3778" Type="http://schemas.openxmlformats.org/officeDocument/2006/relationships/hyperlink" Target="https://www.google.com/maps?q=-17.7396701,-48.6234156" TargetMode="External"/><Relationship Id="rId3779" Type="http://schemas.openxmlformats.org/officeDocument/2006/relationships/hyperlink" Target="https://www.google.com/maps?q=-17.5002544,-52.893422" TargetMode="External"/><Relationship Id="rId3780" Type="http://schemas.openxmlformats.org/officeDocument/2006/relationships/hyperlink" Target="https://www.google.com/maps?q=-15.6869429,-48.2517209" TargetMode="External"/><Relationship Id="rId3781" Type="http://schemas.openxmlformats.org/officeDocument/2006/relationships/hyperlink" Target="https://www.google.com/maps?q=-18.47048,-51.0829505" TargetMode="External"/><Relationship Id="rId3782" Type="http://schemas.openxmlformats.org/officeDocument/2006/relationships/hyperlink" Target="https://www.google.com/maps?q=-16.1099765,-47.9901126" TargetMode="External"/><Relationship Id="rId3783" Type="http://schemas.openxmlformats.org/officeDocument/2006/relationships/hyperlink" Target="https://www.google.com/maps?q=-16.3300518,-48.9579285" TargetMode="External"/><Relationship Id="rId3784" Type="http://schemas.openxmlformats.org/officeDocument/2006/relationships/hyperlink" Target="https://www.google.com/maps?q=-16.3255033,-48.9401201" TargetMode="External"/><Relationship Id="rId3785" Type="http://schemas.openxmlformats.org/officeDocument/2006/relationships/hyperlink" Target="https://www.google.com/maps?q=-15.7253528,-48.2814132" TargetMode="External"/><Relationship Id="rId3786" Type="http://schemas.openxmlformats.org/officeDocument/2006/relationships/hyperlink" Target="https://www.google.com/maps?q=-17.761615,-48.6154516" TargetMode="External"/><Relationship Id="rId3787" Type="http://schemas.openxmlformats.org/officeDocument/2006/relationships/hyperlink" Target="https://www.google.com/maps?q=-14.0899603,-46.3637604" TargetMode="External"/><Relationship Id="rId3788" Type="http://schemas.openxmlformats.org/officeDocument/2006/relationships/hyperlink" Target="https://www.google.com/maps?q=-16.8264645,-49.2410116" TargetMode="External"/><Relationship Id="rId3789" Type="http://schemas.openxmlformats.org/officeDocument/2006/relationships/hyperlink" Target="https://www.google.com/maps?q=-16.7059994,-49.2651558" TargetMode="External"/><Relationship Id="rId3790" Type="http://schemas.openxmlformats.org/officeDocument/2006/relationships/hyperlink" Target="https://www.google.com/maps?q=-16.0699548,-47.9803678" TargetMode="External"/><Relationship Id="rId3791" Type="http://schemas.openxmlformats.org/officeDocument/2006/relationships/hyperlink" Target="https://www.google.com/maps?q=-16.2650098,-47.9393717" TargetMode="External"/><Relationship Id="rId3792" Type="http://schemas.openxmlformats.org/officeDocument/2006/relationships/hyperlink" Target="https://www.google.com/maps?q=-18.7584388,-50.9428619" TargetMode="External"/><Relationship Id="rId3793" Type="http://schemas.openxmlformats.org/officeDocument/2006/relationships/hyperlink" Target="https://www.google.com/maps?q=-18.810547,-50.7666465" TargetMode="External"/><Relationship Id="rId3794" Type="http://schemas.openxmlformats.org/officeDocument/2006/relationships/hyperlink" Target="https://www.google.com/maps?q=-16.6599645,-49.3317387" TargetMode="External"/><Relationship Id="rId3795" Type="http://schemas.openxmlformats.org/officeDocument/2006/relationships/hyperlink" Target="https://www.google.com/maps?q=-15.7766238,-48.2746984" TargetMode="External"/><Relationship Id="rId3796" Type="http://schemas.openxmlformats.org/officeDocument/2006/relationships/hyperlink" Target="https://www.google.com/maps?q=-16.1083077,-47.9730886" TargetMode="External"/><Relationship Id="rId3797" Type="http://schemas.openxmlformats.org/officeDocument/2006/relationships/hyperlink" Target="https://www.google.com/maps?q=-16.0779997,-47.9799826" TargetMode="External"/><Relationship Id="rId3798" Type="http://schemas.openxmlformats.org/officeDocument/2006/relationships/hyperlink" Target="https://www.google.com/maps?q=-15.9426839,-48.2561258" TargetMode="External"/><Relationship Id="rId3799" Type="http://schemas.openxmlformats.org/officeDocument/2006/relationships/hyperlink" Target="https://www.google.com/maps?q=-15.9351273,-48.2963926" TargetMode="External"/><Relationship Id="rId3800" Type="http://schemas.openxmlformats.org/officeDocument/2006/relationships/hyperlink" Target="https://www.google.com/maps?q=-17.5403087,-52.4360961" TargetMode="External"/><Relationship Id="rId3801" Type="http://schemas.openxmlformats.org/officeDocument/2006/relationships/hyperlink" Target="https://www.google.com/maps?q=-17.4205503,-48.08682" TargetMode="External"/><Relationship Id="rId3802" Type="http://schemas.openxmlformats.org/officeDocument/2006/relationships/hyperlink" Target="https://www.google.com/maps?q=-16.7944784,-49.3003633" TargetMode="External"/><Relationship Id="rId3803" Type="http://schemas.openxmlformats.org/officeDocument/2006/relationships/hyperlink" Target="https://www.google.com/maps?q=-16.0655767,-48.0054281" TargetMode="External"/><Relationship Id="rId3804" Type="http://schemas.openxmlformats.org/officeDocument/2006/relationships/hyperlink" Target="https://www.google.com/maps?q=-16.6953544,-49.270597" TargetMode="External"/><Relationship Id="rId3805" Type="http://schemas.openxmlformats.org/officeDocument/2006/relationships/hyperlink" Target="https://www.google.com/maps?q=-14.471035,-48.5040676" TargetMode="External"/><Relationship Id="rId3806" Type="http://schemas.openxmlformats.org/officeDocument/2006/relationships/hyperlink" Target="https://www.google.com/maps?q=-16.4507371,-49.9558831" TargetMode="External"/><Relationship Id="rId3807" Type="http://schemas.openxmlformats.org/officeDocument/2006/relationships/hyperlink" Target="https://www.google.com/maps?q=-16.0594468,-47.9685087" TargetMode="External"/><Relationship Id="rId3808" Type="http://schemas.openxmlformats.org/officeDocument/2006/relationships/hyperlink" Target="https://www.google.com/maps?q=-16.6978233,-49.2628226" TargetMode="External"/><Relationship Id="rId3809" Type="http://schemas.openxmlformats.org/officeDocument/2006/relationships/hyperlink" Target="https://www.google.com/maps?q=-14.3279794,-49.1560786" TargetMode="External"/><Relationship Id="rId3810" Type="http://schemas.openxmlformats.org/officeDocument/2006/relationships/hyperlink" Target="https://www.google.com/maps?q=-16.5241071,-50.3722226" TargetMode="External"/><Relationship Id="rId3811" Type="http://schemas.openxmlformats.org/officeDocument/2006/relationships/hyperlink" Target="https://www.google.com/maps?q=-16.708872,-49.3263622" TargetMode="External"/><Relationship Id="rId3812" Type="http://schemas.openxmlformats.org/officeDocument/2006/relationships/hyperlink" Target="https://www.google.com/maps?q=-17.3077088,-48.2794476" TargetMode="External"/><Relationship Id="rId3813" Type="http://schemas.openxmlformats.org/officeDocument/2006/relationships/hyperlink" Target="https://www.google.com/maps?q=-16.6307316,-49.2881472" TargetMode="External"/><Relationship Id="rId3814" Type="http://schemas.openxmlformats.org/officeDocument/2006/relationships/hyperlink" Target="https://www.google.com/maps?q=-15.3246162,-49.117954" TargetMode="External"/><Relationship Id="rId3815" Type="http://schemas.openxmlformats.org/officeDocument/2006/relationships/hyperlink" Target="https://www.google.com/maps?q=-16.6227142,-49.3884724" TargetMode="External"/><Relationship Id="rId3816" Type="http://schemas.openxmlformats.org/officeDocument/2006/relationships/hyperlink" Target="https://www.google.com/maps?q=-16.5271262,-50.3724788" TargetMode="External"/><Relationship Id="rId3817" Type="http://schemas.openxmlformats.org/officeDocument/2006/relationships/hyperlink" Target="https://www.google.com/maps?q=-15.952792,-48.2924238" TargetMode="External"/><Relationship Id="rId3818" Type="http://schemas.openxmlformats.org/officeDocument/2006/relationships/hyperlink" Target="https://www.google.com/maps?q=-16.2555546,-48.9927644" TargetMode="External"/><Relationship Id="rId3819" Type="http://schemas.openxmlformats.org/officeDocument/2006/relationships/hyperlink" Target="https://www.google.com/maps?q=-16.6857519,-49.2871021" TargetMode="External"/><Relationship Id="rId3820" Type="http://schemas.openxmlformats.org/officeDocument/2006/relationships/hyperlink" Target="https://www.google.com/maps?q=-17.9349408,-50.9687946" TargetMode="External"/><Relationship Id="rId3821" Type="http://schemas.openxmlformats.org/officeDocument/2006/relationships/hyperlink" Target="https://www.google.com/maps?q=-16.2650098,-47.9393717" TargetMode="External"/><Relationship Id="rId3822" Type="http://schemas.openxmlformats.org/officeDocument/2006/relationships/hyperlink" Target="https://www.google.com/maps?q=-16.6484233,-49.3214897" TargetMode="External"/><Relationship Id="rId3823" Type="http://schemas.openxmlformats.org/officeDocument/2006/relationships/hyperlink" Target="https://www.google.com/maps?q=-16.7952498,-49.2997342" TargetMode="External"/><Relationship Id="rId3824" Type="http://schemas.openxmlformats.org/officeDocument/2006/relationships/hyperlink" Target="https://www.google.com/maps?q=-18.4145664,-49.2150922" TargetMode="External"/><Relationship Id="rId3825" Type="http://schemas.openxmlformats.org/officeDocument/2006/relationships/hyperlink" Target="https://www.google.com/maps?q=-16.1771701,-48.9811696" TargetMode="External"/><Relationship Id="rId3826" Type="http://schemas.openxmlformats.org/officeDocument/2006/relationships/hyperlink" Target="https://www.google.com/maps?q=-18.417158,-49.2364002" TargetMode="External"/><Relationship Id="rId3827" Type="http://schemas.openxmlformats.org/officeDocument/2006/relationships/hyperlink" Target="https://www.google.com/maps?q=-18.2201763,-51.2192228" TargetMode="External"/><Relationship Id="rId3828" Type="http://schemas.openxmlformats.org/officeDocument/2006/relationships/hyperlink" Target="https://www.google.com/maps?q=-16.6965177,-49.2148293" TargetMode="External"/><Relationship Id="rId3829" Type="http://schemas.openxmlformats.org/officeDocument/2006/relationships/hyperlink" Target="https://www.google.com/maps?q=-15.950969,-48.2694274" TargetMode="External"/><Relationship Id="rId3830" Type="http://schemas.openxmlformats.org/officeDocument/2006/relationships/hyperlink" Target="https://www.google.com/maps?q=-16.680461,-49.1496043" TargetMode="External"/><Relationship Id="rId3831" Type="http://schemas.openxmlformats.org/officeDocument/2006/relationships/hyperlink" Target="https://www.google.com/maps?q=-16.3391483,-48.9421809" TargetMode="External"/><Relationship Id="rId3832" Type="http://schemas.openxmlformats.org/officeDocument/2006/relationships/hyperlink" Target="https://www.google.com/maps?q=-15.4432068,-47.5980509" TargetMode="External"/><Relationship Id="rId3833" Type="http://schemas.openxmlformats.org/officeDocument/2006/relationships/hyperlink" Target="https://www.google.com/maps?q=-14.7515323,-50.5665454" TargetMode="External"/><Relationship Id="rId3834" Type="http://schemas.openxmlformats.org/officeDocument/2006/relationships/hyperlink" Target="https://www.google.com/maps?q=-16.1192104,-47.961452" TargetMode="External"/><Relationship Id="rId3835" Type="http://schemas.openxmlformats.org/officeDocument/2006/relationships/hyperlink" Target="https://www.google.com/maps?q=-13.6498936,-49.8365327" TargetMode="External"/><Relationship Id="rId3836" Type="http://schemas.openxmlformats.org/officeDocument/2006/relationships/hyperlink" Target="https://www.google.com/maps?q=-18.4414104,-49.2048245" TargetMode="External"/><Relationship Id="rId3837" Type="http://schemas.openxmlformats.org/officeDocument/2006/relationships/hyperlink" Target="https://www.google.com/maps?q=-15.7829539,-48.2953352" TargetMode="External"/><Relationship Id="rId3838" Type="http://schemas.openxmlformats.org/officeDocument/2006/relationships/hyperlink" Target="https://www.google.com/maps?q=-16.5866008,-50.3080242" TargetMode="External"/><Relationship Id="rId3839" Type="http://schemas.openxmlformats.org/officeDocument/2006/relationships/hyperlink" Target="https://www.google.com/maps?q=-16.6964623,-49.2427159" TargetMode="External"/><Relationship Id="rId3840" Type="http://schemas.openxmlformats.org/officeDocument/2006/relationships/hyperlink" Target="https://www.google.com/maps?q=-16.2899838,-48.9455187" TargetMode="External"/><Relationship Id="rId3841" Type="http://schemas.openxmlformats.org/officeDocument/2006/relationships/hyperlink" Target="https://www.google.com/maps?q=-16.7363398,-49.269758" TargetMode="External"/><Relationship Id="rId3842" Type="http://schemas.openxmlformats.org/officeDocument/2006/relationships/hyperlink" Target="https://www.google.com/maps?q=-16.7548007,-47.60368" TargetMode="External"/><Relationship Id="rId3843" Type="http://schemas.openxmlformats.org/officeDocument/2006/relationships/hyperlink" Target="https://www.google.com/maps?q=-15.9364137,-48.2935877" TargetMode="External"/><Relationship Id="rId3844" Type="http://schemas.openxmlformats.org/officeDocument/2006/relationships/hyperlink" Target="https://www.google.com/maps?q=-17.752269,-50.9039113" TargetMode="External"/><Relationship Id="rId3845" Type="http://schemas.openxmlformats.org/officeDocument/2006/relationships/hyperlink" Target="https://www.google.com/maps?q=-15.7632039,-48.3276987" TargetMode="External"/><Relationship Id="rId3846" Type="http://schemas.openxmlformats.org/officeDocument/2006/relationships/hyperlink" Target="https://www.google.com/maps?q=-16.6696678,-49.2959546" TargetMode="External"/><Relationship Id="rId3847" Type="http://schemas.openxmlformats.org/officeDocument/2006/relationships/hyperlink" Target="https://www.google.com/maps?q=-16.66913,-49.245598" TargetMode="External"/><Relationship Id="rId3848" Type="http://schemas.openxmlformats.org/officeDocument/2006/relationships/hyperlink" Target="https://www.google.com/maps?q=-16.9450795,-48.4193587" TargetMode="External"/><Relationship Id="rId3849" Type="http://schemas.openxmlformats.org/officeDocument/2006/relationships/hyperlink" Target="https://www.google.com/maps?q=-16.6370542,-49.2727639" TargetMode="External"/><Relationship Id="rId3850" Type="http://schemas.openxmlformats.org/officeDocument/2006/relationships/hyperlink" Target="https://www.google.com/maps?q=-17.9004221,-51.7410124" TargetMode="External"/><Relationship Id="rId3851" Type="http://schemas.openxmlformats.org/officeDocument/2006/relationships/hyperlink" Target="https://www.google.com/maps?q=-17.5505043,-52.4259716" TargetMode="External"/><Relationship Id="rId3852" Type="http://schemas.openxmlformats.org/officeDocument/2006/relationships/hyperlink" Target="https://www.google.com/maps?q=-16.3362533,-48.9486134" TargetMode="External"/><Relationship Id="rId3853" Type="http://schemas.openxmlformats.org/officeDocument/2006/relationships/hyperlink" Target="https://www.google.com/maps?q=-18.1505096,-47.9714955" TargetMode="External"/><Relationship Id="rId3854" Type="http://schemas.openxmlformats.org/officeDocument/2006/relationships/hyperlink" Target="https://www.google.com/maps?q=-16.0646526,-48.0007618" TargetMode="External"/><Relationship Id="rId3855" Type="http://schemas.openxmlformats.org/officeDocument/2006/relationships/hyperlink" Target="https://www.google.com/maps?q=-18.4132166,-49.236614" TargetMode="External"/><Relationship Id="rId3856" Type="http://schemas.openxmlformats.org/officeDocument/2006/relationships/hyperlink" Target="https://www.google.com/maps?q=-15.2712776,-48.457398" TargetMode="External"/><Relationship Id="rId3857" Type="http://schemas.openxmlformats.org/officeDocument/2006/relationships/hyperlink" Target="https://www.google.com/maps?q=-16.7091559,-49.0884871" TargetMode="External"/><Relationship Id="rId3858" Type="http://schemas.openxmlformats.org/officeDocument/2006/relationships/hyperlink" Target="https://www.google.com/maps?q=-15.7269971,-48.276552" TargetMode="External"/><Relationship Id="rId3859" Type="http://schemas.openxmlformats.org/officeDocument/2006/relationships/hyperlink" Target="https://www.google.com/maps?q=-16.7002522,-49.3231665" TargetMode="External"/><Relationship Id="rId3860" Type="http://schemas.openxmlformats.org/officeDocument/2006/relationships/hyperlink" Target="https://www.google.com/maps?q=-16.6925355,-49.3255442" TargetMode="External"/><Relationship Id="rId3861" Type="http://schemas.openxmlformats.org/officeDocument/2006/relationships/hyperlink" Target="https://www.google.com/maps?q=-13.8656793,-49.0715235" TargetMode="External"/><Relationship Id="rId3862" Type="http://schemas.openxmlformats.org/officeDocument/2006/relationships/hyperlink" Target="https://www.google.com/maps?q=-16.6087632,-50.1294783" TargetMode="External"/><Relationship Id="rId3863" Type="http://schemas.openxmlformats.org/officeDocument/2006/relationships/hyperlink" Target="https://www.google.com/maps?q=-16.7781282,-49.3357683" TargetMode="External"/><Relationship Id="rId3864" Type="http://schemas.openxmlformats.org/officeDocument/2006/relationships/hyperlink" Target="https://www.google.com/maps?q=-18.1671505,-47.9501573" TargetMode="External"/><Relationship Id="rId3865" Type="http://schemas.openxmlformats.org/officeDocument/2006/relationships/hyperlink" Target="https://www.google.com/maps?q=-16.5490585,-52.587072" TargetMode="External"/><Relationship Id="rId3866" Type="http://schemas.openxmlformats.org/officeDocument/2006/relationships/hyperlink" Target="https://www.google.com/maps?q=-16.4958255,-49.3164143" TargetMode="External"/><Relationship Id="rId3867" Type="http://schemas.openxmlformats.org/officeDocument/2006/relationships/hyperlink" Target="https://www.google.com/maps?q=-16.678433,-49.4956358" TargetMode="External"/><Relationship Id="rId3868" Type="http://schemas.openxmlformats.org/officeDocument/2006/relationships/hyperlink" Target="https://www.google.com/maps?q=-16.7665018,-49.3581047" TargetMode="External"/><Relationship Id="rId3869" Type="http://schemas.openxmlformats.org/officeDocument/2006/relationships/hyperlink" Target="https://www.google.com/maps?q=-16.9305975,-49.4420325" TargetMode="External"/><Relationship Id="rId3870" Type="http://schemas.openxmlformats.org/officeDocument/2006/relationships/hyperlink" Target="https://www.google.com/maps?q=-16.7679584,-49.3517214" TargetMode="External"/><Relationship Id="rId3871" Type="http://schemas.openxmlformats.org/officeDocument/2006/relationships/hyperlink" Target="https://www.google.com/maps?q=-17.8285289,-50.9307781" TargetMode="External"/><Relationship Id="rId3872" Type="http://schemas.openxmlformats.org/officeDocument/2006/relationships/hyperlink" Target="https://www.google.com/maps?q=-16.6593846,-49.2774187" TargetMode="External"/><Relationship Id="rId3873" Type="http://schemas.openxmlformats.org/officeDocument/2006/relationships/hyperlink" Target="https://www.google.com/maps?q=-16.2415595,-47.9036934" TargetMode="External"/><Relationship Id="rId3874" Type="http://schemas.openxmlformats.org/officeDocument/2006/relationships/hyperlink" Target="https://www.google.com/maps?q=-15.5391278,-47.3496294" TargetMode="External"/><Relationship Id="rId3875" Type="http://schemas.openxmlformats.org/officeDocument/2006/relationships/hyperlink" Target="https://www.google.com/maps?q=-16.0788836,-47.9338315" TargetMode="External"/><Relationship Id="rId3876" Type="http://schemas.openxmlformats.org/officeDocument/2006/relationships/hyperlink" Target="https://www.google.com/maps?q=-15.3237428,-49.1168653" TargetMode="External"/><Relationship Id="rId3877" Type="http://schemas.openxmlformats.org/officeDocument/2006/relationships/hyperlink" Target="https://www.google.com/maps?q=-18.2561735,-50.1410501" TargetMode="External"/><Relationship Id="rId3878" Type="http://schemas.openxmlformats.org/officeDocument/2006/relationships/hyperlink" Target="https://www.google.com/maps?q=-16.237696,-49.0045102" TargetMode="External"/><Relationship Id="rId3879" Type="http://schemas.openxmlformats.org/officeDocument/2006/relationships/hyperlink" Target="https://www.google.com/maps?q=-16.7133137,-49.2462355" TargetMode="External"/><Relationship Id="rId3880" Type="http://schemas.openxmlformats.org/officeDocument/2006/relationships/hyperlink" Target="https://www.google.com/maps?q=-16.6972334,-49.3042169" TargetMode="External"/><Relationship Id="rId3881" Type="http://schemas.openxmlformats.org/officeDocument/2006/relationships/hyperlink" Target="https://www.google.com/maps?q=-14.153639,-48.073389" TargetMode="External"/><Relationship Id="rId3882" Type="http://schemas.openxmlformats.org/officeDocument/2006/relationships/hyperlink" Target="https://www.google.com/maps?q=-15.7783237,-48.2486433" TargetMode="External"/><Relationship Id="rId3883" Type="http://schemas.openxmlformats.org/officeDocument/2006/relationships/hyperlink" Target="https://www.google.com/maps?q=-16.2958117,-48.9407583" TargetMode="External"/><Relationship Id="rId3884" Type="http://schemas.openxmlformats.org/officeDocument/2006/relationships/hyperlink" Target="https://www.google.com/maps?q=-16.7080079,-49.2848315" TargetMode="External"/><Relationship Id="rId3885" Type="http://schemas.openxmlformats.org/officeDocument/2006/relationships/hyperlink" Target="https://www.google.com/maps?q=-16.6419014,-49.4042613" TargetMode="External"/><Relationship Id="rId3886" Type="http://schemas.openxmlformats.org/officeDocument/2006/relationships/hyperlink" Target="https://www.google.com/maps?q=-16.6920435,-49.2592183" TargetMode="External"/><Relationship Id="rId3887" Type="http://schemas.openxmlformats.org/officeDocument/2006/relationships/hyperlink" Target="https://www.google.com/maps?q=-15.7475225,-48.4094313" TargetMode="External"/><Relationship Id="rId3888" Type="http://schemas.openxmlformats.org/officeDocument/2006/relationships/hyperlink" Target="https://www.google.com/maps?q=-15.7549338,-48.2648335" TargetMode="External"/><Relationship Id="rId3889" Type="http://schemas.openxmlformats.org/officeDocument/2006/relationships/hyperlink" Target="https://www.google.com/maps?q=-16.2636617,-47.8638083" TargetMode="External"/><Relationship Id="rId3890" Type="http://schemas.openxmlformats.org/officeDocument/2006/relationships/hyperlink" Target="https://www.google.com/maps?q=-15.3455612,-49.1077659" TargetMode="External"/><Relationship Id="rId3891" Type="http://schemas.openxmlformats.org/officeDocument/2006/relationships/hyperlink" Target="https://www.google.com/maps?q=-16.697884,-49.4098306" TargetMode="External"/><Relationship Id="rId3892" Type="http://schemas.openxmlformats.org/officeDocument/2006/relationships/hyperlink" Target="https://www.google.com/maps?q=-15.9397637,-49.6683142" TargetMode="External"/><Relationship Id="rId3893" Type="http://schemas.openxmlformats.org/officeDocument/2006/relationships/hyperlink" Target="https://www.google.com/maps?q=-16.6564107,-49.4856557" TargetMode="External"/><Relationship Id="rId3894" Type="http://schemas.openxmlformats.org/officeDocument/2006/relationships/hyperlink" Target="https://www.google.com/maps?q=-16.6601847,-49.3176187" TargetMode="External"/><Relationship Id="rId3895" Type="http://schemas.openxmlformats.org/officeDocument/2006/relationships/hyperlink" Target="https://www.google.com/maps?q=-16.2773874,-48.4700881" TargetMode="External"/><Relationship Id="rId3896" Type="http://schemas.openxmlformats.org/officeDocument/2006/relationships/hyperlink" Target="https://www.google.com/maps?q=-15.8546283,-48.9690591" TargetMode="External"/><Relationship Id="rId3897" Type="http://schemas.openxmlformats.org/officeDocument/2006/relationships/hyperlink" Target="https://www.google.com/maps?q=-16.7031462,-49.2746953" TargetMode="External"/><Relationship Id="rId3898" Type="http://schemas.openxmlformats.org/officeDocument/2006/relationships/hyperlink" Target="https://www.google.com/maps?q=-16.0168511,-48.559359" TargetMode="External"/><Relationship Id="rId3899" Type="http://schemas.openxmlformats.org/officeDocument/2006/relationships/hyperlink" Target="https://www.google.com/maps?q=-18.441095,-50.4452934" TargetMode="External"/><Relationship Id="rId3900" Type="http://schemas.openxmlformats.org/officeDocument/2006/relationships/hyperlink" Target="https://www.google.com/maps?q=-16.7316888,-49.29532" TargetMode="External"/><Relationship Id="rId3901" Type="http://schemas.openxmlformats.org/officeDocument/2006/relationships/hyperlink" Target="https://www.google.com/maps?q=-16.5987945,-49.2088746" TargetMode="External"/><Relationship Id="rId3902" Type="http://schemas.openxmlformats.org/officeDocument/2006/relationships/hyperlink" Target="https://www.google.com/maps?q=-16.707239,-49.2755642" TargetMode="External"/><Relationship Id="rId3903" Type="http://schemas.openxmlformats.org/officeDocument/2006/relationships/hyperlink" Target="https://www.google.com/maps?q=-15.4563255,-47.6140544" TargetMode="External"/><Relationship Id="rId3904" Type="http://schemas.openxmlformats.org/officeDocument/2006/relationships/hyperlink" Target="https://www.google.com/maps?q=-16.2103198,-47.929517" TargetMode="External"/><Relationship Id="rId3905" Type="http://schemas.openxmlformats.org/officeDocument/2006/relationships/hyperlink" Target="https://www.google.com/maps?q=-15.9456457,-48.3044809" TargetMode="External"/><Relationship Id="rId3906" Type="http://schemas.openxmlformats.org/officeDocument/2006/relationships/hyperlink" Target="https://www.google.com/maps?q=-16.7003086,-49.2438763" TargetMode="External"/><Relationship Id="rId3907" Type="http://schemas.openxmlformats.org/officeDocument/2006/relationships/hyperlink" Target="https://www.google.com/maps?q=-16.6549348,-49.2955319" TargetMode="External"/><Relationship Id="rId3908" Type="http://schemas.openxmlformats.org/officeDocument/2006/relationships/hyperlink" Target="https://www.google.com/maps?q=-16.6473097,-49.2801871" TargetMode="External"/><Relationship Id="rId3909" Type="http://schemas.openxmlformats.org/officeDocument/2006/relationships/hyperlink" Target="https://www.google.com/maps?q=-16.1700286,-47.9588257" TargetMode="External"/><Relationship Id="rId3910" Type="http://schemas.openxmlformats.org/officeDocument/2006/relationships/hyperlink" Target="https://www.google.com/maps?q=-16.643957,-49.3312961" TargetMode="External"/><Relationship Id="rId3911" Type="http://schemas.openxmlformats.org/officeDocument/2006/relationships/hyperlink" Target="https://www.google.com/maps?q=-16.9400156,-48.2689421" TargetMode="External"/><Relationship Id="rId3912" Type="http://schemas.openxmlformats.org/officeDocument/2006/relationships/hyperlink" Target="https://www.google.com/maps?q=-15.5321294,-47.3426944" TargetMode="External"/><Relationship Id="rId3913" Type="http://schemas.openxmlformats.org/officeDocument/2006/relationships/hyperlink" Target="https://www.google.com/maps?q=-16.6864021,-49.269667" TargetMode="External"/><Relationship Id="rId3914" Type="http://schemas.openxmlformats.org/officeDocument/2006/relationships/hyperlink" Target="https://www.google.com/maps?q=-16.7925315,-49.3716879" TargetMode="External"/><Relationship Id="rId3915" Type="http://schemas.openxmlformats.org/officeDocument/2006/relationships/hyperlink" Target="https://www.google.com/maps?q=-16.286567,-48.9323886" TargetMode="External"/><Relationship Id="rId3916" Type="http://schemas.openxmlformats.org/officeDocument/2006/relationships/hyperlink" Target="https://www.google.com/maps?q=-16.6954947,-49.2581804" TargetMode="External"/><Relationship Id="rId3917" Type="http://schemas.openxmlformats.org/officeDocument/2006/relationships/hyperlink" Target="https://www.google.com/maps?q=-16.8300677,-49.5328895" TargetMode="External"/><Relationship Id="rId3918" Type="http://schemas.openxmlformats.org/officeDocument/2006/relationships/hyperlink" Target="https://www.google.com/maps?q=-16.3153547,-48.9037716" TargetMode="External"/><Relationship Id="rId3919" Type="http://schemas.openxmlformats.org/officeDocument/2006/relationships/hyperlink" Target="https://www.google.com/maps?q=-16.7710828,-49.3201407" TargetMode="External"/><Relationship Id="rId3920" Type="http://schemas.openxmlformats.org/officeDocument/2006/relationships/hyperlink" Target="https://www.google.com/maps?q=-18.9557833,-51.9306921" TargetMode="External"/><Relationship Id="rId3921" Type="http://schemas.openxmlformats.org/officeDocument/2006/relationships/hyperlink" Target="https://www.google.com/maps?q=-16.6170377,-49.2077308" TargetMode="External"/><Relationship Id="rId3922" Type="http://schemas.openxmlformats.org/officeDocument/2006/relationships/hyperlink" Target="https://www.google.com/maps?q=-16.6190129,-49.2553338" TargetMode="External"/><Relationship Id="rId3923" Type="http://schemas.openxmlformats.org/officeDocument/2006/relationships/hyperlink" Target="https://www.google.com/maps?q=-16.0581743,-47.9898229" TargetMode="External"/><Relationship Id="rId3924" Type="http://schemas.openxmlformats.org/officeDocument/2006/relationships/hyperlink" Target="https://www.google.com/maps?q=-16.1130377,-47.9853186" TargetMode="External"/><Relationship Id="rId3925" Type="http://schemas.openxmlformats.org/officeDocument/2006/relationships/hyperlink" Target="https://www.google.com/maps?q=-17.8656579,-51.7082782" TargetMode="External"/><Relationship Id="rId3926" Type="http://schemas.openxmlformats.org/officeDocument/2006/relationships/hyperlink" Target="https://www.google.com/maps?q=-15.4459329,-47.5966494" TargetMode="External"/><Relationship Id="rId3927" Type="http://schemas.openxmlformats.org/officeDocument/2006/relationships/hyperlink" Target="https://www.google.com/maps?q=-14.5017893,-46.1157658" TargetMode="External"/><Relationship Id="rId3928" Type="http://schemas.openxmlformats.org/officeDocument/2006/relationships/hyperlink" Target="https://www.google.com/maps?q=-15.3602399,-48.2296212" TargetMode="External"/><Relationship Id="rId3929" Type="http://schemas.openxmlformats.org/officeDocument/2006/relationships/hyperlink" Target="https://www.google.com/maps?q=-15.935794,-48.2950276" TargetMode="External"/><Relationship Id="rId3930" Type="http://schemas.openxmlformats.org/officeDocument/2006/relationships/hyperlink" Target="https://www.google.com/maps?q=-15.7418812,-48.2794396" TargetMode="External"/><Relationship Id="rId3931" Type="http://schemas.openxmlformats.org/officeDocument/2006/relationships/hyperlink" Target="https://www.google.com/maps?q=-17.5600341,-50.8589159" TargetMode="External"/><Relationship Id="rId3932" Type="http://schemas.openxmlformats.org/officeDocument/2006/relationships/hyperlink" Target="https://www.google.com/maps?q=-16.7814765,-49.3065513" TargetMode="External"/><Relationship Id="rId3933" Type="http://schemas.openxmlformats.org/officeDocument/2006/relationships/hyperlink" Target="https://www.google.com/maps?q=-17.1441436,-50.596926" TargetMode="External"/><Relationship Id="rId3934" Type="http://schemas.openxmlformats.org/officeDocument/2006/relationships/hyperlink" Target="https://www.google.com/maps?q=-16.5830112,-49.334362" TargetMode="External"/><Relationship Id="rId3935" Type="http://schemas.openxmlformats.org/officeDocument/2006/relationships/hyperlink" Target="https://www.google.com/maps?q=-16.6708645,-49.2796415" TargetMode="External"/><Relationship Id="rId3936" Type="http://schemas.openxmlformats.org/officeDocument/2006/relationships/hyperlink" Target="https://www.google.com/maps?q=-16.6892457,-49.267953" TargetMode="External"/><Relationship Id="rId3937" Type="http://schemas.openxmlformats.org/officeDocument/2006/relationships/hyperlink" Target="https://www.google.com/maps?q=-15.7292805,-48.3058655" TargetMode="External"/><Relationship Id="rId3938" Type="http://schemas.openxmlformats.org/officeDocument/2006/relationships/hyperlink" Target="https://www.google.com/maps?q=-16.2473299,-47.9494519" TargetMode="External"/><Relationship Id="rId3939" Type="http://schemas.openxmlformats.org/officeDocument/2006/relationships/hyperlink" Target="https://www.google.com/maps?q=-16.8009014,-49.2496984" TargetMode="External"/><Relationship Id="rId3940" Type="http://schemas.openxmlformats.org/officeDocument/2006/relationships/hyperlink" Target="https://www.google.com/maps?q=-15.806168,-46.9276126" TargetMode="External"/><Relationship Id="rId3941" Type="http://schemas.openxmlformats.org/officeDocument/2006/relationships/hyperlink" Target="https://www.google.com/maps?q=-17.7436668,-48.6216483" TargetMode="External"/><Relationship Id="rId3942" Type="http://schemas.openxmlformats.org/officeDocument/2006/relationships/hyperlink" Target="https://www.google.com/maps?q=-16.7405384,-49.2071517" TargetMode="External"/><Relationship Id="rId3943" Type="http://schemas.openxmlformats.org/officeDocument/2006/relationships/hyperlink" Target="https://www.google.com/maps?q=-15.7308722,-48.3067855" TargetMode="External"/><Relationship Id="rId3944" Type="http://schemas.openxmlformats.org/officeDocument/2006/relationships/hyperlink" Target="https://www.google.com/maps?q=-16.8247279,-49.2440966" TargetMode="External"/><Relationship Id="rId3945" Type="http://schemas.openxmlformats.org/officeDocument/2006/relationships/hyperlink" Target="https://www.google.com/maps?q=-15.737797,-48.2567036" TargetMode="External"/><Relationship Id="rId3946" Type="http://schemas.openxmlformats.org/officeDocument/2006/relationships/hyperlink" Target="https://www.google.com/maps?q=-15.4569113,-47.6201286" TargetMode="External"/><Relationship Id="rId3947" Type="http://schemas.openxmlformats.org/officeDocument/2006/relationships/hyperlink" Target="https://www.google.com/maps?q=-19.0005534,-50.5498243" TargetMode="External"/><Relationship Id="rId3948" Type="http://schemas.openxmlformats.org/officeDocument/2006/relationships/hyperlink" Target="https://www.google.com/maps?q=-16.0443461,-49.7899714" TargetMode="External"/><Relationship Id="rId3949" Type="http://schemas.openxmlformats.org/officeDocument/2006/relationships/hyperlink" Target="https://www.google.com/maps?q=-15.1660372,-48.2843321" TargetMode="External"/><Relationship Id="rId3950" Type="http://schemas.openxmlformats.org/officeDocument/2006/relationships/hyperlink" Target="https://www.google.com/maps?q=-15.4662914,-47.6310252" TargetMode="External"/><Relationship Id="rId3951" Type="http://schemas.openxmlformats.org/officeDocument/2006/relationships/hyperlink" Target="https://www.google.com/maps?q=-17.5522229,-51.0507873" TargetMode="External"/><Relationship Id="rId3952" Type="http://schemas.openxmlformats.org/officeDocument/2006/relationships/hyperlink" Target="https://www.google.com/maps?q=-15.5414728,-47.3374359" TargetMode="External"/><Relationship Id="rId3953" Type="http://schemas.openxmlformats.org/officeDocument/2006/relationships/hyperlink" Target="https://www.google.com/maps?q=-15.7459521,-48.2708548" TargetMode="External"/><Relationship Id="rId3954" Type="http://schemas.openxmlformats.org/officeDocument/2006/relationships/hyperlink" Target="https://www.google.com/maps?q=-16.6833288,-49.3137296" TargetMode="External"/><Relationship Id="rId3955" Type="http://schemas.openxmlformats.org/officeDocument/2006/relationships/hyperlink" Target="https://www.google.com/maps?q=-16.2974389,-48.9445625" TargetMode="External"/><Relationship Id="rId3956" Type="http://schemas.openxmlformats.org/officeDocument/2006/relationships/hyperlink" Target="https://www.google.com/maps?q=-16.6824183,-49.2483269" TargetMode="External"/><Relationship Id="rId3957" Type="http://schemas.openxmlformats.org/officeDocument/2006/relationships/hyperlink" Target="https://www.google.com/maps?q=-16.7001522,-49.2655144" TargetMode="External"/><Relationship Id="rId3958" Type="http://schemas.openxmlformats.org/officeDocument/2006/relationships/hyperlink" Target="https://www.google.com/maps?q=-16.744352,-49.232232" TargetMode="External"/><Relationship Id="rId3959" Type="http://schemas.openxmlformats.org/officeDocument/2006/relationships/hyperlink" Target="https://www.google.com/maps?q=-15.2342063,-47.5782049" TargetMode="External"/><Relationship Id="rId3960" Type="http://schemas.openxmlformats.org/officeDocument/2006/relationships/hyperlink" Target="https://www.google.com/maps?q=-16.7658701,-49.3451531" TargetMode="External"/><Relationship Id="rId3961" Type="http://schemas.openxmlformats.org/officeDocument/2006/relationships/hyperlink" Target="https://www.google.com/maps?q=-16.0963641,-48.0741324" TargetMode="External"/><Relationship Id="rId3962" Type="http://schemas.openxmlformats.org/officeDocument/2006/relationships/hyperlink" Target="https://www.google.com/maps?q=-16.7901485,-49.2757746" TargetMode="External"/><Relationship Id="rId3963" Type="http://schemas.openxmlformats.org/officeDocument/2006/relationships/hyperlink" Target="https://www.google.com/maps?q=-17.6486494,-49.411811" TargetMode="External"/><Relationship Id="rId3964" Type="http://schemas.openxmlformats.org/officeDocument/2006/relationships/hyperlink" Target="https://www.google.com/maps?q=-16.5986975,-49.202878" TargetMode="External"/><Relationship Id="rId3965" Type="http://schemas.openxmlformats.org/officeDocument/2006/relationships/hyperlink" Target="https://www.google.com/maps?q=-17.739881,-48.6247797" TargetMode="External"/><Relationship Id="rId3966" Type="http://schemas.openxmlformats.org/officeDocument/2006/relationships/hyperlink" Target="https://www.google.com/maps?q=-16.8242995,-49.2809449" TargetMode="External"/><Relationship Id="rId3967" Type="http://schemas.openxmlformats.org/officeDocument/2006/relationships/hyperlink" Target="https://www.google.com/maps?q=-17.7405323,-48.6339119" TargetMode="External"/><Relationship Id="rId3968" Type="http://schemas.openxmlformats.org/officeDocument/2006/relationships/hyperlink" Target="https://www.google.com/maps?q=-15.7641038,-48.2675001" TargetMode="External"/><Relationship Id="rId3969" Type="http://schemas.openxmlformats.org/officeDocument/2006/relationships/hyperlink" Target="https://www.google.com/maps?q=-15.7473388,-48.2680202" TargetMode="External"/><Relationship Id="rId3970" Type="http://schemas.openxmlformats.org/officeDocument/2006/relationships/hyperlink" Target="https://www.google.com/maps?q=-16.7659301,-49.351298" TargetMode="External"/><Relationship Id="rId3971" Type="http://schemas.openxmlformats.org/officeDocument/2006/relationships/hyperlink" Target="https://www.google.com/maps?q=-17.5284479,-50.7130588" TargetMode="External"/><Relationship Id="rId3972" Type="http://schemas.openxmlformats.org/officeDocument/2006/relationships/hyperlink" Target="https://www.google.com/maps?q=-16.6772143,-49.2356617" TargetMode="External"/><Relationship Id="rId3973" Type="http://schemas.openxmlformats.org/officeDocument/2006/relationships/hyperlink" Target="https://www.google.com/maps?q=-16.6662686,-49.1851215" TargetMode="External"/><Relationship Id="rId3974" Type="http://schemas.openxmlformats.org/officeDocument/2006/relationships/hyperlink" Target="https://www.google.com/maps?q=-16.7043301,-49.2348074" TargetMode="External"/><Relationship Id="rId3975" Type="http://schemas.openxmlformats.org/officeDocument/2006/relationships/hyperlink" Target="https://www.google.com/maps?q=-18.9642004,-51.9259088" TargetMode="External"/><Relationship Id="rId3976" Type="http://schemas.openxmlformats.org/officeDocument/2006/relationships/hyperlink" Target="https://www.google.com/maps?q=-15.5410978,-47.3374309" TargetMode="External"/><Relationship Id="rId3977" Type="http://schemas.openxmlformats.org/officeDocument/2006/relationships/hyperlink" Target="https://www.google.com/maps?q=-16.2594689,-47.928221" TargetMode="External"/><Relationship Id="rId3978" Type="http://schemas.openxmlformats.org/officeDocument/2006/relationships/hyperlink" Target="https://www.google.com/maps?q=-16.4179169,-49.2196588" TargetMode="External"/><Relationship Id="rId3979" Type="http://schemas.openxmlformats.org/officeDocument/2006/relationships/hyperlink" Target="https://www.google.com/maps?q=-16.7017342,-49.256578" TargetMode="External"/><Relationship Id="rId3980" Type="http://schemas.openxmlformats.org/officeDocument/2006/relationships/hyperlink" Target="https://www.google.com/maps?q=-16.6974734,-49.2660322" TargetMode="External"/><Relationship Id="rId3981" Type="http://schemas.openxmlformats.org/officeDocument/2006/relationships/hyperlink" Target="https://www.google.com/maps?q=-14.8158588,-47.7010384" TargetMode="External"/><Relationship Id="rId3982" Type="http://schemas.openxmlformats.org/officeDocument/2006/relationships/hyperlink" Target="https://www.google.com/maps?q=-16.6814953,-49.2653422" TargetMode="External"/><Relationship Id="rId3983" Type="http://schemas.openxmlformats.org/officeDocument/2006/relationships/hyperlink" Target="https://www.google.com/maps?q=-17.4432162,-48.710309" TargetMode="External"/><Relationship Id="rId3984" Type="http://schemas.openxmlformats.org/officeDocument/2006/relationships/hyperlink" Target="https://www.google.com/maps?q=-16.6661238,-48.6123444" TargetMode="External"/><Relationship Id="rId3985" Type="http://schemas.openxmlformats.org/officeDocument/2006/relationships/hyperlink" Target="https://www.google.com/maps?q=-16.6879218,-49.3270052" TargetMode="External"/><Relationship Id="rId3986" Type="http://schemas.openxmlformats.org/officeDocument/2006/relationships/hyperlink" Target="https://www.google.com/maps?q=-16.7133593,-49.2412286" TargetMode="External"/><Relationship Id="rId3987" Type="http://schemas.openxmlformats.org/officeDocument/2006/relationships/hyperlink" Target="https://www.google.com/maps?q=-16.3989128,-48.8932527" TargetMode="External"/><Relationship Id="rId3988" Type="http://schemas.openxmlformats.org/officeDocument/2006/relationships/hyperlink" Target="https://www.google.com/maps?q=-16.7616619,-49.3578809" TargetMode="External"/><Relationship Id="rId3989" Type="http://schemas.openxmlformats.org/officeDocument/2006/relationships/hyperlink" Target="https://www.google.com/maps?q=-16.744882,-49.2554418" TargetMode="External"/><Relationship Id="rId3990" Type="http://schemas.openxmlformats.org/officeDocument/2006/relationships/hyperlink" Target="https://www.google.com/maps?q=-14.523594,-50.5981886" TargetMode="External"/><Relationship Id="rId3991" Type="http://schemas.openxmlformats.org/officeDocument/2006/relationships/hyperlink" Target="https://www.google.com/maps?q=-15.3152421,-49.1171574" TargetMode="External"/><Relationship Id="rId3992" Type="http://schemas.openxmlformats.org/officeDocument/2006/relationships/hyperlink" Target="https://www.google.com/maps?q=-16.6385676,-49.4114412" TargetMode="External"/><Relationship Id="rId3993" Type="http://schemas.openxmlformats.org/officeDocument/2006/relationships/hyperlink" Target="https://www.google.com/maps?q=-18.4049635,-49.3576794" TargetMode="External"/><Relationship Id="rId3994" Type="http://schemas.openxmlformats.org/officeDocument/2006/relationships/hyperlink" Target="https://www.google.com/maps?q=-15.7493001,-48.2868049" TargetMode="External"/><Relationship Id="rId3995" Type="http://schemas.openxmlformats.org/officeDocument/2006/relationships/hyperlink" Target="https://www.google.com/maps?q=-18.2307257,-47.8324624" TargetMode="External"/><Relationship Id="rId3996" Type="http://schemas.openxmlformats.org/officeDocument/2006/relationships/hyperlink" Target="https://www.google.com/maps?q=-16.0697872,-47.9853719" TargetMode="External"/><Relationship Id="rId3997" Type="http://schemas.openxmlformats.org/officeDocument/2006/relationships/hyperlink" Target="https://www.google.com/maps?q=-17.7693646,-50.9461516" TargetMode="External"/><Relationship Id="rId3998" Type="http://schemas.openxmlformats.org/officeDocument/2006/relationships/hyperlink" Target="https://www.google.com/maps?q=-15.335869,-47.6973102" TargetMode="External"/><Relationship Id="rId3999" Type="http://schemas.openxmlformats.org/officeDocument/2006/relationships/hyperlink" Target="https://www.google.com/maps?q=-16.7224704,-49.395584" TargetMode="External"/><Relationship Id="rId4000" Type="http://schemas.openxmlformats.org/officeDocument/2006/relationships/hyperlink" Target="https://www.google.com/maps?q=-14.5334068,-49.1530769" TargetMode="External"/><Relationship Id="rId4001" Type="http://schemas.openxmlformats.org/officeDocument/2006/relationships/hyperlink" Target="https://www.google.com/maps?q=-17.7983804,-50.9399364" TargetMode="External"/><Relationship Id="rId4002" Type="http://schemas.openxmlformats.org/officeDocument/2006/relationships/hyperlink" Target="https://www.google.com/maps?q=-16.1280654,-49.6492018" TargetMode="External"/><Relationship Id="rId4003" Type="http://schemas.openxmlformats.org/officeDocument/2006/relationships/hyperlink" Target="https://www.google.com/maps?q=-15.9482319,-48.3106812" TargetMode="External"/><Relationship Id="rId4004" Type="http://schemas.openxmlformats.org/officeDocument/2006/relationships/hyperlink" Target="https://www.google.com/maps?q=-18.0200209,-47.412029" TargetMode="External"/><Relationship Id="rId4005" Type="http://schemas.openxmlformats.org/officeDocument/2006/relationships/hyperlink" Target="https://www.google.com/maps?q=-17.8023123,-50.9681077" TargetMode="External"/><Relationship Id="rId4006" Type="http://schemas.openxmlformats.org/officeDocument/2006/relationships/hyperlink" Target="https://www.google.com/maps?q=-16.6647515,-49.3072032" TargetMode="External"/><Relationship Id="rId4007" Type="http://schemas.openxmlformats.org/officeDocument/2006/relationships/hyperlink" Target="https://www.google.com/maps?q=-16.4918964,-47.544238" TargetMode="External"/><Relationship Id="rId4008" Type="http://schemas.openxmlformats.org/officeDocument/2006/relationships/hyperlink" Target="https://www.google.com/maps?q=-17.7349585,-48.6248466" TargetMode="External"/><Relationship Id="rId4009" Type="http://schemas.openxmlformats.org/officeDocument/2006/relationships/hyperlink" Target="https://www.google.com/maps?q=-16.8148829,-49.2632766" TargetMode="External"/><Relationship Id="rId4010" Type="http://schemas.openxmlformats.org/officeDocument/2006/relationships/hyperlink" Target="https://www.google.com/maps?q=-16.7375834,-49.2451997" TargetMode="External"/><Relationship Id="rId4011" Type="http://schemas.openxmlformats.org/officeDocument/2006/relationships/hyperlink" Target="https://www.google.com/maps?q=-16.6167183,-49.3208391" TargetMode="External"/><Relationship Id="rId4012" Type="http://schemas.openxmlformats.org/officeDocument/2006/relationships/hyperlink" Target="https://www.google.com/maps?q=-17.7407857,-48.7741705" TargetMode="External"/><Relationship Id="rId4013" Type="http://schemas.openxmlformats.org/officeDocument/2006/relationships/hyperlink" Target="https://www.google.com/maps?q=-13.4397185,-49.1458793" TargetMode="External"/><Relationship Id="rId4014" Type="http://schemas.openxmlformats.org/officeDocument/2006/relationships/hyperlink" Target="https://www.google.com/maps?q=-16.2662399,-47.9519401" TargetMode="External"/><Relationship Id="rId4015" Type="http://schemas.openxmlformats.org/officeDocument/2006/relationships/hyperlink" Target="https://www.google.com/maps?q=-15.5902239,-48.2568391" TargetMode="External"/><Relationship Id="rId4016" Type="http://schemas.openxmlformats.org/officeDocument/2006/relationships/hyperlink" Target="https://www.google.com/maps?q=-15.7309205,-48.3056938" TargetMode="External"/><Relationship Id="rId4017" Type="http://schemas.openxmlformats.org/officeDocument/2006/relationships/hyperlink" Target="https://www.google.com/maps?q=-17.881782,-51.7356241" TargetMode="External"/><Relationship Id="rId4018" Type="http://schemas.openxmlformats.org/officeDocument/2006/relationships/hyperlink" Target="https://www.google.com/maps?q=-17.786686,-50.9299133" TargetMode="External"/><Relationship Id="rId4019" Type="http://schemas.openxmlformats.org/officeDocument/2006/relationships/hyperlink" Target="https://www.google.com/maps?q=-17.8799477,-51.7288405" TargetMode="External"/><Relationship Id="rId4020" Type="http://schemas.openxmlformats.org/officeDocument/2006/relationships/hyperlink" Target="https://www.google.com/maps?q=-15.7369606,-48.3174055" TargetMode="External"/><Relationship Id="rId4021" Type="http://schemas.openxmlformats.org/officeDocument/2006/relationships/hyperlink" Target="https://www.google.com/maps?q=-15.7784154,-48.2498833" TargetMode="External"/><Relationship Id="rId4022" Type="http://schemas.openxmlformats.org/officeDocument/2006/relationships/hyperlink" Target="https://www.google.com/maps?q=-16.6753877,-49.1360442" TargetMode="External"/><Relationship Id="rId4023" Type="http://schemas.openxmlformats.org/officeDocument/2006/relationships/hyperlink" Target="https://www.google.com/maps?q=-17.8339427,-49.2694755" TargetMode="External"/><Relationship Id="rId4024" Type="http://schemas.openxmlformats.org/officeDocument/2006/relationships/hyperlink" Target="https://www.google.com/maps?q=-17.8851308,-51.724588" TargetMode="External"/><Relationship Id="rId4025" Type="http://schemas.openxmlformats.org/officeDocument/2006/relationships/hyperlink" Target="https://www.google.com/maps?q=-15.5641012,-47.3408042" TargetMode="External"/><Relationship Id="rId4026" Type="http://schemas.openxmlformats.org/officeDocument/2006/relationships/hyperlink" Target="https://www.google.com/maps?q=-16.6936225,-49.3609152" TargetMode="External"/><Relationship Id="rId4027" Type="http://schemas.openxmlformats.org/officeDocument/2006/relationships/hyperlink" Target="https://www.google.com/maps?q=-16.7048306,-49.2722296" TargetMode="External"/><Relationship Id="rId4028" Type="http://schemas.openxmlformats.org/officeDocument/2006/relationships/hyperlink" Target="https://www.google.com/maps?q=-16.0779078,-47.9822933" TargetMode="External"/><Relationship Id="rId4029" Type="http://schemas.openxmlformats.org/officeDocument/2006/relationships/hyperlink" Target="https://www.google.com/maps?q=-16.9135245,-49.0654433" TargetMode="External"/><Relationship Id="rId4030" Type="http://schemas.openxmlformats.org/officeDocument/2006/relationships/hyperlink" Target="https://www.google.com/maps?q=-15.8074064,-46.9349579" TargetMode="External"/><Relationship Id="rId4031" Type="http://schemas.openxmlformats.org/officeDocument/2006/relationships/hyperlink" Target="https://www.google.com/maps?q=-16.652435,-49.329653" TargetMode="External"/><Relationship Id="rId4032" Type="http://schemas.openxmlformats.org/officeDocument/2006/relationships/hyperlink" Target="https://www.google.com/maps?q=-16.7087728,-49.2198192" TargetMode="External"/><Relationship Id="rId4033" Type="http://schemas.openxmlformats.org/officeDocument/2006/relationships/hyperlink" Target="https://www.google.com/maps?q=-15.7505739,-48.2800135" TargetMode="External"/><Relationship Id="rId4034" Type="http://schemas.openxmlformats.org/officeDocument/2006/relationships/hyperlink" Target="https://www.google.com/maps?q=-16.2137787,-48.5105692" TargetMode="External"/><Relationship Id="rId4035" Type="http://schemas.openxmlformats.org/officeDocument/2006/relationships/hyperlink" Target="https://www.google.com/maps?q=-18.2364846,-51.1113679" TargetMode="External"/><Relationship Id="rId4036" Type="http://schemas.openxmlformats.org/officeDocument/2006/relationships/hyperlink" Target="https://www.google.com/maps?q=-16.7331259,-49.2920935" TargetMode="External"/><Relationship Id="rId4037" Type="http://schemas.openxmlformats.org/officeDocument/2006/relationships/hyperlink" Target="https://www.google.com/maps?q=-16.0588891,-47.9687981" TargetMode="External"/><Relationship Id="rId4038" Type="http://schemas.openxmlformats.org/officeDocument/2006/relationships/hyperlink" Target="https://www.google.com/maps?q=-15.8821983,-52.0043651" TargetMode="External"/><Relationship Id="rId4039" Type="http://schemas.openxmlformats.org/officeDocument/2006/relationships/hyperlink" Target="https://www.google.com/maps?q=-16.728306,-49.3059095" TargetMode="External"/><Relationship Id="rId4040" Type="http://schemas.openxmlformats.org/officeDocument/2006/relationships/hyperlink" Target="https://www.google.com/maps?q=-17.7061787,-51.0118089" TargetMode="External"/><Relationship Id="rId4041" Type="http://schemas.openxmlformats.org/officeDocument/2006/relationships/hyperlink" Target="https://www.google.com/maps?q=-15.9593968,-48.2625817" TargetMode="External"/><Relationship Id="rId4042" Type="http://schemas.openxmlformats.org/officeDocument/2006/relationships/hyperlink" Target="https://www.google.com/maps?q=-16.7007341,-49.2764297" TargetMode="External"/><Relationship Id="rId4043" Type="http://schemas.openxmlformats.org/officeDocument/2006/relationships/hyperlink" Target="https://www.google.com/maps?q=-15.0579999,-48.1676162" TargetMode="External"/><Relationship Id="rId4044" Type="http://schemas.openxmlformats.org/officeDocument/2006/relationships/hyperlink" Target="https://www.google.com/maps?q=-18.4386402,-49.2130432" TargetMode="External"/><Relationship Id="rId4045" Type="http://schemas.openxmlformats.org/officeDocument/2006/relationships/hyperlink" Target="https://www.google.com/maps?q=-16.6195183,-49.2431909" TargetMode="External"/><Relationship Id="rId4046" Type="http://schemas.openxmlformats.org/officeDocument/2006/relationships/hyperlink" Target="https://www.google.com/maps?q=-15.7646554,-48.2428284" TargetMode="External"/><Relationship Id="rId4047" Type="http://schemas.openxmlformats.org/officeDocument/2006/relationships/hyperlink" Target="https://www.google.com/maps?q=-16.2972021,-48.9507503" TargetMode="External"/><Relationship Id="rId4048" Type="http://schemas.openxmlformats.org/officeDocument/2006/relationships/hyperlink" Target="https://www.google.com/maps?q=-16.7603884,-49.2967483" TargetMode="External"/><Relationship Id="rId4049" Type="http://schemas.openxmlformats.org/officeDocument/2006/relationships/hyperlink" Target="https://www.google.com/maps?q=-17.8063805,-50.9573479" TargetMode="External"/><Relationship Id="rId4050" Type="http://schemas.openxmlformats.org/officeDocument/2006/relationships/hyperlink" Target="https://www.google.com/maps?q=-16.6243348,-49.2102526" TargetMode="External"/><Relationship Id="rId4051" Type="http://schemas.openxmlformats.org/officeDocument/2006/relationships/hyperlink" Target="https://www.google.com/maps?q=-16.6934848,-49.2687228" TargetMode="External"/><Relationship Id="rId4052" Type="http://schemas.openxmlformats.org/officeDocument/2006/relationships/hyperlink" Target="https://www.google.com/maps?q=-16.6643886,-49.2485624" TargetMode="External"/><Relationship Id="rId4053" Type="http://schemas.openxmlformats.org/officeDocument/2006/relationships/hyperlink" Target="https://www.google.com/maps?q=-13.435191,-49.1347685" TargetMode="External"/><Relationship Id="rId4054" Type="http://schemas.openxmlformats.org/officeDocument/2006/relationships/hyperlink" Target="https://www.google.com/maps?q=-15.5599451,-49.9442451" TargetMode="External"/><Relationship Id="rId4055" Type="http://schemas.openxmlformats.org/officeDocument/2006/relationships/hyperlink" Target="https://www.google.com/maps?q=-15.4664214,-47.6195566" TargetMode="External"/><Relationship Id="rId4056" Type="http://schemas.openxmlformats.org/officeDocument/2006/relationships/hyperlink" Target="https://www.google.com/maps?q=-16.2571028,-47.9100716" TargetMode="External"/><Relationship Id="rId4057" Type="http://schemas.openxmlformats.org/officeDocument/2006/relationships/hyperlink" Target="https://www.google.com/maps?q=-16.1017718,-47.9205817" TargetMode="External"/><Relationship Id="rId4058" Type="http://schemas.openxmlformats.org/officeDocument/2006/relationships/hyperlink" Target="https://www.google.com/maps?q=-15.7282804,-48.2561853" TargetMode="External"/><Relationship Id="rId4059" Type="http://schemas.openxmlformats.org/officeDocument/2006/relationships/hyperlink" Target="https://www.google.com/maps?q=-15.7397921,-48.2638136" TargetMode="External"/><Relationship Id="rId4060" Type="http://schemas.openxmlformats.org/officeDocument/2006/relationships/hyperlink" Target="https://www.google.com/maps?q=-15.022779,-51.3020743" TargetMode="External"/><Relationship Id="rId4061" Type="http://schemas.openxmlformats.org/officeDocument/2006/relationships/hyperlink" Target="https://www.google.com/maps?q=-16.858338,-49.2413447" TargetMode="External"/><Relationship Id="rId4062" Type="http://schemas.openxmlformats.org/officeDocument/2006/relationships/hyperlink" Target="https://www.google.com/maps?q=-18.1588275,-49.1723595" TargetMode="External"/><Relationship Id="rId4063" Type="http://schemas.openxmlformats.org/officeDocument/2006/relationships/hyperlink" Target="https://www.google.com/maps?q=-16.1117323,-47.9874222" TargetMode="External"/><Relationship Id="rId4064" Type="http://schemas.openxmlformats.org/officeDocument/2006/relationships/hyperlink" Target="https://www.google.com/maps?q=-15.7380104,-48.2604969" TargetMode="External"/><Relationship Id="rId4065" Type="http://schemas.openxmlformats.org/officeDocument/2006/relationships/hyperlink" Target="https://www.google.com/maps?q=-16.4074339,-48.9541517" TargetMode="External"/><Relationship Id="rId4066" Type="http://schemas.openxmlformats.org/officeDocument/2006/relationships/hyperlink" Target="https://www.google.com/maps?q=-16.0660832,-47.9871212" TargetMode="External"/><Relationship Id="rId4067" Type="http://schemas.openxmlformats.org/officeDocument/2006/relationships/hyperlink" Target="https://www.google.com/maps?q=-18.4164729,-49.2253422" TargetMode="External"/><Relationship Id="rId4068" Type="http://schemas.openxmlformats.org/officeDocument/2006/relationships/hyperlink" Target="https://www.google.com/maps?q=-17.5652234,-52.5486846" TargetMode="External"/><Relationship Id="rId4069" Type="http://schemas.openxmlformats.org/officeDocument/2006/relationships/hyperlink" Target="https://www.google.com/maps?q=-15.7349487,-48.2914301" TargetMode="External"/><Relationship Id="rId4070" Type="http://schemas.openxmlformats.org/officeDocument/2006/relationships/hyperlink" Target="https://www.google.com/maps?q=-17.8001239,-50.930872" TargetMode="External"/><Relationship Id="rId4071" Type="http://schemas.openxmlformats.org/officeDocument/2006/relationships/hyperlink" Target="https://www.google.com/maps?q=-17.757035,-48.6231549" TargetMode="External"/><Relationship Id="rId4072" Type="http://schemas.openxmlformats.org/officeDocument/2006/relationships/hyperlink" Target="https://www.google.com/maps?q=-16.6248414,-49.3365079" TargetMode="External"/><Relationship Id="rId4073" Type="http://schemas.openxmlformats.org/officeDocument/2006/relationships/hyperlink" Target="https://www.google.com/maps?q=-16.814089,-49.3079063" TargetMode="External"/><Relationship Id="rId4074" Type="http://schemas.openxmlformats.org/officeDocument/2006/relationships/hyperlink" Target="https://www.google.com/maps?q=-16.750697,-49.3765423" TargetMode="External"/><Relationship Id="rId4075" Type="http://schemas.openxmlformats.org/officeDocument/2006/relationships/hyperlink" Target="https://www.google.com/maps?q=-18.39095,-49.220163" TargetMode="External"/><Relationship Id="rId4076" Type="http://schemas.openxmlformats.org/officeDocument/2006/relationships/hyperlink" Target="https://www.google.com/maps?q=-15.7655072,-48.2864119" TargetMode="External"/><Relationship Id="rId4077" Type="http://schemas.openxmlformats.org/officeDocument/2006/relationships/hyperlink" Target="https://www.google.com/maps?q=-16.0980378,-47.9483377" TargetMode="External"/><Relationship Id="rId4078" Type="http://schemas.openxmlformats.org/officeDocument/2006/relationships/hyperlink" Target="https://www.google.com/maps?q=-17.8067039,-50.9408598" TargetMode="External"/><Relationship Id="rId4079" Type="http://schemas.openxmlformats.org/officeDocument/2006/relationships/hyperlink" Target="https://www.google.com/maps?q=-16.6880321,-49.225497" TargetMode="External"/><Relationship Id="rId4080" Type="http://schemas.openxmlformats.org/officeDocument/2006/relationships/hyperlink" Target="https://www.google.com/maps?q=-16.7140596,-49.2686951" TargetMode="External"/><Relationship Id="rId4081" Type="http://schemas.openxmlformats.org/officeDocument/2006/relationships/hyperlink" Target="https://www.google.com/maps?q=-16.6809275,-49.2676724" TargetMode="External"/><Relationship Id="rId4082" Type="http://schemas.openxmlformats.org/officeDocument/2006/relationships/hyperlink" Target="https://www.google.com/maps?q=-15.5423528,-47.3500061" TargetMode="External"/><Relationship Id="rId4083" Type="http://schemas.openxmlformats.org/officeDocument/2006/relationships/hyperlink" Target="https://www.google.com/maps?q=-15.9358688,-50.1409691" TargetMode="External"/><Relationship Id="rId4084" Type="http://schemas.openxmlformats.org/officeDocument/2006/relationships/hyperlink" Target="https://www.google.com/maps?q=-15.6110278,-48.222209" TargetMode="External"/><Relationship Id="rId4085" Type="http://schemas.openxmlformats.org/officeDocument/2006/relationships/hyperlink" Target="https://www.google.com/maps?q=-17.8100239,-50.9386464" TargetMode="External"/><Relationship Id="rId4086" Type="http://schemas.openxmlformats.org/officeDocument/2006/relationships/hyperlink" Target="https://www.google.com/maps?q=-17.9744744,-51.1584999" TargetMode="External"/><Relationship Id="rId4087" Type="http://schemas.openxmlformats.org/officeDocument/2006/relationships/hyperlink" Target="https://www.google.com/maps?q=-14.1369991,-47.5287999" TargetMode="External"/><Relationship Id="rId4088" Type="http://schemas.openxmlformats.org/officeDocument/2006/relationships/hyperlink" Target="https://www.google.com/maps?q=-16.9872886,-48.9472564" TargetMode="External"/><Relationship Id="rId4089" Type="http://schemas.openxmlformats.org/officeDocument/2006/relationships/hyperlink" Target="https://www.google.com/maps?q=-18.4035821,-49.2218978" TargetMode="External"/><Relationship Id="rId4090" Type="http://schemas.openxmlformats.org/officeDocument/2006/relationships/hyperlink" Target="https://www.google.com/maps?q=-16.4877757,-49.4293587" TargetMode="External"/><Relationship Id="rId4091" Type="http://schemas.openxmlformats.org/officeDocument/2006/relationships/hyperlink" Target="https://www.google.com/maps?q=-16.731053,-49.347158" TargetMode="External"/><Relationship Id="rId4092" Type="http://schemas.openxmlformats.org/officeDocument/2006/relationships/hyperlink" Target="https://www.google.com/maps?q=-16.4645904,-49.7569376" TargetMode="External"/><Relationship Id="rId4093" Type="http://schemas.openxmlformats.org/officeDocument/2006/relationships/hyperlink" Target="https://www.google.com/maps?q=-14.5250465,-49.144711" TargetMode="External"/><Relationship Id="rId4094" Type="http://schemas.openxmlformats.org/officeDocument/2006/relationships/hyperlink" Target="https://www.google.com/maps?q=-13.0368306,-46.7710571" TargetMode="External"/><Relationship Id="rId4095" Type="http://schemas.openxmlformats.org/officeDocument/2006/relationships/hyperlink" Target="https://www.google.com/maps?q=-16.8903595,-49.7935016" TargetMode="External"/><Relationship Id="rId4096" Type="http://schemas.openxmlformats.org/officeDocument/2006/relationships/hyperlink" Target="https://www.google.com/maps?q=-15.7377557,-48.2901705" TargetMode="External"/><Relationship Id="rId4097" Type="http://schemas.openxmlformats.org/officeDocument/2006/relationships/hyperlink" Target="https://www.google.com/maps?q=-14.5246608,-49.1514414" TargetMode="External"/><Relationship Id="rId4098" Type="http://schemas.openxmlformats.org/officeDocument/2006/relationships/hyperlink" Target="https://www.google.com/maps?q=-15.8585846,-48.9572436" TargetMode="External"/><Relationship Id="rId4099" Type="http://schemas.openxmlformats.org/officeDocument/2006/relationships/hyperlink" Target="https://www.google.com/maps?q=-16.0557431,-47.9616946" TargetMode="External"/><Relationship Id="rId4100" Type="http://schemas.openxmlformats.org/officeDocument/2006/relationships/hyperlink" Target="https://www.google.com/maps?q=-16.6910451,-49.2748757" TargetMode="External"/><Relationship Id="rId4101" Type="http://schemas.openxmlformats.org/officeDocument/2006/relationships/hyperlink" Target="https://www.google.com/maps?q=-16.1043278,-47.9505732" TargetMode="External"/><Relationship Id="rId4102" Type="http://schemas.openxmlformats.org/officeDocument/2006/relationships/hyperlink" Target="https://www.google.com/maps?q=-15.3610787,-48.2249782" TargetMode="External"/><Relationship Id="rId4103" Type="http://schemas.openxmlformats.org/officeDocument/2006/relationships/hyperlink" Target="https://www.google.com/maps?q=-15.6116366,-48.2143748" TargetMode="External"/><Relationship Id="rId4104" Type="http://schemas.openxmlformats.org/officeDocument/2006/relationships/hyperlink" Target="https://www.google.com/maps?q=-16.6188644,-49.2089415" TargetMode="External"/><Relationship Id="rId4105" Type="http://schemas.openxmlformats.org/officeDocument/2006/relationships/hyperlink" Target="https://www.google.com/maps?q=-15.5429966,-51.0991584" TargetMode="External"/><Relationship Id="rId4106" Type="http://schemas.openxmlformats.org/officeDocument/2006/relationships/hyperlink" Target="https://www.google.com/maps?q=-16.0702883,-48.0070613" TargetMode="External"/><Relationship Id="rId4107" Type="http://schemas.openxmlformats.org/officeDocument/2006/relationships/hyperlink" Target="https://www.google.com/maps?q=-16.1027052,-47.9321021" TargetMode="External"/><Relationship Id="rId4108" Type="http://schemas.openxmlformats.org/officeDocument/2006/relationships/hyperlink" Target="https://www.google.com/maps?q=-16.646029,-49.3315161" TargetMode="External"/><Relationship Id="rId4109" Type="http://schemas.openxmlformats.org/officeDocument/2006/relationships/hyperlink" Target="https://www.google.com/maps?q=-16.621898,-49.2603903" TargetMode="External"/><Relationship Id="rId4110" Type="http://schemas.openxmlformats.org/officeDocument/2006/relationships/hyperlink" Target="https://www.google.com/maps?q=-16.5180544,-50.3781512" TargetMode="External"/><Relationship Id="rId4111" Type="http://schemas.openxmlformats.org/officeDocument/2006/relationships/hyperlink" Target="https://www.google.com/maps?q=-16.7545352,-49.278785" TargetMode="External"/><Relationship Id="rId4112" Type="http://schemas.openxmlformats.org/officeDocument/2006/relationships/hyperlink" Target="https://www.google.com/maps?q=-16.7919037,-49.4223478" TargetMode="External"/><Relationship Id="rId4113" Type="http://schemas.openxmlformats.org/officeDocument/2006/relationships/hyperlink" Target="https://www.google.com/maps?q=-16.2537912,-47.9533666" TargetMode="External"/><Relationship Id="rId4114" Type="http://schemas.openxmlformats.org/officeDocument/2006/relationships/hyperlink" Target="https://www.google.com/maps?q=-15.906995,-52.2421528" TargetMode="External"/><Relationship Id="rId4115" Type="http://schemas.openxmlformats.org/officeDocument/2006/relationships/hyperlink" Target="https://www.google.com/maps?q=-15.7379004,-48.2561186" TargetMode="External"/><Relationship Id="rId4116" Type="http://schemas.openxmlformats.org/officeDocument/2006/relationships/hyperlink" Target="https://www.google.com/maps?q=-16.5331594,-47.9532231" TargetMode="External"/><Relationship Id="rId4117" Type="http://schemas.openxmlformats.org/officeDocument/2006/relationships/hyperlink" Target="https://www.google.com/maps?q=-16.1157586,-47.9545803" TargetMode="External"/><Relationship Id="rId4118" Type="http://schemas.openxmlformats.org/officeDocument/2006/relationships/hyperlink" Target="https://www.google.com/maps?q=-17.5658158,-52.5646891" TargetMode="External"/><Relationship Id="rId4119" Type="http://schemas.openxmlformats.org/officeDocument/2006/relationships/hyperlink" Target="https://www.google.com/maps?q=-13.9267255,-46.7993176" TargetMode="External"/><Relationship Id="rId4120" Type="http://schemas.openxmlformats.org/officeDocument/2006/relationships/hyperlink" Target="https://www.google.com/maps?q=-16.692143,-49.2797601" TargetMode="External"/><Relationship Id="rId4121" Type="http://schemas.openxmlformats.org/officeDocument/2006/relationships/hyperlink" Target="https://www.google.com/maps?q=-16.6927291,-49.3583265" TargetMode="External"/><Relationship Id="rId4122" Type="http://schemas.openxmlformats.org/officeDocument/2006/relationships/hyperlink" Target="https://www.google.com/maps?q=-16.0596242,-50.0498363" TargetMode="External"/><Relationship Id="rId4123" Type="http://schemas.openxmlformats.org/officeDocument/2006/relationships/hyperlink" Target="https://www.google.com/maps?q=-16.7226368,-49.3616307" TargetMode="External"/><Relationship Id="rId4124" Type="http://schemas.openxmlformats.org/officeDocument/2006/relationships/hyperlink" Target="https://www.google.com/maps?q=-13.3331801,-46.7850989" TargetMode="External"/><Relationship Id="rId4125" Type="http://schemas.openxmlformats.org/officeDocument/2006/relationships/hyperlink" Target="https://www.google.com/maps?q=-16.316687,-49.03907" TargetMode="External"/><Relationship Id="rId4126" Type="http://schemas.openxmlformats.org/officeDocument/2006/relationships/hyperlink" Target="https://www.google.com/maps?q=-16.6150583,-49.3235045" TargetMode="External"/><Relationship Id="rId4127" Type="http://schemas.openxmlformats.org/officeDocument/2006/relationships/hyperlink" Target="https://www.google.com/maps?q=-16.0752863,-47.9724659" TargetMode="External"/><Relationship Id="rId4128" Type="http://schemas.openxmlformats.org/officeDocument/2006/relationships/hyperlink" Target="https://www.google.com/maps?q=-15.9729002,-49.8549398" TargetMode="External"/><Relationship Id="rId4129" Type="http://schemas.openxmlformats.org/officeDocument/2006/relationships/hyperlink" Target="https://www.google.com/maps?q=-16.318809,-48.9520014" TargetMode="External"/><Relationship Id="rId4130" Type="http://schemas.openxmlformats.org/officeDocument/2006/relationships/hyperlink" Target="https://www.google.com/maps?q=-16.2674328,-47.7429325" TargetMode="External"/><Relationship Id="rId4131" Type="http://schemas.openxmlformats.org/officeDocument/2006/relationships/hyperlink" Target="https://www.google.com/maps?q=-15.7656137,-48.241215" TargetMode="External"/><Relationship Id="rId4132" Type="http://schemas.openxmlformats.org/officeDocument/2006/relationships/hyperlink" Target="https://www.google.com/maps?q=-15.9496106,-48.2691308" TargetMode="External"/><Relationship Id="rId4133" Type="http://schemas.openxmlformats.org/officeDocument/2006/relationships/hyperlink" Target="https://www.google.com/maps?q=-17.813324,-50.9437766" TargetMode="External"/><Relationship Id="rId4134" Type="http://schemas.openxmlformats.org/officeDocument/2006/relationships/hyperlink" Target="https://www.google.com/maps?q=-17.4505865,-48.7885016" TargetMode="External"/><Relationship Id="rId4135" Type="http://schemas.openxmlformats.org/officeDocument/2006/relationships/hyperlink" Target="https://www.google.com/maps?q=-15.4556109,-47.621391" TargetMode="External"/><Relationship Id="rId4136" Type="http://schemas.openxmlformats.org/officeDocument/2006/relationships/hyperlink" Target="https://www.google.com/maps?q=-16.6748318,-49.2574851" TargetMode="External"/><Relationship Id="rId4137" Type="http://schemas.openxmlformats.org/officeDocument/2006/relationships/hyperlink" Target="https://www.google.com/maps?q=-16.7775166,-47.6188538" TargetMode="External"/><Relationship Id="rId4138" Type="http://schemas.openxmlformats.org/officeDocument/2006/relationships/hyperlink" Target="https://www.google.com/maps?q=-17.3050485,-49.0231317" TargetMode="External"/><Relationship Id="rId4139" Type="http://schemas.openxmlformats.org/officeDocument/2006/relationships/hyperlink" Target="https://www.google.com/maps?q=-16.7667863,-49.4417205" TargetMode="External"/><Relationship Id="rId4140" Type="http://schemas.openxmlformats.org/officeDocument/2006/relationships/hyperlink" Target="https://www.google.com/maps?q=-16.9001591,-48.1995141" TargetMode="External"/><Relationship Id="rId4141" Type="http://schemas.openxmlformats.org/officeDocument/2006/relationships/hyperlink" Target="https://www.google.com/maps?q=-17.7494651,-48.6072866" TargetMode="External"/><Relationship Id="rId4142" Type="http://schemas.openxmlformats.org/officeDocument/2006/relationships/hyperlink" Target="https://www.google.com/maps?q=-17.8243604,-50.5849107" TargetMode="External"/><Relationship Id="rId4143" Type="http://schemas.openxmlformats.org/officeDocument/2006/relationships/hyperlink" Target="https://www.google.com/maps?q=-15.755897,-48.2426184" TargetMode="External"/><Relationship Id="rId4144" Type="http://schemas.openxmlformats.org/officeDocument/2006/relationships/hyperlink" Target="https://www.google.com/maps?q=-15.4274104,-47.6128209" TargetMode="External"/><Relationship Id="rId4145" Type="http://schemas.openxmlformats.org/officeDocument/2006/relationships/hyperlink" Target="https://www.google.com/maps?q=-15.4498637,-47.5918032" TargetMode="External"/><Relationship Id="rId4146" Type="http://schemas.openxmlformats.org/officeDocument/2006/relationships/hyperlink" Target="https://www.google.com/maps?q=-16.7052797,-49.2383849" TargetMode="External"/><Relationship Id="rId4147" Type="http://schemas.openxmlformats.org/officeDocument/2006/relationships/hyperlink" Target="https://www.google.com/maps?q=-16.7370782,-49.2707669" TargetMode="External"/><Relationship Id="rId4148" Type="http://schemas.openxmlformats.org/officeDocument/2006/relationships/hyperlink" Target="https://www.google.com/maps?q=-16.8233678,-49.2844449" TargetMode="External"/><Relationship Id="rId4149" Type="http://schemas.openxmlformats.org/officeDocument/2006/relationships/hyperlink" Target="https://www.google.com/maps?q=-17.7946447,-50.9264998" TargetMode="External"/><Relationship Id="rId4150" Type="http://schemas.openxmlformats.org/officeDocument/2006/relationships/hyperlink" Target="https://www.google.com/maps?q=-16.6901236,-49.3011083" TargetMode="External"/><Relationship Id="rId4151" Type="http://schemas.openxmlformats.org/officeDocument/2006/relationships/hyperlink" Target="https://www.google.com/maps?q=-16.7139364,-49.265415" TargetMode="External"/><Relationship Id="rId4152" Type="http://schemas.openxmlformats.org/officeDocument/2006/relationships/hyperlink" Target="https://www.google.com/maps?q=-17.3725156,-48.3237526" TargetMode="External"/><Relationship Id="rId4153" Type="http://schemas.openxmlformats.org/officeDocument/2006/relationships/hyperlink" Target="https://www.google.com/maps?q=-17.5827821,-52.5561827" TargetMode="External"/><Relationship Id="rId4154" Type="http://schemas.openxmlformats.org/officeDocument/2006/relationships/hyperlink" Target="https://www.google.com/maps?q=-16.7071483,-49.3485553" TargetMode="External"/><Relationship Id="rId4155" Type="http://schemas.openxmlformats.org/officeDocument/2006/relationships/hyperlink" Target="https://www.google.com/maps?q=-15.4489164,-47.5882451" TargetMode="External"/><Relationship Id="rId4156" Type="http://schemas.openxmlformats.org/officeDocument/2006/relationships/hyperlink" Target="https://www.google.com/maps?q=-16.32376,-48.9398518" TargetMode="External"/><Relationship Id="rId4157" Type="http://schemas.openxmlformats.org/officeDocument/2006/relationships/hyperlink" Target="https://www.google.com/maps?q=-16.1257646,-47.9452077" TargetMode="External"/><Relationship Id="rId4158" Type="http://schemas.openxmlformats.org/officeDocument/2006/relationships/hyperlink" Target="https://www.google.com/maps?q=-15.4661962,-47.6027757" TargetMode="External"/><Relationship Id="rId4159" Type="http://schemas.openxmlformats.org/officeDocument/2006/relationships/hyperlink" Target="https://www.google.com/maps?q=-16.6914218,-49.3900206" TargetMode="External"/><Relationship Id="rId4160" Type="http://schemas.openxmlformats.org/officeDocument/2006/relationships/hyperlink" Target="https://www.google.com/maps?q=-16.6742339,-49.2242142" TargetMode="External"/><Relationship Id="rId4161" Type="http://schemas.openxmlformats.org/officeDocument/2006/relationships/hyperlink" Target="https://www.google.com/maps?q=-16.7309973,-49.245136" TargetMode="External"/><Relationship Id="rId4162" Type="http://schemas.openxmlformats.org/officeDocument/2006/relationships/hyperlink" Target="https://www.google.com/maps?q=-16.6770494,-49.3825748" TargetMode="External"/><Relationship Id="rId4163" Type="http://schemas.openxmlformats.org/officeDocument/2006/relationships/hyperlink" Target="https://www.google.com/maps?q=-18.2280822,-51.0874328" TargetMode="External"/><Relationship Id="rId4164" Type="http://schemas.openxmlformats.org/officeDocument/2006/relationships/hyperlink" Target="https://www.google.com/maps?q=-16.7497894,-49.2075214" TargetMode="External"/><Relationship Id="rId4165" Type="http://schemas.openxmlformats.org/officeDocument/2006/relationships/hyperlink" Target="https://www.google.com/maps?q=-16.1645936,-47.9555607" TargetMode="External"/><Relationship Id="rId4166" Type="http://schemas.openxmlformats.org/officeDocument/2006/relationships/hyperlink" Target="https://www.google.com/maps?q=-14.5177612,-49.1474703" TargetMode="External"/><Relationship Id="rId4167" Type="http://schemas.openxmlformats.org/officeDocument/2006/relationships/hyperlink" Target="https://www.google.com/maps?q=-16.1609693,-49.6365561" TargetMode="External"/><Relationship Id="rId4168" Type="http://schemas.openxmlformats.org/officeDocument/2006/relationships/hyperlink" Target="https://www.google.com/maps?q=-15.8495797,-48.9258329" TargetMode="External"/><Relationship Id="rId4169" Type="http://schemas.openxmlformats.org/officeDocument/2006/relationships/hyperlink" Target="https://www.google.com/maps?q=-15.1761941,-49.793943" TargetMode="External"/><Relationship Id="rId4170" Type="http://schemas.openxmlformats.org/officeDocument/2006/relationships/hyperlink" Target="https://www.google.com/maps?q=-16.6935854,-49.2995067" TargetMode="External"/><Relationship Id="rId4171" Type="http://schemas.openxmlformats.org/officeDocument/2006/relationships/hyperlink" Target="https://www.google.com/maps?q=-16.6591749,-48.6066674" TargetMode="External"/><Relationship Id="rId4172" Type="http://schemas.openxmlformats.org/officeDocument/2006/relationships/hyperlink" Target="https://www.google.com/maps?q=-16.5472583,-49.2706509" TargetMode="External"/><Relationship Id="rId4173" Type="http://schemas.openxmlformats.org/officeDocument/2006/relationships/hyperlink" Target="https://www.google.com/maps?q=-15.4448706,-47.6258583" TargetMode="External"/><Relationship Id="rId4174" Type="http://schemas.openxmlformats.org/officeDocument/2006/relationships/hyperlink" Target="https://www.google.com/maps?q=-17.2959225,-48.275319" TargetMode="External"/><Relationship Id="rId4175" Type="http://schemas.openxmlformats.org/officeDocument/2006/relationships/hyperlink" Target="https://www.google.com/maps?q=-16.6390324,-49.2455354" TargetMode="External"/><Relationship Id="rId4176" Type="http://schemas.openxmlformats.org/officeDocument/2006/relationships/hyperlink" Target="https://www.google.com/maps?q=-16.6674518,-49.2331451" TargetMode="External"/><Relationship Id="rId4177" Type="http://schemas.openxmlformats.org/officeDocument/2006/relationships/hyperlink" Target="https://www.google.com/maps?q=-16.8069673,-49.9194478" TargetMode="External"/><Relationship Id="rId4178" Type="http://schemas.openxmlformats.org/officeDocument/2006/relationships/hyperlink" Target="https://www.google.com/maps?q=-15.7259788,-48.2960488" TargetMode="External"/><Relationship Id="rId4179" Type="http://schemas.openxmlformats.org/officeDocument/2006/relationships/hyperlink" Target="https://www.google.com/maps?q=-16.6718931,-48.6147281" TargetMode="External"/><Relationship Id="rId4180" Type="http://schemas.openxmlformats.org/officeDocument/2006/relationships/hyperlink" Target="https://www.google.com/maps?q=-17.3028955,-48.2795278" TargetMode="External"/><Relationship Id="rId4181" Type="http://schemas.openxmlformats.org/officeDocument/2006/relationships/hyperlink" Target="https://www.google.com/maps?q=-17.8070213,-51.788542" TargetMode="External"/><Relationship Id="rId4182" Type="http://schemas.openxmlformats.org/officeDocument/2006/relationships/hyperlink" Target="https://www.google.com/maps?q=-15.7321052,-48.2641844" TargetMode="External"/><Relationship Id="rId4183" Type="http://schemas.openxmlformats.org/officeDocument/2006/relationships/hyperlink" Target="https://www.google.com/maps?q=-16.738882,-49.2805954" TargetMode="External"/><Relationship Id="rId4184" Type="http://schemas.openxmlformats.org/officeDocument/2006/relationships/hyperlink" Target="https://www.google.com/maps?q=-15.7650937,-48.242025" TargetMode="External"/><Relationship Id="rId4185" Type="http://schemas.openxmlformats.org/officeDocument/2006/relationships/hyperlink" Target="https://www.google.com/maps?q=-16.3091485,-48.9374068" TargetMode="External"/><Relationship Id="rId4186" Type="http://schemas.openxmlformats.org/officeDocument/2006/relationships/hyperlink" Target="https://www.google.com/maps?q=-16.691581,-49.3233028" TargetMode="External"/><Relationship Id="rId4187" Type="http://schemas.openxmlformats.org/officeDocument/2006/relationships/hyperlink" Target="https://www.google.com/maps?q=-14.1499125,-48.0766391" TargetMode="External"/><Relationship Id="rId4188" Type="http://schemas.openxmlformats.org/officeDocument/2006/relationships/hyperlink" Target="https://www.google.com/maps?q=-16.2155552,-50.3323404" TargetMode="External"/><Relationship Id="rId4189" Type="http://schemas.openxmlformats.org/officeDocument/2006/relationships/hyperlink" Target="https://www.google.com/maps?q=-16.0753699,-48.0060362" TargetMode="External"/><Relationship Id="rId4190" Type="http://schemas.openxmlformats.org/officeDocument/2006/relationships/hyperlink" Target="https://www.google.com/maps?q=-16.7201284,-49.2672442" TargetMode="External"/><Relationship Id="rId4191" Type="http://schemas.openxmlformats.org/officeDocument/2006/relationships/hyperlink" Target="https://www.google.com/maps?q=-16.0502429,-48.0358103" TargetMode="External"/><Relationship Id="rId4192" Type="http://schemas.openxmlformats.org/officeDocument/2006/relationships/hyperlink" Target="https://www.google.com/maps?q=-17.2997091,-48.2787789" TargetMode="External"/><Relationship Id="rId4193" Type="http://schemas.openxmlformats.org/officeDocument/2006/relationships/hyperlink" Target="https://www.google.com/maps?q=-14.1878112,-47.5857646" TargetMode="External"/><Relationship Id="rId4194" Type="http://schemas.openxmlformats.org/officeDocument/2006/relationships/hyperlink" Target="https://www.google.com/maps?q=-15.7526825,-48.2655853" TargetMode="External"/><Relationship Id="rId4195" Type="http://schemas.openxmlformats.org/officeDocument/2006/relationships/hyperlink" Target="https://www.google.com/maps?q=-15.4768391,-47.6084501" TargetMode="External"/><Relationship Id="rId4196" Type="http://schemas.openxmlformats.org/officeDocument/2006/relationships/hyperlink" Target="https://www.google.com/maps?q=-16.3596309,-48.9090315" TargetMode="External"/><Relationship Id="rId4197" Type="http://schemas.openxmlformats.org/officeDocument/2006/relationships/hyperlink" Target="https://www.google.com/maps?q=-15.4540748,-47.6139925" TargetMode="External"/><Relationship Id="rId4198" Type="http://schemas.openxmlformats.org/officeDocument/2006/relationships/hyperlink" Target="https://www.google.com/maps?q=-16.6415944,-49.3483236" TargetMode="External"/><Relationship Id="rId4199" Type="http://schemas.openxmlformats.org/officeDocument/2006/relationships/hyperlink" Target="https://www.google.com/maps?q=-16.7155607,-49.2579855" TargetMode="External"/><Relationship Id="rId4200" Type="http://schemas.openxmlformats.org/officeDocument/2006/relationships/hyperlink" Target="https://www.google.com/maps?q=-16.0963513,-48.0745156" TargetMode="External"/><Relationship Id="rId4201" Type="http://schemas.openxmlformats.org/officeDocument/2006/relationships/hyperlink" Target="https://www.google.com/maps?q=-13.2776869,-50.1731488" TargetMode="External"/><Relationship Id="rId4202" Type="http://schemas.openxmlformats.org/officeDocument/2006/relationships/hyperlink" Target="https://www.google.com/maps?q=-18.4171457,-49.2163832" TargetMode="External"/><Relationship Id="rId4203" Type="http://schemas.openxmlformats.org/officeDocument/2006/relationships/hyperlink" Target="https://www.google.com/maps?q=-17.7602548,-50.9391899" TargetMode="External"/><Relationship Id="rId4204" Type="http://schemas.openxmlformats.org/officeDocument/2006/relationships/hyperlink" Target="https://www.google.com/maps?q=-15.3129709,-49.1353802" TargetMode="External"/><Relationship Id="rId4205" Type="http://schemas.openxmlformats.org/officeDocument/2006/relationships/hyperlink" Target="https://www.google.com/maps?q=-16.9492539,-51.8109809" TargetMode="External"/><Relationship Id="rId4206" Type="http://schemas.openxmlformats.org/officeDocument/2006/relationships/hyperlink" Target="https://www.google.com/maps?q=-15.453294,-47.6106227" TargetMode="External"/><Relationship Id="rId4207" Type="http://schemas.openxmlformats.org/officeDocument/2006/relationships/hyperlink" Target="https://www.google.com/maps?q=-15.5433743,-47.3262438" TargetMode="External"/><Relationship Id="rId4208" Type="http://schemas.openxmlformats.org/officeDocument/2006/relationships/hyperlink" Target="https://www.google.com/maps?q=-17.5454221,-52.5457615" TargetMode="External"/><Relationship Id="rId4209" Type="http://schemas.openxmlformats.org/officeDocument/2006/relationships/hyperlink" Target="https://www.google.com/maps?q=-16.2975105,-48.9556087" TargetMode="External"/><Relationship Id="rId4210" Type="http://schemas.openxmlformats.org/officeDocument/2006/relationships/hyperlink" Target="https://www.google.com/maps?q=-16.642764,-49.2759236" TargetMode="External"/><Relationship Id="rId4211" Type="http://schemas.openxmlformats.org/officeDocument/2006/relationships/hyperlink" Target="https://www.google.com/maps?q=-16.9908163,-48.769951" TargetMode="External"/><Relationship Id="rId4212" Type="http://schemas.openxmlformats.org/officeDocument/2006/relationships/hyperlink" Target="https://www.google.com/maps?q=-16.4965487,-49.4387393" TargetMode="External"/><Relationship Id="rId4213" Type="http://schemas.openxmlformats.org/officeDocument/2006/relationships/hyperlink" Target="https://www.google.com/maps?q=-17.8041458,-50.9898959" TargetMode="External"/><Relationship Id="rId4214" Type="http://schemas.openxmlformats.org/officeDocument/2006/relationships/hyperlink" Target="https://www.google.com/maps?q=-18.1677501,-47.940657" TargetMode="External"/><Relationship Id="rId4215" Type="http://schemas.openxmlformats.org/officeDocument/2006/relationships/hyperlink" Target="https://www.google.com/maps?q=-14.7478402,-50.5696852" TargetMode="External"/><Relationship Id="rId4216" Type="http://schemas.openxmlformats.org/officeDocument/2006/relationships/hyperlink" Target="https://www.google.com/maps?q=-16.4338828,-51.8167801" TargetMode="External"/><Relationship Id="rId4217" Type="http://schemas.openxmlformats.org/officeDocument/2006/relationships/hyperlink" Target="https://www.google.com/maps?q=-16.6630559,-49.2322857" TargetMode="External"/><Relationship Id="rId4218" Type="http://schemas.openxmlformats.org/officeDocument/2006/relationships/hyperlink" Target="https://www.google.com/maps?q=-17.7777539,-50.9282972" TargetMode="External"/><Relationship Id="rId4219" Type="http://schemas.openxmlformats.org/officeDocument/2006/relationships/hyperlink" Target="https://www.google.com/maps?q=-14.3916974,-47.6125623" TargetMode="External"/><Relationship Id="rId4220" Type="http://schemas.openxmlformats.org/officeDocument/2006/relationships/hyperlink" Target="https://www.google.com/maps?q=-15.4462662,-47.622962" TargetMode="External"/><Relationship Id="rId4221" Type="http://schemas.openxmlformats.org/officeDocument/2006/relationships/hyperlink" Target="https://www.google.com/maps?q=-16.253935,-47.9598652" TargetMode="External"/><Relationship Id="rId4222" Type="http://schemas.openxmlformats.org/officeDocument/2006/relationships/hyperlink" Target="https://www.google.com/maps?q=-17.514774,-52.6667853" TargetMode="External"/><Relationship Id="rId4223" Type="http://schemas.openxmlformats.org/officeDocument/2006/relationships/hyperlink" Target="https://www.google.com/maps?q=-16.4144276,-50.1618992" TargetMode="External"/><Relationship Id="rId4224" Type="http://schemas.openxmlformats.org/officeDocument/2006/relationships/hyperlink" Target="https://www.google.com/maps?q=-15.567271,-49.8771044" TargetMode="External"/><Relationship Id="rId4225" Type="http://schemas.openxmlformats.org/officeDocument/2006/relationships/hyperlink" Target="https://www.google.com/maps?q=-16.6609738,-49.2936505" TargetMode="External"/><Relationship Id="rId4226" Type="http://schemas.openxmlformats.org/officeDocument/2006/relationships/hyperlink" Target="https://www.google.com/maps?q=-16.3226738,-48.9500511" TargetMode="External"/><Relationship Id="rId4227" Type="http://schemas.openxmlformats.org/officeDocument/2006/relationships/hyperlink" Target="https://www.google.com/maps?q=-16.3668063,-48.9678085" TargetMode="External"/><Relationship Id="rId4228" Type="http://schemas.openxmlformats.org/officeDocument/2006/relationships/hyperlink" Target="https://www.google.com/maps?q=-16.2275982,-47.9369636" TargetMode="External"/><Relationship Id="rId4229" Type="http://schemas.openxmlformats.org/officeDocument/2006/relationships/hyperlink" Target="https://www.google.com/maps?q=-16.650126,-49.3261117" TargetMode="External"/><Relationship Id="rId4230" Type="http://schemas.openxmlformats.org/officeDocument/2006/relationships/hyperlink" Target="https://www.google.com/maps?q=-16.7010826,-49.2567739" TargetMode="External"/><Relationship Id="rId4231" Type="http://schemas.openxmlformats.org/officeDocument/2006/relationships/hyperlink" Target="https://www.google.com/maps?q=-14.5224114,-47.0194671" TargetMode="External"/><Relationship Id="rId4232" Type="http://schemas.openxmlformats.org/officeDocument/2006/relationships/hyperlink" Target="https://www.google.com/maps?q=-15.7205188,-48.2740937" TargetMode="External"/><Relationship Id="rId4233" Type="http://schemas.openxmlformats.org/officeDocument/2006/relationships/hyperlink" Target="https://www.google.com/maps?q=-16.6802497,-49.2795946" TargetMode="External"/><Relationship Id="rId4234" Type="http://schemas.openxmlformats.org/officeDocument/2006/relationships/hyperlink" Target="https://www.google.com/maps?q=-15.8568714,-48.9585864" TargetMode="External"/><Relationship Id="rId4235" Type="http://schemas.openxmlformats.org/officeDocument/2006/relationships/hyperlink" Target="https://www.google.com/maps?q=-17.0514326,-50.381866" TargetMode="External"/><Relationship Id="rId4236" Type="http://schemas.openxmlformats.org/officeDocument/2006/relationships/hyperlink" Target="https://www.google.com/maps?q=-14.4758077,-49.1565028" TargetMode="External"/><Relationship Id="rId4237" Type="http://schemas.openxmlformats.org/officeDocument/2006/relationships/hyperlink" Target="https://www.google.com/maps?q=-16.069634,-48.0019244" TargetMode="External"/><Relationship Id="rId4238" Type="http://schemas.openxmlformats.org/officeDocument/2006/relationships/hyperlink" Target="https://www.google.com/maps?q=-16.7324121,-47.6741586" TargetMode="External"/><Relationship Id="rId4239" Type="http://schemas.openxmlformats.org/officeDocument/2006/relationships/hyperlink" Target="https://www.google.com/maps?q=-16.7783649,-49.3157682" TargetMode="External"/><Relationship Id="rId4240" Type="http://schemas.openxmlformats.org/officeDocument/2006/relationships/hyperlink" Target="https://www.google.com/maps?q=-16.7151171,-49.237934" TargetMode="External"/><Relationship Id="rId4241" Type="http://schemas.openxmlformats.org/officeDocument/2006/relationships/hyperlink" Target="https://www.google.com/maps?q=-16.1890337,-49.0304776" TargetMode="External"/><Relationship Id="rId4242" Type="http://schemas.openxmlformats.org/officeDocument/2006/relationships/hyperlink" Target="https://www.google.com/maps?q=-16.6113702,-49.3177377" TargetMode="External"/><Relationship Id="rId4243" Type="http://schemas.openxmlformats.org/officeDocument/2006/relationships/hyperlink" Target="https://www.google.com/maps?q=-15.7343822,-48.2910362" TargetMode="External"/><Relationship Id="rId4244" Type="http://schemas.openxmlformats.org/officeDocument/2006/relationships/hyperlink" Target="https://www.google.com/maps?q=-16.688825,-49.2741268" TargetMode="External"/><Relationship Id="rId4245" Type="http://schemas.openxmlformats.org/officeDocument/2006/relationships/hyperlink" Target="https://www.google.com/maps?q=-16.705008,-49.2667248" TargetMode="External"/><Relationship Id="rId4246" Type="http://schemas.openxmlformats.org/officeDocument/2006/relationships/hyperlink" Target="https://www.google.com/maps?q=-16.1779061,-49.9609374" TargetMode="External"/><Relationship Id="rId4247" Type="http://schemas.openxmlformats.org/officeDocument/2006/relationships/hyperlink" Target="https://www.google.com/maps?q=-17.4441504,-49.025196" TargetMode="External"/><Relationship Id="rId4248" Type="http://schemas.openxmlformats.org/officeDocument/2006/relationships/hyperlink" Target="https://www.google.com/maps?q=-15.445754,-47.5919323" TargetMode="External"/><Relationship Id="rId4249" Type="http://schemas.openxmlformats.org/officeDocument/2006/relationships/hyperlink" Target="https://www.google.com/maps?q=-16.6930069,-49.3100276" TargetMode="External"/><Relationship Id="rId4250" Type="http://schemas.openxmlformats.org/officeDocument/2006/relationships/hyperlink" Target="https://www.google.com/maps?q=-15.9501056,-48.2580458" TargetMode="External"/><Relationship Id="rId4251" Type="http://schemas.openxmlformats.org/officeDocument/2006/relationships/hyperlink" Target="https://www.google.com/maps?q=-16.6964988,-49.2581868" TargetMode="External"/><Relationship Id="rId4252" Type="http://schemas.openxmlformats.org/officeDocument/2006/relationships/hyperlink" Target="https://www.google.com/maps?q=-17.7538589,-50.9129578" TargetMode="External"/><Relationship Id="rId4253" Type="http://schemas.openxmlformats.org/officeDocument/2006/relationships/hyperlink" Target="https://www.google.com/maps?q=-16.7437853,-49.2783937" TargetMode="External"/><Relationship Id="rId4254" Type="http://schemas.openxmlformats.org/officeDocument/2006/relationships/hyperlink" Target="https://www.google.com/maps?q=-15.7225571,-48.2741337" TargetMode="External"/><Relationship Id="rId4255" Type="http://schemas.openxmlformats.org/officeDocument/2006/relationships/hyperlink" Target="https://www.google.com/maps?q=-16.2791004,-48.7562199" TargetMode="External"/><Relationship Id="rId4256" Type="http://schemas.openxmlformats.org/officeDocument/2006/relationships/hyperlink" Target="https://www.google.com/maps?q=-13.4405621,-49.1471618" TargetMode="External"/><Relationship Id="rId4257" Type="http://schemas.openxmlformats.org/officeDocument/2006/relationships/hyperlink" Target="https://www.google.com/maps?q=-16.4382036,-51.1147022" TargetMode="External"/><Relationship Id="rId4258" Type="http://schemas.openxmlformats.org/officeDocument/2006/relationships/hyperlink" Target="https://www.google.com/maps?q=-17.1283309,-48.2793216" TargetMode="External"/><Relationship Id="rId4259" Type="http://schemas.openxmlformats.org/officeDocument/2006/relationships/hyperlink" Target="https://www.google.com/maps?q=-16.1200975,-47.9675367" TargetMode="External"/><Relationship Id="rId4260" Type="http://schemas.openxmlformats.org/officeDocument/2006/relationships/hyperlink" Target="https://www.google.com/maps?q=-16.6642163,-49.2447803" TargetMode="External"/><Relationship Id="rId4261" Type="http://schemas.openxmlformats.org/officeDocument/2006/relationships/hyperlink" Target="https://www.google.com/maps?q=-14.7162456,-49.2533173" TargetMode="External"/><Relationship Id="rId4262" Type="http://schemas.openxmlformats.org/officeDocument/2006/relationships/hyperlink" Target="https://www.google.com/maps?q=-16.6628944,-49.2865744" TargetMode="External"/><Relationship Id="rId4263" Type="http://schemas.openxmlformats.org/officeDocument/2006/relationships/hyperlink" Target="https://www.google.com/maps?q=-17.2932984,-49.0198903" TargetMode="External"/><Relationship Id="rId4264" Type="http://schemas.openxmlformats.org/officeDocument/2006/relationships/hyperlink" Target="https://www.google.com/maps?q=-16.4040017,-49.5649421" TargetMode="External"/><Relationship Id="rId4265" Type="http://schemas.openxmlformats.org/officeDocument/2006/relationships/hyperlink" Target="https://www.google.com/maps?q=-16.7091245,-49.2124882" TargetMode="External"/><Relationship Id="rId4266" Type="http://schemas.openxmlformats.org/officeDocument/2006/relationships/hyperlink" Target="https://www.google.com/maps?q=-16.7180172,-49.2667167" TargetMode="External"/><Relationship Id="rId4267" Type="http://schemas.openxmlformats.org/officeDocument/2006/relationships/hyperlink" Target="https://www.google.com/maps?q=-16.707084,-49.2683086" TargetMode="External"/><Relationship Id="rId4268" Type="http://schemas.openxmlformats.org/officeDocument/2006/relationships/hyperlink" Target="https://www.google.com/maps?q=-15.796504,-48.3305652" TargetMode="External"/><Relationship Id="rId4269" Type="http://schemas.openxmlformats.org/officeDocument/2006/relationships/hyperlink" Target="https://www.google.com/maps?q=-16.6666879,-49.2998147" TargetMode="External"/><Relationship Id="rId4270" Type="http://schemas.openxmlformats.org/officeDocument/2006/relationships/hyperlink" Target="https://www.google.com/maps?q=-16.6193846,-49.2221608" TargetMode="External"/><Relationship Id="rId4271" Type="http://schemas.openxmlformats.org/officeDocument/2006/relationships/hyperlink" Target="https://www.google.com/maps?q=-13.5225592,-48.2164692" TargetMode="External"/><Relationship Id="rId4272" Type="http://schemas.openxmlformats.org/officeDocument/2006/relationships/hyperlink" Target="https://www.google.com/maps?q=-16.8433529,-49.5443863" TargetMode="External"/><Relationship Id="rId4273" Type="http://schemas.openxmlformats.org/officeDocument/2006/relationships/hyperlink" Target="https://www.google.com/maps?q=-16.6336447,-49.2381696" TargetMode="External"/><Relationship Id="rId4274" Type="http://schemas.openxmlformats.org/officeDocument/2006/relationships/hyperlink" Target="https://www.google.com/maps?q=-16.6892233,-49.2655631" TargetMode="External"/><Relationship Id="rId4275" Type="http://schemas.openxmlformats.org/officeDocument/2006/relationships/hyperlink" Target="https://www.google.com/maps?q=-17.6174489,-48.1885835" TargetMode="External"/><Relationship Id="rId4276" Type="http://schemas.openxmlformats.org/officeDocument/2006/relationships/hyperlink" Target="https://www.google.com/maps?q=-17.8686046,-51.493609" TargetMode="External"/><Relationship Id="rId4277" Type="http://schemas.openxmlformats.org/officeDocument/2006/relationships/hyperlink" Target="https://www.google.com/maps?q=-16.7213227,-49.202353" TargetMode="External"/><Relationship Id="rId4278" Type="http://schemas.openxmlformats.org/officeDocument/2006/relationships/hyperlink" Target="https://www.google.com/maps?q=-16.7126706,-49.3178064" TargetMode="External"/><Relationship Id="rId4279" Type="http://schemas.openxmlformats.org/officeDocument/2006/relationships/hyperlink" Target="https://www.google.com/maps?q=-16.1857708,-48.2883683" TargetMode="External"/><Relationship Id="rId4280" Type="http://schemas.openxmlformats.org/officeDocument/2006/relationships/hyperlink" Target="https://www.google.com/maps?q=-16.0853113,-47.9899692" TargetMode="External"/><Relationship Id="rId4281" Type="http://schemas.openxmlformats.org/officeDocument/2006/relationships/hyperlink" Target="https://www.google.com/maps?q=-15.9562555,-48.3002275" TargetMode="External"/><Relationship Id="rId4282" Type="http://schemas.openxmlformats.org/officeDocument/2006/relationships/hyperlink" Target="https://www.google.com/maps?q=-16.1304009,-47.9666137" TargetMode="External"/><Relationship Id="rId4283" Type="http://schemas.openxmlformats.org/officeDocument/2006/relationships/hyperlink" Target="https://www.google.com/maps?q=-15.7542973,-49.3296638" TargetMode="External"/><Relationship Id="rId4284" Type="http://schemas.openxmlformats.org/officeDocument/2006/relationships/hyperlink" Target="https://www.google.com/maps?q=-16.1153225,-49.872929" TargetMode="External"/><Relationship Id="rId4285" Type="http://schemas.openxmlformats.org/officeDocument/2006/relationships/hyperlink" Target="https://www.google.com/maps?q=-14.478704,-46.137834" TargetMode="External"/><Relationship Id="rId4286" Type="http://schemas.openxmlformats.org/officeDocument/2006/relationships/hyperlink" Target="https://www.google.com/maps?q=-16.7831782,-49.3252148" TargetMode="External"/><Relationship Id="rId4287" Type="http://schemas.openxmlformats.org/officeDocument/2006/relationships/hyperlink" Target="https://www.google.com/maps?q=-15.5532548,-47.3041283" TargetMode="External"/><Relationship Id="rId4288" Type="http://schemas.openxmlformats.org/officeDocument/2006/relationships/hyperlink" Target="https://www.google.com/maps?q=-15.9458773,-48.3047492" TargetMode="External"/><Relationship Id="rId4289" Type="http://schemas.openxmlformats.org/officeDocument/2006/relationships/hyperlink" Target="https://www.google.com/maps?q=-16.7137865,-49.2734149" TargetMode="External"/><Relationship Id="rId4290" Type="http://schemas.openxmlformats.org/officeDocument/2006/relationships/hyperlink" Target="https://www.google.com/maps?q=-16.1093539,-49.8526333" TargetMode="External"/><Relationship Id="rId4291" Type="http://schemas.openxmlformats.org/officeDocument/2006/relationships/hyperlink" Target="https://www.google.com/maps?q=-16.7087334,-49.2427048" TargetMode="External"/><Relationship Id="rId4292" Type="http://schemas.openxmlformats.org/officeDocument/2006/relationships/hyperlink" Target="https://www.google.com/maps?q=-16.5189885,-50.3717136" TargetMode="External"/><Relationship Id="rId4293" Type="http://schemas.openxmlformats.org/officeDocument/2006/relationships/hyperlink" Target="https://www.google.com/maps?q=-17.9731784,-50.3377894" TargetMode="External"/><Relationship Id="rId4294" Type="http://schemas.openxmlformats.org/officeDocument/2006/relationships/hyperlink" Target="https://www.google.com/maps?q=-15.5631675,-49.9476612" TargetMode="External"/><Relationship Id="rId4295" Type="http://schemas.openxmlformats.org/officeDocument/2006/relationships/hyperlink" Target="https://www.google.com/maps?q=-15.5379326,-47.3374534" TargetMode="External"/><Relationship Id="rId4296" Type="http://schemas.openxmlformats.org/officeDocument/2006/relationships/hyperlink" Target="https://www.google.com/maps?q=-14.0985744,-50.3422749" TargetMode="External"/><Relationship Id="rId4297" Type="http://schemas.openxmlformats.org/officeDocument/2006/relationships/hyperlink" Target="https://www.google.com/maps?q=-17.4307042,-49.3733106" TargetMode="External"/><Relationship Id="rId4298" Type="http://schemas.openxmlformats.org/officeDocument/2006/relationships/hyperlink" Target="https://www.google.com/maps?q=-17.1942591,-48.3104368" TargetMode="External"/><Relationship Id="rId4299" Type="http://schemas.openxmlformats.org/officeDocument/2006/relationships/hyperlink" Target="https://www.google.com/maps?q=-18.0697676,-48.7594005" TargetMode="External"/><Relationship Id="rId4300" Type="http://schemas.openxmlformats.org/officeDocument/2006/relationships/hyperlink" Target="https://www.google.com/maps?q=-16.6570046,-49.2613138" TargetMode="External"/><Relationship Id="rId4301" Type="http://schemas.openxmlformats.org/officeDocument/2006/relationships/hyperlink" Target="https://www.google.com/maps?q=-16.82784,-49.5352196" TargetMode="External"/><Relationship Id="rId4302" Type="http://schemas.openxmlformats.org/officeDocument/2006/relationships/hyperlink" Target="https://www.google.com/maps?q=-16.0553718,-48.00995" TargetMode="External"/><Relationship Id="rId4303" Type="http://schemas.openxmlformats.org/officeDocument/2006/relationships/hyperlink" Target="https://www.google.com/maps?q=-16.7120951,-49.2350587" TargetMode="External"/><Relationship Id="rId4304" Type="http://schemas.openxmlformats.org/officeDocument/2006/relationships/hyperlink" Target="https://www.google.com/maps?q=-15.7371404,-48.2644486" TargetMode="External"/><Relationship Id="rId4305" Type="http://schemas.openxmlformats.org/officeDocument/2006/relationships/hyperlink" Target="https://www.google.com/maps?q=-16.7827382,-49.3230481" TargetMode="External"/><Relationship Id="rId4306" Type="http://schemas.openxmlformats.org/officeDocument/2006/relationships/hyperlink" Target="https://www.google.com/maps?q=-17.7271985,-48.6283899" TargetMode="External"/><Relationship Id="rId4307" Type="http://schemas.openxmlformats.org/officeDocument/2006/relationships/hyperlink" Target="https://www.google.com/maps?q=-16.6456961,-49.2446994" TargetMode="External"/><Relationship Id="rId4308" Type="http://schemas.openxmlformats.org/officeDocument/2006/relationships/hyperlink" Target="https://www.google.com/maps?q=-15.8410632,-48.9585547" TargetMode="External"/><Relationship Id="rId4309" Type="http://schemas.openxmlformats.org/officeDocument/2006/relationships/hyperlink" Target="https://www.google.com/maps?q=-16.6906692,-49.1879691" TargetMode="External"/><Relationship Id="rId4310" Type="http://schemas.openxmlformats.org/officeDocument/2006/relationships/hyperlink" Target="https://www.google.com/maps?q=-16.501203,-49.4260206" TargetMode="External"/><Relationship Id="rId4311" Type="http://schemas.openxmlformats.org/officeDocument/2006/relationships/hyperlink" Target="https://www.google.com/maps?q=-15.7702456,-48.7046192" TargetMode="External"/><Relationship Id="rId4312" Type="http://schemas.openxmlformats.org/officeDocument/2006/relationships/hyperlink" Target="https://www.google.com/maps?q=-16.7140596,-49.2686951" TargetMode="External"/><Relationship Id="rId4313" Type="http://schemas.openxmlformats.org/officeDocument/2006/relationships/hyperlink" Target="https://www.google.com/maps?q=-17.7985822,-50.9482981" TargetMode="External"/><Relationship Id="rId4314" Type="http://schemas.openxmlformats.org/officeDocument/2006/relationships/hyperlink" Target="https://www.google.com/maps?q=-16.6481554,-49.4169864" TargetMode="External"/><Relationship Id="rId4315" Type="http://schemas.openxmlformats.org/officeDocument/2006/relationships/hyperlink" Target="https://www.google.com/maps?q=-18.1038414,-47.8864588" TargetMode="External"/><Relationship Id="rId4316" Type="http://schemas.openxmlformats.org/officeDocument/2006/relationships/hyperlink" Target="https://www.google.com/maps?q=-14.5555648,-47.072962" TargetMode="External"/><Relationship Id="rId4317" Type="http://schemas.openxmlformats.org/officeDocument/2006/relationships/hyperlink" Target="https://www.google.com/maps?q=-14.5249987,-49.1473102" TargetMode="External"/><Relationship Id="rId4318" Type="http://schemas.openxmlformats.org/officeDocument/2006/relationships/hyperlink" Target="https://www.google.com/maps?q=-16.6668669,-49.2796017" TargetMode="External"/><Relationship Id="rId4319" Type="http://schemas.openxmlformats.org/officeDocument/2006/relationships/hyperlink" Target="https://www.google.com/maps?q=-14.0287895,-46.8242069" TargetMode="External"/><Relationship Id="rId4320" Type="http://schemas.openxmlformats.org/officeDocument/2006/relationships/hyperlink" Target="https://www.google.com/maps?q=-16.7050733,-49.3114499" TargetMode="External"/><Relationship Id="rId4321" Type="http://schemas.openxmlformats.org/officeDocument/2006/relationships/hyperlink" Target="https://www.google.com/maps?q=-16.0576669,-48.0206451" TargetMode="External"/><Relationship Id="rId4322" Type="http://schemas.openxmlformats.org/officeDocument/2006/relationships/hyperlink" Target="https://www.google.com/maps?q=-15.7661188,-48.2850052" TargetMode="External"/><Relationship Id="rId4323" Type="http://schemas.openxmlformats.org/officeDocument/2006/relationships/hyperlink" Target="https://www.google.com/maps?q=-16.6787495,-50.4648288" TargetMode="External"/><Relationship Id="rId4324" Type="http://schemas.openxmlformats.org/officeDocument/2006/relationships/hyperlink" Target="https://www.google.com/maps?q=-16.6562753,-49.335961" TargetMode="External"/><Relationship Id="rId4325" Type="http://schemas.openxmlformats.org/officeDocument/2006/relationships/hyperlink" Target="https://www.google.com/maps?q=-16.6522817,-49.3292836" TargetMode="External"/><Relationship Id="rId4326" Type="http://schemas.openxmlformats.org/officeDocument/2006/relationships/hyperlink" Target="https://www.google.com/maps?q=-16.6869151,-49.2684988" TargetMode="External"/><Relationship Id="rId4327" Type="http://schemas.openxmlformats.org/officeDocument/2006/relationships/hyperlink" Target="https://www.google.com/maps?q=-14.743839,-50.5435032" TargetMode="External"/><Relationship Id="rId4328" Type="http://schemas.openxmlformats.org/officeDocument/2006/relationships/hyperlink" Target="https://www.google.com/maps?q=-15.490906,-47.589819" TargetMode="External"/><Relationship Id="rId4329" Type="http://schemas.openxmlformats.org/officeDocument/2006/relationships/hyperlink" Target="https://www.google.com/maps?q=-16.4429228,-51.1207922" TargetMode="External"/><Relationship Id="rId4330" Type="http://schemas.openxmlformats.org/officeDocument/2006/relationships/hyperlink" Target="https://www.google.com/maps?q=-16.7145393,-49.2648413" TargetMode="External"/><Relationship Id="rId4331" Type="http://schemas.openxmlformats.org/officeDocument/2006/relationships/hyperlink" Target="https://www.google.com/maps?q=-17.8741094,-51.7270404" TargetMode="External"/><Relationship Id="rId4332" Type="http://schemas.openxmlformats.org/officeDocument/2006/relationships/hyperlink" Target="https://www.google.com/maps?q=-18.4023966,-49.2107064" TargetMode="External"/><Relationship Id="rId4333" Type="http://schemas.openxmlformats.org/officeDocument/2006/relationships/hyperlink" Target="https://www.google.com/maps?q=-17.3843999,-53.0321079" TargetMode="External"/><Relationship Id="rId4334" Type="http://schemas.openxmlformats.org/officeDocument/2006/relationships/hyperlink" Target="https://www.google.com/maps?q=-17.5580004,-52.5481119" TargetMode="External"/><Relationship Id="rId4335" Type="http://schemas.openxmlformats.org/officeDocument/2006/relationships/hyperlink" Target="https://www.google.com/maps?q=-16.7727247,-47.6041252" TargetMode="External"/><Relationship Id="rId4336" Type="http://schemas.openxmlformats.org/officeDocument/2006/relationships/hyperlink" Target="https://www.google.com/maps?q=-17.7081029,-47.7713164" TargetMode="External"/><Relationship Id="rId4337" Type="http://schemas.openxmlformats.org/officeDocument/2006/relationships/hyperlink" Target="https://www.google.com/maps?q=-17.635534,-50.8679544" TargetMode="External"/><Relationship Id="rId4338" Type="http://schemas.openxmlformats.org/officeDocument/2006/relationships/hyperlink" Target="https://www.google.com/maps?q=-16.7121217,-49.2796655" TargetMode="External"/><Relationship Id="rId4339" Type="http://schemas.openxmlformats.org/officeDocument/2006/relationships/hyperlink" Target="https://www.google.com/maps?q=-17.75732,-50.4466145" TargetMode="External"/><Relationship Id="rId4340" Type="http://schemas.openxmlformats.org/officeDocument/2006/relationships/hyperlink" Target="https://www.google.com/maps?q=-18.0172849,-47.437992" TargetMode="External"/><Relationship Id="rId4341" Type="http://schemas.openxmlformats.org/officeDocument/2006/relationships/hyperlink" Target="https://www.google.com/maps?q=-17.26741,-51.2224929" TargetMode="External"/><Relationship Id="rId4342" Type="http://schemas.openxmlformats.org/officeDocument/2006/relationships/hyperlink" Target="https://www.google.com/maps?q=-16.7145393,-49.2648413" TargetMode="External"/><Relationship Id="rId4343" Type="http://schemas.openxmlformats.org/officeDocument/2006/relationships/hyperlink" Target="https://www.google.com/maps?q=-18.2634678,-48.747766" TargetMode="External"/><Relationship Id="rId4344" Type="http://schemas.openxmlformats.org/officeDocument/2006/relationships/hyperlink" Target="https://www.google.com/maps?q=-15.7658272,-48.2860552" TargetMode="External"/><Relationship Id="rId4345" Type="http://schemas.openxmlformats.org/officeDocument/2006/relationships/hyperlink" Target="https://www.google.com/maps?q=-16.3371621,-48.9433317" TargetMode="External"/><Relationship Id="rId4346" Type="http://schemas.openxmlformats.org/officeDocument/2006/relationships/hyperlink" Target="https://www.google.com/maps?q=-17.8870984,-51.7151155" TargetMode="External"/><Relationship Id="rId4347" Type="http://schemas.openxmlformats.org/officeDocument/2006/relationships/hyperlink" Target="https://www.google.com/maps?q=-15.3367335,-49.1066382" TargetMode="External"/><Relationship Id="rId4348" Type="http://schemas.openxmlformats.org/officeDocument/2006/relationships/hyperlink" Target="https://www.google.com/maps?q=-14.0992046,-46.633214" TargetMode="External"/><Relationship Id="rId4349" Type="http://schemas.openxmlformats.org/officeDocument/2006/relationships/hyperlink" Target="https://www.google.com/maps?q=-16.9198861,-48.1721792" TargetMode="External"/><Relationship Id="rId4350" Type="http://schemas.openxmlformats.org/officeDocument/2006/relationships/hyperlink" Target="https://www.google.com/maps?q=-16.6538747,-49.488015" TargetMode="External"/><Relationship Id="rId4351" Type="http://schemas.openxmlformats.org/officeDocument/2006/relationships/hyperlink" Target="https://www.google.com/maps?q=-18.0266967,-50.4265916" TargetMode="External"/><Relationship Id="rId4352" Type="http://schemas.openxmlformats.org/officeDocument/2006/relationships/hyperlink" Target="https://www.google.com/maps?q=-15.9429217,-48.3117688" TargetMode="External"/><Relationship Id="rId4353" Type="http://schemas.openxmlformats.org/officeDocument/2006/relationships/hyperlink" Target="https://www.google.com/maps?q=-15.6119159,-48.2022561" TargetMode="External"/><Relationship Id="rId4354" Type="http://schemas.openxmlformats.org/officeDocument/2006/relationships/hyperlink" Target="https://www.google.com/maps?q=-15.8957454,-50.6024929" TargetMode="External"/><Relationship Id="rId4355" Type="http://schemas.openxmlformats.org/officeDocument/2006/relationships/hyperlink" Target="https://www.google.com/maps?q=-16.0604048,-47.9696128" TargetMode="External"/><Relationship Id="rId4356" Type="http://schemas.openxmlformats.org/officeDocument/2006/relationships/hyperlink" Target="https://www.google.com/maps?q=-15.7295255,-48.2873087" TargetMode="External"/><Relationship Id="rId4357" Type="http://schemas.openxmlformats.org/officeDocument/2006/relationships/hyperlink" Target="https://www.google.com/maps?q=-19.0682791,-51.544368" TargetMode="External"/><Relationship Id="rId4358" Type="http://schemas.openxmlformats.org/officeDocument/2006/relationships/hyperlink" Target="https://www.google.com/maps?q=-16.8149858,-47.6275622" TargetMode="External"/><Relationship Id="rId4359" Type="http://schemas.openxmlformats.org/officeDocument/2006/relationships/hyperlink" Target="https://www.google.com/maps?q=-16.7140827,-49.2622994" TargetMode="External"/><Relationship Id="rId4360" Type="http://schemas.openxmlformats.org/officeDocument/2006/relationships/hyperlink" Target="https://www.google.com/maps?q=-15.4775184,-47.6101603" TargetMode="External"/><Relationship Id="rId4361" Type="http://schemas.openxmlformats.org/officeDocument/2006/relationships/hyperlink" Target="https://www.google.com/maps?q=-18.9931293,-50.5263968" TargetMode="External"/><Relationship Id="rId4362" Type="http://schemas.openxmlformats.org/officeDocument/2006/relationships/hyperlink" Target="https://www.google.com/maps?q=-16.6670329,-49.4187747" TargetMode="External"/><Relationship Id="rId4363" Type="http://schemas.openxmlformats.org/officeDocument/2006/relationships/hyperlink" Target="https://www.google.com/maps?q=-17.7967772,-50.9307831" TargetMode="External"/><Relationship Id="rId4364" Type="http://schemas.openxmlformats.org/officeDocument/2006/relationships/hyperlink" Target="https://www.google.com/maps?q=-16.6983624,-49.2641027" TargetMode="External"/><Relationship Id="rId4365" Type="http://schemas.openxmlformats.org/officeDocument/2006/relationships/hyperlink" Target="https://www.google.com/maps?q=-16.6732687,-49.2606164" TargetMode="External"/><Relationship Id="rId4366" Type="http://schemas.openxmlformats.org/officeDocument/2006/relationships/hyperlink" Target="https://www.google.com/maps?q=-15.5827559,-48.2983364" TargetMode="External"/><Relationship Id="rId4367" Type="http://schemas.openxmlformats.org/officeDocument/2006/relationships/hyperlink" Target="https://www.google.com/maps?q=-16.6857787,-49.2610564" TargetMode="External"/><Relationship Id="rId4368" Type="http://schemas.openxmlformats.org/officeDocument/2006/relationships/hyperlink" Target="https://www.google.com/maps?q=-16.7835268,-49.2955107" TargetMode="External"/><Relationship Id="rId4369" Type="http://schemas.openxmlformats.org/officeDocument/2006/relationships/hyperlink" Target="https://www.google.com/maps?q=-17.8535759,-51.7048087" TargetMode="External"/><Relationship Id="rId4370" Type="http://schemas.openxmlformats.org/officeDocument/2006/relationships/hyperlink" Target="https://www.google.com/maps?q=-15.3139432,-49.1183419" TargetMode="External"/><Relationship Id="rId4371" Type="http://schemas.openxmlformats.org/officeDocument/2006/relationships/hyperlink" Target="https://www.google.com/maps?q=-16.6183799,-49.1905675" TargetMode="External"/><Relationship Id="rId4372" Type="http://schemas.openxmlformats.org/officeDocument/2006/relationships/hyperlink" Target="https://www.google.com/maps?q=-15.7401021,-48.2605619" TargetMode="External"/><Relationship Id="rId4373" Type="http://schemas.openxmlformats.org/officeDocument/2006/relationships/hyperlink" Target="https://www.google.com/maps?q=-16.9253019,-50.8717027" TargetMode="External"/><Relationship Id="rId4374" Type="http://schemas.openxmlformats.org/officeDocument/2006/relationships/hyperlink" Target="https://www.google.com/maps?q=-16.7012627,-49.2376304" TargetMode="External"/><Relationship Id="rId4375" Type="http://schemas.openxmlformats.org/officeDocument/2006/relationships/hyperlink" Target="https://www.google.com/maps?q=-14.1306917,-47.523364" TargetMode="External"/><Relationship Id="rId4376" Type="http://schemas.openxmlformats.org/officeDocument/2006/relationships/hyperlink" Target="https://www.google.com/maps?q=-16.684772,-49.23818" TargetMode="External"/><Relationship Id="rId4377" Type="http://schemas.openxmlformats.org/officeDocument/2006/relationships/hyperlink" Target="https://www.google.com/maps?q=-16.374495,-49.3133444" TargetMode="External"/><Relationship Id="rId4378" Type="http://schemas.openxmlformats.org/officeDocument/2006/relationships/hyperlink" Target="https://www.google.com/maps?q=-15.2394182,-47.3211598" TargetMode="External"/><Relationship Id="rId4379" Type="http://schemas.openxmlformats.org/officeDocument/2006/relationships/hyperlink" Target="https://www.google.com/maps?q=-17.7319728,-50.9418345" TargetMode="External"/><Relationship Id="rId4380" Type="http://schemas.openxmlformats.org/officeDocument/2006/relationships/hyperlink" Target="https://www.google.com/maps?q=-16.7436538,-49.1379243" TargetMode="External"/><Relationship Id="rId4381" Type="http://schemas.openxmlformats.org/officeDocument/2006/relationships/hyperlink" Target="https://www.google.com/maps?q=-15.6076435,-48.6026407" TargetMode="External"/><Relationship Id="rId4382" Type="http://schemas.openxmlformats.org/officeDocument/2006/relationships/hyperlink" Target="https://www.google.com/maps?q=-15.7591148,-49.6287346" TargetMode="External"/><Relationship Id="rId4383" Type="http://schemas.openxmlformats.org/officeDocument/2006/relationships/hyperlink" Target="https://www.google.com/maps?q=-15.9589907,-50.1311237" TargetMode="External"/><Relationship Id="rId4384" Type="http://schemas.openxmlformats.org/officeDocument/2006/relationships/hyperlink" Target="https://www.google.com/maps?q=-13.4314041,-49.1285648" TargetMode="External"/><Relationship Id="rId4385" Type="http://schemas.openxmlformats.org/officeDocument/2006/relationships/hyperlink" Target="https://www.google.com/maps?q=-17.7507617,-48.6261633" TargetMode="External"/><Relationship Id="rId4386" Type="http://schemas.openxmlformats.org/officeDocument/2006/relationships/hyperlink" Target="https://www.google.com/maps?q=-17.4351697,-52.6696943" TargetMode="External"/><Relationship Id="rId4387" Type="http://schemas.openxmlformats.org/officeDocument/2006/relationships/hyperlink" Target="https://www.google.com/maps?q=-16.6961283,-49.3016553" TargetMode="External"/><Relationship Id="rId4388" Type="http://schemas.openxmlformats.org/officeDocument/2006/relationships/hyperlink" Target="https://www.google.com/maps?q=-17.7287448,-48.6346661" TargetMode="External"/><Relationship Id="rId4389" Type="http://schemas.openxmlformats.org/officeDocument/2006/relationships/hyperlink" Target="https://www.google.com/maps?q=-15.7427101,-49.3259607" TargetMode="External"/><Relationship Id="rId4390" Type="http://schemas.openxmlformats.org/officeDocument/2006/relationships/hyperlink" Target="https://www.google.com/maps?q=-16.6754307,-49.2583327" TargetMode="External"/><Relationship Id="rId4391" Type="http://schemas.openxmlformats.org/officeDocument/2006/relationships/hyperlink" Target="https://www.google.com/maps?q=-16.064358,-47.955511" TargetMode="External"/><Relationship Id="rId4392" Type="http://schemas.openxmlformats.org/officeDocument/2006/relationships/hyperlink" Target="https://www.google.com/maps?q=-17.2132361,-48.2000631" TargetMode="External"/><Relationship Id="rId4393" Type="http://schemas.openxmlformats.org/officeDocument/2006/relationships/hyperlink" Target="https://www.google.com/maps?q=-14.2811844,-46.382884" TargetMode="External"/><Relationship Id="rId4394" Type="http://schemas.openxmlformats.org/officeDocument/2006/relationships/hyperlink" Target="https://www.google.com/maps?q=-16.9800159,-50.9938783" TargetMode="External"/><Relationship Id="rId4395" Type="http://schemas.openxmlformats.org/officeDocument/2006/relationships/hyperlink" Target="https://www.google.com/maps?q=-16.1903983,-48.7120255" TargetMode="External"/><Relationship Id="rId4396" Type="http://schemas.openxmlformats.org/officeDocument/2006/relationships/hyperlink" Target="https://www.google.com/maps?q=-15.7279788,-48.2830971" TargetMode="External"/><Relationship Id="rId4397" Type="http://schemas.openxmlformats.org/officeDocument/2006/relationships/hyperlink" Target="https://www.google.com/maps?q=-17.3874726,-48.1562085" TargetMode="External"/><Relationship Id="rId4398" Type="http://schemas.openxmlformats.org/officeDocument/2006/relationships/hyperlink" Target="https://www.google.com/maps?q=-16.6838171,-49.2427733" TargetMode="External"/><Relationship Id="rId4399" Type="http://schemas.openxmlformats.org/officeDocument/2006/relationships/hyperlink" Target="https://www.google.com/maps?q=-16.656516,-49.4852236" TargetMode="External"/><Relationship Id="rId4400" Type="http://schemas.openxmlformats.org/officeDocument/2006/relationships/hyperlink" Target="https://www.google.com/maps?q=-15.7247288,-48.271882" TargetMode="External"/><Relationship Id="rId4401" Type="http://schemas.openxmlformats.org/officeDocument/2006/relationships/hyperlink" Target="https://www.google.com/maps?q=-16.7173983,-49.2644553" TargetMode="External"/><Relationship Id="rId4402" Type="http://schemas.openxmlformats.org/officeDocument/2006/relationships/hyperlink" Target="https://www.google.com/maps?q=-15.9421053,-48.2620584" TargetMode="External"/><Relationship Id="rId4403" Type="http://schemas.openxmlformats.org/officeDocument/2006/relationships/hyperlink" Target="https://www.google.com/maps?q=-16.6650241,-49.2462635" TargetMode="External"/><Relationship Id="rId4404" Type="http://schemas.openxmlformats.org/officeDocument/2006/relationships/hyperlink" Target="https://www.google.com/maps?q=-16.8790449,-49.2548046" TargetMode="External"/><Relationship Id="rId4405" Type="http://schemas.openxmlformats.org/officeDocument/2006/relationships/hyperlink" Target="https://www.google.com/maps?q=-16.6435014,-49.2462833" TargetMode="External"/><Relationship Id="rId4406" Type="http://schemas.openxmlformats.org/officeDocument/2006/relationships/hyperlink" Target="https://www.google.com/maps?q=-15.367906,-49.1207035" TargetMode="External"/><Relationship Id="rId4407" Type="http://schemas.openxmlformats.org/officeDocument/2006/relationships/hyperlink" Target="https://www.google.com/maps?q=-16.0651767,-48.0062431" TargetMode="External"/><Relationship Id="rId4408" Type="http://schemas.openxmlformats.org/officeDocument/2006/relationships/hyperlink" Target="https://www.google.com/maps?q=-16.0894833,-48.5011715" TargetMode="External"/><Relationship Id="rId4409" Type="http://schemas.openxmlformats.org/officeDocument/2006/relationships/hyperlink" Target="https://www.google.com/maps?q=-17.3156929,-48.3146267" TargetMode="External"/><Relationship Id="rId4410" Type="http://schemas.openxmlformats.org/officeDocument/2006/relationships/hyperlink" Target="https://www.google.com/maps?q=-16.6313184,-49.2854294" TargetMode="External"/><Relationship Id="rId4411" Type="http://schemas.openxmlformats.org/officeDocument/2006/relationships/hyperlink" Target="https://www.google.com/maps?q=-17.5180511,-49.4394726" TargetMode="External"/><Relationship Id="rId4412" Type="http://schemas.openxmlformats.org/officeDocument/2006/relationships/hyperlink" Target="https://www.google.com/maps?q=-17.2992853,-48.0311653" TargetMode="External"/><Relationship Id="rId4413" Type="http://schemas.openxmlformats.org/officeDocument/2006/relationships/hyperlink" Target="https://www.google.com/maps?q=-17.2101656,-47.7460832" TargetMode="External"/><Relationship Id="rId4414" Type="http://schemas.openxmlformats.org/officeDocument/2006/relationships/hyperlink" Target="https://www.google.com/maps?q=-16.7089528,-49.2800033" TargetMode="External"/><Relationship Id="rId4415" Type="http://schemas.openxmlformats.org/officeDocument/2006/relationships/hyperlink" Target="https://www.google.com/maps?q=-14.9842178,-48.8699368" TargetMode="External"/><Relationship Id="rId4416" Type="http://schemas.openxmlformats.org/officeDocument/2006/relationships/hyperlink" Target="https://www.google.com/maps?q=-15.7659155,-48.2834852" TargetMode="External"/><Relationship Id="rId4417" Type="http://schemas.openxmlformats.org/officeDocument/2006/relationships/hyperlink" Target="https://www.google.com/maps?q=-15.4510504,-47.5908996" TargetMode="External"/><Relationship Id="rId4418" Type="http://schemas.openxmlformats.org/officeDocument/2006/relationships/hyperlink" Target="https://www.google.com/maps?q=-13.2312536,-48.1850672" TargetMode="External"/><Relationship Id="rId4419" Type="http://schemas.openxmlformats.org/officeDocument/2006/relationships/hyperlink" Target="https://www.google.com/maps?q=-16.6006196,-49.3474433" TargetMode="External"/><Relationship Id="rId4420" Type="http://schemas.openxmlformats.org/officeDocument/2006/relationships/hyperlink" Target="https://www.google.com/maps?q=-16.6988677,-49.2433952" TargetMode="External"/><Relationship Id="rId4421" Type="http://schemas.openxmlformats.org/officeDocument/2006/relationships/hyperlink" Target="https://www.google.com/maps?q=-16.6240422,-49.3248043" TargetMode="External"/><Relationship Id="rId4422" Type="http://schemas.openxmlformats.org/officeDocument/2006/relationships/hyperlink" Target="https://www.google.com/maps?q=-17.8850744,-51.7194248" TargetMode="External"/><Relationship Id="rId4423" Type="http://schemas.openxmlformats.org/officeDocument/2006/relationships/hyperlink" Target="https://www.google.com/maps?q=-18.7653981,-51.3478098" TargetMode="External"/><Relationship Id="rId4424" Type="http://schemas.openxmlformats.org/officeDocument/2006/relationships/hyperlink" Target="https://www.google.com/maps?q=-15.91878,-49.6052022" TargetMode="External"/><Relationship Id="rId4425" Type="http://schemas.openxmlformats.org/officeDocument/2006/relationships/hyperlink" Target="https://www.google.com/maps?q=-16.7736583,-49.2956533" TargetMode="External"/><Relationship Id="rId4426" Type="http://schemas.openxmlformats.org/officeDocument/2006/relationships/hyperlink" Target="https://www.google.com/maps?q=-16.7355828,-49.2858084" TargetMode="External"/><Relationship Id="rId4427" Type="http://schemas.openxmlformats.org/officeDocument/2006/relationships/hyperlink" Target="https://www.google.com/maps?q=-14.449884,-47.0656959" TargetMode="External"/><Relationship Id="rId4428" Type="http://schemas.openxmlformats.org/officeDocument/2006/relationships/hyperlink" Target="https://www.google.com/maps?q=-16.7075356,-49.2834479" TargetMode="External"/><Relationship Id="rId4429" Type="http://schemas.openxmlformats.org/officeDocument/2006/relationships/hyperlink" Target="https://www.google.com/maps?q=-16.7001224,-49.2622038" TargetMode="External"/><Relationship Id="rId4430" Type="http://schemas.openxmlformats.org/officeDocument/2006/relationships/hyperlink" Target="https://www.google.com/maps?q=-16.1217128,-48.4258344" TargetMode="External"/><Relationship Id="rId4431" Type="http://schemas.openxmlformats.org/officeDocument/2006/relationships/hyperlink" Target="https://www.google.com/maps?q=-17.7673466,-48.6211699" TargetMode="External"/><Relationship Id="rId4432" Type="http://schemas.openxmlformats.org/officeDocument/2006/relationships/hyperlink" Target="https://www.google.com/maps?q=-16.7884648,-49.2583216" TargetMode="External"/><Relationship Id="rId4433" Type="http://schemas.openxmlformats.org/officeDocument/2006/relationships/hyperlink" Target="https://www.google.com/maps?q=-17.7343299,-48.6243834" TargetMode="External"/><Relationship Id="rId4434" Type="http://schemas.openxmlformats.org/officeDocument/2006/relationships/hyperlink" Target="https://www.google.com/maps?q=-17.7350739,-49.1114716" TargetMode="External"/><Relationship Id="rId4435" Type="http://schemas.openxmlformats.org/officeDocument/2006/relationships/hyperlink" Target="https://www.google.com/maps?q=-15.7188485,-48.273242" TargetMode="External"/><Relationship Id="rId4436" Type="http://schemas.openxmlformats.org/officeDocument/2006/relationships/hyperlink" Target="https://www.google.com/maps?q=-16.7111196,-49.2564774" TargetMode="External"/><Relationship Id="rId4437" Type="http://schemas.openxmlformats.org/officeDocument/2006/relationships/hyperlink" Target="https://www.google.com/maps?q=-16.6651904,-49.2086612" TargetMode="External"/><Relationship Id="rId4438" Type="http://schemas.openxmlformats.org/officeDocument/2006/relationships/hyperlink" Target="https://www.google.com/maps?q=-16.0523833,-47.9882865" TargetMode="External"/><Relationship Id="rId4439" Type="http://schemas.openxmlformats.org/officeDocument/2006/relationships/hyperlink" Target="https://www.google.com/maps?q=-16.6950341,-49.2799428" TargetMode="External"/><Relationship Id="rId4440" Type="http://schemas.openxmlformats.org/officeDocument/2006/relationships/hyperlink" Target="https://www.google.com/maps?q=-16.7548218,-49.3087132" TargetMode="External"/><Relationship Id="rId4441" Type="http://schemas.openxmlformats.org/officeDocument/2006/relationships/hyperlink" Target="https://www.google.com/maps?q=-16.5834647,-48.8551671" TargetMode="External"/><Relationship Id="rId4442" Type="http://schemas.openxmlformats.org/officeDocument/2006/relationships/hyperlink" Target="https://www.google.com/maps?q=-16.8879022,-47.5437756" TargetMode="External"/><Relationship Id="rId4443" Type="http://schemas.openxmlformats.org/officeDocument/2006/relationships/hyperlink" Target="https://www.google.com/maps?q=-16.7067479,-49.3013644" TargetMode="External"/><Relationship Id="rId4444" Type="http://schemas.openxmlformats.org/officeDocument/2006/relationships/hyperlink" Target="https://www.google.com/maps?q=-16.7044021,-49.260984" TargetMode="External"/><Relationship Id="rId4445" Type="http://schemas.openxmlformats.org/officeDocument/2006/relationships/hyperlink" Target="https://www.google.com/maps?q=-15.3276618,-49.1161102" TargetMode="External"/><Relationship Id="rId4446" Type="http://schemas.openxmlformats.org/officeDocument/2006/relationships/hyperlink" Target="https://www.google.com/maps?q=-15.7204371,-48.2770654" TargetMode="External"/><Relationship Id="rId4447" Type="http://schemas.openxmlformats.org/officeDocument/2006/relationships/hyperlink" Target="https://www.google.com/maps?q=-17.8047455,-50.9263014" TargetMode="External"/><Relationship Id="rId4448" Type="http://schemas.openxmlformats.org/officeDocument/2006/relationships/hyperlink" Target="https://www.google.com/maps?q=-18.1689674,-47.9320951" TargetMode="External"/><Relationship Id="rId4449" Type="http://schemas.openxmlformats.org/officeDocument/2006/relationships/hyperlink" Target="https://www.google.com/maps?q=-16.6522341,-50.5506765" TargetMode="External"/><Relationship Id="rId4450" Type="http://schemas.openxmlformats.org/officeDocument/2006/relationships/hyperlink" Target="https://www.google.com/maps?q=-16.6834889,-49.2975855" TargetMode="External"/><Relationship Id="rId4451" Type="http://schemas.openxmlformats.org/officeDocument/2006/relationships/hyperlink" Target="https://www.google.com/maps?q=-16.7092029,-49.2894707" TargetMode="External"/><Relationship Id="rId4452" Type="http://schemas.openxmlformats.org/officeDocument/2006/relationships/hyperlink" Target="https://www.google.com/maps?q=-16.459335,-48.9735171" TargetMode="External"/><Relationship Id="rId4453" Type="http://schemas.openxmlformats.org/officeDocument/2006/relationships/hyperlink" Target="https://www.google.com/maps?q=-15.743827,-49.3212295" TargetMode="External"/><Relationship Id="rId4454" Type="http://schemas.openxmlformats.org/officeDocument/2006/relationships/hyperlink" Target="https://www.google.com/maps?q=-17.6340659,-52.6547115" TargetMode="External"/><Relationship Id="rId4455" Type="http://schemas.openxmlformats.org/officeDocument/2006/relationships/hyperlink" Target="https://www.google.com/maps?q=-16.6751429,-49.2153747" TargetMode="External"/><Relationship Id="rId4456" Type="http://schemas.openxmlformats.org/officeDocument/2006/relationships/hyperlink" Target="https://www.google.com/maps?q=-16.233762,-49.3768846" TargetMode="External"/><Relationship Id="rId4457" Type="http://schemas.openxmlformats.org/officeDocument/2006/relationships/hyperlink" Target="https://www.google.com/maps?q=-15.2144802,-48.3640534" TargetMode="External"/><Relationship Id="rId4458" Type="http://schemas.openxmlformats.org/officeDocument/2006/relationships/hyperlink" Target="https://www.google.com/maps?q=-16.6873814,-49.2346966" TargetMode="External"/><Relationship Id="rId4459" Type="http://schemas.openxmlformats.org/officeDocument/2006/relationships/hyperlink" Target="https://www.google.com/maps?q=-15.3634052,-49.1029119" TargetMode="External"/><Relationship Id="rId4460" Type="http://schemas.openxmlformats.org/officeDocument/2006/relationships/hyperlink" Target="https://www.google.com/maps?q=-16.1087419,-49.7579493" TargetMode="External"/><Relationship Id="rId4461" Type="http://schemas.openxmlformats.org/officeDocument/2006/relationships/hyperlink" Target="https://www.google.com/maps?q=-16.7014672,-49.1030042" TargetMode="External"/><Relationship Id="rId4462" Type="http://schemas.openxmlformats.org/officeDocument/2006/relationships/hyperlink" Target="https://www.google.com/maps?q=-15.4898868,-47.5900868" TargetMode="External"/><Relationship Id="rId4463" Type="http://schemas.openxmlformats.org/officeDocument/2006/relationships/hyperlink" Target="https://www.google.com/maps?q=-15.7330738,-48.2973354" TargetMode="External"/><Relationship Id="rId4464" Type="http://schemas.openxmlformats.org/officeDocument/2006/relationships/hyperlink" Target="https://www.google.com/maps?q=-17.7967289,-50.9298298" TargetMode="External"/><Relationship Id="rId4465" Type="http://schemas.openxmlformats.org/officeDocument/2006/relationships/hyperlink" Target="https://www.google.com/maps?q=-14.5524884,-47.0286639" TargetMode="External"/><Relationship Id="rId4466" Type="http://schemas.openxmlformats.org/officeDocument/2006/relationships/hyperlink" Target="https://www.google.com/maps?q=-16.4885823,-49.3124495" TargetMode="External"/><Relationship Id="rId4467" Type="http://schemas.openxmlformats.org/officeDocument/2006/relationships/hyperlink" Target="https://www.google.com/maps?q=-16.0801443,-47.9791751" TargetMode="External"/><Relationship Id="rId4468" Type="http://schemas.openxmlformats.org/officeDocument/2006/relationships/hyperlink" Target="https://www.google.com/maps?q=-15.9503333,-48.5121569" TargetMode="External"/><Relationship Id="rId4469" Type="http://schemas.openxmlformats.org/officeDocument/2006/relationships/hyperlink" Target="https://www.google.com/maps?q=-17.4306083,-52.672712" TargetMode="External"/><Relationship Id="rId4470" Type="http://schemas.openxmlformats.org/officeDocument/2006/relationships/hyperlink" Target="https://www.google.com/maps?q=-15.5988902,-48.2586623" TargetMode="External"/><Relationship Id="rId4471" Type="http://schemas.openxmlformats.org/officeDocument/2006/relationships/hyperlink" Target="https://www.google.com/maps?q=-15.732618,-50.0121514" TargetMode="External"/><Relationship Id="rId4472" Type="http://schemas.openxmlformats.org/officeDocument/2006/relationships/hyperlink" Target="https://www.google.com/maps?q=-16.7297968,-49.3618925" TargetMode="External"/><Relationship Id="rId4473" Type="http://schemas.openxmlformats.org/officeDocument/2006/relationships/hyperlink" Target="https://www.google.com/maps?q=-17.4842809,-52.4608737" TargetMode="External"/><Relationship Id="rId4474" Type="http://schemas.openxmlformats.org/officeDocument/2006/relationships/hyperlink" Target="https://www.google.com/maps?q=-16.6809361,-49.2682039" TargetMode="External"/><Relationship Id="rId4475" Type="http://schemas.openxmlformats.org/officeDocument/2006/relationships/hyperlink" Target="https://www.google.com/maps?q=-16.6971502,-49.2423947" TargetMode="External"/><Relationship Id="rId4476" Type="http://schemas.openxmlformats.org/officeDocument/2006/relationships/hyperlink" Target="https://www.google.com/maps?q=-14.526613,-49.1606376" TargetMode="External"/><Relationship Id="rId4477" Type="http://schemas.openxmlformats.org/officeDocument/2006/relationships/hyperlink" Target="https://www.google.com/maps?q=-18.1040674,-49.1251225" TargetMode="External"/><Relationship Id="rId4478" Type="http://schemas.openxmlformats.org/officeDocument/2006/relationships/hyperlink" Target="https://www.google.com/maps?q=-17.8290055,-50.9715251" TargetMode="External"/><Relationship Id="rId4479" Type="http://schemas.openxmlformats.org/officeDocument/2006/relationships/hyperlink" Target="https://www.google.com/maps?q=-16.7146597,-49.2010878" TargetMode="External"/><Relationship Id="rId4480" Type="http://schemas.openxmlformats.org/officeDocument/2006/relationships/hyperlink" Target="https://www.google.com/maps?q=-18.032904,-50.2947412" TargetMode="External"/><Relationship Id="rId4481" Type="http://schemas.openxmlformats.org/officeDocument/2006/relationships/hyperlink" Target="https://www.google.com/maps?q=-15.7670445,-48.273918" TargetMode="External"/><Relationship Id="rId4482" Type="http://schemas.openxmlformats.org/officeDocument/2006/relationships/hyperlink" Target="https://www.google.com/maps?q=-16.2566517,-47.9591485" TargetMode="External"/><Relationship Id="rId4483" Type="http://schemas.openxmlformats.org/officeDocument/2006/relationships/hyperlink" Target="https://www.google.com/maps?q=-15.7427872,-48.2698503" TargetMode="External"/><Relationship Id="rId4484" Type="http://schemas.openxmlformats.org/officeDocument/2006/relationships/hyperlink" Target="https://www.google.com/maps?q=-15.7532078,-49.3361023" TargetMode="External"/><Relationship Id="rId4485" Type="http://schemas.openxmlformats.org/officeDocument/2006/relationships/hyperlink" Target="https://www.google.com/maps?q=-15.5929285,-48.2724925" TargetMode="External"/><Relationship Id="rId4486" Type="http://schemas.openxmlformats.org/officeDocument/2006/relationships/hyperlink" Target="https://www.google.com/maps?q=-18.4103067,-49.2373491" TargetMode="External"/><Relationship Id="rId4487" Type="http://schemas.openxmlformats.org/officeDocument/2006/relationships/hyperlink" Target="https://www.google.com/maps?q=-16.6537095,-51.9439163" TargetMode="External"/><Relationship Id="rId4488" Type="http://schemas.openxmlformats.org/officeDocument/2006/relationships/hyperlink" Target="https://www.google.com/maps?q=-15.9447357,-48.3034542" TargetMode="External"/><Relationship Id="rId4489" Type="http://schemas.openxmlformats.org/officeDocument/2006/relationships/hyperlink" Target="https://www.google.com/maps?q=-16.6099519,-49.3414309" TargetMode="External"/><Relationship Id="rId4490" Type="http://schemas.openxmlformats.org/officeDocument/2006/relationships/hyperlink" Target="https://www.google.com/maps?q=-17.7224647,-48.1727385" TargetMode="External"/><Relationship Id="rId4491" Type="http://schemas.openxmlformats.org/officeDocument/2006/relationships/hyperlink" Target="https://www.google.com/maps?q=-17.7706782,-50.9332952" TargetMode="External"/><Relationship Id="rId4492" Type="http://schemas.openxmlformats.org/officeDocument/2006/relationships/hyperlink" Target="https://www.google.com/maps?q=-14.5476959,-49.96835" TargetMode="External"/><Relationship Id="rId4493" Type="http://schemas.openxmlformats.org/officeDocument/2006/relationships/hyperlink" Target="https://www.google.com/maps?q=-16.7252138,-49.20722" TargetMode="External"/><Relationship Id="rId4494" Type="http://schemas.openxmlformats.org/officeDocument/2006/relationships/hyperlink" Target="https://www.google.com/maps?q=-16.7675234,-49.2276636" TargetMode="External"/><Relationship Id="rId4495" Type="http://schemas.openxmlformats.org/officeDocument/2006/relationships/hyperlink" Target="https://www.google.com/maps?q=-16.7018752,-49.2851956" TargetMode="External"/><Relationship Id="rId4496" Type="http://schemas.openxmlformats.org/officeDocument/2006/relationships/hyperlink" Target="https://www.google.com/maps?q=-15.0937478,-47.0906289" TargetMode="External"/><Relationship Id="rId4497" Type="http://schemas.openxmlformats.org/officeDocument/2006/relationships/hyperlink" Target="https://www.google.com/maps?q=-14.1380777,-47.519126" TargetMode="External"/><Relationship Id="rId4498" Type="http://schemas.openxmlformats.org/officeDocument/2006/relationships/hyperlink" Target="https://www.google.com/maps?q=-18.426046,-49.2290822" TargetMode="External"/><Relationship Id="rId4499" Type="http://schemas.openxmlformats.org/officeDocument/2006/relationships/hyperlink" Target="https://www.google.com/maps?q=-16.6839387,-49.2809304" TargetMode="External"/><Relationship Id="rId4500" Type="http://schemas.openxmlformats.org/officeDocument/2006/relationships/hyperlink" Target="https://www.google.com/maps?q=-16.5840248,-49.3967639" TargetMode="External"/><Relationship Id="rId4501" Type="http://schemas.openxmlformats.org/officeDocument/2006/relationships/hyperlink" Target="https://www.google.com/maps?q=-17.7468688,-48.6264766" TargetMode="External"/><Relationship Id="rId4502" Type="http://schemas.openxmlformats.org/officeDocument/2006/relationships/hyperlink" Target="https://www.google.com/maps?q=-16.0724032,-47.9820432" TargetMode="External"/><Relationship Id="rId4503" Type="http://schemas.openxmlformats.org/officeDocument/2006/relationships/hyperlink" Target="https://www.google.com/maps?q=-12.8821769,-50.4975584" TargetMode="External"/><Relationship Id="rId4504" Type="http://schemas.openxmlformats.org/officeDocument/2006/relationships/hyperlink" Target="https://www.google.com/maps?q=-17.8777262,-50.7128891" TargetMode="External"/><Relationship Id="rId4505" Type="http://schemas.openxmlformats.org/officeDocument/2006/relationships/hyperlink" Target="https://www.google.com/maps?q=-16.6704005,-49.2284517" TargetMode="External"/><Relationship Id="rId4506" Type="http://schemas.openxmlformats.org/officeDocument/2006/relationships/hyperlink" Target="https://www.google.com/maps?q=-16.669321,-49.2716297" TargetMode="External"/><Relationship Id="rId4507" Type="http://schemas.openxmlformats.org/officeDocument/2006/relationships/hyperlink" Target="https://www.google.com/maps?q=-16.6800966,-49.2666486" TargetMode="External"/><Relationship Id="rId4508" Type="http://schemas.openxmlformats.org/officeDocument/2006/relationships/hyperlink" Target="https://www.google.com/maps?q=-16.6938554,-49.2770351" TargetMode="External"/><Relationship Id="rId4509" Type="http://schemas.openxmlformats.org/officeDocument/2006/relationships/hyperlink" Target="https://www.google.com/maps?q=-16.6959564,-49.2764825" TargetMode="External"/><Relationship Id="rId4510" Type="http://schemas.openxmlformats.org/officeDocument/2006/relationships/hyperlink" Target="https://www.google.com/maps?q=-16.7000308,-49.2634215" TargetMode="External"/><Relationship Id="rId4511" Type="http://schemas.openxmlformats.org/officeDocument/2006/relationships/hyperlink" Target="https://www.google.com/maps?q=-16.7541851,-49.3271231" TargetMode="External"/><Relationship Id="rId4512" Type="http://schemas.openxmlformats.org/officeDocument/2006/relationships/hyperlink" Target="https://www.google.com/maps?q=-16.6806611,-49.2521024" TargetMode="External"/><Relationship Id="rId4513" Type="http://schemas.openxmlformats.org/officeDocument/2006/relationships/hyperlink" Target="https://www.google.com/maps?q=-14.534216,-49.1563738" TargetMode="External"/><Relationship Id="rId4514" Type="http://schemas.openxmlformats.org/officeDocument/2006/relationships/hyperlink" Target="https://www.google.com/maps?q=-14.6994789,-46.4857173" TargetMode="External"/><Relationship Id="rId4515" Type="http://schemas.openxmlformats.org/officeDocument/2006/relationships/hyperlink" Target="https://www.google.com/maps?q=-14.2872604,-49.9234344" TargetMode="External"/><Relationship Id="rId4516" Type="http://schemas.openxmlformats.org/officeDocument/2006/relationships/hyperlink" Target="https://www.google.com/maps?q=-14.7557889,-50.5460097" TargetMode="External"/><Relationship Id="rId4517" Type="http://schemas.openxmlformats.org/officeDocument/2006/relationships/hyperlink" Target="https://www.google.com/maps?q=-16.6335416,-49.2316558" TargetMode="External"/><Relationship Id="rId4518" Type="http://schemas.openxmlformats.org/officeDocument/2006/relationships/hyperlink" Target="https://www.google.com/maps?q=-19.0091242,-50.5474924" TargetMode="External"/><Relationship Id="rId4519" Type="http://schemas.openxmlformats.org/officeDocument/2006/relationships/hyperlink" Target="https://www.google.com/maps?q=-16.0543467,-50.0624811" TargetMode="External"/><Relationship Id="rId4520" Type="http://schemas.openxmlformats.org/officeDocument/2006/relationships/hyperlink" Target="https://www.google.com/maps?q=-17.8380101,-50.570269" TargetMode="External"/><Relationship Id="rId4521" Type="http://schemas.openxmlformats.org/officeDocument/2006/relationships/hyperlink" Target="https://www.google.com/maps?q=-17.7935127,-50.9548091" TargetMode="External"/><Relationship Id="rId4522" Type="http://schemas.openxmlformats.org/officeDocument/2006/relationships/hyperlink" Target="https://www.google.com/maps?q=-15.7529064,-49.33454" TargetMode="External"/><Relationship Id="rId4523" Type="http://schemas.openxmlformats.org/officeDocument/2006/relationships/hyperlink" Target="https://www.google.com/maps?q=-17.8870084,-51.7361054" TargetMode="External"/><Relationship Id="rId4524" Type="http://schemas.openxmlformats.org/officeDocument/2006/relationships/hyperlink" Target="https://www.google.com/maps?q=-16.6820509,-49.3510206" TargetMode="External"/><Relationship Id="rId4525" Type="http://schemas.openxmlformats.org/officeDocument/2006/relationships/hyperlink" Target="https://www.google.com/maps?q=-16.7061309,-49.2407163" TargetMode="External"/><Relationship Id="rId4526" Type="http://schemas.openxmlformats.org/officeDocument/2006/relationships/hyperlink" Target="https://www.google.com/maps?q=-13.5326313,-48.225082" TargetMode="External"/><Relationship Id="rId4527" Type="http://schemas.openxmlformats.org/officeDocument/2006/relationships/hyperlink" Target="https://www.google.com/maps?q=-16.719654,-49.3043167" TargetMode="External"/><Relationship Id="rId4528" Type="http://schemas.openxmlformats.org/officeDocument/2006/relationships/hyperlink" Target="https://www.google.com/maps?q=-19.0416266,-51.5261489" TargetMode="External"/><Relationship Id="rId4529" Type="http://schemas.openxmlformats.org/officeDocument/2006/relationships/hyperlink" Target="https://www.google.com/maps?q=-17.6420119,-52.6676478" TargetMode="External"/><Relationship Id="rId4530" Type="http://schemas.openxmlformats.org/officeDocument/2006/relationships/hyperlink" Target="https://www.google.com/maps?q=-16.7545118,-49.2769017" TargetMode="External"/><Relationship Id="rId4531" Type="http://schemas.openxmlformats.org/officeDocument/2006/relationships/hyperlink" Target="https://www.google.com/maps?q=-16.1499019,-47.9415693" TargetMode="External"/><Relationship Id="rId4532" Type="http://schemas.openxmlformats.org/officeDocument/2006/relationships/hyperlink" Target="https://www.google.com/maps?q=-16.705389,-49.2710305" TargetMode="External"/><Relationship Id="rId4533" Type="http://schemas.openxmlformats.org/officeDocument/2006/relationships/hyperlink" Target="https://www.google.com/maps?q=-16.9521085,-51.8126739" TargetMode="External"/><Relationship Id="rId4534" Type="http://schemas.openxmlformats.org/officeDocument/2006/relationships/hyperlink" Target="https://www.google.com/maps?q=-13.5985151,-50.3136654" TargetMode="External"/><Relationship Id="rId4535" Type="http://schemas.openxmlformats.org/officeDocument/2006/relationships/hyperlink" Target="https://www.google.com/maps?q=-16.8227179,-49.23714" TargetMode="External"/><Relationship Id="rId4536" Type="http://schemas.openxmlformats.org/officeDocument/2006/relationships/hyperlink" Target="https://www.google.com/maps?q=-17.8000755,-50.9305181" TargetMode="External"/><Relationship Id="rId4537" Type="http://schemas.openxmlformats.org/officeDocument/2006/relationships/hyperlink" Target="https://www.google.com/maps?q=-15.7199271,-48.2800938" TargetMode="External"/><Relationship Id="rId4538" Type="http://schemas.openxmlformats.org/officeDocument/2006/relationships/hyperlink" Target="https://www.google.com/maps?q=-17.3921538,-50.3789172" TargetMode="External"/><Relationship Id="rId4539" Type="http://schemas.openxmlformats.org/officeDocument/2006/relationships/hyperlink" Target="https://www.google.com/maps?q=-16.0252132,-49.844734" TargetMode="External"/><Relationship Id="rId4540" Type="http://schemas.openxmlformats.org/officeDocument/2006/relationships/hyperlink" Target="https://www.google.com/maps?q=-14.1008154,-49.0306707" TargetMode="External"/><Relationship Id="rId4541" Type="http://schemas.openxmlformats.org/officeDocument/2006/relationships/hyperlink" Target="https://www.google.com/maps?q=-16.6879838,-49.2651106" TargetMode="External"/><Relationship Id="rId4542" Type="http://schemas.openxmlformats.org/officeDocument/2006/relationships/hyperlink" Target="https://www.google.com/maps?q=-17.7653972,-50.9050948" TargetMode="External"/><Relationship Id="rId4543" Type="http://schemas.openxmlformats.org/officeDocument/2006/relationships/hyperlink" Target="https://www.google.com/maps?q=-17.7612567,-48.6079266" TargetMode="External"/><Relationship Id="rId4544" Type="http://schemas.openxmlformats.org/officeDocument/2006/relationships/hyperlink" Target="https://www.google.com/maps?q=-16.7105945,-49.2386823" TargetMode="External"/><Relationship Id="rId4545" Type="http://schemas.openxmlformats.org/officeDocument/2006/relationships/hyperlink" Target="https://www.google.com/maps?q=-16.7042697,-49.2699936" TargetMode="External"/><Relationship Id="rId4546" Type="http://schemas.openxmlformats.org/officeDocument/2006/relationships/hyperlink" Target="https://www.google.com/maps?q=-16.7049814,-49.2393153" TargetMode="External"/><Relationship Id="rId4547" Type="http://schemas.openxmlformats.org/officeDocument/2006/relationships/hyperlink" Target="https://www.google.com/maps?q=-15.9294587,-49.6183091" TargetMode="External"/><Relationship Id="rId4548" Type="http://schemas.openxmlformats.org/officeDocument/2006/relationships/hyperlink" Target="https://www.google.com/maps?q=-15.7307229,-48.2833557" TargetMode="External"/><Relationship Id="rId4549" Type="http://schemas.openxmlformats.org/officeDocument/2006/relationships/hyperlink" Target="https://www.google.com/maps?q=-16.6877913,-49.2543159" TargetMode="External"/><Relationship Id="rId4550" Type="http://schemas.openxmlformats.org/officeDocument/2006/relationships/hyperlink" Target="https://www.google.com/maps?q=-16.6896011,-49.2772607" TargetMode="External"/><Relationship Id="rId4551" Type="http://schemas.openxmlformats.org/officeDocument/2006/relationships/hyperlink" Target="https://www.google.com/maps?q=-16.8242388,-49.2830061" TargetMode="External"/><Relationship Id="rId4552" Type="http://schemas.openxmlformats.org/officeDocument/2006/relationships/hyperlink" Target="https://www.google.com/maps?q=-16.6520397,-49.15676" TargetMode="External"/><Relationship Id="rId4553" Type="http://schemas.openxmlformats.org/officeDocument/2006/relationships/hyperlink" Target="https://www.google.com/maps?q=-18.2679584,-50.7792097" TargetMode="External"/><Relationship Id="rId4554" Type="http://schemas.openxmlformats.org/officeDocument/2006/relationships/hyperlink" Target="https://www.google.com/maps?q=-15.3139347,-49.1113866" TargetMode="External"/><Relationship Id="rId4555" Type="http://schemas.openxmlformats.org/officeDocument/2006/relationships/hyperlink" Target="https://www.google.com/maps?q=-16.7815665,-49.3355998" TargetMode="External"/><Relationship Id="rId4556" Type="http://schemas.openxmlformats.org/officeDocument/2006/relationships/hyperlink" Target="https://www.google.com/maps?q=-17.0347714,-48.3127005" TargetMode="External"/><Relationship Id="rId4557" Type="http://schemas.openxmlformats.org/officeDocument/2006/relationships/hyperlink" Target="https://www.google.com/maps?q=-17.7433857,-50.9587155" TargetMode="External"/><Relationship Id="rId4558" Type="http://schemas.openxmlformats.org/officeDocument/2006/relationships/hyperlink" Target="https://www.google.com/maps?q=-16.6303478,-49.5208153" TargetMode="External"/><Relationship Id="rId4559" Type="http://schemas.openxmlformats.org/officeDocument/2006/relationships/hyperlink" Target="https://www.google.com/maps?q=-17.5904655,-52.5588896" TargetMode="External"/><Relationship Id="rId4560" Type="http://schemas.openxmlformats.org/officeDocument/2006/relationships/hyperlink" Target="https://www.google.com/maps?q=-15.5401259,-47.3034858" TargetMode="External"/><Relationship Id="rId4561" Type="http://schemas.openxmlformats.org/officeDocument/2006/relationships/hyperlink" Target="https://www.google.com/maps?q=-16.7445944,-49.2082659" TargetMode="External"/><Relationship Id="rId4562" Type="http://schemas.openxmlformats.org/officeDocument/2006/relationships/hyperlink" Target="https://www.google.com/maps?q=-16.6959423,-49.1028718" TargetMode="External"/><Relationship Id="rId4563" Type="http://schemas.openxmlformats.org/officeDocument/2006/relationships/hyperlink" Target="https://www.google.com/maps?q=-15.760194,-48.3343604" TargetMode="External"/><Relationship Id="rId4564" Type="http://schemas.openxmlformats.org/officeDocument/2006/relationships/hyperlink" Target="https://www.google.com/maps?q=-15.7259152,-48.2846395" TargetMode="External"/><Relationship Id="rId4565" Type="http://schemas.openxmlformats.org/officeDocument/2006/relationships/hyperlink" Target="https://www.google.com/maps?q=-16.6988181,-49.2546095" TargetMode="External"/><Relationship Id="rId4566" Type="http://schemas.openxmlformats.org/officeDocument/2006/relationships/hyperlink" Target="https://www.google.com/maps?q=-16.7012826,-49.0987455" TargetMode="External"/><Relationship Id="rId4567" Type="http://schemas.openxmlformats.org/officeDocument/2006/relationships/hyperlink" Target="https://www.google.com/maps?q=-18.9949785,-50.546628" TargetMode="External"/><Relationship Id="rId4568" Type="http://schemas.openxmlformats.org/officeDocument/2006/relationships/hyperlink" Target="https://www.google.com/maps?q=-18.1631204,-47.9413218" TargetMode="External"/><Relationship Id="rId4569" Type="http://schemas.openxmlformats.org/officeDocument/2006/relationships/hyperlink" Target="https://www.google.com/maps?q=-16.6408875,-49.3117637" TargetMode="External"/><Relationship Id="rId4570" Type="http://schemas.openxmlformats.org/officeDocument/2006/relationships/hyperlink" Target="https://www.google.com/maps?q=-17.5611277,-52.5549481" TargetMode="External"/><Relationship Id="rId4571" Type="http://schemas.openxmlformats.org/officeDocument/2006/relationships/hyperlink" Target="https://www.google.com/maps?q=-16.3204248,-48.913385" TargetMode="External"/><Relationship Id="rId4572" Type="http://schemas.openxmlformats.org/officeDocument/2006/relationships/hyperlink" Target="https://www.google.com/maps?q=-16.8095596,-49.3477863" TargetMode="External"/><Relationship Id="rId4573" Type="http://schemas.openxmlformats.org/officeDocument/2006/relationships/hyperlink" Target="https://www.google.com/maps?q=-16.6531811,-49.1337859" TargetMode="External"/><Relationship Id="rId4574" Type="http://schemas.openxmlformats.org/officeDocument/2006/relationships/hyperlink" Target="https://www.google.com/maps?q=-16.4677651,-49.758847" TargetMode="External"/><Relationship Id="rId4575" Type="http://schemas.openxmlformats.org/officeDocument/2006/relationships/hyperlink" Target="https://www.google.com/maps?q=-16.7331104,-49.2390619" TargetMode="External"/><Relationship Id="rId4576" Type="http://schemas.openxmlformats.org/officeDocument/2006/relationships/hyperlink" Target="https://www.google.com/maps?q=-16.0775197,-49.7884263" TargetMode="External"/><Relationship Id="rId4577" Type="http://schemas.openxmlformats.org/officeDocument/2006/relationships/hyperlink" Target="https://www.google.com/maps?q=-16.0994649,-49.7964978" TargetMode="External"/><Relationship Id="rId4578" Type="http://schemas.openxmlformats.org/officeDocument/2006/relationships/hyperlink" Target="https://www.google.com/maps?q=-17.3730392,-48.178445" TargetMode="External"/><Relationship Id="rId4579" Type="http://schemas.openxmlformats.org/officeDocument/2006/relationships/hyperlink" Target="https://www.google.com/maps?q=-17.7234583,-48.6248109" TargetMode="External"/><Relationship Id="rId4580" Type="http://schemas.openxmlformats.org/officeDocument/2006/relationships/hyperlink" Target="https://www.google.com/maps?q=-16.5996714,-48.5807815" TargetMode="External"/><Relationship Id="rId4581" Type="http://schemas.openxmlformats.org/officeDocument/2006/relationships/hyperlink" Target="https://www.google.com/maps?q=-17.8734522,-51.6965169" TargetMode="External"/><Relationship Id="rId4582" Type="http://schemas.openxmlformats.org/officeDocument/2006/relationships/hyperlink" Target="https://www.google.com/maps?q=-16.3823478,-48.9795719" TargetMode="External"/><Relationship Id="rId4583" Type="http://schemas.openxmlformats.org/officeDocument/2006/relationships/hyperlink" Target="https://www.google.com/maps?q=-16.0526312,-48.0300318" TargetMode="External"/><Relationship Id="rId4584" Type="http://schemas.openxmlformats.org/officeDocument/2006/relationships/hyperlink" Target="https://www.google.com/maps?q=-18.4121225,-49.2459564" TargetMode="External"/><Relationship Id="rId4585" Type="http://schemas.openxmlformats.org/officeDocument/2006/relationships/hyperlink" Target="https://www.google.com/maps?q=-14.0722732,-49.2186602" TargetMode="External"/><Relationship Id="rId4586" Type="http://schemas.openxmlformats.org/officeDocument/2006/relationships/hyperlink" Target="https://www.google.com/maps?q=-16.7091194,-49.310064" TargetMode="External"/><Relationship Id="rId4587" Type="http://schemas.openxmlformats.org/officeDocument/2006/relationships/hyperlink" Target="https://www.google.com/maps?q=-16.908324,-48.2274329" TargetMode="External"/><Relationship Id="rId4588" Type="http://schemas.openxmlformats.org/officeDocument/2006/relationships/hyperlink" Target="https://www.google.com/maps?q=-16.7206544,-49.2930174" TargetMode="External"/><Relationship Id="rId4589" Type="http://schemas.openxmlformats.org/officeDocument/2006/relationships/hyperlink" Target="https://www.google.com/maps?q=-16.3552875,-48.9434537" TargetMode="External"/><Relationship Id="rId4590" Type="http://schemas.openxmlformats.org/officeDocument/2006/relationships/hyperlink" Target="https://www.google.com/maps?q=-16.3273689,-48.994457" TargetMode="External"/><Relationship Id="rId4591" Type="http://schemas.openxmlformats.org/officeDocument/2006/relationships/hyperlink" Target="https://www.google.com/maps?q=-16.2986422,-48.958442" TargetMode="External"/><Relationship Id="rId4592" Type="http://schemas.openxmlformats.org/officeDocument/2006/relationships/hyperlink" Target="https://www.google.com/maps?q=-16.3416102,-47.5273715" TargetMode="External"/><Relationship Id="rId4593" Type="http://schemas.openxmlformats.org/officeDocument/2006/relationships/hyperlink" Target="https://www.google.com/maps?q=-16.815183,-49.2172601" TargetMode="External"/><Relationship Id="rId4594" Type="http://schemas.openxmlformats.org/officeDocument/2006/relationships/hyperlink" Target="https://www.google.com/maps?q=-16.7530669,-49.2968283" TargetMode="External"/><Relationship Id="rId4595" Type="http://schemas.openxmlformats.org/officeDocument/2006/relationships/hyperlink" Target="https://www.google.com/maps?q=-16.6094397,-49.3215289" TargetMode="External"/><Relationship Id="rId4596" Type="http://schemas.openxmlformats.org/officeDocument/2006/relationships/hyperlink" Target="https://www.google.com/maps?q=-16.3076834,-48.9489766" TargetMode="External"/><Relationship Id="rId4597" Type="http://schemas.openxmlformats.org/officeDocument/2006/relationships/hyperlink" Target="https://www.google.com/maps?q=-16.1754638,-52.149595" TargetMode="External"/><Relationship Id="rId4598" Type="http://schemas.openxmlformats.org/officeDocument/2006/relationships/hyperlink" Target="https://www.google.com/maps?q=-16.6698775,-49.2700218" TargetMode="External"/><Relationship Id="rId4599" Type="http://schemas.openxmlformats.org/officeDocument/2006/relationships/hyperlink" Target="https://www.google.com/maps?q=-16.6635046,-49.2154076" TargetMode="External"/><Relationship Id="rId4600" Type="http://schemas.openxmlformats.org/officeDocument/2006/relationships/hyperlink" Target="https://www.google.com/maps?q=-16.6883742,-49.2634519" TargetMode="External"/><Relationship Id="rId4601" Type="http://schemas.openxmlformats.org/officeDocument/2006/relationships/hyperlink" Target="https://www.google.com/maps?q=-16.699954,-49.099976" TargetMode="External"/><Relationship Id="rId4602" Type="http://schemas.openxmlformats.org/officeDocument/2006/relationships/hyperlink" Target="https://www.google.com/maps?q=-16.7719719,-49.2710376" TargetMode="External"/><Relationship Id="rId4603" Type="http://schemas.openxmlformats.org/officeDocument/2006/relationships/hyperlink" Target="https://www.google.com/maps?q=-16.7339157,-49.3765344" TargetMode="External"/><Relationship Id="rId4604" Type="http://schemas.openxmlformats.org/officeDocument/2006/relationships/hyperlink" Target="https://www.google.com/maps?q=-17.7625633,-48.5847421" TargetMode="External"/><Relationship Id="rId4605" Type="http://schemas.openxmlformats.org/officeDocument/2006/relationships/hyperlink" Target="https://www.google.com/maps?q=-16.7167184,-49.2745297" TargetMode="External"/><Relationship Id="rId4606" Type="http://schemas.openxmlformats.org/officeDocument/2006/relationships/hyperlink" Target="https://www.google.com/maps?q=-16.6700428,-49.2900727" TargetMode="External"/><Relationship Id="rId4607" Type="http://schemas.openxmlformats.org/officeDocument/2006/relationships/hyperlink" Target="https://www.google.com/maps?q=-16.8893419,-49.7902969" TargetMode="External"/><Relationship Id="rId4608" Type="http://schemas.openxmlformats.org/officeDocument/2006/relationships/hyperlink" Target="https://www.google.com/maps?q=-16.9578727,-51.8133373" TargetMode="External"/><Relationship Id="rId4609" Type="http://schemas.openxmlformats.org/officeDocument/2006/relationships/hyperlink" Target="https://www.google.com/maps?q=-16.3556535,-49.5040862" TargetMode="External"/><Relationship Id="rId4610" Type="http://schemas.openxmlformats.org/officeDocument/2006/relationships/hyperlink" Target="https://www.google.com/maps?q=-16.7089703,-49.3006978" TargetMode="External"/><Relationship Id="rId4611" Type="http://schemas.openxmlformats.org/officeDocument/2006/relationships/hyperlink" Target="https://www.google.com/maps?q=-16.0826663,-47.9830658" TargetMode="External"/><Relationship Id="rId4612" Type="http://schemas.openxmlformats.org/officeDocument/2006/relationships/hyperlink" Target="https://www.google.com/maps?q=-17.5166707,-49.446661" TargetMode="External"/><Relationship Id="rId4613" Type="http://schemas.openxmlformats.org/officeDocument/2006/relationships/hyperlink" Target="https://www.google.com/maps?q=-16.7534812,-49.3545671" TargetMode="External"/><Relationship Id="rId4614" Type="http://schemas.openxmlformats.org/officeDocument/2006/relationships/hyperlink" Target="https://www.google.com/maps?q=-15.4543531,-47.5952887" TargetMode="External"/><Relationship Id="rId4615" Type="http://schemas.openxmlformats.org/officeDocument/2006/relationships/hyperlink" Target="https://www.google.com/maps?q=-15.9940691,-49.8666866" TargetMode="External"/><Relationship Id="rId4616" Type="http://schemas.openxmlformats.org/officeDocument/2006/relationships/hyperlink" Target="https://www.google.com/maps?q=-16.2823208,-48.9751855" TargetMode="External"/><Relationship Id="rId4617" Type="http://schemas.openxmlformats.org/officeDocument/2006/relationships/hyperlink" Target="https://www.google.com/maps?q=-16.7125953,-49.2687494" TargetMode="External"/><Relationship Id="rId4618" Type="http://schemas.openxmlformats.org/officeDocument/2006/relationships/hyperlink" Target="https://www.google.com/maps?q=-18.1596819,-47.9380069" TargetMode="External"/><Relationship Id="rId4619" Type="http://schemas.openxmlformats.org/officeDocument/2006/relationships/hyperlink" Target="https://www.google.com/maps?q=-16.6930189,-49.2670409" TargetMode="External"/><Relationship Id="rId4620" Type="http://schemas.openxmlformats.org/officeDocument/2006/relationships/hyperlink" Target="https://www.google.com/maps?q=-16.7037877,-49.2689887" TargetMode="External"/><Relationship Id="rId4621" Type="http://schemas.openxmlformats.org/officeDocument/2006/relationships/hyperlink" Target="https://www.google.com/maps?q=-17.5725538,-52.5611491" TargetMode="External"/><Relationship Id="rId4622" Type="http://schemas.openxmlformats.org/officeDocument/2006/relationships/hyperlink" Target="https://www.google.com/maps?q=-16.6601674,-49.3401273" TargetMode="External"/><Relationship Id="rId4623" Type="http://schemas.openxmlformats.org/officeDocument/2006/relationships/hyperlink" Target="https://www.google.com/maps?q=-16.9645953,-49.1665536" TargetMode="External"/><Relationship Id="rId4624" Type="http://schemas.openxmlformats.org/officeDocument/2006/relationships/hyperlink" Target="https://www.google.com/maps?q=-16.7112295,-49.2395138" TargetMode="External"/><Relationship Id="rId4625" Type="http://schemas.openxmlformats.org/officeDocument/2006/relationships/hyperlink" Target="https://www.google.com/maps?q=-16.6629608,-49.4989492" TargetMode="External"/><Relationship Id="rId4626" Type="http://schemas.openxmlformats.org/officeDocument/2006/relationships/hyperlink" Target="https://www.google.com/maps?q=-16.615466,-49.3209311" TargetMode="External"/><Relationship Id="rId4627" Type="http://schemas.openxmlformats.org/officeDocument/2006/relationships/hyperlink" Target="https://www.google.com/maps?q=-17.7586769,-48.6321732" TargetMode="External"/><Relationship Id="rId4628" Type="http://schemas.openxmlformats.org/officeDocument/2006/relationships/hyperlink" Target="https://www.google.com/maps?q=-16.6122839,-47.538351" TargetMode="External"/><Relationship Id="rId4629" Type="http://schemas.openxmlformats.org/officeDocument/2006/relationships/hyperlink" Target="https://www.google.com/maps?q=-16.8065692,-49.9279892" TargetMode="External"/><Relationship Id="rId4630" Type="http://schemas.openxmlformats.org/officeDocument/2006/relationships/hyperlink" Target="https://www.google.com/maps?q=-16.7579185,-49.2546235" TargetMode="External"/><Relationship Id="rId4631" Type="http://schemas.openxmlformats.org/officeDocument/2006/relationships/hyperlink" Target="https://www.google.com/maps?q=-16.7144147,-49.2718151" TargetMode="External"/><Relationship Id="rId4632" Type="http://schemas.openxmlformats.org/officeDocument/2006/relationships/hyperlink" Target="https://www.google.com/maps?q=-16.2758799,-47.9513567" TargetMode="External"/><Relationship Id="rId4633" Type="http://schemas.openxmlformats.org/officeDocument/2006/relationships/hyperlink" Target="https://www.google.com/maps?q=-16.3291438,-48.9475566" TargetMode="External"/><Relationship Id="rId4634" Type="http://schemas.openxmlformats.org/officeDocument/2006/relationships/hyperlink" Target="https://www.google.com/maps?q=-14.2171306,-46.8204137" TargetMode="External"/><Relationship Id="rId4635" Type="http://schemas.openxmlformats.org/officeDocument/2006/relationships/hyperlink" Target="https://www.google.com/maps?q=-15.9194738,-49.7777953" TargetMode="External"/><Relationship Id="rId4636" Type="http://schemas.openxmlformats.org/officeDocument/2006/relationships/hyperlink" Target="https://www.google.com/maps?q=-18.383871,-52.6732939" TargetMode="External"/><Relationship Id="rId4637" Type="http://schemas.openxmlformats.org/officeDocument/2006/relationships/hyperlink" Target="https://www.google.com/maps?q=-18.8216995,-51.1442547" TargetMode="External"/><Relationship Id="rId4638" Type="http://schemas.openxmlformats.org/officeDocument/2006/relationships/hyperlink" Target="https://www.google.com/maps?q=-14.4625497,-49.2536927" TargetMode="External"/><Relationship Id="rId4639" Type="http://schemas.openxmlformats.org/officeDocument/2006/relationships/hyperlink" Target="https://www.google.com/maps?q=-16.3291835,-48.9622635" TargetMode="External"/><Relationship Id="rId4640" Type="http://schemas.openxmlformats.org/officeDocument/2006/relationships/hyperlink" Target="https://www.google.com/maps?q=-16.3725161,-48.940155" TargetMode="External"/><Relationship Id="rId4641" Type="http://schemas.openxmlformats.org/officeDocument/2006/relationships/hyperlink" Target="https://www.google.com/maps?q=-14.5327986,-49.9381345" TargetMode="External"/><Relationship Id="rId4642" Type="http://schemas.openxmlformats.org/officeDocument/2006/relationships/hyperlink" Target="https://www.google.com/maps?q=-17.3490743,-48.426552" TargetMode="External"/><Relationship Id="rId4643" Type="http://schemas.openxmlformats.org/officeDocument/2006/relationships/hyperlink" Target="https://www.google.com/maps?q=-16.078393,-47.9834009" TargetMode="External"/><Relationship Id="rId4644" Type="http://schemas.openxmlformats.org/officeDocument/2006/relationships/hyperlink" Target="https://www.google.com/maps?q=-15.7188254,-48.2755588" TargetMode="External"/><Relationship Id="rId4645" Type="http://schemas.openxmlformats.org/officeDocument/2006/relationships/hyperlink" Target="https://www.google.com/maps?q=-16.2874848,-48.9649516" TargetMode="External"/><Relationship Id="rId4646" Type="http://schemas.openxmlformats.org/officeDocument/2006/relationships/hyperlink" Target="https://www.google.com/maps?q=-14.5206824,-49.0570337" TargetMode="External"/><Relationship Id="rId4647" Type="http://schemas.openxmlformats.org/officeDocument/2006/relationships/hyperlink" Target="https://www.google.com/maps?q=-15.5547268,-49.9418286" TargetMode="External"/><Relationship Id="rId4648" Type="http://schemas.openxmlformats.org/officeDocument/2006/relationships/hyperlink" Target="https://www.google.com/maps?q=-18.4074388,-49.205881" TargetMode="External"/><Relationship Id="rId4649" Type="http://schemas.openxmlformats.org/officeDocument/2006/relationships/hyperlink" Target="https://www.google.com/maps?q=-16.6601483,-49.3857636" TargetMode="External"/><Relationship Id="rId4650" Type="http://schemas.openxmlformats.org/officeDocument/2006/relationships/hyperlink" Target="https://www.google.com/maps?q=-16.7299717,-49.2435418" TargetMode="External"/><Relationship Id="rId4651" Type="http://schemas.openxmlformats.org/officeDocument/2006/relationships/hyperlink" Target="https://www.google.com/maps?q=-16.0563965,-47.8172824" TargetMode="External"/><Relationship Id="rId4652" Type="http://schemas.openxmlformats.org/officeDocument/2006/relationships/hyperlink" Target="https://www.google.com/maps?q=-16.1188326,-50.2554928" TargetMode="External"/><Relationship Id="rId4653" Type="http://schemas.openxmlformats.org/officeDocument/2006/relationships/hyperlink" Target="https://www.google.com/maps?q=-17.8922695,-51.7276935" TargetMode="External"/><Relationship Id="rId4654" Type="http://schemas.openxmlformats.org/officeDocument/2006/relationships/hyperlink" Target="https://www.google.com/maps?q=-16.0553718,-48.00995" TargetMode="External"/><Relationship Id="rId4655" Type="http://schemas.openxmlformats.org/officeDocument/2006/relationships/hyperlink" Target="https://www.google.com/maps?q=-16.6207157,-49.4686797" TargetMode="External"/><Relationship Id="rId4656" Type="http://schemas.openxmlformats.org/officeDocument/2006/relationships/hyperlink" Target="https://www.google.com/maps?q=-15.9375123,-48.2969026" TargetMode="External"/><Relationship Id="rId4657" Type="http://schemas.openxmlformats.org/officeDocument/2006/relationships/hyperlink" Target="https://www.google.com/maps?q=-16.6703998,-49.3197073" TargetMode="External"/><Relationship Id="rId4658" Type="http://schemas.openxmlformats.org/officeDocument/2006/relationships/hyperlink" Target="https://www.google.com/maps?q=-16.8059759,-49.923471" TargetMode="External"/><Relationship Id="rId4659" Type="http://schemas.openxmlformats.org/officeDocument/2006/relationships/hyperlink" Target="https://www.google.com/maps?q=-15.9474013,-48.2691474" TargetMode="External"/><Relationship Id="rId4660" Type="http://schemas.openxmlformats.org/officeDocument/2006/relationships/hyperlink" Target="https://www.google.com/maps?q=-16.3051909,-48.3412398" TargetMode="External"/><Relationship Id="rId4661" Type="http://schemas.openxmlformats.org/officeDocument/2006/relationships/hyperlink" Target="https://www.google.com/maps?q=-16.0634399,-47.9878696" TargetMode="External"/><Relationship Id="rId4662" Type="http://schemas.openxmlformats.org/officeDocument/2006/relationships/hyperlink" Target="https://www.google.com/maps?q=-14.935575,-49.5476438" TargetMode="External"/><Relationship Id="rId4663" Type="http://schemas.openxmlformats.org/officeDocument/2006/relationships/hyperlink" Target="https://www.google.com/maps?q=-15.4274104,-47.6128209" TargetMode="External"/><Relationship Id="rId4664" Type="http://schemas.openxmlformats.org/officeDocument/2006/relationships/hyperlink" Target="https://www.google.com/maps?q=-13.4413571,-49.1466784" TargetMode="External"/><Relationship Id="rId4665" Type="http://schemas.openxmlformats.org/officeDocument/2006/relationships/hyperlink" Target="https://www.google.com/maps?q=-15.7870072,-48.2889618" TargetMode="External"/><Relationship Id="rId4666" Type="http://schemas.openxmlformats.org/officeDocument/2006/relationships/hyperlink" Target="https://www.google.com/maps?q=-18.4081815,-49.2403278" TargetMode="External"/><Relationship Id="rId4667" Type="http://schemas.openxmlformats.org/officeDocument/2006/relationships/hyperlink" Target="https://www.google.com/maps?q=-15.9446493,-48.2949118" TargetMode="External"/><Relationship Id="rId4668" Type="http://schemas.openxmlformats.org/officeDocument/2006/relationships/hyperlink" Target="https://www.google.com/maps?q=-16.7091194,-49.310064" TargetMode="External"/><Relationship Id="rId4669" Type="http://schemas.openxmlformats.org/officeDocument/2006/relationships/hyperlink" Target="https://www.google.com/maps?q=-16.4618375,-49.9509412" TargetMode="External"/><Relationship Id="rId4670" Type="http://schemas.openxmlformats.org/officeDocument/2006/relationships/hyperlink" Target="https://www.google.com/maps?q=-17.7222527,-48.6276115" TargetMode="External"/><Relationship Id="rId4671" Type="http://schemas.openxmlformats.org/officeDocument/2006/relationships/hyperlink" Target="https://www.google.com/maps?q=-16.0665838,-48.0082735" TargetMode="External"/><Relationship Id="rId4672" Type="http://schemas.openxmlformats.org/officeDocument/2006/relationships/hyperlink" Target="https://www.google.com/maps?q=-16.800543,-49.2573346" TargetMode="External"/><Relationship Id="rId4673" Type="http://schemas.openxmlformats.org/officeDocument/2006/relationships/hyperlink" Target="https://www.google.com/maps?q=-17.7376085,-48.6242916" TargetMode="External"/><Relationship Id="rId4674" Type="http://schemas.openxmlformats.org/officeDocument/2006/relationships/hyperlink" Target="https://www.google.com/maps?q=-16.6922466,-49.2846159" TargetMode="External"/><Relationship Id="rId4675" Type="http://schemas.openxmlformats.org/officeDocument/2006/relationships/hyperlink" Target="https://www.google.com/maps?q=-17.8099878,-51.8545496" TargetMode="External"/><Relationship Id="rId4676" Type="http://schemas.openxmlformats.org/officeDocument/2006/relationships/hyperlink" Target="https://www.google.com/maps?q=-16.7171464,-49.2699714" TargetMode="External"/><Relationship Id="rId4677" Type="http://schemas.openxmlformats.org/officeDocument/2006/relationships/hyperlink" Target="https://www.google.com/maps?q=-16.7216915,-49.2634975" TargetMode="External"/><Relationship Id="rId4678" Type="http://schemas.openxmlformats.org/officeDocument/2006/relationships/hyperlink" Target="https://www.google.com/maps?q=-17.6572129,-52.637668" TargetMode="External"/><Relationship Id="rId4679" Type="http://schemas.openxmlformats.org/officeDocument/2006/relationships/hyperlink" Target="https://www.google.com/maps?q=-17.3605207,-48.3089772" TargetMode="External"/><Relationship Id="rId4680" Type="http://schemas.openxmlformats.org/officeDocument/2006/relationships/hyperlink" Target="https://www.google.com/maps?q=-16.0499122,-48.0133104" TargetMode="External"/><Relationship Id="rId4681" Type="http://schemas.openxmlformats.org/officeDocument/2006/relationships/hyperlink" Target="https://www.google.com/maps?q=-16.3944428,-48.8274909" TargetMode="External"/><Relationship Id="rId4682" Type="http://schemas.openxmlformats.org/officeDocument/2006/relationships/hyperlink" Target="https://www.google.com/maps?q=-16.4414381,-51.1201274" TargetMode="External"/><Relationship Id="rId4683" Type="http://schemas.openxmlformats.org/officeDocument/2006/relationships/hyperlink" Target="https://www.google.com/maps?q=-16.713653,-49.2379167" TargetMode="External"/><Relationship Id="rId4684" Type="http://schemas.openxmlformats.org/officeDocument/2006/relationships/hyperlink" Target="https://www.google.com/maps?q=-16.7009242,-49.2755503" TargetMode="External"/><Relationship Id="rId4685" Type="http://schemas.openxmlformats.org/officeDocument/2006/relationships/hyperlink" Target="https://www.google.com/maps?q=-16.2309337,-49.0094311" TargetMode="External"/><Relationship Id="rId4686" Type="http://schemas.openxmlformats.org/officeDocument/2006/relationships/hyperlink" Target="https://www.google.com/maps?q=-16.6529159,-49.2431116" TargetMode="External"/><Relationship Id="rId4687" Type="http://schemas.openxmlformats.org/officeDocument/2006/relationships/hyperlink" Target="https://www.google.com/maps?q=-16.673869,-49.4768176" TargetMode="External"/><Relationship Id="rId4688" Type="http://schemas.openxmlformats.org/officeDocument/2006/relationships/hyperlink" Target="https://www.google.com/maps?q=-14.4692606,-48.4589124" TargetMode="External"/><Relationship Id="rId4689" Type="http://schemas.openxmlformats.org/officeDocument/2006/relationships/hyperlink" Target="https://www.google.com/maps?q=-16.7508604,-49.239943" TargetMode="External"/><Relationship Id="rId4690" Type="http://schemas.openxmlformats.org/officeDocument/2006/relationships/hyperlink" Target="https://www.google.com/maps?q=-18.1346525,-51.9055555" TargetMode="External"/><Relationship Id="rId4691" Type="http://schemas.openxmlformats.org/officeDocument/2006/relationships/hyperlink" Target="https://www.google.com/maps?q=-17.4900038,-52.9217391" TargetMode="External"/><Relationship Id="rId4692" Type="http://schemas.openxmlformats.org/officeDocument/2006/relationships/hyperlink" Target="https://www.google.com/maps?q=-16.6690571,-49.2876539" TargetMode="External"/><Relationship Id="rId4693" Type="http://schemas.openxmlformats.org/officeDocument/2006/relationships/hyperlink" Target="https://www.google.com/maps?q=-16.2038374,-49.3098122" TargetMode="External"/><Relationship Id="rId4694" Type="http://schemas.openxmlformats.org/officeDocument/2006/relationships/hyperlink" Target="https://www.google.com/maps?q=-16.0759482,-48.0011645" TargetMode="External"/><Relationship Id="rId4695" Type="http://schemas.openxmlformats.org/officeDocument/2006/relationships/hyperlink" Target="https://www.google.com/maps?q=-15.4510997,-47.6040966" TargetMode="External"/><Relationship Id="rId4696" Type="http://schemas.openxmlformats.org/officeDocument/2006/relationships/hyperlink" Target="https://www.google.com/maps?q=-16.7084645,-49.2626795" TargetMode="External"/><Relationship Id="rId4697" Type="http://schemas.openxmlformats.org/officeDocument/2006/relationships/hyperlink" Target="https://www.google.com/maps?q=-16.4036837,-48.9044797" TargetMode="External"/><Relationship Id="rId4698" Type="http://schemas.openxmlformats.org/officeDocument/2006/relationships/hyperlink" Target="https://www.google.com/maps?q=-16.0770614,-47.9927827" TargetMode="External"/><Relationship Id="rId4699" Type="http://schemas.openxmlformats.org/officeDocument/2006/relationships/hyperlink" Target="https://www.google.com/maps?q=-16.0066229,-49.6926932" TargetMode="External"/><Relationship Id="rId4700" Type="http://schemas.openxmlformats.org/officeDocument/2006/relationships/hyperlink" Target="https://www.google.com/maps?q=-16.8008867,-49.3158664" TargetMode="External"/><Relationship Id="rId4701" Type="http://schemas.openxmlformats.org/officeDocument/2006/relationships/hyperlink" Target="https://www.google.com/maps?q=-16.6175678,-49.3366605" TargetMode="External"/><Relationship Id="rId4702" Type="http://schemas.openxmlformats.org/officeDocument/2006/relationships/hyperlink" Target="https://www.google.com/maps?q=-14.5208445,-49.147382" TargetMode="External"/><Relationship Id="rId4703" Type="http://schemas.openxmlformats.org/officeDocument/2006/relationships/hyperlink" Target="https://www.google.com/maps?q=-16.3023189,-48.9649004" TargetMode="External"/><Relationship Id="rId4704" Type="http://schemas.openxmlformats.org/officeDocument/2006/relationships/hyperlink" Target="https://www.google.com/maps?q=-16.6646854,-49.2618376" TargetMode="External"/><Relationship Id="rId4705" Type="http://schemas.openxmlformats.org/officeDocument/2006/relationships/hyperlink" Target="https://www.google.com/maps?q=-15.346456,-49.1162594" TargetMode="External"/><Relationship Id="rId4706" Type="http://schemas.openxmlformats.org/officeDocument/2006/relationships/hyperlink" Target="https://www.google.com/maps?q=-15.8965515,-52.2412387" TargetMode="External"/><Relationship Id="rId4707" Type="http://schemas.openxmlformats.org/officeDocument/2006/relationships/hyperlink" Target="https://www.google.com/maps?q=-17.7262635,-48.638391" TargetMode="External"/><Relationship Id="rId4708" Type="http://schemas.openxmlformats.org/officeDocument/2006/relationships/hyperlink" Target="https://www.google.com/maps?q=-16.6896191,-49.2336387" TargetMode="External"/><Relationship Id="rId4709" Type="http://schemas.openxmlformats.org/officeDocument/2006/relationships/hyperlink" Target="https://www.google.com/maps?q=-16.6623928,-49.3046999" TargetMode="External"/><Relationship Id="rId4710" Type="http://schemas.openxmlformats.org/officeDocument/2006/relationships/hyperlink" Target="https://www.google.com/maps?q=-14.9656362,-50.9314616" TargetMode="External"/><Relationship Id="rId4711" Type="http://schemas.openxmlformats.org/officeDocument/2006/relationships/hyperlink" Target="https://www.google.com/maps?q=-17.042457,-49.2947756" TargetMode="External"/><Relationship Id="rId4712" Type="http://schemas.openxmlformats.org/officeDocument/2006/relationships/hyperlink" Target="https://www.google.com/maps?q=-17.7290874,-48.6264305" TargetMode="External"/><Relationship Id="rId4713" Type="http://schemas.openxmlformats.org/officeDocument/2006/relationships/hyperlink" Target="https://www.google.com/maps?q=-17.0888289,-48.1971507" TargetMode="External"/><Relationship Id="rId4714" Type="http://schemas.openxmlformats.org/officeDocument/2006/relationships/hyperlink" Target="https://www.google.com/maps?q=-17.8854605,-51.7307578" TargetMode="External"/><Relationship Id="rId4715" Type="http://schemas.openxmlformats.org/officeDocument/2006/relationships/hyperlink" Target="https://www.google.com/maps?q=-15.7558457,-48.3395887" TargetMode="External"/><Relationship Id="rId4716" Type="http://schemas.openxmlformats.org/officeDocument/2006/relationships/hyperlink" Target="https://www.google.com/maps?q=-18.4909432,-49.9948178" TargetMode="External"/><Relationship Id="rId4717" Type="http://schemas.openxmlformats.org/officeDocument/2006/relationships/hyperlink" Target="https://www.google.com/maps?q=-14.5233459,-49.1405888" TargetMode="External"/><Relationship Id="rId4718" Type="http://schemas.openxmlformats.org/officeDocument/2006/relationships/hyperlink" Target="https://www.google.com/maps?q=-16.7562335,-49.3042999" TargetMode="External"/><Relationship Id="rId4719" Type="http://schemas.openxmlformats.org/officeDocument/2006/relationships/hyperlink" Target="https://www.google.com/maps?q=-16.6177794,-49.2535707" TargetMode="External"/><Relationship Id="rId4720" Type="http://schemas.openxmlformats.org/officeDocument/2006/relationships/hyperlink" Target="https://www.google.com/maps?q=-16.1054046,-47.9283152" TargetMode="External"/><Relationship Id="rId4721" Type="http://schemas.openxmlformats.org/officeDocument/2006/relationships/hyperlink" Target="https://www.google.com/maps?q=-18.3970021,-49.2839661" TargetMode="External"/><Relationship Id="rId4722" Type="http://schemas.openxmlformats.org/officeDocument/2006/relationships/hyperlink" Target="https://www.google.com/maps?q=-14.0915529,-50.3370242" TargetMode="External"/><Relationship Id="rId4723" Type="http://schemas.openxmlformats.org/officeDocument/2006/relationships/hyperlink" Target="https://www.google.com/maps?q=-17.4921351,-52.9553125" TargetMode="External"/><Relationship Id="rId4724" Type="http://schemas.openxmlformats.org/officeDocument/2006/relationships/hyperlink" Target="https://www.google.com/maps?q=-16.5715316,-47.8997451" TargetMode="External"/><Relationship Id="rId4725" Type="http://schemas.openxmlformats.org/officeDocument/2006/relationships/hyperlink" Target="https://www.google.com/maps?q=-16.6209303,-49.2878283" TargetMode="External"/><Relationship Id="rId4726" Type="http://schemas.openxmlformats.org/officeDocument/2006/relationships/hyperlink" Target="https://www.google.com/maps?q=-15.8246819,-50.6403306" TargetMode="External"/><Relationship Id="rId4727" Type="http://schemas.openxmlformats.org/officeDocument/2006/relationships/hyperlink" Target="https://www.google.com/maps?q=-16.7532759,-49.3564719" TargetMode="External"/><Relationship Id="rId4728" Type="http://schemas.openxmlformats.org/officeDocument/2006/relationships/hyperlink" Target="https://www.google.com/maps?q=-16.5697101,-49.2901752" TargetMode="External"/><Relationship Id="rId4729" Type="http://schemas.openxmlformats.org/officeDocument/2006/relationships/hyperlink" Target="https://www.google.com/maps?q=-16.6959248,-49.261664" TargetMode="External"/><Relationship Id="rId4730" Type="http://schemas.openxmlformats.org/officeDocument/2006/relationships/hyperlink" Target="https://www.google.com/maps?q=-16.7458253,-49.2752551" TargetMode="External"/><Relationship Id="rId4731" Type="http://schemas.openxmlformats.org/officeDocument/2006/relationships/hyperlink" Target="https://www.google.com/maps?q=-17.8275663,-50.9701375" TargetMode="External"/><Relationship Id="rId4732" Type="http://schemas.openxmlformats.org/officeDocument/2006/relationships/hyperlink" Target="https://www.google.com/maps?q=-16.6240309,-49.2529033" TargetMode="External"/><Relationship Id="rId4733" Type="http://schemas.openxmlformats.org/officeDocument/2006/relationships/hyperlink" Target="https://www.google.com/maps?q=-16.6984903,-49.2706406" TargetMode="External"/><Relationship Id="rId4734" Type="http://schemas.openxmlformats.org/officeDocument/2006/relationships/hyperlink" Target="https://www.google.com/maps?q=-17.8356491,-51.7657976" TargetMode="External"/><Relationship Id="rId4735" Type="http://schemas.openxmlformats.org/officeDocument/2006/relationships/hyperlink" Target="https://www.google.com/maps?q=-16.6789539,-49.2663416" TargetMode="External"/><Relationship Id="rId4736" Type="http://schemas.openxmlformats.org/officeDocument/2006/relationships/hyperlink" Target="https://www.google.com/maps?q=-16.6110238,-49.3193226" TargetMode="External"/><Relationship Id="rId4737" Type="http://schemas.openxmlformats.org/officeDocument/2006/relationships/hyperlink" Target="https://www.google.com/maps?q=-16.2670023,-49.132938" TargetMode="External"/><Relationship Id="rId4738" Type="http://schemas.openxmlformats.org/officeDocument/2006/relationships/hyperlink" Target="https://www.google.com/maps?q=-16.7120509,-49.2736144" TargetMode="External"/><Relationship Id="rId4739" Type="http://schemas.openxmlformats.org/officeDocument/2006/relationships/hyperlink" Target="https://www.google.com/maps?q=-16.7042303,-49.2599143" TargetMode="External"/><Relationship Id="rId4740" Type="http://schemas.openxmlformats.org/officeDocument/2006/relationships/hyperlink" Target="https://www.google.com/maps?q=-16.1297073,-47.9547698" TargetMode="External"/><Relationship Id="rId4741" Type="http://schemas.openxmlformats.org/officeDocument/2006/relationships/hyperlink" Target="https://www.google.com/maps?q=-16.650298,-49.2509063" TargetMode="External"/><Relationship Id="rId4742" Type="http://schemas.openxmlformats.org/officeDocument/2006/relationships/hyperlink" Target="https://www.google.com/maps?q=-16.3498481,-48.9460334" TargetMode="External"/><Relationship Id="rId4743" Type="http://schemas.openxmlformats.org/officeDocument/2006/relationships/hyperlink" Target="https://www.google.com/maps?q=-16.7001099,-49.2543818" TargetMode="External"/><Relationship Id="rId4744" Type="http://schemas.openxmlformats.org/officeDocument/2006/relationships/hyperlink" Target="https://www.google.com/maps?q=-16.6640627,-49.3415589" TargetMode="External"/><Relationship Id="rId4745" Type="http://schemas.openxmlformats.org/officeDocument/2006/relationships/hyperlink" Target="https://www.google.com/maps?q=-16.6840881,-49.2891515" TargetMode="External"/><Relationship Id="rId4746" Type="http://schemas.openxmlformats.org/officeDocument/2006/relationships/hyperlink" Target="https://www.google.com/maps?q=-15.5436194,-47.3374892" TargetMode="External"/><Relationship Id="rId4747" Type="http://schemas.openxmlformats.org/officeDocument/2006/relationships/hyperlink" Target="https://www.google.com/maps?q=-16.7332779,-49.2875127" TargetMode="External"/><Relationship Id="rId4748" Type="http://schemas.openxmlformats.org/officeDocument/2006/relationships/hyperlink" Target="https://www.google.com/maps?q=-16.7835836,-50.1651568" TargetMode="External"/><Relationship Id="rId4749" Type="http://schemas.openxmlformats.org/officeDocument/2006/relationships/hyperlink" Target="https://www.google.com/maps?q=-15.7418583,-48.2845052" TargetMode="External"/><Relationship Id="rId4750" Type="http://schemas.openxmlformats.org/officeDocument/2006/relationships/hyperlink" Target="https://www.google.com/maps?q=-16.3099735,-49.3461226" TargetMode="External"/><Relationship Id="rId4751" Type="http://schemas.openxmlformats.org/officeDocument/2006/relationships/hyperlink" Target="https://www.google.com/maps?q=-15.548061,-47.3155524" TargetMode="External"/><Relationship Id="rId4752" Type="http://schemas.openxmlformats.org/officeDocument/2006/relationships/hyperlink" Target="https://www.google.com/maps?q=-16.7110785,-49.2690839" TargetMode="External"/><Relationship Id="rId4753" Type="http://schemas.openxmlformats.org/officeDocument/2006/relationships/hyperlink" Target="https://www.google.com/maps?q=-16.6724708,-49.2950673" TargetMode="External"/><Relationship Id="rId4754" Type="http://schemas.openxmlformats.org/officeDocument/2006/relationships/hyperlink" Target="https://www.google.com/maps?q=-17.133312,-49.9863545" TargetMode="External"/><Relationship Id="rId4755" Type="http://schemas.openxmlformats.org/officeDocument/2006/relationships/hyperlink" Target="https://www.google.com/maps?q=-16.2039596,-48.3785128" TargetMode="External"/><Relationship Id="rId4756" Type="http://schemas.openxmlformats.org/officeDocument/2006/relationships/hyperlink" Target="https://www.google.com/maps?q=-16.714677,-49.236833" TargetMode="External"/><Relationship Id="rId4757" Type="http://schemas.openxmlformats.org/officeDocument/2006/relationships/hyperlink" Target="https://www.google.com/maps?q=-16.7189494,-49.2597808" TargetMode="External"/><Relationship Id="rId4758" Type="http://schemas.openxmlformats.org/officeDocument/2006/relationships/hyperlink" Target="https://www.google.com/maps?q=-14.9669341,-49.5474184" TargetMode="External"/><Relationship Id="rId4759" Type="http://schemas.openxmlformats.org/officeDocument/2006/relationships/hyperlink" Target="https://www.google.com/maps?q=-16.6249079,-49.3573865" TargetMode="External"/><Relationship Id="rId4760" Type="http://schemas.openxmlformats.org/officeDocument/2006/relationships/hyperlink" Target="https://www.google.com/maps?q=-17.2568758,-48.2501478" TargetMode="External"/><Relationship Id="rId4761" Type="http://schemas.openxmlformats.org/officeDocument/2006/relationships/hyperlink" Target="https://www.google.com/maps?q=-17.0083654,-50.1240232" TargetMode="External"/><Relationship Id="rId4762" Type="http://schemas.openxmlformats.org/officeDocument/2006/relationships/hyperlink" Target="https://www.google.com/maps?q=-16.3482272,-48.9672471" TargetMode="External"/><Relationship Id="rId4763" Type="http://schemas.openxmlformats.org/officeDocument/2006/relationships/hyperlink" Target="https://www.google.com/maps?q=-16.7216926,-49.3071776" TargetMode="External"/><Relationship Id="rId4764" Type="http://schemas.openxmlformats.org/officeDocument/2006/relationships/hyperlink" Target="https://www.google.com/maps?q=-16.3484623,-49.2960902" TargetMode="External"/><Relationship Id="rId4765" Type="http://schemas.openxmlformats.org/officeDocument/2006/relationships/hyperlink" Target="https://www.google.com/maps?q=-16.7171464,-49.2699714" TargetMode="External"/><Relationship Id="rId4766" Type="http://schemas.openxmlformats.org/officeDocument/2006/relationships/hyperlink" Target="https://www.google.com/maps?q=-16.0701165,-47.9986645" TargetMode="External"/><Relationship Id="rId4767" Type="http://schemas.openxmlformats.org/officeDocument/2006/relationships/hyperlink" Target="https://www.google.com/maps?q=-16.3239771,-48.9484375" TargetMode="External"/><Relationship Id="rId4768" Type="http://schemas.openxmlformats.org/officeDocument/2006/relationships/hyperlink" Target="https://www.google.com/maps?q=-16.0596577,-48.0427309" TargetMode="External"/><Relationship Id="rId4769" Type="http://schemas.openxmlformats.org/officeDocument/2006/relationships/hyperlink" Target="https://www.google.com/maps?q=-15.7899038,-48.2866084" TargetMode="External"/><Relationship Id="rId4770" Type="http://schemas.openxmlformats.org/officeDocument/2006/relationships/hyperlink" Target="https://www.google.com/maps?q=-14.4802554,-46.4918842" TargetMode="External"/><Relationship Id="rId4771" Type="http://schemas.openxmlformats.org/officeDocument/2006/relationships/hyperlink" Target="https://www.google.com/maps?q=-16.7039182,-49.2593358" TargetMode="External"/><Relationship Id="rId4772" Type="http://schemas.openxmlformats.org/officeDocument/2006/relationships/hyperlink" Target="https://www.google.com/maps?q=-16.3538213,-48.9412384" TargetMode="External"/><Relationship Id="rId4773" Type="http://schemas.openxmlformats.org/officeDocument/2006/relationships/hyperlink" Target="https://www.google.com/maps?q=-16.3316306,-48.9527881" TargetMode="External"/><Relationship Id="rId4774" Type="http://schemas.openxmlformats.org/officeDocument/2006/relationships/hyperlink" Target="https://www.google.com/maps?q=-15.2959715,-50.0013559" TargetMode="External"/><Relationship Id="rId4775" Type="http://schemas.openxmlformats.org/officeDocument/2006/relationships/hyperlink" Target="https://www.google.com/maps?q=-16.6751446,-49.2570082" TargetMode="External"/><Relationship Id="rId4776" Type="http://schemas.openxmlformats.org/officeDocument/2006/relationships/hyperlink" Target="https://www.google.com/maps?q=-15.8223429,-50.6200389" TargetMode="External"/><Relationship Id="rId4777" Type="http://schemas.openxmlformats.org/officeDocument/2006/relationships/hyperlink" Target="https://www.google.com/maps?q=-16.564379,-47.8971085" TargetMode="External"/><Relationship Id="rId4778" Type="http://schemas.openxmlformats.org/officeDocument/2006/relationships/hyperlink" Target="https://www.google.com/maps?q=-16.6451579,-49.2891315" TargetMode="External"/><Relationship Id="rId4779" Type="http://schemas.openxmlformats.org/officeDocument/2006/relationships/hyperlink" Target="https://www.google.com/maps?q=-16.8141608,-47.6701872" TargetMode="External"/><Relationship Id="rId4780" Type="http://schemas.openxmlformats.org/officeDocument/2006/relationships/hyperlink" Target="https://www.google.com/maps?q=-13.047914,-46.7707853" TargetMode="External"/><Relationship Id="rId4781" Type="http://schemas.openxmlformats.org/officeDocument/2006/relationships/hyperlink" Target="https://www.google.com/maps?q=-16.7360892,-49.2380709" TargetMode="External"/><Relationship Id="rId4782" Type="http://schemas.openxmlformats.org/officeDocument/2006/relationships/hyperlink" Target="https://www.google.com/maps?q=-16.7115961,-49.2397788" TargetMode="External"/><Relationship Id="rId4783" Type="http://schemas.openxmlformats.org/officeDocument/2006/relationships/hyperlink" Target="https://www.google.com/maps?q=-16.8198862,-49.2889799" TargetMode="External"/><Relationship Id="rId4784" Type="http://schemas.openxmlformats.org/officeDocument/2006/relationships/hyperlink" Target="https://www.google.com/maps?q=-16.6944973,-49.2770762" TargetMode="External"/><Relationship Id="rId4785" Type="http://schemas.openxmlformats.org/officeDocument/2006/relationships/hyperlink" Target="https://www.google.com/maps?q=-16.628228,-49.3083183" TargetMode="External"/><Relationship Id="rId4786" Type="http://schemas.openxmlformats.org/officeDocument/2006/relationships/hyperlink" Target="https://www.google.com/maps?q=-16.6582285,-49.3496873" TargetMode="External"/><Relationship Id="rId4787" Type="http://schemas.openxmlformats.org/officeDocument/2006/relationships/hyperlink" Target="https://www.google.com/maps?q=-16.5923229,-49.6907533" TargetMode="External"/><Relationship Id="rId4788" Type="http://schemas.openxmlformats.org/officeDocument/2006/relationships/hyperlink" Target="https://www.google.com/maps?q=-16.0022581,-49.9264682" TargetMode="External"/><Relationship Id="rId4789" Type="http://schemas.openxmlformats.org/officeDocument/2006/relationships/hyperlink" Target="https://www.google.com/maps?q=-16.6908899,-49.2790306" TargetMode="External"/><Relationship Id="rId4790" Type="http://schemas.openxmlformats.org/officeDocument/2006/relationships/hyperlink" Target="https://www.google.com/maps?q=-16.6649028,-49.2906558" TargetMode="External"/><Relationship Id="rId4791" Type="http://schemas.openxmlformats.org/officeDocument/2006/relationships/hyperlink" Target="https://www.google.com/maps?q=-16.0553244,-48.0106805" TargetMode="External"/><Relationship Id="rId4792" Type="http://schemas.openxmlformats.org/officeDocument/2006/relationships/hyperlink" Target="https://www.google.com/maps?q=-16.6693789,-49.3136571" TargetMode="External"/><Relationship Id="rId4793" Type="http://schemas.openxmlformats.org/officeDocument/2006/relationships/hyperlink" Target="https://www.google.com/maps?q=-16.05276,-47.9998949" TargetMode="External"/><Relationship Id="rId4794" Type="http://schemas.openxmlformats.org/officeDocument/2006/relationships/hyperlink" Target="https://www.google.com/maps?q=-16.3697315,-47.9080745" TargetMode="External"/><Relationship Id="rId4795" Type="http://schemas.openxmlformats.org/officeDocument/2006/relationships/hyperlink" Target="https://www.google.com/maps?q=-16.399556,-49.2202474" TargetMode="External"/><Relationship Id="rId4796" Type="http://schemas.openxmlformats.org/officeDocument/2006/relationships/hyperlink" Target="https://www.google.com/maps?q=-16.4098659,-49.2264174" TargetMode="External"/><Relationship Id="rId4797" Type="http://schemas.openxmlformats.org/officeDocument/2006/relationships/hyperlink" Target="https://www.google.com/maps?q=-17.7615609,-48.6489116" TargetMode="External"/><Relationship Id="rId4798" Type="http://schemas.openxmlformats.org/officeDocument/2006/relationships/hyperlink" Target="https://www.google.com/maps?q=-16.3094533,-49.5308256" TargetMode="External"/><Relationship Id="rId4799" Type="http://schemas.openxmlformats.org/officeDocument/2006/relationships/hyperlink" Target="https://www.google.com/maps?q=-16.8281266,-47.3378664" TargetMode="External"/><Relationship Id="rId4800" Type="http://schemas.openxmlformats.org/officeDocument/2006/relationships/hyperlink" Target="https://www.google.com/maps?q=-16.7608518,-49.2276819" TargetMode="External"/><Relationship Id="rId4801" Type="http://schemas.openxmlformats.org/officeDocument/2006/relationships/hyperlink" Target="https://www.google.com/maps?q=-16.6382419,-49.2963357" TargetMode="External"/><Relationship Id="rId4802" Type="http://schemas.openxmlformats.org/officeDocument/2006/relationships/hyperlink" Target="https://www.google.com/maps?q=-16.7724817,-49.3376624" TargetMode="External"/><Relationship Id="rId4803" Type="http://schemas.openxmlformats.org/officeDocument/2006/relationships/hyperlink" Target="https://www.google.com/maps?q=-15.7570094,-48.6754676" TargetMode="External"/><Relationship Id="rId4804" Type="http://schemas.openxmlformats.org/officeDocument/2006/relationships/hyperlink" Target="https://www.google.com/maps?q=-18.2858328,-52.5113492" TargetMode="External"/><Relationship Id="rId4805" Type="http://schemas.openxmlformats.org/officeDocument/2006/relationships/hyperlink" Target="https://www.google.com/maps?q=-16.676903,-49.2511615" TargetMode="External"/><Relationship Id="rId4806" Type="http://schemas.openxmlformats.org/officeDocument/2006/relationships/hyperlink" Target="https://www.google.com/maps?q=-16.6690144,-49.2685433" TargetMode="External"/><Relationship Id="rId4807" Type="http://schemas.openxmlformats.org/officeDocument/2006/relationships/hyperlink" Target="https://www.google.com/maps?q=-16.6541965,-49.4883347" TargetMode="External"/><Relationship Id="rId4808" Type="http://schemas.openxmlformats.org/officeDocument/2006/relationships/hyperlink" Target="https://www.google.com/maps?q=-16.7035394,-49.2606468" TargetMode="External"/><Relationship Id="rId4809" Type="http://schemas.openxmlformats.org/officeDocument/2006/relationships/hyperlink" Target="https://www.google.com/maps?q=-16.6649805,-49.3084076" TargetMode="External"/><Relationship Id="rId4810" Type="http://schemas.openxmlformats.org/officeDocument/2006/relationships/hyperlink" Target="https://www.google.com/maps?q=-16.0700348,-47.9804094" TargetMode="External"/><Relationship Id="rId4811" Type="http://schemas.openxmlformats.org/officeDocument/2006/relationships/hyperlink" Target="https://www.google.com/maps?q=-16.0899433,-48.5026448" TargetMode="External"/><Relationship Id="rId4812" Type="http://schemas.openxmlformats.org/officeDocument/2006/relationships/hyperlink" Target="https://www.google.com/maps?q=-16.6855837,-49.2064368" TargetMode="External"/><Relationship Id="rId4813" Type="http://schemas.openxmlformats.org/officeDocument/2006/relationships/hyperlink" Target="https://www.google.com/maps?q=-17.2897975,-48.2944466" TargetMode="External"/><Relationship Id="rId4814" Type="http://schemas.openxmlformats.org/officeDocument/2006/relationships/hyperlink" Target="https://www.google.com/maps?q=-16.7043786,-49.2556545" TargetMode="External"/><Relationship Id="rId4815" Type="http://schemas.openxmlformats.org/officeDocument/2006/relationships/hyperlink" Target="https://www.google.com/maps?q=-16.7344094,-49.2578908" TargetMode="External"/><Relationship Id="rId4816" Type="http://schemas.openxmlformats.org/officeDocument/2006/relationships/hyperlink" Target="https://www.google.com/maps?q=-18.229157,-51.2163961" TargetMode="External"/><Relationship Id="rId4817" Type="http://schemas.openxmlformats.org/officeDocument/2006/relationships/hyperlink" Target="https://www.google.com/maps?q=-16.7006244,-49.2717142" TargetMode="External"/><Relationship Id="rId4818" Type="http://schemas.openxmlformats.org/officeDocument/2006/relationships/hyperlink" Target="https://www.google.com/maps?q=-16.6300708,-49.23553" TargetMode="External"/><Relationship Id="rId4819" Type="http://schemas.openxmlformats.org/officeDocument/2006/relationships/hyperlink" Target="https://www.google.com/maps?q=-16.6117757,-49.3922151" TargetMode="External"/><Relationship Id="rId4820" Type="http://schemas.openxmlformats.org/officeDocument/2006/relationships/hyperlink" Target="https://www.google.com/maps?q=-16.704538,-49.2783176" TargetMode="External"/><Relationship Id="rId4821" Type="http://schemas.openxmlformats.org/officeDocument/2006/relationships/hyperlink" Target="https://www.google.com/maps?q=-17.7875189,-50.9163814" TargetMode="External"/><Relationship Id="rId4822" Type="http://schemas.openxmlformats.org/officeDocument/2006/relationships/hyperlink" Target="https://www.google.com/maps?q=-17.4240358,-49.6752949" TargetMode="External"/><Relationship Id="rId4823" Type="http://schemas.openxmlformats.org/officeDocument/2006/relationships/hyperlink" Target="https://www.google.com/maps?q=-16.6648437,-49.3568846" TargetMode="External"/><Relationship Id="rId4824" Type="http://schemas.openxmlformats.org/officeDocument/2006/relationships/hyperlink" Target="https://www.google.com/maps?q=-16.7042359,-49.0967872" TargetMode="External"/><Relationship Id="rId4825" Type="http://schemas.openxmlformats.org/officeDocument/2006/relationships/hyperlink" Target="https://www.google.com/maps?q=-17.3143886,-48.5525867" TargetMode="External"/><Relationship Id="rId4826" Type="http://schemas.openxmlformats.org/officeDocument/2006/relationships/hyperlink" Target="https://www.google.com/maps?q=-15.8956948,-52.2518622" TargetMode="External"/><Relationship Id="rId4827" Type="http://schemas.openxmlformats.org/officeDocument/2006/relationships/hyperlink" Target="https://www.google.com/maps?q=-16.6955452,-49.2802922" TargetMode="External"/><Relationship Id="rId4828" Type="http://schemas.openxmlformats.org/officeDocument/2006/relationships/hyperlink" Target="https://www.google.com/maps?q=-17.4574091,-47.8105496" TargetMode="External"/><Relationship Id="rId4829" Type="http://schemas.openxmlformats.org/officeDocument/2006/relationships/hyperlink" Target="https://www.google.com/maps?q=-16.6794551,-49.3117572" TargetMode="External"/><Relationship Id="rId4830" Type="http://schemas.openxmlformats.org/officeDocument/2006/relationships/hyperlink" Target="https://www.google.com/maps?q=-16.6749568,-49.2712043" TargetMode="External"/><Relationship Id="rId4831" Type="http://schemas.openxmlformats.org/officeDocument/2006/relationships/hyperlink" Target="https://www.google.com/maps?q=-16.1337085,-47.9566298" TargetMode="External"/><Relationship Id="rId4832" Type="http://schemas.openxmlformats.org/officeDocument/2006/relationships/hyperlink" Target="https://www.google.com/maps?q=-16.7051178,-49.2526394" TargetMode="External"/><Relationship Id="rId4833" Type="http://schemas.openxmlformats.org/officeDocument/2006/relationships/hyperlink" Target="https://www.google.com/maps?q=-16.8122847,-49.2347534" TargetMode="External"/><Relationship Id="rId4834" Type="http://schemas.openxmlformats.org/officeDocument/2006/relationships/hyperlink" Target="https://www.google.com/maps?q=-17.0199729,-50.0694183" TargetMode="External"/><Relationship Id="rId4835" Type="http://schemas.openxmlformats.org/officeDocument/2006/relationships/hyperlink" Target="https://www.google.com/maps?q=-16.6886292,-49.2285065" TargetMode="External"/><Relationship Id="rId4836" Type="http://schemas.openxmlformats.org/officeDocument/2006/relationships/hyperlink" Target="https://www.google.com/maps?q=-16.6596283,-49.3169767" TargetMode="External"/><Relationship Id="rId4837" Type="http://schemas.openxmlformats.org/officeDocument/2006/relationships/hyperlink" Target="https://www.google.com/maps?q=-16.3073562,-48.9209347" TargetMode="External"/><Relationship Id="rId4838" Type="http://schemas.openxmlformats.org/officeDocument/2006/relationships/hyperlink" Target="https://www.google.com/maps?q=-15.9879992,-49.8412093" TargetMode="External"/><Relationship Id="rId4839" Type="http://schemas.openxmlformats.org/officeDocument/2006/relationships/hyperlink" Target="https://www.google.com/maps?q=-16.6937774,-49.3318338" TargetMode="External"/><Relationship Id="rId4840" Type="http://schemas.openxmlformats.org/officeDocument/2006/relationships/hyperlink" Target="https://www.google.com/maps?q=-16.8424876,-49.0311425" TargetMode="External"/><Relationship Id="rId4841" Type="http://schemas.openxmlformats.org/officeDocument/2006/relationships/hyperlink" Target="https://www.google.com/maps?q=-16.6133366,-49.2721785" TargetMode="External"/><Relationship Id="rId4842" Type="http://schemas.openxmlformats.org/officeDocument/2006/relationships/hyperlink" Target="https://www.google.com/maps?q=-14.9529381,-49.551998" TargetMode="External"/><Relationship Id="rId4843" Type="http://schemas.openxmlformats.org/officeDocument/2006/relationships/hyperlink" Target="https://www.google.com/maps?q=-14.4758713,-48.5412214" TargetMode="External"/><Relationship Id="rId4844" Type="http://schemas.openxmlformats.org/officeDocument/2006/relationships/hyperlink" Target="https://www.google.com/maps?q=-16.708872,-49.3263622" TargetMode="External"/><Relationship Id="rId4845" Type="http://schemas.openxmlformats.org/officeDocument/2006/relationships/hyperlink" Target="https://www.google.com/maps?q=-17.7858576,-50.9200975" TargetMode="External"/><Relationship Id="rId4846" Type="http://schemas.openxmlformats.org/officeDocument/2006/relationships/hyperlink" Target="https://www.google.com/maps?q=-16.253935,-47.9598652" TargetMode="External"/><Relationship Id="rId4847" Type="http://schemas.openxmlformats.org/officeDocument/2006/relationships/hyperlink" Target="https://www.google.com/maps?q=-16.6860305,-49.2761417" TargetMode="External"/><Relationship Id="rId4848" Type="http://schemas.openxmlformats.org/officeDocument/2006/relationships/hyperlink" Target="https://www.google.com/maps?q=-16.1999784,-50.3131208" TargetMode="External"/><Relationship Id="rId4849" Type="http://schemas.openxmlformats.org/officeDocument/2006/relationships/hyperlink" Target="https://www.google.com/maps?q=-16.7415035,-47.6142986" TargetMode="External"/><Relationship Id="rId4850" Type="http://schemas.openxmlformats.org/officeDocument/2006/relationships/hyperlink" Target="https://www.google.com/maps?q=-16.7612751,-49.2324929" TargetMode="External"/><Relationship Id="rId4851" Type="http://schemas.openxmlformats.org/officeDocument/2006/relationships/hyperlink" Target="https://www.google.com/maps?q=-15.7567888,-48.2658285" TargetMode="External"/><Relationship Id="rId4852" Type="http://schemas.openxmlformats.org/officeDocument/2006/relationships/hyperlink" Target="https://www.google.com/maps?q=-18.4155205,-49.2187412" TargetMode="External"/><Relationship Id="rId4853" Type="http://schemas.openxmlformats.org/officeDocument/2006/relationships/hyperlink" Target="https://www.google.com/maps?q=-16.0637434,-49.7863315" TargetMode="External"/><Relationship Id="rId4854" Type="http://schemas.openxmlformats.org/officeDocument/2006/relationships/hyperlink" Target="https://www.google.com/maps?q=-17.8209305,-50.9327831" TargetMode="External"/><Relationship Id="rId4855" Type="http://schemas.openxmlformats.org/officeDocument/2006/relationships/hyperlink" Target="https://www.google.com/maps?q=-16.6854058,-49.2468371" TargetMode="External"/><Relationship Id="rId4856" Type="http://schemas.openxmlformats.org/officeDocument/2006/relationships/hyperlink" Target="https://www.google.com/maps?q=-16.659689,-49.2393768" TargetMode="External"/><Relationship Id="rId4857" Type="http://schemas.openxmlformats.org/officeDocument/2006/relationships/hyperlink" Target="https://www.google.com/maps?q=-16.6785554,-49.3186488" TargetMode="External"/><Relationship Id="rId4858" Type="http://schemas.openxmlformats.org/officeDocument/2006/relationships/hyperlink" Target="https://www.google.com/maps?q=-16.7311188,-49.2610085" TargetMode="External"/><Relationship Id="rId4859" Type="http://schemas.openxmlformats.org/officeDocument/2006/relationships/hyperlink" Target="https://www.google.com/maps?q=-16.6197719,-49.2146408" TargetMode="External"/><Relationship Id="rId4860" Type="http://schemas.openxmlformats.org/officeDocument/2006/relationships/hyperlink" Target="https://www.google.com/maps?q=-16.3328451,-48.9550185" TargetMode="External"/><Relationship Id="rId4861" Type="http://schemas.openxmlformats.org/officeDocument/2006/relationships/hyperlink" Target="https://www.google.com/maps?q=-17.8845731,-51.7077255" TargetMode="External"/><Relationship Id="rId4862" Type="http://schemas.openxmlformats.org/officeDocument/2006/relationships/hyperlink" Target="https://www.google.com/maps?q=-16.2379344,-47.8983884" TargetMode="External"/><Relationship Id="rId4863" Type="http://schemas.openxmlformats.org/officeDocument/2006/relationships/hyperlink" Target="https://www.google.com/maps?q=-18.5074272,-51.069602" TargetMode="External"/><Relationship Id="rId4864" Type="http://schemas.openxmlformats.org/officeDocument/2006/relationships/hyperlink" Target="https://www.google.com/maps?q=-16.7000381,-49.2573427" TargetMode="External"/><Relationship Id="rId4865" Type="http://schemas.openxmlformats.org/officeDocument/2006/relationships/hyperlink" Target="https://www.google.com/maps?q=-16.249609,-49.018659" TargetMode="External"/><Relationship Id="rId4866" Type="http://schemas.openxmlformats.org/officeDocument/2006/relationships/hyperlink" Target="https://www.google.com/maps?q=-16.7910765,-49.3698229" TargetMode="External"/><Relationship Id="rId4867" Type="http://schemas.openxmlformats.org/officeDocument/2006/relationships/hyperlink" Target="https://www.google.com/maps?q=-16.7568124,-49.3224084" TargetMode="External"/><Relationship Id="rId4868" Type="http://schemas.openxmlformats.org/officeDocument/2006/relationships/hyperlink" Target="https://www.google.com/maps?q=-17.6615684,-50.4775208" TargetMode="External"/><Relationship Id="rId4869" Type="http://schemas.openxmlformats.org/officeDocument/2006/relationships/hyperlink" Target="https://www.google.com/maps?q=-13.0121258,-46.537722" TargetMode="External"/><Relationship Id="rId4870" Type="http://schemas.openxmlformats.org/officeDocument/2006/relationships/hyperlink" Target="https://www.google.com/maps?q=-16.6888975,-49.2782441" TargetMode="External"/><Relationship Id="rId4871" Type="http://schemas.openxmlformats.org/officeDocument/2006/relationships/hyperlink" Target="https://www.google.com/maps?q=-16.61772,-49.3523489" TargetMode="External"/><Relationship Id="rId4872" Type="http://schemas.openxmlformats.org/officeDocument/2006/relationships/hyperlink" Target="https://www.google.com/maps?q=-17.8732301,-51.7269976" TargetMode="External"/><Relationship Id="rId4873" Type="http://schemas.openxmlformats.org/officeDocument/2006/relationships/hyperlink" Target="https://www.google.com/maps?q=-15.8261285,-51.5048519" TargetMode="External"/><Relationship Id="rId4874" Type="http://schemas.openxmlformats.org/officeDocument/2006/relationships/hyperlink" Target="https://www.google.com/maps?q=-16.6826555,-49.2690069" TargetMode="External"/><Relationship Id="rId4875" Type="http://schemas.openxmlformats.org/officeDocument/2006/relationships/hyperlink" Target="https://www.google.com/maps?q=-17.8565942,-50.6205612" TargetMode="External"/><Relationship Id="rId4876" Type="http://schemas.openxmlformats.org/officeDocument/2006/relationships/hyperlink" Target="https://www.google.com/maps?q=-17.9717008,-50.3365105" TargetMode="External"/><Relationship Id="rId4877" Type="http://schemas.openxmlformats.org/officeDocument/2006/relationships/hyperlink" Target="https://www.google.com/maps?q=-14.1101757,-50.3412124" TargetMode="External"/><Relationship Id="rId4878" Type="http://schemas.openxmlformats.org/officeDocument/2006/relationships/hyperlink" Target="https://www.google.com/maps?q=-17.7424902,-48.6074216" TargetMode="External"/><Relationship Id="rId4879" Type="http://schemas.openxmlformats.org/officeDocument/2006/relationships/hyperlink" Target="https://www.google.com/maps?q=-15.9818281,-48.5355699" TargetMode="External"/><Relationship Id="rId4880" Type="http://schemas.openxmlformats.org/officeDocument/2006/relationships/hyperlink" Target="https://www.google.com/maps?q=-17.5710299,-52.5533815" TargetMode="External"/><Relationship Id="rId4881" Type="http://schemas.openxmlformats.org/officeDocument/2006/relationships/hyperlink" Target="https://www.google.com/maps?q=-16.5532708,-49.0702656" TargetMode="External"/><Relationship Id="rId4882" Type="http://schemas.openxmlformats.org/officeDocument/2006/relationships/hyperlink" Target="https://www.google.com/maps?q=-16.7124264,-49.3216191" TargetMode="External"/><Relationship Id="rId4883" Type="http://schemas.openxmlformats.org/officeDocument/2006/relationships/hyperlink" Target="https://www.google.com/maps?q=-16.6461014,-49.3237784" TargetMode="External"/><Relationship Id="rId4884" Type="http://schemas.openxmlformats.org/officeDocument/2006/relationships/hyperlink" Target="https://www.google.com/maps?q=-17.3009345,-48.2778577" TargetMode="External"/><Relationship Id="rId4885" Type="http://schemas.openxmlformats.org/officeDocument/2006/relationships/hyperlink" Target="https://www.google.com/maps?q=-16.6023309,-49.3196694" TargetMode="External"/><Relationship Id="rId4886" Type="http://schemas.openxmlformats.org/officeDocument/2006/relationships/hyperlink" Target="https://www.google.com/maps?q=-14.7609932,-46.6718858" TargetMode="External"/><Relationship Id="rId4887" Type="http://schemas.openxmlformats.org/officeDocument/2006/relationships/hyperlink" Target="https://www.google.com/maps?q=-16.6910472,-49.2829777" TargetMode="External"/><Relationship Id="rId4888" Type="http://schemas.openxmlformats.org/officeDocument/2006/relationships/hyperlink" Target="https://www.google.com/maps?q=-14.219722,-50.8724804" TargetMode="External"/><Relationship Id="rId4889" Type="http://schemas.openxmlformats.org/officeDocument/2006/relationships/hyperlink" Target="https://www.google.com/maps?q=-17.8492406,-51.7134451" TargetMode="External"/><Relationship Id="rId4890" Type="http://schemas.openxmlformats.org/officeDocument/2006/relationships/hyperlink" Target="https://www.google.com/maps?q=-17.7992205,-50.9264098" TargetMode="External"/><Relationship Id="rId4891" Type="http://schemas.openxmlformats.org/officeDocument/2006/relationships/hyperlink" Target="https://www.google.com/maps?q=-17.0564185,-48.9516969" TargetMode="External"/><Relationship Id="rId4892" Type="http://schemas.openxmlformats.org/officeDocument/2006/relationships/hyperlink" Target="https://www.google.com/maps?q=-16.6776781,-49.3096748" TargetMode="External"/><Relationship Id="rId4893" Type="http://schemas.openxmlformats.org/officeDocument/2006/relationships/hyperlink" Target="https://www.google.com/maps?q=-16.2400494,-47.9434084" TargetMode="External"/><Relationship Id="rId4894" Type="http://schemas.openxmlformats.org/officeDocument/2006/relationships/hyperlink" Target="https://www.google.com/maps?q=-14.1584579,-47.5911723" TargetMode="External"/><Relationship Id="rId4895" Type="http://schemas.openxmlformats.org/officeDocument/2006/relationships/hyperlink" Target="https://www.google.com/maps?q=-16.4070995,-48.9419158" TargetMode="External"/><Relationship Id="rId4896" Type="http://schemas.openxmlformats.org/officeDocument/2006/relationships/hyperlink" Target="https://www.google.com/maps?q=-15.8337202,-48.9641487" TargetMode="External"/><Relationship Id="rId4897" Type="http://schemas.openxmlformats.org/officeDocument/2006/relationships/hyperlink" Target="https://www.google.com/maps?q=-16.7017835,-49.2601521" TargetMode="External"/><Relationship Id="rId4898" Type="http://schemas.openxmlformats.org/officeDocument/2006/relationships/hyperlink" Target="https://www.google.com/maps?q=-16.8124195,-47.6677507" TargetMode="External"/><Relationship Id="rId4899" Type="http://schemas.openxmlformats.org/officeDocument/2006/relationships/hyperlink" Target="https://www.google.com/maps?q=-14.5384656,-49.1626384" TargetMode="External"/><Relationship Id="rId4900" Type="http://schemas.openxmlformats.org/officeDocument/2006/relationships/hyperlink" Target="https://www.google.com/maps?q=-15.5627212,-47.3350924" TargetMode="External"/><Relationship Id="rId4901" Type="http://schemas.openxmlformats.org/officeDocument/2006/relationships/hyperlink" Target="https://www.google.com/maps?q=-16.4204058,-49.2206007" TargetMode="External"/><Relationship Id="rId4902" Type="http://schemas.openxmlformats.org/officeDocument/2006/relationships/hyperlink" Target="https://www.google.com/maps?q=-17.2126841,-48.8426152" TargetMode="External"/><Relationship Id="rId4903" Type="http://schemas.openxmlformats.org/officeDocument/2006/relationships/hyperlink" Target="https://www.google.com/maps?q=-16.6348221,-49.4730852" TargetMode="External"/><Relationship Id="rId4904" Type="http://schemas.openxmlformats.org/officeDocument/2006/relationships/hyperlink" Target="https://www.google.com/maps?q=-17.7434972,-49.1299383" TargetMode="External"/><Relationship Id="rId4905" Type="http://schemas.openxmlformats.org/officeDocument/2006/relationships/hyperlink" Target="https://www.google.com/maps?q=-16.597192,-49.3509099" TargetMode="External"/><Relationship Id="rId4906" Type="http://schemas.openxmlformats.org/officeDocument/2006/relationships/hyperlink" Target="https://www.google.com/maps?q=-16.7569867,-49.2071062" TargetMode="External"/><Relationship Id="rId4907" Type="http://schemas.openxmlformats.org/officeDocument/2006/relationships/hyperlink" Target="https://www.google.com/maps?q=-18.0125706,-49.3355914" TargetMode="External"/><Relationship Id="rId4908" Type="http://schemas.openxmlformats.org/officeDocument/2006/relationships/hyperlink" Target="https://www.google.com/maps?q=-16.6151225,-49.2503151" TargetMode="External"/><Relationship Id="rId4909" Type="http://schemas.openxmlformats.org/officeDocument/2006/relationships/hyperlink" Target="https://www.google.com/maps?q=-16.6328089,-49.2305579" TargetMode="External"/><Relationship Id="rId4910" Type="http://schemas.openxmlformats.org/officeDocument/2006/relationships/hyperlink" Target="https://www.google.com/maps?q=-16.6982672,-49.2707646" TargetMode="External"/><Relationship Id="rId4911" Type="http://schemas.openxmlformats.org/officeDocument/2006/relationships/hyperlink" Target="https://www.google.com/maps?q=-16.4271732,-47.7472861" TargetMode="External"/><Relationship Id="rId4912" Type="http://schemas.openxmlformats.org/officeDocument/2006/relationships/hyperlink" Target="https://www.google.com/maps?q=-16.659496,-49.2561568" TargetMode="External"/><Relationship Id="rId4913" Type="http://schemas.openxmlformats.org/officeDocument/2006/relationships/hyperlink" Target="https://www.google.com/maps?q=-16.3350948,-48.9345517" TargetMode="External"/><Relationship Id="rId4914" Type="http://schemas.openxmlformats.org/officeDocument/2006/relationships/hyperlink" Target="https://www.google.com/maps?q=-16.3869909,-49.4933056" TargetMode="External"/><Relationship Id="rId4915" Type="http://schemas.openxmlformats.org/officeDocument/2006/relationships/hyperlink" Target="https://www.google.com/maps?q=-16.699099,-49.2676024" TargetMode="External"/><Relationship Id="rId4916" Type="http://schemas.openxmlformats.org/officeDocument/2006/relationships/hyperlink" Target="https://www.google.com/maps?q=-16.4608821,-49.9624242" TargetMode="External"/><Relationship Id="rId4917" Type="http://schemas.openxmlformats.org/officeDocument/2006/relationships/hyperlink" Target="https://www.google.com/maps?q=-16.7159184,-49.3055006" TargetMode="External"/><Relationship Id="rId4918" Type="http://schemas.openxmlformats.org/officeDocument/2006/relationships/hyperlink" Target="https://www.google.com/maps?q=-16.3292734,-48.9469051" TargetMode="External"/><Relationship Id="rId4919" Type="http://schemas.openxmlformats.org/officeDocument/2006/relationships/hyperlink" Target="https://www.google.com/maps?q=-16.6464496,-49.3355959" TargetMode="External"/><Relationship Id="rId4920" Type="http://schemas.openxmlformats.org/officeDocument/2006/relationships/hyperlink" Target="https://www.google.com/maps?q=-15.5377994,-47.340236" TargetMode="External"/><Relationship Id="rId4921" Type="http://schemas.openxmlformats.org/officeDocument/2006/relationships/hyperlink" Target="https://www.google.com/maps?q=-16.8237529,-49.2808963" TargetMode="External"/><Relationship Id="rId4922" Type="http://schemas.openxmlformats.org/officeDocument/2006/relationships/hyperlink" Target="https://www.google.com/maps?q=-17.869563,-51.7283738" TargetMode="External"/><Relationship Id="rId4923" Type="http://schemas.openxmlformats.org/officeDocument/2006/relationships/hyperlink" Target="https://www.google.com/maps?q=-17.2744031,-48.2745577" TargetMode="External"/><Relationship Id="rId4924" Type="http://schemas.openxmlformats.org/officeDocument/2006/relationships/hyperlink" Target="https://www.google.com/maps?q=-16.8685383,-50.4107179" TargetMode="External"/><Relationship Id="rId4925" Type="http://schemas.openxmlformats.org/officeDocument/2006/relationships/hyperlink" Target="https://www.google.com/maps?q=-16.6579822,-49.2713845" TargetMode="External"/><Relationship Id="rId4926" Type="http://schemas.openxmlformats.org/officeDocument/2006/relationships/hyperlink" Target="https://www.google.com/maps?q=-15.8964366,-52.2517547" TargetMode="External"/><Relationship Id="rId4927" Type="http://schemas.openxmlformats.org/officeDocument/2006/relationships/hyperlink" Target="https://www.google.com/maps?q=-16.4693932,-49.0999587" TargetMode="External"/><Relationship Id="rId4928" Type="http://schemas.openxmlformats.org/officeDocument/2006/relationships/hyperlink" Target="https://www.google.com/maps?q=-15.7568484,-49.3336784" TargetMode="External"/><Relationship Id="rId4929" Type="http://schemas.openxmlformats.org/officeDocument/2006/relationships/hyperlink" Target="https://www.google.com/maps?q=-17.7197069,-51.0481935" TargetMode="External"/><Relationship Id="rId4930" Type="http://schemas.openxmlformats.org/officeDocument/2006/relationships/hyperlink" Target="https://www.google.com/maps?q=-16.6774625,-49.2692356" TargetMode="External"/><Relationship Id="rId4931" Type="http://schemas.openxmlformats.org/officeDocument/2006/relationships/hyperlink" Target="https://www.google.com/maps?q=-16.3589902,-49.2292729" TargetMode="External"/><Relationship Id="rId4932" Type="http://schemas.openxmlformats.org/officeDocument/2006/relationships/hyperlink" Target="https://www.google.com/maps?q=-18.9921206,-50.5532196" TargetMode="External"/><Relationship Id="rId4933" Type="http://schemas.openxmlformats.org/officeDocument/2006/relationships/hyperlink" Target="https://www.google.com/maps?q=-16.6074104,-49.2483047" TargetMode="External"/><Relationship Id="rId4934" Type="http://schemas.openxmlformats.org/officeDocument/2006/relationships/hyperlink" Target="https://www.google.com/maps?q=-16.4411018,-51.1207746" TargetMode="External"/><Relationship Id="rId4935" Type="http://schemas.openxmlformats.org/officeDocument/2006/relationships/hyperlink" Target="https://www.google.com/maps?q=-16.6265495,-49.1970122" TargetMode="External"/><Relationship Id="rId4936" Type="http://schemas.openxmlformats.org/officeDocument/2006/relationships/hyperlink" Target="https://www.google.com/maps?q=-15.7688704,-48.2460017" TargetMode="External"/><Relationship Id="rId4937" Type="http://schemas.openxmlformats.org/officeDocument/2006/relationships/hyperlink" Target="https://www.google.com/maps?q=-16.1594643,-49.6323618" TargetMode="External"/><Relationship Id="rId4938" Type="http://schemas.openxmlformats.org/officeDocument/2006/relationships/hyperlink" Target="https://www.google.com/maps?q=-18.0889273,-47.83356" TargetMode="External"/><Relationship Id="rId4939" Type="http://schemas.openxmlformats.org/officeDocument/2006/relationships/hyperlink" Target="https://www.google.com/maps?q=-14.8657046,-47.6649784" TargetMode="External"/><Relationship Id="rId4940" Type="http://schemas.openxmlformats.org/officeDocument/2006/relationships/hyperlink" Target="https://www.google.com/maps?q=-16.4292615,-51.1229492" TargetMode="External"/><Relationship Id="rId4941" Type="http://schemas.openxmlformats.org/officeDocument/2006/relationships/hyperlink" Target="https://www.google.com/maps?q=-18.2215365,-50.0280344" TargetMode="External"/><Relationship Id="rId4942" Type="http://schemas.openxmlformats.org/officeDocument/2006/relationships/hyperlink" Target="https://www.google.com/maps?q=-17.1401941,-49.9921412" TargetMode="External"/><Relationship Id="rId4943" Type="http://schemas.openxmlformats.org/officeDocument/2006/relationships/hyperlink" Target="https://www.google.com/maps?q=-16.6234796,-49.2051957" TargetMode="External"/><Relationship Id="rId4944" Type="http://schemas.openxmlformats.org/officeDocument/2006/relationships/hyperlink" Target="https://www.google.com/maps?q=-14.2817342,-49.1474157" TargetMode="External"/><Relationship Id="rId4945" Type="http://schemas.openxmlformats.org/officeDocument/2006/relationships/hyperlink" Target="https://www.google.com/maps?q=-16.7618884,-49.3511215" TargetMode="External"/><Relationship Id="rId4946" Type="http://schemas.openxmlformats.org/officeDocument/2006/relationships/hyperlink" Target="https://www.google.com/maps?q=-16.5020629,-49.4184991" TargetMode="External"/><Relationship Id="rId4947" Type="http://schemas.openxmlformats.org/officeDocument/2006/relationships/hyperlink" Target="https://www.google.com/maps?q=-16.6446614,-49.1787076" TargetMode="External"/><Relationship Id="rId4948" Type="http://schemas.openxmlformats.org/officeDocument/2006/relationships/hyperlink" Target="https://www.google.com/maps?q=-16.7171555,-49.2635198" TargetMode="External"/><Relationship Id="rId4949" Type="http://schemas.openxmlformats.org/officeDocument/2006/relationships/hyperlink" Target="https://www.google.com/maps?q=-18.2100956,-47.9842103" TargetMode="External"/><Relationship Id="rId4950" Type="http://schemas.openxmlformats.org/officeDocument/2006/relationships/hyperlink" Target="https://www.google.com/maps?q=-16.072252,-48.0621948" TargetMode="External"/><Relationship Id="rId4951" Type="http://schemas.openxmlformats.org/officeDocument/2006/relationships/hyperlink" Target="https://www.google.com/maps?q=-16.70923,-49.2634415" TargetMode="External"/><Relationship Id="rId4952" Type="http://schemas.openxmlformats.org/officeDocument/2006/relationships/hyperlink" Target="https://www.google.com/maps?q=-16.642952,-49.5071586" TargetMode="External"/><Relationship Id="rId4953" Type="http://schemas.openxmlformats.org/officeDocument/2006/relationships/hyperlink" Target="https://www.google.com/maps?q=-17.8188444,-50.5892536" TargetMode="External"/><Relationship Id="rId4954" Type="http://schemas.openxmlformats.org/officeDocument/2006/relationships/hyperlink" Target="https://www.google.com/maps?q=-16.7122952,-49.2399199" TargetMode="External"/><Relationship Id="rId4955" Type="http://schemas.openxmlformats.org/officeDocument/2006/relationships/hyperlink" Target="https://www.google.com/maps?q=-17.7258859,-48.6295845" TargetMode="External"/><Relationship Id="rId4956" Type="http://schemas.openxmlformats.org/officeDocument/2006/relationships/hyperlink" Target="https://www.google.com/maps?q=-15.9292115,-48.8188571" TargetMode="External"/><Relationship Id="rId4957" Type="http://schemas.openxmlformats.org/officeDocument/2006/relationships/hyperlink" Target="https://www.google.com/maps?q=-16.7955551,-49.260715" TargetMode="External"/><Relationship Id="rId4958" Type="http://schemas.openxmlformats.org/officeDocument/2006/relationships/hyperlink" Target="https://www.google.com/maps?q=-16.6774243,-49.2691102" TargetMode="External"/><Relationship Id="rId4959" Type="http://schemas.openxmlformats.org/officeDocument/2006/relationships/hyperlink" Target="https://www.google.com/maps?q=-13.8186743,-49.9120598" TargetMode="External"/><Relationship Id="rId4960" Type="http://schemas.openxmlformats.org/officeDocument/2006/relationships/hyperlink" Target="https://www.google.com/maps?q=-19.0049189,-50.5462971" TargetMode="External"/><Relationship Id="rId4961" Type="http://schemas.openxmlformats.org/officeDocument/2006/relationships/hyperlink" Target="https://www.google.com/maps?q=-17.4760821,-49.3471539" TargetMode="External"/><Relationship Id="rId4962" Type="http://schemas.openxmlformats.org/officeDocument/2006/relationships/hyperlink" Target="https://www.google.com/maps?q=-17.0334074,-48.2586007" TargetMode="External"/><Relationship Id="rId4963" Type="http://schemas.openxmlformats.org/officeDocument/2006/relationships/hyperlink" Target="https://www.google.com/maps?q=-16.0687158,-47.5325059" TargetMode="External"/><Relationship Id="rId4964" Type="http://schemas.openxmlformats.org/officeDocument/2006/relationships/hyperlink" Target="https://www.google.com/maps?q=-16.090918,-48.0734183" TargetMode="External"/><Relationship Id="rId4965" Type="http://schemas.openxmlformats.org/officeDocument/2006/relationships/hyperlink" Target="https://www.google.com/maps?q=-15.8971815,-49.7457633" TargetMode="External"/><Relationship Id="rId4966" Type="http://schemas.openxmlformats.org/officeDocument/2006/relationships/hyperlink" Target="https://www.google.com/maps?q=-16.7488703,-49.2371719" TargetMode="External"/><Relationship Id="rId4967" Type="http://schemas.openxmlformats.org/officeDocument/2006/relationships/hyperlink" Target="https://www.google.com/maps?q=-15.8647884,-50.8694065" TargetMode="External"/><Relationship Id="rId4968" Type="http://schemas.openxmlformats.org/officeDocument/2006/relationships/hyperlink" Target="https://www.google.com/maps?q=-16.6536044,-49.3290063" TargetMode="External"/><Relationship Id="rId4969" Type="http://schemas.openxmlformats.org/officeDocument/2006/relationships/hyperlink" Target="https://www.google.com/maps?q=-14.4313313,-49.7098362" TargetMode="External"/><Relationship Id="rId4970" Type="http://schemas.openxmlformats.org/officeDocument/2006/relationships/hyperlink" Target="https://www.google.com/maps?q=-16.8236012,-49.2427933" TargetMode="External"/><Relationship Id="rId4971" Type="http://schemas.openxmlformats.org/officeDocument/2006/relationships/hyperlink" Target="https://www.google.com/maps?q=-16.815183,-49.2172601" TargetMode="External"/><Relationship Id="rId4972" Type="http://schemas.openxmlformats.org/officeDocument/2006/relationships/hyperlink" Target="https://www.google.com/maps?q=-16.7776691,-49.7388871" TargetMode="External"/><Relationship Id="rId4973" Type="http://schemas.openxmlformats.org/officeDocument/2006/relationships/hyperlink" Target="https://www.google.com/maps?q=-16.7156506,-49.2383844" TargetMode="External"/><Relationship Id="rId4974" Type="http://schemas.openxmlformats.org/officeDocument/2006/relationships/hyperlink" Target="https://www.google.com/maps?q=-16.3298198,-48.9242267" TargetMode="External"/><Relationship Id="rId4975" Type="http://schemas.openxmlformats.org/officeDocument/2006/relationships/hyperlink" Target="https://www.google.com/maps?q=-16.7198984,-49.2716532" TargetMode="External"/><Relationship Id="rId4976" Type="http://schemas.openxmlformats.org/officeDocument/2006/relationships/hyperlink" Target="https://www.google.com/maps?q=-17.5624938,-52.5507971" TargetMode="External"/><Relationship Id="rId4977" Type="http://schemas.openxmlformats.org/officeDocument/2006/relationships/hyperlink" Target="https://www.google.com/maps?q=-18.1672143,-47.9425051" TargetMode="External"/><Relationship Id="rId4978" Type="http://schemas.openxmlformats.org/officeDocument/2006/relationships/hyperlink" Target="https://www.google.com/maps?q=-16.6587587,-49.1827942" TargetMode="External"/><Relationship Id="rId4979" Type="http://schemas.openxmlformats.org/officeDocument/2006/relationships/hyperlink" Target="https://www.google.com/maps?q=-16.0761899,-48.0584365" TargetMode="External"/><Relationship Id="rId4980" Type="http://schemas.openxmlformats.org/officeDocument/2006/relationships/hyperlink" Target="https://www.google.com/maps?q=-16.7403287,-49.2862733" TargetMode="External"/><Relationship Id="rId4981" Type="http://schemas.openxmlformats.org/officeDocument/2006/relationships/hyperlink" Target="https://www.google.com/maps?q=-17.8487481,-51.7129102" TargetMode="External"/><Relationship Id="rId4982" Type="http://schemas.openxmlformats.org/officeDocument/2006/relationships/hyperlink" Target="https://www.google.com/maps?q=-16.7395508,-49.3088916" TargetMode="External"/><Relationship Id="rId4983" Type="http://schemas.openxmlformats.org/officeDocument/2006/relationships/hyperlink" Target="https://www.google.com/maps?q=-16.7178331,-52.3197749" TargetMode="External"/><Relationship Id="rId4984" Type="http://schemas.openxmlformats.org/officeDocument/2006/relationships/hyperlink" Target="https://www.google.com/maps?q=-16.352365,-48.9186559" TargetMode="External"/><Relationship Id="rId4985" Type="http://schemas.openxmlformats.org/officeDocument/2006/relationships/hyperlink" Target="https://www.google.com/maps?q=-17.7241079,-48.6328823" TargetMode="External"/><Relationship Id="rId4986" Type="http://schemas.openxmlformats.org/officeDocument/2006/relationships/hyperlink" Target="https://www.google.com/maps?q=-16.692936,-49.1200424" TargetMode="External"/><Relationship Id="rId4987" Type="http://schemas.openxmlformats.org/officeDocument/2006/relationships/hyperlink" Target="https://www.google.com/maps?q=-14.4412555,-49.7013657" TargetMode="External"/><Relationship Id="rId4988" Type="http://schemas.openxmlformats.org/officeDocument/2006/relationships/hyperlink" Target="https://www.google.com/maps?q=-16.0697872,-47.9853719" TargetMode="External"/><Relationship Id="rId4989" Type="http://schemas.openxmlformats.org/officeDocument/2006/relationships/hyperlink" Target="https://www.google.com/maps?q=-16.6715891,-49.1478785" TargetMode="External"/><Relationship Id="rId4990" Type="http://schemas.openxmlformats.org/officeDocument/2006/relationships/hyperlink" Target="https://www.google.com/maps?q=-16.6969213,-49.2436707" TargetMode="External"/><Relationship Id="rId4991" Type="http://schemas.openxmlformats.org/officeDocument/2006/relationships/hyperlink" Target="https://www.google.com/maps?q=-16.7680668,-49.2370218" TargetMode="External"/><Relationship Id="rId4992" Type="http://schemas.openxmlformats.org/officeDocument/2006/relationships/hyperlink" Target="https://www.google.com/maps?q=-16.0094878,-49.7895814" TargetMode="External"/><Relationship Id="rId4993" Type="http://schemas.openxmlformats.org/officeDocument/2006/relationships/hyperlink" Target="https://www.google.com/maps?q=-16.7147052,-49.2638355" TargetMode="External"/><Relationship Id="rId4994" Type="http://schemas.openxmlformats.org/officeDocument/2006/relationships/hyperlink" Target="https://www.google.com/maps?q=-16.6858543,-49.2733204" TargetMode="External"/><Relationship Id="rId4995" Type="http://schemas.openxmlformats.org/officeDocument/2006/relationships/hyperlink" Target="https://www.google.com/maps?q=-15.7961338,-49.9472904" TargetMode="External"/><Relationship Id="rId4996" Type="http://schemas.openxmlformats.org/officeDocument/2006/relationships/hyperlink" Target="https://www.google.com/maps?q=-17.0694515,-48.4226482" TargetMode="External"/><Relationship Id="rId4997" Type="http://schemas.openxmlformats.org/officeDocument/2006/relationships/hyperlink" Target="https://www.google.com/maps?q=-16.6628015,-49.205981" TargetMode="External"/><Relationship Id="rId4998" Type="http://schemas.openxmlformats.org/officeDocument/2006/relationships/hyperlink" Target="https://www.google.com/maps?q=-16.5284843,-50.3853085" TargetMode="External"/><Relationship Id="rId4999" Type="http://schemas.openxmlformats.org/officeDocument/2006/relationships/hyperlink" Target="https://www.google.com/maps?q=-16.705895,-49.2105568" TargetMode="External"/><Relationship Id="rId5000" Type="http://schemas.openxmlformats.org/officeDocument/2006/relationships/hyperlink" Target="https://www.google.com/maps?q=-17.3353496,-49.9271631" TargetMode="External"/><Relationship Id="rId5001" Type="http://schemas.openxmlformats.org/officeDocument/2006/relationships/hyperlink" Target="https://www.google.com/maps?q=-15.9067563,-52.2350512" TargetMode="External"/><Relationship Id="rId5002" Type="http://schemas.openxmlformats.org/officeDocument/2006/relationships/hyperlink" Target="https://www.google.com/maps?q=-15.9716369,-49.9328659" TargetMode="External"/><Relationship Id="rId5003" Type="http://schemas.openxmlformats.org/officeDocument/2006/relationships/hyperlink" Target="https://www.google.com/maps?q=-17.773699,-52.7953805" TargetMode="External"/><Relationship Id="rId5004" Type="http://schemas.openxmlformats.org/officeDocument/2006/relationships/hyperlink" Target="https://www.google.com/maps?q=-17.7983337,-50.7078326" TargetMode="External"/><Relationship Id="rId5005" Type="http://schemas.openxmlformats.org/officeDocument/2006/relationships/hyperlink" Target="https://www.google.com/maps?q=-17.7421435,-48.6155783" TargetMode="External"/><Relationship Id="rId5006" Type="http://schemas.openxmlformats.org/officeDocument/2006/relationships/hyperlink" Target="https://www.google.com/maps?q=-16.8226312,-49.2873666" TargetMode="External"/><Relationship Id="rId5007" Type="http://schemas.openxmlformats.org/officeDocument/2006/relationships/hyperlink" Target="https://www.google.com/maps?q=-16.3121102,-48.9606684" TargetMode="External"/><Relationship Id="rId5008" Type="http://schemas.openxmlformats.org/officeDocument/2006/relationships/hyperlink" Target="https://www.google.com/maps?q=-17.9758301,-50.9034434" TargetMode="External"/><Relationship Id="rId5009" Type="http://schemas.openxmlformats.org/officeDocument/2006/relationships/hyperlink" Target="https://www.google.com/maps?q=-14.1037361,-50.3275686" TargetMode="External"/><Relationship Id="rId5010" Type="http://schemas.openxmlformats.org/officeDocument/2006/relationships/hyperlink" Target="https://www.google.com/maps?q=-16.6530179,-49.1512773" TargetMode="External"/><Relationship Id="rId5011" Type="http://schemas.openxmlformats.org/officeDocument/2006/relationships/hyperlink" Target="https://www.google.com/maps?q=-13.2297151,-50.564727" TargetMode="External"/><Relationship Id="rId5012" Type="http://schemas.openxmlformats.org/officeDocument/2006/relationships/hyperlink" Target="https://www.google.com/maps?q=-17.7890775,-50.8941799" TargetMode="External"/><Relationship Id="rId5013" Type="http://schemas.openxmlformats.org/officeDocument/2006/relationships/hyperlink" Target="https://www.google.com/maps?q=-16.7087203,-49.2673093" TargetMode="External"/><Relationship Id="rId5014" Type="http://schemas.openxmlformats.org/officeDocument/2006/relationships/hyperlink" Target="https://www.google.com/maps?q=-16.8225195,-49.2672416" TargetMode="External"/><Relationship Id="rId5015" Type="http://schemas.openxmlformats.org/officeDocument/2006/relationships/hyperlink" Target="https://www.google.com/maps?q=-16.7456493,-49.2827582" TargetMode="External"/><Relationship Id="rId5016" Type="http://schemas.openxmlformats.org/officeDocument/2006/relationships/hyperlink" Target="https://www.google.com/maps?q=-16.4452212,-47.9523626" TargetMode="External"/><Relationship Id="rId5017" Type="http://schemas.openxmlformats.org/officeDocument/2006/relationships/hyperlink" Target="https://www.google.com/maps?q=-16.6811802,-49.253654" TargetMode="External"/><Relationship Id="rId5018" Type="http://schemas.openxmlformats.org/officeDocument/2006/relationships/hyperlink" Target="https://www.google.com/maps?q=-16.6913124,-49.2690133" TargetMode="External"/><Relationship Id="rId5019" Type="http://schemas.openxmlformats.org/officeDocument/2006/relationships/hyperlink" Target="https://www.google.com/maps?q=-17.4256052,-49.6613131" TargetMode="External"/><Relationship Id="rId5020" Type="http://schemas.openxmlformats.org/officeDocument/2006/relationships/hyperlink" Target="https://www.google.com/maps?q=-17.8954992,-51.7380014" TargetMode="External"/><Relationship Id="rId5021" Type="http://schemas.openxmlformats.org/officeDocument/2006/relationships/hyperlink" Target="https://www.google.com/maps?q=-16.6717636,-49.2333211" TargetMode="External"/><Relationship Id="rId5022" Type="http://schemas.openxmlformats.org/officeDocument/2006/relationships/hyperlink" Target="https://www.google.com/maps?q=-16.3600145,-49.502237" TargetMode="External"/><Relationship Id="rId5023" Type="http://schemas.openxmlformats.org/officeDocument/2006/relationships/hyperlink" Target="https://www.google.com/maps?q=-17.7839772,-50.9471731" TargetMode="External"/><Relationship Id="rId5024" Type="http://schemas.openxmlformats.org/officeDocument/2006/relationships/hyperlink" Target="https://www.google.com/maps?q=-18.3700735,-49.2125237" TargetMode="External"/><Relationship Id="rId5025" Type="http://schemas.openxmlformats.org/officeDocument/2006/relationships/hyperlink" Target="https://www.google.com/maps?q=-16.7042675,-49.2403342" TargetMode="External"/><Relationship Id="rId5026" Type="http://schemas.openxmlformats.org/officeDocument/2006/relationships/hyperlink" Target="https://www.google.com/maps?q=-16.6797337,-49.3068816" TargetMode="External"/><Relationship Id="rId5027" Type="http://schemas.openxmlformats.org/officeDocument/2006/relationships/hyperlink" Target="https://www.google.com/maps?q=-16.0767681,-47.9888643" TargetMode="External"/><Relationship Id="rId5028" Type="http://schemas.openxmlformats.org/officeDocument/2006/relationships/hyperlink" Target="https://www.google.com/maps?q=-17.0681512,-48.3674337" TargetMode="External"/><Relationship Id="rId5029" Type="http://schemas.openxmlformats.org/officeDocument/2006/relationships/hyperlink" Target="https://www.google.com/maps?q=-17.5855138,-52.5546211" TargetMode="External"/><Relationship Id="rId5030" Type="http://schemas.openxmlformats.org/officeDocument/2006/relationships/hyperlink" Target="https://www.google.com/maps?q=-18.4472441,-50.4576718" TargetMode="External"/><Relationship Id="rId5031" Type="http://schemas.openxmlformats.org/officeDocument/2006/relationships/hyperlink" Target="https://www.google.com/maps?q=-16.6820917,-49.2631898" TargetMode="External"/><Relationship Id="rId5032" Type="http://schemas.openxmlformats.org/officeDocument/2006/relationships/hyperlink" Target="https://www.google.com/maps?q=-16.7591266,-49.2693741" TargetMode="External"/><Relationship Id="rId5033" Type="http://schemas.openxmlformats.org/officeDocument/2006/relationships/hyperlink" Target="https://www.google.com/maps?q=-16.3792017,-49.493459" TargetMode="External"/><Relationship Id="rId5034" Type="http://schemas.openxmlformats.org/officeDocument/2006/relationships/hyperlink" Target="https://www.google.com/maps?q=-16.694709,-49.2455717" TargetMode="External"/><Relationship Id="rId5035" Type="http://schemas.openxmlformats.org/officeDocument/2006/relationships/hyperlink" Target="https://www.google.com/maps?q=-16.7150996,-49.2703758" TargetMode="External"/><Relationship Id="rId5036" Type="http://schemas.openxmlformats.org/officeDocument/2006/relationships/hyperlink" Target="https://www.google.com/maps?q=-17.3076052,-49.0085164" TargetMode="External"/><Relationship Id="rId5037" Type="http://schemas.openxmlformats.org/officeDocument/2006/relationships/hyperlink" Target="https://www.google.com/maps?q=-15.8413963,-48.9586842" TargetMode="External"/><Relationship Id="rId5038" Type="http://schemas.openxmlformats.org/officeDocument/2006/relationships/hyperlink" Target="https://www.google.com/maps?q=-16.0590183,-49.7818243" TargetMode="External"/><Relationship Id="rId5039" Type="http://schemas.openxmlformats.org/officeDocument/2006/relationships/hyperlink" Target="https://www.google.com/maps?q=-13.4401471,-49.1429567" TargetMode="External"/><Relationship Id="rId5040" Type="http://schemas.openxmlformats.org/officeDocument/2006/relationships/hyperlink" Target="https://www.google.com/maps?q=-16.7040785,-49.2392628" TargetMode="External"/><Relationship Id="rId5041" Type="http://schemas.openxmlformats.org/officeDocument/2006/relationships/hyperlink" Target="https://www.google.com/maps?q=-16.076903,-47.983211" TargetMode="External"/><Relationship Id="rId5042" Type="http://schemas.openxmlformats.org/officeDocument/2006/relationships/hyperlink" Target="https://www.google.com/maps?q=-16.1289133,-49.651119" TargetMode="External"/><Relationship Id="rId5043" Type="http://schemas.openxmlformats.org/officeDocument/2006/relationships/hyperlink" Target="https://www.google.com/maps?q=-16.679741,-49.1429792" TargetMode="External"/><Relationship Id="rId5044" Type="http://schemas.openxmlformats.org/officeDocument/2006/relationships/hyperlink" Target="https://www.google.com/maps?q=-16.7169217,-49.3094327" TargetMode="External"/><Relationship Id="rId5045" Type="http://schemas.openxmlformats.org/officeDocument/2006/relationships/hyperlink" Target="https://www.google.com/maps?q=-18.5722765,-51.1219611" TargetMode="External"/><Relationship Id="rId5046" Type="http://schemas.openxmlformats.org/officeDocument/2006/relationships/hyperlink" Target="https://www.google.com/maps?q=-18.5715389,-51.1244475" TargetMode="External"/><Relationship Id="rId5047" Type="http://schemas.openxmlformats.org/officeDocument/2006/relationships/hyperlink" Target="https://www.google.com/maps?q=-16.707354,-49.2979767" TargetMode="External"/><Relationship Id="rId5048" Type="http://schemas.openxmlformats.org/officeDocument/2006/relationships/hyperlink" Target="https://www.google.com/maps?q=-16.2768909,-48.9384722" TargetMode="External"/><Relationship Id="rId5049" Type="http://schemas.openxmlformats.org/officeDocument/2006/relationships/hyperlink" Target="https://www.google.com/maps?q=-16.6952958,-49.2916395" TargetMode="External"/><Relationship Id="rId5050" Type="http://schemas.openxmlformats.org/officeDocument/2006/relationships/hyperlink" Target="https://www.google.com/maps?q=-16.5774115,-48.5306012" TargetMode="External"/><Relationship Id="rId5051" Type="http://schemas.openxmlformats.org/officeDocument/2006/relationships/hyperlink" Target="https://www.google.com/maps?q=-17.3723563,-48.1785738" TargetMode="External"/><Relationship Id="rId5052" Type="http://schemas.openxmlformats.org/officeDocument/2006/relationships/hyperlink" Target="https://www.google.com/maps?q=-13.4412264,-49.1373203" TargetMode="External"/><Relationship Id="rId5053" Type="http://schemas.openxmlformats.org/officeDocument/2006/relationships/hyperlink" Target="https://www.google.com/maps?q=-16.64505,-49.3334895" TargetMode="External"/><Relationship Id="rId5054" Type="http://schemas.openxmlformats.org/officeDocument/2006/relationships/hyperlink" Target="https://www.google.com/maps?q=-16.6581034,-49.1937756" TargetMode="External"/><Relationship Id="rId5055" Type="http://schemas.openxmlformats.org/officeDocument/2006/relationships/hyperlink" Target="https://www.google.com/maps?q=-16.6889198,-49.2977705" TargetMode="External"/><Relationship Id="rId5056" Type="http://schemas.openxmlformats.org/officeDocument/2006/relationships/hyperlink" Target="https://www.google.com/maps?q=-15.9072744,-51.7825041" TargetMode="External"/><Relationship Id="rId5057" Type="http://schemas.openxmlformats.org/officeDocument/2006/relationships/hyperlink" Target="https://www.google.com/maps?q=-16.6199662,-49.2892708" TargetMode="External"/><Relationship Id="rId5058" Type="http://schemas.openxmlformats.org/officeDocument/2006/relationships/hyperlink" Target="https://www.google.com/maps?q=-16.6953967,-49.2774026" TargetMode="External"/><Relationship Id="rId5059" Type="http://schemas.openxmlformats.org/officeDocument/2006/relationships/hyperlink" Target="https://www.google.com/maps?q=-16.7290488,-49.2733994" TargetMode="External"/><Relationship Id="rId5060" Type="http://schemas.openxmlformats.org/officeDocument/2006/relationships/hyperlink" Target="https://www.google.com/maps?q=-17.8564615,-50.9973938" TargetMode="External"/><Relationship Id="rId5061" Type="http://schemas.openxmlformats.org/officeDocument/2006/relationships/hyperlink" Target="https://www.google.com/maps?q=-16.6197373,-49.2074808" TargetMode="External"/><Relationship Id="rId5062" Type="http://schemas.openxmlformats.org/officeDocument/2006/relationships/hyperlink" Target="https://www.google.com/maps?q=-16.718083,-49.2699512" TargetMode="External"/><Relationship Id="rId5063" Type="http://schemas.openxmlformats.org/officeDocument/2006/relationships/hyperlink" Target="https://www.google.com/maps?q=-17.2359615,-51.3435617" TargetMode="External"/><Relationship Id="rId5064" Type="http://schemas.openxmlformats.org/officeDocument/2006/relationships/hyperlink" Target="https://www.google.com/maps?q=-16.978116,-48.9551111" TargetMode="External"/><Relationship Id="rId5065" Type="http://schemas.openxmlformats.org/officeDocument/2006/relationships/hyperlink" Target="https://www.google.com/maps?q=-16.6896555,-49.263234" TargetMode="External"/><Relationship Id="rId5066" Type="http://schemas.openxmlformats.org/officeDocument/2006/relationships/hyperlink" Target="https://www.google.com/maps?q=-16.6719597,-49.2355416" TargetMode="External"/><Relationship Id="rId5067" Type="http://schemas.openxmlformats.org/officeDocument/2006/relationships/hyperlink" Target="https://www.google.com/maps?q=-17.644386,-49.4291787" TargetMode="External"/><Relationship Id="rId5068" Type="http://schemas.openxmlformats.org/officeDocument/2006/relationships/hyperlink" Target="https://www.google.com/maps?q=-16.2950705,-48.9546603" TargetMode="External"/><Relationship Id="rId5069" Type="http://schemas.openxmlformats.org/officeDocument/2006/relationships/hyperlink" Target="https://www.google.com/maps?q=-17.5702679,-50.7262038" TargetMode="External"/><Relationship Id="rId5070" Type="http://schemas.openxmlformats.org/officeDocument/2006/relationships/hyperlink" Target="https://www.google.com/maps?q=-16.6800565,-49.2638861" TargetMode="External"/><Relationship Id="rId5071" Type="http://schemas.openxmlformats.org/officeDocument/2006/relationships/hyperlink" Target="https://www.google.com/maps?q=-16.7584361,-49.4366475" TargetMode="External"/><Relationship Id="rId5072" Type="http://schemas.openxmlformats.org/officeDocument/2006/relationships/hyperlink" Target="https://www.google.com/maps?q=-17.6358864,-51.1781983" TargetMode="External"/><Relationship Id="rId5073" Type="http://schemas.openxmlformats.org/officeDocument/2006/relationships/hyperlink" Target="https://www.google.com/maps?q=-16.9221906,-48.3853882" TargetMode="External"/><Relationship Id="rId5074" Type="http://schemas.openxmlformats.org/officeDocument/2006/relationships/hyperlink" Target="https://www.google.com/maps?q=-16.7373681,-49.2838562" TargetMode="External"/><Relationship Id="rId5075" Type="http://schemas.openxmlformats.org/officeDocument/2006/relationships/hyperlink" Target="https://www.google.com/maps?q=-16.7261149,-48.0323948" TargetMode="External"/><Relationship Id="rId5076" Type="http://schemas.openxmlformats.org/officeDocument/2006/relationships/hyperlink" Target="https://www.google.com/maps?q=-17.2131226,-48.390537" TargetMode="External"/><Relationship Id="rId5077" Type="http://schemas.openxmlformats.org/officeDocument/2006/relationships/hyperlink" Target="https://www.google.com/maps?q=-16.0700531,-47.9788744" TargetMode="External"/><Relationship Id="rId5078" Type="http://schemas.openxmlformats.org/officeDocument/2006/relationships/hyperlink" Target="https://www.google.com/maps?q=-16.7075518,-49.3073304" TargetMode="External"/><Relationship Id="rId5079" Type="http://schemas.openxmlformats.org/officeDocument/2006/relationships/hyperlink" Target="https://www.google.com/maps?q=-14.541508,-49.9687011" TargetMode="External"/><Relationship Id="rId5080" Type="http://schemas.openxmlformats.org/officeDocument/2006/relationships/hyperlink" Target="https://www.google.com/maps?q=-16.1018568,-50.0560972" TargetMode="External"/><Relationship Id="rId5081" Type="http://schemas.openxmlformats.org/officeDocument/2006/relationships/hyperlink" Target="https://www.google.com/maps?q=-16.6865591,-49.3957245" TargetMode="External"/><Relationship Id="rId5082" Type="http://schemas.openxmlformats.org/officeDocument/2006/relationships/hyperlink" Target="https://www.google.com/maps?q=-16.0597271,-47.973021" TargetMode="External"/><Relationship Id="rId5083" Type="http://schemas.openxmlformats.org/officeDocument/2006/relationships/hyperlink" Target="https://www.google.com/maps?q=-17.7920489,-50.9452258" TargetMode="External"/><Relationship Id="rId5084" Type="http://schemas.openxmlformats.org/officeDocument/2006/relationships/hyperlink" Target="https://www.google.com/maps?q=-18.989708,-50.5459773" TargetMode="External"/><Relationship Id="rId5085" Type="http://schemas.openxmlformats.org/officeDocument/2006/relationships/hyperlink" Target="https://www.google.com/maps?q=-17.5572504,-52.5543803" TargetMode="External"/><Relationship Id="rId5086" Type="http://schemas.openxmlformats.org/officeDocument/2006/relationships/hyperlink" Target="https://www.google.com/maps?q=-16.6892457,-49.267953" TargetMode="External"/><Relationship Id="rId5087" Type="http://schemas.openxmlformats.org/officeDocument/2006/relationships/hyperlink" Target="https://www.google.com/maps?q=-16.7266019,-49.1922513" TargetMode="External"/><Relationship Id="rId5088" Type="http://schemas.openxmlformats.org/officeDocument/2006/relationships/hyperlink" Target="https://www.google.com/maps?q=-15.0937478,-47.0906289" TargetMode="External"/><Relationship Id="rId5089" Type="http://schemas.openxmlformats.org/officeDocument/2006/relationships/hyperlink" Target="https://www.google.com/maps?q=-16.0666299,-47.9906412" TargetMode="External"/><Relationship Id="rId5090" Type="http://schemas.openxmlformats.org/officeDocument/2006/relationships/hyperlink" Target="https://www.google.com/maps?q=-17.7734248,-50.9116456" TargetMode="External"/><Relationship Id="rId5091" Type="http://schemas.openxmlformats.org/officeDocument/2006/relationships/hyperlink" Target="https://www.google.com/maps?q=-15.5575778,-47.3292174" TargetMode="External"/><Relationship Id="rId5092" Type="http://schemas.openxmlformats.org/officeDocument/2006/relationships/hyperlink" Target="https://www.google.com/maps?q=-16.6418674,-49.4139731" TargetMode="External"/><Relationship Id="rId5093" Type="http://schemas.openxmlformats.org/officeDocument/2006/relationships/hyperlink" Target="https://www.google.com/maps?q=-16.7631691,-49.4305938" TargetMode="External"/><Relationship Id="rId5094" Type="http://schemas.openxmlformats.org/officeDocument/2006/relationships/hyperlink" Target="https://www.google.com/maps?q=-16.7155495,-49.2576041" TargetMode="External"/><Relationship Id="rId5095" Type="http://schemas.openxmlformats.org/officeDocument/2006/relationships/hyperlink" Target="https://www.google.com/maps?q=-15.5434728,-47.3530544" TargetMode="External"/><Relationship Id="rId5096" Type="http://schemas.openxmlformats.org/officeDocument/2006/relationships/hyperlink" Target="https://www.google.com/maps?q=-16.7698501,-49.2373468" TargetMode="External"/><Relationship Id="rId5097" Type="http://schemas.openxmlformats.org/officeDocument/2006/relationships/hyperlink" Target="https://www.google.com/maps?q=-17.3054793,-48.2819139" TargetMode="External"/><Relationship Id="rId5098" Type="http://schemas.openxmlformats.org/officeDocument/2006/relationships/hyperlink" Target="https://www.google.com/maps?q=-17.7918653,-50.8781743" TargetMode="External"/><Relationship Id="rId5099" Type="http://schemas.openxmlformats.org/officeDocument/2006/relationships/hyperlink" Target="https://www.google.com/maps?q=-16.2131907,-48.314743" TargetMode="External"/><Relationship Id="rId5100" Type="http://schemas.openxmlformats.org/officeDocument/2006/relationships/hyperlink" Target="https://www.google.com/maps?q=-16.7588985,-49.2700451" TargetMode="External"/><Relationship Id="rId5101" Type="http://schemas.openxmlformats.org/officeDocument/2006/relationships/hyperlink" Target="https://www.google.com/maps?q=-17.7493874,-48.6182658" TargetMode="External"/><Relationship Id="rId5102" Type="http://schemas.openxmlformats.org/officeDocument/2006/relationships/hyperlink" Target="https://www.google.com/maps?q=-16.713863,-49.2664499" TargetMode="External"/><Relationship Id="rId5103" Type="http://schemas.openxmlformats.org/officeDocument/2006/relationships/hyperlink" Target="https://www.google.com/maps?q=-16.6251229,-49.3344814" TargetMode="External"/><Relationship Id="rId5104" Type="http://schemas.openxmlformats.org/officeDocument/2006/relationships/hyperlink" Target="https://www.google.com/maps?q=-16.6923364,-49.2672827" TargetMode="External"/><Relationship Id="rId5105" Type="http://schemas.openxmlformats.org/officeDocument/2006/relationships/hyperlink" Target="https://www.google.com/maps?q=-14.0507983,-50.2202621" TargetMode="External"/><Relationship Id="rId5106" Type="http://schemas.openxmlformats.org/officeDocument/2006/relationships/hyperlink" Target="https://www.google.com/maps?q=-15.2630181,-47.5798118" TargetMode="External"/><Relationship Id="rId5107" Type="http://schemas.openxmlformats.org/officeDocument/2006/relationships/hyperlink" Target="https://www.google.com/maps?q=-17.5200548,-48.1585028" TargetMode="External"/><Relationship Id="rId5108" Type="http://schemas.openxmlformats.org/officeDocument/2006/relationships/hyperlink" Target="https://www.google.com/maps?q=-16.3966259,-49.2291804" TargetMode="External"/><Relationship Id="rId5109" Type="http://schemas.openxmlformats.org/officeDocument/2006/relationships/hyperlink" Target="https://www.google.com/maps?q=-16.7457819,-49.2085278" TargetMode="External"/><Relationship Id="rId5110" Type="http://schemas.openxmlformats.org/officeDocument/2006/relationships/hyperlink" Target="https://www.google.com/maps?q=-15.3762672,-49.1435004" TargetMode="External"/><Relationship Id="rId5111" Type="http://schemas.openxmlformats.org/officeDocument/2006/relationships/hyperlink" Target="https://www.google.com/maps?q=-14.7480919,-46.2071714" TargetMode="External"/><Relationship Id="rId5112" Type="http://schemas.openxmlformats.org/officeDocument/2006/relationships/hyperlink" Target="https://www.google.com/maps?q=-17.5794194,-51.8745867" TargetMode="External"/><Relationship Id="rId5113" Type="http://schemas.openxmlformats.org/officeDocument/2006/relationships/hyperlink" Target="https://www.google.com/maps?q=-16.7106233,-49.2340729" TargetMode="External"/><Relationship Id="rId5114" Type="http://schemas.openxmlformats.org/officeDocument/2006/relationships/hyperlink" Target="https://www.google.com/maps?q=-15.8595695,-50.866241" TargetMode="External"/><Relationship Id="rId5115" Type="http://schemas.openxmlformats.org/officeDocument/2006/relationships/hyperlink" Target="https://www.google.com/maps?q=-12.9669465,-50.2365605" TargetMode="External"/><Relationship Id="rId5116" Type="http://schemas.openxmlformats.org/officeDocument/2006/relationships/hyperlink" Target="https://www.google.com/maps?q=-16.7075549,-49.264113" TargetMode="External"/><Relationship Id="rId5117" Type="http://schemas.openxmlformats.org/officeDocument/2006/relationships/hyperlink" Target="https://www.google.com/maps?q=-15.616725,-48.5667309" TargetMode="External"/><Relationship Id="rId5118" Type="http://schemas.openxmlformats.org/officeDocument/2006/relationships/hyperlink" Target="https://www.google.com/maps?q=-16.6842343,-49.2493604" TargetMode="External"/><Relationship Id="rId5119" Type="http://schemas.openxmlformats.org/officeDocument/2006/relationships/hyperlink" Target="https://www.google.com/maps?q=-16.696201,-49.1025377" TargetMode="External"/><Relationship Id="rId5120" Type="http://schemas.openxmlformats.org/officeDocument/2006/relationships/hyperlink" Target="https://www.google.com/maps?q=-17.5644749,-52.557256" TargetMode="External"/><Relationship Id="rId5121" Type="http://schemas.openxmlformats.org/officeDocument/2006/relationships/hyperlink" Target="https://www.google.com/maps?q=-16.0762014,-49.7532928" TargetMode="External"/><Relationship Id="rId5122" Type="http://schemas.openxmlformats.org/officeDocument/2006/relationships/hyperlink" Target="https://www.google.com/maps?q=-14.9445996,-47.6030151" TargetMode="External"/><Relationship Id="rId5123" Type="http://schemas.openxmlformats.org/officeDocument/2006/relationships/hyperlink" Target="https://www.google.com/maps?q=-17.5638867,-52.5589171" TargetMode="External"/><Relationship Id="rId5124" Type="http://schemas.openxmlformats.org/officeDocument/2006/relationships/hyperlink" Target="https://www.google.com/maps?q=-18.1517885,-47.9498416" TargetMode="External"/><Relationship Id="rId5125" Type="http://schemas.openxmlformats.org/officeDocument/2006/relationships/hyperlink" Target="https://www.google.com/maps?q=-16.3213712,-49.3859233" TargetMode="External"/><Relationship Id="rId5126" Type="http://schemas.openxmlformats.org/officeDocument/2006/relationships/hyperlink" Target="https://www.google.com/maps?q=-18.407752,-49.2209698" TargetMode="External"/><Relationship Id="rId5127" Type="http://schemas.openxmlformats.org/officeDocument/2006/relationships/hyperlink" Target="https://www.google.com/maps?q=-16.2864136,-48.9212569" TargetMode="External"/><Relationship Id="rId5128" Type="http://schemas.openxmlformats.org/officeDocument/2006/relationships/hyperlink" Target="https://www.google.com/maps?q=-17.4412338,-48.0976587" TargetMode="External"/><Relationship Id="rId5129" Type="http://schemas.openxmlformats.org/officeDocument/2006/relationships/hyperlink" Target="https://www.google.com/maps?q=-16.3336983,-48.9458501" TargetMode="External"/><Relationship Id="rId5130" Type="http://schemas.openxmlformats.org/officeDocument/2006/relationships/hyperlink" Target="https://www.google.com/maps?q=-16.6890657,-49.2791688" TargetMode="External"/><Relationship Id="rId5131" Type="http://schemas.openxmlformats.org/officeDocument/2006/relationships/hyperlink" Target="https://www.google.com/maps?q=-15.8484483,-48.9593532" TargetMode="External"/><Relationship Id="rId5132" Type="http://schemas.openxmlformats.org/officeDocument/2006/relationships/hyperlink" Target="https://www.google.com/maps?q=-18.3462828,-47.7714093" TargetMode="External"/><Relationship Id="rId5133" Type="http://schemas.openxmlformats.org/officeDocument/2006/relationships/hyperlink" Target="https://www.google.com/maps?q=-18.4090385,-49.253337" TargetMode="External"/><Relationship Id="rId5134" Type="http://schemas.openxmlformats.org/officeDocument/2006/relationships/hyperlink" Target="https://www.google.com/maps?q=-17.7777515,-50.8909227" TargetMode="External"/><Relationship Id="rId5135" Type="http://schemas.openxmlformats.org/officeDocument/2006/relationships/hyperlink" Target="https://www.google.com/maps?q=-16.6618605,-49.3181103" TargetMode="External"/><Relationship Id="rId5136" Type="http://schemas.openxmlformats.org/officeDocument/2006/relationships/hyperlink" Target="https://www.google.com/maps?q=-18.124563,-49.250676" TargetMode="External"/><Relationship Id="rId5137" Type="http://schemas.openxmlformats.org/officeDocument/2006/relationships/hyperlink" Target="https://www.google.com/maps?q=-17.7378934,-48.6308499" TargetMode="External"/><Relationship Id="rId5138" Type="http://schemas.openxmlformats.org/officeDocument/2006/relationships/hyperlink" Target="https://www.google.com/maps?q=-13.9194489,-46.6420849" TargetMode="External"/><Relationship Id="rId5139" Type="http://schemas.openxmlformats.org/officeDocument/2006/relationships/hyperlink" Target="https://www.google.com/maps?q=-16.6151338,-49.3205422" TargetMode="External"/><Relationship Id="rId5140" Type="http://schemas.openxmlformats.org/officeDocument/2006/relationships/hyperlink" Target="https://www.google.com/maps?q=-16.6539138,-49.1702703" TargetMode="External"/><Relationship Id="rId5141" Type="http://schemas.openxmlformats.org/officeDocument/2006/relationships/hyperlink" Target="https://www.google.com/maps?q=-16.8802989,-48.3029841" TargetMode="External"/><Relationship Id="rId5142" Type="http://schemas.openxmlformats.org/officeDocument/2006/relationships/hyperlink" Target="https://www.google.com/maps?q=-15.11186,-51.411457" TargetMode="External"/><Relationship Id="rId5143" Type="http://schemas.openxmlformats.org/officeDocument/2006/relationships/hyperlink" Target="https://www.google.com/maps?q=-16.8526862,-49.5882919" TargetMode="External"/><Relationship Id="rId5144" Type="http://schemas.openxmlformats.org/officeDocument/2006/relationships/hyperlink" Target="https://www.google.com/maps?q=-18.1107233,-51.480724" TargetMode="External"/><Relationship Id="rId5145" Type="http://schemas.openxmlformats.org/officeDocument/2006/relationships/hyperlink" Target="https://www.google.com/maps?q=-16.7371872,-49.2729979" TargetMode="External"/><Relationship Id="rId5146" Type="http://schemas.openxmlformats.org/officeDocument/2006/relationships/hyperlink" Target="https://www.google.com/maps?q=-16.263675,-47.9637385" TargetMode="External"/><Relationship Id="rId5147" Type="http://schemas.openxmlformats.org/officeDocument/2006/relationships/hyperlink" Target="https://www.google.com/maps?q=-17.4135571,-52.6521603" TargetMode="External"/><Relationship Id="rId5148" Type="http://schemas.openxmlformats.org/officeDocument/2006/relationships/hyperlink" Target="https://www.google.com/maps?q=-16.0666299,-47.9906412" TargetMode="External"/><Relationship Id="rId5149" Type="http://schemas.openxmlformats.org/officeDocument/2006/relationships/hyperlink" Target="https://www.google.com/maps?q=-16.7517815,-49.2247632" TargetMode="External"/><Relationship Id="rId5150" Type="http://schemas.openxmlformats.org/officeDocument/2006/relationships/hyperlink" Target="https://www.google.com/maps?q=-16.6395556,-49.3256069" TargetMode="External"/><Relationship Id="rId5151" Type="http://schemas.openxmlformats.org/officeDocument/2006/relationships/hyperlink" Target="https://www.google.com/maps?q=-15.8710814,-49.6076386" TargetMode="External"/><Relationship Id="rId5152" Type="http://schemas.openxmlformats.org/officeDocument/2006/relationships/hyperlink" Target="https://www.google.com/maps?q=-15.7520718,-49.8015616" TargetMode="External"/><Relationship Id="rId5153" Type="http://schemas.openxmlformats.org/officeDocument/2006/relationships/hyperlink" Target="https://www.google.com/maps?q=-17.7922639,-50.9262481" TargetMode="External"/><Relationship Id="rId5154" Type="http://schemas.openxmlformats.org/officeDocument/2006/relationships/hyperlink" Target="https://www.google.com/maps?q=-17.9970485,-51.0176601" TargetMode="External"/><Relationship Id="rId5155" Type="http://schemas.openxmlformats.org/officeDocument/2006/relationships/hyperlink" Target="https://www.google.com/maps?q=-16.6765658,-49.2744986" TargetMode="External"/><Relationship Id="rId5156" Type="http://schemas.openxmlformats.org/officeDocument/2006/relationships/hyperlink" Target="https://www.google.com/maps?q=-16.7137478,-49.2710509" TargetMode="External"/><Relationship Id="rId5157" Type="http://schemas.openxmlformats.org/officeDocument/2006/relationships/hyperlink" Target="https://www.google.com/maps?q=-18.411667,-49.2686892" TargetMode="External"/><Relationship Id="rId5158" Type="http://schemas.openxmlformats.org/officeDocument/2006/relationships/hyperlink" Target="https://www.google.com/maps?q=-16.7187155,-49.2739144" TargetMode="External"/><Relationship Id="rId5159" Type="http://schemas.openxmlformats.org/officeDocument/2006/relationships/hyperlink" Target="https://www.google.com/maps?q=-17.8859499,-50.8667977" TargetMode="External"/><Relationship Id="rId5160" Type="http://schemas.openxmlformats.org/officeDocument/2006/relationships/hyperlink" Target="https://www.google.com/maps?q=-16.6715887,-49.2004082" TargetMode="External"/><Relationship Id="rId5161" Type="http://schemas.openxmlformats.org/officeDocument/2006/relationships/hyperlink" Target="https://www.google.com/maps?q=-15.9448989,-48.2648121" TargetMode="External"/><Relationship Id="rId5162" Type="http://schemas.openxmlformats.org/officeDocument/2006/relationships/hyperlink" Target="https://www.google.com/maps?q=-16.838571,-49.219815" TargetMode="External"/><Relationship Id="rId5163" Type="http://schemas.openxmlformats.org/officeDocument/2006/relationships/hyperlink" Target="https://www.google.com/maps?q=-16.642123,-49.273908" TargetMode="External"/><Relationship Id="rId5164" Type="http://schemas.openxmlformats.org/officeDocument/2006/relationships/hyperlink" Target="https://www.google.com/maps?q=-16.7108107,-49.2666097" TargetMode="External"/><Relationship Id="rId5165" Type="http://schemas.openxmlformats.org/officeDocument/2006/relationships/hyperlink" Target="https://www.google.com/maps?q=-16.6903605,-49.3392011" TargetMode="External"/><Relationship Id="rId5166" Type="http://schemas.openxmlformats.org/officeDocument/2006/relationships/hyperlink" Target="https://www.google.com/maps?q=-16.7816973,-49.2399668" TargetMode="External"/><Relationship Id="rId5167" Type="http://schemas.openxmlformats.org/officeDocument/2006/relationships/hyperlink" Target="https://www.google.com/maps?q=-15.3196566,-49.1328893" TargetMode="External"/><Relationship Id="rId5168" Type="http://schemas.openxmlformats.org/officeDocument/2006/relationships/hyperlink" Target="https://www.google.com/maps?q=-16.0196621,-49.8316076" TargetMode="External"/><Relationship Id="rId5169" Type="http://schemas.openxmlformats.org/officeDocument/2006/relationships/hyperlink" Target="https://www.google.com/maps?q=-17.7550004,-50.8421614" TargetMode="External"/><Relationship Id="rId5170" Type="http://schemas.openxmlformats.org/officeDocument/2006/relationships/hyperlink" Target="https://www.google.com/maps?q=-16.328595,-48.9459368" TargetMode="External"/><Relationship Id="rId5171" Type="http://schemas.openxmlformats.org/officeDocument/2006/relationships/hyperlink" Target="https://www.google.com/maps?q=-16.3453051,-47.8364376" TargetMode="External"/><Relationship Id="rId5172" Type="http://schemas.openxmlformats.org/officeDocument/2006/relationships/hyperlink" Target="https://www.google.com/maps?q=-16.6364387,-49.2383784" TargetMode="External"/><Relationship Id="rId5173" Type="http://schemas.openxmlformats.org/officeDocument/2006/relationships/hyperlink" Target="https://www.google.com/maps?q=-16.3435831,-48.9437034" TargetMode="External"/><Relationship Id="rId5174" Type="http://schemas.openxmlformats.org/officeDocument/2006/relationships/hyperlink" Target="https://www.google.com/maps?q=-16.7177296,-49.2688424" TargetMode="External"/><Relationship Id="rId5175" Type="http://schemas.openxmlformats.org/officeDocument/2006/relationships/hyperlink" Target="https://www.google.com/maps?q=-17.7287834,-48.1650189" TargetMode="External"/><Relationship Id="rId5176" Type="http://schemas.openxmlformats.org/officeDocument/2006/relationships/hyperlink" Target="https://www.google.com/maps?q=-16.7737272,-47.6448943" TargetMode="External"/><Relationship Id="rId5177" Type="http://schemas.openxmlformats.org/officeDocument/2006/relationships/hyperlink" Target="https://www.google.com/maps?q=-16.7834383,-49.3649413" TargetMode="External"/><Relationship Id="rId5178" Type="http://schemas.openxmlformats.org/officeDocument/2006/relationships/hyperlink" Target="https://www.google.com/maps?q=-15.6314779,-50.0085847" TargetMode="External"/><Relationship Id="rId5179" Type="http://schemas.openxmlformats.org/officeDocument/2006/relationships/hyperlink" Target="https://www.google.com/maps?q=-17.7070082,-51.2566942" TargetMode="External"/><Relationship Id="rId5180" Type="http://schemas.openxmlformats.org/officeDocument/2006/relationships/hyperlink" Target="https://www.google.com/maps?q=-16.3253119,-48.9853666" TargetMode="External"/><Relationship Id="rId5181" Type="http://schemas.openxmlformats.org/officeDocument/2006/relationships/hyperlink" Target="https://www.google.com/maps?q=-16.6270082,-49.3277548" TargetMode="External"/><Relationship Id="rId5182" Type="http://schemas.openxmlformats.org/officeDocument/2006/relationships/hyperlink" Target="https://www.google.com/maps?q=-16.0780531,-47.9943594" TargetMode="External"/><Relationship Id="rId5183" Type="http://schemas.openxmlformats.org/officeDocument/2006/relationships/hyperlink" Target="https://www.google.com/maps?q=-16.6408875,-49.3117637" TargetMode="External"/><Relationship Id="rId5184" Type="http://schemas.openxmlformats.org/officeDocument/2006/relationships/hyperlink" Target="https://www.google.com/maps?q=-16.6619623,-49.2389794" TargetMode="External"/><Relationship Id="rId5185" Type="http://schemas.openxmlformats.org/officeDocument/2006/relationships/hyperlink" Target="https://www.google.com/maps?q=-17.4736073,-52.8755444" TargetMode="External"/><Relationship Id="rId5186" Type="http://schemas.openxmlformats.org/officeDocument/2006/relationships/hyperlink" Target="https://www.google.com/maps?q=-14.5257581,-49.155267" TargetMode="External"/><Relationship Id="rId5187" Type="http://schemas.openxmlformats.org/officeDocument/2006/relationships/hyperlink" Target="https://www.google.com/maps?q=-16.6738295,-49.2435489" TargetMode="External"/><Relationship Id="rId5188" Type="http://schemas.openxmlformats.org/officeDocument/2006/relationships/hyperlink" Target="https://www.google.com/maps?q=-17.8081341,-50.9382567" TargetMode="External"/><Relationship Id="rId5189" Type="http://schemas.openxmlformats.org/officeDocument/2006/relationships/hyperlink" Target="https://www.google.com/maps?q=-14.4960636,-46.1114479" TargetMode="External"/><Relationship Id="rId5190" Type="http://schemas.openxmlformats.org/officeDocument/2006/relationships/hyperlink" Target="https://www.google.com/maps?q=-16.7005268,-49.2571867" TargetMode="External"/><Relationship Id="rId5191" Type="http://schemas.openxmlformats.org/officeDocument/2006/relationships/hyperlink" Target="https://www.google.com/maps?q=-17.8115508,-50.9321882" TargetMode="External"/><Relationship Id="rId5192" Type="http://schemas.openxmlformats.org/officeDocument/2006/relationships/hyperlink" Target="https://www.google.com/maps?q=-18.2279443,-47.8355139" TargetMode="External"/><Relationship Id="rId5193" Type="http://schemas.openxmlformats.org/officeDocument/2006/relationships/hyperlink" Target="https://www.google.com/maps?q=-16.6951066,-49.2742954" TargetMode="External"/><Relationship Id="rId5194" Type="http://schemas.openxmlformats.org/officeDocument/2006/relationships/hyperlink" Target="https://www.google.com/maps?q=-15.759381,-49.314543" TargetMode="External"/><Relationship Id="rId5195" Type="http://schemas.openxmlformats.org/officeDocument/2006/relationships/hyperlink" Target="https://www.google.com/maps?q=-16.3363806,-48.9372182" TargetMode="External"/><Relationship Id="rId5196" Type="http://schemas.openxmlformats.org/officeDocument/2006/relationships/hyperlink" Target="https://www.google.com/maps?q=-18.6382225,-51.4803825" TargetMode="External"/><Relationship Id="rId5197" Type="http://schemas.openxmlformats.org/officeDocument/2006/relationships/hyperlink" Target="https://www.google.com/maps?q=-16.2524272,-47.9516306" TargetMode="External"/><Relationship Id="rId5198" Type="http://schemas.openxmlformats.org/officeDocument/2006/relationships/hyperlink" Target="https://www.google.com/maps?q=-16.671077,-49.2365242" TargetMode="External"/><Relationship Id="rId5199" Type="http://schemas.openxmlformats.org/officeDocument/2006/relationships/hyperlink" Target="https://www.google.com/maps?q=-16.6671134,-49.3206706" TargetMode="External"/><Relationship Id="rId5200" Type="http://schemas.openxmlformats.org/officeDocument/2006/relationships/hyperlink" Target="https://www.google.com/maps?q=-16.7607688,-49.3487025" TargetMode="External"/><Relationship Id="rId5201" Type="http://schemas.openxmlformats.org/officeDocument/2006/relationships/hyperlink" Target="https://www.google.com/maps?q=-15.8586883,-49.2609404" TargetMode="External"/><Relationship Id="rId5202" Type="http://schemas.openxmlformats.org/officeDocument/2006/relationships/hyperlink" Target="https://www.google.com/maps?q=-16.3258223,-48.9485731" TargetMode="External"/><Relationship Id="rId5203" Type="http://schemas.openxmlformats.org/officeDocument/2006/relationships/hyperlink" Target="https://www.google.com/maps?q=-16.75451,-49.1244378" TargetMode="External"/><Relationship Id="rId5204" Type="http://schemas.openxmlformats.org/officeDocument/2006/relationships/hyperlink" Target="https://www.google.com/maps?q=-16.6205665,-49.3096133" TargetMode="External"/><Relationship Id="rId5205" Type="http://schemas.openxmlformats.org/officeDocument/2006/relationships/hyperlink" Target="https://www.google.com/maps?q=-15.9671124,-49.7722559" TargetMode="External"/><Relationship Id="rId5206" Type="http://schemas.openxmlformats.org/officeDocument/2006/relationships/hyperlink" Target="https://www.google.com/maps?q=-16.096755,-47.507259" TargetMode="External"/><Relationship Id="rId5207" Type="http://schemas.openxmlformats.org/officeDocument/2006/relationships/hyperlink" Target="https://www.google.com/maps?q=-15.5334209,-47.3098209" TargetMode="External"/><Relationship Id="rId5208" Type="http://schemas.openxmlformats.org/officeDocument/2006/relationships/hyperlink" Target="https://www.google.com/maps?q=-15.4494159,-47.615409" TargetMode="External"/><Relationship Id="rId5209" Type="http://schemas.openxmlformats.org/officeDocument/2006/relationships/hyperlink" Target="https://www.google.com/maps?q=-15.3346297,-49.1174134" TargetMode="External"/><Relationship Id="rId5210" Type="http://schemas.openxmlformats.org/officeDocument/2006/relationships/hyperlink" Target="https://www.google.com/maps?q=-16.0514317,-47.9914249" TargetMode="External"/><Relationship Id="rId5211" Type="http://schemas.openxmlformats.org/officeDocument/2006/relationships/hyperlink" Target="https://www.google.com/maps?q=-16.1557497,-49.8619148" TargetMode="External"/><Relationship Id="rId5212" Type="http://schemas.openxmlformats.org/officeDocument/2006/relationships/hyperlink" Target="https://www.google.com/maps?q=-16.8210711,-49.3367898" TargetMode="External"/><Relationship Id="rId5213" Type="http://schemas.openxmlformats.org/officeDocument/2006/relationships/hyperlink" Target="https://www.google.com/maps?q=-16.9615734,-50.4280526" TargetMode="External"/><Relationship Id="rId5214" Type="http://schemas.openxmlformats.org/officeDocument/2006/relationships/hyperlink" Target="https://www.google.com/maps?q=-18.63208,-52.0091445" TargetMode="External"/><Relationship Id="rId5215" Type="http://schemas.openxmlformats.org/officeDocument/2006/relationships/hyperlink" Target="https://www.google.com/maps?q=-16.7148407,-49.2013513" TargetMode="External"/><Relationship Id="rId5216" Type="http://schemas.openxmlformats.org/officeDocument/2006/relationships/hyperlink" Target="https://www.google.com/maps?q=-16.6897938,-49.2703035" TargetMode="External"/><Relationship Id="rId5217" Type="http://schemas.openxmlformats.org/officeDocument/2006/relationships/hyperlink" Target="https://www.google.com/maps?q=-16.7719676,-47.603642" TargetMode="External"/><Relationship Id="rId5218" Type="http://schemas.openxmlformats.org/officeDocument/2006/relationships/hyperlink" Target="https://www.google.com/maps?q=-17.6419527,-49.2354612" TargetMode="External"/><Relationship Id="rId5219" Type="http://schemas.openxmlformats.org/officeDocument/2006/relationships/hyperlink" Target="https://www.google.com/maps?q=-16.7111925,-49.258682" TargetMode="External"/><Relationship Id="rId5220" Type="http://schemas.openxmlformats.org/officeDocument/2006/relationships/hyperlink" Target="https://www.google.com/maps?q=-16.0284873,-49.738686" TargetMode="External"/><Relationship Id="rId5221" Type="http://schemas.openxmlformats.org/officeDocument/2006/relationships/hyperlink" Target="https://www.google.com/maps?q=-15.4334572,-49.8735586" TargetMode="External"/><Relationship Id="rId5222" Type="http://schemas.openxmlformats.org/officeDocument/2006/relationships/hyperlink" Target="https://www.google.com/maps?q=-15.3143014,-49.1171517" TargetMode="External"/><Relationship Id="rId5223" Type="http://schemas.openxmlformats.org/officeDocument/2006/relationships/hyperlink" Target="https://www.google.com/maps?q=-16.8226362,-49.2499166" TargetMode="External"/><Relationship Id="rId5224" Type="http://schemas.openxmlformats.org/officeDocument/2006/relationships/hyperlink" Target="https://www.google.com/maps?q=-18.101808,-50.8992726" TargetMode="External"/><Relationship Id="rId5225" Type="http://schemas.openxmlformats.org/officeDocument/2006/relationships/hyperlink" Target="https://www.google.com/maps?q=-13.4051098,-46.3430934" TargetMode="External"/><Relationship Id="rId5226" Type="http://schemas.openxmlformats.org/officeDocument/2006/relationships/hyperlink" Target="https://www.google.com/maps?q=-17.0968309,-48.8358468" TargetMode="External"/><Relationship Id="rId5227" Type="http://schemas.openxmlformats.org/officeDocument/2006/relationships/hyperlink" Target="https://www.google.com/maps?q=-15.5615567,-49.9485544" TargetMode="External"/><Relationship Id="rId5228" Type="http://schemas.openxmlformats.org/officeDocument/2006/relationships/hyperlink" Target="https://www.google.com/maps?q=-16.6896421,-49.3052099" TargetMode="External"/><Relationship Id="rId5229" Type="http://schemas.openxmlformats.org/officeDocument/2006/relationships/hyperlink" Target="https://www.google.com/maps?q=-16.4637961,-49.0143722" TargetMode="External"/><Relationship Id="rId5230" Type="http://schemas.openxmlformats.org/officeDocument/2006/relationships/hyperlink" Target="https://www.google.com/maps?q=-16.956727,-48.5167051" TargetMode="External"/><Relationship Id="rId5231" Type="http://schemas.openxmlformats.org/officeDocument/2006/relationships/hyperlink" Target="https://www.google.com/maps?q=-16.7061309,-49.2407163" TargetMode="External"/><Relationship Id="rId5232" Type="http://schemas.openxmlformats.org/officeDocument/2006/relationships/hyperlink" Target="https://www.google.com/maps?q=-16.7044632,-49.2622753" TargetMode="External"/><Relationship Id="rId5233" Type="http://schemas.openxmlformats.org/officeDocument/2006/relationships/hyperlink" Target="https://www.google.com/maps?q=-16.6178116,-48.9576417" TargetMode="External"/><Relationship Id="rId5234" Type="http://schemas.openxmlformats.org/officeDocument/2006/relationships/hyperlink" Target="https://www.google.com/maps?q=-15.9448577,-48.2641323" TargetMode="External"/><Relationship Id="rId5235" Type="http://schemas.openxmlformats.org/officeDocument/2006/relationships/hyperlink" Target="https://www.google.com/maps?q=-16.6684091,-49.2694819" TargetMode="External"/><Relationship Id="rId5236" Type="http://schemas.openxmlformats.org/officeDocument/2006/relationships/hyperlink" Target="https://www.google.com/maps?q=-17.8372052,-51.726272" TargetMode="External"/><Relationship Id="rId5237" Type="http://schemas.openxmlformats.org/officeDocument/2006/relationships/hyperlink" Target="https://www.google.com/maps?q=-16.3058299,-48.9348911" TargetMode="External"/><Relationship Id="rId5238" Type="http://schemas.openxmlformats.org/officeDocument/2006/relationships/hyperlink" Target="https://www.google.com/maps?q=-14.5377439,-49.9626392" TargetMode="External"/><Relationship Id="rId5239" Type="http://schemas.openxmlformats.org/officeDocument/2006/relationships/hyperlink" Target="https://www.google.com/maps?q=-16.4351844,-51.8260301" TargetMode="External"/><Relationship Id="rId5240" Type="http://schemas.openxmlformats.org/officeDocument/2006/relationships/hyperlink" Target="https://www.google.com/maps?q=-14.2716207,-46.9998453" TargetMode="External"/><Relationship Id="rId5241" Type="http://schemas.openxmlformats.org/officeDocument/2006/relationships/hyperlink" Target="https://www.google.com/maps?q=-16.0743548,-47.9868644" TargetMode="External"/><Relationship Id="rId5242" Type="http://schemas.openxmlformats.org/officeDocument/2006/relationships/hyperlink" Target="https://www.google.com/maps?q=-16.0269268,-49.7373948" TargetMode="External"/><Relationship Id="rId5243" Type="http://schemas.openxmlformats.org/officeDocument/2006/relationships/hyperlink" Target="https://www.google.com/maps?q=-16.7311831,-49.308538" TargetMode="External"/><Relationship Id="rId5244" Type="http://schemas.openxmlformats.org/officeDocument/2006/relationships/hyperlink" Target="https://www.google.com/maps?q=-16.5040763,-49.0214809" TargetMode="External"/><Relationship Id="rId5245" Type="http://schemas.openxmlformats.org/officeDocument/2006/relationships/hyperlink" Target="https://www.google.com/maps?q=-18.3974017,-49.2357376" TargetMode="External"/><Relationship Id="rId5246" Type="http://schemas.openxmlformats.org/officeDocument/2006/relationships/hyperlink" Target="https://www.google.com/maps?q=-16.3342706,-48.94049" TargetMode="External"/><Relationship Id="rId5247" Type="http://schemas.openxmlformats.org/officeDocument/2006/relationships/hyperlink" Target="https://www.google.com/maps?q=-17.8272705,-50.9671631" TargetMode="External"/><Relationship Id="rId5248" Type="http://schemas.openxmlformats.org/officeDocument/2006/relationships/hyperlink" Target="https://www.google.com/maps?q=-16.7391706,-49.2385991" TargetMode="External"/><Relationship Id="rId5249" Type="http://schemas.openxmlformats.org/officeDocument/2006/relationships/hyperlink" Target="https://www.google.com/maps?q=-16.6234128,-49.2050442" TargetMode="External"/><Relationship Id="rId5250" Type="http://schemas.openxmlformats.org/officeDocument/2006/relationships/hyperlink" Target="https://www.google.com/maps?q=-15.7344453,-49.3261258" TargetMode="External"/><Relationship Id="rId5251" Type="http://schemas.openxmlformats.org/officeDocument/2006/relationships/hyperlink" Target="https://www.google.com/maps?q=-16.7884648,-49.2583216" TargetMode="External"/><Relationship Id="rId5252" Type="http://schemas.openxmlformats.org/officeDocument/2006/relationships/hyperlink" Target="https://www.google.com/maps?q=-16.8105334,-49.2296883" TargetMode="External"/><Relationship Id="rId5253" Type="http://schemas.openxmlformats.org/officeDocument/2006/relationships/hyperlink" Target="https://www.google.com/maps?q=-16.6569821,-49.1810518" TargetMode="External"/><Relationship Id="rId5254" Type="http://schemas.openxmlformats.org/officeDocument/2006/relationships/hyperlink" Target="https://www.google.com/maps?q=-14.1073629,-48.4752773" TargetMode="External"/><Relationship Id="rId5255" Type="http://schemas.openxmlformats.org/officeDocument/2006/relationships/hyperlink" Target="https://www.google.com/maps?q=-16.7355828,-49.2858084" TargetMode="External"/><Relationship Id="rId5256" Type="http://schemas.openxmlformats.org/officeDocument/2006/relationships/hyperlink" Target="https://www.google.com/maps?q=-17.3098714,-49.0339813" TargetMode="External"/><Relationship Id="rId5257" Type="http://schemas.openxmlformats.org/officeDocument/2006/relationships/hyperlink" Target="https://www.google.com/maps?q=-18.2361135,-51.1038125" TargetMode="External"/><Relationship Id="rId5258" Type="http://schemas.openxmlformats.org/officeDocument/2006/relationships/hyperlink" Target="https://www.google.com/maps?q=-17.3373954,-48.1889102" TargetMode="External"/><Relationship Id="rId5259" Type="http://schemas.openxmlformats.org/officeDocument/2006/relationships/hyperlink" Target="https://www.google.com/maps?q=-15.5421611,-47.340341" TargetMode="External"/><Relationship Id="rId5260" Type="http://schemas.openxmlformats.org/officeDocument/2006/relationships/hyperlink" Target="https://www.google.com/maps?q=-16.7013989,-49.2599535" TargetMode="External"/><Relationship Id="rId5261" Type="http://schemas.openxmlformats.org/officeDocument/2006/relationships/hyperlink" Target="https://www.google.com/maps?q=-16.8227645,-49.2587366" TargetMode="External"/><Relationship Id="rId5262" Type="http://schemas.openxmlformats.org/officeDocument/2006/relationships/hyperlink" Target="https://www.google.com/maps?q=-16.0240995,-49.810469" TargetMode="External"/><Relationship Id="rId5263" Type="http://schemas.openxmlformats.org/officeDocument/2006/relationships/hyperlink" Target="https://www.google.com/maps?q=-14.3884534,-47.6054336" TargetMode="External"/><Relationship Id="rId5264" Type="http://schemas.openxmlformats.org/officeDocument/2006/relationships/hyperlink" Target="https://www.google.com/maps?q=-16.71157,-49.2558575" TargetMode="External"/><Relationship Id="rId5265" Type="http://schemas.openxmlformats.org/officeDocument/2006/relationships/hyperlink" Target="https://www.google.com/maps?q=-17.8786611,-51.7317967" TargetMode="External"/><Relationship Id="rId5266" Type="http://schemas.openxmlformats.org/officeDocument/2006/relationships/hyperlink" Target="https://www.google.com/maps?q=-15.3192881,-49.1174165" TargetMode="External"/><Relationship Id="rId5267" Type="http://schemas.openxmlformats.org/officeDocument/2006/relationships/hyperlink" Target="https://www.google.com/maps?q=-15.538967,-47.2936335" TargetMode="External"/><Relationship Id="rId5268" Type="http://schemas.openxmlformats.org/officeDocument/2006/relationships/hyperlink" Target="https://www.google.com/maps?q=-18.1696392,-47.9569144" TargetMode="External"/><Relationship Id="rId5269" Type="http://schemas.openxmlformats.org/officeDocument/2006/relationships/hyperlink" Target="https://www.google.com/maps?q=-15.9464061,-49.8864113" TargetMode="External"/><Relationship Id="rId5270" Type="http://schemas.openxmlformats.org/officeDocument/2006/relationships/hyperlink" Target="https://www.google.com/maps?q=-16.7002423,-49.2651735" TargetMode="External"/><Relationship Id="rId5271" Type="http://schemas.openxmlformats.org/officeDocument/2006/relationships/hyperlink" Target="https://www.google.com/maps?q=-16.9037044,-49.221967" TargetMode="External"/><Relationship Id="rId5272" Type="http://schemas.openxmlformats.org/officeDocument/2006/relationships/hyperlink" Target="https://www.google.com/maps?q=-15.5610577,-47.317954" TargetMode="External"/><Relationship Id="rId5273" Type="http://schemas.openxmlformats.org/officeDocument/2006/relationships/hyperlink" Target="https://www.google.com/maps?q=-17.5646118,-52.5561268" TargetMode="External"/><Relationship Id="rId5274" Type="http://schemas.openxmlformats.org/officeDocument/2006/relationships/hyperlink" Target="https://www.google.com/maps?q=-16.7408492,-49.2044386" TargetMode="External"/><Relationship Id="rId5275" Type="http://schemas.openxmlformats.org/officeDocument/2006/relationships/hyperlink" Target="https://www.google.com/maps?q=-16.8563245,-50.4034748" TargetMode="External"/><Relationship Id="rId5276" Type="http://schemas.openxmlformats.org/officeDocument/2006/relationships/hyperlink" Target="https://www.google.com/maps?q=-17.2991522,-48.2856497" TargetMode="External"/><Relationship Id="rId5277" Type="http://schemas.openxmlformats.org/officeDocument/2006/relationships/hyperlink" Target="https://www.google.com/maps?q=-16.7516569,-47.6085782" TargetMode="External"/><Relationship Id="rId5278" Type="http://schemas.openxmlformats.org/officeDocument/2006/relationships/hyperlink" Target="https://www.google.com/maps?q=-16.6852492,-49.2563569" TargetMode="External"/><Relationship Id="rId5279" Type="http://schemas.openxmlformats.org/officeDocument/2006/relationships/hyperlink" Target="https://www.google.com/maps?q=-16.6465949,-49.2640256" TargetMode="External"/><Relationship Id="rId5280" Type="http://schemas.openxmlformats.org/officeDocument/2006/relationships/hyperlink" Target="https://www.google.com/maps?q=-15.9405858,-49.7939465" TargetMode="External"/><Relationship Id="rId5281" Type="http://schemas.openxmlformats.org/officeDocument/2006/relationships/hyperlink" Target="https://www.google.com/maps?q=-17.8384793,-51.116747" TargetMode="External"/><Relationship Id="rId5282" Type="http://schemas.openxmlformats.org/officeDocument/2006/relationships/hyperlink" Target="https://www.google.com/maps?q=-17.4523819,-51.4332134" TargetMode="External"/><Relationship Id="rId5283" Type="http://schemas.openxmlformats.org/officeDocument/2006/relationships/hyperlink" Target="https://www.google.com/maps?q=-16.6967484,-49.2608449" TargetMode="External"/><Relationship Id="rId5284" Type="http://schemas.openxmlformats.org/officeDocument/2006/relationships/hyperlink" Target="https://www.google.com/maps?q=-17.8788229,-51.2427335" TargetMode="External"/><Relationship Id="rId5285" Type="http://schemas.openxmlformats.org/officeDocument/2006/relationships/hyperlink" Target="https://www.google.com/maps?q=-17.9005791,-51.7155301" TargetMode="External"/><Relationship Id="rId5286" Type="http://schemas.openxmlformats.org/officeDocument/2006/relationships/hyperlink" Target="https://www.google.com/maps?q=-16.5121138,-49.0210525" TargetMode="External"/><Relationship Id="rId5287" Type="http://schemas.openxmlformats.org/officeDocument/2006/relationships/hyperlink" Target="https://www.google.com/maps?q=-17.4515268,-47.8696753" TargetMode="External"/><Relationship Id="rId5288" Type="http://schemas.openxmlformats.org/officeDocument/2006/relationships/hyperlink" Target="https://www.google.com/maps?q=-15.4501101,-47.6049039" TargetMode="External"/><Relationship Id="rId5289" Type="http://schemas.openxmlformats.org/officeDocument/2006/relationships/hyperlink" Target="https://www.google.com/maps?q=-15.5514031,-47.3158733" TargetMode="External"/><Relationship Id="rId5290" Type="http://schemas.openxmlformats.org/officeDocument/2006/relationships/hyperlink" Target="https://www.google.com/maps?q=-16.6333114,-49.2532841" TargetMode="External"/><Relationship Id="rId5291" Type="http://schemas.openxmlformats.org/officeDocument/2006/relationships/hyperlink" Target="https://www.google.com/maps?q=-16.7442779,-49.2940736" TargetMode="External"/><Relationship Id="rId5292" Type="http://schemas.openxmlformats.org/officeDocument/2006/relationships/hyperlink" Target="https://www.google.com/maps?q=-17.8071346,-50.9346387" TargetMode="External"/><Relationship Id="rId5293" Type="http://schemas.openxmlformats.org/officeDocument/2006/relationships/hyperlink" Target="https://www.google.com/maps?q=-16.742021,-49.2774713" TargetMode="External"/><Relationship Id="rId5294" Type="http://schemas.openxmlformats.org/officeDocument/2006/relationships/hyperlink" Target="https://www.google.com/maps?q=-17.786189,-50.9061897" TargetMode="External"/><Relationship Id="rId5295" Type="http://schemas.openxmlformats.org/officeDocument/2006/relationships/hyperlink" Target="https://www.google.com/maps?q=-15.7652047,-48.2608233" TargetMode="External"/><Relationship Id="rId5296" Type="http://schemas.openxmlformats.org/officeDocument/2006/relationships/hyperlink" Target="https://www.google.com/maps?q=-17.6310002,-50.8602843" TargetMode="External"/><Relationship Id="rId5297" Type="http://schemas.openxmlformats.org/officeDocument/2006/relationships/hyperlink" Target="https://www.google.com/maps?q=-16.6608078,-49.3231349" TargetMode="External"/><Relationship Id="rId5298" Type="http://schemas.openxmlformats.org/officeDocument/2006/relationships/hyperlink" Target="https://www.google.com/maps?q=-16.6462988,-49.4065235" TargetMode="External"/><Relationship Id="rId5299" Type="http://schemas.openxmlformats.org/officeDocument/2006/relationships/hyperlink" Target="https://www.google.com/maps?q=-16.199958,-48.2068263" TargetMode="External"/><Relationship Id="rId5300" Type="http://schemas.openxmlformats.org/officeDocument/2006/relationships/hyperlink" Target="https://www.google.com/maps?q=-16.6969213,-49.2436707" TargetMode="External"/><Relationship Id="rId5301" Type="http://schemas.openxmlformats.org/officeDocument/2006/relationships/hyperlink" Target="https://www.google.com/maps?q=-16.7315189,-49.1434373" TargetMode="External"/><Relationship Id="rId5302" Type="http://schemas.openxmlformats.org/officeDocument/2006/relationships/hyperlink" Target="https://www.google.com/maps?q=-16.7206929,-49.3097933" TargetMode="External"/><Relationship Id="rId5303" Type="http://schemas.openxmlformats.org/officeDocument/2006/relationships/hyperlink" Target="https://www.google.com/maps?q=-16.7191584,-49.2967911" TargetMode="External"/><Relationship Id="rId5304" Type="http://schemas.openxmlformats.org/officeDocument/2006/relationships/hyperlink" Target="https://www.google.com/maps?q=-16.7013707,-49.2686101" TargetMode="External"/><Relationship Id="rId5305" Type="http://schemas.openxmlformats.org/officeDocument/2006/relationships/hyperlink" Target="https://www.google.com/maps?q=-16.7002192,-49.2545186" TargetMode="External"/><Relationship Id="rId5306" Type="http://schemas.openxmlformats.org/officeDocument/2006/relationships/hyperlink" Target="https://www.google.com/maps?q=-13.4454762,-49.132823" TargetMode="External"/><Relationship Id="rId5307" Type="http://schemas.openxmlformats.org/officeDocument/2006/relationships/hyperlink" Target="https://www.google.com/maps?q=-16.6630594,-49.2353358" TargetMode="External"/><Relationship Id="rId5308" Type="http://schemas.openxmlformats.org/officeDocument/2006/relationships/hyperlink" Target="https://www.google.com/maps?q=-18.0508078,-50.4721396" TargetMode="External"/><Relationship Id="rId5309" Type="http://schemas.openxmlformats.org/officeDocument/2006/relationships/hyperlink" Target="https://www.google.com/maps?q=-16.6814938,-49.3276434" TargetMode="External"/><Relationship Id="rId5310" Type="http://schemas.openxmlformats.org/officeDocument/2006/relationships/hyperlink" Target="https://www.google.com/maps?q=-18.3070723,-51.9578939" TargetMode="External"/><Relationship Id="rId5311" Type="http://schemas.openxmlformats.org/officeDocument/2006/relationships/hyperlink" Target="https://www.google.com/maps?q=-16.6539405,-49.2456614" TargetMode="External"/><Relationship Id="rId5312" Type="http://schemas.openxmlformats.org/officeDocument/2006/relationships/hyperlink" Target="https://www.google.com/maps?q=-17.7576576,-50.7614849" TargetMode="External"/><Relationship Id="rId5313" Type="http://schemas.openxmlformats.org/officeDocument/2006/relationships/hyperlink" Target="https://www.google.com/maps?q=-16.6236242,-49.2492421" TargetMode="External"/><Relationship Id="rId5314" Type="http://schemas.openxmlformats.org/officeDocument/2006/relationships/hyperlink" Target="https://www.google.com/maps?q=-17.3426409,-48.253396" TargetMode="External"/><Relationship Id="rId5315" Type="http://schemas.openxmlformats.org/officeDocument/2006/relationships/hyperlink" Target="https://www.google.com/maps?q=-16.802228,-49.3221831" TargetMode="External"/><Relationship Id="rId5316" Type="http://schemas.openxmlformats.org/officeDocument/2006/relationships/hyperlink" Target="https://www.google.com/maps?q=-17.3552799,-49.8904982" TargetMode="External"/><Relationship Id="rId5317" Type="http://schemas.openxmlformats.org/officeDocument/2006/relationships/hyperlink" Target="https://www.google.com/maps?q=-18.4113921,-49.2690936" TargetMode="External"/><Relationship Id="rId5318" Type="http://schemas.openxmlformats.org/officeDocument/2006/relationships/hyperlink" Target="https://www.google.com/maps?q=-17.7390551,-48.6281349" TargetMode="External"/><Relationship Id="rId5319" Type="http://schemas.openxmlformats.org/officeDocument/2006/relationships/hyperlink" Target="https://www.google.com/maps?q=-16.3888294,-49.4957614" TargetMode="External"/><Relationship Id="rId5320" Type="http://schemas.openxmlformats.org/officeDocument/2006/relationships/hyperlink" Target="https://www.google.com/maps?q=-16.704555,-49.3288577" TargetMode="External"/><Relationship Id="rId5321" Type="http://schemas.openxmlformats.org/officeDocument/2006/relationships/hyperlink" Target="https://www.google.com/maps?q=-16.678468,-49.2400943" TargetMode="External"/><Relationship Id="rId5322" Type="http://schemas.openxmlformats.org/officeDocument/2006/relationships/hyperlink" Target="https://www.google.com/maps?q=-17.1330588,-49.9863949" TargetMode="External"/><Relationship Id="rId5323" Type="http://schemas.openxmlformats.org/officeDocument/2006/relationships/hyperlink" Target="https://www.google.com/maps?q=-16.6619462,-49.3055824" TargetMode="External"/><Relationship Id="rId5324" Type="http://schemas.openxmlformats.org/officeDocument/2006/relationships/hyperlink" Target="https://www.google.com/maps?q=-16.6419625,-49.3922715" TargetMode="External"/><Relationship Id="rId5325" Type="http://schemas.openxmlformats.org/officeDocument/2006/relationships/hyperlink" Target="https://www.google.com/maps?q=-16.7144124,-49.281286" TargetMode="External"/><Relationship Id="rId5326" Type="http://schemas.openxmlformats.org/officeDocument/2006/relationships/hyperlink" Target="https://www.google.com/maps?q=-16.6997063,-49.2389338" TargetMode="External"/><Relationship Id="rId5327" Type="http://schemas.openxmlformats.org/officeDocument/2006/relationships/hyperlink" Target="https://www.google.com/maps?q=-17.758597,-50.9321611" TargetMode="External"/><Relationship Id="rId5328" Type="http://schemas.openxmlformats.org/officeDocument/2006/relationships/hyperlink" Target="https://www.google.com/maps?q=-15.7496373,-48.2805106" TargetMode="External"/><Relationship Id="rId5329" Type="http://schemas.openxmlformats.org/officeDocument/2006/relationships/hyperlink" Target="https://www.google.com/maps?q=-16.7278969,-49.3067196" TargetMode="External"/><Relationship Id="rId5330" Type="http://schemas.openxmlformats.org/officeDocument/2006/relationships/hyperlink" Target="https://www.google.com/maps?q=-16.7413088,-49.2850401" TargetMode="External"/><Relationship Id="rId5331" Type="http://schemas.openxmlformats.org/officeDocument/2006/relationships/hyperlink" Target="https://www.google.com/maps?q=-19.0005534,-50.5498243" TargetMode="External"/><Relationship Id="rId5332" Type="http://schemas.openxmlformats.org/officeDocument/2006/relationships/hyperlink" Target="https://www.google.com/maps?q=-16.0568435,-48.0092066" TargetMode="External"/><Relationship Id="rId5333" Type="http://schemas.openxmlformats.org/officeDocument/2006/relationships/hyperlink" Target="https://www.google.com/maps?q=-16.190955,-48.9644781" TargetMode="External"/><Relationship Id="rId5334" Type="http://schemas.openxmlformats.org/officeDocument/2006/relationships/hyperlink" Target="https://www.google.com/maps?q=-16.6047134,-48.2651016" TargetMode="External"/><Relationship Id="rId5335" Type="http://schemas.openxmlformats.org/officeDocument/2006/relationships/hyperlink" Target="https://www.google.com/maps?q=-16.7013916,-49.2438676" TargetMode="External"/><Relationship Id="rId5336" Type="http://schemas.openxmlformats.org/officeDocument/2006/relationships/hyperlink" Target="https://www.google.com/maps?q=-16.6381619,-49.2444166" TargetMode="External"/><Relationship Id="rId5337" Type="http://schemas.openxmlformats.org/officeDocument/2006/relationships/hyperlink" Target="https://www.google.com/maps?q=-16.3389547,-48.9177438" TargetMode="External"/><Relationship Id="rId5338" Type="http://schemas.openxmlformats.org/officeDocument/2006/relationships/hyperlink" Target="https://www.google.com/maps?q=-17.0086464,-50.1273861" TargetMode="External"/><Relationship Id="rId5339" Type="http://schemas.openxmlformats.org/officeDocument/2006/relationships/hyperlink" Target="https://www.google.com/maps?q=-16.2586957,-48.3565934" TargetMode="External"/><Relationship Id="rId5340" Type="http://schemas.openxmlformats.org/officeDocument/2006/relationships/hyperlink" Target="https://www.google.com/maps?q=-16.3560328,-48.9264133" TargetMode="External"/><Relationship Id="rId5341" Type="http://schemas.openxmlformats.org/officeDocument/2006/relationships/hyperlink" Target="https://www.google.com/maps?q=-16.3750333,-49.3217811" TargetMode="External"/><Relationship Id="rId5342" Type="http://schemas.openxmlformats.org/officeDocument/2006/relationships/hyperlink" Target="https://www.google.com/maps?q=-17.8125244,-50.5969962" TargetMode="External"/><Relationship Id="rId5343" Type="http://schemas.openxmlformats.org/officeDocument/2006/relationships/hyperlink" Target="https://www.google.com/maps?q=-17.3694699,-48.2435042" TargetMode="External"/><Relationship Id="rId5344" Type="http://schemas.openxmlformats.org/officeDocument/2006/relationships/hyperlink" Target="https://www.google.com/maps?q=-14.5238426,-49.1497438" TargetMode="External"/><Relationship Id="rId5345" Type="http://schemas.openxmlformats.org/officeDocument/2006/relationships/hyperlink" Target="https://www.google.com/maps?q=-17.752833,-50.9148874" TargetMode="External"/><Relationship Id="rId5346" Type="http://schemas.openxmlformats.org/officeDocument/2006/relationships/hyperlink" Target="https://www.google.com/maps?q=-16.3743066,-49.3148094" TargetMode="External"/><Relationship Id="rId5347" Type="http://schemas.openxmlformats.org/officeDocument/2006/relationships/hyperlink" Target="https://www.google.com/maps?q=-17.805713,-50.9259145" TargetMode="External"/><Relationship Id="rId5348" Type="http://schemas.openxmlformats.org/officeDocument/2006/relationships/hyperlink" Target="https://www.google.com/maps?q=-16.6635046,-49.2154076" TargetMode="External"/><Relationship Id="rId5349" Type="http://schemas.openxmlformats.org/officeDocument/2006/relationships/hyperlink" Target="https://www.google.com/maps?q=-17.2706148,-47.8052417" TargetMode="External"/><Relationship Id="rId5350" Type="http://schemas.openxmlformats.org/officeDocument/2006/relationships/hyperlink" Target="https://www.google.com/maps?q=-15.9475409,-50.1313689" TargetMode="External"/><Relationship Id="rId5351" Type="http://schemas.openxmlformats.org/officeDocument/2006/relationships/hyperlink" Target="https://www.google.com/maps?q=-14.901108,-51.0779765" TargetMode="External"/><Relationship Id="rId5352" Type="http://schemas.openxmlformats.org/officeDocument/2006/relationships/hyperlink" Target="https://www.google.com/maps?q=-17.3935867,-50.7426486" TargetMode="External"/><Relationship Id="rId5353" Type="http://schemas.openxmlformats.org/officeDocument/2006/relationships/hyperlink" Target="https://www.google.com/maps?q=-17.296422,-51.3061017" TargetMode="External"/><Relationship Id="rId5354" Type="http://schemas.openxmlformats.org/officeDocument/2006/relationships/hyperlink" Target="https://www.google.com/maps?q=-17.4902107,-52.9622965" TargetMode="External"/><Relationship Id="rId5355" Type="http://schemas.openxmlformats.org/officeDocument/2006/relationships/hyperlink" Target="https://www.google.com/maps?q=-16.7063784,-49.2844709" TargetMode="External"/><Relationship Id="rId5356" Type="http://schemas.openxmlformats.org/officeDocument/2006/relationships/hyperlink" Target="https://www.google.com/maps?q=-16.6136707,-49.1945665" TargetMode="External"/><Relationship Id="rId5357" Type="http://schemas.openxmlformats.org/officeDocument/2006/relationships/hyperlink" Target="https://www.google.com/maps?q=-16.2558766,-47.9500335" TargetMode="External"/><Relationship Id="rId5358" Type="http://schemas.openxmlformats.org/officeDocument/2006/relationships/hyperlink" Target="https://www.google.com/maps?q=-18.4816703,-51.1802603" TargetMode="External"/><Relationship Id="rId5359" Type="http://schemas.openxmlformats.org/officeDocument/2006/relationships/hyperlink" Target="https://www.google.com/maps?q=-16.7417496,-49.3072979" TargetMode="External"/><Relationship Id="rId5360" Type="http://schemas.openxmlformats.org/officeDocument/2006/relationships/hyperlink" Target="https://www.google.com/maps?q=-17.6377859,-51.0522913" TargetMode="External"/><Relationship Id="rId5361" Type="http://schemas.openxmlformats.org/officeDocument/2006/relationships/hyperlink" Target="https://www.google.com/maps?q=-16.689395,-49.3235292" TargetMode="External"/><Relationship Id="rId5362" Type="http://schemas.openxmlformats.org/officeDocument/2006/relationships/hyperlink" Target="https://www.google.com/maps?q=-13.4461655,-49.1491435" TargetMode="External"/><Relationship Id="rId5363" Type="http://schemas.openxmlformats.org/officeDocument/2006/relationships/hyperlink" Target="https://www.google.com/maps?q=-16.5156275,-50.3701951" TargetMode="External"/><Relationship Id="rId5364" Type="http://schemas.openxmlformats.org/officeDocument/2006/relationships/hyperlink" Target="https://www.google.com/maps?q=-13.5224158,-50.3865565" TargetMode="External"/><Relationship Id="rId5365" Type="http://schemas.openxmlformats.org/officeDocument/2006/relationships/hyperlink" Target="https://www.google.com/maps?q=-15.8973118,-52.2520217" TargetMode="External"/><Relationship Id="rId5366" Type="http://schemas.openxmlformats.org/officeDocument/2006/relationships/hyperlink" Target="https://www.google.com/maps?q=-16.6584985,-49.2573205" TargetMode="External"/><Relationship Id="rId5367" Type="http://schemas.openxmlformats.org/officeDocument/2006/relationships/hyperlink" Target="https://www.google.com/maps?q=-14.5241489,-49.150739" TargetMode="External"/><Relationship Id="rId5368" Type="http://schemas.openxmlformats.org/officeDocument/2006/relationships/hyperlink" Target="https://www.google.com/maps?q=-16.6869196,-49.3321692" TargetMode="External"/><Relationship Id="rId5369" Type="http://schemas.openxmlformats.org/officeDocument/2006/relationships/hyperlink" Target="https://www.google.com/maps?q=-16.7723901,-49.3595497" TargetMode="External"/><Relationship Id="rId5370" Type="http://schemas.openxmlformats.org/officeDocument/2006/relationships/hyperlink" Target="https://www.google.com/maps?q=-16.7356241,-49.365719" TargetMode="External"/><Relationship Id="rId5371" Type="http://schemas.openxmlformats.org/officeDocument/2006/relationships/hyperlink" Target="https://www.google.com/maps?q=-17.1888816,-50.5254411" TargetMode="External"/><Relationship Id="rId5372" Type="http://schemas.openxmlformats.org/officeDocument/2006/relationships/hyperlink" Target="https://www.google.com/maps?q=-17.7428835,-48.6272534" TargetMode="External"/><Relationship Id="rId5373" Type="http://schemas.openxmlformats.org/officeDocument/2006/relationships/hyperlink" Target="https://www.google.com/maps?q=-16.8041664,-49.2399717" TargetMode="External"/><Relationship Id="rId5374" Type="http://schemas.openxmlformats.org/officeDocument/2006/relationships/hyperlink" Target="https://www.google.com/maps?q=-17.7886275,-50.9036775" TargetMode="External"/><Relationship Id="rId5375" Type="http://schemas.openxmlformats.org/officeDocument/2006/relationships/hyperlink" Target="https://www.google.com/maps?q=-16.7065927,-49.2787305" TargetMode="External"/><Relationship Id="rId5376" Type="http://schemas.openxmlformats.org/officeDocument/2006/relationships/hyperlink" Target="https://www.google.com/maps?q=-16.6213847,-51.0954379" TargetMode="External"/><Relationship Id="rId5377" Type="http://schemas.openxmlformats.org/officeDocument/2006/relationships/hyperlink" Target="https://www.google.com/maps?q=-16.7108107,-49.2666097" TargetMode="External"/><Relationship Id="rId5378" Type="http://schemas.openxmlformats.org/officeDocument/2006/relationships/hyperlink" Target="https://www.google.com/maps?q=-16.1047039,-47.9285595" TargetMode="External"/><Relationship Id="rId5379" Type="http://schemas.openxmlformats.org/officeDocument/2006/relationships/hyperlink" Target="https://www.google.com/maps?q=-16.7069704,-49.3247108" TargetMode="External"/><Relationship Id="rId5380" Type="http://schemas.openxmlformats.org/officeDocument/2006/relationships/hyperlink" Target="https://www.google.com/maps?q=-16.6628788,-49.341712" TargetMode="External"/><Relationship Id="rId5381" Type="http://schemas.openxmlformats.org/officeDocument/2006/relationships/hyperlink" Target="https://www.google.com/maps?q=-16.2538938,-49.0149962" TargetMode="External"/><Relationship Id="rId5382" Type="http://schemas.openxmlformats.org/officeDocument/2006/relationships/hyperlink" Target="https://www.google.com/maps?q=-16.7604401,-49.2521685" TargetMode="External"/><Relationship Id="rId5383" Type="http://schemas.openxmlformats.org/officeDocument/2006/relationships/hyperlink" Target="https://www.google.com/maps?q=-14.0716868,-46.5773898" TargetMode="External"/><Relationship Id="rId5384" Type="http://schemas.openxmlformats.org/officeDocument/2006/relationships/hyperlink" Target="https://www.google.com/maps?q=-16.9411565,-49.5221348" TargetMode="External"/><Relationship Id="rId5385" Type="http://schemas.openxmlformats.org/officeDocument/2006/relationships/hyperlink" Target="https://www.google.com/maps?q=-13.4410216,-49.1383019" TargetMode="External"/><Relationship Id="rId5386" Type="http://schemas.openxmlformats.org/officeDocument/2006/relationships/hyperlink" Target="https://www.google.com/maps?q=-17.9121544,-51.7223923" TargetMode="External"/><Relationship Id="rId5387" Type="http://schemas.openxmlformats.org/officeDocument/2006/relationships/hyperlink" Target="https://www.google.com/maps?q=-15.7664087,-48.2431217" TargetMode="External"/><Relationship Id="rId5388" Type="http://schemas.openxmlformats.org/officeDocument/2006/relationships/hyperlink" Target="https://www.google.com/maps?q=-17.73634,-49.8801949" TargetMode="External"/><Relationship Id="rId5389" Type="http://schemas.openxmlformats.org/officeDocument/2006/relationships/hyperlink" Target="https://www.google.com/maps?q=-16.7223451,-49.2318807" TargetMode="External"/><Relationship Id="rId5390" Type="http://schemas.openxmlformats.org/officeDocument/2006/relationships/hyperlink" Target="https://www.google.com/maps?q=-16.3311027,-48.9625339" TargetMode="External"/><Relationship Id="rId5391" Type="http://schemas.openxmlformats.org/officeDocument/2006/relationships/hyperlink" Target="https://www.google.com/maps?q=-14.5128566,-49.1495721" TargetMode="External"/><Relationship Id="rId5392" Type="http://schemas.openxmlformats.org/officeDocument/2006/relationships/hyperlink" Target="https://www.google.com/maps?q=-15.9448873,-48.2645058" TargetMode="External"/><Relationship Id="rId5393" Type="http://schemas.openxmlformats.org/officeDocument/2006/relationships/hyperlink" Target="https://www.google.com/maps?q=-18.1679743,-47.9475384" TargetMode="External"/><Relationship Id="rId5394" Type="http://schemas.openxmlformats.org/officeDocument/2006/relationships/hyperlink" Target="https://www.google.com/maps?q=-15.812836,-49.8175261" TargetMode="External"/><Relationship Id="rId5395" Type="http://schemas.openxmlformats.org/officeDocument/2006/relationships/hyperlink" Target="https://www.google.com/maps?q=-17.0478739,-48.6626359" TargetMode="External"/><Relationship Id="rId5396" Type="http://schemas.openxmlformats.org/officeDocument/2006/relationships/hyperlink" Target="https://www.google.com/maps?q=-17.79077,-50.945058" TargetMode="External"/><Relationship Id="rId5397" Type="http://schemas.openxmlformats.org/officeDocument/2006/relationships/hyperlink" Target="https://www.google.com/maps?q=-17.5696505,-52.5565323" TargetMode="External"/><Relationship Id="rId5398" Type="http://schemas.openxmlformats.org/officeDocument/2006/relationships/hyperlink" Target="https://www.google.com/maps?q=-16.6871968,-49.2804512" TargetMode="External"/><Relationship Id="rId5399" Type="http://schemas.openxmlformats.org/officeDocument/2006/relationships/hyperlink" Target="https://www.google.com/maps?q=-16.0066079,-49.693478" TargetMode="External"/><Relationship Id="rId5400" Type="http://schemas.openxmlformats.org/officeDocument/2006/relationships/hyperlink" Target="https://www.google.com/maps?q=-16.7105293,-49.0742804" TargetMode="External"/><Relationship Id="rId5401" Type="http://schemas.openxmlformats.org/officeDocument/2006/relationships/hyperlink" Target="https://www.google.com/maps?q=-16.729844,-49.2459308" TargetMode="External"/><Relationship Id="rId5402" Type="http://schemas.openxmlformats.org/officeDocument/2006/relationships/hyperlink" Target="https://www.google.com/maps?q=-16.625166,-49.2812023" TargetMode="External"/><Relationship Id="rId5403" Type="http://schemas.openxmlformats.org/officeDocument/2006/relationships/hyperlink" Target="https://www.google.com/maps?q=-16.3258271,-48.9162466" TargetMode="External"/><Relationship Id="rId5404" Type="http://schemas.openxmlformats.org/officeDocument/2006/relationships/hyperlink" Target="https://www.google.com/maps?q=-16.6501039,-49.4956707" TargetMode="External"/><Relationship Id="rId5405" Type="http://schemas.openxmlformats.org/officeDocument/2006/relationships/hyperlink" Target="https://www.google.com/maps?q=-16.698246,-49.2421864" TargetMode="External"/><Relationship Id="rId5406" Type="http://schemas.openxmlformats.org/officeDocument/2006/relationships/hyperlink" Target="https://www.google.com/maps?q=-16.7145941,-49.2727325" TargetMode="External"/><Relationship Id="rId5407" Type="http://schemas.openxmlformats.org/officeDocument/2006/relationships/hyperlink" Target="https://www.google.com/maps?q=-16.7327521,-49.2577135" TargetMode="External"/><Relationship Id="rId5408" Type="http://schemas.openxmlformats.org/officeDocument/2006/relationships/hyperlink" Target="https://www.google.com/maps?q=-16.6976758,-49.2514172" TargetMode="External"/><Relationship Id="rId5409" Type="http://schemas.openxmlformats.org/officeDocument/2006/relationships/hyperlink" Target="https://www.google.com/maps?q=-16.700724,-49.2588115" TargetMode="External"/><Relationship Id="rId5410" Type="http://schemas.openxmlformats.org/officeDocument/2006/relationships/hyperlink" Target="https://www.google.com/maps?q=-16.5389719,-48.4764267" TargetMode="External"/><Relationship Id="rId5411" Type="http://schemas.openxmlformats.org/officeDocument/2006/relationships/hyperlink" Target="https://www.google.com/maps?q=-15.5378994,-47.3385976" TargetMode="External"/><Relationship Id="rId5412" Type="http://schemas.openxmlformats.org/officeDocument/2006/relationships/hyperlink" Target="https://www.google.com/maps?q=-14.4901779,-47.0237697" TargetMode="External"/><Relationship Id="rId5413" Type="http://schemas.openxmlformats.org/officeDocument/2006/relationships/hyperlink" Target="https://www.google.com/maps?q=-16.7039954,-49.2609195" TargetMode="External"/><Relationship Id="rId5414" Type="http://schemas.openxmlformats.org/officeDocument/2006/relationships/hyperlink" Target="https://www.google.com/maps?q=-16.741263,-49.2749884" TargetMode="External"/><Relationship Id="rId5415" Type="http://schemas.openxmlformats.org/officeDocument/2006/relationships/hyperlink" Target="https://www.google.com/maps?q=-17.9219027,-52.7182267" TargetMode="External"/><Relationship Id="rId5416" Type="http://schemas.openxmlformats.org/officeDocument/2006/relationships/hyperlink" Target="https://www.google.com/maps?q=-17.9187809,-51.00369" TargetMode="External"/><Relationship Id="rId5417" Type="http://schemas.openxmlformats.org/officeDocument/2006/relationships/hyperlink" Target="https://www.google.com/maps?q=-16.5086958,-47.5400968" TargetMode="External"/><Relationship Id="rId5418" Type="http://schemas.openxmlformats.org/officeDocument/2006/relationships/hyperlink" Target="https://www.google.com/maps?q=-18.1586152,-48.5406957" TargetMode="External"/><Relationship Id="rId5419" Type="http://schemas.openxmlformats.org/officeDocument/2006/relationships/hyperlink" Target="https://www.google.com/maps?q=-17.4886039,-52.5241515" TargetMode="External"/><Relationship Id="rId5420" Type="http://schemas.openxmlformats.org/officeDocument/2006/relationships/hyperlink" Target="https://www.google.com/maps?q=-16.6740717,-49.3062564" TargetMode="External"/><Relationship Id="rId5421" Type="http://schemas.openxmlformats.org/officeDocument/2006/relationships/hyperlink" Target="https://www.google.com/maps?q=-16.6575098,-49.3686092" TargetMode="External"/><Relationship Id="rId5422" Type="http://schemas.openxmlformats.org/officeDocument/2006/relationships/hyperlink" Target="https://www.google.com/maps?q=-16.0608069,-47.992266" TargetMode="External"/><Relationship Id="rId5423" Type="http://schemas.openxmlformats.org/officeDocument/2006/relationships/hyperlink" Target="https://www.google.com/maps?q=-16.7014672,-49.1030042" TargetMode="External"/><Relationship Id="rId5424" Type="http://schemas.openxmlformats.org/officeDocument/2006/relationships/hyperlink" Target="https://www.google.com/maps?q=-16.6163584,-49.2264998" TargetMode="External"/><Relationship Id="rId5425" Type="http://schemas.openxmlformats.org/officeDocument/2006/relationships/hyperlink" Target="https://www.google.com/maps?q=-16.6758103,-49.3200135" TargetMode="External"/><Relationship Id="rId5426" Type="http://schemas.openxmlformats.org/officeDocument/2006/relationships/hyperlink" Target="https://www.google.com/maps?q=-16.3609694,-49.4979986" TargetMode="External"/><Relationship Id="rId5427" Type="http://schemas.openxmlformats.org/officeDocument/2006/relationships/hyperlink" Target="https://www.google.com/maps?q=-17.9856881,-51.0039471" TargetMode="External"/><Relationship Id="rId5428" Type="http://schemas.openxmlformats.org/officeDocument/2006/relationships/hyperlink" Target="https://www.google.com/maps?q=-16.2112771,-48.2821253" TargetMode="External"/><Relationship Id="rId5429" Type="http://schemas.openxmlformats.org/officeDocument/2006/relationships/hyperlink" Target="https://www.google.com/maps?q=-17.7699589,-50.9459298" TargetMode="External"/><Relationship Id="rId5430" Type="http://schemas.openxmlformats.org/officeDocument/2006/relationships/hyperlink" Target="https://www.google.com/maps?q=-15.9428123,-48.2578841" TargetMode="External"/><Relationship Id="rId5431" Type="http://schemas.openxmlformats.org/officeDocument/2006/relationships/hyperlink" Target="https://www.google.com/maps?q=-16.2904919,-48.9289169" TargetMode="External"/><Relationship Id="rId5432" Type="http://schemas.openxmlformats.org/officeDocument/2006/relationships/hyperlink" Target="https://www.google.com/maps?q=-17.0276275,-48.8980021" TargetMode="External"/><Relationship Id="rId5433" Type="http://schemas.openxmlformats.org/officeDocument/2006/relationships/hyperlink" Target="https://www.google.com/maps?q=-17.4188867,-48.0868657" TargetMode="External"/><Relationship Id="rId5434" Type="http://schemas.openxmlformats.org/officeDocument/2006/relationships/hyperlink" Target="https://www.google.com/maps?q=-17.6640576,-52.6867411" TargetMode="External"/><Relationship Id="rId5435" Type="http://schemas.openxmlformats.org/officeDocument/2006/relationships/hyperlink" Target="https://www.google.com/maps?q=-17.446643,-49.6398908" TargetMode="External"/><Relationship Id="rId5436" Type="http://schemas.openxmlformats.org/officeDocument/2006/relationships/hyperlink" Target="https://www.google.com/maps?q=-17.4296661,-49.6683998" TargetMode="External"/><Relationship Id="rId5437" Type="http://schemas.openxmlformats.org/officeDocument/2006/relationships/hyperlink" Target="https://www.google.com/maps?q=-16.6293724,-49.3274235" TargetMode="External"/><Relationship Id="rId5438" Type="http://schemas.openxmlformats.org/officeDocument/2006/relationships/hyperlink" Target="https://www.google.com/maps?q=-16.6626296,-49.2462853" TargetMode="External"/><Relationship Id="rId5439" Type="http://schemas.openxmlformats.org/officeDocument/2006/relationships/hyperlink" Target="https://www.google.com/maps?q=-16.6965763,-49.4148963" TargetMode="External"/><Relationship Id="rId5440" Type="http://schemas.openxmlformats.org/officeDocument/2006/relationships/hyperlink" Target="https://www.google.com/maps?q=-17.5712672,-52.5698524" TargetMode="External"/><Relationship Id="rId5441" Type="http://schemas.openxmlformats.org/officeDocument/2006/relationships/hyperlink" Target="https://www.google.com/maps?q=-16.6780869,-49.2761744" TargetMode="External"/><Relationship Id="rId5442" Type="http://schemas.openxmlformats.org/officeDocument/2006/relationships/hyperlink" Target="https://www.google.com/maps?q=-16.6661534,-49.3271008" TargetMode="External"/><Relationship Id="rId5443" Type="http://schemas.openxmlformats.org/officeDocument/2006/relationships/hyperlink" Target="https://www.google.com/maps?q=-15.7505929,-49.3309632" TargetMode="External"/><Relationship Id="rId5444" Type="http://schemas.openxmlformats.org/officeDocument/2006/relationships/hyperlink" Target="https://www.google.com/maps?q=-16.7274492,-49.3406245" TargetMode="External"/><Relationship Id="rId5445" Type="http://schemas.openxmlformats.org/officeDocument/2006/relationships/hyperlink" Target="https://www.google.com/maps?q=-16.101588,-47.9448683" TargetMode="External"/><Relationship Id="rId5446" Type="http://schemas.openxmlformats.org/officeDocument/2006/relationships/hyperlink" Target="https://www.google.com/maps?q=-16.659496,-49.2561568" TargetMode="External"/><Relationship Id="rId5447" Type="http://schemas.openxmlformats.org/officeDocument/2006/relationships/hyperlink" Target="https://www.google.com/maps?q=-16.6400565,-49.2440912" TargetMode="External"/><Relationship Id="rId5448" Type="http://schemas.openxmlformats.org/officeDocument/2006/relationships/hyperlink" Target="https://www.google.com/maps?q=-16.6873865,-49.2395999" TargetMode="External"/><Relationship Id="rId5449" Type="http://schemas.openxmlformats.org/officeDocument/2006/relationships/hyperlink" Target="https://www.google.com/maps?q=-15.3348063,-49.1095694" TargetMode="External"/><Relationship Id="rId5450" Type="http://schemas.openxmlformats.org/officeDocument/2006/relationships/hyperlink" Target="https://www.google.com/maps?q=-16.7091708,-49.3086195" TargetMode="External"/><Relationship Id="rId5451" Type="http://schemas.openxmlformats.org/officeDocument/2006/relationships/hyperlink" Target="https://www.google.com/maps?q=-16.728604,-49.3025871" TargetMode="External"/><Relationship Id="rId5452" Type="http://schemas.openxmlformats.org/officeDocument/2006/relationships/hyperlink" Target="https://www.google.com/maps?q=-16.8910176,-48.3958675" TargetMode="External"/><Relationship Id="rId5453" Type="http://schemas.openxmlformats.org/officeDocument/2006/relationships/hyperlink" Target="https://www.google.com/maps?q=-16.712749,-49.2639066" TargetMode="External"/><Relationship Id="rId5454" Type="http://schemas.openxmlformats.org/officeDocument/2006/relationships/hyperlink" Target="https://www.google.com/maps?q=-16.7679989,-49.3498691" TargetMode="External"/><Relationship Id="rId5455" Type="http://schemas.openxmlformats.org/officeDocument/2006/relationships/hyperlink" Target="https://www.google.com/maps?q=-14.4700886,-48.4587135" TargetMode="External"/><Relationship Id="rId5456" Type="http://schemas.openxmlformats.org/officeDocument/2006/relationships/hyperlink" Target="https://www.google.com/maps?q=-16.2547386,-47.9523887" TargetMode="External"/><Relationship Id="rId5457" Type="http://schemas.openxmlformats.org/officeDocument/2006/relationships/hyperlink" Target="https://www.google.com/maps?q=-17.7324795,-49.8063057" TargetMode="External"/><Relationship Id="rId5458" Type="http://schemas.openxmlformats.org/officeDocument/2006/relationships/hyperlink" Target="https://www.google.com/maps?q=-16.7126346,-49.2546152" TargetMode="External"/><Relationship Id="rId5459" Type="http://schemas.openxmlformats.org/officeDocument/2006/relationships/hyperlink" Target="https://www.google.com/maps?q=-17.6936501,-51.0120936" TargetMode="External"/><Relationship Id="rId5460" Type="http://schemas.openxmlformats.org/officeDocument/2006/relationships/hyperlink" Target="https://www.google.com/maps?q=-16.4629331,-49.5063802" TargetMode="External"/><Relationship Id="rId5461" Type="http://schemas.openxmlformats.org/officeDocument/2006/relationships/hyperlink" Target="https://www.google.com/maps?q=-16.3769779,-48.9788986" TargetMode="External"/><Relationship Id="rId5462" Type="http://schemas.openxmlformats.org/officeDocument/2006/relationships/hyperlink" Target="https://www.google.com/maps?q=-16.4701535,-49.7603653" TargetMode="External"/><Relationship Id="rId5463" Type="http://schemas.openxmlformats.org/officeDocument/2006/relationships/hyperlink" Target="https://www.google.com/maps?q=-16.6528929,-49.2576266" TargetMode="External"/><Relationship Id="rId5464" Type="http://schemas.openxmlformats.org/officeDocument/2006/relationships/hyperlink" Target="https://www.google.com/maps?q=-16.6922416,-49.2383095" TargetMode="External"/><Relationship Id="rId5465" Type="http://schemas.openxmlformats.org/officeDocument/2006/relationships/hyperlink" Target="https://www.google.com/maps?q=-16.7150059,-49.0919388" TargetMode="External"/><Relationship Id="rId5466" Type="http://schemas.openxmlformats.org/officeDocument/2006/relationships/hyperlink" Target="https://www.google.com/maps?q=-17.9966111,-50.0319026" TargetMode="External"/><Relationship Id="rId5467" Type="http://schemas.openxmlformats.org/officeDocument/2006/relationships/hyperlink" Target="https://www.google.com/maps?q=-15.7299933,-49.0306063" TargetMode="External"/><Relationship Id="rId5468" Type="http://schemas.openxmlformats.org/officeDocument/2006/relationships/hyperlink" Target="https://www.google.com/maps?q=-16.6971502,-49.279884" TargetMode="External"/><Relationship Id="rId5469" Type="http://schemas.openxmlformats.org/officeDocument/2006/relationships/hyperlink" Target="https://www.google.com/maps?q=-16.632125,-49.2320781" TargetMode="External"/><Relationship Id="rId5470" Type="http://schemas.openxmlformats.org/officeDocument/2006/relationships/hyperlink" Target="https://www.google.com/maps?q=-17.3818823,-53.0209933" TargetMode="External"/><Relationship Id="rId5471" Type="http://schemas.openxmlformats.org/officeDocument/2006/relationships/hyperlink" Target="https://www.google.com/maps?q=-16.6944703,-49.2778522" TargetMode="External"/><Relationship Id="rId5472" Type="http://schemas.openxmlformats.org/officeDocument/2006/relationships/hyperlink" Target="https://www.google.com/maps?q=-16.650401,-49.2632546" TargetMode="External"/><Relationship Id="rId5473" Type="http://schemas.openxmlformats.org/officeDocument/2006/relationships/hyperlink" Target="https://www.google.com/maps?q=-16.6923038,-49.2697826" TargetMode="External"/><Relationship Id="rId5474" Type="http://schemas.openxmlformats.org/officeDocument/2006/relationships/hyperlink" Target="https://www.google.com/maps?q=-17.3509722,-49.9063881" TargetMode="External"/><Relationship Id="rId5475" Type="http://schemas.openxmlformats.org/officeDocument/2006/relationships/hyperlink" Target="https://www.google.com/maps?q=-16.2580867,-47.9578185" TargetMode="External"/><Relationship Id="rId5476" Type="http://schemas.openxmlformats.org/officeDocument/2006/relationships/hyperlink" Target="https://www.google.com/maps?q=-15.4522903,-47.6063855" TargetMode="External"/><Relationship Id="rId5477" Type="http://schemas.openxmlformats.org/officeDocument/2006/relationships/hyperlink" Target="https://www.google.com/maps?q=-16.6557884,-49.2207668" TargetMode="External"/><Relationship Id="rId5478" Type="http://schemas.openxmlformats.org/officeDocument/2006/relationships/hyperlink" Target="https://www.google.com/maps?q=-17.0713703,-47.5163416" TargetMode="External"/><Relationship Id="rId5479" Type="http://schemas.openxmlformats.org/officeDocument/2006/relationships/hyperlink" Target="https://www.google.com/maps?q=-15.2448494,-51.1687436" TargetMode="External"/><Relationship Id="rId5480" Type="http://schemas.openxmlformats.org/officeDocument/2006/relationships/hyperlink" Target="https://www.google.com/maps?q=-16.9965533,-50.969927" TargetMode="External"/><Relationship Id="rId5481" Type="http://schemas.openxmlformats.org/officeDocument/2006/relationships/hyperlink" Target="https://www.google.com/maps?q=-17.8152351,-50.9414495" TargetMode="External"/><Relationship Id="rId5482" Type="http://schemas.openxmlformats.org/officeDocument/2006/relationships/hyperlink" Target="https://www.google.com/maps?q=-16.354664,-48.9623487" TargetMode="External"/><Relationship Id="rId5483" Type="http://schemas.openxmlformats.org/officeDocument/2006/relationships/hyperlink" Target="https://www.google.com/maps?q=-16.8150053,-49.2222891" TargetMode="External"/><Relationship Id="rId5484" Type="http://schemas.openxmlformats.org/officeDocument/2006/relationships/hyperlink" Target="https://www.google.com/maps?q=-17.7319806,-49.1075015" TargetMode="External"/><Relationship Id="rId5485" Type="http://schemas.openxmlformats.org/officeDocument/2006/relationships/hyperlink" Target="https://www.google.com/maps?q=-15.5913839,-49.8947511" TargetMode="External"/><Relationship Id="rId5486" Type="http://schemas.openxmlformats.org/officeDocument/2006/relationships/hyperlink" Target="https://www.google.com/maps?q=-13.653134,-49.8296665" TargetMode="External"/><Relationship Id="rId5487" Type="http://schemas.openxmlformats.org/officeDocument/2006/relationships/hyperlink" Target="https://www.google.com/maps?q=-15.1842665,-48.5540884" TargetMode="External"/><Relationship Id="rId5488" Type="http://schemas.openxmlformats.org/officeDocument/2006/relationships/hyperlink" Target="https://www.google.com/maps?q=-17.3875349,-48.1564023" TargetMode="External"/><Relationship Id="rId5489" Type="http://schemas.openxmlformats.org/officeDocument/2006/relationships/hyperlink" Target="https://www.google.com/maps?q=-14.0854886,-46.3712587" TargetMode="External"/><Relationship Id="rId5490" Type="http://schemas.openxmlformats.org/officeDocument/2006/relationships/hyperlink" Target="https://www.google.com/maps?q=-16.7426185,-49.28606" TargetMode="External"/><Relationship Id="rId5491" Type="http://schemas.openxmlformats.org/officeDocument/2006/relationships/hyperlink" Target="https://www.google.com/maps?q=-16.7648021,-49.1022585" TargetMode="External"/><Relationship Id="rId5492" Type="http://schemas.openxmlformats.org/officeDocument/2006/relationships/hyperlink" Target="https://www.google.com/maps?q=-16.3109406,-49.5271537" TargetMode="External"/><Relationship Id="rId5493" Type="http://schemas.openxmlformats.org/officeDocument/2006/relationships/hyperlink" Target="https://www.google.com/maps?q=-17.7373418,-48.6279449" TargetMode="External"/><Relationship Id="rId5494" Type="http://schemas.openxmlformats.org/officeDocument/2006/relationships/hyperlink" Target="https://www.google.com/maps?q=-16.6140664,-49.3170556" TargetMode="External"/><Relationship Id="rId5495" Type="http://schemas.openxmlformats.org/officeDocument/2006/relationships/hyperlink" Target="https://www.google.com/maps?q=-17.7706272,-50.9064913" TargetMode="External"/><Relationship Id="rId5496" Type="http://schemas.openxmlformats.org/officeDocument/2006/relationships/hyperlink" Target="https://www.google.com/maps?q=-17.7773478,-52.6634215" TargetMode="External"/><Relationship Id="rId5497" Type="http://schemas.openxmlformats.org/officeDocument/2006/relationships/hyperlink" Target="https://www.google.com/maps?q=-18.0043326,-51.3356335" TargetMode="External"/><Relationship Id="rId5498" Type="http://schemas.openxmlformats.org/officeDocument/2006/relationships/hyperlink" Target="https://www.google.com/maps?q=-16.69494,-49.3099356" TargetMode="External"/><Relationship Id="rId5499" Type="http://schemas.openxmlformats.org/officeDocument/2006/relationships/hyperlink" Target="https://www.google.com/maps?q=-16.1081515,-47.930751" TargetMode="External"/><Relationship Id="rId5500" Type="http://schemas.openxmlformats.org/officeDocument/2006/relationships/hyperlink" Target="https://www.google.com/maps?q=-15.7819291,-49.0470743" TargetMode="External"/><Relationship Id="rId5501" Type="http://schemas.openxmlformats.org/officeDocument/2006/relationships/hyperlink" Target="https://www.google.com/maps?q=-15.7221969,-48.2897625" TargetMode="External"/><Relationship Id="rId5502" Type="http://schemas.openxmlformats.org/officeDocument/2006/relationships/hyperlink" Target="https://www.google.com/maps?q=-16.2981028,-48.9458078" TargetMode="External"/><Relationship Id="rId5503" Type="http://schemas.openxmlformats.org/officeDocument/2006/relationships/hyperlink" Target="https://www.google.com/maps?q=-16.6139679,-49.2962053" TargetMode="External"/><Relationship Id="rId5504" Type="http://schemas.openxmlformats.org/officeDocument/2006/relationships/hyperlink" Target="https://www.google.com/maps?q=-17.4172985,-48.086835" TargetMode="External"/><Relationship Id="rId5505" Type="http://schemas.openxmlformats.org/officeDocument/2006/relationships/hyperlink" Target="https://www.google.com/maps?q=-16.3503347,-48.9382967" TargetMode="External"/><Relationship Id="rId5506" Type="http://schemas.openxmlformats.org/officeDocument/2006/relationships/hyperlink" Target="https://www.google.com/maps?q=-16.54956,-49.2494743" TargetMode="External"/><Relationship Id="rId5507" Type="http://schemas.openxmlformats.org/officeDocument/2006/relationships/hyperlink" Target="https://www.google.com/maps?q=-16.7067513,-49.2481238" TargetMode="External"/><Relationship Id="rId5508" Type="http://schemas.openxmlformats.org/officeDocument/2006/relationships/hyperlink" Target="https://www.google.com/maps?q=-15.457836,-47.502761" TargetMode="External"/><Relationship Id="rId5509" Type="http://schemas.openxmlformats.org/officeDocument/2006/relationships/hyperlink" Target="https://www.google.com/maps?q=-17.5735522,-52.5662675" TargetMode="External"/><Relationship Id="rId5510" Type="http://schemas.openxmlformats.org/officeDocument/2006/relationships/hyperlink" Target="https://www.google.com/maps?q=-18.4186071,-49.221474" TargetMode="External"/><Relationship Id="rId5511" Type="http://schemas.openxmlformats.org/officeDocument/2006/relationships/hyperlink" Target="https://www.google.com/maps?q=-16.809788,-49.2391741" TargetMode="External"/><Relationship Id="rId5512" Type="http://schemas.openxmlformats.org/officeDocument/2006/relationships/hyperlink" Target="https://www.google.com/maps?q=-16.6264954,-49.3335408" TargetMode="External"/><Relationship Id="rId5513" Type="http://schemas.openxmlformats.org/officeDocument/2006/relationships/hyperlink" Target="https://www.google.com/maps?q=-16.6127967,-49.3288101" TargetMode="External"/><Relationship Id="rId5514" Type="http://schemas.openxmlformats.org/officeDocument/2006/relationships/hyperlink" Target="https://www.google.com/maps?q=-15.558087,-47.3649016" TargetMode="External"/><Relationship Id="rId5515" Type="http://schemas.openxmlformats.org/officeDocument/2006/relationships/hyperlink" Target="https://www.google.com/maps?q=-16.5396723,-49.4062474" TargetMode="External"/><Relationship Id="rId5516" Type="http://schemas.openxmlformats.org/officeDocument/2006/relationships/hyperlink" Target="https://www.google.com/maps?q=-16.1047039,-47.9285595" TargetMode="External"/><Relationship Id="rId5517" Type="http://schemas.openxmlformats.org/officeDocument/2006/relationships/hyperlink" Target="https://www.google.com/maps?q=-16.7171629,-49.2741159" TargetMode="External"/><Relationship Id="rId5518" Type="http://schemas.openxmlformats.org/officeDocument/2006/relationships/hyperlink" Target="https://www.google.com/maps?q=-14.5265245,-49.1357102" TargetMode="External"/><Relationship Id="rId5519" Type="http://schemas.openxmlformats.org/officeDocument/2006/relationships/hyperlink" Target="https://www.google.com/maps?q=-17.1712625,-50.610299" TargetMode="External"/><Relationship Id="rId5520" Type="http://schemas.openxmlformats.org/officeDocument/2006/relationships/hyperlink" Target="https://www.google.com/maps?q=-16.7191319,-49.2675681" TargetMode="External"/><Relationship Id="rId5521" Type="http://schemas.openxmlformats.org/officeDocument/2006/relationships/hyperlink" Target="https://www.google.com/maps?q=-16.3330294,-48.9750949" TargetMode="External"/><Relationship Id="rId5522" Type="http://schemas.openxmlformats.org/officeDocument/2006/relationships/hyperlink" Target="https://www.google.com/maps?q=-18.3660679,-49.2129877" TargetMode="External"/><Relationship Id="rId5523" Type="http://schemas.openxmlformats.org/officeDocument/2006/relationships/hyperlink" Target="https://www.google.com/maps?q=-16.6704695,-47.5806062" TargetMode="External"/><Relationship Id="rId5524" Type="http://schemas.openxmlformats.org/officeDocument/2006/relationships/hyperlink" Target="https://www.google.com/maps?q=-16.654655,-49.333369" TargetMode="External"/><Relationship Id="rId5525" Type="http://schemas.openxmlformats.org/officeDocument/2006/relationships/hyperlink" Target="https://www.google.com/maps?q=-17.8083836,-50.5964866" TargetMode="External"/><Relationship Id="rId5526" Type="http://schemas.openxmlformats.org/officeDocument/2006/relationships/hyperlink" Target="https://www.google.com/maps?q=-16.7962424,-49.3597119" TargetMode="External"/><Relationship Id="rId5527" Type="http://schemas.openxmlformats.org/officeDocument/2006/relationships/hyperlink" Target="https://www.google.com/maps?q=-18.4021499,-49.2096547" TargetMode="External"/><Relationship Id="rId5528" Type="http://schemas.openxmlformats.org/officeDocument/2006/relationships/hyperlink" Target="https://www.google.com/maps?q=-16.7495119,-49.2472085" TargetMode="External"/><Relationship Id="rId5529" Type="http://schemas.openxmlformats.org/officeDocument/2006/relationships/hyperlink" Target="https://www.google.com/maps?q=-16.7625236,-49.3412683" TargetMode="External"/><Relationship Id="rId5530" Type="http://schemas.openxmlformats.org/officeDocument/2006/relationships/hyperlink" Target="https://www.google.com/maps?q=-16.650854,-49.2546977" TargetMode="External"/><Relationship Id="rId5531" Type="http://schemas.openxmlformats.org/officeDocument/2006/relationships/hyperlink" Target="https://www.google.com/maps?q=-17.7234583,-48.6248109" TargetMode="External"/><Relationship Id="rId5532" Type="http://schemas.openxmlformats.org/officeDocument/2006/relationships/hyperlink" Target="https://www.google.com/maps?q=-17.0186088,-47.2801666" TargetMode="External"/><Relationship Id="rId5533" Type="http://schemas.openxmlformats.org/officeDocument/2006/relationships/hyperlink" Target="https://www.google.com/maps?q=-16.4047318,-48.9240486" TargetMode="External"/><Relationship Id="rId5534" Type="http://schemas.openxmlformats.org/officeDocument/2006/relationships/hyperlink" Target="https://www.google.com/maps?q=-17.8994395,-51.7291359" TargetMode="External"/><Relationship Id="rId5535" Type="http://schemas.openxmlformats.org/officeDocument/2006/relationships/hyperlink" Target="https://www.google.com/maps?q=-16.7411341,-49.2846853" TargetMode="External"/><Relationship Id="rId5536" Type="http://schemas.openxmlformats.org/officeDocument/2006/relationships/hyperlink" Target="https://www.google.com/maps?q=-16.667152,-49.329914" TargetMode="External"/><Relationship Id="rId5537" Type="http://schemas.openxmlformats.org/officeDocument/2006/relationships/hyperlink" Target="https://www.google.com/maps?q=-16.7033687,-49.2428773" TargetMode="External"/><Relationship Id="rId5538" Type="http://schemas.openxmlformats.org/officeDocument/2006/relationships/hyperlink" Target="https://www.google.com/maps?q=-16.6979199,-49.2565966" TargetMode="External"/><Relationship Id="rId5539" Type="http://schemas.openxmlformats.org/officeDocument/2006/relationships/hyperlink" Target="https://www.google.com/maps?q=-16.7138428,-49.2671787" TargetMode="External"/><Relationship Id="rId5540" Type="http://schemas.openxmlformats.org/officeDocument/2006/relationships/hyperlink" Target="https://www.google.com/maps?q=-17.6647358,-50.9335369" TargetMode="External"/><Relationship Id="rId5541" Type="http://schemas.openxmlformats.org/officeDocument/2006/relationships/hyperlink" Target="https://www.google.com/maps?q=-16.0742643,-50.0755667" TargetMode="External"/><Relationship Id="rId5542" Type="http://schemas.openxmlformats.org/officeDocument/2006/relationships/hyperlink" Target="https://www.google.com/maps?q=-18.4573334,-50.4548768" TargetMode="External"/><Relationship Id="rId5543" Type="http://schemas.openxmlformats.org/officeDocument/2006/relationships/hyperlink" Target="https://www.google.com/maps?q=-16.6740914,-49.2546867" TargetMode="External"/><Relationship Id="rId5544" Type="http://schemas.openxmlformats.org/officeDocument/2006/relationships/hyperlink" Target="https://www.google.com/maps?q=-16.6428056,-49.2748349" TargetMode="External"/><Relationship Id="rId5545" Type="http://schemas.openxmlformats.org/officeDocument/2006/relationships/hyperlink" Target="https://www.google.com/maps?q=-16.7474903,-49.2057171" TargetMode="External"/><Relationship Id="rId5546" Type="http://schemas.openxmlformats.org/officeDocument/2006/relationships/hyperlink" Target="https://www.google.com/maps?q=-15.5755606,-47.330274" TargetMode="External"/><Relationship Id="rId5547" Type="http://schemas.openxmlformats.org/officeDocument/2006/relationships/hyperlink" Target="https://www.google.com/maps?q=-16.3661658,-49.4938168" TargetMode="External"/><Relationship Id="rId5548" Type="http://schemas.openxmlformats.org/officeDocument/2006/relationships/hyperlink" Target="https://www.google.com/maps?q=-16.7022253,-49.2702713" TargetMode="External"/><Relationship Id="rId5549" Type="http://schemas.openxmlformats.org/officeDocument/2006/relationships/hyperlink" Target="https://www.google.com/maps?q=-15.4587378,-47.6063655" TargetMode="External"/><Relationship Id="rId5550" Type="http://schemas.openxmlformats.org/officeDocument/2006/relationships/hyperlink" Target="https://www.google.com/maps?q=-16.7337304,-49.2799875" TargetMode="External"/><Relationship Id="rId5551" Type="http://schemas.openxmlformats.org/officeDocument/2006/relationships/hyperlink" Target="https://www.google.com/maps?q=-15.1673687,-48.2877506" TargetMode="External"/><Relationship Id="rId5552" Type="http://schemas.openxmlformats.org/officeDocument/2006/relationships/hyperlink" Target="https://www.google.com/maps?q=-16.7149788,-49.2733479" TargetMode="External"/><Relationship Id="rId5553" Type="http://schemas.openxmlformats.org/officeDocument/2006/relationships/hyperlink" Target="https://www.google.com/maps?q=-15.2427903,-48.2515546" TargetMode="External"/><Relationship Id="rId5554" Type="http://schemas.openxmlformats.org/officeDocument/2006/relationships/hyperlink" Target="https://www.google.com/maps?q=-16.7662435,-49.4233491" TargetMode="External"/><Relationship Id="rId5555" Type="http://schemas.openxmlformats.org/officeDocument/2006/relationships/hyperlink" Target="https://www.google.com/maps?q=-16.6544134,-49.4868807" TargetMode="External"/><Relationship Id="rId5556" Type="http://schemas.openxmlformats.org/officeDocument/2006/relationships/hyperlink" Target="https://www.google.com/maps?q=-13.6500115,-49.8289331" TargetMode="External"/><Relationship Id="rId5557" Type="http://schemas.openxmlformats.org/officeDocument/2006/relationships/hyperlink" Target="https://www.google.com/maps?q=-16.7640506,-47.6262196" TargetMode="External"/><Relationship Id="rId5558" Type="http://schemas.openxmlformats.org/officeDocument/2006/relationships/hyperlink" Target="https://www.google.com/maps?q=-15.5628247,-49.9491702" TargetMode="External"/><Relationship Id="rId5559" Type="http://schemas.openxmlformats.org/officeDocument/2006/relationships/hyperlink" Target="https://www.google.com/maps?q=-16.6711801,-49.2882581" TargetMode="External"/><Relationship Id="rId5560" Type="http://schemas.openxmlformats.org/officeDocument/2006/relationships/hyperlink" Target="https://www.google.com/maps?q=-16.1955723,-48.7099735" TargetMode="External"/><Relationship Id="rId5561" Type="http://schemas.openxmlformats.org/officeDocument/2006/relationships/hyperlink" Target="https://www.google.com/maps?q=-15.6164448,-49.8545595" TargetMode="External"/><Relationship Id="rId5562" Type="http://schemas.openxmlformats.org/officeDocument/2006/relationships/hyperlink" Target="https://www.google.com/maps?q=-16.677785,-49.3830374" TargetMode="External"/><Relationship Id="rId5563" Type="http://schemas.openxmlformats.org/officeDocument/2006/relationships/hyperlink" Target="https://www.google.com/maps?q=-16.630706,-49.2347566" TargetMode="External"/><Relationship Id="rId5564" Type="http://schemas.openxmlformats.org/officeDocument/2006/relationships/hyperlink" Target="https://www.google.com/maps?q=-16.329585,-48.9461518" TargetMode="External"/><Relationship Id="rId5565" Type="http://schemas.openxmlformats.org/officeDocument/2006/relationships/hyperlink" Target="https://www.google.com/maps?q=-16.0945258,-49.3355828" TargetMode="External"/><Relationship Id="rId5566" Type="http://schemas.openxmlformats.org/officeDocument/2006/relationships/hyperlink" Target="https://www.google.com/maps?q=-16.6236367,-49.2774475" TargetMode="External"/><Relationship Id="rId5567" Type="http://schemas.openxmlformats.org/officeDocument/2006/relationships/hyperlink" Target="https://www.google.com/maps?q=-16.0709665,-47.9877261" TargetMode="External"/><Relationship Id="rId5568" Type="http://schemas.openxmlformats.org/officeDocument/2006/relationships/hyperlink" Target="https://www.google.com/maps?q=-16.7634034,-49.2736067" TargetMode="External"/><Relationship Id="rId5569" Type="http://schemas.openxmlformats.org/officeDocument/2006/relationships/hyperlink" Target="https://www.google.com/maps?q=-16.4605529,-49.9634437" TargetMode="External"/><Relationship Id="rId5570" Type="http://schemas.openxmlformats.org/officeDocument/2006/relationships/hyperlink" Target="https://www.google.com/maps?q=-16.2529282,-47.9541167" TargetMode="External"/><Relationship Id="rId5571" Type="http://schemas.openxmlformats.org/officeDocument/2006/relationships/hyperlink" Target="https://www.google.com/maps?q=-16.8229929,-49.2681333" TargetMode="External"/><Relationship Id="rId5572" Type="http://schemas.openxmlformats.org/officeDocument/2006/relationships/hyperlink" Target="https://www.google.com/maps?q=-15.6732825,-48.698069" TargetMode="External"/><Relationship Id="rId5573" Type="http://schemas.openxmlformats.org/officeDocument/2006/relationships/hyperlink" Target="https://www.google.com/maps?q=-16.6909504,-49.2716343" TargetMode="External"/><Relationship Id="rId5574" Type="http://schemas.openxmlformats.org/officeDocument/2006/relationships/hyperlink" Target="https://www.google.com/maps?q=-16.6923725,-49.3331923" TargetMode="External"/><Relationship Id="rId5575" Type="http://schemas.openxmlformats.org/officeDocument/2006/relationships/hyperlink" Target="https://www.google.com/maps?q=-14.1101757,-50.3412124" TargetMode="External"/><Relationship Id="rId5576" Type="http://schemas.openxmlformats.org/officeDocument/2006/relationships/hyperlink" Target="https://www.google.com/maps?q=-16.7041261,-49.3272205" TargetMode="External"/><Relationship Id="rId5577" Type="http://schemas.openxmlformats.org/officeDocument/2006/relationships/hyperlink" Target="https://www.google.com/maps?q=-17.7224048,-48.643192" TargetMode="External"/><Relationship Id="rId5578" Type="http://schemas.openxmlformats.org/officeDocument/2006/relationships/hyperlink" Target="https://www.google.com/maps?q=-16.6071985,-49.3327479" TargetMode="External"/><Relationship Id="rId5579" Type="http://schemas.openxmlformats.org/officeDocument/2006/relationships/hyperlink" Target="https://www.google.com/maps?q=-16.2569887,-49.9839901" TargetMode="External"/><Relationship Id="rId5580" Type="http://schemas.openxmlformats.org/officeDocument/2006/relationships/hyperlink" Target="https://www.google.com/maps?q=-16.9566772,-48.0121156" TargetMode="External"/><Relationship Id="rId5581" Type="http://schemas.openxmlformats.org/officeDocument/2006/relationships/hyperlink" Target="https://www.google.com/maps?q=-16.2882769,-48.9441061" TargetMode="External"/><Relationship Id="rId5582" Type="http://schemas.openxmlformats.org/officeDocument/2006/relationships/hyperlink" Target="https://www.google.com/maps?q=-16.6383012,-49.4466706" TargetMode="External"/><Relationship Id="rId5583" Type="http://schemas.openxmlformats.org/officeDocument/2006/relationships/hyperlink" Target="https://www.google.com/maps?q=-16.7987484,-49.31059" TargetMode="External"/><Relationship Id="rId5584" Type="http://schemas.openxmlformats.org/officeDocument/2006/relationships/hyperlink" Target="https://www.google.com/maps?q=-16.8623625,-49.0421967" TargetMode="External"/><Relationship Id="rId5585" Type="http://schemas.openxmlformats.org/officeDocument/2006/relationships/hyperlink" Target="https://www.google.com/maps?q=-17.5354019,-50.7552005" TargetMode="External"/><Relationship Id="rId5586" Type="http://schemas.openxmlformats.org/officeDocument/2006/relationships/hyperlink" Target="https://www.google.com/maps?q=-18.1665243,-47.9613536" TargetMode="External"/><Relationship Id="rId5587" Type="http://schemas.openxmlformats.org/officeDocument/2006/relationships/hyperlink" Target="https://www.google.com/maps?q=-16.7013789,-49.2657722" TargetMode="External"/><Relationship Id="rId5588" Type="http://schemas.openxmlformats.org/officeDocument/2006/relationships/hyperlink" Target="https://www.google.com/maps?q=-16.740937,-49.2931725" TargetMode="External"/><Relationship Id="rId5589" Type="http://schemas.openxmlformats.org/officeDocument/2006/relationships/hyperlink" Target="https://www.google.com/maps?q=-17.758597,-50.9321611" TargetMode="External"/><Relationship Id="rId5590" Type="http://schemas.openxmlformats.org/officeDocument/2006/relationships/hyperlink" Target="https://www.google.com/maps?q=-16.6782046,-49.1182389" TargetMode="External"/><Relationship Id="rId5591" Type="http://schemas.openxmlformats.org/officeDocument/2006/relationships/hyperlink" Target="https://www.google.com/maps?q=-15.2702256,-49.0921228" TargetMode="External"/><Relationship Id="rId5592" Type="http://schemas.openxmlformats.org/officeDocument/2006/relationships/hyperlink" Target="https://www.google.com/maps?q=-16.6590108,-49.277019" TargetMode="External"/><Relationship Id="rId5593" Type="http://schemas.openxmlformats.org/officeDocument/2006/relationships/hyperlink" Target="https://www.google.com/maps?q=-16.0282101,-49.799214" TargetMode="External"/><Relationship Id="rId5594" Type="http://schemas.openxmlformats.org/officeDocument/2006/relationships/hyperlink" Target="https://www.google.com/maps?q=-16.8231596,-49.2413728" TargetMode="External"/><Relationship Id="rId5595" Type="http://schemas.openxmlformats.org/officeDocument/2006/relationships/hyperlink" Target="https://www.google.com/maps?q=-17.0217914,-49.3390662" TargetMode="External"/><Relationship Id="rId5596" Type="http://schemas.openxmlformats.org/officeDocument/2006/relationships/hyperlink" Target="https://www.google.com/maps?q=-16.1654316,-49.7380331" TargetMode="External"/><Relationship Id="rId5597" Type="http://schemas.openxmlformats.org/officeDocument/2006/relationships/hyperlink" Target="https://www.google.com/maps?q=-16.1099086,-47.9339665" TargetMode="External"/><Relationship Id="rId5598" Type="http://schemas.openxmlformats.org/officeDocument/2006/relationships/hyperlink" Target="https://www.google.com/maps?q=-16.1076956,-49.3337644" TargetMode="External"/><Relationship Id="rId5599" Type="http://schemas.openxmlformats.org/officeDocument/2006/relationships/hyperlink" Target="https://www.google.com/maps?q=-16.7245118,-49.4428571" TargetMode="External"/><Relationship Id="rId5600" Type="http://schemas.openxmlformats.org/officeDocument/2006/relationships/hyperlink" Target="https://www.google.com/maps?q=-16.7181072,-49.2774051" TargetMode="External"/><Relationship Id="rId5601" Type="http://schemas.openxmlformats.org/officeDocument/2006/relationships/hyperlink" Target="https://www.google.com/maps?q=-16.7008672,-49.2715714" TargetMode="External"/><Relationship Id="rId5602" Type="http://schemas.openxmlformats.org/officeDocument/2006/relationships/hyperlink" Target="https://www.google.com/maps?q=-16.6956939,-49.2420834" TargetMode="External"/><Relationship Id="rId5603" Type="http://schemas.openxmlformats.org/officeDocument/2006/relationships/hyperlink" Target="https://www.google.com/maps?q=-17.474252,-52.8904636" TargetMode="External"/><Relationship Id="rId5604" Type="http://schemas.openxmlformats.org/officeDocument/2006/relationships/hyperlink" Target="https://www.google.com/maps?q=-16.6734942,-49.2605581" TargetMode="External"/><Relationship Id="rId5605" Type="http://schemas.openxmlformats.org/officeDocument/2006/relationships/hyperlink" Target="https://www.google.com/maps?q=-16.7152141,-49.2508316" TargetMode="External"/><Relationship Id="rId5606" Type="http://schemas.openxmlformats.org/officeDocument/2006/relationships/hyperlink" Target="https://www.google.com/maps?q=-16.2006495,-49.6036115" TargetMode="External"/><Relationship Id="rId5607" Type="http://schemas.openxmlformats.org/officeDocument/2006/relationships/hyperlink" Target="https://www.google.com/maps?q=-17.7747829,-52.6685848" TargetMode="External"/><Relationship Id="rId5608" Type="http://schemas.openxmlformats.org/officeDocument/2006/relationships/hyperlink" Target="https://www.google.com/maps?q=-13.4422688,-49.1467568" TargetMode="External"/><Relationship Id="rId5609" Type="http://schemas.openxmlformats.org/officeDocument/2006/relationships/hyperlink" Target="https://www.google.com/maps?q=-17.4265626,-51.1853858" TargetMode="External"/><Relationship Id="rId5610" Type="http://schemas.openxmlformats.org/officeDocument/2006/relationships/hyperlink" Target="https://www.google.com/maps?q=-17.7512633,-50.959031" TargetMode="External"/><Relationship Id="rId5611" Type="http://schemas.openxmlformats.org/officeDocument/2006/relationships/hyperlink" Target="https://www.google.com/maps?q=-17.716716,-51.3747672" TargetMode="External"/><Relationship Id="rId5612" Type="http://schemas.openxmlformats.org/officeDocument/2006/relationships/hyperlink" Target="https://www.google.com/maps?q=-16.6754448,-49.2616719" TargetMode="External"/><Relationship Id="rId5613" Type="http://schemas.openxmlformats.org/officeDocument/2006/relationships/hyperlink" Target="https://www.google.com/maps?q=-17.7828055,-50.9244548" TargetMode="External"/><Relationship Id="rId5614" Type="http://schemas.openxmlformats.org/officeDocument/2006/relationships/hyperlink" Target="https://www.google.com/maps?q=-16.7112242,-49.0981388" TargetMode="External"/><Relationship Id="rId5615" Type="http://schemas.openxmlformats.org/officeDocument/2006/relationships/hyperlink" Target="https://www.google.com/maps?q=-16.8142363,-49.243165" TargetMode="External"/><Relationship Id="rId5616" Type="http://schemas.openxmlformats.org/officeDocument/2006/relationships/hyperlink" Target="https://www.google.com/maps?q=-16.3142253,-48.9502854" TargetMode="External"/><Relationship Id="rId5617" Type="http://schemas.openxmlformats.org/officeDocument/2006/relationships/hyperlink" Target="https://www.google.com/maps?q=-17.7904452,-50.9495294" TargetMode="External"/><Relationship Id="rId5618" Type="http://schemas.openxmlformats.org/officeDocument/2006/relationships/hyperlink" Target="https://www.google.com/maps?q=-16.7483078,-49.2325484" TargetMode="External"/><Relationship Id="rId5619" Type="http://schemas.openxmlformats.org/officeDocument/2006/relationships/hyperlink" Target="https://www.google.com/maps?q=-15.3788935,-46.8081958" TargetMode="External"/><Relationship Id="rId5620" Type="http://schemas.openxmlformats.org/officeDocument/2006/relationships/hyperlink" Target="https://www.google.com/maps?q=-16.6983812,-49.2783595" TargetMode="External"/><Relationship Id="rId5621" Type="http://schemas.openxmlformats.org/officeDocument/2006/relationships/hyperlink" Target="https://www.google.com/maps?q=-17.0341799,-48.3130469" TargetMode="External"/><Relationship Id="rId5622" Type="http://schemas.openxmlformats.org/officeDocument/2006/relationships/hyperlink" Target="https://www.google.com/maps?q=-15.6162381,-48.5668651" TargetMode="External"/><Relationship Id="rId5623" Type="http://schemas.openxmlformats.org/officeDocument/2006/relationships/hyperlink" Target="https://www.google.com/maps?q=-16.769965,-49.3408097" TargetMode="External"/><Relationship Id="rId5624" Type="http://schemas.openxmlformats.org/officeDocument/2006/relationships/hyperlink" Target="https://www.google.com/maps?q=-16.65437,-49.2541926" TargetMode="External"/><Relationship Id="rId5625" Type="http://schemas.openxmlformats.org/officeDocument/2006/relationships/hyperlink" Target="https://www.google.com/maps?q=-16.7082522,-48.6212944" TargetMode="External"/><Relationship Id="rId5626" Type="http://schemas.openxmlformats.org/officeDocument/2006/relationships/hyperlink" Target="https://www.google.com/maps?q=-16.6744105,-49.2470592" TargetMode="External"/><Relationship Id="rId5627" Type="http://schemas.openxmlformats.org/officeDocument/2006/relationships/hyperlink" Target="https://www.google.com/maps?q=-15.7529261,-49.3347142" TargetMode="External"/><Relationship Id="rId5628" Type="http://schemas.openxmlformats.org/officeDocument/2006/relationships/hyperlink" Target="https://www.google.com/maps?q=-17.9001341,-47.4719088" TargetMode="External"/><Relationship Id="rId5629" Type="http://schemas.openxmlformats.org/officeDocument/2006/relationships/hyperlink" Target="https://www.google.com/maps?q=-17.5154895,-49.4515464" TargetMode="External"/><Relationship Id="rId5630" Type="http://schemas.openxmlformats.org/officeDocument/2006/relationships/hyperlink" Target="https://www.google.com/maps?q=-16.6942947,-49.3269819" TargetMode="External"/><Relationship Id="rId5631" Type="http://schemas.openxmlformats.org/officeDocument/2006/relationships/hyperlink" Target="https://www.google.com/maps?q=-16.6203463,-49.2099869" TargetMode="External"/><Relationship Id="rId5632" Type="http://schemas.openxmlformats.org/officeDocument/2006/relationships/hyperlink" Target="https://www.google.com/maps?q=-16.1243371,-48.6049552" TargetMode="External"/><Relationship Id="rId5633" Type="http://schemas.openxmlformats.org/officeDocument/2006/relationships/hyperlink" Target="https://www.google.com/maps?q=-16.6507838,-49.2272425" TargetMode="External"/><Relationship Id="rId5634" Type="http://schemas.openxmlformats.org/officeDocument/2006/relationships/hyperlink" Target="https://www.google.com/maps?q=-16.7808666,-49.360118" TargetMode="External"/><Relationship Id="rId5635" Type="http://schemas.openxmlformats.org/officeDocument/2006/relationships/hyperlink" Target="https://www.google.com/maps?q=-15.8280295,-49.8296079" TargetMode="External"/><Relationship Id="rId5636" Type="http://schemas.openxmlformats.org/officeDocument/2006/relationships/hyperlink" Target="https://www.google.com/maps?q=-17.4146705,-50.6194962" TargetMode="External"/><Relationship Id="rId5637" Type="http://schemas.openxmlformats.org/officeDocument/2006/relationships/hyperlink" Target="https://www.google.com/maps?q=-17.7917433,-48.5789266" TargetMode="External"/><Relationship Id="rId5638" Type="http://schemas.openxmlformats.org/officeDocument/2006/relationships/hyperlink" Target="https://www.google.com/maps?q=-16.7647851,-49.2571184" TargetMode="External"/><Relationship Id="rId5639" Type="http://schemas.openxmlformats.org/officeDocument/2006/relationships/hyperlink" Target="https://www.google.com/maps?q=-16.7337979,-49.3067331" TargetMode="External"/><Relationship Id="rId5640" Type="http://schemas.openxmlformats.org/officeDocument/2006/relationships/hyperlink" Target="https://www.google.com/maps?q=-15.8477963,-51.6566893" TargetMode="External"/><Relationship Id="rId5641" Type="http://schemas.openxmlformats.org/officeDocument/2006/relationships/hyperlink" Target="https://www.google.com/maps?q=-16.0737266,-50.1353592" TargetMode="External"/><Relationship Id="rId5642" Type="http://schemas.openxmlformats.org/officeDocument/2006/relationships/hyperlink" Target="https://www.google.com/maps?q=-16.7007989,-49.2591202" TargetMode="External"/><Relationship Id="rId5643" Type="http://schemas.openxmlformats.org/officeDocument/2006/relationships/hyperlink" Target="https://www.google.com/maps?q=-15.8445599,-48.9628331" TargetMode="External"/><Relationship Id="rId5644" Type="http://schemas.openxmlformats.org/officeDocument/2006/relationships/hyperlink" Target="https://www.google.com/maps?q=-16.8308128,-49.2760282" TargetMode="External"/><Relationship Id="rId5645" Type="http://schemas.openxmlformats.org/officeDocument/2006/relationships/hyperlink" Target="https://www.google.com/maps?q=-17.7468067,-48.6319149" TargetMode="External"/><Relationship Id="rId5646" Type="http://schemas.openxmlformats.org/officeDocument/2006/relationships/hyperlink" Target="https://www.google.com/maps?q=-16.7068642,-49.2755213" TargetMode="External"/><Relationship Id="rId5647" Type="http://schemas.openxmlformats.org/officeDocument/2006/relationships/hyperlink" Target="https://www.google.com/maps?q=-16.7466869,-49.2958149" TargetMode="External"/><Relationship Id="rId5648" Type="http://schemas.openxmlformats.org/officeDocument/2006/relationships/hyperlink" Target="https://www.google.com/maps?q=-14.5425454,-49.9687891" TargetMode="External"/><Relationship Id="rId5649" Type="http://schemas.openxmlformats.org/officeDocument/2006/relationships/hyperlink" Target="https://www.google.com/maps?q=-16.6907905,-49.2966371" TargetMode="External"/><Relationship Id="rId5650" Type="http://schemas.openxmlformats.org/officeDocument/2006/relationships/hyperlink" Target="https://www.google.com/maps?q=-16.660501,-49.2467546" TargetMode="External"/><Relationship Id="rId5651" Type="http://schemas.openxmlformats.org/officeDocument/2006/relationships/hyperlink" Target="https://www.google.com/maps?q=-17.8076564,-48.9265541" TargetMode="External"/><Relationship Id="rId5652" Type="http://schemas.openxmlformats.org/officeDocument/2006/relationships/hyperlink" Target="https://www.google.com/maps?q=-16.7357734,-49.2768275" TargetMode="External"/><Relationship Id="rId5653" Type="http://schemas.openxmlformats.org/officeDocument/2006/relationships/hyperlink" Target="https://www.google.com/maps?q=-16.7639879,-49.2720443" TargetMode="External"/><Relationship Id="rId5654" Type="http://schemas.openxmlformats.org/officeDocument/2006/relationships/hyperlink" Target="https://www.google.com/maps?q=-16.6570209,-49.492504" TargetMode="External"/><Relationship Id="rId5655" Type="http://schemas.openxmlformats.org/officeDocument/2006/relationships/hyperlink" Target="https://www.google.com/maps?q=-16.196213,-48.2042995" TargetMode="External"/><Relationship Id="rId5656" Type="http://schemas.openxmlformats.org/officeDocument/2006/relationships/hyperlink" Target="https://www.google.com/maps?q=-17.809077,-50.6085252" TargetMode="External"/><Relationship Id="rId5657" Type="http://schemas.openxmlformats.org/officeDocument/2006/relationships/hyperlink" Target="https://www.google.com/maps?q=-16.6850601,-49.3007405" TargetMode="External"/><Relationship Id="rId5658" Type="http://schemas.openxmlformats.org/officeDocument/2006/relationships/hyperlink" Target="https://www.google.com/maps?q=-16.718894,-49.2596407" TargetMode="External"/><Relationship Id="rId5659" Type="http://schemas.openxmlformats.org/officeDocument/2006/relationships/hyperlink" Target="https://www.google.com/maps?q=-16.8254828,-49.2661416" TargetMode="External"/><Relationship Id="rId5660" Type="http://schemas.openxmlformats.org/officeDocument/2006/relationships/hyperlink" Target="https://www.google.com/maps?q=-17.7992517,-50.9406274" TargetMode="External"/><Relationship Id="rId5661" Type="http://schemas.openxmlformats.org/officeDocument/2006/relationships/hyperlink" Target="https://www.google.com/maps?q=-16.6774465,-49.2733219" TargetMode="External"/><Relationship Id="rId5662" Type="http://schemas.openxmlformats.org/officeDocument/2006/relationships/hyperlink" Target="https://www.google.com/maps?q=-17.5489605,-52.8193269" TargetMode="External"/><Relationship Id="rId5663" Type="http://schemas.openxmlformats.org/officeDocument/2006/relationships/hyperlink" Target="https://www.google.com/maps?q=-18.4195568,-49.2155873" TargetMode="External"/><Relationship Id="rId5664" Type="http://schemas.openxmlformats.org/officeDocument/2006/relationships/hyperlink" Target="https://www.google.com/maps?q=-16.3163403,-48.9553136" TargetMode="External"/><Relationship Id="rId5665" Type="http://schemas.openxmlformats.org/officeDocument/2006/relationships/hyperlink" Target="https://www.google.com/maps?q=-16.547826,-49.4042951" TargetMode="External"/><Relationship Id="rId5666" Type="http://schemas.openxmlformats.org/officeDocument/2006/relationships/hyperlink" Target="https://www.google.com/maps?q=-16.5932658,-49.2584913" TargetMode="External"/><Relationship Id="rId5667" Type="http://schemas.openxmlformats.org/officeDocument/2006/relationships/hyperlink" Target="https://www.google.com/maps?q=-16.7415867,-49.2741288" TargetMode="External"/><Relationship Id="rId5668" Type="http://schemas.openxmlformats.org/officeDocument/2006/relationships/hyperlink" Target="https://www.google.com/maps?q=-15.6351065,-46.9891451" TargetMode="External"/><Relationship Id="rId5669" Type="http://schemas.openxmlformats.org/officeDocument/2006/relationships/hyperlink" Target="https://www.google.com/maps?q=-14.9530058,-49.5520895" TargetMode="External"/><Relationship Id="rId5670" Type="http://schemas.openxmlformats.org/officeDocument/2006/relationships/hyperlink" Target="https://www.google.com/maps?q=-16.7196809,-49.2874431" TargetMode="External"/><Relationship Id="rId5671" Type="http://schemas.openxmlformats.org/officeDocument/2006/relationships/hyperlink" Target="https://www.google.com/maps?q=-16.6621784,-49.1958278" TargetMode="External"/><Relationship Id="rId5672" Type="http://schemas.openxmlformats.org/officeDocument/2006/relationships/hyperlink" Target="https://www.google.com/maps?q=-17.696746,-48.9989362" TargetMode="External"/><Relationship Id="rId5673" Type="http://schemas.openxmlformats.org/officeDocument/2006/relationships/hyperlink" Target="https://www.google.com/maps?q=-17.8854309,-51.7346976" TargetMode="External"/><Relationship Id="rId5674" Type="http://schemas.openxmlformats.org/officeDocument/2006/relationships/hyperlink" Target="https://www.google.com/maps?q=-17.4510859,-51.1806926" TargetMode="External"/><Relationship Id="rId5675" Type="http://schemas.openxmlformats.org/officeDocument/2006/relationships/hyperlink" Target="https://www.google.com/maps?q=-16.713436,-49.2726062" TargetMode="External"/><Relationship Id="rId5676" Type="http://schemas.openxmlformats.org/officeDocument/2006/relationships/hyperlink" Target="https://www.google.com/maps?q=-16.5429587,-50.7400584" TargetMode="External"/><Relationship Id="rId5677" Type="http://schemas.openxmlformats.org/officeDocument/2006/relationships/hyperlink" Target="https://www.google.com/maps?q=-16.696876,-49.2559834" TargetMode="External"/><Relationship Id="rId5678" Type="http://schemas.openxmlformats.org/officeDocument/2006/relationships/hyperlink" Target="https://www.google.com/maps?q=-16.1135945,-48.4390899" TargetMode="External"/><Relationship Id="rId5679" Type="http://schemas.openxmlformats.org/officeDocument/2006/relationships/hyperlink" Target="https://www.google.com/maps?q=-16.697273,-49.2757468" TargetMode="External"/><Relationship Id="rId5680" Type="http://schemas.openxmlformats.org/officeDocument/2006/relationships/hyperlink" Target="https://www.google.com/maps?q=-17.7809481,-50.9398096" TargetMode="External"/><Relationship Id="rId5681" Type="http://schemas.openxmlformats.org/officeDocument/2006/relationships/hyperlink" Target="https://www.google.com/maps?q=-17.7262802,-48.6300283" TargetMode="External"/><Relationship Id="rId5682" Type="http://schemas.openxmlformats.org/officeDocument/2006/relationships/hyperlink" Target="https://www.google.com/maps?q=-16.661869,-49.2937269" TargetMode="External"/><Relationship Id="rId5683" Type="http://schemas.openxmlformats.org/officeDocument/2006/relationships/hyperlink" Target="https://www.google.com/maps?q=-16.7146597,-49.2010878" TargetMode="External"/><Relationship Id="rId5684" Type="http://schemas.openxmlformats.org/officeDocument/2006/relationships/hyperlink" Target="https://www.google.com/maps?q=-16.6222907,-49.3049587" TargetMode="External"/><Relationship Id="rId5685" Type="http://schemas.openxmlformats.org/officeDocument/2006/relationships/hyperlink" Target="https://www.google.com/maps?q=-18.3949319,-52.668005" TargetMode="External"/><Relationship Id="rId5686" Type="http://schemas.openxmlformats.org/officeDocument/2006/relationships/hyperlink" Target="https://www.google.com/maps?q=-16.7915098,-49.2438701" TargetMode="External"/><Relationship Id="rId5687" Type="http://schemas.openxmlformats.org/officeDocument/2006/relationships/hyperlink" Target="https://www.google.com/maps?q=-17.7662122,-48.7578067" TargetMode="External"/><Relationship Id="rId5688" Type="http://schemas.openxmlformats.org/officeDocument/2006/relationships/hyperlink" Target="https://www.google.com/maps?q=-14.9203919,-51.0815167" TargetMode="External"/><Relationship Id="rId5689" Type="http://schemas.openxmlformats.org/officeDocument/2006/relationships/hyperlink" Target="https://www.google.com/maps?q=-16.6138597,-49.1779205" TargetMode="External"/><Relationship Id="rId5690" Type="http://schemas.openxmlformats.org/officeDocument/2006/relationships/hyperlink" Target="https://www.google.com/maps?q=-16.6897581,-49.2605786" TargetMode="External"/><Relationship Id="rId5691" Type="http://schemas.openxmlformats.org/officeDocument/2006/relationships/hyperlink" Target="https://www.google.com/maps?q=-16.6983165,-49.2437335" TargetMode="External"/><Relationship Id="rId5692" Type="http://schemas.openxmlformats.org/officeDocument/2006/relationships/hyperlink" Target="https://www.google.com/maps?q=-16.6200671,-49.2100925" TargetMode="External"/><Relationship Id="rId5693" Type="http://schemas.openxmlformats.org/officeDocument/2006/relationships/hyperlink" Target="https://www.google.com/maps?q=-16.77077,-49.3086015" TargetMode="External"/><Relationship Id="rId5694" Type="http://schemas.openxmlformats.org/officeDocument/2006/relationships/hyperlink" Target="https://www.google.com/maps?q=-17.7752978,-52.6738993" TargetMode="External"/><Relationship Id="rId5695" Type="http://schemas.openxmlformats.org/officeDocument/2006/relationships/hyperlink" Target="https://www.google.com/maps?q=-14.9850584,-47.7841293" TargetMode="External"/><Relationship Id="rId5696" Type="http://schemas.openxmlformats.org/officeDocument/2006/relationships/hyperlink" Target="https://www.google.com/maps?q=-16.8861411,-49.5440216" TargetMode="External"/><Relationship Id="rId5697" Type="http://schemas.openxmlformats.org/officeDocument/2006/relationships/hyperlink" Target="https://www.google.com/maps?q=-14.1272907,-47.5169324" TargetMode="External"/><Relationship Id="rId5698" Type="http://schemas.openxmlformats.org/officeDocument/2006/relationships/hyperlink" Target="https://www.google.com/maps?q=-17.2979021,-48.0195744" TargetMode="External"/><Relationship Id="rId5699" Type="http://schemas.openxmlformats.org/officeDocument/2006/relationships/hyperlink" Target="https://www.google.com/maps?q=-16.0430344,-49.792467" TargetMode="External"/><Relationship Id="rId5700" Type="http://schemas.openxmlformats.org/officeDocument/2006/relationships/hyperlink" Target="https://www.google.com/maps?q=-13.4110003,-46.3233266" TargetMode="External"/><Relationship Id="rId5701" Type="http://schemas.openxmlformats.org/officeDocument/2006/relationships/hyperlink" Target="https://www.google.com/maps?q=-16.7139781,-49.2414418" TargetMode="External"/><Relationship Id="rId5702" Type="http://schemas.openxmlformats.org/officeDocument/2006/relationships/hyperlink" Target="https://www.google.com/maps?q=-16.3272172,-48.993902" TargetMode="External"/><Relationship Id="rId5703" Type="http://schemas.openxmlformats.org/officeDocument/2006/relationships/hyperlink" Target="https://www.google.com/maps?q=-16.6308621,-48.7685877" TargetMode="External"/><Relationship Id="rId5704" Type="http://schemas.openxmlformats.org/officeDocument/2006/relationships/hyperlink" Target="https://www.google.com/maps?q=-17.4251921,-52.6806636" TargetMode="External"/><Relationship Id="rId5705" Type="http://schemas.openxmlformats.org/officeDocument/2006/relationships/hyperlink" Target="https://www.google.com/maps?q=-16.1835467,-49.9598891" TargetMode="External"/><Relationship Id="rId5706" Type="http://schemas.openxmlformats.org/officeDocument/2006/relationships/hyperlink" Target="https://www.google.com/maps?q=-17.5252672,-52.0821425" TargetMode="External"/><Relationship Id="rId5707" Type="http://schemas.openxmlformats.org/officeDocument/2006/relationships/hyperlink" Target="https://www.google.com/maps?q=-17.655488,-50.6211915" TargetMode="External"/><Relationship Id="rId5708" Type="http://schemas.openxmlformats.org/officeDocument/2006/relationships/hyperlink" Target="https://www.google.com/maps?q=-16.3218777,-48.9945636" TargetMode="External"/><Relationship Id="rId5709" Type="http://schemas.openxmlformats.org/officeDocument/2006/relationships/hyperlink" Target="https://www.google.com/maps?q=-15.5430077,-47.3240975" TargetMode="External"/><Relationship Id="rId5710" Type="http://schemas.openxmlformats.org/officeDocument/2006/relationships/hyperlink" Target="https://www.google.com/maps?q=-16.6990576,-49.2614457" TargetMode="External"/><Relationship Id="rId5711" Type="http://schemas.openxmlformats.org/officeDocument/2006/relationships/hyperlink" Target="https://www.google.com/maps?q=-16.3785207,-48.966798" TargetMode="External"/><Relationship Id="rId5712" Type="http://schemas.openxmlformats.org/officeDocument/2006/relationships/hyperlink" Target="https://www.google.com/maps?q=-16.6170912,-49.3156421" TargetMode="External"/><Relationship Id="rId5713" Type="http://schemas.openxmlformats.org/officeDocument/2006/relationships/hyperlink" Target="https://www.google.com/maps?q=-14.5221331,-49.1529468" TargetMode="External"/><Relationship Id="rId5714" Type="http://schemas.openxmlformats.org/officeDocument/2006/relationships/hyperlink" Target="https://www.google.com/maps?q=-18.4480947,-50.4491295" TargetMode="External"/><Relationship Id="rId5715" Type="http://schemas.openxmlformats.org/officeDocument/2006/relationships/hyperlink" Target="https://www.google.com/maps?q=-17.7928682,-50.9275036" TargetMode="External"/><Relationship Id="rId5716" Type="http://schemas.openxmlformats.org/officeDocument/2006/relationships/hyperlink" Target="https://www.google.com/maps?q=-16.6061479,-49.3100769" TargetMode="External"/><Relationship Id="rId5717" Type="http://schemas.openxmlformats.org/officeDocument/2006/relationships/hyperlink" Target="https://www.google.com/maps?q=-18.4478461,-50.4564881" TargetMode="External"/><Relationship Id="rId5718" Type="http://schemas.openxmlformats.org/officeDocument/2006/relationships/hyperlink" Target="https://www.google.com/maps?q=-17.4709828,-51.1625155" TargetMode="External"/><Relationship Id="rId5719" Type="http://schemas.openxmlformats.org/officeDocument/2006/relationships/hyperlink" Target="https://www.google.com/maps?q=-16.7280504,-49.3615979" TargetMode="External"/><Relationship Id="rId5720" Type="http://schemas.openxmlformats.org/officeDocument/2006/relationships/hyperlink" Target="https://www.google.com/maps?q=-16.7024843,-49.0974922" TargetMode="External"/><Relationship Id="rId5721" Type="http://schemas.openxmlformats.org/officeDocument/2006/relationships/hyperlink" Target="https://www.google.com/maps?q=-17.8055466,-52.4589328" TargetMode="External"/><Relationship Id="rId5722" Type="http://schemas.openxmlformats.org/officeDocument/2006/relationships/hyperlink" Target="https://www.google.com/maps?q=-15.5402111,-47.3439974" TargetMode="External"/><Relationship Id="rId5723" Type="http://schemas.openxmlformats.org/officeDocument/2006/relationships/hyperlink" Target="https://www.google.com/maps?q=-16.7711579,-49.6211667" TargetMode="External"/><Relationship Id="rId5724" Type="http://schemas.openxmlformats.org/officeDocument/2006/relationships/hyperlink" Target="https://www.google.com/maps?q=-17.8343761,-50.6130565" TargetMode="External"/><Relationship Id="rId5725" Type="http://schemas.openxmlformats.org/officeDocument/2006/relationships/hyperlink" Target="https://www.google.com/maps?q=-17.4457191,-51.1700088" TargetMode="External"/><Relationship Id="rId5726" Type="http://schemas.openxmlformats.org/officeDocument/2006/relationships/hyperlink" Target="https://www.google.com/maps?q=-16.7087645,-49.2682747" TargetMode="External"/><Relationship Id="rId5727" Type="http://schemas.openxmlformats.org/officeDocument/2006/relationships/hyperlink" Target="https://www.google.com/maps?q=-19.006107,-50.5480326" TargetMode="External"/><Relationship Id="rId5728" Type="http://schemas.openxmlformats.org/officeDocument/2006/relationships/hyperlink" Target="https://www.google.com/maps?q=-18.3867201,-49.2194483" TargetMode="External"/><Relationship Id="rId5729" Type="http://schemas.openxmlformats.org/officeDocument/2006/relationships/hyperlink" Target="https://www.google.com/maps?q=-16.7067809,-49.2337918" TargetMode="External"/><Relationship Id="rId5730" Type="http://schemas.openxmlformats.org/officeDocument/2006/relationships/hyperlink" Target="https://www.google.com/maps?q=-17.8876315,-49.7990451" TargetMode="External"/><Relationship Id="rId5731" Type="http://schemas.openxmlformats.org/officeDocument/2006/relationships/hyperlink" Target="https://www.google.com/maps?q=-16.2569632,-47.9414934" TargetMode="External"/><Relationship Id="rId5732" Type="http://schemas.openxmlformats.org/officeDocument/2006/relationships/hyperlink" Target="https://www.google.com/maps?q=-16.7417415,-49.2787886" TargetMode="External"/><Relationship Id="rId5733" Type="http://schemas.openxmlformats.org/officeDocument/2006/relationships/hyperlink" Target="https://www.google.com/maps?q=-16.659426,-49.3423367" TargetMode="External"/><Relationship Id="rId5734" Type="http://schemas.openxmlformats.org/officeDocument/2006/relationships/hyperlink" Target="https://www.google.com/maps?q=-16.7147981,-49.2016398" TargetMode="External"/><Relationship Id="rId5735" Type="http://schemas.openxmlformats.org/officeDocument/2006/relationships/hyperlink" Target="https://www.google.com/maps?q=-16.3489892,-48.0201458" TargetMode="External"/><Relationship Id="rId5736" Type="http://schemas.openxmlformats.org/officeDocument/2006/relationships/hyperlink" Target="https://www.google.com/maps?q=-17.1041229,-48.3816383" TargetMode="External"/><Relationship Id="rId5737" Type="http://schemas.openxmlformats.org/officeDocument/2006/relationships/hyperlink" Target="https://www.google.com/maps?q=-16.7141881,-49.240667" TargetMode="External"/><Relationship Id="rId5738" Type="http://schemas.openxmlformats.org/officeDocument/2006/relationships/hyperlink" Target="https://www.google.com/maps?q=-16.7007837,-49.2687637" TargetMode="External"/><Relationship Id="rId5739" Type="http://schemas.openxmlformats.org/officeDocument/2006/relationships/hyperlink" Target="https://www.google.com/maps?q=-16.3005353,-48.9408902" TargetMode="External"/><Relationship Id="rId5740" Type="http://schemas.openxmlformats.org/officeDocument/2006/relationships/hyperlink" Target="https://www.google.com/maps?q=-15.6254778,-48.5892407" TargetMode="External"/><Relationship Id="rId5741" Type="http://schemas.openxmlformats.org/officeDocument/2006/relationships/hyperlink" Target="https://www.google.com/maps?q=-17.8026956,-50.9217562" TargetMode="External"/><Relationship Id="rId5742" Type="http://schemas.openxmlformats.org/officeDocument/2006/relationships/hyperlink" Target="https://www.google.com/maps?q=-15.4570679,-47.6144985" TargetMode="External"/><Relationship Id="rId5743" Type="http://schemas.openxmlformats.org/officeDocument/2006/relationships/hyperlink" Target="https://www.google.com/maps?q=-15.7412421,-48.2613869" TargetMode="External"/><Relationship Id="rId5744" Type="http://schemas.openxmlformats.org/officeDocument/2006/relationships/hyperlink" Target="https://www.google.com/maps?q=-16.7340682,-49.3426342" TargetMode="External"/><Relationship Id="rId5745" Type="http://schemas.openxmlformats.org/officeDocument/2006/relationships/hyperlink" Target="https://www.google.com/maps?q=-17.8773942,-51.7065725" TargetMode="External"/><Relationship Id="rId5746" Type="http://schemas.openxmlformats.org/officeDocument/2006/relationships/hyperlink" Target="https://www.google.com/maps?q=-16.7028395,-49.2568897" TargetMode="External"/><Relationship Id="rId5747" Type="http://schemas.openxmlformats.org/officeDocument/2006/relationships/hyperlink" Target="https://www.google.com/maps?q=-17.404099,-48.9747072" TargetMode="External"/><Relationship Id="rId5748" Type="http://schemas.openxmlformats.org/officeDocument/2006/relationships/hyperlink" Target="https://www.google.com/maps?q=-17.8664593,-51.7066721" TargetMode="External"/><Relationship Id="rId5749" Type="http://schemas.openxmlformats.org/officeDocument/2006/relationships/hyperlink" Target="https://www.google.com/maps?q=-17.7404185,-48.6252299" TargetMode="External"/><Relationship Id="rId5750" Type="http://schemas.openxmlformats.org/officeDocument/2006/relationships/hyperlink" Target="https://www.google.com/maps?q=-16.8298809,-49.7924612" TargetMode="External"/><Relationship Id="rId5751" Type="http://schemas.openxmlformats.org/officeDocument/2006/relationships/hyperlink" Target="https://www.google.com/maps?q=-16.3339149,-48.9393234" TargetMode="External"/><Relationship Id="rId5752" Type="http://schemas.openxmlformats.org/officeDocument/2006/relationships/hyperlink" Target="https://www.google.com/maps?q=-16.4524883,-49.964854" TargetMode="External"/><Relationship Id="rId5753" Type="http://schemas.openxmlformats.org/officeDocument/2006/relationships/hyperlink" Target="https://www.google.com/maps?q=-16.6976825,-49.2767619" TargetMode="External"/><Relationship Id="rId5754" Type="http://schemas.openxmlformats.org/officeDocument/2006/relationships/hyperlink" Target="https://www.google.com/maps?q=-16.5898728,-49.3761528" TargetMode="External"/><Relationship Id="rId5755" Type="http://schemas.openxmlformats.org/officeDocument/2006/relationships/hyperlink" Target="https://www.google.com/maps?q=-15.8651149,-48.9539334" TargetMode="External"/><Relationship Id="rId5756" Type="http://schemas.openxmlformats.org/officeDocument/2006/relationships/hyperlink" Target="https://www.google.com/maps?q=-16.6704236,-49.2933698" TargetMode="External"/><Relationship Id="rId5757" Type="http://schemas.openxmlformats.org/officeDocument/2006/relationships/hyperlink" Target="https://www.google.com/maps?q=-15.7279686,-49.847712" TargetMode="External"/><Relationship Id="rId5758" Type="http://schemas.openxmlformats.org/officeDocument/2006/relationships/hyperlink" Target="https://www.google.com/maps?q=-16.6050347,-49.3837317" TargetMode="External"/><Relationship Id="rId5759" Type="http://schemas.openxmlformats.org/officeDocument/2006/relationships/hyperlink" Target="https://www.google.com/maps?q=-16.6632491,-49.3077485" TargetMode="External"/><Relationship Id="rId5760" Type="http://schemas.openxmlformats.org/officeDocument/2006/relationships/hyperlink" Target="https://www.google.com/maps?q=-16.7378104,-49.2658318" TargetMode="External"/><Relationship Id="rId5761" Type="http://schemas.openxmlformats.org/officeDocument/2006/relationships/hyperlink" Target="https://www.google.com/maps?q=-17.916247,-51.7196203" TargetMode="External"/><Relationship Id="rId5762" Type="http://schemas.openxmlformats.org/officeDocument/2006/relationships/hyperlink" Target="https://www.google.com/maps?q=-16.0284203,-49.7992175" TargetMode="External"/><Relationship Id="rId5763" Type="http://schemas.openxmlformats.org/officeDocument/2006/relationships/hyperlink" Target="https://www.google.com/maps?q=-18.418065,-49.2761914" TargetMode="External"/><Relationship Id="rId5764" Type="http://schemas.openxmlformats.org/officeDocument/2006/relationships/hyperlink" Target="https://www.google.com/maps?q=-16.0532152,-48.0346084" TargetMode="External"/><Relationship Id="rId5765" Type="http://schemas.openxmlformats.org/officeDocument/2006/relationships/hyperlink" Target="https://www.google.com/maps?q=-16.7012629,-49.243467" TargetMode="External"/><Relationship Id="rId5766" Type="http://schemas.openxmlformats.org/officeDocument/2006/relationships/hyperlink" Target="https://www.google.com/maps?q=-17.5525886,-50.8178858" TargetMode="External"/><Relationship Id="rId5767" Type="http://schemas.openxmlformats.org/officeDocument/2006/relationships/hyperlink" Target="https://www.google.com/maps?q=-14.8333739,-47.8974563" TargetMode="External"/><Relationship Id="rId5768" Type="http://schemas.openxmlformats.org/officeDocument/2006/relationships/hyperlink" Target="https://www.google.com/maps?q=-16.8084273,-49.7623324" TargetMode="External"/><Relationship Id="rId5769" Type="http://schemas.openxmlformats.org/officeDocument/2006/relationships/hyperlink" Target="https://www.google.com/maps?q=-16.3304679,-49.0129777" TargetMode="External"/><Relationship Id="rId5770" Type="http://schemas.openxmlformats.org/officeDocument/2006/relationships/hyperlink" Target="https://www.google.com/maps?q=-16.2791356,-49.2909079" TargetMode="External"/><Relationship Id="rId5771" Type="http://schemas.openxmlformats.org/officeDocument/2006/relationships/hyperlink" Target="https://www.google.com/maps?q=-16.4285421,-51.8210287" TargetMode="External"/><Relationship Id="rId5772" Type="http://schemas.openxmlformats.org/officeDocument/2006/relationships/hyperlink" Target="https://www.google.com/maps?q=-17.1908567,-50.636988" TargetMode="External"/><Relationship Id="rId5773" Type="http://schemas.openxmlformats.org/officeDocument/2006/relationships/hyperlink" Target="https://www.google.com/maps?q=-18.0673029,-50.624004" TargetMode="External"/><Relationship Id="rId5774" Type="http://schemas.openxmlformats.org/officeDocument/2006/relationships/hyperlink" Target="https://www.google.com/maps?q=-17.6074964,-51.0644835" TargetMode="External"/><Relationship Id="rId5775" Type="http://schemas.openxmlformats.org/officeDocument/2006/relationships/hyperlink" Target="https://www.google.com/maps?q=-17.8741732,-51.7337663" TargetMode="External"/><Relationship Id="rId5776" Type="http://schemas.openxmlformats.org/officeDocument/2006/relationships/hyperlink" Target="https://www.google.com/maps?q=-17.8028601,-49.4630127" TargetMode="External"/><Relationship Id="rId5777" Type="http://schemas.openxmlformats.org/officeDocument/2006/relationships/hyperlink" Target="https://www.google.com/maps?q=-16.6932458,-49.2692303" TargetMode="External"/><Relationship Id="rId5778" Type="http://schemas.openxmlformats.org/officeDocument/2006/relationships/hyperlink" Target="https://www.google.com/maps?q=-16.5923229,-49.6907533" TargetMode="External"/><Relationship Id="rId5779" Type="http://schemas.openxmlformats.org/officeDocument/2006/relationships/hyperlink" Target="https://www.google.com/maps?q=-16.6018721,-49.3253397" TargetMode="External"/><Relationship Id="rId5780" Type="http://schemas.openxmlformats.org/officeDocument/2006/relationships/hyperlink" Target="https://www.google.com/maps?q=-16.3389331,-48.9167421" TargetMode="External"/><Relationship Id="rId5781" Type="http://schemas.openxmlformats.org/officeDocument/2006/relationships/hyperlink" Target="https://www.google.com/maps?q=-16.6788637,-49.2680021" TargetMode="External"/><Relationship Id="rId5782" Type="http://schemas.openxmlformats.org/officeDocument/2006/relationships/hyperlink" Target="https://www.google.com/maps?q=-16.7040785,-49.2392628" TargetMode="External"/><Relationship Id="rId5783" Type="http://schemas.openxmlformats.org/officeDocument/2006/relationships/hyperlink" Target="https://www.google.com/maps?q=-17.7666049,-49.6244486" TargetMode="External"/><Relationship Id="rId5784" Type="http://schemas.openxmlformats.org/officeDocument/2006/relationships/hyperlink" Target="https://www.google.com/maps?q=-16.6937578,-49.3046203" TargetMode="External"/><Relationship Id="rId5785" Type="http://schemas.openxmlformats.org/officeDocument/2006/relationships/hyperlink" Target="https://www.google.com/maps?q=-16.7884915,-49.3504797" TargetMode="External"/><Relationship Id="rId5786" Type="http://schemas.openxmlformats.org/officeDocument/2006/relationships/hyperlink" Target="https://www.google.com/maps?q=-16.5848039,-49.8839265" TargetMode="External"/><Relationship Id="rId5787" Type="http://schemas.openxmlformats.org/officeDocument/2006/relationships/hyperlink" Target="https://www.google.com/maps?q=-16.6610528,-49.2468152" TargetMode="External"/><Relationship Id="rId5788" Type="http://schemas.openxmlformats.org/officeDocument/2006/relationships/hyperlink" Target="https://www.google.com/maps?q=-16.6989497,-49.2652935" TargetMode="External"/><Relationship Id="rId5789" Type="http://schemas.openxmlformats.org/officeDocument/2006/relationships/hyperlink" Target="https://www.google.com/maps?q=-16.0704232,-47.9854776" TargetMode="External"/><Relationship Id="rId5790" Type="http://schemas.openxmlformats.org/officeDocument/2006/relationships/hyperlink" Target="https://www.google.com/maps?q=-16.2311255,-48.2581651" TargetMode="External"/><Relationship Id="rId5791" Type="http://schemas.openxmlformats.org/officeDocument/2006/relationships/hyperlink" Target="https://www.google.com/maps?q=-16.8117167,-49.4376939" TargetMode="External"/><Relationship Id="rId5792" Type="http://schemas.openxmlformats.org/officeDocument/2006/relationships/hyperlink" Target="https://www.google.com/maps?q=-18.1327104,-50.988154" TargetMode="External"/><Relationship Id="rId5793" Type="http://schemas.openxmlformats.org/officeDocument/2006/relationships/hyperlink" Target="https://www.google.com/maps?q=-16.6036,-49.3291333" TargetMode="External"/><Relationship Id="rId5794" Type="http://schemas.openxmlformats.org/officeDocument/2006/relationships/hyperlink" Target="https://www.google.com/maps?q=-17.6731203,-52.3050869" TargetMode="External"/><Relationship Id="rId5795" Type="http://schemas.openxmlformats.org/officeDocument/2006/relationships/hyperlink" Target="https://www.google.com/maps?q=-16.2333564,-47.8906431" TargetMode="External"/><Relationship Id="rId5796" Type="http://schemas.openxmlformats.org/officeDocument/2006/relationships/hyperlink" Target="https://www.google.com/maps?q=-17.3005567,-48.2766869" TargetMode="External"/><Relationship Id="rId5797" Type="http://schemas.openxmlformats.org/officeDocument/2006/relationships/hyperlink" Target="https://www.google.com/maps?q=-16.7171554,-49.3722969" TargetMode="External"/><Relationship Id="rId5798" Type="http://schemas.openxmlformats.org/officeDocument/2006/relationships/hyperlink" Target="https://www.google.com/maps?q=-16.6226376,-49.3389413" TargetMode="External"/><Relationship Id="rId5799" Type="http://schemas.openxmlformats.org/officeDocument/2006/relationships/hyperlink" Target="https://www.google.com/maps?q=-16.7037737,-49.2842035" TargetMode="External"/><Relationship Id="rId5800" Type="http://schemas.openxmlformats.org/officeDocument/2006/relationships/hyperlink" Target="https://www.google.com/maps?q=-17.7222903,-48.6297588" TargetMode="External"/><Relationship Id="rId5801" Type="http://schemas.openxmlformats.org/officeDocument/2006/relationships/hyperlink" Target="https://www.google.com/maps?q=-16.6990919,-49.2581512" TargetMode="External"/><Relationship Id="rId5802" Type="http://schemas.openxmlformats.org/officeDocument/2006/relationships/hyperlink" Target="https://www.google.com/maps?q=-15.4334848,-47.6179805" TargetMode="External"/><Relationship Id="rId5803" Type="http://schemas.openxmlformats.org/officeDocument/2006/relationships/hyperlink" Target="https://www.google.com/maps?q=-16.6286807,-48.4169682" TargetMode="External"/><Relationship Id="rId5804" Type="http://schemas.openxmlformats.org/officeDocument/2006/relationships/hyperlink" Target="https://www.google.com/maps?q=-16.6770251,-49.3038585" TargetMode="External"/><Relationship Id="rId5805" Type="http://schemas.openxmlformats.org/officeDocument/2006/relationships/hyperlink" Target="https://www.google.com/maps?q=-16.6777498,-49.3062803" TargetMode="External"/><Relationship Id="rId5806" Type="http://schemas.openxmlformats.org/officeDocument/2006/relationships/hyperlink" Target="https://www.google.com/maps?q=-14.0928491,-50.3376364" TargetMode="External"/><Relationship Id="rId5807" Type="http://schemas.openxmlformats.org/officeDocument/2006/relationships/hyperlink" Target="https://www.google.com/maps?q=-15.7324455,-48.2854787" TargetMode="External"/><Relationship Id="rId5808" Type="http://schemas.openxmlformats.org/officeDocument/2006/relationships/hyperlink" Target="https://www.google.com/maps?q=-16.7652202,-47.6110325" TargetMode="External"/><Relationship Id="rId5809" Type="http://schemas.openxmlformats.org/officeDocument/2006/relationships/hyperlink" Target="https://www.google.com/maps?q=-17.8726742,-51.7316879" TargetMode="External"/><Relationship Id="rId5810" Type="http://schemas.openxmlformats.org/officeDocument/2006/relationships/hyperlink" Target="https://www.google.com/maps?q=-16.6249915,-49.2621861" TargetMode="External"/><Relationship Id="rId5811" Type="http://schemas.openxmlformats.org/officeDocument/2006/relationships/hyperlink" Target="https://www.google.com/maps?q=-17.632418,-47.7780765" TargetMode="External"/><Relationship Id="rId5812" Type="http://schemas.openxmlformats.org/officeDocument/2006/relationships/hyperlink" Target="https://www.google.com/maps?q=-16.6774465,-49.2733219" TargetMode="External"/><Relationship Id="rId5813" Type="http://schemas.openxmlformats.org/officeDocument/2006/relationships/hyperlink" Target="https://www.google.com/maps?q=-16.7116531,-49.2657544" TargetMode="External"/><Relationship Id="rId5814" Type="http://schemas.openxmlformats.org/officeDocument/2006/relationships/hyperlink" Target="https://www.google.com/maps?q=-16.7096639,-49.3287305" TargetMode="External"/><Relationship Id="rId5815" Type="http://schemas.openxmlformats.org/officeDocument/2006/relationships/hyperlink" Target="https://www.google.com/maps?q=-16.8273574,-49.2116082" TargetMode="External"/><Relationship Id="rId5816" Type="http://schemas.openxmlformats.org/officeDocument/2006/relationships/hyperlink" Target="https://www.google.com/maps?q=-16.2480972,-49.554647" TargetMode="External"/><Relationship Id="rId5817" Type="http://schemas.openxmlformats.org/officeDocument/2006/relationships/hyperlink" Target="https://www.google.com/maps?q=-16.3178367,-48.9356118" TargetMode="External"/><Relationship Id="rId5818" Type="http://schemas.openxmlformats.org/officeDocument/2006/relationships/hyperlink" Target="https://www.google.com/maps?q=-16.1481851,-47.9431794" TargetMode="External"/><Relationship Id="rId5819" Type="http://schemas.openxmlformats.org/officeDocument/2006/relationships/hyperlink" Target="https://www.google.com/maps?q=-16.6934818,-49.2412317" TargetMode="External"/><Relationship Id="rId5820" Type="http://schemas.openxmlformats.org/officeDocument/2006/relationships/hyperlink" Target="https://www.google.com/maps?q=-16.6301485,-49.4047991" TargetMode="External"/><Relationship Id="rId5821" Type="http://schemas.openxmlformats.org/officeDocument/2006/relationships/hyperlink" Target="https://www.google.com/maps?q=-15.554668,-47.3227416" TargetMode="External"/><Relationship Id="rId5822" Type="http://schemas.openxmlformats.org/officeDocument/2006/relationships/hyperlink" Target="https://www.google.com/maps?q=-16.6351269,-49.2350067" TargetMode="External"/><Relationship Id="rId5823" Type="http://schemas.openxmlformats.org/officeDocument/2006/relationships/hyperlink" Target="https://www.google.com/maps?q=-16.6995754,-49.2415978" TargetMode="External"/><Relationship Id="rId5824" Type="http://schemas.openxmlformats.org/officeDocument/2006/relationships/hyperlink" Target="https://www.google.com/maps?q=-16.6957231,-49.3568045" TargetMode="External"/><Relationship Id="rId5825" Type="http://schemas.openxmlformats.org/officeDocument/2006/relationships/hyperlink" Target="https://www.google.com/maps?q=-17.7259113,-50.8823685" TargetMode="External"/><Relationship Id="rId5826" Type="http://schemas.openxmlformats.org/officeDocument/2006/relationships/hyperlink" Target="https://www.google.com/maps?q=-17.7245303,-50.9912463" TargetMode="External"/><Relationship Id="rId5827" Type="http://schemas.openxmlformats.org/officeDocument/2006/relationships/hyperlink" Target="https://www.google.com/maps?q=-15.7921813,-46.9582844" TargetMode="External"/><Relationship Id="rId5828" Type="http://schemas.openxmlformats.org/officeDocument/2006/relationships/hyperlink" Target="https://www.google.com/maps?q=-17.7937557,-50.7070519" TargetMode="External"/><Relationship Id="rId5829" Type="http://schemas.openxmlformats.org/officeDocument/2006/relationships/hyperlink" Target="https://www.google.com/maps?q=-16.659189,-49.2551097" TargetMode="External"/><Relationship Id="rId5830" Type="http://schemas.openxmlformats.org/officeDocument/2006/relationships/hyperlink" Target="https://www.google.com/maps?q=-16.6234796,-49.2051957" TargetMode="External"/><Relationship Id="rId5831" Type="http://schemas.openxmlformats.org/officeDocument/2006/relationships/hyperlink" Target="https://www.google.com/maps?q=-17.3818564,-53.0281084" TargetMode="External"/><Relationship Id="rId5832" Type="http://schemas.openxmlformats.org/officeDocument/2006/relationships/hyperlink" Target="https://www.google.com/maps?q=-13.9104741,-46.8210503" TargetMode="External"/><Relationship Id="rId5833" Type="http://schemas.openxmlformats.org/officeDocument/2006/relationships/hyperlink" Target="https://www.google.com/maps?q=-16.665628,-49.2460799" TargetMode="External"/><Relationship Id="rId5834" Type="http://schemas.openxmlformats.org/officeDocument/2006/relationships/hyperlink" Target="https://www.google.com/maps?q=-18.3779904,-49.0604337" TargetMode="External"/><Relationship Id="rId5835" Type="http://schemas.openxmlformats.org/officeDocument/2006/relationships/hyperlink" Target="https://www.google.com/maps?q=-17.9094617,-51.7311603" TargetMode="External"/><Relationship Id="rId5836" Type="http://schemas.openxmlformats.org/officeDocument/2006/relationships/hyperlink" Target="https://www.google.com/maps?q=-16.7338127,-49.1816194" TargetMode="External"/><Relationship Id="rId5837" Type="http://schemas.openxmlformats.org/officeDocument/2006/relationships/hyperlink" Target="https://www.google.com/maps?q=-16.7116315,-49.2222004" TargetMode="External"/><Relationship Id="rId5838" Type="http://schemas.openxmlformats.org/officeDocument/2006/relationships/hyperlink" Target="https://www.google.com/maps?q=-17.5890761,-52.6085948" TargetMode="External"/><Relationship Id="rId5839" Type="http://schemas.openxmlformats.org/officeDocument/2006/relationships/hyperlink" Target="https://www.google.com/maps?q=-17.7838172,-50.9092831" TargetMode="External"/><Relationship Id="rId5840" Type="http://schemas.openxmlformats.org/officeDocument/2006/relationships/hyperlink" Target="https://www.google.com/maps?q=-16.6992404,-49.2669201" TargetMode="External"/><Relationship Id="rId5841" Type="http://schemas.openxmlformats.org/officeDocument/2006/relationships/hyperlink" Target="https://www.google.com/maps?q=-16.6657792,-49.3564984" TargetMode="External"/><Relationship Id="rId5842" Type="http://schemas.openxmlformats.org/officeDocument/2006/relationships/hyperlink" Target="https://www.google.com/maps?q=-16.7561885,-49.3384214" TargetMode="External"/><Relationship Id="rId5843" Type="http://schemas.openxmlformats.org/officeDocument/2006/relationships/hyperlink" Target="https://www.google.com/maps?q=-16.7456266,-49.233025" TargetMode="External"/><Relationship Id="rId5844" Type="http://schemas.openxmlformats.org/officeDocument/2006/relationships/hyperlink" Target="https://www.google.com/maps?q=-16.7083252,-49.2949048" TargetMode="External"/><Relationship Id="rId5845" Type="http://schemas.openxmlformats.org/officeDocument/2006/relationships/hyperlink" Target="https://www.google.com/maps?q=-16.0281767,-49.7868078" TargetMode="External"/><Relationship Id="rId5846" Type="http://schemas.openxmlformats.org/officeDocument/2006/relationships/hyperlink" Target="https://www.google.com/maps?q=-17.8187788,-51.001169" TargetMode="External"/><Relationship Id="rId5847" Type="http://schemas.openxmlformats.org/officeDocument/2006/relationships/hyperlink" Target="https://www.google.com/maps?q=-15.8290626,-48.8863046" TargetMode="External"/><Relationship Id="rId5848" Type="http://schemas.openxmlformats.org/officeDocument/2006/relationships/hyperlink" Target="https://www.google.com/maps?q=-16.6584895,-49.1825728" TargetMode="External"/><Relationship Id="rId5849" Type="http://schemas.openxmlformats.org/officeDocument/2006/relationships/hyperlink" Target="https://www.google.com/maps?q=-16.2689015,-48.6939773" TargetMode="External"/><Relationship Id="rId5850" Type="http://schemas.openxmlformats.org/officeDocument/2006/relationships/hyperlink" Target="https://www.google.com/maps?q=-16.6621669,-49.2925899" TargetMode="External"/><Relationship Id="rId5851" Type="http://schemas.openxmlformats.org/officeDocument/2006/relationships/hyperlink" Target="https://www.google.com/maps?q=-16.4013325,-48.7241629" TargetMode="External"/><Relationship Id="rId5852" Type="http://schemas.openxmlformats.org/officeDocument/2006/relationships/hyperlink" Target="https://www.google.com/maps?q=-16.0599565,-50.0230417" TargetMode="External"/><Relationship Id="rId5853" Type="http://schemas.openxmlformats.org/officeDocument/2006/relationships/hyperlink" Target="https://www.google.com/maps?q=-16.6545209,-49.4770316" TargetMode="External"/><Relationship Id="rId5854" Type="http://schemas.openxmlformats.org/officeDocument/2006/relationships/hyperlink" Target="https://www.google.com/maps?q=-18.3040962,-51.145041" TargetMode="External"/><Relationship Id="rId5855" Type="http://schemas.openxmlformats.org/officeDocument/2006/relationships/hyperlink" Target="https://www.google.com/maps?q=-16.6250305,-49.2251322" TargetMode="External"/><Relationship Id="rId5856" Type="http://schemas.openxmlformats.org/officeDocument/2006/relationships/hyperlink" Target="https://www.google.com/maps?q=-17.7200713,-48.1582351" TargetMode="External"/><Relationship Id="rId5857" Type="http://schemas.openxmlformats.org/officeDocument/2006/relationships/hyperlink" Target="https://www.google.com/maps?q=-16.7022081,-49.2368333" TargetMode="External"/><Relationship Id="rId5858" Type="http://schemas.openxmlformats.org/officeDocument/2006/relationships/hyperlink" Target="https://www.google.com/maps?q=-16.6206146,-48.7489209" TargetMode="External"/><Relationship Id="rId5859" Type="http://schemas.openxmlformats.org/officeDocument/2006/relationships/hyperlink" Target="https://www.google.com/maps?q=-18.4304415,-49.2164099" TargetMode="External"/><Relationship Id="rId5860" Type="http://schemas.openxmlformats.org/officeDocument/2006/relationships/hyperlink" Target="https://www.google.com/maps?q=-16.2795771,-48.926642" TargetMode="External"/><Relationship Id="rId5861" Type="http://schemas.openxmlformats.org/officeDocument/2006/relationships/hyperlink" Target="https://www.google.com/maps?q=-14.5076342,-49.1450654" TargetMode="External"/><Relationship Id="rId5862" Type="http://schemas.openxmlformats.org/officeDocument/2006/relationships/hyperlink" Target="https://www.google.com/maps?q=-16.7060519,-49.2343254" TargetMode="External"/><Relationship Id="rId5863" Type="http://schemas.openxmlformats.org/officeDocument/2006/relationships/hyperlink" Target="https://www.google.com/maps?q=-17.7724331,-48.7565317" TargetMode="External"/><Relationship Id="rId5864" Type="http://schemas.openxmlformats.org/officeDocument/2006/relationships/hyperlink" Target="https://www.google.com/maps?q=-16.362098,-48.9560334" TargetMode="External"/><Relationship Id="rId5865" Type="http://schemas.openxmlformats.org/officeDocument/2006/relationships/hyperlink" Target="https://www.google.com/maps?q=-17.440292,-52.8233007" TargetMode="External"/><Relationship Id="rId5866" Type="http://schemas.openxmlformats.org/officeDocument/2006/relationships/hyperlink" Target="https://www.google.com/maps?q=-16.8098168,-49.2205125" TargetMode="External"/><Relationship Id="rId5867" Type="http://schemas.openxmlformats.org/officeDocument/2006/relationships/hyperlink" Target="https://www.google.com/maps?q=-16.671145,-49.2510864" TargetMode="External"/><Relationship Id="rId5868" Type="http://schemas.openxmlformats.org/officeDocument/2006/relationships/hyperlink" Target="https://www.google.com/maps?q=-16.7153228,-49.2658713" TargetMode="External"/><Relationship Id="rId5869" Type="http://schemas.openxmlformats.org/officeDocument/2006/relationships/hyperlink" Target="https://www.google.com/maps?q=-16.6988977,-49.2215298" TargetMode="External"/><Relationship Id="rId5870" Type="http://schemas.openxmlformats.org/officeDocument/2006/relationships/hyperlink" Target="https://www.google.com/maps?q=-14.3953344,-47.5236529" TargetMode="External"/><Relationship Id="rId5871" Type="http://schemas.openxmlformats.org/officeDocument/2006/relationships/hyperlink" Target="https://www.google.com/maps?q=-16.7064534,-49.240709" TargetMode="External"/><Relationship Id="rId5872" Type="http://schemas.openxmlformats.org/officeDocument/2006/relationships/hyperlink" Target="https://www.google.com/maps?q=-16.1072168,-47.9539542" TargetMode="External"/><Relationship Id="rId5873" Type="http://schemas.openxmlformats.org/officeDocument/2006/relationships/hyperlink" Target="https://www.google.com/maps?q=-18.4008522,-49.2115962" TargetMode="External"/><Relationship Id="rId5874" Type="http://schemas.openxmlformats.org/officeDocument/2006/relationships/hyperlink" Target="https://www.google.com/maps?q=-17.7435868,-48.6275599" TargetMode="External"/><Relationship Id="rId5875" Type="http://schemas.openxmlformats.org/officeDocument/2006/relationships/hyperlink" Target="https://www.google.com/maps?q=-17.7364725,-49.0075037" TargetMode="External"/><Relationship Id="rId5876" Type="http://schemas.openxmlformats.org/officeDocument/2006/relationships/hyperlink" Target="https://www.google.com/maps?q=-16.6963051,-49.2566482" TargetMode="External"/><Relationship Id="rId5877" Type="http://schemas.openxmlformats.org/officeDocument/2006/relationships/hyperlink" Target="https://www.google.com/maps?q=-17.8104792,-50.9469283" TargetMode="External"/><Relationship Id="rId5878" Type="http://schemas.openxmlformats.org/officeDocument/2006/relationships/hyperlink" Target="https://www.google.com/maps?q=-16.6879513,-49.2647495" TargetMode="External"/><Relationship Id="rId5879" Type="http://schemas.openxmlformats.org/officeDocument/2006/relationships/hyperlink" Target="https://www.google.com/maps?q=-16.6913808,-49.2709813" TargetMode="External"/><Relationship Id="rId5880" Type="http://schemas.openxmlformats.org/officeDocument/2006/relationships/hyperlink" Target="https://www.google.com/maps?q=-17.192073,-48.7103643" TargetMode="External"/><Relationship Id="rId5881" Type="http://schemas.openxmlformats.org/officeDocument/2006/relationships/hyperlink" Target="https://www.google.com/maps?q=-16.3000809,-48.3456478" TargetMode="External"/><Relationship Id="rId5882" Type="http://schemas.openxmlformats.org/officeDocument/2006/relationships/hyperlink" Target="https://www.google.com/maps?q=-13.4378137,-49.1451051" TargetMode="External"/><Relationship Id="rId5883" Type="http://schemas.openxmlformats.org/officeDocument/2006/relationships/hyperlink" Target="https://www.google.com/maps?q=-17.8123996,-50.5978552" TargetMode="External"/><Relationship Id="rId5884" Type="http://schemas.openxmlformats.org/officeDocument/2006/relationships/hyperlink" Target="https://www.google.com/maps?q=-15.9967911,-49.7883712" TargetMode="External"/><Relationship Id="rId5885" Type="http://schemas.openxmlformats.org/officeDocument/2006/relationships/hyperlink" Target="https://www.google.com/maps?q=-18.0130704,-49.3545258" TargetMode="External"/><Relationship Id="rId5886" Type="http://schemas.openxmlformats.org/officeDocument/2006/relationships/hyperlink" Target="https://www.google.com/maps?q=-17.822644,-50.9315631" TargetMode="External"/><Relationship Id="rId5887" Type="http://schemas.openxmlformats.org/officeDocument/2006/relationships/hyperlink" Target="https://www.google.com/maps?q=-16.4604882,-49.9595005" TargetMode="External"/><Relationship Id="rId5888" Type="http://schemas.openxmlformats.org/officeDocument/2006/relationships/hyperlink" Target="https://www.google.com/maps?q=-16.4028716,-48.9754761" TargetMode="External"/><Relationship Id="rId5889" Type="http://schemas.openxmlformats.org/officeDocument/2006/relationships/hyperlink" Target="https://www.google.com/maps?q=-14.1475341,-48.5108877" TargetMode="External"/><Relationship Id="rId5890" Type="http://schemas.openxmlformats.org/officeDocument/2006/relationships/hyperlink" Target="https://www.google.com/maps?q=-16.7051973,-49.2631368" TargetMode="External"/><Relationship Id="rId5891" Type="http://schemas.openxmlformats.org/officeDocument/2006/relationships/hyperlink" Target="https://www.google.com/maps?q=-16.6259733,-49.5043512" TargetMode="External"/><Relationship Id="rId5892" Type="http://schemas.openxmlformats.org/officeDocument/2006/relationships/hyperlink" Target="https://www.google.com/maps?q=-16.6974823,-49.2422396" TargetMode="External"/><Relationship Id="rId5893" Type="http://schemas.openxmlformats.org/officeDocument/2006/relationships/hyperlink" Target="https://www.google.com/maps?q=-13.2727755,-50.161532" TargetMode="External"/><Relationship Id="rId5894" Type="http://schemas.openxmlformats.org/officeDocument/2006/relationships/hyperlink" Target="https://www.google.com/maps?q=-16.1195273,-50.0441177" TargetMode="External"/><Relationship Id="rId5895" Type="http://schemas.openxmlformats.org/officeDocument/2006/relationships/hyperlink" Target="https://www.google.com/maps?q=-15.947239,-48.2654741" TargetMode="External"/><Relationship Id="rId5896" Type="http://schemas.openxmlformats.org/officeDocument/2006/relationships/hyperlink" Target="https://www.google.com/maps?q=-16.7125989,-49.249327" TargetMode="External"/><Relationship Id="rId5897" Type="http://schemas.openxmlformats.org/officeDocument/2006/relationships/hyperlink" Target="https://www.google.com/maps?q=-18.2173622,-51.3495884" TargetMode="External"/><Relationship Id="rId5898" Type="http://schemas.openxmlformats.org/officeDocument/2006/relationships/hyperlink" Target="https://www.google.com/maps?q=-16.1022247,-47.9451947" TargetMode="External"/><Relationship Id="rId5899" Type="http://schemas.openxmlformats.org/officeDocument/2006/relationships/hyperlink" Target="https://www.google.com/maps?q=-17.7597984,-48.6131299" TargetMode="External"/><Relationship Id="rId5900" Type="http://schemas.openxmlformats.org/officeDocument/2006/relationships/hyperlink" Target="https://www.google.com/maps?q=-16.737185,-49.2563858" TargetMode="External"/><Relationship Id="rId5901" Type="http://schemas.openxmlformats.org/officeDocument/2006/relationships/hyperlink" Target="https://www.google.com/maps?q=-16.6976915,-49.3238901" TargetMode="External"/><Relationship Id="rId5902" Type="http://schemas.openxmlformats.org/officeDocument/2006/relationships/hyperlink" Target="https://www.google.com/maps?q=-16.6348704,-49.2261235" TargetMode="External"/><Relationship Id="rId5903" Type="http://schemas.openxmlformats.org/officeDocument/2006/relationships/hyperlink" Target="https://www.google.com/maps?q=-17.8407228,-51.73204" TargetMode="External"/><Relationship Id="rId5904" Type="http://schemas.openxmlformats.org/officeDocument/2006/relationships/hyperlink" Target="https://www.google.com/maps?q=-17.6957622,-48.5864982" TargetMode="External"/><Relationship Id="rId5905" Type="http://schemas.openxmlformats.org/officeDocument/2006/relationships/hyperlink" Target="https://www.google.com/maps?q=-14.9190749,-51.0830506" TargetMode="External"/><Relationship Id="rId5906" Type="http://schemas.openxmlformats.org/officeDocument/2006/relationships/hyperlink" Target="https://www.google.com/maps?q=-16.7106767,-49.2010171" TargetMode="External"/><Relationship Id="rId5907" Type="http://schemas.openxmlformats.org/officeDocument/2006/relationships/hyperlink" Target="https://www.google.com/maps?q=-18.3463864,-51.2478714" TargetMode="External"/><Relationship Id="rId5908" Type="http://schemas.openxmlformats.org/officeDocument/2006/relationships/hyperlink" Target="https://www.google.com/maps?q=-16.7563335,-49.3237581" TargetMode="External"/><Relationship Id="rId5909" Type="http://schemas.openxmlformats.org/officeDocument/2006/relationships/hyperlink" Target="https://www.google.com/maps?q=-16.7137478,-49.2710509" TargetMode="External"/><Relationship Id="rId5910" Type="http://schemas.openxmlformats.org/officeDocument/2006/relationships/hyperlink" Target="https://www.google.com/maps?q=-16.4397033,-51.0982482" TargetMode="External"/><Relationship Id="rId5911" Type="http://schemas.openxmlformats.org/officeDocument/2006/relationships/hyperlink" Target="https://www.google.com/maps?q=-16.7136058,-49.2680154" TargetMode="External"/><Relationship Id="rId5912" Type="http://schemas.openxmlformats.org/officeDocument/2006/relationships/hyperlink" Target="https://www.google.com/maps?q=-17.7326296,-48.6145648" TargetMode="External"/><Relationship Id="rId5913" Type="http://schemas.openxmlformats.org/officeDocument/2006/relationships/hyperlink" Target="https://www.google.com/maps?q=-17.8103844,-50.9148643" TargetMode="External"/><Relationship Id="rId5914" Type="http://schemas.openxmlformats.org/officeDocument/2006/relationships/hyperlink" Target="https://www.google.com/maps?q=-16.6885631,-49.2654126" TargetMode="External"/><Relationship Id="rId5915" Type="http://schemas.openxmlformats.org/officeDocument/2006/relationships/hyperlink" Target="https://www.google.com/maps?q=-17.5665488,-52.5561272" TargetMode="External"/><Relationship Id="rId5916" Type="http://schemas.openxmlformats.org/officeDocument/2006/relationships/hyperlink" Target="https://www.google.com/maps?q=-16.7070952,-49.2481863" TargetMode="External"/><Relationship Id="rId5917" Type="http://schemas.openxmlformats.org/officeDocument/2006/relationships/hyperlink" Target="https://www.google.com/maps?q=-16.3608421,-48.9608543" TargetMode="External"/><Relationship Id="rId5918" Type="http://schemas.openxmlformats.org/officeDocument/2006/relationships/hyperlink" Target="https://www.google.com/maps?q=-18.4509983,-50.4384233" TargetMode="External"/><Relationship Id="rId5919" Type="http://schemas.openxmlformats.org/officeDocument/2006/relationships/hyperlink" Target="https://www.google.com/maps?q=-17.6847163,-51.4969156" TargetMode="External"/><Relationship Id="rId5920" Type="http://schemas.openxmlformats.org/officeDocument/2006/relationships/hyperlink" Target="https://www.google.com/maps?q=-16.7120951,-49.2350587" TargetMode="External"/><Relationship Id="rId5921" Type="http://schemas.openxmlformats.org/officeDocument/2006/relationships/hyperlink" Target="https://www.google.com/maps?q=-16.6811123,-49.2694927" TargetMode="External"/><Relationship Id="rId5922" Type="http://schemas.openxmlformats.org/officeDocument/2006/relationships/hyperlink" Target="https://www.google.com/maps?q=-17.3164499,-48.3510937" TargetMode="External"/><Relationship Id="rId5923" Type="http://schemas.openxmlformats.org/officeDocument/2006/relationships/hyperlink" Target="https://www.google.com/maps?q=-16.6999487,-49.2752489" TargetMode="External"/><Relationship Id="rId5924" Type="http://schemas.openxmlformats.org/officeDocument/2006/relationships/hyperlink" Target="https://www.google.com/maps?q=-16.7012138,-49.2828106" TargetMode="External"/><Relationship Id="rId5925" Type="http://schemas.openxmlformats.org/officeDocument/2006/relationships/hyperlink" Target="https://www.google.com/maps?q=-16.6208894,-49.213558" TargetMode="External"/><Relationship Id="rId5926" Type="http://schemas.openxmlformats.org/officeDocument/2006/relationships/hyperlink" Target="https://www.google.com/maps?q=-16.1018544,-47.9495537" TargetMode="External"/><Relationship Id="rId5927" Type="http://schemas.openxmlformats.org/officeDocument/2006/relationships/hyperlink" Target="https://www.google.com/maps?q=-16.678248,-49.3821522" TargetMode="External"/><Relationship Id="rId5928" Type="http://schemas.openxmlformats.org/officeDocument/2006/relationships/hyperlink" Target="https://www.google.com/maps?q=-16.6818611,-49.3329646" TargetMode="External"/><Relationship Id="rId5929" Type="http://schemas.openxmlformats.org/officeDocument/2006/relationships/hyperlink" Target="https://www.google.com/maps?q=-17.8352916,-50.8655807" TargetMode="External"/><Relationship Id="rId5930" Type="http://schemas.openxmlformats.org/officeDocument/2006/relationships/hyperlink" Target="https://www.google.com/maps?q=-17.7424897,-51.2503237" TargetMode="External"/><Relationship Id="rId5931" Type="http://schemas.openxmlformats.org/officeDocument/2006/relationships/hyperlink" Target="https://www.google.com/maps?q=-13.2731534,-50.1624712" TargetMode="External"/><Relationship Id="rId5932" Type="http://schemas.openxmlformats.org/officeDocument/2006/relationships/hyperlink" Target="https://www.google.com/maps?q=-16.9657787,-49.7718842" TargetMode="External"/><Relationship Id="rId5933" Type="http://schemas.openxmlformats.org/officeDocument/2006/relationships/hyperlink" Target="https://www.google.com/maps?q=-15.5465744,-47.3236458" TargetMode="External"/><Relationship Id="rId5934" Type="http://schemas.openxmlformats.org/officeDocument/2006/relationships/hyperlink" Target="https://www.google.com/maps?q=-18.3088659,-51.0583627" TargetMode="External"/><Relationship Id="rId5935" Type="http://schemas.openxmlformats.org/officeDocument/2006/relationships/hyperlink" Target="https://www.google.com/maps?q=-17.4951021,-50.6608792" TargetMode="External"/><Relationship Id="rId5936" Type="http://schemas.openxmlformats.org/officeDocument/2006/relationships/hyperlink" Target="https://www.google.com/maps?q=-16.7699864,-49.3403615" TargetMode="External"/><Relationship Id="rId5937" Type="http://schemas.openxmlformats.org/officeDocument/2006/relationships/hyperlink" Target="https://www.google.com/maps?q=-16.742021,-49.2774713" TargetMode="External"/><Relationship Id="rId5938" Type="http://schemas.openxmlformats.org/officeDocument/2006/relationships/hyperlink" Target="https://www.google.com/maps?q=-17.7470834,-48.6364633" TargetMode="External"/><Relationship Id="rId5939" Type="http://schemas.openxmlformats.org/officeDocument/2006/relationships/hyperlink" Target="https://www.google.com/maps?q=-16.2970625,-48.978033" TargetMode="External"/><Relationship Id="rId5940" Type="http://schemas.openxmlformats.org/officeDocument/2006/relationships/hyperlink" Target="https://www.google.com/maps?q=-16.729769,-49.2156829" TargetMode="External"/><Relationship Id="rId5941" Type="http://schemas.openxmlformats.org/officeDocument/2006/relationships/hyperlink" Target="https://www.google.com/maps?q=-17.7862444,-50.904435" TargetMode="External"/><Relationship Id="rId5942" Type="http://schemas.openxmlformats.org/officeDocument/2006/relationships/hyperlink" Target="https://www.google.com/maps?q=-15.5299144,-47.334296" TargetMode="External"/><Relationship Id="rId5943" Type="http://schemas.openxmlformats.org/officeDocument/2006/relationships/hyperlink" Target="https://www.google.com/maps?q=-18.4181592,-49.2408135" TargetMode="External"/><Relationship Id="rId5944" Type="http://schemas.openxmlformats.org/officeDocument/2006/relationships/hyperlink" Target="https://www.google.com/maps?q=-15.2313434,-48.3442196" TargetMode="External"/><Relationship Id="rId5945" Type="http://schemas.openxmlformats.org/officeDocument/2006/relationships/hyperlink" Target="https://www.google.com/maps?q=-16.7143546,-49.2906636" TargetMode="External"/><Relationship Id="rId5946" Type="http://schemas.openxmlformats.org/officeDocument/2006/relationships/hyperlink" Target="https://www.google.com/maps?q=-16.5978743,-49.255085" TargetMode="External"/><Relationship Id="rId5947" Type="http://schemas.openxmlformats.org/officeDocument/2006/relationships/hyperlink" Target="https://www.google.com/maps?q=-16.6654144,-49.2053924" TargetMode="External"/><Relationship Id="rId5948" Type="http://schemas.openxmlformats.org/officeDocument/2006/relationships/hyperlink" Target="https://www.google.com/maps?q=-17.7641209,-51.2601109" TargetMode="External"/><Relationship Id="rId5949" Type="http://schemas.openxmlformats.org/officeDocument/2006/relationships/hyperlink" Target="https://www.google.com/maps?q=-18.2539097,-48.9018057" TargetMode="External"/><Relationship Id="rId5950" Type="http://schemas.openxmlformats.org/officeDocument/2006/relationships/hyperlink" Target="https://www.google.com/maps?q=-15.945175,-48.2674688" TargetMode="External"/><Relationship Id="rId5951" Type="http://schemas.openxmlformats.org/officeDocument/2006/relationships/hyperlink" Target="https://www.google.com/maps?q=-14.0950043,-50.3361435" TargetMode="External"/><Relationship Id="rId5952" Type="http://schemas.openxmlformats.org/officeDocument/2006/relationships/hyperlink" Target="https://www.google.com/maps?q=-16.9628718,-51.8108981" TargetMode="External"/><Relationship Id="rId5953" Type="http://schemas.openxmlformats.org/officeDocument/2006/relationships/hyperlink" Target="https://www.google.com/maps?q=-17.3023672,-48.2775428" TargetMode="External"/><Relationship Id="rId5954" Type="http://schemas.openxmlformats.org/officeDocument/2006/relationships/hyperlink" Target="https://www.google.com/maps?q=-15.7627004,-48.2658668" TargetMode="External"/><Relationship Id="rId5955" Type="http://schemas.openxmlformats.org/officeDocument/2006/relationships/hyperlink" Target="https://www.google.com/maps?q=-16.0809893,-47.9787687" TargetMode="External"/><Relationship Id="rId5956" Type="http://schemas.openxmlformats.org/officeDocument/2006/relationships/hyperlink" Target="https://www.google.com/maps?q=-16.6712436,-49.2662269" TargetMode="External"/><Relationship Id="rId5957" Type="http://schemas.openxmlformats.org/officeDocument/2006/relationships/hyperlink" Target="https://www.google.com/maps?q=-16.7062624,-49.2662344" TargetMode="External"/><Relationship Id="rId5958" Type="http://schemas.openxmlformats.org/officeDocument/2006/relationships/hyperlink" Target="https://www.google.com/maps?q=-17.8881382,-51.15093" TargetMode="External"/><Relationship Id="rId5959" Type="http://schemas.openxmlformats.org/officeDocument/2006/relationships/hyperlink" Target="https://www.google.com/maps?q=-15.5568972,-49.9476922" TargetMode="External"/><Relationship Id="rId5960" Type="http://schemas.openxmlformats.org/officeDocument/2006/relationships/hyperlink" Target="https://www.google.com/maps?q=-16.1506787,-47.9562777" TargetMode="External"/><Relationship Id="rId5961" Type="http://schemas.openxmlformats.org/officeDocument/2006/relationships/hyperlink" Target="https://www.google.com/maps?q=-16.8112609,-49.2633079" TargetMode="External"/><Relationship Id="rId5962" Type="http://schemas.openxmlformats.org/officeDocument/2006/relationships/hyperlink" Target="https://www.google.com/maps?q=-16.3303697,-48.9152299" TargetMode="External"/><Relationship Id="rId5963" Type="http://schemas.openxmlformats.org/officeDocument/2006/relationships/hyperlink" Target="https://www.google.com/maps?q=-16.6187656,-49.257884" TargetMode="External"/><Relationship Id="rId5964" Type="http://schemas.openxmlformats.org/officeDocument/2006/relationships/hyperlink" Target="https://www.google.com/maps?q=-16.8178973,-49.9268464" TargetMode="External"/><Relationship Id="rId5965" Type="http://schemas.openxmlformats.org/officeDocument/2006/relationships/hyperlink" Target="https://www.google.com/maps?q=-16.7189635,-49.2603902" TargetMode="External"/><Relationship Id="rId5966" Type="http://schemas.openxmlformats.org/officeDocument/2006/relationships/hyperlink" Target="https://www.google.com/maps?q=-16.6571069,-49.2443532" TargetMode="External"/><Relationship Id="rId5967" Type="http://schemas.openxmlformats.org/officeDocument/2006/relationships/hyperlink" Target="https://www.google.com/maps?q=-16.6930938,-49.2776165" TargetMode="External"/><Relationship Id="rId5968" Type="http://schemas.openxmlformats.org/officeDocument/2006/relationships/hyperlink" Target="https://www.google.com/maps?q=-16.0512194,-47.8158148" TargetMode="External"/><Relationship Id="rId5969" Type="http://schemas.openxmlformats.org/officeDocument/2006/relationships/hyperlink" Target="https://www.google.com/maps?q=-16.7147226,-49.1993878" TargetMode="External"/><Relationship Id="rId5970" Type="http://schemas.openxmlformats.org/officeDocument/2006/relationships/hyperlink" Target="https://www.google.com/maps?q=-16.0930337,-48.0343166" TargetMode="External"/><Relationship Id="rId5971" Type="http://schemas.openxmlformats.org/officeDocument/2006/relationships/hyperlink" Target="https://www.google.com/maps?q=-16.6756318,-49.2676263" TargetMode="External"/><Relationship Id="rId5972" Type="http://schemas.openxmlformats.org/officeDocument/2006/relationships/hyperlink" Target="https://www.google.com/maps?q=-16.7988198,-49.2825695" TargetMode="External"/><Relationship Id="rId5973" Type="http://schemas.openxmlformats.org/officeDocument/2006/relationships/hyperlink" Target="https://www.google.com/maps?q=-16.7117994,-49.2996788" TargetMode="External"/><Relationship Id="rId5974" Type="http://schemas.openxmlformats.org/officeDocument/2006/relationships/hyperlink" Target="https://www.google.com/maps?q=-16.8029213,-49.2662219" TargetMode="External"/><Relationship Id="rId5975" Type="http://schemas.openxmlformats.org/officeDocument/2006/relationships/hyperlink" Target="https://www.google.com/maps?q=-16.0868465,-48.503948" TargetMode="External"/><Relationship Id="rId5976" Type="http://schemas.openxmlformats.org/officeDocument/2006/relationships/hyperlink" Target="https://www.google.com/maps?q=-16.077116,-48.0625739" TargetMode="External"/><Relationship Id="rId5977" Type="http://schemas.openxmlformats.org/officeDocument/2006/relationships/hyperlink" Target="https://www.google.com/maps?q=-16.6261325,-49.2346204" TargetMode="External"/><Relationship Id="rId5978" Type="http://schemas.openxmlformats.org/officeDocument/2006/relationships/hyperlink" Target="https://www.google.com/maps?q=-16.2074322,-50.8765477" TargetMode="External"/><Relationship Id="rId5979" Type="http://schemas.openxmlformats.org/officeDocument/2006/relationships/hyperlink" Target="https://www.google.com/maps?q=-16.2012066,-48.2730142" TargetMode="External"/><Relationship Id="rId5980" Type="http://schemas.openxmlformats.org/officeDocument/2006/relationships/hyperlink" Target="https://www.google.com/maps?q=-16.6839007,-49.2796275" TargetMode="External"/><Relationship Id="rId5981" Type="http://schemas.openxmlformats.org/officeDocument/2006/relationships/hyperlink" Target="https://www.google.com/maps?q=-16.2013903,-52.1605059" TargetMode="External"/><Relationship Id="rId5982" Type="http://schemas.openxmlformats.org/officeDocument/2006/relationships/hyperlink" Target="https://www.google.com/maps?q=-16.6361856,-49.5410306" TargetMode="External"/><Relationship Id="rId5983" Type="http://schemas.openxmlformats.org/officeDocument/2006/relationships/hyperlink" Target="https://www.google.com/maps?q=-16.712295,-49.2380213" TargetMode="External"/><Relationship Id="rId5984" Type="http://schemas.openxmlformats.org/officeDocument/2006/relationships/hyperlink" Target="https://www.google.com/maps?q=-13.9026524,-50.4305237" TargetMode="External"/><Relationship Id="rId5985" Type="http://schemas.openxmlformats.org/officeDocument/2006/relationships/hyperlink" Target="https://www.google.com/maps?q=-16.6591768,-49.2577591" TargetMode="External"/><Relationship Id="rId5986" Type="http://schemas.openxmlformats.org/officeDocument/2006/relationships/hyperlink" Target="https://www.google.com/maps?q=-16.355802,-48.942478" TargetMode="External"/><Relationship Id="rId5987" Type="http://schemas.openxmlformats.org/officeDocument/2006/relationships/hyperlink" Target="https://www.google.com/maps?q=-16.7119552,-49.2402663" TargetMode="External"/><Relationship Id="rId5988" Type="http://schemas.openxmlformats.org/officeDocument/2006/relationships/hyperlink" Target="https://www.google.com/maps?q=-16.6697462,-49.2905239" TargetMode="External"/><Relationship Id="rId5989" Type="http://schemas.openxmlformats.org/officeDocument/2006/relationships/hyperlink" Target="https://www.google.com/maps?q=-17.8947121,-51.7355201" TargetMode="External"/><Relationship Id="rId5990" Type="http://schemas.openxmlformats.org/officeDocument/2006/relationships/hyperlink" Target="https://www.google.com/maps?q=-16.8228545,-49.2672183" TargetMode="External"/><Relationship Id="rId5991" Type="http://schemas.openxmlformats.org/officeDocument/2006/relationships/hyperlink" Target="https://www.google.com/maps?q=-18.4482046,-50.4555553" TargetMode="External"/><Relationship Id="rId5992" Type="http://schemas.openxmlformats.org/officeDocument/2006/relationships/hyperlink" Target="https://www.google.com/maps?q=-16.6961528,-49.3593669" TargetMode="External"/><Relationship Id="rId5993" Type="http://schemas.openxmlformats.org/officeDocument/2006/relationships/hyperlink" Target="https://www.google.com/maps?q=-17.8127687,-52.6150272" TargetMode="External"/><Relationship Id="rId5994" Type="http://schemas.openxmlformats.org/officeDocument/2006/relationships/hyperlink" Target="https://www.google.com/maps?q=-16.7315095,-49.3097824" TargetMode="External"/><Relationship Id="rId5995" Type="http://schemas.openxmlformats.org/officeDocument/2006/relationships/hyperlink" Target="https://www.google.com/maps?q=-16.8249978,-49.2727183" TargetMode="External"/><Relationship Id="rId5996" Type="http://schemas.openxmlformats.org/officeDocument/2006/relationships/hyperlink" Target="https://www.google.com/maps?q=-17.7414931,-48.5821046" TargetMode="External"/><Relationship Id="rId5997" Type="http://schemas.openxmlformats.org/officeDocument/2006/relationships/hyperlink" Target="https://www.google.com/maps?q=-16.7451436,-49.2375926" TargetMode="External"/><Relationship Id="rId5998" Type="http://schemas.openxmlformats.org/officeDocument/2006/relationships/hyperlink" Target="https://www.google.com/maps?q=-17.7747508,-50.9171056" TargetMode="External"/><Relationship Id="rId5999" Type="http://schemas.openxmlformats.org/officeDocument/2006/relationships/hyperlink" Target="https://www.google.com/maps?q=-16.0279036,-49.7933566" TargetMode="External"/><Relationship Id="rId6000" Type="http://schemas.openxmlformats.org/officeDocument/2006/relationships/hyperlink" Target="https://www.google.com/maps?q=-17.2724737,-50.5403277" TargetMode="External"/><Relationship Id="rId6001" Type="http://schemas.openxmlformats.org/officeDocument/2006/relationships/hyperlink" Target="https://www.google.com/maps?q=-16.7018203,-49.3688919" TargetMode="External"/><Relationship Id="rId6002" Type="http://schemas.openxmlformats.org/officeDocument/2006/relationships/hyperlink" Target="https://www.google.com/maps?q=-16.7513919,-49.3046332" TargetMode="External"/><Relationship Id="rId6003" Type="http://schemas.openxmlformats.org/officeDocument/2006/relationships/hyperlink" Target="https://www.google.com/maps?q=-16.315229,-48.8992429" TargetMode="External"/><Relationship Id="rId6004" Type="http://schemas.openxmlformats.org/officeDocument/2006/relationships/hyperlink" Target="https://www.google.com/maps?q=-15.9389922,-50.1421611" TargetMode="External"/><Relationship Id="rId6005" Type="http://schemas.openxmlformats.org/officeDocument/2006/relationships/hyperlink" Target="https://www.google.com/maps?q=-16.6576973,-49.2582541" TargetMode="External"/><Relationship Id="rId6006" Type="http://schemas.openxmlformats.org/officeDocument/2006/relationships/hyperlink" Target="https://www.google.com/maps?q=-15.8535222,-48.9644333" TargetMode="External"/><Relationship Id="rId6007" Type="http://schemas.openxmlformats.org/officeDocument/2006/relationships/hyperlink" Target="https://www.google.com/maps?q=-16.3072702,-48.9368285" TargetMode="External"/><Relationship Id="rId6008" Type="http://schemas.openxmlformats.org/officeDocument/2006/relationships/hyperlink" Target="https://www.google.com/maps?q=-16.2503481,-47.9318568" TargetMode="External"/><Relationship Id="rId6009" Type="http://schemas.openxmlformats.org/officeDocument/2006/relationships/hyperlink" Target="https://www.google.com/maps?q=-16.8218795,-49.2914132" TargetMode="External"/><Relationship Id="rId6010" Type="http://schemas.openxmlformats.org/officeDocument/2006/relationships/hyperlink" Target="https://www.google.com/maps?q=-18.2170099,-49.736957" TargetMode="External"/><Relationship Id="rId6011" Type="http://schemas.openxmlformats.org/officeDocument/2006/relationships/hyperlink" Target="https://www.google.com/maps?q=-16.6254613,-49.2970765" TargetMode="External"/><Relationship Id="rId6012" Type="http://schemas.openxmlformats.org/officeDocument/2006/relationships/hyperlink" Target="https://www.google.com/maps?q=-16.6789717,-49.2700707" TargetMode="External"/><Relationship Id="rId6013" Type="http://schemas.openxmlformats.org/officeDocument/2006/relationships/hyperlink" Target="https://www.google.com/maps?q=-17.7556406,-50.8983322" TargetMode="External"/><Relationship Id="rId6014" Type="http://schemas.openxmlformats.org/officeDocument/2006/relationships/hyperlink" Target="https://www.google.com/maps?q=-18.1670603,-47.9468547" TargetMode="External"/><Relationship Id="rId6015" Type="http://schemas.openxmlformats.org/officeDocument/2006/relationships/hyperlink" Target="https://www.google.com/maps?q=-17.4967493,-52.926772" TargetMode="External"/><Relationship Id="rId6016" Type="http://schemas.openxmlformats.org/officeDocument/2006/relationships/hyperlink" Target="https://www.google.com/maps?q=-16.085838,-47.9856158" TargetMode="External"/><Relationship Id="rId6017" Type="http://schemas.openxmlformats.org/officeDocument/2006/relationships/hyperlink" Target="https://www.google.com/maps?q=-16.6050291,-49.3451095" TargetMode="External"/><Relationship Id="rId6018" Type="http://schemas.openxmlformats.org/officeDocument/2006/relationships/hyperlink" Target="https://www.google.com/maps?q=-16.8924081,-48.7260877" TargetMode="External"/><Relationship Id="rId6019" Type="http://schemas.openxmlformats.org/officeDocument/2006/relationships/hyperlink" Target="https://www.google.com/maps?q=-16.7031396,-49.2663702" TargetMode="External"/><Relationship Id="rId6020" Type="http://schemas.openxmlformats.org/officeDocument/2006/relationships/hyperlink" Target="https://www.google.com/maps?q=-17.7375744,-51.0755514" TargetMode="External"/><Relationship Id="rId6021" Type="http://schemas.openxmlformats.org/officeDocument/2006/relationships/hyperlink" Target="https://www.google.com/maps?q=-16.7623724,-49.3506945" TargetMode="External"/><Relationship Id="rId6022" Type="http://schemas.openxmlformats.org/officeDocument/2006/relationships/hyperlink" Target="https://www.google.com/maps?q=-16.3068304,-48.9610653" TargetMode="External"/><Relationship Id="rId6023" Type="http://schemas.openxmlformats.org/officeDocument/2006/relationships/hyperlink" Target="https://www.google.com/maps?q=-15.9326413,-50.1391995" TargetMode="External"/><Relationship Id="rId6024" Type="http://schemas.openxmlformats.org/officeDocument/2006/relationships/hyperlink" Target="https://www.google.com/maps?q=-15.8549455,-48.9594668" TargetMode="External"/><Relationship Id="rId6025" Type="http://schemas.openxmlformats.org/officeDocument/2006/relationships/hyperlink" Target="https://www.google.com/maps?q=-16.7665437,-49.3494809" TargetMode="External"/><Relationship Id="rId6026" Type="http://schemas.openxmlformats.org/officeDocument/2006/relationships/hyperlink" Target="https://www.google.com/maps?q=-16.7198481,-49.2679384" TargetMode="External"/><Relationship Id="rId6027" Type="http://schemas.openxmlformats.org/officeDocument/2006/relationships/hyperlink" Target="https://www.google.com/maps?q=-18.3573736,-52.793686" TargetMode="External"/><Relationship Id="rId6028" Type="http://schemas.openxmlformats.org/officeDocument/2006/relationships/hyperlink" Target="https://www.google.com/maps?q=-17.392638,-50.3710914" TargetMode="External"/><Relationship Id="rId6029" Type="http://schemas.openxmlformats.org/officeDocument/2006/relationships/hyperlink" Target="https://www.google.com/maps?q=-14.0183377,-49.1741189" TargetMode="External"/><Relationship Id="rId6030" Type="http://schemas.openxmlformats.org/officeDocument/2006/relationships/hyperlink" Target="https://www.google.com/maps?q=-16.8224524,-49.2446548" TargetMode="External"/><Relationship Id="rId6031" Type="http://schemas.openxmlformats.org/officeDocument/2006/relationships/hyperlink" Target="https://www.google.com/maps?q=-16.7531048,-49.2176956" TargetMode="External"/><Relationship Id="rId6032" Type="http://schemas.openxmlformats.org/officeDocument/2006/relationships/hyperlink" Target="https://www.google.com/maps?q=-16.6294832,-49.2854217" TargetMode="External"/><Relationship Id="rId6033" Type="http://schemas.openxmlformats.org/officeDocument/2006/relationships/hyperlink" Target="https://www.google.com/maps?q=-16.7000381,-49.2573427" TargetMode="External"/><Relationship Id="rId6034" Type="http://schemas.openxmlformats.org/officeDocument/2006/relationships/hyperlink" Target="https://www.google.com/maps?q=-17.9619205,-51.0106334" TargetMode="External"/><Relationship Id="rId6035" Type="http://schemas.openxmlformats.org/officeDocument/2006/relationships/hyperlink" Target="https://www.google.com/maps?q=-16.6172491,-48.9630401" TargetMode="External"/><Relationship Id="rId6036" Type="http://schemas.openxmlformats.org/officeDocument/2006/relationships/hyperlink" Target="https://www.google.com/maps?q=-18.1784104,-47.9377027" TargetMode="External"/><Relationship Id="rId6037" Type="http://schemas.openxmlformats.org/officeDocument/2006/relationships/hyperlink" Target="https://www.google.com/maps?q=-16.696876,-49.2559834" TargetMode="External"/><Relationship Id="rId6038" Type="http://schemas.openxmlformats.org/officeDocument/2006/relationships/hyperlink" Target="https://www.google.com/maps?q=-16.7138428,-49.2671787" TargetMode="External"/><Relationship Id="rId6039" Type="http://schemas.openxmlformats.org/officeDocument/2006/relationships/hyperlink" Target="https://www.google.com/maps?q=-16.643754,-49.1906576" TargetMode="External"/><Relationship Id="rId6040" Type="http://schemas.openxmlformats.org/officeDocument/2006/relationships/hyperlink" Target="https://www.google.com/maps?q=-18.4045442,-49.2092214" TargetMode="External"/><Relationship Id="rId6041" Type="http://schemas.openxmlformats.org/officeDocument/2006/relationships/hyperlink" Target="https://www.google.com/maps?q=-16.6667673,-49.322558" TargetMode="External"/><Relationship Id="rId6042" Type="http://schemas.openxmlformats.org/officeDocument/2006/relationships/hyperlink" Target="https://www.google.com/maps?q=-17.0518771,-47.2786731" TargetMode="External"/><Relationship Id="rId6043" Type="http://schemas.openxmlformats.org/officeDocument/2006/relationships/hyperlink" Target="https://www.google.com/maps?q=-16.6781577,-49.2655603" TargetMode="External"/><Relationship Id="rId6044" Type="http://schemas.openxmlformats.org/officeDocument/2006/relationships/hyperlink" Target="https://www.google.com/maps?q=-14.919754,-51.071836" TargetMode="External"/><Relationship Id="rId6045" Type="http://schemas.openxmlformats.org/officeDocument/2006/relationships/hyperlink" Target="https://www.google.com/maps?q=-16.7152769,-49.2647089" TargetMode="External"/><Relationship Id="rId6046" Type="http://schemas.openxmlformats.org/officeDocument/2006/relationships/hyperlink" Target="https://www.google.com/maps?q=-16.6818105,-49.2662785" TargetMode="External"/><Relationship Id="rId6047" Type="http://schemas.openxmlformats.org/officeDocument/2006/relationships/hyperlink" Target="https://www.google.com/maps?q=-16.6815338,-50.462424" TargetMode="External"/><Relationship Id="rId6048" Type="http://schemas.openxmlformats.org/officeDocument/2006/relationships/hyperlink" Target="https://www.google.com/maps?q=-16.6961272,-49.2753082" TargetMode="External"/><Relationship Id="rId6049" Type="http://schemas.openxmlformats.org/officeDocument/2006/relationships/hyperlink" Target="https://www.google.com/maps?q=-17.3939349,-51.4035522" TargetMode="External"/><Relationship Id="rId6050" Type="http://schemas.openxmlformats.org/officeDocument/2006/relationships/hyperlink" Target="https://www.google.com/maps?q=-16.7129922,-49.250955" TargetMode="External"/><Relationship Id="rId6051" Type="http://schemas.openxmlformats.org/officeDocument/2006/relationships/hyperlink" Target="https://www.google.com/maps?q=-17.8096436,-50.939174" TargetMode="External"/><Relationship Id="rId6052" Type="http://schemas.openxmlformats.org/officeDocument/2006/relationships/hyperlink" Target="https://www.google.com/maps?q=-15.7607457,-49.8518103" TargetMode="External"/><Relationship Id="rId6053" Type="http://schemas.openxmlformats.org/officeDocument/2006/relationships/hyperlink" Target="https://www.google.com/maps?q=-14.0967423,-46.6322075" TargetMode="External"/><Relationship Id="rId6054" Type="http://schemas.openxmlformats.org/officeDocument/2006/relationships/hyperlink" Target="https://www.google.com/maps?q=-17.7234861,-48.626979" TargetMode="External"/><Relationship Id="rId6055" Type="http://schemas.openxmlformats.org/officeDocument/2006/relationships/hyperlink" Target="https://www.google.com/maps?q=-16.3041636,-48.9379752" TargetMode="External"/><Relationship Id="rId6056" Type="http://schemas.openxmlformats.org/officeDocument/2006/relationships/hyperlink" Target="https://www.google.com/maps?q=-17.1958262,-48.3111233" TargetMode="External"/><Relationship Id="rId6057" Type="http://schemas.openxmlformats.org/officeDocument/2006/relationships/hyperlink" Target="https://www.google.com/maps?q=-16.5174606,-49.4199507" TargetMode="External"/><Relationship Id="rId6058" Type="http://schemas.openxmlformats.org/officeDocument/2006/relationships/hyperlink" Target="https://www.google.com/maps?q=-14.3037326,-46.3971969" TargetMode="External"/><Relationship Id="rId6059" Type="http://schemas.openxmlformats.org/officeDocument/2006/relationships/hyperlink" Target="https://www.google.com/maps?q=-16.2790532,-48.9743838" TargetMode="External"/><Relationship Id="rId6060" Type="http://schemas.openxmlformats.org/officeDocument/2006/relationships/hyperlink" Target="https://www.google.com/maps?q=-18.9317182,-50.7221075" TargetMode="External"/><Relationship Id="rId6061" Type="http://schemas.openxmlformats.org/officeDocument/2006/relationships/hyperlink" Target="https://www.google.com/maps?q=-16.7386306,-49.2692511" TargetMode="External"/><Relationship Id="rId6062" Type="http://schemas.openxmlformats.org/officeDocument/2006/relationships/hyperlink" Target="https://www.google.com/maps?q=-16.6822193,-49.2676326" TargetMode="External"/><Relationship Id="rId6063" Type="http://schemas.openxmlformats.org/officeDocument/2006/relationships/hyperlink" Target="https://www.google.com/maps?q=-16.6262755,-49.215206" TargetMode="External"/><Relationship Id="rId6064" Type="http://schemas.openxmlformats.org/officeDocument/2006/relationships/hyperlink" Target="https://www.google.com/maps?q=-18.7572488,-50.9463069" TargetMode="External"/><Relationship Id="rId6065" Type="http://schemas.openxmlformats.org/officeDocument/2006/relationships/hyperlink" Target="https://www.google.com/maps?q=-17.3336793,-51.3069398" TargetMode="External"/><Relationship Id="rId6066" Type="http://schemas.openxmlformats.org/officeDocument/2006/relationships/hyperlink" Target="https://www.google.com/maps?q=-17.7701672,-50.9104314" TargetMode="External"/><Relationship Id="rId6067" Type="http://schemas.openxmlformats.org/officeDocument/2006/relationships/hyperlink" Target="https://www.google.com/maps?q=-16.7342806,-49.3678" TargetMode="External"/><Relationship Id="rId6068" Type="http://schemas.openxmlformats.org/officeDocument/2006/relationships/hyperlink" Target="https://www.google.com/maps?q=-16.6929542,-49.261142" TargetMode="External"/><Relationship Id="rId6069" Type="http://schemas.openxmlformats.org/officeDocument/2006/relationships/hyperlink" Target="https://www.google.com/maps?q=-16.5587749,-49.3884" TargetMode="External"/><Relationship Id="rId6070" Type="http://schemas.openxmlformats.org/officeDocument/2006/relationships/hyperlink" Target="https://www.google.com/maps?q=-17.032284,-48.3110463" TargetMode="External"/><Relationship Id="rId6071" Type="http://schemas.openxmlformats.org/officeDocument/2006/relationships/hyperlink" Target="https://www.google.com/maps?q=-17.563577,-52.5565188" TargetMode="External"/><Relationship Id="rId6072" Type="http://schemas.openxmlformats.org/officeDocument/2006/relationships/hyperlink" Target="https://www.google.com/maps?q=-15.7713078,-51.0948856" TargetMode="External"/><Relationship Id="rId6073" Type="http://schemas.openxmlformats.org/officeDocument/2006/relationships/hyperlink" Target="https://www.google.com/maps?q=-16.6504713,-49.4920132" TargetMode="External"/><Relationship Id="rId6074" Type="http://schemas.openxmlformats.org/officeDocument/2006/relationships/hyperlink" Target="https://www.google.com/maps?q=-16.7139752,-49.2668118" TargetMode="External"/><Relationship Id="rId6075" Type="http://schemas.openxmlformats.org/officeDocument/2006/relationships/hyperlink" Target="https://www.google.com/maps?q=-17.5360714,-49.1210997" TargetMode="External"/><Relationship Id="rId6076" Type="http://schemas.openxmlformats.org/officeDocument/2006/relationships/hyperlink" Target="https://www.google.com/maps?q=-16.6385511,-49.2296421" TargetMode="External"/><Relationship Id="rId6077" Type="http://schemas.openxmlformats.org/officeDocument/2006/relationships/hyperlink" Target="https://www.google.com/maps?q=-17.0653711,-49.743002" TargetMode="External"/><Relationship Id="rId6078" Type="http://schemas.openxmlformats.org/officeDocument/2006/relationships/hyperlink" Target="https://www.google.com/maps?q=-16.4322362,-51.1229774" TargetMode="External"/><Relationship Id="rId6079" Type="http://schemas.openxmlformats.org/officeDocument/2006/relationships/hyperlink" Target="https://www.google.com/maps?q=-15.8989731,-48.7918721" TargetMode="External"/><Relationship Id="rId6080" Type="http://schemas.openxmlformats.org/officeDocument/2006/relationships/hyperlink" Target="https://www.google.com/maps?q=-16.8127546,-49.2425117" TargetMode="External"/><Relationship Id="rId6081" Type="http://schemas.openxmlformats.org/officeDocument/2006/relationships/hyperlink" Target="https://www.google.com/maps?q=-14.0179557,-49.1707977" TargetMode="External"/><Relationship Id="rId6082" Type="http://schemas.openxmlformats.org/officeDocument/2006/relationships/hyperlink" Target="https://www.google.com/maps?q=-16.6976928,-49.2645391" TargetMode="External"/><Relationship Id="rId6083" Type="http://schemas.openxmlformats.org/officeDocument/2006/relationships/hyperlink" Target="https://www.google.com/maps?q=-17.8165072,-50.9419614" TargetMode="External"/><Relationship Id="rId6084" Type="http://schemas.openxmlformats.org/officeDocument/2006/relationships/hyperlink" Target="https://www.google.com/maps?q=-15.5852366,-48.2885193" TargetMode="External"/><Relationship Id="rId6085" Type="http://schemas.openxmlformats.org/officeDocument/2006/relationships/hyperlink" Target="https://www.google.com/maps?q=-18.0443593,-47.451286" TargetMode="External"/><Relationship Id="rId6086" Type="http://schemas.openxmlformats.org/officeDocument/2006/relationships/hyperlink" Target="https://www.google.com/maps?q=-16.2395279,-47.9099517" TargetMode="External"/><Relationship Id="rId6087" Type="http://schemas.openxmlformats.org/officeDocument/2006/relationships/hyperlink" Target="https://www.google.com/maps?q=-16.7665284,-49.3449264" TargetMode="External"/><Relationship Id="rId6088" Type="http://schemas.openxmlformats.org/officeDocument/2006/relationships/hyperlink" Target="https://www.google.com/maps?q=-15.2315642,-48.3443512" TargetMode="External"/><Relationship Id="rId6089" Type="http://schemas.openxmlformats.org/officeDocument/2006/relationships/hyperlink" Target="https://www.google.com/maps?q=-16.5031276,-50.3759157" TargetMode="External"/><Relationship Id="rId6090" Type="http://schemas.openxmlformats.org/officeDocument/2006/relationships/hyperlink" Target="https://www.google.com/maps?q=-14.4618561,-46.4805169" TargetMode="External"/><Relationship Id="rId6091" Type="http://schemas.openxmlformats.org/officeDocument/2006/relationships/hyperlink" Target="https://www.google.com/maps?q=-14.0926297,-46.3637387" TargetMode="External"/><Relationship Id="rId6092" Type="http://schemas.openxmlformats.org/officeDocument/2006/relationships/hyperlink" Target="https://www.google.com/maps?q=-16.7337979,-49.3067331" TargetMode="External"/><Relationship Id="rId6093" Type="http://schemas.openxmlformats.org/officeDocument/2006/relationships/hyperlink" Target="https://www.google.com/maps?q=-16.656305,-49.2592416" TargetMode="External"/><Relationship Id="rId6094" Type="http://schemas.openxmlformats.org/officeDocument/2006/relationships/hyperlink" Target="https://www.google.com/maps?q=-16.6988201,-49.2652286" TargetMode="External"/><Relationship Id="rId6095" Type="http://schemas.openxmlformats.org/officeDocument/2006/relationships/hyperlink" Target="https://www.google.com/maps?q=-17.7388418,-48.6242032" TargetMode="External"/><Relationship Id="rId6096" Type="http://schemas.openxmlformats.org/officeDocument/2006/relationships/hyperlink" Target="https://www.google.com/maps?q=-16.5979679,-49.3076181" TargetMode="External"/><Relationship Id="rId6097" Type="http://schemas.openxmlformats.org/officeDocument/2006/relationships/hyperlink" Target="https://www.google.com/maps?q=-15.7597619,-49.3351717" TargetMode="External"/><Relationship Id="rId6098" Type="http://schemas.openxmlformats.org/officeDocument/2006/relationships/hyperlink" Target="https://www.google.com/maps?q=-16.6605974,-49.4909573" TargetMode="External"/><Relationship Id="rId6099" Type="http://schemas.openxmlformats.org/officeDocument/2006/relationships/hyperlink" Target="https://www.google.com/maps?q=-15.0183238,-47.0441505" TargetMode="External"/><Relationship Id="rId6100" Type="http://schemas.openxmlformats.org/officeDocument/2006/relationships/hyperlink" Target="https://www.google.com/maps?q=-14.5411368,-49.1645081" TargetMode="External"/><Relationship Id="rId6101" Type="http://schemas.openxmlformats.org/officeDocument/2006/relationships/hyperlink" Target="https://www.google.com/maps?q=-16.6178335,-49.2153496" TargetMode="External"/><Relationship Id="rId6102" Type="http://schemas.openxmlformats.org/officeDocument/2006/relationships/hyperlink" Target="https://www.google.com/maps?q=-16.8114328,-49.2410686" TargetMode="External"/><Relationship Id="rId6103" Type="http://schemas.openxmlformats.org/officeDocument/2006/relationships/hyperlink" Target="https://www.google.com/maps?q=-17.7325211,-49.1044046" TargetMode="External"/><Relationship Id="rId6104" Type="http://schemas.openxmlformats.org/officeDocument/2006/relationships/hyperlink" Target="https://www.google.com/maps?q=-16.6863759,-49.2708579" TargetMode="External"/><Relationship Id="rId6105" Type="http://schemas.openxmlformats.org/officeDocument/2006/relationships/hyperlink" Target="https://www.google.com/maps?q=-17.876353,-51.7293177" TargetMode="External"/><Relationship Id="rId6106" Type="http://schemas.openxmlformats.org/officeDocument/2006/relationships/hyperlink" Target="https://www.google.com/maps?q=-17.4332053,-52.6787225" TargetMode="External"/><Relationship Id="rId6107" Type="http://schemas.openxmlformats.org/officeDocument/2006/relationships/hyperlink" Target="https://www.google.com/maps?q=-17.8174789,-50.9321548" TargetMode="External"/><Relationship Id="rId6108" Type="http://schemas.openxmlformats.org/officeDocument/2006/relationships/hyperlink" Target="https://www.google.com/maps?q=-16.6760324,-49.2705236" TargetMode="External"/><Relationship Id="rId6109" Type="http://schemas.openxmlformats.org/officeDocument/2006/relationships/hyperlink" Target="https://www.google.com/maps?q=-17.7405951,-48.6403183" TargetMode="External"/><Relationship Id="rId6110" Type="http://schemas.openxmlformats.org/officeDocument/2006/relationships/hyperlink" Target="https://www.google.com/maps?q=-17.2973304,-48.0247676" TargetMode="External"/><Relationship Id="rId6111" Type="http://schemas.openxmlformats.org/officeDocument/2006/relationships/hyperlink" Target="https://www.google.com/maps?q=-18.5303849,-51.2762306" TargetMode="External"/><Relationship Id="rId6112" Type="http://schemas.openxmlformats.org/officeDocument/2006/relationships/hyperlink" Target="https://www.google.com/maps?q=-16.3262325,-48.9366903" TargetMode="External"/><Relationship Id="rId6113" Type="http://schemas.openxmlformats.org/officeDocument/2006/relationships/hyperlink" Target="https://www.google.com/maps?q=-15.9838368,-48.3038031" TargetMode="External"/><Relationship Id="rId6114" Type="http://schemas.openxmlformats.org/officeDocument/2006/relationships/hyperlink" Target="https://www.google.com/maps?q=-16.7069418,-49.3605966" TargetMode="External"/><Relationship Id="rId6115" Type="http://schemas.openxmlformats.org/officeDocument/2006/relationships/hyperlink" Target="https://www.google.com/maps?q=-18.4485805,-50.4543761" TargetMode="External"/><Relationship Id="rId6116" Type="http://schemas.openxmlformats.org/officeDocument/2006/relationships/hyperlink" Target="https://www.google.com/maps?q=-16.6769881,-49.2860203" TargetMode="External"/><Relationship Id="rId6117" Type="http://schemas.openxmlformats.org/officeDocument/2006/relationships/hyperlink" Target="https://www.google.com/maps?q=-18.356833,-47.7872933" TargetMode="External"/><Relationship Id="rId6118" Type="http://schemas.openxmlformats.org/officeDocument/2006/relationships/hyperlink" Target="https://www.google.com/maps?q=-14.4381874,-49.7072829" TargetMode="External"/><Relationship Id="rId6119" Type="http://schemas.openxmlformats.org/officeDocument/2006/relationships/hyperlink" Target="https://www.google.com/maps?q=-15.5546444,-47.3216791" TargetMode="External"/><Relationship Id="rId6120" Type="http://schemas.openxmlformats.org/officeDocument/2006/relationships/hyperlink" Target="https://www.google.com/maps?q=-14.1000697,-46.6341677" TargetMode="External"/><Relationship Id="rId6121" Type="http://schemas.openxmlformats.org/officeDocument/2006/relationships/hyperlink" Target="https://www.google.com/maps?q=-15.8743142,-50.8689879" TargetMode="External"/><Relationship Id="rId6122" Type="http://schemas.openxmlformats.org/officeDocument/2006/relationships/hyperlink" Target="https://www.google.com/maps?q=-16.5878864,-49.3726107" TargetMode="External"/><Relationship Id="rId6123" Type="http://schemas.openxmlformats.org/officeDocument/2006/relationships/hyperlink" Target="https://www.google.com/maps?q=-16.7060514,-49.2718113" TargetMode="External"/><Relationship Id="rId6124" Type="http://schemas.openxmlformats.org/officeDocument/2006/relationships/hyperlink" Target="https://www.google.com/maps?q=-14.756528,-47.6431036" TargetMode="External"/><Relationship Id="rId6125" Type="http://schemas.openxmlformats.org/officeDocument/2006/relationships/hyperlink" Target="https://www.google.com/maps?q=-17.7276509,-51.052836" TargetMode="External"/><Relationship Id="rId6126" Type="http://schemas.openxmlformats.org/officeDocument/2006/relationships/hyperlink" Target="https://www.google.com/maps?q=-16.6843897,-49.2775793" TargetMode="External"/><Relationship Id="rId6127" Type="http://schemas.openxmlformats.org/officeDocument/2006/relationships/hyperlink" Target="https://www.google.com/maps?q=-16.0853379,-47.970739" TargetMode="External"/><Relationship Id="rId6128" Type="http://schemas.openxmlformats.org/officeDocument/2006/relationships/hyperlink" Target="https://www.google.com/maps?q=-16.7918335,-49.8979771" TargetMode="External"/><Relationship Id="rId6129" Type="http://schemas.openxmlformats.org/officeDocument/2006/relationships/hyperlink" Target="https://www.google.com/maps?q=-16.67876,-49.2775735" TargetMode="External"/><Relationship Id="rId6130" Type="http://schemas.openxmlformats.org/officeDocument/2006/relationships/hyperlink" Target="https://www.google.com/maps?q=-16.7065578,-49.2919519" TargetMode="External"/><Relationship Id="rId6131" Type="http://schemas.openxmlformats.org/officeDocument/2006/relationships/hyperlink" Target="https://www.google.com/maps?q=-16.1717373,-50.2111392" TargetMode="External"/><Relationship Id="rId6132" Type="http://schemas.openxmlformats.org/officeDocument/2006/relationships/hyperlink" Target="https://www.google.com/maps?q=-16.6881362,-49.26542" TargetMode="External"/><Relationship Id="rId6133" Type="http://schemas.openxmlformats.org/officeDocument/2006/relationships/hyperlink" Target="https://www.google.com/maps?q=-15.7220982,-49.3132583" TargetMode="External"/><Relationship Id="rId6134" Type="http://schemas.openxmlformats.org/officeDocument/2006/relationships/hyperlink" Target="https://www.google.com/maps?q=-16.7465303,-49.2719584" TargetMode="External"/><Relationship Id="rId6135" Type="http://schemas.openxmlformats.org/officeDocument/2006/relationships/hyperlink" Target="https://www.google.com/maps?q=-17.1539149,-50.8077448" TargetMode="External"/><Relationship Id="rId6136" Type="http://schemas.openxmlformats.org/officeDocument/2006/relationships/hyperlink" Target="https://www.google.com/maps?q=-16.0203679,-49.8049954" TargetMode="External"/><Relationship Id="rId6137" Type="http://schemas.openxmlformats.org/officeDocument/2006/relationships/hyperlink" Target="https://www.google.com/maps?q=-17.6960281,-50.990504" TargetMode="External"/><Relationship Id="rId6138" Type="http://schemas.openxmlformats.org/officeDocument/2006/relationships/hyperlink" Target="https://www.google.com/maps?q=-16.6537976,-49.3346232" TargetMode="External"/><Relationship Id="rId6139" Type="http://schemas.openxmlformats.org/officeDocument/2006/relationships/hyperlink" Target="https://www.google.com/maps?q=-18.4143327,-49.2251509" TargetMode="External"/><Relationship Id="rId6140" Type="http://schemas.openxmlformats.org/officeDocument/2006/relationships/hyperlink" Target="https://www.google.com/maps?q=-16.7054093,-49.0942122" TargetMode="External"/><Relationship Id="rId6141" Type="http://schemas.openxmlformats.org/officeDocument/2006/relationships/hyperlink" Target="https://www.google.com/maps?q=-16.6254841,-49.3198335" TargetMode="External"/><Relationship Id="rId6142" Type="http://schemas.openxmlformats.org/officeDocument/2006/relationships/hyperlink" Target="https://www.google.com/maps?q=-16.7036075,-49.2357115" TargetMode="External"/><Relationship Id="rId6143" Type="http://schemas.openxmlformats.org/officeDocument/2006/relationships/hyperlink" Target="https://www.google.com/maps?q=-18.3802611,-49.0610598" TargetMode="External"/><Relationship Id="rId6144" Type="http://schemas.openxmlformats.org/officeDocument/2006/relationships/hyperlink" Target="https://www.google.com/maps?q=-16.1027597,-49.3228292" TargetMode="External"/><Relationship Id="rId6145" Type="http://schemas.openxmlformats.org/officeDocument/2006/relationships/hyperlink" Target="https://www.google.com/maps?q=-16.8323272,-49.2281861" TargetMode="External"/><Relationship Id="rId6146" Type="http://schemas.openxmlformats.org/officeDocument/2006/relationships/hyperlink" Target="https://www.google.com/maps?q=-16.7286536,-49.2019927" TargetMode="External"/><Relationship Id="rId6147" Type="http://schemas.openxmlformats.org/officeDocument/2006/relationships/hyperlink" Target="https://www.google.com/maps?q=-16.0726714,-47.981901" TargetMode="External"/><Relationship Id="rId6148" Type="http://schemas.openxmlformats.org/officeDocument/2006/relationships/hyperlink" Target="https://www.google.com/maps?q=-15.5645744,-48.2890146" TargetMode="External"/><Relationship Id="rId6149" Type="http://schemas.openxmlformats.org/officeDocument/2006/relationships/hyperlink" Target="https://www.google.com/maps?q=-16.4826988,-48.0488919" TargetMode="External"/><Relationship Id="rId6150" Type="http://schemas.openxmlformats.org/officeDocument/2006/relationships/hyperlink" Target="https://www.google.com/maps?q=-15.5467847,-47.3384601" TargetMode="External"/><Relationship Id="rId6151" Type="http://schemas.openxmlformats.org/officeDocument/2006/relationships/hyperlink" Target="https://www.google.com/maps?q=-16.7098056,-49.2913136" TargetMode="External"/><Relationship Id="rId6152" Type="http://schemas.openxmlformats.org/officeDocument/2006/relationships/hyperlink" Target="https://www.google.com/maps?q=-16.6754448,-49.2616719" TargetMode="External"/><Relationship Id="rId6153" Type="http://schemas.openxmlformats.org/officeDocument/2006/relationships/hyperlink" Target="https://www.google.com/maps?q=-17.768261,-49.0363655" TargetMode="External"/><Relationship Id="rId6154" Type="http://schemas.openxmlformats.org/officeDocument/2006/relationships/hyperlink" Target="https://www.google.com/maps?q=-16.3150537,-48.9610369" TargetMode="External"/><Relationship Id="rId6155" Type="http://schemas.openxmlformats.org/officeDocument/2006/relationships/hyperlink" Target="https://www.google.com/maps?q=-17.9827644,-49.6571674" TargetMode="External"/><Relationship Id="rId6156" Type="http://schemas.openxmlformats.org/officeDocument/2006/relationships/hyperlink" Target="https://www.google.com/maps?q=-15.4719553,-47.6013456" TargetMode="External"/><Relationship Id="rId6157" Type="http://schemas.openxmlformats.org/officeDocument/2006/relationships/hyperlink" Target="https://www.google.com/maps?q=-16.8431777,-50.8475273" TargetMode="External"/><Relationship Id="rId6158" Type="http://schemas.openxmlformats.org/officeDocument/2006/relationships/hyperlink" Target="https://www.google.com/maps?q=-15.8499496,-48.9316873" TargetMode="External"/><Relationship Id="rId6159" Type="http://schemas.openxmlformats.org/officeDocument/2006/relationships/hyperlink" Target="https://www.google.com/maps?q=-17.7241301,-48.6446483" TargetMode="External"/><Relationship Id="rId6160" Type="http://schemas.openxmlformats.org/officeDocument/2006/relationships/hyperlink" Target="https://www.google.com/maps?q=-16.9548366,-49.2186955" TargetMode="External"/><Relationship Id="rId6161" Type="http://schemas.openxmlformats.org/officeDocument/2006/relationships/hyperlink" Target="https://www.google.com/maps?q=-17.1248224,-49.0062712" TargetMode="External"/><Relationship Id="rId6162" Type="http://schemas.openxmlformats.org/officeDocument/2006/relationships/hyperlink" Target="https://www.google.com/maps?q=-16.7795117,-49.1013681" TargetMode="External"/><Relationship Id="rId6163" Type="http://schemas.openxmlformats.org/officeDocument/2006/relationships/hyperlink" Target="https://www.google.com/maps?q=-16.6536048,-49.329136" TargetMode="External"/><Relationship Id="rId6164" Type="http://schemas.openxmlformats.org/officeDocument/2006/relationships/hyperlink" Target="https://www.google.com/maps?q=-16.7609809,-49.3528445" TargetMode="External"/><Relationship Id="rId6165" Type="http://schemas.openxmlformats.org/officeDocument/2006/relationships/hyperlink" Target="https://www.google.com/maps?q=-16.7024542,-49.1231757" TargetMode="External"/><Relationship Id="rId6166" Type="http://schemas.openxmlformats.org/officeDocument/2006/relationships/hyperlink" Target="https://www.google.com/maps?q=-16.3103614,-48.9411068" TargetMode="External"/><Relationship Id="rId6167" Type="http://schemas.openxmlformats.org/officeDocument/2006/relationships/hyperlink" Target="https://www.google.com/maps?q=-16.625073,-49.2322213" TargetMode="External"/><Relationship Id="rId6168" Type="http://schemas.openxmlformats.org/officeDocument/2006/relationships/hyperlink" Target="https://www.google.com/maps?q=-17.4042699,-50.3823492" TargetMode="External"/><Relationship Id="rId6169" Type="http://schemas.openxmlformats.org/officeDocument/2006/relationships/hyperlink" Target="https://www.google.com/maps?q=-16.2764774,-48.9550755" TargetMode="External"/><Relationship Id="rId6170" Type="http://schemas.openxmlformats.org/officeDocument/2006/relationships/hyperlink" Target="https://www.google.com/maps?q=-16.703779,-49.2355366" TargetMode="External"/><Relationship Id="rId6171" Type="http://schemas.openxmlformats.org/officeDocument/2006/relationships/hyperlink" Target="https://www.google.com/maps?q=-16.7127899,-49.2398507" TargetMode="External"/><Relationship Id="rId6172" Type="http://schemas.openxmlformats.org/officeDocument/2006/relationships/hyperlink" Target="https://www.google.com/maps?q=-16.0923943,-48.0737329" TargetMode="External"/><Relationship Id="rId6173" Type="http://schemas.openxmlformats.org/officeDocument/2006/relationships/hyperlink" Target="https://www.google.com/maps?q=-18.4418532,-50.1360362" TargetMode="External"/><Relationship Id="rId6174" Type="http://schemas.openxmlformats.org/officeDocument/2006/relationships/hyperlink" Target="https://www.google.com/maps?q=-16.3221087,-49.2309901" TargetMode="External"/><Relationship Id="rId6175" Type="http://schemas.openxmlformats.org/officeDocument/2006/relationships/hyperlink" Target="https://www.google.com/maps?q=-16.6949319,-49.2652866" TargetMode="External"/><Relationship Id="rId6176" Type="http://schemas.openxmlformats.org/officeDocument/2006/relationships/hyperlink" Target="https://www.google.com/maps?q=-16.3832151,-49.4935593" TargetMode="External"/><Relationship Id="rId6177" Type="http://schemas.openxmlformats.org/officeDocument/2006/relationships/hyperlink" Target="https://www.google.com/maps?q=-14.5252041,-49.1443711" TargetMode="External"/><Relationship Id="rId6178" Type="http://schemas.openxmlformats.org/officeDocument/2006/relationships/hyperlink" Target="https://www.google.com/maps?q=-16.7069584,-49.2673346" TargetMode="External"/><Relationship Id="rId6179" Type="http://schemas.openxmlformats.org/officeDocument/2006/relationships/hyperlink" Target="https://www.google.com/maps?q=-16.3296127,-48.9443915" TargetMode="External"/><Relationship Id="rId6180" Type="http://schemas.openxmlformats.org/officeDocument/2006/relationships/hyperlink" Target="https://www.google.com/maps?q=-16.3650141,-49.4938153" TargetMode="External"/><Relationship Id="rId6181" Type="http://schemas.openxmlformats.org/officeDocument/2006/relationships/hyperlink" Target="https://www.google.com/maps?q=-17.9730222,-51.0328289" TargetMode="External"/><Relationship Id="rId6182" Type="http://schemas.openxmlformats.org/officeDocument/2006/relationships/hyperlink" Target="https://www.google.com/maps?q=-16.742021,-49.2774713" TargetMode="External"/><Relationship Id="rId6183" Type="http://schemas.openxmlformats.org/officeDocument/2006/relationships/hyperlink" Target="https://www.google.com/maps?q=-15.307137,-49.1169408" TargetMode="External"/><Relationship Id="rId6184" Type="http://schemas.openxmlformats.org/officeDocument/2006/relationships/hyperlink" Target="https://www.google.com/maps?q=-16.3310185,-48.9627619" TargetMode="External"/><Relationship Id="rId6185" Type="http://schemas.openxmlformats.org/officeDocument/2006/relationships/hyperlink" Target="https://www.google.com/maps?q=-16.609828,-49.3179495" TargetMode="External"/><Relationship Id="rId6186" Type="http://schemas.openxmlformats.org/officeDocument/2006/relationships/hyperlink" Target="https://www.google.com/maps?q=-16.5742088,-49.6952112" TargetMode="External"/><Relationship Id="rId6187" Type="http://schemas.openxmlformats.org/officeDocument/2006/relationships/hyperlink" Target="https://www.google.com/maps?q=-15.9657134,-48.4833376" TargetMode="External"/><Relationship Id="rId6188" Type="http://schemas.openxmlformats.org/officeDocument/2006/relationships/hyperlink" Target="https://www.google.com/maps?q=-18.4181114,-49.2186147" TargetMode="External"/><Relationship Id="rId6189" Type="http://schemas.openxmlformats.org/officeDocument/2006/relationships/hyperlink" Target="https://www.google.com/maps?q=-15.7686172,-48.2844119" TargetMode="External"/><Relationship Id="rId6190" Type="http://schemas.openxmlformats.org/officeDocument/2006/relationships/hyperlink" Target="https://www.google.com/maps?q=-18.4120707,-49.2040444" TargetMode="External"/><Relationship Id="rId6191" Type="http://schemas.openxmlformats.org/officeDocument/2006/relationships/hyperlink" Target="https://www.google.com/maps?q=-16.3671897,-49.4969786" TargetMode="External"/><Relationship Id="rId6192" Type="http://schemas.openxmlformats.org/officeDocument/2006/relationships/hyperlink" Target="https://www.google.com/maps?q=-17.0307806,-48.3941403" TargetMode="External"/><Relationship Id="rId6193" Type="http://schemas.openxmlformats.org/officeDocument/2006/relationships/hyperlink" Target="https://www.google.com/maps?q=-15.3071565,-49.116569" TargetMode="External"/><Relationship Id="rId6194" Type="http://schemas.openxmlformats.org/officeDocument/2006/relationships/hyperlink" Target="https://www.google.com/maps?q=-16.294904,-48.9597502" TargetMode="External"/><Relationship Id="rId6195" Type="http://schemas.openxmlformats.org/officeDocument/2006/relationships/hyperlink" Target="https://www.google.com/maps?q=-16.8261665,-49.2960438" TargetMode="External"/><Relationship Id="rId6196" Type="http://schemas.openxmlformats.org/officeDocument/2006/relationships/hyperlink" Target="https://www.google.com/maps?q=-15.5454188,-47.2906437" TargetMode="External"/><Relationship Id="rId6197" Type="http://schemas.openxmlformats.org/officeDocument/2006/relationships/hyperlink" Target="https://www.google.com/maps?q=-16.6810541,-49.2646975" TargetMode="External"/><Relationship Id="rId6198" Type="http://schemas.openxmlformats.org/officeDocument/2006/relationships/hyperlink" Target="https://www.google.com/maps?q=-16.7858932,-49.2363385" TargetMode="External"/><Relationship Id="rId6199" Type="http://schemas.openxmlformats.org/officeDocument/2006/relationships/hyperlink" Target="https://www.google.com/maps?q=-16.7130393,-49.32973" TargetMode="External"/><Relationship Id="rId6200" Type="http://schemas.openxmlformats.org/officeDocument/2006/relationships/hyperlink" Target="https://www.google.com/maps?q=-16.6294474,-49.3482884" TargetMode="External"/><Relationship Id="rId6201" Type="http://schemas.openxmlformats.org/officeDocument/2006/relationships/hyperlink" Target="https://www.google.com/maps?q=-16.9239558,-48.3862881" TargetMode="External"/><Relationship Id="rId6202" Type="http://schemas.openxmlformats.org/officeDocument/2006/relationships/hyperlink" Target="https://www.google.com/maps?q=-18.8815618,-50.7581961" TargetMode="External"/><Relationship Id="rId6203" Type="http://schemas.openxmlformats.org/officeDocument/2006/relationships/hyperlink" Target="https://www.google.com/maps?q=-16.868689,-48.2075753" TargetMode="External"/><Relationship Id="rId6204" Type="http://schemas.openxmlformats.org/officeDocument/2006/relationships/hyperlink" Target="https://www.google.com/maps?q=-13.2657433,-49.7803851" TargetMode="External"/><Relationship Id="rId6205" Type="http://schemas.openxmlformats.org/officeDocument/2006/relationships/hyperlink" Target="https://www.google.com/maps?q=-15.8231192,-50.6414535" TargetMode="External"/><Relationship Id="rId6206" Type="http://schemas.openxmlformats.org/officeDocument/2006/relationships/hyperlink" Target="https://www.google.com/maps?q=-16.7168405,-49.2647417" TargetMode="External"/><Relationship Id="rId6207" Type="http://schemas.openxmlformats.org/officeDocument/2006/relationships/hyperlink" Target="https://www.google.com/maps?q=-16.8003911,-49.9319006" TargetMode="External"/><Relationship Id="rId6208" Type="http://schemas.openxmlformats.org/officeDocument/2006/relationships/hyperlink" Target="https://www.google.com/maps?q=-16.6321392,-49.3225875" TargetMode="External"/><Relationship Id="rId6209" Type="http://schemas.openxmlformats.org/officeDocument/2006/relationships/hyperlink" Target="https://www.google.com/maps?q=-16.6864267,-49.2235016" TargetMode="External"/><Relationship Id="rId6210" Type="http://schemas.openxmlformats.org/officeDocument/2006/relationships/hyperlink" Target="https://www.google.com/maps?q=-18.4194121,-49.2176974" TargetMode="External"/><Relationship Id="rId6211" Type="http://schemas.openxmlformats.org/officeDocument/2006/relationships/hyperlink" Target="https://www.google.com/maps?q=-16.7209448,-49.266529" TargetMode="External"/><Relationship Id="rId6212" Type="http://schemas.openxmlformats.org/officeDocument/2006/relationships/hyperlink" Target="https://www.google.com/maps?q=-15.7430487,-48.2621252" TargetMode="External"/><Relationship Id="rId6213" Type="http://schemas.openxmlformats.org/officeDocument/2006/relationships/hyperlink" Target="https://www.google.com/maps?q=-18.446839,-50.4588304" TargetMode="External"/><Relationship Id="rId6214" Type="http://schemas.openxmlformats.org/officeDocument/2006/relationships/hyperlink" Target="https://www.google.com/maps?q=-16.713942,-49.2404161" TargetMode="External"/><Relationship Id="rId6215" Type="http://schemas.openxmlformats.org/officeDocument/2006/relationships/hyperlink" Target="https://www.google.com/maps?q=-16.7322265,-49.2969657" TargetMode="External"/><Relationship Id="rId6216" Type="http://schemas.openxmlformats.org/officeDocument/2006/relationships/hyperlink" Target="https://www.google.com/maps?q=-16.7731217,-49.3418131" TargetMode="External"/><Relationship Id="rId6217" Type="http://schemas.openxmlformats.org/officeDocument/2006/relationships/hyperlink" Target="https://www.google.com/maps?q=-16.7608518,-49.2276819" TargetMode="External"/><Relationship Id="rId6218" Type="http://schemas.openxmlformats.org/officeDocument/2006/relationships/hyperlink" Target="https://www.google.com/maps?q=-16.7065788,-49.3285419" TargetMode="External"/><Relationship Id="rId6219" Type="http://schemas.openxmlformats.org/officeDocument/2006/relationships/hyperlink" Target="https://www.google.com/maps?q=-16.7201216,-49.3184069" TargetMode="External"/><Relationship Id="rId6220" Type="http://schemas.openxmlformats.org/officeDocument/2006/relationships/hyperlink" Target="https://www.google.com/maps?q=-16.7115577,-49.2693735" TargetMode="External"/><Relationship Id="rId6221" Type="http://schemas.openxmlformats.org/officeDocument/2006/relationships/hyperlink" Target="https://www.google.com/maps?q=-17.7349522,-48.6243673" TargetMode="External"/><Relationship Id="rId6222" Type="http://schemas.openxmlformats.org/officeDocument/2006/relationships/hyperlink" Target="https://www.google.com/maps?q=-17.8693879,-51.7289488" TargetMode="External"/><Relationship Id="rId6223" Type="http://schemas.openxmlformats.org/officeDocument/2006/relationships/hyperlink" Target="https://www.google.com/maps?q=-16.8093969,-49.9173884" TargetMode="External"/><Relationship Id="rId6224" Type="http://schemas.openxmlformats.org/officeDocument/2006/relationships/hyperlink" Target="https://www.google.com/maps?q=-16.5026293,-50.3755144" TargetMode="External"/><Relationship Id="rId6225" Type="http://schemas.openxmlformats.org/officeDocument/2006/relationships/hyperlink" Target="https://www.google.com/maps?q=-15.9097948,-49.7178646" TargetMode="External"/><Relationship Id="rId6226" Type="http://schemas.openxmlformats.org/officeDocument/2006/relationships/hyperlink" Target="https://www.google.com/maps?q=-16.6803696,-49.2756723" TargetMode="External"/><Relationship Id="rId6227" Type="http://schemas.openxmlformats.org/officeDocument/2006/relationships/hyperlink" Target="https://www.google.com/maps?q=-18.0385016,-51.0913413" TargetMode="External"/><Relationship Id="rId6228" Type="http://schemas.openxmlformats.org/officeDocument/2006/relationships/hyperlink" Target="https://www.google.com/maps?q=-17.4747809,-52.4746679" TargetMode="External"/><Relationship Id="rId6229" Type="http://schemas.openxmlformats.org/officeDocument/2006/relationships/hyperlink" Target="https://www.google.com/maps?q=-16.30696,-48.3435077" TargetMode="External"/><Relationship Id="rId6230" Type="http://schemas.openxmlformats.org/officeDocument/2006/relationships/hyperlink" Target="https://www.google.com/maps?q=-16.7120951,-49.2350587" TargetMode="External"/><Relationship Id="rId6231" Type="http://schemas.openxmlformats.org/officeDocument/2006/relationships/hyperlink" Target="https://www.google.com/maps?q=-16.6705902,-49.3004465" TargetMode="External"/><Relationship Id="rId6232" Type="http://schemas.openxmlformats.org/officeDocument/2006/relationships/hyperlink" Target="https://www.google.com/maps?q=-16.3781322,-48.9516305" TargetMode="External"/><Relationship Id="rId6233" Type="http://schemas.openxmlformats.org/officeDocument/2006/relationships/hyperlink" Target="https://www.google.com/maps?q=-17.7489984,-48.6212299" TargetMode="External"/><Relationship Id="rId6234" Type="http://schemas.openxmlformats.org/officeDocument/2006/relationships/hyperlink" Target="https://www.google.com/maps?q=-13.4506222,-49.1440118" TargetMode="External"/><Relationship Id="rId6235" Type="http://schemas.openxmlformats.org/officeDocument/2006/relationships/hyperlink" Target="https://www.google.com/maps?q=-16.2943545,-48.9222182" TargetMode="External"/><Relationship Id="rId6236" Type="http://schemas.openxmlformats.org/officeDocument/2006/relationships/hyperlink" Target="https://www.google.com/maps?q=-16.6897983,-49.2699816" TargetMode="External"/><Relationship Id="rId6237" Type="http://schemas.openxmlformats.org/officeDocument/2006/relationships/hyperlink" Target="https://www.google.com/maps?q=-17.74158,-48.6591316" TargetMode="External"/><Relationship Id="rId6238" Type="http://schemas.openxmlformats.org/officeDocument/2006/relationships/hyperlink" Target="https://www.google.com/maps?q=-16.402067,-49.2207023" TargetMode="External"/><Relationship Id="rId6239" Type="http://schemas.openxmlformats.org/officeDocument/2006/relationships/hyperlink" Target="https://www.google.com/maps?q=-16.7336936,-50.0513933" TargetMode="External"/><Relationship Id="rId6240" Type="http://schemas.openxmlformats.org/officeDocument/2006/relationships/hyperlink" Target="https://www.google.com/maps?q=-16.0547613,-48.0023535" TargetMode="External"/><Relationship Id="rId6241" Type="http://schemas.openxmlformats.org/officeDocument/2006/relationships/hyperlink" Target="https://www.google.com/maps?q=-16.6644303,-49.3397564" TargetMode="External"/><Relationship Id="rId6242" Type="http://schemas.openxmlformats.org/officeDocument/2006/relationships/hyperlink" Target="https://www.google.com/maps?q=-16.10841,-47.4918276" TargetMode="External"/><Relationship Id="rId6243" Type="http://schemas.openxmlformats.org/officeDocument/2006/relationships/hyperlink" Target="https://www.google.com/maps?q=-16.6786295,-49.2642767" TargetMode="External"/><Relationship Id="rId6244" Type="http://schemas.openxmlformats.org/officeDocument/2006/relationships/hyperlink" Target="https://www.google.com/maps?q=-16.7003045,-49.260503" TargetMode="External"/><Relationship Id="rId6245" Type="http://schemas.openxmlformats.org/officeDocument/2006/relationships/hyperlink" Target="https://www.google.com/maps?q=-16.5535425,-49.972357" TargetMode="External"/><Relationship Id="rId6246" Type="http://schemas.openxmlformats.org/officeDocument/2006/relationships/hyperlink" Target="https://www.google.com/maps?q=-16.6911238,-49.2639434" TargetMode="External"/><Relationship Id="rId6247" Type="http://schemas.openxmlformats.org/officeDocument/2006/relationships/hyperlink" Target="https://www.google.com/maps?q=-16.6402861,-49.2702531" TargetMode="External"/><Relationship Id="rId6248" Type="http://schemas.openxmlformats.org/officeDocument/2006/relationships/hyperlink" Target="https://www.google.com/maps?q=-16.9649529,-48.9457483" TargetMode="External"/><Relationship Id="rId6249" Type="http://schemas.openxmlformats.org/officeDocument/2006/relationships/hyperlink" Target="https://www.google.com/maps?q=-16.8080775,-49.2906138" TargetMode="External"/><Relationship Id="rId6250" Type="http://schemas.openxmlformats.org/officeDocument/2006/relationships/hyperlink" Target="https://www.google.com/maps?q=-16.7735216,-47.6124969" TargetMode="External"/><Relationship Id="rId6251" Type="http://schemas.openxmlformats.org/officeDocument/2006/relationships/hyperlink" Target="https://www.google.com/maps?q=-16.5768815,-49.3867969" TargetMode="External"/><Relationship Id="rId6252" Type="http://schemas.openxmlformats.org/officeDocument/2006/relationships/hyperlink" Target="https://www.google.com/maps?q=-15.8943081,-52.2497397" TargetMode="External"/><Relationship Id="rId6253" Type="http://schemas.openxmlformats.org/officeDocument/2006/relationships/hyperlink" Target="https://www.google.com/maps?q=-16.6999635,-49.2468731" TargetMode="External"/><Relationship Id="rId6254" Type="http://schemas.openxmlformats.org/officeDocument/2006/relationships/hyperlink" Target="https://www.google.com/maps?q=-13.4971172,-49.6526301" TargetMode="External"/><Relationship Id="rId6255" Type="http://schemas.openxmlformats.org/officeDocument/2006/relationships/hyperlink" Target="https://www.google.com/maps?q=-16.2187779,-52.4935831" TargetMode="External"/><Relationship Id="rId6256" Type="http://schemas.openxmlformats.org/officeDocument/2006/relationships/hyperlink" Target="https://www.google.com/maps?q=-17.5793364,-48.7456427" TargetMode="External"/><Relationship Id="rId6257" Type="http://schemas.openxmlformats.org/officeDocument/2006/relationships/hyperlink" Target="https://www.google.com/maps?q=-16.1490737,-47.946306" TargetMode="External"/><Relationship Id="rId6258" Type="http://schemas.openxmlformats.org/officeDocument/2006/relationships/hyperlink" Target="https://www.google.com/maps?q=-18.3938649,-49.2854307" TargetMode="External"/><Relationship Id="rId6259" Type="http://schemas.openxmlformats.org/officeDocument/2006/relationships/hyperlink" Target="https://www.google.com/maps?q=-15.5857101,-48.2757999" TargetMode="External"/><Relationship Id="rId6260" Type="http://schemas.openxmlformats.org/officeDocument/2006/relationships/hyperlink" Target="https://www.google.com/maps?q=-16.6385511,-49.2296421" TargetMode="External"/><Relationship Id="rId6261" Type="http://schemas.openxmlformats.org/officeDocument/2006/relationships/hyperlink" Target="https://www.google.com/maps?q=-16.8114016,-49.5904376" TargetMode="External"/><Relationship Id="rId6262" Type="http://schemas.openxmlformats.org/officeDocument/2006/relationships/hyperlink" Target="https://www.google.com/maps?q=-16.7058196,-49.2426846" TargetMode="External"/><Relationship Id="rId6263" Type="http://schemas.openxmlformats.org/officeDocument/2006/relationships/hyperlink" Target="https://www.google.com/maps?q=-17.9381331,-50.8209862" TargetMode="External"/><Relationship Id="rId6264" Type="http://schemas.openxmlformats.org/officeDocument/2006/relationships/hyperlink" Target="https://www.google.com/maps?q=-17.4468773,-49.7377257" TargetMode="External"/><Relationship Id="rId6265" Type="http://schemas.openxmlformats.org/officeDocument/2006/relationships/hyperlink" Target="https://www.google.com/maps?q=-16.6306893,-49.3480015" TargetMode="External"/><Relationship Id="rId6266" Type="http://schemas.openxmlformats.org/officeDocument/2006/relationships/hyperlink" Target="https://www.google.com/maps?q=-15.6078218,-48.6030001" TargetMode="External"/><Relationship Id="rId6267" Type="http://schemas.openxmlformats.org/officeDocument/2006/relationships/hyperlink" Target="https://www.google.com/maps?q=-17.801862,-50.9446484" TargetMode="External"/><Relationship Id="rId6268" Type="http://schemas.openxmlformats.org/officeDocument/2006/relationships/hyperlink" Target="https://www.google.com/maps?q=-17.930464,-47.7836492" TargetMode="External"/><Relationship Id="rId6269" Type="http://schemas.openxmlformats.org/officeDocument/2006/relationships/hyperlink" Target="https://www.google.com/maps?q=-16.0616834,-48.0053665" TargetMode="External"/><Relationship Id="rId6270" Type="http://schemas.openxmlformats.org/officeDocument/2006/relationships/hyperlink" Target="https://www.google.com/maps?q=-18.6692322,-51.239283" TargetMode="External"/><Relationship Id="rId6271" Type="http://schemas.openxmlformats.org/officeDocument/2006/relationships/hyperlink" Target="https://www.google.com/maps?q=-15.6893159,-49.9244376" TargetMode="External"/><Relationship Id="rId6272" Type="http://schemas.openxmlformats.org/officeDocument/2006/relationships/hyperlink" Target="https://www.google.com/maps?q=-16.1677613,-48.9856408" TargetMode="External"/><Relationship Id="rId6273" Type="http://schemas.openxmlformats.org/officeDocument/2006/relationships/hyperlink" Target="https://www.google.com/maps?q=-16.3816294,-48.9583551" TargetMode="External"/><Relationship Id="rId6274" Type="http://schemas.openxmlformats.org/officeDocument/2006/relationships/hyperlink" Target="https://www.google.com/maps?q=-16.7090972,-49.3207808" TargetMode="External"/><Relationship Id="rId6275" Type="http://schemas.openxmlformats.org/officeDocument/2006/relationships/hyperlink" Target="https://www.google.com/maps?q=-18.4470267,-50.4551668" TargetMode="External"/><Relationship Id="rId6276" Type="http://schemas.openxmlformats.org/officeDocument/2006/relationships/hyperlink" Target="https://www.google.com/maps?q=-15.5804812,-47.340519" TargetMode="External"/><Relationship Id="rId6277" Type="http://schemas.openxmlformats.org/officeDocument/2006/relationships/hyperlink" Target="https://www.google.com/maps?q=-16.8396205,-49.2360882" TargetMode="External"/><Relationship Id="rId6278" Type="http://schemas.openxmlformats.org/officeDocument/2006/relationships/hyperlink" Target="https://www.google.com/maps?q=-16.3253804,-48.9552619" TargetMode="External"/><Relationship Id="rId6279" Type="http://schemas.openxmlformats.org/officeDocument/2006/relationships/hyperlink" Target="https://www.google.com/maps?q=-16.4173805,-48.9789869" TargetMode="External"/><Relationship Id="rId6280" Type="http://schemas.openxmlformats.org/officeDocument/2006/relationships/hyperlink" Target="https://www.google.com/maps?q=-17.4835146,-51.2743692" TargetMode="External"/><Relationship Id="rId6281" Type="http://schemas.openxmlformats.org/officeDocument/2006/relationships/hyperlink" Target="https://www.google.com/maps?q=-16.6601176,-49.3492633" TargetMode="External"/><Relationship Id="rId6282" Type="http://schemas.openxmlformats.org/officeDocument/2006/relationships/hyperlink" Target="https://www.google.com/maps?q=-16.6120492,-49.2129221" TargetMode="External"/><Relationship Id="rId6283" Type="http://schemas.openxmlformats.org/officeDocument/2006/relationships/hyperlink" Target="https://www.google.com/maps?q=-16.0354997,-49.7911866" TargetMode="External"/><Relationship Id="rId6284" Type="http://schemas.openxmlformats.org/officeDocument/2006/relationships/hyperlink" Target="https://www.google.com/maps?q=-16.6290278,-49.3272479" TargetMode="External"/><Relationship Id="rId6285" Type="http://schemas.openxmlformats.org/officeDocument/2006/relationships/hyperlink" Target="https://www.google.com/maps?q=-17.8557704,-51.7207415" TargetMode="External"/><Relationship Id="rId6286" Type="http://schemas.openxmlformats.org/officeDocument/2006/relationships/hyperlink" Target="https://www.google.com/maps?q=-16.6944522,-49.2934472" TargetMode="External"/><Relationship Id="rId6287" Type="http://schemas.openxmlformats.org/officeDocument/2006/relationships/hyperlink" Target="https://www.google.com/maps?q=-17.4176352,-52.5782131" TargetMode="External"/><Relationship Id="rId6288" Type="http://schemas.openxmlformats.org/officeDocument/2006/relationships/hyperlink" Target="https://www.google.com/maps?q=-17.3707628,-48.2494972" TargetMode="External"/><Relationship Id="rId6289" Type="http://schemas.openxmlformats.org/officeDocument/2006/relationships/hyperlink" Target="https://www.google.com/maps?q=-13.6298873,-50.0928402" TargetMode="External"/><Relationship Id="rId6290" Type="http://schemas.openxmlformats.org/officeDocument/2006/relationships/hyperlink" Target="https://www.google.com/maps?q=-16.7367614,-49.3479435" TargetMode="External"/><Relationship Id="rId6291" Type="http://schemas.openxmlformats.org/officeDocument/2006/relationships/hyperlink" Target="https://www.google.com/maps?q=-15.8974341,-52.2386477" TargetMode="External"/><Relationship Id="rId6292" Type="http://schemas.openxmlformats.org/officeDocument/2006/relationships/hyperlink" Target="https://www.google.com/maps?q=-16.7479469,-49.2786117" TargetMode="External"/><Relationship Id="rId6293" Type="http://schemas.openxmlformats.org/officeDocument/2006/relationships/hyperlink" Target="https://www.google.com/maps?q=-16.6945484,-49.2804758" TargetMode="External"/><Relationship Id="rId6294" Type="http://schemas.openxmlformats.org/officeDocument/2006/relationships/hyperlink" Target="https://www.google.com/maps?q=-16.0859543,-48.0623025" TargetMode="External"/><Relationship Id="rId6295" Type="http://schemas.openxmlformats.org/officeDocument/2006/relationships/hyperlink" Target="https://www.google.com/maps?q=-16.7560222,-49.3354736" TargetMode="External"/><Relationship Id="rId6296" Type="http://schemas.openxmlformats.org/officeDocument/2006/relationships/hyperlink" Target="https://www.google.com/maps?q=-16.7542818,-49.3019499" TargetMode="External"/><Relationship Id="rId6297" Type="http://schemas.openxmlformats.org/officeDocument/2006/relationships/hyperlink" Target="https://www.google.com/maps?q=-17.6416944,-52.5057624" TargetMode="External"/><Relationship Id="rId6298" Type="http://schemas.openxmlformats.org/officeDocument/2006/relationships/hyperlink" Target="https://www.google.com/maps?q=-16.6997681,-49.2763069" TargetMode="External"/><Relationship Id="rId6299" Type="http://schemas.openxmlformats.org/officeDocument/2006/relationships/hyperlink" Target="https://www.google.com/maps?q=-16.7018308,-49.2657869" TargetMode="External"/><Relationship Id="rId6300" Type="http://schemas.openxmlformats.org/officeDocument/2006/relationships/hyperlink" Target="https://www.google.com/maps?q=-15.90078,-49.5455163" TargetMode="External"/><Relationship Id="rId6301" Type="http://schemas.openxmlformats.org/officeDocument/2006/relationships/hyperlink" Target="https://www.google.com/maps?q=-16.6353306,-49.4552777" TargetMode="External"/><Relationship Id="rId6302" Type="http://schemas.openxmlformats.org/officeDocument/2006/relationships/hyperlink" Target="https://www.google.com/maps?q=-17.3925214,-52.8183943" TargetMode="External"/><Relationship Id="rId6303" Type="http://schemas.openxmlformats.org/officeDocument/2006/relationships/hyperlink" Target="https://www.google.com/maps?q=-16.6781577,-49.2655603" TargetMode="External"/><Relationship Id="rId6304" Type="http://schemas.openxmlformats.org/officeDocument/2006/relationships/hyperlink" Target="https://www.google.com/maps?q=-16.6135915,-49.2669748" TargetMode="External"/><Relationship Id="rId6305" Type="http://schemas.openxmlformats.org/officeDocument/2006/relationships/hyperlink" Target="https://www.google.com/maps?q=-16.7523152,-49.2891933" TargetMode="External"/><Relationship Id="rId6306" Type="http://schemas.openxmlformats.org/officeDocument/2006/relationships/hyperlink" Target="https://www.google.com/maps?q=-15.3102499,-49.1271787" TargetMode="External"/><Relationship Id="rId6307" Type="http://schemas.openxmlformats.org/officeDocument/2006/relationships/hyperlink" Target="https://www.google.com/maps?q=-13.2811886,-50.1725338" TargetMode="External"/><Relationship Id="rId6308" Type="http://schemas.openxmlformats.org/officeDocument/2006/relationships/hyperlink" Target="https://www.google.com/maps?q=-16.6770164,-49.2710735" TargetMode="External"/><Relationship Id="rId6309" Type="http://schemas.openxmlformats.org/officeDocument/2006/relationships/hyperlink" Target="https://www.google.com/maps?q=-14.8872921,-49.1817844" TargetMode="External"/><Relationship Id="rId6310" Type="http://schemas.openxmlformats.org/officeDocument/2006/relationships/hyperlink" Target="https://www.google.com/maps?q=-18.3781777,-49.2108573" TargetMode="External"/><Relationship Id="rId6311" Type="http://schemas.openxmlformats.org/officeDocument/2006/relationships/hyperlink" Target="https://www.google.com/maps?q=-16.6998324,-49.2613137" TargetMode="External"/><Relationship Id="rId6312" Type="http://schemas.openxmlformats.org/officeDocument/2006/relationships/hyperlink" Target="https://www.google.com/maps?q=-16.7567135,-49.2601668" TargetMode="External"/><Relationship Id="rId6313" Type="http://schemas.openxmlformats.org/officeDocument/2006/relationships/hyperlink" Target="https://www.google.com/maps?q=-15.3202212,-49.1139691" TargetMode="External"/><Relationship Id="rId6314" Type="http://schemas.openxmlformats.org/officeDocument/2006/relationships/hyperlink" Target="https://www.google.com/maps?q=-16.8249487,-49.7660703" TargetMode="External"/><Relationship Id="rId6315" Type="http://schemas.openxmlformats.org/officeDocument/2006/relationships/hyperlink" Target="https://www.google.com/maps?q=-17.8131584,-50.5978912" TargetMode="External"/><Relationship Id="rId6316" Type="http://schemas.openxmlformats.org/officeDocument/2006/relationships/hyperlink" Target="https://www.google.com/maps?q=-18.4882159,-49.9883836" TargetMode="External"/><Relationship Id="rId6317" Type="http://schemas.openxmlformats.org/officeDocument/2006/relationships/hyperlink" Target="https://www.google.com/maps?q=-16.7045398,-49.2633995" TargetMode="External"/><Relationship Id="rId6318" Type="http://schemas.openxmlformats.org/officeDocument/2006/relationships/hyperlink" Target="https://www.google.com/maps?q=-17.7814889,-50.9445981" TargetMode="External"/><Relationship Id="rId6319" Type="http://schemas.openxmlformats.org/officeDocument/2006/relationships/hyperlink" Target="https://www.google.com/maps?q=-17.563577,-52.5565188" TargetMode="External"/><Relationship Id="rId6320" Type="http://schemas.openxmlformats.org/officeDocument/2006/relationships/hyperlink" Target="https://www.google.com/maps?q=-16.6146445,-49.3235582" TargetMode="External"/><Relationship Id="rId6321" Type="http://schemas.openxmlformats.org/officeDocument/2006/relationships/hyperlink" Target="https://www.google.com/maps?q=-16.67018,-49.3143813" TargetMode="External"/><Relationship Id="rId6322" Type="http://schemas.openxmlformats.org/officeDocument/2006/relationships/hyperlink" Target="https://www.google.com/maps?q=-16.7012916,-49.2715301" TargetMode="External"/><Relationship Id="rId6323" Type="http://schemas.openxmlformats.org/officeDocument/2006/relationships/hyperlink" Target="https://www.google.com/maps?q=-16.3452155,-47.8364858" TargetMode="External"/><Relationship Id="rId6324" Type="http://schemas.openxmlformats.org/officeDocument/2006/relationships/hyperlink" Target="https://www.google.com/maps?q=-16.6214293,-49.3145826" TargetMode="External"/><Relationship Id="rId6325" Type="http://schemas.openxmlformats.org/officeDocument/2006/relationships/hyperlink" Target="https://www.google.com/maps?q=-16.7121724,-49.289042" TargetMode="External"/><Relationship Id="rId6326" Type="http://schemas.openxmlformats.org/officeDocument/2006/relationships/hyperlink" Target="https://www.google.com/maps?q=-17.7982607,-50.9284288" TargetMode="External"/><Relationship Id="rId6327" Type="http://schemas.openxmlformats.org/officeDocument/2006/relationships/hyperlink" Target="https://www.google.com/maps?q=-16.1971901,-50.3118582" TargetMode="External"/><Relationship Id="rId6328" Type="http://schemas.openxmlformats.org/officeDocument/2006/relationships/hyperlink" Target="https://www.google.com/maps?q=-16.6881428,-49.3152647" TargetMode="External"/><Relationship Id="rId6329" Type="http://schemas.openxmlformats.org/officeDocument/2006/relationships/hyperlink" Target="https://www.google.com/maps?q=-14.1092635,-46.6537861" TargetMode="External"/><Relationship Id="rId6330" Type="http://schemas.openxmlformats.org/officeDocument/2006/relationships/hyperlink" Target="https://www.google.com/maps?q=-17.8656079,-51.7129268" TargetMode="External"/><Relationship Id="rId6331" Type="http://schemas.openxmlformats.org/officeDocument/2006/relationships/hyperlink" Target="https://www.google.com/maps?q=-17.9908775,-50.9891207" TargetMode="External"/><Relationship Id="rId6332" Type="http://schemas.openxmlformats.org/officeDocument/2006/relationships/hyperlink" Target="https://www.google.com/maps?q=-16.0791811,-47.8282255" TargetMode="External"/><Relationship Id="rId6333" Type="http://schemas.openxmlformats.org/officeDocument/2006/relationships/hyperlink" Target="https://www.google.com/maps?q=-18.1684098,-49.0577889" TargetMode="External"/><Relationship Id="rId6334" Type="http://schemas.openxmlformats.org/officeDocument/2006/relationships/hyperlink" Target="https://www.google.com/maps?q=-16.7210046,-49.2872847" TargetMode="External"/><Relationship Id="rId6335" Type="http://schemas.openxmlformats.org/officeDocument/2006/relationships/hyperlink" Target="https://www.google.com/maps?q=-16.3488387,-48.9189251" TargetMode="External"/><Relationship Id="rId6336" Type="http://schemas.openxmlformats.org/officeDocument/2006/relationships/hyperlink" Target="https://www.google.com/maps?q=-15.3110666,-49.1356891" TargetMode="External"/><Relationship Id="rId6337" Type="http://schemas.openxmlformats.org/officeDocument/2006/relationships/hyperlink" Target="https://www.google.com/maps?q=-16.2779937,-48.3930407" TargetMode="External"/><Relationship Id="rId6338" Type="http://schemas.openxmlformats.org/officeDocument/2006/relationships/hyperlink" Target="https://www.google.com/maps?q=-16.3359141,-48.9449184" TargetMode="External"/><Relationship Id="rId6339" Type="http://schemas.openxmlformats.org/officeDocument/2006/relationships/hyperlink" Target="https://www.google.com/maps?q=-18.4241214,-49.2154094" TargetMode="External"/><Relationship Id="rId6340" Type="http://schemas.openxmlformats.org/officeDocument/2006/relationships/hyperlink" Target="https://www.google.com/maps?q=-16.6134006,-49.2963487" TargetMode="External"/><Relationship Id="rId6341" Type="http://schemas.openxmlformats.org/officeDocument/2006/relationships/hyperlink" Target="https://www.google.com/maps?q=-16.7423828,-49.2935787" TargetMode="External"/><Relationship Id="rId6342" Type="http://schemas.openxmlformats.org/officeDocument/2006/relationships/hyperlink" Target="https://www.google.com/maps?q=-15.7370737,-48.2668336" TargetMode="External"/><Relationship Id="rId6343" Type="http://schemas.openxmlformats.org/officeDocument/2006/relationships/hyperlink" Target="https://www.google.com/maps?q=-16.3293319,-48.9632235" TargetMode="External"/><Relationship Id="rId6344" Type="http://schemas.openxmlformats.org/officeDocument/2006/relationships/hyperlink" Target="https://www.google.com/maps?q=-17.3076678,-48.0415786" TargetMode="External"/><Relationship Id="rId6345" Type="http://schemas.openxmlformats.org/officeDocument/2006/relationships/hyperlink" Target="https://www.google.com/maps?q=-16.6199441,-49.3231247" TargetMode="External"/><Relationship Id="rId6346" Type="http://schemas.openxmlformats.org/officeDocument/2006/relationships/hyperlink" Target="https://www.google.com/maps?q=-16.7420202,-49.2370054" TargetMode="External"/><Relationship Id="rId6347" Type="http://schemas.openxmlformats.org/officeDocument/2006/relationships/hyperlink" Target="https://www.google.com/maps?q=-16.6881093,-49.2816009" TargetMode="External"/><Relationship Id="rId6348" Type="http://schemas.openxmlformats.org/officeDocument/2006/relationships/hyperlink" Target="https://www.google.com/maps?q=-16.6920845,-49.411459" TargetMode="External"/><Relationship Id="rId6349" Type="http://schemas.openxmlformats.org/officeDocument/2006/relationships/hyperlink" Target="https://www.google.com/maps?q=-16.7067473,-49.3285754" TargetMode="External"/><Relationship Id="rId6350" Type="http://schemas.openxmlformats.org/officeDocument/2006/relationships/hyperlink" Target="https://www.google.com/maps?q=-15.746707,-48.2472102" TargetMode="External"/><Relationship Id="rId6351" Type="http://schemas.openxmlformats.org/officeDocument/2006/relationships/hyperlink" Target="https://www.google.com/maps?q=-13.5326181,-48.2197852" TargetMode="External"/><Relationship Id="rId6352" Type="http://schemas.openxmlformats.org/officeDocument/2006/relationships/hyperlink" Target="https://www.google.com/maps?q=-17.7834368,-50.9209222" TargetMode="External"/><Relationship Id="rId6353" Type="http://schemas.openxmlformats.org/officeDocument/2006/relationships/hyperlink" Target="https://www.google.com/maps?q=-17.9044508,-51.0895652" TargetMode="External"/><Relationship Id="rId6354" Type="http://schemas.openxmlformats.org/officeDocument/2006/relationships/hyperlink" Target="https://www.google.com/maps?q=-16.704115,-49.2339124" TargetMode="External"/><Relationship Id="rId6355" Type="http://schemas.openxmlformats.org/officeDocument/2006/relationships/hyperlink" Target="https://www.google.com/maps?q=-16.7759016,-49.276125" TargetMode="External"/><Relationship Id="rId6356" Type="http://schemas.openxmlformats.org/officeDocument/2006/relationships/hyperlink" Target="https://www.google.com/maps?q=-16.601767,-49.2456612" TargetMode="External"/><Relationship Id="rId6357" Type="http://schemas.openxmlformats.org/officeDocument/2006/relationships/hyperlink" Target="https://www.google.com/maps?q=-16.6209237,-49.4003482" TargetMode="External"/><Relationship Id="rId6358" Type="http://schemas.openxmlformats.org/officeDocument/2006/relationships/hyperlink" Target="https://www.google.com/maps?q=-17.781356,-50.8919802" TargetMode="External"/><Relationship Id="rId6359" Type="http://schemas.openxmlformats.org/officeDocument/2006/relationships/hyperlink" Target="https://www.google.com/maps?q=-16.6646348,-49.2390125" TargetMode="External"/><Relationship Id="rId6360" Type="http://schemas.openxmlformats.org/officeDocument/2006/relationships/hyperlink" Target="https://www.google.com/maps?q=-16.6840207,-49.3521382" TargetMode="External"/><Relationship Id="rId6361" Type="http://schemas.openxmlformats.org/officeDocument/2006/relationships/hyperlink" Target="https://www.google.com/maps?q=-17.3239993,-47.8308773" TargetMode="External"/><Relationship Id="rId6362" Type="http://schemas.openxmlformats.org/officeDocument/2006/relationships/hyperlink" Target="https://www.google.com/maps?q=-17.448898,-51.1791358" TargetMode="External"/><Relationship Id="rId6363" Type="http://schemas.openxmlformats.org/officeDocument/2006/relationships/hyperlink" Target="https://www.google.com/maps?q=-16.7190823,-49.263765" TargetMode="External"/><Relationship Id="rId6364" Type="http://schemas.openxmlformats.org/officeDocument/2006/relationships/hyperlink" Target="https://www.google.com/maps?q=-16.7618878,-47.6087399" TargetMode="External"/><Relationship Id="rId6365" Type="http://schemas.openxmlformats.org/officeDocument/2006/relationships/hyperlink" Target="https://www.google.com/maps?q=-16.9480862,-49.4281459" TargetMode="External"/><Relationship Id="rId6366" Type="http://schemas.openxmlformats.org/officeDocument/2006/relationships/hyperlink" Target="https://www.google.com/maps?q=-17.8848322,-51.7101741" TargetMode="External"/><Relationship Id="rId6367" Type="http://schemas.openxmlformats.org/officeDocument/2006/relationships/hyperlink" Target="https://www.google.com/maps?q=-16.1559811,-49.3905989" TargetMode="External"/><Relationship Id="rId6368" Type="http://schemas.openxmlformats.org/officeDocument/2006/relationships/hyperlink" Target="https://www.google.com/maps?q=-16.7003009,-49.0996722" TargetMode="External"/><Relationship Id="rId6369" Type="http://schemas.openxmlformats.org/officeDocument/2006/relationships/hyperlink" Target="https://www.google.com/maps?q=-16.6951066,-49.2742954" TargetMode="External"/><Relationship Id="rId6370" Type="http://schemas.openxmlformats.org/officeDocument/2006/relationships/hyperlink" Target="https://www.google.com/maps?q=-16.6961243,-49.288013" TargetMode="External"/><Relationship Id="rId6371" Type="http://schemas.openxmlformats.org/officeDocument/2006/relationships/hyperlink" Target="https://www.google.com/maps?q=-16.2542386,-47.9528523" TargetMode="External"/><Relationship Id="rId6372" Type="http://schemas.openxmlformats.org/officeDocument/2006/relationships/hyperlink" Target="https://www.google.com/maps?q=-17.8135705,-50.5958332" TargetMode="External"/><Relationship Id="rId6373" Type="http://schemas.openxmlformats.org/officeDocument/2006/relationships/hyperlink" Target="https://www.google.com/maps?q=-17.3390527,-49.9196116" TargetMode="External"/><Relationship Id="rId6374" Type="http://schemas.openxmlformats.org/officeDocument/2006/relationships/hyperlink" Target="https://www.google.com/maps?q=-16.742021,-49.2774713" TargetMode="External"/><Relationship Id="rId6375" Type="http://schemas.openxmlformats.org/officeDocument/2006/relationships/hyperlink" Target="https://www.google.com/maps?q=-16.7606168,-49.2479085" TargetMode="External"/><Relationship Id="rId6376" Type="http://schemas.openxmlformats.org/officeDocument/2006/relationships/hyperlink" Target="https://www.google.com/maps?q=-16.6407647,-49.3904723" TargetMode="External"/><Relationship Id="rId6377" Type="http://schemas.openxmlformats.org/officeDocument/2006/relationships/hyperlink" Target="https://www.google.com/maps?q=-16.716433,-49.2711124" TargetMode="External"/><Relationship Id="rId6378" Type="http://schemas.openxmlformats.org/officeDocument/2006/relationships/hyperlink" Target="https://www.google.com/maps?q=-16.7170075,-49.2903646" TargetMode="External"/><Relationship Id="rId6379" Type="http://schemas.openxmlformats.org/officeDocument/2006/relationships/hyperlink" Target="https://www.google.com/maps?q=-16.4105994,-48.9407585" TargetMode="External"/><Relationship Id="rId6380" Type="http://schemas.openxmlformats.org/officeDocument/2006/relationships/hyperlink" Target="https://www.google.com/maps?q=-15.7333992,-50.0143635" TargetMode="External"/><Relationship Id="rId6381" Type="http://schemas.openxmlformats.org/officeDocument/2006/relationships/hyperlink" Target="https://www.google.com/maps?q=-16.8114565,-49.2205455" TargetMode="External"/><Relationship Id="rId6382" Type="http://schemas.openxmlformats.org/officeDocument/2006/relationships/hyperlink" Target="https://www.google.com/maps?q=-18.5537626,-51.1174146" TargetMode="External"/><Relationship Id="rId6383" Type="http://schemas.openxmlformats.org/officeDocument/2006/relationships/hyperlink" Target="https://www.google.com/maps?q=-16.7357771,-49.2399403" TargetMode="External"/><Relationship Id="rId6384" Type="http://schemas.openxmlformats.org/officeDocument/2006/relationships/hyperlink" Target="https://www.google.com/maps?q=-16.1978519,-52.1777241" TargetMode="External"/><Relationship Id="rId6385" Type="http://schemas.openxmlformats.org/officeDocument/2006/relationships/hyperlink" Target="https://www.google.com/maps?q=-16.7037029,-49.2756903" TargetMode="External"/><Relationship Id="rId6386" Type="http://schemas.openxmlformats.org/officeDocument/2006/relationships/hyperlink" Target="https://www.google.com/maps?q=-17.874352,-51.7229134" TargetMode="External"/><Relationship Id="rId6387" Type="http://schemas.openxmlformats.org/officeDocument/2006/relationships/hyperlink" Target="https://www.google.com/maps?q=-18.1653521,-47.9248011" TargetMode="External"/><Relationship Id="rId6388" Type="http://schemas.openxmlformats.org/officeDocument/2006/relationships/hyperlink" Target="https://www.google.com/maps?q=-16.6744676,-49.2906527" TargetMode="External"/><Relationship Id="rId6389" Type="http://schemas.openxmlformats.org/officeDocument/2006/relationships/hyperlink" Target="https://www.google.com/maps?q=-15.2367724,-47.5724546" TargetMode="External"/><Relationship Id="rId6390" Type="http://schemas.openxmlformats.org/officeDocument/2006/relationships/hyperlink" Target="https://www.google.com/maps?q=-17.06132,-51.0390371" TargetMode="External"/><Relationship Id="rId6391" Type="http://schemas.openxmlformats.org/officeDocument/2006/relationships/hyperlink" Target="https://www.google.com/maps?q=-17.9687176,-51.0945955" TargetMode="External"/><Relationship Id="rId6392" Type="http://schemas.openxmlformats.org/officeDocument/2006/relationships/hyperlink" Target="https://www.google.com/maps?q=-15.5380811,-47.340746" TargetMode="External"/><Relationship Id="rId6393" Type="http://schemas.openxmlformats.org/officeDocument/2006/relationships/hyperlink" Target="https://www.google.com/maps?q=-15.9607865,-49.8259511" TargetMode="External"/><Relationship Id="rId6394" Type="http://schemas.openxmlformats.org/officeDocument/2006/relationships/hyperlink" Target="https://www.google.com/maps?q=-18.561893,-51.1312185" TargetMode="External"/><Relationship Id="rId6395" Type="http://schemas.openxmlformats.org/officeDocument/2006/relationships/hyperlink" Target="https://www.google.com/maps?q=-18.1471114,-48.0886919" TargetMode="External"/><Relationship Id="rId6396" Type="http://schemas.openxmlformats.org/officeDocument/2006/relationships/hyperlink" Target="https://www.google.com/maps?q=-16.6686808,-49.3222882" TargetMode="External"/><Relationship Id="rId6397" Type="http://schemas.openxmlformats.org/officeDocument/2006/relationships/hyperlink" Target="https://www.google.com/maps?q=-17.0107212,-48.6387941" TargetMode="External"/><Relationship Id="rId6398" Type="http://schemas.openxmlformats.org/officeDocument/2006/relationships/hyperlink" Target="https://www.google.com/maps?q=-15.9344665,-50.1429464" TargetMode="External"/><Relationship Id="rId6399" Type="http://schemas.openxmlformats.org/officeDocument/2006/relationships/hyperlink" Target="https://www.google.com/maps?q=-16.4893139,-49.0986031" TargetMode="External"/><Relationship Id="rId6400" Type="http://schemas.openxmlformats.org/officeDocument/2006/relationships/hyperlink" Target="https://www.google.com/maps?q=-16.6796444,-49.2981914" TargetMode="External"/><Relationship Id="rId6401" Type="http://schemas.openxmlformats.org/officeDocument/2006/relationships/hyperlink" Target="https://www.google.com/maps?q=-16.708901,-49.2673171" TargetMode="External"/><Relationship Id="rId6402" Type="http://schemas.openxmlformats.org/officeDocument/2006/relationships/hyperlink" Target="https://www.google.com/maps?q=-16.3605734,-48.9625672" TargetMode="External"/><Relationship Id="rId6403" Type="http://schemas.openxmlformats.org/officeDocument/2006/relationships/hyperlink" Target="https://www.google.com/maps?q=-16.7781383,-49.27704" TargetMode="External"/><Relationship Id="rId6404" Type="http://schemas.openxmlformats.org/officeDocument/2006/relationships/hyperlink" Target="https://www.google.com/maps?q=-17.029624,-48.2954894" TargetMode="External"/><Relationship Id="rId6405" Type="http://schemas.openxmlformats.org/officeDocument/2006/relationships/hyperlink" Target="https://www.google.com/maps?q=-16.7422522,-49.2778946" TargetMode="External"/><Relationship Id="rId6406" Type="http://schemas.openxmlformats.org/officeDocument/2006/relationships/hyperlink" Target="https://www.google.com/maps?q=-16.7106314,-49.2983014" TargetMode="External"/><Relationship Id="rId6407" Type="http://schemas.openxmlformats.org/officeDocument/2006/relationships/hyperlink" Target="https://www.google.com/maps?q=-16.2796105,-48.933857" TargetMode="External"/><Relationship Id="rId6408" Type="http://schemas.openxmlformats.org/officeDocument/2006/relationships/hyperlink" Target="https://www.google.com/maps?q=-17.7986222,-50.9418985" TargetMode="External"/><Relationship Id="rId6409" Type="http://schemas.openxmlformats.org/officeDocument/2006/relationships/hyperlink" Target="https://www.google.com/maps?q=-16.6873865,-49.2395999" TargetMode="External"/><Relationship Id="rId6410" Type="http://schemas.openxmlformats.org/officeDocument/2006/relationships/hyperlink" Target="https://www.google.com/maps?q=-15.454943,-47.6138552" TargetMode="External"/><Relationship Id="rId6411" Type="http://schemas.openxmlformats.org/officeDocument/2006/relationships/hyperlink" Target="https://www.google.com/maps?q=-16.7120732,-49.2716768" TargetMode="External"/><Relationship Id="rId6412" Type="http://schemas.openxmlformats.org/officeDocument/2006/relationships/hyperlink" Target="https://www.google.com/maps?q=-16.6601585,-49.3094644" TargetMode="External"/><Relationship Id="rId6413" Type="http://schemas.openxmlformats.org/officeDocument/2006/relationships/hyperlink" Target="https://www.google.com/maps?q=-15.5622041,-47.3212048" TargetMode="External"/><Relationship Id="rId6414" Type="http://schemas.openxmlformats.org/officeDocument/2006/relationships/hyperlink" Target="https://www.google.com/maps?q=-15.4534517,-47.5955978" TargetMode="External"/><Relationship Id="rId6415" Type="http://schemas.openxmlformats.org/officeDocument/2006/relationships/hyperlink" Target="https://www.google.com/maps?q=-15.7404271,-48.2692653" TargetMode="External"/><Relationship Id="rId6416" Type="http://schemas.openxmlformats.org/officeDocument/2006/relationships/hyperlink" Target="https://www.google.com/maps?q=-15.4772084,-49.9599061" TargetMode="External"/><Relationship Id="rId6417" Type="http://schemas.openxmlformats.org/officeDocument/2006/relationships/hyperlink" Target="https://www.google.com/maps?q=-16.20673,-47.8589964" TargetMode="External"/><Relationship Id="rId6418" Type="http://schemas.openxmlformats.org/officeDocument/2006/relationships/hyperlink" Target="https://www.google.com/maps?q=-16.8271312,-49.227875" TargetMode="External"/><Relationship Id="rId6419" Type="http://schemas.openxmlformats.org/officeDocument/2006/relationships/hyperlink" Target="https://www.google.com/maps?q=-15.895103,-49.8700969" TargetMode="External"/><Relationship Id="rId6420" Type="http://schemas.openxmlformats.org/officeDocument/2006/relationships/hyperlink" Target="https://www.google.com/maps?q=-17.8497002,-51.7334537" TargetMode="External"/><Relationship Id="rId6421" Type="http://schemas.openxmlformats.org/officeDocument/2006/relationships/hyperlink" Target="https://www.google.com/maps?q=-14.1623489,-49.1218812" TargetMode="External"/><Relationship Id="rId6422" Type="http://schemas.openxmlformats.org/officeDocument/2006/relationships/hyperlink" Target="https://www.google.com/maps?q=-16.6621814,-49.2128513" TargetMode="External"/><Relationship Id="rId6423" Type="http://schemas.openxmlformats.org/officeDocument/2006/relationships/hyperlink" Target="https://www.google.com/maps?q=-14.8388121,-47.6994903" TargetMode="External"/><Relationship Id="rId6424" Type="http://schemas.openxmlformats.org/officeDocument/2006/relationships/hyperlink" Target="https://www.google.com/maps?q=-16.3016917,-48.9632567" TargetMode="External"/><Relationship Id="rId6425" Type="http://schemas.openxmlformats.org/officeDocument/2006/relationships/hyperlink" Target="https://www.google.com/maps?q=-16.7475695,-49.1773302" TargetMode="External"/><Relationship Id="rId6426" Type="http://schemas.openxmlformats.org/officeDocument/2006/relationships/hyperlink" Target="https://www.google.com/maps?q=-18.1679843,-47.9481834" TargetMode="External"/><Relationship Id="rId6427" Type="http://schemas.openxmlformats.org/officeDocument/2006/relationships/hyperlink" Target="https://www.google.com/maps?q=-18.0420526,-51.1779604" TargetMode="External"/><Relationship Id="rId6428" Type="http://schemas.openxmlformats.org/officeDocument/2006/relationships/hyperlink" Target="https://www.google.com/maps?q=-17.4483224,-52.6075862" TargetMode="External"/><Relationship Id="rId6429" Type="http://schemas.openxmlformats.org/officeDocument/2006/relationships/hyperlink" Target="https://www.google.com/maps?q=-17.7935463,-50.9281911" TargetMode="External"/><Relationship Id="rId6430" Type="http://schemas.openxmlformats.org/officeDocument/2006/relationships/hyperlink" Target="https://www.google.com/maps?q=-16.7087645,-49.2682747" TargetMode="External"/><Relationship Id="rId6431" Type="http://schemas.openxmlformats.org/officeDocument/2006/relationships/hyperlink" Target="https://www.google.com/maps?q=-15.8274463,-49.8295453" TargetMode="External"/><Relationship Id="rId6432" Type="http://schemas.openxmlformats.org/officeDocument/2006/relationships/hyperlink" Target="https://www.google.com/maps?q=-16.0045957,-51.399514" TargetMode="External"/><Relationship Id="rId6433" Type="http://schemas.openxmlformats.org/officeDocument/2006/relationships/hyperlink" Target="https://www.google.com/maps?q=-16.0209989,-48.5138594" TargetMode="External"/><Relationship Id="rId6434" Type="http://schemas.openxmlformats.org/officeDocument/2006/relationships/hyperlink" Target="https://www.google.com/maps?q=-17.4465231,-51.1753018" TargetMode="External"/><Relationship Id="rId6435" Type="http://schemas.openxmlformats.org/officeDocument/2006/relationships/hyperlink" Target="https://www.google.com/maps?q=-16.65511,-49.3279415" TargetMode="External"/><Relationship Id="rId6436" Type="http://schemas.openxmlformats.org/officeDocument/2006/relationships/hyperlink" Target="https://www.google.com/maps?q=-16.6892914,-49.2993588" TargetMode="External"/><Relationship Id="rId6437" Type="http://schemas.openxmlformats.org/officeDocument/2006/relationships/hyperlink" Target="https://www.google.com/maps?q=-16.0499217,-48.0289235" TargetMode="External"/><Relationship Id="rId6438" Type="http://schemas.openxmlformats.org/officeDocument/2006/relationships/hyperlink" Target="https://www.google.com/maps?q=-16.6750974,-49.2543082" TargetMode="External"/><Relationship Id="rId6439" Type="http://schemas.openxmlformats.org/officeDocument/2006/relationships/hyperlink" Target="https://www.google.com/maps?q=-16.6467295,-49.3281414" TargetMode="External"/><Relationship Id="rId6440" Type="http://schemas.openxmlformats.org/officeDocument/2006/relationships/hyperlink" Target="https://www.google.com/maps?q=-17.0559399,-52.8301345" TargetMode="External"/><Relationship Id="rId6441" Type="http://schemas.openxmlformats.org/officeDocument/2006/relationships/hyperlink" Target="https://www.google.com/maps?q=-16.7130319,-49.3056224" TargetMode="External"/><Relationship Id="rId6442" Type="http://schemas.openxmlformats.org/officeDocument/2006/relationships/hyperlink" Target="https://www.google.com/maps?q=-16.125747,-48.0070009" TargetMode="External"/><Relationship Id="rId6443" Type="http://schemas.openxmlformats.org/officeDocument/2006/relationships/hyperlink" Target="https://www.google.com/maps?q=-16.8702677,-47.7268755" TargetMode="External"/><Relationship Id="rId6444" Type="http://schemas.openxmlformats.org/officeDocument/2006/relationships/hyperlink" Target="https://www.google.com/maps?q=-16.2351113,-47.4009629" TargetMode="External"/><Relationship Id="rId6445" Type="http://schemas.openxmlformats.org/officeDocument/2006/relationships/hyperlink" Target="https://www.google.com/maps?q=-16.7262684,-49.1913168" TargetMode="External"/><Relationship Id="rId6446" Type="http://schemas.openxmlformats.org/officeDocument/2006/relationships/hyperlink" Target="https://www.google.com/maps?q=-17.7433189,-50.9627021" TargetMode="External"/><Relationship Id="rId6447" Type="http://schemas.openxmlformats.org/officeDocument/2006/relationships/hyperlink" Target="https://www.google.com/maps?q=-14.0997647,-46.3481638" TargetMode="External"/><Relationship Id="rId6448" Type="http://schemas.openxmlformats.org/officeDocument/2006/relationships/hyperlink" Target="https://www.google.com/maps?q=-15.29353,-49.052592" TargetMode="External"/><Relationship Id="rId6449" Type="http://schemas.openxmlformats.org/officeDocument/2006/relationships/hyperlink" Target="https://www.google.com/maps?q=-16.0608049,-47.9919047" TargetMode="External"/><Relationship Id="rId6450" Type="http://schemas.openxmlformats.org/officeDocument/2006/relationships/hyperlink" Target="https://www.google.com/maps?q=-16.3951494,-48.9256568" TargetMode="External"/><Relationship Id="rId6451" Type="http://schemas.openxmlformats.org/officeDocument/2006/relationships/hyperlink" Target="https://www.google.com/maps?q=-18.1190964,-49.3837907" TargetMode="External"/><Relationship Id="rId6452" Type="http://schemas.openxmlformats.org/officeDocument/2006/relationships/hyperlink" Target="https://www.google.com/maps?q=-15.3287232,-49.1172182" TargetMode="External"/><Relationship Id="rId6453" Type="http://schemas.openxmlformats.org/officeDocument/2006/relationships/hyperlink" Target="https://www.google.com/maps?q=-16.6692521,-49.257934" TargetMode="External"/><Relationship Id="rId6454" Type="http://schemas.openxmlformats.org/officeDocument/2006/relationships/hyperlink" Target="https://www.google.com/maps?q=-16.3630312,-47.8306531" TargetMode="External"/><Relationship Id="rId6455" Type="http://schemas.openxmlformats.org/officeDocument/2006/relationships/hyperlink" Target="https://www.google.com/maps?q=-16.7031396,-49.2663702" TargetMode="External"/><Relationship Id="rId6456" Type="http://schemas.openxmlformats.org/officeDocument/2006/relationships/hyperlink" Target="https://www.google.com/maps?q=-16.7774035,-47.6210296" TargetMode="External"/><Relationship Id="rId6457" Type="http://schemas.openxmlformats.org/officeDocument/2006/relationships/hyperlink" Target="https://www.google.com/maps?q=-16.6837064,-49.2671598" TargetMode="External"/><Relationship Id="rId6458" Type="http://schemas.openxmlformats.org/officeDocument/2006/relationships/hyperlink" Target="https://www.google.com/maps?q=-17.7477617,-48.6271866" TargetMode="External"/><Relationship Id="rId6459" Type="http://schemas.openxmlformats.org/officeDocument/2006/relationships/hyperlink" Target="https://www.google.com/maps?q=-15.7887734,-49.8389239" TargetMode="External"/><Relationship Id="rId6460" Type="http://schemas.openxmlformats.org/officeDocument/2006/relationships/hyperlink" Target="https://www.google.com/maps?q=-16.6852878,-49.3327153" TargetMode="External"/><Relationship Id="rId6461" Type="http://schemas.openxmlformats.org/officeDocument/2006/relationships/hyperlink" Target="https://www.google.com/maps?q=-14.0972442,-46.6325306" TargetMode="External"/><Relationship Id="rId6462" Type="http://schemas.openxmlformats.org/officeDocument/2006/relationships/hyperlink" Target="https://www.google.com/maps?q=-15.1671471,-48.2873443" TargetMode="External"/><Relationship Id="rId6463" Type="http://schemas.openxmlformats.org/officeDocument/2006/relationships/hyperlink" Target="https://www.google.com/maps?q=-16.3349066,-48.9419301" TargetMode="External"/><Relationship Id="rId6464" Type="http://schemas.openxmlformats.org/officeDocument/2006/relationships/hyperlink" Target="https://www.google.com/maps?q=-18.6294746,-52.5269795" TargetMode="External"/><Relationship Id="rId6465" Type="http://schemas.openxmlformats.org/officeDocument/2006/relationships/hyperlink" Target="https://www.google.com/maps?q=-16.6929462,-49.2388176" TargetMode="External"/><Relationship Id="rId6466" Type="http://schemas.openxmlformats.org/officeDocument/2006/relationships/hyperlink" Target="https://www.google.com/maps?q=-16.7448059,-47.6134552" TargetMode="External"/><Relationship Id="rId6467" Type="http://schemas.openxmlformats.org/officeDocument/2006/relationships/hyperlink" Target="https://www.google.com/maps?q=-16.6313881,-49.3609213" TargetMode="External"/><Relationship Id="rId6468" Type="http://schemas.openxmlformats.org/officeDocument/2006/relationships/hyperlink" Target="https://www.google.com/maps?q=-14.5319857,-49.13264" TargetMode="External"/><Relationship Id="rId6469" Type="http://schemas.openxmlformats.org/officeDocument/2006/relationships/hyperlink" Target="https://www.google.com/maps?q=-16.7813916,-49.3578947" TargetMode="External"/><Relationship Id="rId6470" Type="http://schemas.openxmlformats.org/officeDocument/2006/relationships/hyperlink" Target="https://www.google.com/maps?q=-16.1723299,-47.9291956" TargetMode="External"/><Relationship Id="rId6471" Type="http://schemas.openxmlformats.org/officeDocument/2006/relationships/hyperlink" Target="https://www.google.com/maps?q=-16.6969314,-49.2602054" TargetMode="External"/><Relationship Id="rId6472" Type="http://schemas.openxmlformats.org/officeDocument/2006/relationships/hyperlink" Target="https://www.google.com/maps?q=-16.3323902,-48.9675652" TargetMode="External"/><Relationship Id="rId6473" Type="http://schemas.openxmlformats.org/officeDocument/2006/relationships/hyperlink" Target="https://www.google.com/maps?q=-16.7593551,-49.2541518" TargetMode="External"/><Relationship Id="rId6474" Type="http://schemas.openxmlformats.org/officeDocument/2006/relationships/hyperlink" Target="https://www.google.com/maps?q=-16.658261,-49.3166324" TargetMode="External"/><Relationship Id="rId6475" Type="http://schemas.openxmlformats.org/officeDocument/2006/relationships/hyperlink" Target="https://www.google.com/maps?q=-16.6747936,-49.2538995" TargetMode="External"/><Relationship Id="rId6476" Type="http://schemas.openxmlformats.org/officeDocument/2006/relationships/hyperlink" Target="https://www.google.com/maps?q=-16.3869587,-48.9778433" TargetMode="External"/><Relationship Id="rId6477" Type="http://schemas.openxmlformats.org/officeDocument/2006/relationships/hyperlink" Target="https://www.google.com/maps?q=-16.4045389,-47.4531729" TargetMode="External"/><Relationship Id="rId6478" Type="http://schemas.openxmlformats.org/officeDocument/2006/relationships/hyperlink" Target="https://www.google.com/maps?q=-16.880639,-50.1453188" TargetMode="External"/><Relationship Id="rId6479" Type="http://schemas.openxmlformats.org/officeDocument/2006/relationships/hyperlink" Target="https://www.google.com/maps?q=-16.2859359,-48.9850322" TargetMode="External"/><Relationship Id="rId6480" Type="http://schemas.openxmlformats.org/officeDocument/2006/relationships/hyperlink" Target="https://www.google.com/maps?q=-16.612083,-49.1783028" TargetMode="External"/><Relationship Id="rId6481" Type="http://schemas.openxmlformats.org/officeDocument/2006/relationships/hyperlink" Target="https://www.google.com/maps?q=-16.7545702,-49.3375947" TargetMode="External"/><Relationship Id="rId6482" Type="http://schemas.openxmlformats.org/officeDocument/2006/relationships/hyperlink" Target="https://www.google.com/maps?q=-16.6996151,-49.2600791" TargetMode="External"/><Relationship Id="rId6483" Type="http://schemas.openxmlformats.org/officeDocument/2006/relationships/hyperlink" Target="https://www.google.com/maps?q=-16.6206653,-49.2108999" TargetMode="External"/><Relationship Id="rId6484" Type="http://schemas.openxmlformats.org/officeDocument/2006/relationships/hyperlink" Target="https://www.google.com/maps?q=-16.6692405,-49.2187965" TargetMode="External"/><Relationship Id="rId6485" Type="http://schemas.openxmlformats.org/officeDocument/2006/relationships/hyperlink" Target="https://www.google.com/maps?q=-17.741196,-48.5819834" TargetMode="External"/><Relationship Id="rId6486" Type="http://schemas.openxmlformats.org/officeDocument/2006/relationships/hyperlink" Target="https://www.google.com/maps?q=-16.0510484,-48.0281224" TargetMode="External"/><Relationship Id="rId6487" Type="http://schemas.openxmlformats.org/officeDocument/2006/relationships/hyperlink" Target="https://www.google.com/maps?q=-17.7060712,-50.8970039" TargetMode="External"/><Relationship Id="rId6488" Type="http://schemas.openxmlformats.org/officeDocument/2006/relationships/hyperlink" Target="https://www.google.com/maps?q=-16.7104258,-49.2221832" TargetMode="External"/><Relationship Id="rId6489" Type="http://schemas.openxmlformats.org/officeDocument/2006/relationships/hyperlink" Target="https://www.google.com/maps?q=-16.2684766,-48.1824303" TargetMode="External"/><Relationship Id="rId6490" Type="http://schemas.openxmlformats.org/officeDocument/2006/relationships/hyperlink" Target="https://www.google.com/maps?q=-16.6617956,-49.3023896" TargetMode="External"/><Relationship Id="rId6491" Type="http://schemas.openxmlformats.org/officeDocument/2006/relationships/hyperlink" Target="https://www.google.com/maps?q=-16.7590287,-49.2372829" TargetMode="External"/><Relationship Id="rId6492" Type="http://schemas.openxmlformats.org/officeDocument/2006/relationships/hyperlink" Target="https://www.google.com/maps?q=-18.4489109,-50.4519069" TargetMode="External"/><Relationship Id="rId6493" Type="http://schemas.openxmlformats.org/officeDocument/2006/relationships/hyperlink" Target="https://www.google.com/maps?q=-16.681262,-49.2763604" TargetMode="External"/><Relationship Id="rId6494" Type="http://schemas.openxmlformats.org/officeDocument/2006/relationships/hyperlink" Target="https://www.google.com/maps?q=-17.8018872,-50.9296864" TargetMode="External"/><Relationship Id="rId6495" Type="http://schemas.openxmlformats.org/officeDocument/2006/relationships/hyperlink" Target="https://www.google.com/maps?q=-15.4512242,-47.6157661" TargetMode="External"/><Relationship Id="rId6496" Type="http://schemas.openxmlformats.org/officeDocument/2006/relationships/hyperlink" Target="https://www.google.com/maps?q=-16.3795127,-48.9583734" TargetMode="External"/><Relationship Id="rId6497" Type="http://schemas.openxmlformats.org/officeDocument/2006/relationships/hyperlink" Target="https://www.google.com/maps?q=-17.708557,-48.9484327" TargetMode="External"/><Relationship Id="rId6498" Type="http://schemas.openxmlformats.org/officeDocument/2006/relationships/hyperlink" Target="https://www.google.com/maps?q=-16.1012056,-47.9440148" TargetMode="External"/><Relationship Id="rId6499" Type="http://schemas.openxmlformats.org/officeDocument/2006/relationships/hyperlink" Target="https://www.google.com/maps?q=-17.7989085,-50.9301532" TargetMode="External"/><Relationship Id="rId6500" Type="http://schemas.openxmlformats.org/officeDocument/2006/relationships/hyperlink" Target="https://www.google.com/maps?q=-16.6543456,-49.2461527" TargetMode="External"/><Relationship Id="rId6501" Type="http://schemas.openxmlformats.org/officeDocument/2006/relationships/hyperlink" Target="https://www.google.com/maps?q=-16.7238273,-49.2601054" TargetMode="External"/><Relationship Id="rId6502" Type="http://schemas.openxmlformats.org/officeDocument/2006/relationships/hyperlink" Target="https://www.google.com/maps?q=-16.6983165,-49.2437335" TargetMode="External"/><Relationship Id="rId6503" Type="http://schemas.openxmlformats.org/officeDocument/2006/relationships/hyperlink" Target="https://www.google.com/maps?q=-16.6780747,-50.3014127" TargetMode="External"/><Relationship Id="rId6504" Type="http://schemas.openxmlformats.org/officeDocument/2006/relationships/hyperlink" Target="https://www.google.com/maps?q=-17.5575292,-52.5561216" TargetMode="External"/><Relationship Id="rId6505" Type="http://schemas.openxmlformats.org/officeDocument/2006/relationships/hyperlink" Target="https://www.google.com/maps?q=-17.785175,-50.8937366" TargetMode="External"/><Relationship Id="rId6506" Type="http://schemas.openxmlformats.org/officeDocument/2006/relationships/hyperlink" Target="https://www.google.com/maps?q=-16.6229302,-48.4464145" TargetMode="External"/><Relationship Id="rId6507" Type="http://schemas.openxmlformats.org/officeDocument/2006/relationships/hyperlink" Target="https://www.google.com/maps?q=-16.6779076,-49.2853856" TargetMode="External"/><Relationship Id="rId6508" Type="http://schemas.openxmlformats.org/officeDocument/2006/relationships/hyperlink" Target="https://www.google.com/maps?q=-17.7472184,-48.6316199" TargetMode="External"/><Relationship Id="rId6509" Type="http://schemas.openxmlformats.org/officeDocument/2006/relationships/hyperlink" Target="https://www.google.com/maps?q=-16.6316174,-49.2303524" TargetMode="External"/><Relationship Id="rId6510" Type="http://schemas.openxmlformats.org/officeDocument/2006/relationships/hyperlink" Target="https://www.google.com/maps?q=-17.7354735,-48.6243416" TargetMode="External"/><Relationship Id="rId6511" Type="http://schemas.openxmlformats.org/officeDocument/2006/relationships/hyperlink" Target="https://www.google.com/maps?q=-17.7687225,-48.6095085" TargetMode="External"/><Relationship Id="rId6512" Type="http://schemas.openxmlformats.org/officeDocument/2006/relationships/hyperlink" Target="https://www.google.com/maps?q=-16.704602,-49.2354995" TargetMode="External"/><Relationship Id="rId6513" Type="http://schemas.openxmlformats.org/officeDocument/2006/relationships/hyperlink" Target="https://www.google.com/maps?q=-16.8088462,-49.2052601" TargetMode="External"/><Relationship Id="rId6514" Type="http://schemas.openxmlformats.org/officeDocument/2006/relationships/hyperlink" Target="https://www.google.com/maps?q=-18.212979,-49.7409859" TargetMode="External"/><Relationship Id="rId6515" Type="http://schemas.openxmlformats.org/officeDocument/2006/relationships/hyperlink" Target="https://www.google.com/maps?q=-16.4749914,-49.7561082" TargetMode="External"/><Relationship Id="rId6516" Type="http://schemas.openxmlformats.org/officeDocument/2006/relationships/hyperlink" Target="https://www.google.com/maps?q=-14.4713858,-48.4734679" TargetMode="External"/><Relationship Id="rId6517" Type="http://schemas.openxmlformats.org/officeDocument/2006/relationships/hyperlink" Target="https://www.google.com/maps?q=-16.7282521,-49.3125776" TargetMode="External"/><Relationship Id="rId6518" Type="http://schemas.openxmlformats.org/officeDocument/2006/relationships/hyperlink" Target="https://www.google.com/maps?q=-17.2962939,-48.2731378" TargetMode="External"/><Relationship Id="rId6519" Type="http://schemas.openxmlformats.org/officeDocument/2006/relationships/hyperlink" Target="https://www.google.com/maps?q=-16.6948956,-49.1011117" TargetMode="External"/><Relationship Id="rId6520" Type="http://schemas.openxmlformats.org/officeDocument/2006/relationships/hyperlink" Target="https://www.google.com/maps?q=-17.3959717,-50.3648572" TargetMode="External"/><Relationship Id="rId6521" Type="http://schemas.openxmlformats.org/officeDocument/2006/relationships/hyperlink" Target="https://www.google.com/maps?q=-17.5502224,-52.5438351" TargetMode="External"/><Relationship Id="rId6522" Type="http://schemas.openxmlformats.org/officeDocument/2006/relationships/hyperlink" Target="https://www.google.com/maps?q=-16.7459896,-49.3034893" TargetMode="External"/><Relationship Id="rId6523" Type="http://schemas.openxmlformats.org/officeDocument/2006/relationships/hyperlink" Target="https://www.google.com/maps?q=-17.8227839,-50.9285814" TargetMode="External"/><Relationship Id="rId6524" Type="http://schemas.openxmlformats.org/officeDocument/2006/relationships/hyperlink" Target="https://www.google.com/maps?q=-17.7043924,-48.6038857" TargetMode="External"/><Relationship Id="rId6525" Type="http://schemas.openxmlformats.org/officeDocument/2006/relationships/hyperlink" Target="https://www.google.com/maps?q=-16.7262481,-49.2659132" TargetMode="External"/><Relationship Id="rId6526" Type="http://schemas.openxmlformats.org/officeDocument/2006/relationships/hyperlink" Target="https://www.google.com/maps?q=-16.7143135,-49.2834224" TargetMode="External"/><Relationship Id="rId6527" Type="http://schemas.openxmlformats.org/officeDocument/2006/relationships/hyperlink" Target="https://www.google.com/maps?q=-17.8265901,-50.6595877" TargetMode="External"/><Relationship Id="rId6528" Type="http://schemas.openxmlformats.org/officeDocument/2006/relationships/hyperlink" Target="https://www.google.com/maps?q=-16.356246,-48.9138382" TargetMode="External"/><Relationship Id="rId6529" Type="http://schemas.openxmlformats.org/officeDocument/2006/relationships/hyperlink" Target="https://www.google.com/maps?q=-15.5499268,-47.3044199" TargetMode="External"/><Relationship Id="rId6530" Type="http://schemas.openxmlformats.org/officeDocument/2006/relationships/hyperlink" Target="https://www.google.com/maps?q=-17.744298,-48.6352343" TargetMode="External"/><Relationship Id="rId6531" Type="http://schemas.openxmlformats.org/officeDocument/2006/relationships/hyperlink" Target="https://www.google.com/maps?q=-15.7599723,-49.3355153" TargetMode="External"/><Relationship Id="rId6532" Type="http://schemas.openxmlformats.org/officeDocument/2006/relationships/hyperlink" Target="https://www.google.com/maps?q=-16.7214943,-49.2615394" TargetMode="External"/><Relationship Id="rId6533" Type="http://schemas.openxmlformats.org/officeDocument/2006/relationships/hyperlink" Target="https://www.google.com/maps?q=-17.8637233,-47.9375393" TargetMode="External"/><Relationship Id="rId6534" Type="http://schemas.openxmlformats.org/officeDocument/2006/relationships/hyperlink" Target="https://www.google.com/maps?q=-15.5317615,-50.7233509" TargetMode="External"/><Relationship Id="rId6535" Type="http://schemas.openxmlformats.org/officeDocument/2006/relationships/hyperlink" Target="https://www.google.com/maps?q=-16.8050916,-49.2819684" TargetMode="External"/><Relationship Id="rId6536" Type="http://schemas.openxmlformats.org/officeDocument/2006/relationships/hyperlink" Target="https://www.google.com/maps?q=-16.6443833,-49.4895281" TargetMode="External"/><Relationship Id="rId6537" Type="http://schemas.openxmlformats.org/officeDocument/2006/relationships/hyperlink" Target="https://www.google.com/maps?q=-16.767267,-49.2369047" TargetMode="External"/><Relationship Id="rId6538" Type="http://schemas.openxmlformats.org/officeDocument/2006/relationships/hyperlink" Target="https://www.google.com/maps?q=-16.7341062,-49.2353855" TargetMode="External"/><Relationship Id="rId6539" Type="http://schemas.openxmlformats.org/officeDocument/2006/relationships/hyperlink" Target="https://www.google.com/maps?q=-17.3613384,-52.7703998" TargetMode="External"/><Relationship Id="rId6540" Type="http://schemas.openxmlformats.org/officeDocument/2006/relationships/hyperlink" Target="https://www.google.com/maps?q=-16.6937183,-49.3141469" TargetMode="External"/><Relationship Id="rId6541" Type="http://schemas.openxmlformats.org/officeDocument/2006/relationships/hyperlink" Target="https://www.google.com/maps?q=-16.6439978,-49.3913734" TargetMode="External"/><Relationship Id="rId6542" Type="http://schemas.openxmlformats.org/officeDocument/2006/relationships/hyperlink" Target="https://www.google.com/maps?q=-18.2077796,-49.7543366" TargetMode="External"/><Relationship Id="rId6543" Type="http://schemas.openxmlformats.org/officeDocument/2006/relationships/hyperlink" Target="https://www.google.com/maps?q=-18.0119014,-49.3585079" TargetMode="External"/><Relationship Id="rId6544" Type="http://schemas.openxmlformats.org/officeDocument/2006/relationships/hyperlink" Target="https://www.google.com/maps?q=-16.34673,-48.9723952" TargetMode="External"/><Relationship Id="rId6545" Type="http://schemas.openxmlformats.org/officeDocument/2006/relationships/hyperlink" Target="https://www.google.com/maps?q=-16.058679,-49.9871946" TargetMode="External"/><Relationship Id="rId6546" Type="http://schemas.openxmlformats.org/officeDocument/2006/relationships/hyperlink" Target="https://www.google.com/maps?q=-16.6288672,-49.3382222" TargetMode="External"/><Relationship Id="rId6547" Type="http://schemas.openxmlformats.org/officeDocument/2006/relationships/hyperlink" Target="https://www.google.com/maps?q=-16.6782283,-49.2985133" TargetMode="External"/><Relationship Id="rId6548" Type="http://schemas.openxmlformats.org/officeDocument/2006/relationships/hyperlink" Target="https://www.google.com/maps?q=-14.5282455,-49.9529119" TargetMode="External"/><Relationship Id="rId6549" Type="http://schemas.openxmlformats.org/officeDocument/2006/relationships/hyperlink" Target="https://www.google.com/maps?q=-16.7411437,-49.2737851" TargetMode="External"/><Relationship Id="rId6550" Type="http://schemas.openxmlformats.org/officeDocument/2006/relationships/hyperlink" Target="https://www.google.com/maps?q=-15.5175554,-48.3231969" TargetMode="External"/><Relationship Id="rId6551" Type="http://schemas.openxmlformats.org/officeDocument/2006/relationships/hyperlink" Target="https://www.google.com/maps?q=-17.733872,-48.6368134" TargetMode="External"/><Relationship Id="rId6552" Type="http://schemas.openxmlformats.org/officeDocument/2006/relationships/hyperlink" Target="https://www.google.com/maps?q=-16.729651,-49.2166592" TargetMode="External"/><Relationship Id="rId6553" Type="http://schemas.openxmlformats.org/officeDocument/2006/relationships/hyperlink" Target="https://www.google.com/maps?q=-17.7277702,-48.6273699" TargetMode="External"/><Relationship Id="rId6554" Type="http://schemas.openxmlformats.org/officeDocument/2006/relationships/hyperlink" Target="https://www.google.com/maps?q=-14.9717778,-48.9171389" TargetMode="External"/><Relationship Id="rId6555" Type="http://schemas.openxmlformats.org/officeDocument/2006/relationships/hyperlink" Target="https://www.google.com/maps?q=-17.5940395,-51.1185454" TargetMode="External"/><Relationship Id="rId6556" Type="http://schemas.openxmlformats.org/officeDocument/2006/relationships/hyperlink" Target="https://www.google.com/maps?q=-16.70695,-49.2360993" TargetMode="External"/><Relationship Id="rId6557" Type="http://schemas.openxmlformats.org/officeDocument/2006/relationships/hyperlink" Target="https://www.google.com/maps?q=-15.3528052,-47.5366116" TargetMode="External"/><Relationship Id="rId6558" Type="http://schemas.openxmlformats.org/officeDocument/2006/relationships/hyperlink" Target="https://www.google.com/maps?q=-16.7181315,-49.2678339" TargetMode="External"/><Relationship Id="rId6559" Type="http://schemas.openxmlformats.org/officeDocument/2006/relationships/hyperlink" Target="https://www.google.com/maps?q=-17.7414947,-48.608533" TargetMode="External"/><Relationship Id="rId6560" Type="http://schemas.openxmlformats.org/officeDocument/2006/relationships/hyperlink" Target="https://www.google.com/maps?q=-14.9889019,-47.790117" TargetMode="External"/><Relationship Id="rId6561" Type="http://schemas.openxmlformats.org/officeDocument/2006/relationships/hyperlink" Target="https://www.google.com/maps?q=-12.8198082,-50.3316425" TargetMode="External"/><Relationship Id="rId6562" Type="http://schemas.openxmlformats.org/officeDocument/2006/relationships/hyperlink" Target="https://www.google.com/maps?q=-16.7039855,-49.2699927" TargetMode="External"/><Relationship Id="rId6563" Type="http://schemas.openxmlformats.org/officeDocument/2006/relationships/hyperlink" Target="https://www.google.com/maps?q=-16.6897609,-49.1839008" TargetMode="External"/><Relationship Id="rId6564" Type="http://schemas.openxmlformats.org/officeDocument/2006/relationships/hyperlink" Target="https://www.google.com/maps?q=-15.3959393,-47.4721373" TargetMode="External"/><Relationship Id="rId6565" Type="http://schemas.openxmlformats.org/officeDocument/2006/relationships/hyperlink" Target="https://www.google.com/maps?q=-17.183929,-48.3415488" TargetMode="External"/><Relationship Id="rId6566" Type="http://schemas.openxmlformats.org/officeDocument/2006/relationships/hyperlink" Target="https://www.google.com/maps?q=-15.8905406,-51.4247525" TargetMode="External"/><Relationship Id="rId6567" Type="http://schemas.openxmlformats.org/officeDocument/2006/relationships/hyperlink" Target="https://www.google.com/maps?q=-16.7200776,-49.2596206" TargetMode="External"/><Relationship Id="rId6568" Type="http://schemas.openxmlformats.org/officeDocument/2006/relationships/hyperlink" Target="https://www.google.com/maps?q=-16.7714604,-49.4791944" TargetMode="External"/><Relationship Id="rId6569" Type="http://schemas.openxmlformats.org/officeDocument/2006/relationships/hyperlink" Target="https://www.google.com/maps?q=-17.9031577,-51.7364365" TargetMode="External"/><Relationship Id="rId6570" Type="http://schemas.openxmlformats.org/officeDocument/2006/relationships/hyperlink" Target="https://www.google.com/maps?q=-16.3655963,-48.9627585" TargetMode="External"/><Relationship Id="rId6571" Type="http://schemas.openxmlformats.org/officeDocument/2006/relationships/hyperlink" Target="https://www.google.com/maps?q=-16.7814239,-49.3193849" TargetMode="External"/><Relationship Id="rId6572" Type="http://schemas.openxmlformats.org/officeDocument/2006/relationships/hyperlink" Target="https://www.google.com/maps?q=-14.3068656,-48.5879791" TargetMode="External"/><Relationship Id="rId6573" Type="http://schemas.openxmlformats.org/officeDocument/2006/relationships/hyperlink" Target="https://www.google.com/maps?q=-16.6517175,-49.2517051" TargetMode="External"/><Relationship Id="rId6574" Type="http://schemas.openxmlformats.org/officeDocument/2006/relationships/hyperlink" Target="https://www.google.com/maps?q=-16.646953,-49.4862456" TargetMode="External"/><Relationship Id="rId6575" Type="http://schemas.openxmlformats.org/officeDocument/2006/relationships/hyperlink" Target="https://www.google.com/maps?q=-17.0811652,-48.9425116" TargetMode="External"/><Relationship Id="rId6576" Type="http://schemas.openxmlformats.org/officeDocument/2006/relationships/hyperlink" Target="https://www.google.com/maps?q=-16.8156629,-49.3431549" TargetMode="External"/><Relationship Id="rId6577" Type="http://schemas.openxmlformats.org/officeDocument/2006/relationships/hyperlink" Target="https://www.google.com/maps?q=-17.1294723,-50.6632035" TargetMode="External"/><Relationship Id="rId6578" Type="http://schemas.openxmlformats.org/officeDocument/2006/relationships/hyperlink" Target="https://www.google.com/maps?q=-16.8035856,-49.9209026" TargetMode="External"/><Relationship Id="rId6579" Type="http://schemas.openxmlformats.org/officeDocument/2006/relationships/hyperlink" Target="https://www.google.com/maps?q=-16.7102707,-49.3510069" TargetMode="External"/><Relationship Id="rId6580" Type="http://schemas.openxmlformats.org/officeDocument/2006/relationships/hyperlink" Target="https://www.google.com/maps?q=-16.7119699,-49.2582744" TargetMode="External"/><Relationship Id="rId6581" Type="http://schemas.openxmlformats.org/officeDocument/2006/relationships/hyperlink" Target="https://www.google.com/maps?q=-17.7982473,-50.9229569" TargetMode="External"/><Relationship Id="rId6582" Type="http://schemas.openxmlformats.org/officeDocument/2006/relationships/hyperlink" Target="https://www.google.com/maps?q=-13.4415116,-49.1483255" TargetMode="External"/><Relationship Id="rId6583" Type="http://schemas.openxmlformats.org/officeDocument/2006/relationships/hyperlink" Target="https://www.google.com/maps?q=-16.7270194,-49.2706138" TargetMode="External"/><Relationship Id="rId6584" Type="http://schemas.openxmlformats.org/officeDocument/2006/relationships/hyperlink" Target="https://www.google.com/maps?q=-16.6728529,-49.3008765" TargetMode="External"/><Relationship Id="rId6585" Type="http://schemas.openxmlformats.org/officeDocument/2006/relationships/hyperlink" Target="https://www.google.com/maps?q=-16.0607043,-49.303243" TargetMode="External"/><Relationship Id="rId6586" Type="http://schemas.openxmlformats.org/officeDocument/2006/relationships/hyperlink" Target="https://www.google.com/maps?q=-16.692445,-49.2796021" TargetMode="External"/><Relationship Id="rId6587" Type="http://schemas.openxmlformats.org/officeDocument/2006/relationships/hyperlink" Target="https://www.google.com/maps?q=-16.7438539,-49.2906971" TargetMode="External"/><Relationship Id="rId6588" Type="http://schemas.openxmlformats.org/officeDocument/2006/relationships/hyperlink" Target="https://www.google.com/maps?q=-16.6983693,-49.253901" TargetMode="External"/><Relationship Id="rId6589" Type="http://schemas.openxmlformats.org/officeDocument/2006/relationships/hyperlink" Target="https://www.google.com/maps?q=-16.3628776,-48.9133465" TargetMode="External"/><Relationship Id="rId6590" Type="http://schemas.openxmlformats.org/officeDocument/2006/relationships/hyperlink" Target="https://www.google.com/maps?q=-17.8100163,-50.5905477" TargetMode="External"/><Relationship Id="rId6591" Type="http://schemas.openxmlformats.org/officeDocument/2006/relationships/hyperlink" Target="https://www.google.com/maps?q=-15.8580852,-48.9589105" TargetMode="External"/><Relationship Id="rId6592" Type="http://schemas.openxmlformats.org/officeDocument/2006/relationships/hyperlink" Target="https://www.google.com/maps?q=-18.1474107,-50.9989366" TargetMode="External"/><Relationship Id="rId6593" Type="http://schemas.openxmlformats.org/officeDocument/2006/relationships/hyperlink" Target="https://www.google.com/maps?q=-16.6974676,-49.1009639" TargetMode="External"/><Relationship Id="rId6594" Type="http://schemas.openxmlformats.org/officeDocument/2006/relationships/hyperlink" Target="https://www.google.com/maps?q=-16.6913089,-49.2816034" TargetMode="External"/><Relationship Id="rId6595" Type="http://schemas.openxmlformats.org/officeDocument/2006/relationships/hyperlink" Target="https://www.google.com/maps?q=-17.0640215,-48.9313625" TargetMode="External"/><Relationship Id="rId6596" Type="http://schemas.openxmlformats.org/officeDocument/2006/relationships/hyperlink" Target="https://www.google.com/maps?q=-16.6999409,-49.2599069" TargetMode="External"/><Relationship Id="rId6597" Type="http://schemas.openxmlformats.org/officeDocument/2006/relationships/hyperlink" Target="https://www.google.com/maps?q=-18.1711023,-47.9504088" TargetMode="External"/><Relationship Id="rId6598" Type="http://schemas.openxmlformats.org/officeDocument/2006/relationships/hyperlink" Target="https://www.google.com/maps?q=-16.7048011,-49.2681623" TargetMode="External"/><Relationship Id="rId6599" Type="http://schemas.openxmlformats.org/officeDocument/2006/relationships/hyperlink" Target="https://www.google.com/maps?q=-15.3340625,-49.1164965" TargetMode="External"/><Relationship Id="rId6600" Type="http://schemas.openxmlformats.org/officeDocument/2006/relationships/hyperlink" Target="https://www.google.com/maps?q=-16.6753623,-49.2593036" TargetMode="External"/><Relationship Id="rId6601" Type="http://schemas.openxmlformats.org/officeDocument/2006/relationships/hyperlink" Target="https://www.google.com/maps?q=-16.7039847,-49.2424141" TargetMode="External"/><Relationship Id="rId6602" Type="http://schemas.openxmlformats.org/officeDocument/2006/relationships/hyperlink" Target="https://www.google.com/maps?q=-18.4275857,-47.9003017" TargetMode="External"/><Relationship Id="rId6603" Type="http://schemas.openxmlformats.org/officeDocument/2006/relationships/hyperlink" Target="https://www.google.com/maps?q=-16.7077855,-49.3299318" TargetMode="External"/><Relationship Id="rId6604" Type="http://schemas.openxmlformats.org/officeDocument/2006/relationships/hyperlink" Target="https://www.google.com/maps?q=-17.6516405,-52.6950918" TargetMode="External"/><Relationship Id="rId6605" Type="http://schemas.openxmlformats.org/officeDocument/2006/relationships/hyperlink" Target="https://www.google.com/maps?q=-16.6734888,-49.2685456" TargetMode="External"/><Relationship Id="rId6606" Type="http://schemas.openxmlformats.org/officeDocument/2006/relationships/hyperlink" Target="https://www.google.com/maps?q=-16.6216761,-49.2238455" TargetMode="External"/><Relationship Id="rId6607" Type="http://schemas.openxmlformats.org/officeDocument/2006/relationships/hyperlink" Target="https://www.google.com/maps?q=-17.8632639,-51.3052634" TargetMode="External"/><Relationship Id="rId6608" Type="http://schemas.openxmlformats.org/officeDocument/2006/relationships/hyperlink" Target="https://www.google.com/maps?q=-18.1363309,-50.9843572" TargetMode="External"/><Relationship Id="rId6609" Type="http://schemas.openxmlformats.org/officeDocument/2006/relationships/hyperlink" Target="https://www.google.com/maps?q=-16.6195377,-49.2536111" TargetMode="External"/><Relationship Id="rId6610" Type="http://schemas.openxmlformats.org/officeDocument/2006/relationships/hyperlink" Target="https://www.google.com/maps?q=-16.0517794,-47.9830202" TargetMode="External"/><Relationship Id="rId6611" Type="http://schemas.openxmlformats.org/officeDocument/2006/relationships/hyperlink" Target="https://www.google.com/maps?q=-18.6017912,-52.5245813" TargetMode="External"/><Relationship Id="rId6612" Type="http://schemas.openxmlformats.org/officeDocument/2006/relationships/hyperlink" Target="https://www.google.com/maps?q=-17.8838162,-51.7133385" TargetMode="External"/><Relationship Id="rId6613" Type="http://schemas.openxmlformats.org/officeDocument/2006/relationships/hyperlink" Target="https://www.google.com/maps?q=-16.5987229,-49.0693111" TargetMode="External"/><Relationship Id="rId6614" Type="http://schemas.openxmlformats.org/officeDocument/2006/relationships/hyperlink" Target="https://www.google.com/maps?q=-16.6907014,-49.2810704" TargetMode="External"/><Relationship Id="rId6615" Type="http://schemas.openxmlformats.org/officeDocument/2006/relationships/hyperlink" Target="https://www.google.com/maps?q=-16.749602,-49.2413055" TargetMode="External"/><Relationship Id="rId6616" Type="http://schemas.openxmlformats.org/officeDocument/2006/relationships/hyperlink" Target="https://www.google.com/maps?q=-16.3918382,-49.2225023" TargetMode="External"/><Relationship Id="rId6617" Type="http://schemas.openxmlformats.org/officeDocument/2006/relationships/hyperlink" Target="https://www.google.com/maps?q=-17.2595474,-49.2468306" TargetMode="External"/><Relationship Id="rId6618" Type="http://schemas.openxmlformats.org/officeDocument/2006/relationships/hyperlink" Target="https://www.google.com/maps?q=-16.5271707,-50.3722119" TargetMode="External"/><Relationship Id="rId6619" Type="http://schemas.openxmlformats.org/officeDocument/2006/relationships/hyperlink" Target="https://www.google.com/maps?q=-16.9544452,-51.8115006" TargetMode="External"/><Relationship Id="rId6620" Type="http://schemas.openxmlformats.org/officeDocument/2006/relationships/hyperlink" Target="https://www.google.com/maps?q=-16.6610609,-47.5648914" TargetMode="External"/><Relationship Id="rId6621" Type="http://schemas.openxmlformats.org/officeDocument/2006/relationships/hyperlink" Target="https://www.google.com/maps?q=-16.0240322,-49.8064974" TargetMode="External"/><Relationship Id="rId6622" Type="http://schemas.openxmlformats.org/officeDocument/2006/relationships/hyperlink" Target="https://www.google.com/maps?q=-16.3396264,-48.0185308" TargetMode="External"/><Relationship Id="rId6623" Type="http://schemas.openxmlformats.org/officeDocument/2006/relationships/hyperlink" Target="https://www.google.com/maps?q=-16.8058889,-49.9223535" TargetMode="External"/><Relationship Id="rId6624" Type="http://schemas.openxmlformats.org/officeDocument/2006/relationships/hyperlink" Target="https://www.google.com/maps?q=-16.7159194,-49.3070623" TargetMode="External"/><Relationship Id="rId6625" Type="http://schemas.openxmlformats.org/officeDocument/2006/relationships/hyperlink" Target="https://www.google.com/maps?q=-13.7133849,-49.0204589" TargetMode="External"/><Relationship Id="rId6626" Type="http://schemas.openxmlformats.org/officeDocument/2006/relationships/hyperlink" Target="https://www.google.com/maps?q=-16.6392205,-49.2543899" TargetMode="External"/><Relationship Id="rId6627" Type="http://schemas.openxmlformats.org/officeDocument/2006/relationships/hyperlink" Target="https://www.google.com/maps?q=-17.6117776,-51.1052191" TargetMode="External"/><Relationship Id="rId6628" Type="http://schemas.openxmlformats.org/officeDocument/2006/relationships/hyperlink" Target="https://www.google.com/maps?q=-16.6570427,-49.2449201" TargetMode="External"/><Relationship Id="rId6629" Type="http://schemas.openxmlformats.org/officeDocument/2006/relationships/hyperlink" Target="https://www.google.com/maps?q=-14.5283172,-49.133849" TargetMode="External"/><Relationship Id="rId6630" Type="http://schemas.openxmlformats.org/officeDocument/2006/relationships/hyperlink" Target="https://www.google.com/maps?q=-17.7412574,-48.6240397" TargetMode="External"/><Relationship Id="rId6631" Type="http://schemas.openxmlformats.org/officeDocument/2006/relationships/hyperlink" Target="https://www.google.com/maps?q=-16.3964331,-49.1266259" TargetMode="External"/><Relationship Id="rId6632" Type="http://schemas.openxmlformats.org/officeDocument/2006/relationships/hyperlink" Target="https://www.google.com/maps?q=-17.0320964,-50.317344" TargetMode="External"/><Relationship Id="rId6633" Type="http://schemas.openxmlformats.org/officeDocument/2006/relationships/hyperlink" Target="https://www.google.com/maps?q=-16.9942225,-47.7536835" TargetMode="External"/><Relationship Id="rId6634" Type="http://schemas.openxmlformats.org/officeDocument/2006/relationships/hyperlink" Target="https://www.google.com/maps?q=-16.9708845,-50.4020323" TargetMode="External"/><Relationship Id="rId6635" Type="http://schemas.openxmlformats.org/officeDocument/2006/relationships/hyperlink" Target="https://www.google.com/maps?q=-14.476099,-46.4876836" TargetMode="External"/><Relationship Id="rId6636" Type="http://schemas.openxmlformats.org/officeDocument/2006/relationships/hyperlink" Target="https://www.google.com/maps?q=-16.6999493,-49.266629" TargetMode="External"/><Relationship Id="rId6637" Type="http://schemas.openxmlformats.org/officeDocument/2006/relationships/hyperlink" Target="https://www.google.com/maps?q=-16.8152459,-49.308113" TargetMode="External"/><Relationship Id="rId6638" Type="http://schemas.openxmlformats.org/officeDocument/2006/relationships/hyperlink" Target="https://www.google.com/maps?q=-14.5599675,-47.1195206" TargetMode="External"/><Relationship Id="rId6639" Type="http://schemas.openxmlformats.org/officeDocument/2006/relationships/hyperlink" Target="https://www.google.com/maps?q=-16.2105448,-47.9283787" TargetMode="External"/><Relationship Id="rId6640" Type="http://schemas.openxmlformats.org/officeDocument/2006/relationships/hyperlink" Target="https://www.google.com/maps?q=-16.2936854,-48.9677276" TargetMode="External"/><Relationship Id="rId6641" Type="http://schemas.openxmlformats.org/officeDocument/2006/relationships/hyperlink" Target="https://www.google.com/maps?q=-16.6969861,-49.270394" TargetMode="External"/><Relationship Id="rId6642" Type="http://schemas.openxmlformats.org/officeDocument/2006/relationships/hyperlink" Target="https://www.google.com/maps?q=-17.8058189,-50.9519831" TargetMode="External"/><Relationship Id="rId6643" Type="http://schemas.openxmlformats.org/officeDocument/2006/relationships/hyperlink" Target="https://www.google.com/maps?q=-16.7169929,-49.265678" TargetMode="External"/><Relationship Id="rId6644" Type="http://schemas.openxmlformats.org/officeDocument/2006/relationships/hyperlink" Target="https://www.google.com/maps?q=-17.7746366,-48.5753806" TargetMode="External"/><Relationship Id="rId6645" Type="http://schemas.openxmlformats.org/officeDocument/2006/relationships/hyperlink" Target="https://www.google.com/maps?q=-17.9967919,-51.1512016" TargetMode="External"/><Relationship Id="rId6646" Type="http://schemas.openxmlformats.org/officeDocument/2006/relationships/hyperlink" Target="https://www.google.com/maps?q=-16.6919132,-49.2814798" TargetMode="External"/><Relationship Id="rId6647" Type="http://schemas.openxmlformats.org/officeDocument/2006/relationships/hyperlink" Target="https://www.google.com/maps?q=-16.3289909,-49.5341518" TargetMode="External"/><Relationship Id="rId6648" Type="http://schemas.openxmlformats.org/officeDocument/2006/relationships/hyperlink" Target="https://www.google.com/maps?q=-16.7256542,-49.2925753" TargetMode="External"/><Relationship Id="rId6649" Type="http://schemas.openxmlformats.org/officeDocument/2006/relationships/hyperlink" Target="https://www.google.com/maps?q=-17.7121482,-50.8122275" TargetMode="External"/><Relationship Id="rId6650" Type="http://schemas.openxmlformats.org/officeDocument/2006/relationships/hyperlink" Target="https://www.google.com/maps?q=-16.2583933,-47.9556802" TargetMode="External"/><Relationship Id="rId6651" Type="http://schemas.openxmlformats.org/officeDocument/2006/relationships/hyperlink" Target="https://www.google.com/maps?q=-16.6689691,-49.2914923" TargetMode="External"/><Relationship Id="rId6652" Type="http://schemas.openxmlformats.org/officeDocument/2006/relationships/hyperlink" Target="https://www.google.com/maps?q=-16.402483,-48.9551276" TargetMode="External"/><Relationship Id="rId6653" Type="http://schemas.openxmlformats.org/officeDocument/2006/relationships/hyperlink" Target="https://www.google.com/maps?q=-16.6567143,-48.6041086" TargetMode="External"/><Relationship Id="rId6654" Type="http://schemas.openxmlformats.org/officeDocument/2006/relationships/hyperlink" Target="https://www.google.com/maps?q=-16.9752863,-48.9521215" TargetMode="External"/><Relationship Id="rId6655" Type="http://schemas.openxmlformats.org/officeDocument/2006/relationships/hyperlink" Target="https://www.google.com/maps?q=-16.9200767,-49.4518049" TargetMode="External"/><Relationship Id="rId6656" Type="http://schemas.openxmlformats.org/officeDocument/2006/relationships/hyperlink" Target="https://www.google.com/maps?q=-16.6896534,-49.2720541" TargetMode="External"/><Relationship Id="rId6657" Type="http://schemas.openxmlformats.org/officeDocument/2006/relationships/hyperlink" Target="https://www.google.com/maps?q=-16.7221795,-49.2667189" TargetMode="External"/><Relationship Id="rId6658" Type="http://schemas.openxmlformats.org/officeDocument/2006/relationships/hyperlink" Target="https://www.google.com/maps?q=-18.4091868,-49.2319931" TargetMode="External"/><Relationship Id="rId6659" Type="http://schemas.openxmlformats.org/officeDocument/2006/relationships/hyperlink" Target="https://www.google.com/maps?q=-16.7017589,-49.2658344" TargetMode="External"/><Relationship Id="rId6660" Type="http://schemas.openxmlformats.org/officeDocument/2006/relationships/hyperlink" Target="https://www.google.com/maps?q=-18.143549,-47.9524574" TargetMode="External"/><Relationship Id="rId6661" Type="http://schemas.openxmlformats.org/officeDocument/2006/relationships/hyperlink" Target="https://www.google.com/maps?q=-16.7476479,-49.1955311" TargetMode="External"/><Relationship Id="rId6662" Type="http://schemas.openxmlformats.org/officeDocument/2006/relationships/hyperlink" Target="https://www.google.com/maps?q=-16.6382636,-49.4893323" TargetMode="External"/><Relationship Id="rId6663" Type="http://schemas.openxmlformats.org/officeDocument/2006/relationships/hyperlink" Target="https://www.google.com/maps?q=-16.7491534,-49.3269777" TargetMode="External"/><Relationship Id="rId6664" Type="http://schemas.openxmlformats.org/officeDocument/2006/relationships/hyperlink" Target="https://www.google.com/maps?q=-14.5249451,-49.1439523" TargetMode="External"/><Relationship Id="rId6665" Type="http://schemas.openxmlformats.org/officeDocument/2006/relationships/hyperlink" Target="https://www.google.com/maps?q=-15.3132665,-49.1258399" TargetMode="External"/><Relationship Id="rId6666" Type="http://schemas.openxmlformats.org/officeDocument/2006/relationships/hyperlink" Target="https://www.google.com/maps?q=-16.6665761,-49.275848" TargetMode="External"/><Relationship Id="rId6667" Type="http://schemas.openxmlformats.org/officeDocument/2006/relationships/hyperlink" Target="https://www.google.com/maps?q=-16.6951262,-49.2788145" TargetMode="External"/><Relationship Id="rId6668" Type="http://schemas.openxmlformats.org/officeDocument/2006/relationships/hyperlink" Target="https://www.google.com/maps?q=-17.3395987,-49.9336262" TargetMode="External"/><Relationship Id="rId6669" Type="http://schemas.openxmlformats.org/officeDocument/2006/relationships/hyperlink" Target="https://www.google.com/maps?q=-14.5187728,-47.0479571" TargetMode="External"/><Relationship Id="rId6670" Type="http://schemas.openxmlformats.org/officeDocument/2006/relationships/hyperlink" Target="https://www.google.com/maps?q=-17.8119266,-50.6143222" TargetMode="External"/><Relationship Id="rId6671" Type="http://schemas.openxmlformats.org/officeDocument/2006/relationships/hyperlink" Target="https://www.google.com/maps?q=-17.7222527,-48.6276115" TargetMode="External"/><Relationship Id="rId6672" Type="http://schemas.openxmlformats.org/officeDocument/2006/relationships/hyperlink" Target="https://www.google.com/maps?q=-16.6987096,-49.2621715" TargetMode="External"/><Relationship Id="rId6673" Type="http://schemas.openxmlformats.org/officeDocument/2006/relationships/hyperlink" Target="https://www.google.com/maps?q=-16.0565422,-47.9819762" TargetMode="External"/><Relationship Id="rId6674" Type="http://schemas.openxmlformats.org/officeDocument/2006/relationships/hyperlink" Target="https://www.google.com/maps?q=-16.9082719,-49.8153813" TargetMode="External"/><Relationship Id="rId6675" Type="http://schemas.openxmlformats.org/officeDocument/2006/relationships/hyperlink" Target="https://www.google.com/maps?q=-16.0453451,-50.044417" TargetMode="External"/><Relationship Id="rId6676" Type="http://schemas.openxmlformats.org/officeDocument/2006/relationships/hyperlink" Target="https://www.google.com/maps?q=-14.9724244,-49.5717378" TargetMode="External"/><Relationship Id="rId6677" Type="http://schemas.openxmlformats.org/officeDocument/2006/relationships/hyperlink" Target="https://www.google.com/maps?q=-14.7678801,-50.5347191" TargetMode="External"/><Relationship Id="rId6678" Type="http://schemas.openxmlformats.org/officeDocument/2006/relationships/hyperlink" Target="https://www.google.com/maps?q=-16.7017905,-49.3011679" TargetMode="External"/><Relationship Id="rId6679" Type="http://schemas.openxmlformats.org/officeDocument/2006/relationships/hyperlink" Target="https://www.google.com/maps?q=-16.6784476,-49.3076336" TargetMode="External"/><Relationship Id="rId6680" Type="http://schemas.openxmlformats.org/officeDocument/2006/relationships/hyperlink" Target="https://www.google.com/maps?q=-15.7163138,-48.2902238" TargetMode="External"/><Relationship Id="rId6681" Type="http://schemas.openxmlformats.org/officeDocument/2006/relationships/hyperlink" Target="https://www.google.com/maps?q=-14.1761614,-47.8196011" TargetMode="External"/><Relationship Id="rId6682" Type="http://schemas.openxmlformats.org/officeDocument/2006/relationships/hyperlink" Target="https://www.google.com/maps?q=-16.6407242,-49.1821714" TargetMode="External"/><Relationship Id="rId6683" Type="http://schemas.openxmlformats.org/officeDocument/2006/relationships/hyperlink" Target="https://www.google.com/maps?q=-16.5681704,-49.3892026" TargetMode="External"/><Relationship Id="rId6684" Type="http://schemas.openxmlformats.org/officeDocument/2006/relationships/hyperlink" Target="https://www.google.com/maps?q=-17.7596005,-48.5808436" TargetMode="External"/><Relationship Id="rId6685" Type="http://schemas.openxmlformats.org/officeDocument/2006/relationships/hyperlink" Target="https://www.google.com/maps?q=-16.7502385,-49.3275398" TargetMode="External"/><Relationship Id="rId6686" Type="http://schemas.openxmlformats.org/officeDocument/2006/relationships/hyperlink" Target="https://www.google.com/maps?q=-16.067193,-47.9712578" TargetMode="External"/><Relationship Id="rId6687" Type="http://schemas.openxmlformats.org/officeDocument/2006/relationships/hyperlink" Target="https://www.google.com/maps?q=-17.7422984,-48.6328783" TargetMode="External"/><Relationship Id="rId6688" Type="http://schemas.openxmlformats.org/officeDocument/2006/relationships/hyperlink" Target="https://www.google.com/maps?q=-19.0081263,-50.5459273" TargetMode="External"/><Relationship Id="rId6689" Type="http://schemas.openxmlformats.org/officeDocument/2006/relationships/hyperlink" Target="https://www.google.com/maps?q=-16.1614967,-47.9319208" TargetMode="External"/><Relationship Id="rId6690" Type="http://schemas.openxmlformats.org/officeDocument/2006/relationships/hyperlink" Target="https://www.google.com/maps?q=-16.7147183,-49.2670583" TargetMode="External"/><Relationship Id="rId6691" Type="http://schemas.openxmlformats.org/officeDocument/2006/relationships/hyperlink" Target="https://www.google.com/maps?q=-17.3507726,-52.6794761" TargetMode="External"/><Relationship Id="rId6692" Type="http://schemas.openxmlformats.org/officeDocument/2006/relationships/hyperlink" Target="https://www.google.com/maps?q=-16.3303884,-48.9500801" TargetMode="External"/><Relationship Id="rId6693" Type="http://schemas.openxmlformats.org/officeDocument/2006/relationships/hyperlink" Target="https://www.google.com/maps?q=-16.7950986,-49.3627585" TargetMode="External"/><Relationship Id="rId6694" Type="http://schemas.openxmlformats.org/officeDocument/2006/relationships/hyperlink" Target="https://www.google.com/maps?q=-17.9226781,-50.9731519" TargetMode="External"/><Relationship Id="rId6695" Type="http://schemas.openxmlformats.org/officeDocument/2006/relationships/hyperlink" Target="https://www.google.com/maps?q=-15.8653238,-48.7476679" TargetMode="External"/><Relationship Id="rId6696" Type="http://schemas.openxmlformats.org/officeDocument/2006/relationships/hyperlink" Target="https://www.google.com/maps?q=-13.0358407,-46.7745418" TargetMode="External"/><Relationship Id="rId6697" Type="http://schemas.openxmlformats.org/officeDocument/2006/relationships/hyperlink" Target="https://www.google.com/maps?q=-17.7824884,-50.9419934" TargetMode="External"/><Relationship Id="rId6698" Type="http://schemas.openxmlformats.org/officeDocument/2006/relationships/hyperlink" Target="https://www.google.com/maps?q=-12.9642104,-50.2462283" TargetMode="External"/><Relationship Id="rId6699" Type="http://schemas.openxmlformats.org/officeDocument/2006/relationships/hyperlink" Target="https://www.google.com/maps?q=-17.7729959,-48.7552951" TargetMode="External"/><Relationship Id="rId6700" Type="http://schemas.openxmlformats.org/officeDocument/2006/relationships/hyperlink" Target="https://www.google.com/maps?q=-16.8943714,-51.3390126" TargetMode="External"/><Relationship Id="rId6701" Type="http://schemas.openxmlformats.org/officeDocument/2006/relationships/hyperlink" Target="https://www.google.com/maps?q=-16.7662487,-47.6209185" TargetMode="External"/><Relationship Id="rId6702" Type="http://schemas.openxmlformats.org/officeDocument/2006/relationships/hyperlink" Target="https://www.google.com/maps?q=-16.8110437,-49.2683795" TargetMode="External"/><Relationship Id="rId6703" Type="http://schemas.openxmlformats.org/officeDocument/2006/relationships/hyperlink" Target="https://www.google.com/maps?q=-16.0548966,-47.9767147" TargetMode="External"/><Relationship Id="rId6704" Type="http://schemas.openxmlformats.org/officeDocument/2006/relationships/hyperlink" Target="https://www.google.com/maps?q=-16.6413051,-49.4351256" TargetMode="External"/><Relationship Id="rId6705" Type="http://schemas.openxmlformats.org/officeDocument/2006/relationships/hyperlink" Target="https://www.google.com/maps?q=-16.7377139,-49.2668479" TargetMode="External"/><Relationship Id="rId6706" Type="http://schemas.openxmlformats.org/officeDocument/2006/relationships/hyperlink" Target="https://www.google.com/maps?q=-16.6988977,-49.2215298" TargetMode="External"/><Relationship Id="rId6707" Type="http://schemas.openxmlformats.org/officeDocument/2006/relationships/hyperlink" Target="https://www.google.com/maps?q=-17.8117739,-50.6147944" TargetMode="External"/><Relationship Id="rId6708" Type="http://schemas.openxmlformats.org/officeDocument/2006/relationships/hyperlink" Target="https://www.google.com/maps?q=-16.0259895,-49.9075272" TargetMode="External"/><Relationship Id="rId6709" Type="http://schemas.openxmlformats.org/officeDocument/2006/relationships/hyperlink" Target="https://www.google.com/maps?q=-16.334145,-48.9454084" TargetMode="External"/><Relationship Id="rId6710" Type="http://schemas.openxmlformats.org/officeDocument/2006/relationships/hyperlink" Target="https://www.google.com/maps?q=-16.0884968,-48.5000207" TargetMode="External"/><Relationship Id="rId6711" Type="http://schemas.openxmlformats.org/officeDocument/2006/relationships/hyperlink" Target="https://www.google.com/maps?q=-16.2521174,-47.9507771" TargetMode="External"/><Relationship Id="rId6712" Type="http://schemas.openxmlformats.org/officeDocument/2006/relationships/hyperlink" Target="https://www.google.com/maps?q=-16.551144,-48.902491" TargetMode="External"/><Relationship Id="rId6713" Type="http://schemas.openxmlformats.org/officeDocument/2006/relationships/hyperlink" Target="https://www.google.com/maps?q=-16.6984042,-49.1222107" TargetMode="External"/><Relationship Id="rId6714" Type="http://schemas.openxmlformats.org/officeDocument/2006/relationships/hyperlink" Target="https://www.google.com/maps?q=-16.6687665,-49.2907596" TargetMode="External"/><Relationship Id="rId6715" Type="http://schemas.openxmlformats.org/officeDocument/2006/relationships/hyperlink" Target="https://www.google.com/maps?q=-17.4127238,-51.7654543" TargetMode="External"/><Relationship Id="rId6716" Type="http://schemas.openxmlformats.org/officeDocument/2006/relationships/hyperlink" Target="https://www.google.com/maps?q=-18.3958585,-52.6669435" TargetMode="External"/><Relationship Id="rId6717" Type="http://schemas.openxmlformats.org/officeDocument/2006/relationships/hyperlink" Target="https://www.google.com/maps?q=-15.5264046,-49.1105197" TargetMode="External"/><Relationship Id="rId6718" Type="http://schemas.openxmlformats.org/officeDocument/2006/relationships/hyperlink" Target="https://www.google.com/maps?q=-17.36743,-52.2145287" TargetMode="External"/><Relationship Id="rId6719" Type="http://schemas.openxmlformats.org/officeDocument/2006/relationships/hyperlink" Target="https://www.google.com/maps?q=-17.5132893,-49.4494697" TargetMode="External"/><Relationship Id="rId6720" Type="http://schemas.openxmlformats.org/officeDocument/2006/relationships/hyperlink" Target="https://www.google.com/maps?q=-16.2400494,-47.9434084" TargetMode="External"/><Relationship Id="rId6721" Type="http://schemas.openxmlformats.org/officeDocument/2006/relationships/hyperlink" Target="https://www.google.com/maps?q=-16.7444945,-48.5143295" TargetMode="External"/><Relationship Id="rId6722" Type="http://schemas.openxmlformats.org/officeDocument/2006/relationships/hyperlink" Target="https://www.google.com/maps?q=-18.240237,-47.7010693" TargetMode="External"/><Relationship Id="rId6723" Type="http://schemas.openxmlformats.org/officeDocument/2006/relationships/hyperlink" Target="https://www.google.com/maps?q=-16.7835176,-49.2748637" TargetMode="External"/><Relationship Id="rId6724" Type="http://schemas.openxmlformats.org/officeDocument/2006/relationships/hyperlink" Target="https://www.google.com/maps?q=-17.379156,-47.9769356" TargetMode="External"/><Relationship Id="rId6725" Type="http://schemas.openxmlformats.org/officeDocument/2006/relationships/hyperlink" Target="https://www.google.com/maps?q=-15.7813157,-51.5943393" TargetMode="External"/><Relationship Id="rId6726" Type="http://schemas.openxmlformats.org/officeDocument/2006/relationships/hyperlink" Target="https://www.google.com/maps?q=-13.4438321,-49.1457485" TargetMode="External"/><Relationship Id="rId6727" Type="http://schemas.openxmlformats.org/officeDocument/2006/relationships/hyperlink" Target="https://www.google.com/maps?q=-15.7325188,-48.2929154" TargetMode="External"/><Relationship Id="rId6728" Type="http://schemas.openxmlformats.org/officeDocument/2006/relationships/hyperlink" Target="https://www.google.com/maps?q=-16.2984022,-48.49647" TargetMode="External"/><Relationship Id="rId6729" Type="http://schemas.openxmlformats.org/officeDocument/2006/relationships/hyperlink" Target="https://www.google.com/maps?q=-16.7506328,-49.3389606" TargetMode="External"/><Relationship Id="rId6730" Type="http://schemas.openxmlformats.org/officeDocument/2006/relationships/hyperlink" Target="https://www.google.com/maps?q=-16.7015918,-49.1227006" TargetMode="External"/><Relationship Id="rId6731" Type="http://schemas.openxmlformats.org/officeDocument/2006/relationships/hyperlink" Target="https://www.google.com/maps?q=-17.13699,-51.1849553" TargetMode="External"/><Relationship Id="rId6732" Type="http://schemas.openxmlformats.org/officeDocument/2006/relationships/hyperlink" Target="https://www.google.com/maps?q=-16.767425,-49.3265248" TargetMode="External"/><Relationship Id="rId6733" Type="http://schemas.openxmlformats.org/officeDocument/2006/relationships/hyperlink" Target="https://www.google.com/maps?q=-18.1644433,-51.1235448" TargetMode="External"/><Relationship Id="rId6734" Type="http://schemas.openxmlformats.org/officeDocument/2006/relationships/hyperlink" Target="https://www.google.com/maps?q=-16.8226362,-49.2499166" TargetMode="External"/><Relationship Id="rId6735" Type="http://schemas.openxmlformats.org/officeDocument/2006/relationships/hyperlink" Target="https://www.google.com/maps?q=-15.7344471,-48.2619686" TargetMode="External"/><Relationship Id="rId6736" Type="http://schemas.openxmlformats.org/officeDocument/2006/relationships/hyperlink" Target="https://www.google.com/maps?q=-15.8357058,-49.5892481" TargetMode="External"/><Relationship Id="rId6737" Type="http://schemas.openxmlformats.org/officeDocument/2006/relationships/hyperlink" Target="https://www.google.com/maps?q=-16.7507435,-49.280415" TargetMode="External"/><Relationship Id="rId6738" Type="http://schemas.openxmlformats.org/officeDocument/2006/relationships/hyperlink" Target="https://www.google.com/maps?q=-16.2444811,-47.9055724" TargetMode="External"/><Relationship Id="rId6739" Type="http://schemas.openxmlformats.org/officeDocument/2006/relationships/hyperlink" Target="https://www.google.com/maps?q=-17.8065119,-50.9364786" TargetMode="External"/><Relationship Id="rId6740" Type="http://schemas.openxmlformats.org/officeDocument/2006/relationships/hyperlink" Target="https://www.google.com/maps?q=-17.0226194,-49.2928294" TargetMode="External"/><Relationship Id="rId6741" Type="http://schemas.openxmlformats.org/officeDocument/2006/relationships/hyperlink" Target="https://www.google.com/maps?q=-15.4454704,-47.6072783" TargetMode="External"/><Relationship Id="rId6742" Type="http://schemas.openxmlformats.org/officeDocument/2006/relationships/hyperlink" Target="https://www.google.com/maps?q=-17.7089423,-48.1608433" TargetMode="External"/><Relationship Id="rId6743" Type="http://schemas.openxmlformats.org/officeDocument/2006/relationships/hyperlink" Target="https://www.google.com/maps?q=-17.7678295,-50.9178255" TargetMode="External"/><Relationship Id="rId6744" Type="http://schemas.openxmlformats.org/officeDocument/2006/relationships/hyperlink" Target="https://www.google.com/maps?q=-15.6531891,-51.4082479" TargetMode="External"/><Relationship Id="rId6745" Type="http://schemas.openxmlformats.org/officeDocument/2006/relationships/hyperlink" Target="https://www.google.com/maps?q=-16.8128712,-49.3303615" TargetMode="External"/><Relationship Id="rId6746" Type="http://schemas.openxmlformats.org/officeDocument/2006/relationships/hyperlink" Target="https://www.google.com/maps?q=-18.8070494,-51.0196318" TargetMode="External"/><Relationship Id="rId6747" Type="http://schemas.openxmlformats.org/officeDocument/2006/relationships/hyperlink" Target="https://www.google.com/maps?q=-16.1896597,-50.9491048" TargetMode="External"/><Relationship Id="rId6748" Type="http://schemas.openxmlformats.org/officeDocument/2006/relationships/hyperlink" Target="https://www.google.com/maps?q=-16.6957341,-49.1908874" TargetMode="External"/><Relationship Id="rId6749" Type="http://schemas.openxmlformats.org/officeDocument/2006/relationships/hyperlink" Target="https://www.google.com/maps?q=-16.739747,-49.2193337" TargetMode="External"/><Relationship Id="rId6750" Type="http://schemas.openxmlformats.org/officeDocument/2006/relationships/hyperlink" Target="https://www.google.com/maps?q=-17.3497434,-48.4267099" TargetMode="External"/><Relationship Id="rId6751" Type="http://schemas.openxmlformats.org/officeDocument/2006/relationships/hyperlink" Target="https://www.google.com/maps?q=-16.746414,-49.3022612" TargetMode="External"/><Relationship Id="rId6752" Type="http://schemas.openxmlformats.org/officeDocument/2006/relationships/hyperlink" Target="https://www.google.com/maps?q=-15.5499211,-47.3319608" TargetMode="External"/><Relationship Id="rId6753" Type="http://schemas.openxmlformats.org/officeDocument/2006/relationships/hyperlink" Target="https://www.google.com/maps?q=-18.4120964,-49.2065806" TargetMode="External"/><Relationship Id="rId6754" Type="http://schemas.openxmlformats.org/officeDocument/2006/relationships/hyperlink" Target="https://www.google.com/maps?q=-16.7413805,-49.2806316" TargetMode="External"/><Relationship Id="rId6755" Type="http://schemas.openxmlformats.org/officeDocument/2006/relationships/hyperlink" Target="https://www.google.com/maps?q=-16.3327599,-48.9408934" TargetMode="External"/><Relationship Id="rId6756" Type="http://schemas.openxmlformats.org/officeDocument/2006/relationships/hyperlink" Target="https://www.google.com/maps?q=-16.7639879,-49.2720443" TargetMode="External"/><Relationship Id="rId6757" Type="http://schemas.openxmlformats.org/officeDocument/2006/relationships/hyperlink" Target="https://www.google.com/maps?q=-17.1141065,-49.9851319" TargetMode="External"/><Relationship Id="rId6758" Type="http://schemas.openxmlformats.org/officeDocument/2006/relationships/hyperlink" Target="https://www.google.com/maps?q=-17.6397527,-49.8859711" TargetMode="External"/><Relationship Id="rId6759" Type="http://schemas.openxmlformats.org/officeDocument/2006/relationships/hyperlink" Target="https://www.google.com/maps?q=-17.7385751,-48.6242649" TargetMode="External"/><Relationship Id="rId6760" Type="http://schemas.openxmlformats.org/officeDocument/2006/relationships/hyperlink" Target="https://www.google.com/maps?q=-16.3546874,-48.9622518" TargetMode="External"/><Relationship Id="rId6761" Type="http://schemas.openxmlformats.org/officeDocument/2006/relationships/hyperlink" Target="https://www.google.com/maps?q=-16.8183512,-49.8924405" TargetMode="External"/><Relationship Id="rId6762" Type="http://schemas.openxmlformats.org/officeDocument/2006/relationships/hyperlink" Target="https://www.google.com/maps?q=-14.6263989,-49.1743754" TargetMode="External"/><Relationship Id="rId6763" Type="http://schemas.openxmlformats.org/officeDocument/2006/relationships/hyperlink" Target="https://www.google.com/maps?q=-17.0677089,-51.00033" TargetMode="External"/><Relationship Id="rId6764" Type="http://schemas.openxmlformats.org/officeDocument/2006/relationships/hyperlink" Target="https://www.google.com/maps?q=-16.028667,-49.7995705" TargetMode="External"/><Relationship Id="rId6765" Type="http://schemas.openxmlformats.org/officeDocument/2006/relationships/hyperlink" Target="https://www.google.com/maps?q=-16.6920711,-49.355379" TargetMode="External"/><Relationship Id="rId6766" Type="http://schemas.openxmlformats.org/officeDocument/2006/relationships/hyperlink" Target="https://www.google.com/maps?q=-15.7281655,-48.2845654" TargetMode="External"/><Relationship Id="rId6767" Type="http://schemas.openxmlformats.org/officeDocument/2006/relationships/hyperlink" Target="https://www.google.com/maps?q=-16.4385393,-51.1233027" TargetMode="External"/><Relationship Id="rId6768" Type="http://schemas.openxmlformats.org/officeDocument/2006/relationships/hyperlink" Target="https://www.google.com/maps?q=-15.2072901,-48.6991946" TargetMode="External"/><Relationship Id="rId6769" Type="http://schemas.openxmlformats.org/officeDocument/2006/relationships/hyperlink" Target="https://www.google.com/maps?q=-13.4370737,-49.1444617" TargetMode="External"/><Relationship Id="rId6770" Type="http://schemas.openxmlformats.org/officeDocument/2006/relationships/hyperlink" Target="https://www.google.com/maps?q=-16.9046491,-48.7747916" TargetMode="External"/><Relationship Id="rId6771" Type="http://schemas.openxmlformats.org/officeDocument/2006/relationships/hyperlink" Target="https://www.google.com/maps?q=-16.3963899,-49.4933175" TargetMode="External"/><Relationship Id="rId6772" Type="http://schemas.openxmlformats.org/officeDocument/2006/relationships/hyperlink" Target="https://www.google.com/maps?q=-18.2259397,-47.8343156" TargetMode="External"/><Relationship Id="rId6773" Type="http://schemas.openxmlformats.org/officeDocument/2006/relationships/hyperlink" Target="https://www.google.com/maps?q=-15.3163047,-49.1171796" TargetMode="External"/><Relationship Id="rId6774" Type="http://schemas.openxmlformats.org/officeDocument/2006/relationships/hyperlink" Target="https://www.google.com/maps?q=-15.7538129,-49.3323805" TargetMode="External"/><Relationship Id="rId6775" Type="http://schemas.openxmlformats.org/officeDocument/2006/relationships/hyperlink" Target="https://www.google.com/maps?q=-18.4254848,-49.2203693" TargetMode="External"/><Relationship Id="rId6776" Type="http://schemas.openxmlformats.org/officeDocument/2006/relationships/hyperlink" Target="https://www.google.com/maps?q=-16.6718082,-49.2948761" TargetMode="External"/><Relationship Id="rId6777" Type="http://schemas.openxmlformats.org/officeDocument/2006/relationships/hyperlink" Target="https://www.google.com/maps?q=-15.1647467,-49.7785372" TargetMode="External"/><Relationship Id="rId6778" Type="http://schemas.openxmlformats.org/officeDocument/2006/relationships/hyperlink" Target="https://www.google.com/maps?q=-19.0081043,-50.5480367" TargetMode="External"/><Relationship Id="rId6779" Type="http://schemas.openxmlformats.org/officeDocument/2006/relationships/hyperlink" Target="https://www.google.com/maps?q=-18.1630581,-47.8186774" TargetMode="External"/><Relationship Id="rId6780" Type="http://schemas.openxmlformats.org/officeDocument/2006/relationships/hyperlink" Target="https://www.google.com/maps?q=-14.7462082,-50.5695301" TargetMode="External"/><Relationship Id="rId6781" Type="http://schemas.openxmlformats.org/officeDocument/2006/relationships/hyperlink" Target="https://www.google.com/maps?q=-17.7987655,-50.9265081" TargetMode="External"/><Relationship Id="rId6782" Type="http://schemas.openxmlformats.org/officeDocument/2006/relationships/hyperlink" Target="https://www.google.com/maps?q=-15.726916,-48.2850449" TargetMode="External"/><Relationship Id="rId6783" Type="http://schemas.openxmlformats.org/officeDocument/2006/relationships/hyperlink" Target="https://www.google.com/maps?q=-17.8427979,-50.9514692" TargetMode="External"/><Relationship Id="rId6784" Type="http://schemas.openxmlformats.org/officeDocument/2006/relationships/hyperlink" Target="https://www.google.com/maps?q=-18.214341,-51.105712" TargetMode="External"/><Relationship Id="rId6785" Type="http://schemas.openxmlformats.org/officeDocument/2006/relationships/hyperlink" Target="https://www.google.com/maps?q=-17.9223092,-51.7473977" TargetMode="External"/><Relationship Id="rId6786" Type="http://schemas.openxmlformats.org/officeDocument/2006/relationships/hyperlink" Target="https://www.google.com/maps?q=-16.7313149,-49.3080867" TargetMode="External"/><Relationship Id="rId6787" Type="http://schemas.openxmlformats.org/officeDocument/2006/relationships/hyperlink" Target="https://www.google.com/maps?q=-17.2661323,-51.2608181" TargetMode="External"/><Relationship Id="rId6788" Type="http://schemas.openxmlformats.org/officeDocument/2006/relationships/hyperlink" Target="https://www.google.com/maps?q=-15.3082039,-49.0565995" TargetMode="External"/><Relationship Id="rId6789" Type="http://schemas.openxmlformats.org/officeDocument/2006/relationships/hyperlink" Target="https://www.google.com/maps?q=-17.8096837,-50.6001542" TargetMode="External"/><Relationship Id="rId6790" Type="http://schemas.openxmlformats.org/officeDocument/2006/relationships/hyperlink" Target="https://www.google.com/maps?q=-15.5645181,-47.3371688" TargetMode="External"/><Relationship Id="rId6791" Type="http://schemas.openxmlformats.org/officeDocument/2006/relationships/hyperlink" Target="https://www.google.com/maps?q=-16.7158035,-49.3628222" TargetMode="External"/><Relationship Id="rId6792" Type="http://schemas.openxmlformats.org/officeDocument/2006/relationships/hyperlink" Target="https://www.google.com/maps?q=-14.5392321,-49.1563585" TargetMode="External"/><Relationship Id="rId6793" Type="http://schemas.openxmlformats.org/officeDocument/2006/relationships/hyperlink" Target="https://www.google.com/maps?q=-16.6534338,-49.3444881" TargetMode="External"/><Relationship Id="rId6794" Type="http://schemas.openxmlformats.org/officeDocument/2006/relationships/hyperlink" Target="https://www.google.com/maps?q=-16.5099684,-50.3782176" TargetMode="External"/><Relationship Id="rId6795" Type="http://schemas.openxmlformats.org/officeDocument/2006/relationships/hyperlink" Target="https://www.google.com/maps?q=-16.7317519,-49.2735439" TargetMode="External"/><Relationship Id="rId6796" Type="http://schemas.openxmlformats.org/officeDocument/2006/relationships/hyperlink" Target="https://www.google.com/maps?q=-16.6598068,-49.2923953" TargetMode="External"/><Relationship Id="rId6797" Type="http://schemas.openxmlformats.org/officeDocument/2006/relationships/hyperlink" Target="https://www.google.com/maps?q=-16.2518524,-47.9571192" TargetMode="External"/><Relationship Id="rId6798" Type="http://schemas.openxmlformats.org/officeDocument/2006/relationships/hyperlink" Target="https://www.google.com/maps?q=-16.6647647,-49.3115695" TargetMode="External"/><Relationship Id="rId6799" Type="http://schemas.openxmlformats.org/officeDocument/2006/relationships/hyperlink" Target="https://www.google.com/maps?q=-16.6741086,-49.2559511" TargetMode="External"/><Relationship Id="rId6800" Type="http://schemas.openxmlformats.org/officeDocument/2006/relationships/hyperlink" Target="https://www.google.com/maps?q=-16.5239668,-49.4146579" TargetMode="External"/><Relationship Id="rId6801" Type="http://schemas.openxmlformats.org/officeDocument/2006/relationships/hyperlink" Target="https://www.google.com/maps?q=-16.3563187,-48.9411671" TargetMode="External"/><Relationship Id="rId6802" Type="http://schemas.openxmlformats.org/officeDocument/2006/relationships/hyperlink" Target="https://www.google.com/maps?q=-16.6696947,-48.6149429" TargetMode="External"/><Relationship Id="rId6803" Type="http://schemas.openxmlformats.org/officeDocument/2006/relationships/hyperlink" Target="https://www.google.com/maps?q=-15.9263996,-50.1768557" TargetMode="External"/><Relationship Id="rId6804" Type="http://schemas.openxmlformats.org/officeDocument/2006/relationships/hyperlink" Target="https://www.google.com/maps?q=-16.2565457,-47.9289899" TargetMode="External"/><Relationship Id="rId6805" Type="http://schemas.openxmlformats.org/officeDocument/2006/relationships/hyperlink" Target="https://www.google.com/maps?q=-16.1034387,-49.6938227" TargetMode="External"/><Relationship Id="rId6806" Type="http://schemas.openxmlformats.org/officeDocument/2006/relationships/hyperlink" Target="https://www.google.com/maps?q=-17.7807071,-50.916443" TargetMode="External"/><Relationship Id="rId6807" Type="http://schemas.openxmlformats.org/officeDocument/2006/relationships/hyperlink" Target="https://www.google.com/maps?q=-18.3864639,-49.208162" TargetMode="External"/><Relationship Id="rId6808" Type="http://schemas.openxmlformats.org/officeDocument/2006/relationships/hyperlink" Target="https://www.google.com/maps?q=-16.7123129,-49.2679333" TargetMode="External"/><Relationship Id="rId6809" Type="http://schemas.openxmlformats.org/officeDocument/2006/relationships/hyperlink" Target="https://www.google.com/maps?q=-13.8797559,-49.7660688" TargetMode="External"/><Relationship Id="rId6810" Type="http://schemas.openxmlformats.org/officeDocument/2006/relationships/hyperlink" Target="https://www.google.com/maps?q=-16.1901619,-48.7083023" TargetMode="External"/><Relationship Id="rId6811" Type="http://schemas.openxmlformats.org/officeDocument/2006/relationships/hyperlink" Target="https://www.google.com/maps?q=-16.9178049,-49.0292539" TargetMode="External"/><Relationship Id="rId6812" Type="http://schemas.openxmlformats.org/officeDocument/2006/relationships/hyperlink" Target="https://www.google.com/maps?q=-17.7412497,-48.5986419" TargetMode="External"/><Relationship Id="rId6813" Type="http://schemas.openxmlformats.org/officeDocument/2006/relationships/hyperlink" Target="https://www.google.com/maps?q=-16.3339382,-48.9387617" TargetMode="External"/><Relationship Id="rId6814" Type="http://schemas.openxmlformats.org/officeDocument/2006/relationships/hyperlink" Target="https://www.google.com/maps?q=-17.8333861,-50.6406129" TargetMode="External"/><Relationship Id="rId6815" Type="http://schemas.openxmlformats.org/officeDocument/2006/relationships/hyperlink" Target="https://www.google.com/maps?q=-16.6848323,-49.3793871" TargetMode="External"/><Relationship Id="rId6816" Type="http://schemas.openxmlformats.org/officeDocument/2006/relationships/hyperlink" Target="https://www.google.com/maps?q=-16.7180195,-49.2598831" TargetMode="External"/><Relationship Id="rId6817" Type="http://schemas.openxmlformats.org/officeDocument/2006/relationships/hyperlink" Target="https://www.google.com/maps?q=-16.6997807,-49.3340844" TargetMode="External"/><Relationship Id="rId6818" Type="http://schemas.openxmlformats.org/officeDocument/2006/relationships/hyperlink" Target="https://www.google.com/maps?q=-16.2627687,-47.8767765" TargetMode="External"/><Relationship Id="rId6819" Type="http://schemas.openxmlformats.org/officeDocument/2006/relationships/hyperlink" Target="https://www.google.com/maps?q=-16.6149546,-49.2495679" TargetMode="External"/><Relationship Id="rId6820" Type="http://schemas.openxmlformats.org/officeDocument/2006/relationships/hyperlink" Target="https://www.google.com/maps?q=-17.7805095,-50.9511418" TargetMode="External"/><Relationship Id="rId6821" Type="http://schemas.openxmlformats.org/officeDocument/2006/relationships/hyperlink" Target="https://www.google.com/maps?q=-16.7589335,-49.2796133" TargetMode="External"/><Relationship Id="rId6822" Type="http://schemas.openxmlformats.org/officeDocument/2006/relationships/hyperlink" Target="https://www.google.com/maps?q=-16.2944972,-48.9548637" TargetMode="External"/><Relationship Id="rId6823" Type="http://schemas.openxmlformats.org/officeDocument/2006/relationships/hyperlink" Target="https://www.google.com/maps?q=-16.6876393,-49.2357196" TargetMode="External"/><Relationship Id="rId6824" Type="http://schemas.openxmlformats.org/officeDocument/2006/relationships/hyperlink" Target="https://www.google.com/maps?q=-15.936021,-50.142865" TargetMode="External"/><Relationship Id="rId6825" Type="http://schemas.openxmlformats.org/officeDocument/2006/relationships/hyperlink" Target="https://www.google.com/maps?q=-16.641574,-49.3051002" TargetMode="External"/><Relationship Id="rId6826" Type="http://schemas.openxmlformats.org/officeDocument/2006/relationships/hyperlink" Target="https://www.google.com/maps?q=-16.6582422,-49.3285733" TargetMode="External"/><Relationship Id="rId6827" Type="http://schemas.openxmlformats.org/officeDocument/2006/relationships/hyperlink" Target="https://www.google.com/maps?q=-16.6876099,-49.2834009" TargetMode="External"/><Relationship Id="rId6828" Type="http://schemas.openxmlformats.org/officeDocument/2006/relationships/hyperlink" Target="https://www.google.com/maps?q=-16.6649805,-49.3084076" TargetMode="External"/><Relationship Id="rId6829" Type="http://schemas.openxmlformats.org/officeDocument/2006/relationships/hyperlink" Target="https://www.google.com/maps?q=-17.9202811,-51.1085439" TargetMode="External"/><Relationship Id="rId6830" Type="http://schemas.openxmlformats.org/officeDocument/2006/relationships/hyperlink" Target="https://www.google.com/maps?q=-17.7835521,-50.9366905" TargetMode="External"/><Relationship Id="rId6831" Type="http://schemas.openxmlformats.org/officeDocument/2006/relationships/hyperlink" Target="https://www.google.com/maps?q=-18.4015741,-49.4848262" TargetMode="External"/><Relationship Id="rId6832" Type="http://schemas.openxmlformats.org/officeDocument/2006/relationships/hyperlink" Target="https://www.google.com/maps?q=-15.874671,-50.8659785" TargetMode="External"/><Relationship Id="rId6833" Type="http://schemas.openxmlformats.org/officeDocument/2006/relationships/hyperlink" Target="https://www.google.com/maps?q=-16.7061033,-49.2699789" TargetMode="External"/><Relationship Id="rId6834" Type="http://schemas.openxmlformats.org/officeDocument/2006/relationships/hyperlink" Target="https://www.google.com/maps?q=-15.7458481,-49.3086719" TargetMode="External"/><Relationship Id="rId6835" Type="http://schemas.openxmlformats.org/officeDocument/2006/relationships/hyperlink" Target="https://www.google.com/maps?q=-16.7519185,-49.2860533" TargetMode="External"/><Relationship Id="rId6836" Type="http://schemas.openxmlformats.org/officeDocument/2006/relationships/hyperlink" Target="https://www.google.com/maps?q=-16.7447864,-49.2337947" TargetMode="External"/><Relationship Id="rId6837" Type="http://schemas.openxmlformats.org/officeDocument/2006/relationships/hyperlink" Target="https://www.google.com/maps?q=-17.7959766,-51.2356292" TargetMode="External"/><Relationship Id="rId6838" Type="http://schemas.openxmlformats.org/officeDocument/2006/relationships/hyperlink" Target="https://www.google.com/maps?q=-16.6752455,-49.2700852" TargetMode="External"/><Relationship Id="rId6839" Type="http://schemas.openxmlformats.org/officeDocument/2006/relationships/hyperlink" Target="https://www.google.com/maps?q=-13.4071133,-49.1307995" TargetMode="External"/><Relationship Id="rId6840" Type="http://schemas.openxmlformats.org/officeDocument/2006/relationships/hyperlink" Target="https://www.google.com/maps?q=-16.7063055,-49.2057677" TargetMode="External"/><Relationship Id="rId6841" Type="http://schemas.openxmlformats.org/officeDocument/2006/relationships/hyperlink" Target="https://www.google.com/maps?q=-16.7916483,-48.762166" TargetMode="External"/><Relationship Id="rId6842" Type="http://schemas.openxmlformats.org/officeDocument/2006/relationships/hyperlink" Target="https://www.google.com/maps?q=-18.4096576,-49.2518826" TargetMode="External"/><Relationship Id="rId6843" Type="http://schemas.openxmlformats.org/officeDocument/2006/relationships/hyperlink" Target="https://www.google.com/maps?q=-16.9965156,-48.8409357" TargetMode="External"/><Relationship Id="rId6844" Type="http://schemas.openxmlformats.org/officeDocument/2006/relationships/hyperlink" Target="https://www.google.com/maps?q=-18.2245756,-51.3565579" TargetMode="External"/><Relationship Id="rId6845" Type="http://schemas.openxmlformats.org/officeDocument/2006/relationships/hyperlink" Target="https://www.google.com/maps?q=-17.461897,-48.2036993" TargetMode="External"/><Relationship Id="rId6846" Type="http://schemas.openxmlformats.org/officeDocument/2006/relationships/hyperlink" Target="https://www.google.com/maps?q=-18.2884984,-49.6081199" TargetMode="External"/><Relationship Id="rId6847" Type="http://schemas.openxmlformats.org/officeDocument/2006/relationships/hyperlink" Target="https://www.google.com/maps?q=-16.671132,-48.6064156" TargetMode="External"/><Relationship Id="rId6848" Type="http://schemas.openxmlformats.org/officeDocument/2006/relationships/hyperlink" Target="https://www.google.com/maps?q=-17.7433234,-48.6241716" TargetMode="External"/><Relationship Id="rId6849" Type="http://schemas.openxmlformats.org/officeDocument/2006/relationships/hyperlink" Target="https://www.google.com/maps?q=-17.5898729,-51.126148" TargetMode="External"/><Relationship Id="rId6850" Type="http://schemas.openxmlformats.org/officeDocument/2006/relationships/hyperlink" Target="https://www.google.com/maps?q=-17.910403,-51.7224547" TargetMode="External"/><Relationship Id="rId6851" Type="http://schemas.openxmlformats.org/officeDocument/2006/relationships/hyperlink" Target="https://www.google.com/maps?q=-16.765433,-49.3453534" TargetMode="External"/><Relationship Id="rId6852" Type="http://schemas.openxmlformats.org/officeDocument/2006/relationships/hyperlink" Target="https://www.google.com/maps?q=-15.8505249,-48.9580018" TargetMode="External"/><Relationship Id="rId6853" Type="http://schemas.openxmlformats.org/officeDocument/2006/relationships/hyperlink" Target="https://www.google.com/maps?q=-17.3304075,-47.6286044" TargetMode="External"/><Relationship Id="rId6854" Type="http://schemas.openxmlformats.org/officeDocument/2006/relationships/hyperlink" Target="https://www.google.com/maps?q=-16.1913952,-47.9587853" TargetMode="External"/><Relationship Id="rId6855" Type="http://schemas.openxmlformats.org/officeDocument/2006/relationships/hyperlink" Target="https://www.google.com/maps?q=-15.4280198,-47.58362" TargetMode="External"/><Relationship Id="rId6856" Type="http://schemas.openxmlformats.org/officeDocument/2006/relationships/hyperlink" Target="https://www.google.com/maps?q=-16.1514368,-47.9311326" TargetMode="External"/><Relationship Id="rId6857" Type="http://schemas.openxmlformats.org/officeDocument/2006/relationships/hyperlink" Target="https://www.google.com/maps?q=-17.4466559,-51.1762431" TargetMode="External"/><Relationship Id="rId6858" Type="http://schemas.openxmlformats.org/officeDocument/2006/relationships/hyperlink" Target="https://www.google.com/maps?q=-16.1397055,-47.9498062" TargetMode="External"/><Relationship Id="rId6859" Type="http://schemas.openxmlformats.org/officeDocument/2006/relationships/hyperlink" Target="https://www.google.com/maps?q=-15.8909584,-51.7845696" TargetMode="External"/><Relationship Id="rId6860" Type="http://schemas.openxmlformats.org/officeDocument/2006/relationships/hyperlink" Target="https://www.google.com/maps?q=-17.7378352,-48.6302748" TargetMode="External"/><Relationship Id="rId6861" Type="http://schemas.openxmlformats.org/officeDocument/2006/relationships/hyperlink" Target="https://www.google.com/maps?q=-16.7872456,-47.6171073" TargetMode="External"/><Relationship Id="rId6862" Type="http://schemas.openxmlformats.org/officeDocument/2006/relationships/hyperlink" Target="https://www.google.com/maps?q=-16.6340156,-49.3904477" TargetMode="External"/><Relationship Id="rId6863" Type="http://schemas.openxmlformats.org/officeDocument/2006/relationships/hyperlink" Target="https://www.google.com/maps?q=-16.7591346,-48.7834506" TargetMode="External"/><Relationship Id="rId6864" Type="http://schemas.openxmlformats.org/officeDocument/2006/relationships/hyperlink" Target="https://www.google.com/maps?q=-16.4873303,-48.6460829" TargetMode="External"/><Relationship Id="rId6865" Type="http://schemas.openxmlformats.org/officeDocument/2006/relationships/hyperlink" Target="https://www.google.com/maps?q=-16.7148407,-49.2013513" TargetMode="External"/><Relationship Id="rId6866" Type="http://schemas.openxmlformats.org/officeDocument/2006/relationships/hyperlink" Target="https://www.google.com/maps?q=-16.7044107,-49.3427354" TargetMode="External"/><Relationship Id="rId6867" Type="http://schemas.openxmlformats.org/officeDocument/2006/relationships/hyperlink" Target="https://www.google.com/maps?q=-17.5281182,-52.5793686" TargetMode="External"/><Relationship Id="rId6868" Type="http://schemas.openxmlformats.org/officeDocument/2006/relationships/hyperlink" Target="https://www.google.com/maps?q=-16.176276,-49.0235527" TargetMode="External"/><Relationship Id="rId6869" Type="http://schemas.openxmlformats.org/officeDocument/2006/relationships/hyperlink" Target="https://www.google.com/maps?q=-16.6277326,-49.3398535" TargetMode="External"/><Relationship Id="rId6870" Type="http://schemas.openxmlformats.org/officeDocument/2006/relationships/hyperlink" Target="https://www.google.com/maps?q=-16.6116522,-49.2235253" TargetMode="External"/><Relationship Id="rId6871" Type="http://schemas.openxmlformats.org/officeDocument/2006/relationships/hyperlink" Target="https://www.google.com/maps?q=-17.5733293,-52.5393804" TargetMode="External"/><Relationship Id="rId6872" Type="http://schemas.openxmlformats.org/officeDocument/2006/relationships/hyperlink" Target="https://www.google.com/maps?q=-16.6972967,-49.3236971" TargetMode="External"/><Relationship Id="rId6873" Type="http://schemas.openxmlformats.org/officeDocument/2006/relationships/hyperlink" Target="https://www.google.com/maps?q=-16.7369139,-49.2679983" TargetMode="External"/><Relationship Id="rId6874" Type="http://schemas.openxmlformats.org/officeDocument/2006/relationships/hyperlink" Target="https://www.google.com/maps?q=-16.3970731,-49.6495751" TargetMode="External"/><Relationship Id="rId6875" Type="http://schemas.openxmlformats.org/officeDocument/2006/relationships/hyperlink" Target="https://www.google.com/maps?q=-16.7197155,-49.2703045" TargetMode="External"/><Relationship Id="rId6876" Type="http://schemas.openxmlformats.org/officeDocument/2006/relationships/hyperlink" Target="https://www.google.com/maps?q=-16.2898299,-48.3293559" TargetMode="External"/><Relationship Id="rId6877" Type="http://schemas.openxmlformats.org/officeDocument/2006/relationships/hyperlink" Target="https://www.google.com/maps?q=-15.9063512,-52.2422347" TargetMode="External"/><Relationship Id="rId6878" Type="http://schemas.openxmlformats.org/officeDocument/2006/relationships/hyperlink" Target="https://www.google.com/maps?q=-16.7050017,-49.3696486" TargetMode="External"/><Relationship Id="rId6879" Type="http://schemas.openxmlformats.org/officeDocument/2006/relationships/hyperlink" Target="https://www.google.com/maps?q=-17.8504556,-50.3025671" TargetMode="External"/><Relationship Id="rId6880" Type="http://schemas.openxmlformats.org/officeDocument/2006/relationships/hyperlink" Target="https://www.google.com/maps?q=-16.353516,-48.9142924" TargetMode="External"/><Relationship Id="rId6881" Type="http://schemas.openxmlformats.org/officeDocument/2006/relationships/hyperlink" Target="https://www.google.com/maps?q=-15.7387055,-48.2816153" TargetMode="External"/><Relationship Id="rId6882" Type="http://schemas.openxmlformats.org/officeDocument/2006/relationships/hyperlink" Target="https://www.google.com/maps?q=-17.562672,-52.5514833" TargetMode="External"/><Relationship Id="rId6883" Type="http://schemas.openxmlformats.org/officeDocument/2006/relationships/hyperlink" Target="https://www.google.com/maps?q=-15.7583926,-48.3307243" TargetMode="External"/><Relationship Id="rId6884" Type="http://schemas.openxmlformats.org/officeDocument/2006/relationships/hyperlink" Target="https://www.google.com/maps?q=-18.3968408,-49.2259481" TargetMode="External"/><Relationship Id="rId6885" Type="http://schemas.openxmlformats.org/officeDocument/2006/relationships/hyperlink" Target="https://www.google.com/maps?q=-15.7373904,-48.2603186" TargetMode="External"/><Relationship Id="rId6886" Type="http://schemas.openxmlformats.org/officeDocument/2006/relationships/hyperlink" Target="https://www.google.com/maps?q=-17.5851137,-50.7134408" TargetMode="External"/><Relationship Id="rId6887" Type="http://schemas.openxmlformats.org/officeDocument/2006/relationships/hyperlink" Target="https://www.google.com/maps?q=-16.3248231,-48.9129233" TargetMode="External"/><Relationship Id="rId6888" Type="http://schemas.openxmlformats.org/officeDocument/2006/relationships/hyperlink" Target="https://www.google.com/maps?q=-17.8499499,-50.623834" TargetMode="External"/><Relationship Id="rId6889" Type="http://schemas.openxmlformats.org/officeDocument/2006/relationships/hyperlink" Target="https://www.google.com/maps?q=-16.7121217,-49.2796655" TargetMode="External"/><Relationship Id="rId6890" Type="http://schemas.openxmlformats.org/officeDocument/2006/relationships/hyperlink" Target="https://www.google.com/maps?q=-17.7947138,-50.9391686" TargetMode="External"/><Relationship Id="rId6891" Type="http://schemas.openxmlformats.org/officeDocument/2006/relationships/hyperlink" Target="https://www.google.com/maps?q=-18.0206688,-51.0555869" TargetMode="External"/><Relationship Id="rId6892" Type="http://schemas.openxmlformats.org/officeDocument/2006/relationships/hyperlink" Target="https://www.google.com/maps?q=-17.7789823,-48.1776121" TargetMode="External"/><Relationship Id="rId6893" Type="http://schemas.openxmlformats.org/officeDocument/2006/relationships/hyperlink" Target="https://www.google.com/maps?q=-14.9197951,-51.0815816" TargetMode="External"/><Relationship Id="rId6894" Type="http://schemas.openxmlformats.org/officeDocument/2006/relationships/hyperlink" Target="https://www.google.com/maps?q=-16.3912483,-49.6253306" TargetMode="External"/><Relationship Id="rId6895" Type="http://schemas.openxmlformats.org/officeDocument/2006/relationships/hyperlink" Target="https://www.google.com/maps?q=-16.7832183,-49.359918" TargetMode="External"/><Relationship Id="rId6896" Type="http://schemas.openxmlformats.org/officeDocument/2006/relationships/hyperlink" Target="https://www.google.com/maps?q=-16.7162791,-49.2605329" TargetMode="External"/><Relationship Id="rId6897" Type="http://schemas.openxmlformats.org/officeDocument/2006/relationships/hyperlink" Target="https://www.google.com/maps?q=-18.2035496,-49.766791" TargetMode="External"/><Relationship Id="rId6898" Type="http://schemas.openxmlformats.org/officeDocument/2006/relationships/hyperlink" Target="https://www.google.com/maps?q=-16.7204833,-49.2661505" TargetMode="External"/><Relationship Id="rId6899" Type="http://schemas.openxmlformats.org/officeDocument/2006/relationships/hyperlink" Target="https://www.google.com/maps?q=-16.3468625,-49.470842" TargetMode="External"/><Relationship Id="rId6900" Type="http://schemas.openxmlformats.org/officeDocument/2006/relationships/hyperlink" Target="https://www.google.com/maps?q=-17.1764007,-51.0736661" TargetMode="External"/><Relationship Id="rId6901" Type="http://schemas.openxmlformats.org/officeDocument/2006/relationships/hyperlink" Target="https://www.google.com/maps?q=-17.356449,-48.1652797" TargetMode="External"/><Relationship Id="rId6902" Type="http://schemas.openxmlformats.org/officeDocument/2006/relationships/hyperlink" Target="https://www.google.com/maps?q=-16.70846,-49.2170355" TargetMode="External"/><Relationship Id="rId6903" Type="http://schemas.openxmlformats.org/officeDocument/2006/relationships/hyperlink" Target="https://www.google.com/maps?q=-16.742132,-49.2409836" TargetMode="External"/><Relationship Id="rId6904" Type="http://schemas.openxmlformats.org/officeDocument/2006/relationships/hyperlink" Target="https://www.google.com/maps?q=-16.7099145,-49.3320849" TargetMode="External"/><Relationship Id="rId6905" Type="http://schemas.openxmlformats.org/officeDocument/2006/relationships/hyperlink" Target="https://www.google.com/maps?q=-15.1970286,-47.5892171" TargetMode="External"/><Relationship Id="rId6906" Type="http://schemas.openxmlformats.org/officeDocument/2006/relationships/hyperlink" Target="https://www.google.com/maps?q=-16.6949603,-49.2579168" TargetMode="External"/><Relationship Id="rId6907" Type="http://schemas.openxmlformats.org/officeDocument/2006/relationships/hyperlink" Target="https://www.google.com/maps?q=-16.6954651,-49.3575018" TargetMode="External"/><Relationship Id="rId6908" Type="http://schemas.openxmlformats.org/officeDocument/2006/relationships/hyperlink" Target="https://www.google.com/maps?q=-15.1491985,-49.797133" TargetMode="External"/><Relationship Id="rId6909" Type="http://schemas.openxmlformats.org/officeDocument/2006/relationships/hyperlink" Target="https://www.google.com/maps?q=-17.9010493,-51.7324643" TargetMode="External"/><Relationship Id="rId6910" Type="http://schemas.openxmlformats.org/officeDocument/2006/relationships/hyperlink" Target="https://www.google.com/maps?q=-16.6635716,-49.2572542" TargetMode="External"/><Relationship Id="rId6911" Type="http://schemas.openxmlformats.org/officeDocument/2006/relationships/hyperlink" Target="https://www.google.com/maps?q=-18.0709944,-50.6264657" TargetMode="External"/><Relationship Id="rId6912" Type="http://schemas.openxmlformats.org/officeDocument/2006/relationships/hyperlink" Target="https://www.google.com/maps?q=-14.4813859,-46.4920557" TargetMode="External"/><Relationship Id="rId6913" Type="http://schemas.openxmlformats.org/officeDocument/2006/relationships/hyperlink" Target="https://www.google.com/maps?q=-16.1938359,-50.2710445" TargetMode="External"/><Relationship Id="rId6914" Type="http://schemas.openxmlformats.org/officeDocument/2006/relationships/hyperlink" Target="https://www.google.com/maps?q=-16.7163723,-49.2700097" TargetMode="External"/><Relationship Id="rId6915" Type="http://schemas.openxmlformats.org/officeDocument/2006/relationships/hyperlink" Target="https://www.google.com/maps?q=-16.6899781,-49.2758697" TargetMode="External"/><Relationship Id="rId6916" Type="http://schemas.openxmlformats.org/officeDocument/2006/relationships/hyperlink" Target="https://www.google.com/maps?q=-16.6808421,-49.2685231" TargetMode="External"/><Relationship Id="rId6917" Type="http://schemas.openxmlformats.org/officeDocument/2006/relationships/hyperlink" Target="https://www.google.com/maps?q=-16.6288293,-49.3270075" TargetMode="External"/><Relationship Id="rId6918" Type="http://schemas.openxmlformats.org/officeDocument/2006/relationships/hyperlink" Target="https://www.google.com/maps?q=-15.0567234,-48.9992439" TargetMode="External"/><Relationship Id="rId6919" Type="http://schemas.openxmlformats.org/officeDocument/2006/relationships/hyperlink" Target="https://www.google.com/maps?q=-16.6554052,-49.2679897" TargetMode="External"/><Relationship Id="rId6920" Type="http://schemas.openxmlformats.org/officeDocument/2006/relationships/hyperlink" Target="https://www.google.com/maps?q=-16.312659,-48.903814" TargetMode="External"/><Relationship Id="rId6921" Type="http://schemas.openxmlformats.org/officeDocument/2006/relationships/hyperlink" Target="https://www.google.com/maps?q=-18.9905309,-50.5388497" TargetMode="External"/><Relationship Id="rId6922" Type="http://schemas.openxmlformats.org/officeDocument/2006/relationships/hyperlink" Target="https://www.google.com/maps?q=-16.2988972,-48.8886115" TargetMode="External"/><Relationship Id="rId6923" Type="http://schemas.openxmlformats.org/officeDocument/2006/relationships/hyperlink" Target="https://www.google.com/maps?q=-17.6875141,-51.0142687" TargetMode="External"/><Relationship Id="rId6924" Type="http://schemas.openxmlformats.org/officeDocument/2006/relationships/hyperlink" Target="https://www.google.com/maps?q=-16.8109565,-49.923603" TargetMode="External"/><Relationship Id="rId6925" Type="http://schemas.openxmlformats.org/officeDocument/2006/relationships/hyperlink" Target="https://www.google.com/maps?q=-14.2850017,-49.6552707" TargetMode="External"/><Relationship Id="rId6926" Type="http://schemas.openxmlformats.org/officeDocument/2006/relationships/hyperlink" Target="https://www.google.com/maps?q=-15.945679,-48.2674201" TargetMode="External"/><Relationship Id="rId6927" Type="http://schemas.openxmlformats.org/officeDocument/2006/relationships/hyperlink" Target="https://www.google.com/maps?q=-16.7504325,-49.3466532" TargetMode="External"/><Relationship Id="rId6928" Type="http://schemas.openxmlformats.org/officeDocument/2006/relationships/hyperlink" Target="https://www.google.com/maps?q=-16.823227,-49.284822" TargetMode="External"/><Relationship Id="rId6929" Type="http://schemas.openxmlformats.org/officeDocument/2006/relationships/hyperlink" Target="https://www.google.com/maps?q=-13.7349236,-49.2800328" TargetMode="External"/><Relationship Id="rId6930" Type="http://schemas.openxmlformats.org/officeDocument/2006/relationships/hyperlink" Target="https://www.google.com/maps?q=-17.795988,-50.8777175" TargetMode="External"/><Relationship Id="rId6931" Type="http://schemas.openxmlformats.org/officeDocument/2006/relationships/hyperlink" Target="https://www.google.com/maps?q=-16.7084131,-49.2673215" TargetMode="External"/><Relationship Id="rId6932" Type="http://schemas.openxmlformats.org/officeDocument/2006/relationships/hyperlink" Target="https://www.google.com/maps?q=-16.7147786,-49.2220297" TargetMode="External"/><Relationship Id="rId6933" Type="http://schemas.openxmlformats.org/officeDocument/2006/relationships/hyperlink" Target="https://www.google.com/maps?q=-16.6154007,-49.2682894" TargetMode="External"/><Relationship Id="rId6934" Type="http://schemas.openxmlformats.org/officeDocument/2006/relationships/hyperlink" Target="https://www.google.com/maps?q=-16.3313386,-49.4870593" TargetMode="External"/><Relationship Id="rId6935" Type="http://schemas.openxmlformats.org/officeDocument/2006/relationships/hyperlink" Target="https://www.google.com/maps?q=-15.5361978,-47.3422743" TargetMode="External"/><Relationship Id="rId6936" Type="http://schemas.openxmlformats.org/officeDocument/2006/relationships/hyperlink" Target="https://www.google.com/maps?q=-16.9718185,-48.9583335" TargetMode="External"/><Relationship Id="rId6937" Type="http://schemas.openxmlformats.org/officeDocument/2006/relationships/hyperlink" Target="https://www.google.com/maps?q=-16.6737955,-49.2194558" TargetMode="External"/><Relationship Id="rId6938" Type="http://schemas.openxmlformats.org/officeDocument/2006/relationships/hyperlink" Target="https://www.google.com/maps?q=-16.7446485,-49.1597913" TargetMode="External"/><Relationship Id="rId6939" Type="http://schemas.openxmlformats.org/officeDocument/2006/relationships/hyperlink" Target="https://www.google.com/maps?q=-17.6173204,-48.6755016" TargetMode="External"/><Relationship Id="rId6940" Type="http://schemas.openxmlformats.org/officeDocument/2006/relationships/hyperlink" Target="https://www.google.com/maps?q=-16.6597112,-49.3350783" TargetMode="External"/><Relationship Id="rId6941" Type="http://schemas.openxmlformats.org/officeDocument/2006/relationships/hyperlink" Target="https://www.google.com/maps?q=-16.4330386,-49.3854424" TargetMode="External"/><Relationship Id="rId6942" Type="http://schemas.openxmlformats.org/officeDocument/2006/relationships/hyperlink" Target="https://www.google.com/maps?q=-16.6012568,-49.3220592" TargetMode="External"/><Relationship Id="rId6943" Type="http://schemas.openxmlformats.org/officeDocument/2006/relationships/hyperlink" Target="https://www.google.com/maps?q=-17.3299291,-47.8630288" TargetMode="External"/><Relationship Id="rId6944" Type="http://schemas.openxmlformats.org/officeDocument/2006/relationships/hyperlink" Target="https://www.google.com/maps?q=-17.5614938,-52.5633154" TargetMode="External"/><Relationship Id="rId6945" Type="http://schemas.openxmlformats.org/officeDocument/2006/relationships/hyperlink" Target="https://www.google.com/maps?q=-15.904029,-52.2360634" TargetMode="External"/><Relationship Id="rId6946" Type="http://schemas.openxmlformats.org/officeDocument/2006/relationships/hyperlink" Target="https://www.google.com/maps?q=-16.6770165,-49.2830736" TargetMode="External"/><Relationship Id="rId6947" Type="http://schemas.openxmlformats.org/officeDocument/2006/relationships/hyperlink" Target="https://www.google.com/maps?q=-16.7059739,-49.2775174" TargetMode="External"/><Relationship Id="rId6948" Type="http://schemas.openxmlformats.org/officeDocument/2006/relationships/hyperlink" Target="https://www.google.com/maps?q=-16.7000228,-49.2592398" TargetMode="External"/><Relationship Id="rId6949" Type="http://schemas.openxmlformats.org/officeDocument/2006/relationships/hyperlink" Target="https://www.google.com/maps?q=-15.5441025,-47.3375987" TargetMode="External"/><Relationship Id="rId6950" Type="http://schemas.openxmlformats.org/officeDocument/2006/relationships/hyperlink" Target="https://www.google.com/maps?q=-16.6892061,-49.3361076" TargetMode="External"/><Relationship Id="rId6951" Type="http://schemas.openxmlformats.org/officeDocument/2006/relationships/hyperlink" Target="https://www.google.com/maps?q=-15.4736179,-50.4787407" TargetMode="External"/><Relationship Id="rId6952" Type="http://schemas.openxmlformats.org/officeDocument/2006/relationships/hyperlink" Target="https://www.google.com/maps?q=-16.7120951,-49.2350587" TargetMode="External"/><Relationship Id="rId6953" Type="http://schemas.openxmlformats.org/officeDocument/2006/relationships/hyperlink" Target="https://www.google.com/maps?q=-16.6404683,-49.4212963" TargetMode="External"/><Relationship Id="rId6954" Type="http://schemas.openxmlformats.org/officeDocument/2006/relationships/hyperlink" Target="https://www.google.com/maps?q=-17.8237946,-50.9344711" TargetMode="External"/><Relationship Id="rId6955" Type="http://schemas.openxmlformats.org/officeDocument/2006/relationships/hyperlink" Target="https://www.google.com/maps?q=-17.7401522,-48.6242954" TargetMode="External"/><Relationship Id="rId6956" Type="http://schemas.openxmlformats.org/officeDocument/2006/relationships/hyperlink" Target="https://www.google.com/maps?q=-16.7089004,-49.267242" TargetMode="External"/><Relationship Id="rId6957" Type="http://schemas.openxmlformats.org/officeDocument/2006/relationships/hyperlink" Target="https://www.google.com/maps?q=-15.9486814,-48.9972644" TargetMode="External"/><Relationship Id="rId6958" Type="http://schemas.openxmlformats.org/officeDocument/2006/relationships/hyperlink" Target="https://www.google.com/maps?q=-16.7427314,-49.2324128" TargetMode="External"/><Relationship Id="rId6959" Type="http://schemas.openxmlformats.org/officeDocument/2006/relationships/hyperlink" Target="https://www.google.com/maps?q=-17.3929994,-50.3861929" TargetMode="External"/><Relationship Id="rId6960" Type="http://schemas.openxmlformats.org/officeDocument/2006/relationships/hyperlink" Target="https://www.google.com/maps?q=-16.4286288,-48.9818403" TargetMode="External"/><Relationship Id="rId6961" Type="http://schemas.openxmlformats.org/officeDocument/2006/relationships/hyperlink" Target="https://www.google.com/maps?q=-16.1995118,-52.1738657" TargetMode="External"/><Relationship Id="rId6962" Type="http://schemas.openxmlformats.org/officeDocument/2006/relationships/hyperlink" Target="https://www.google.com/maps?q=-16.0748391,-48.0651454" TargetMode="External"/><Relationship Id="rId6963" Type="http://schemas.openxmlformats.org/officeDocument/2006/relationships/hyperlink" Target="https://www.google.com/maps?q=-14.879295,-47.4378669" TargetMode="External"/><Relationship Id="rId6964" Type="http://schemas.openxmlformats.org/officeDocument/2006/relationships/hyperlink" Target="https://www.google.com/maps?q=-16.0596923,-47.9729836" TargetMode="External"/><Relationship Id="rId6965" Type="http://schemas.openxmlformats.org/officeDocument/2006/relationships/hyperlink" Target="https://www.google.com/maps?q=-15.8861339,-48.8350018" TargetMode="External"/><Relationship Id="rId6966" Type="http://schemas.openxmlformats.org/officeDocument/2006/relationships/hyperlink" Target="https://www.google.com/maps?q=-16.7344481,-50.0513887" TargetMode="External"/><Relationship Id="rId6967" Type="http://schemas.openxmlformats.org/officeDocument/2006/relationships/hyperlink" Target="https://www.google.com/maps?q=-15.3232305,-49.1171767" TargetMode="External"/><Relationship Id="rId6968" Type="http://schemas.openxmlformats.org/officeDocument/2006/relationships/hyperlink" Target="https://www.google.com/maps?q=-16.7193705,-49.2436104" TargetMode="External"/><Relationship Id="rId6969" Type="http://schemas.openxmlformats.org/officeDocument/2006/relationships/hyperlink" Target="https://www.google.com/maps?q=-16.9645608,-51.8134976" TargetMode="External"/><Relationship Id="rId6970" Type="http://schemas.openxmlformats.org/officeDocument/2006/relationships/hyperlink" Target="https://www.google.com/maps?q=-16.7218934,-49.3657767" TargetMode="External"/><Relationship Id="rId6971" Type="http://schemas.openxmlformats.org/officeDocument/2006/relationships/hyperlink" Target="https://www.google.com/maps?q=-16.6756822,-49.2634868" TargetMode="External"/><Relationship Id="rId6972" Type="http://schemas.openxmlformats.org/officeDocument/2006/relationships/hyperlink" Target="https://www.google.com/maps?q=-16.7281499,-49.3491243" TargetMode="External"/><Relationship Id="rId6973" Type="http://schemas.openxmlformats.org/officeDocument/2006/relationships/hyperlink" Target="https://www.google.com/maps?q=-16.6643473,-49.3329129" TargetMode="External"/><Relationship Id="rId6974" Type="http://schemas.openxmlformats.org/officeDocument/2006/relationships/hyperlink" Target="https://www.google.com/maps?q=-16.3275456,-48.9953004" TargetMode="External"/><Relationship Id="rId6975" Type="http://schemas.openxmlformats.org/officeDocument/2006/relationships/hyperlink" Target="https://www.google.com/maps?q=-15.7514655,-49.3269061" TargetMode="External"/><Relationship Id="rId6976" Type="http://schemas.openxmlformats.org/officeDocument/2006/relationships/hyperlink" Target="https://www.google.com/maps?q=-16.8313211,-49.2508299" TargetMode="External"/><Relationship Id="rId6977" Type="http://schemas.openxmlformats.org/officeDocument/2006/relationships/hyperlink" Target="https://www.google.com/maps?q=-18.1650306,-47.9418051" TargetMode="External"/><Relationship Id="rId6978" Type="http://schemas.openxmlformats.org/officeDocument/2006/relationships/hyperlink" Target="https://www.google.com/maps?q=-16.641864,-49.3912224" TargetMode="External"/><Relationship Id="rId6979" Type="http://schemas.openxmlformats.org/officeDocument/2006/relationships/hyperlink" Target="https://www.google.com/maps?q=-16.7309247,-49.2751174" TargetMode="External"/><Relationship Id="rId6980" Type="http://schemas.openxmlformats.org/officeDocument/2006/relationships/hyperlink" Target="https://www.google.com/maps?q=-16.8179008,-49.2949674" TargetMode="External"/><Relationship Id="rId6981" Type="http://schemas.openxmlformats.org/officeDocument/2006/relationships/hyperlink" Target="https://www.google.com/maps?q=-14.0823517,-46.352467" TargetMode="External"/><Relationship Id="rId6982" Type="http://schemas.openxmlformats.org/officeDocument/2006/relationships/hyperlink" Target="https://www.google.com/maps?q=-15.3885793,-48.2051602" TargetMode="External"/><Relationship Id="rId6983" Type="http://schemas.openxmlformats.org/officeDocument/2006/relationships/hyperlink" Target="https://www.google.com/maps?q=-15.5520611,-47.3260908" TargetMode="External"/><Relationship Id="rId6984" Type="http://schemas.openxmlformats.org/officeDocument/2006/relationships/hyperlink" Target="https://www.google.com/maps?q=-16.6442731,-49.2781845" TargetMode="External"/><Relationship Id="rId6985" Type="http://schemas.openxmlformats.org/officeDocument/2006/relationships/hyperlink" Target="https://www.google.com/maps?q=-14.0788441,-46.3497429" TargetMode="External"/><Relationship Id="rId6986" Type="http://schemas.openxmlformats.org/officeDocument/2006/relationships/hyperlink" Target="https://www.google.com/maps?q=-15.2940698,-48.4101577" TargetMode="External"/><Relationship Id="rId6987" Type="http://schemas.openxmlformats.org/officeDocument/2006/relationships/hyperlink" Target="https://www.google.com/maps?q=-16.9616346,-50.4581626" TargetMode="External"/><Relationship Id="rId6988" Type="http://schemas.openxmlformats.org/officeDocument/2006/relationships/hyperlink" Target="https://www.google.com/maps?q=-18.4189577,-49.2162847" TargetMode="External"/><Relationship Id="rId6989" Type="http://schemas.openxmlformats.org/officeDocument/2006/relationships/hyperlink" Target="https://www.google.com/maps?q=-16.7420621,-49.2775471" TargetMode="External"/><Relationship Id="rId6990" Type="http://schemas.openxmlformats.org/officeDocument/2006/relationships/hyperlink" Target="https://www.google.com/maps?q=-15.3680168,-46.8099154" TargetMode="External"/><Relationship Id="rId6991" Type="http://schemas.openxmlformats.org/officeDocument/2006/relationships/hyperlink" Target="https://www.google.com/maps?q=-15.744277,-49.8176552" TargetMode="External"/><Relationship Id="rId6992" Type="http://schemas.openxmlformats.org/officeDocument/2006/relationships/hyperlink" Target="https://www.google.com/maps?q=-15.9564305,-48.2725861" TargetMode="External"/><Relationship Id="rId6993" Type="http://schemas.openxmlformats.org/officeDocument/2006/relationships/hyperlink" Target="https://www.google.com/maps?q=-16.7079268,-49.3078897" TargetMode="External"/><Relationship Id="rId6994" Type="http://schemas.openxmlformats.org/officeDocument/2006/relationships/hyperlink" Target="https://www.google.com/maps?q=-14.3141676,-49.151837" TargetMode="External"/><Relationship Id="rId6995" Type="http://schemas.openxmlformats.org/officeDocument/2006/relationships/hyperlink" Target="https://www.google.com/maps?q=-16.6457201,-49.240637" TargetMode="External"/><Relationship Id="rId6996" Type="http://schemas.openxmlformats.org/officeDocument/2006/relationships/hyperlink" Target="https://www.google.com/maps?q=-16.3186902,-48.9481935" TargetMode="External"/><Relationship Id="rId6997" Type="http://schemas.openxmlformats.org/officeDocument/2006/relationships/hyperlink" Target="https://www.google.com/maps?q=-16.2517864,-47.9305767" TargetMode="External"/><Relationship Id="rId6998" Type="http://schemas.openxmlformats.org/officeDocument/2006/relationships/hyperlink" Target="https://www.google.com/maps?q=-17.8650246,-47.9364705" TargetMode="External"/><Relationship Id="rId6999" Type="http://schemas.openxmlformats.org/officeDocument/2006/relationships/hyperlink" Target="https://www.google.com/maps?q=-17.8722599,-51.7295821" TargetMode="External"/><Relationship Id="rId7000" Type="http://schemas.openxmlformats.org/officeDocument/2006/relationships/hyperlink" Target="https://www.google.com/maps?q=-17.761425,-48.6175466" TargetMode="External"/><Relationship Id="rId7001" Type="http://schemas.openxmlformats.org/officeDocument/2006/relationships/hyperlink" Target="https://www.google.com/maps?q=-17.5332527,-52.5349112" TargetMode="External"/><Relationship Id="rId7002" Type="http://schemas.openxmlformats.org/officeDocument/2006/relationships/hyperlink" Target="https://www.google.com/maps?q=-16.8061095,-50.0614213" TargetMode="External"/><Relationship Id="rId7003" Type="http://schemas.openxmlformats.org/officeDocument/2006/relationships/hyperlink" Target="https://www.google.com/maps?q=-16.66602,-49.2411547" TargetMode="External"/><Relationship Id="rId7004" Type="http://schemas.openxmlformats.org/officeDocument/2006/relationships/hyperlink" Target="https://www.google.com/maps?q=-16.7090941,-49.1308307" TargetMode="External"/><Relationship Id="rId7005" Type="http://schemas.openxmlformats.org/officeDocument/2006/relationships/hyperlink" Target="https://www.google.com/maps?q=-17.7907247,-50.8756252" TargetMode="External"/><Relationship Id="rId7006" Type="http://schemas.openxmlformats.org/officeDocument/2006/relationships/hyperlink" Target="https://www.google.com/maps?q=-16.6650374,-49.4987979" TargetMode="External"/><Relationship Id="rId7007" Type="http://schemas.openxmlformats.org/officeDocument/2006/relationships/hyperlink" Target="https://www.google.com/maps?q=-16.6211871,-49.2422477" TargetMode="External"/><Relationship Id="rId7008" Type="http://schemas.openxmlformats.org/officeDocument/2006/relationships/hyperlink" Target="https://www.google.com/maps?q=-18.4164258,-49.2329844" TargetMode="External"/><Relationship Id="rId7009" Type="http://schemas.openxmlformats.org/officeDocument/2006/relationships/hyperlink" Target="https://www.google.com/maps?q=-13.2796424,-50.1736833" TargetMode="External"/><Relationship Id="rId7010" Type="http://schemas.openxmlformats.org/officeDocument/2006/relationships/hyperlink" Target="https://www.google.com/maps?q=-17.4730368,-51.1810249" TargetMode="External"/><Relationship Id="rId7011" Type="http://schemas.openxmlformats.org/officeDocument/2006/relationships/hyperlink" Target="https://www.google.com/maps?q=-16.6520217,-49.1883664" TargetMode="External"/><Relationship Id="rId7012" Type="http://schemas.openxmlformats.org/officeDocument/2006/relationships/hyperlink" Target="https://www.google.com/maps?q=-14.3713624,-47.0226567" TargetMode="External"/><Relationship Id="rId7013" Type="http://schemas.openxmlformats.org/officeDocument/2006/relationships/hyperlink" Target="https://www.google.com/maps?q=-17.7348813,-49.1267044" TargetMode="External"/><Relationship Id="rId7014" Type="http://schemas.openxmlformats.org/officeDocument/2006/relationships/hyperlink" Target="https://www.google.com/maps?q=-16.3393122,-49.5042535" TargetMode="External"/><Relationship Id="rId7015" Type="http://schemas.openxmlformats.org/officeDocument/2006/relationships/hyperlink" Target="https://www.google.com/maps?q=-17.8831551,-51.733128" TargetMode="External"/><Relationship Id="rId7016" Type="http://schemas.openxmlformats.org/officeDocument/2006/relationships/hyperlink" Target="https://www.google.com/maps?q=-16.525347,-50.3699688" TargetMode="External"/><Relationship Id="rId7017" Type="http://schemas.openxmlformats.org/officeDocument/2006/relationships/hyperlink" Target="https://www.google.com/maps?q=-16.52725,-49.4245804" TargetMode="External"/><Relationship Id="rId7018" Type="http://schemas.openxmlformats.org/officeDocument/2006/relationships/hyperlink" Target="https://www.google.com/maps?q=-17.7241882,-51.0558154" TargetMode="External"/><Relationship Id="rId7019" Type="http://schemas.openxmlformats.org/officeDocument/2006/relationships/hyperlink" Target="https://www.google.com/maps?q=-15.331603,-49.1184396" TargetMode="External"/><Relationship Id="rId7020" Type="http://schemas.openxmlformats.org/officeDocument/2006/relationships/hyperlink" Target="https://www.google.com/maps?q=-16.198428,-50.3348743" TargetMode="External"/><Relationship Id="rId7021" Type="http://schemas.openxmlformats.org/officeDocument/2006/relationships/hyperlink" Target="https://www.google.com/maps?q=-16.7233238,-49.0952759" TargetMode="External"/><Relationship Id="rId7022" Type="http://schemas.openxmlformats.org/officeDocument/2006/relationships/hyperlink" Target="https://www.google.com/maps?q=-16.6877244,-49.3339077" TargetMode="External"/><Relationship Id="rId7023" Type="http://schemas.openxmlformats.org/officeDocument/2006/relationships/hyperlink" Target="https://www.google.com/maps?q=-14.5253998,-49.1420281" TargetMode="External"/><Relationship Id="rId7024" Type="http://schemas.openxmlformats.org/officeDocument/2006/relationships/hyperlink" Target="https://www.google.com/maps?q=-15.4561318,-47.6078866" TargetMode="External"/><Relationship Id="rId7025" Type="http://schemas.openxmlformats.org/officeDocument/2006/relationships/hyperlink" Target="https://www.google.com/maps?q=-14.9692781,-48.91646" TargetMode="External"/><Relationship Id="rId7026" Type="http://schemas.openxmlformats.org/officeDocument/2006/relationships/hyperlink" Target="https://www.google.com/maps?q=-16.7096772,-49.2662" TargetMode="External"/><Relationship Id="rId7027" Type="http://schemas.openxmlformats.org/officeDocument/2006/relationships/hyperlink" Target="https://www.google.com/maps?q=-17.4167996,-48.9647611" TargetMode="External"/><Relationship Id="rId7028" Type="http://schemas.openxmlformats.org/officeDocument/2006/relationships/hyperlink" Target="https://www.google.com/maps?q=-16.672861,-49.1102057" TargetMode="External"/><Relationship Id="rId7029" Type="http://schemas.openxmlformats.org/officeDocument/2006/relationships/hyperlink" Target="https://www.google.com/maps?q=-16.056482,-48.2622241" TargetMode="External"/><Relationship Id="rId7030" Type="http://schemas.openxmlformats.org/officeDocument/2006/relationships/hyperlink" Target="https://www.google.com/maps?q=-15.4515016,-47.6093607" TargetMode="External"/><Relationship Id="rId7031" Type="http://schemas.openxmlformats.org/officeDocument/2006/relationships/hyperlink" Target="https://www.google.com/maps?q=-16.1524387,-47.955341" TargetMode="External"/><Relationship Id="rId7032" Type="http://schemas.openxmlformats.org/officeDocument/2006/relationships/hyperlink" Target="https://www.google.com/maps?q=-16.7086979,-49.2917735" TargetMode="External"/><Relationship Id="rId7033" Type="http://schemas.openxmlformats.org/officeDocument/2006/relationships/hyperlink" Target="https://www.google.com/maps?q=-16.0561028,-49.7778624" TargetMode="External"/><Relationship Id="rId7034" Type="http://schemas.openxmlformats.org/officeDocument/2006/relationships/hyperlink" Target="https://www.google.com/maps?q=-16.0189194,-49.8791727" TargetMode="External"/><Relationship Id="rId7035" Type="http://schemas.openxmlformats.org/officeDocument/2006/relationships/hyperlink" Target="https://www.google.com/maps?q=-16.6792688,-49.2584621" TargetMode="External"/><Relationship Id="rId7036" Type="http://schemas.openxmlformats.org/officeDocument/2006/relationships/hyperlink" Target="https://www.google.com/maps?q=-17.7663622,-50.8995131" TargetMode="External"/><Relationship Id="rId7037" Type="http://schemas.openxmlformats.org/officeDocument/2006/relationships/hyperlink" Target="https://www.google.com/maps?q=-17.7438167,-48.6291283" TargetMode="External"/><Relationship Id="rId7038" Type="http://schemas.openxmlformats.org/officeDocument/2006/relationships/hyperlink" Target="https://www.google.com/maps?q=-15.2672397,-49.0868489" TargetMode="External"/><Relationship Id="rId7039" Type="http://schemas.openxmlformats.org/officeDocument/2006/relationships/hyperlink" Target="https://www.google.com/maps?q=-16.6635404,-49.2076716" TargetMode="External"/><Relationship Id="rId7040" Type="http://schemas.openxmlformats.org/officeDocument/2006/relationships/hyperlink" Target="https://www.google.com/maps?q=-16.6575963,-49.3429243" TargetMode="External"/><Relationship Id="rId7041" Type="http://schemas.openxmlformats.org/officeDocument/2006/relationships/hyperlink" Target="https://www.google.com/maps?q=-16.0753631,-47.9866514" TargetMode="External"/><Relationship Id="rId7042" Type="http://schemas.openxmlformats.org/officeDocument/2006/relationships/hyperlink" Target="https://www.google.com/maps?q=-16.7124807,-49.2663939" TargetMode="External"/><Relationship Id="rId7043" Type="http://schemas.openxmlformats.org/officeDocument/2006/relationships/hyperlink" Target="https://www.google.com/maps?q=-17.3787502,-48.1991475" TargetMode="External"/><Relationship Id="rId7044" Type="http://schemas.openxmlformats.org/officeDocument/2006/relationships/hyperlink" Target="https://www.google.com/maps?q=-17.5173655,-49.4488495" TargetMode="External"/><Relationship Id="rId7045" Type="http://schemas.openxmlformats.org/officeDocument/2006/relationships/hyperlink" Target="https://www.google.com/maps?q=-17.3657296,-52.7743576" TargetMode="External"/><Relationship Id="rId7046" Type="http://schemas.openxmlformats.org/officeDocument/2006/relationships/hyperlink" Target="https://www.google.com/maps?q=-16.3835343,-49.4952326" TargetMode="External"/><Relationship Id="rId7047" Type="http://schemas.openxmlformats.org/officeDocument/2006/relationships/hyperlink" Target="https://www.google.com/maps?q=-14.5702431,-47.0179374" TargetMode="External"/><Relationship Id="rId7048" Type="http://schemas.openxmlformats.org/officeDocument/2006/relationships/hyperlink" Target="https://www.google.com/maps?q=-16.6710684,-49.2418803" TargetMode="External"/><Relationship Id="rId7049" Type="http://schemas.openxmlformats.org/officeDocument/2006/relationships/hyperlink" Target="https://www.google.com/maps?q=-16.6584834,-49.2701148" TargetMode="External"/><Relationship Id="rId7050" Type="http://schemas.openxmlformats.org/officeDocument/2006/relationships/hyperlink" Target="https://www.google.com/maps?q=-16.3665885,-48.9693672" TargetMode="External"/><Relationship Id="rId7051" Type="http://schemas.openxmlformats.org/officeDocument/2006/relationships/hyperlink" Target="https://www.google.com/maps?q=-16.77425,-47.5915783" TargetMode="External"/><Relationship Id="rId7052" Type="http://schemas.openxmlformats.org/officeDocument/2006/relationships/hyperlink" Target="https://www.google.com/maps?q=-16.7024413,-49.2404586" TargetMode="External"/><Relationship Id="rId7053" Type="http://schemas.openxmlformats.org/officeDocument/2006/relationships/hyperlink" Target="https://www.google.com/maps?q=-16.78296,-47.6337758" TargetMode="External"/><Relationship Id="rId7054" Type="http://schemas.openxmlformats.org/officeDocument/2006/relationships/hyperlink" Target="https://www.google.com/maps?q=-18.4469382,-50.4585166" TargetMode="External"/><Relationship Id="rId7055" Type="http://schemas.openxmlformats.org/officeDocument/2006/relationships/hyperlink" Target="https://www.google.com/maps?q=-17.0204965,-50.3513395" TargetMode="External"/><Relationship Id="rId7056" Type="http://schemas.openxmlformats.org/officeDocument/2006/relationships/hyperlink" Target="https://www.google.com/maps?q=-17.3078051,-49.3548314" TargetMode="External"/><Relationship Id="rId7057" Type="http://schemas.openxmlformats.org/officeDocument/2006/relationships/hyperlink" Target="https://www.google.com/maps?q=-16.0866646,-47.9853041" TargetMode="External"/><Relationship Id="rId7058" Type="http://schemas.openxmlformats.org/officeDocument/2006/relationships/hyperlink" Target="https://www.google.com/maps?q=-14.75603,-50.6673461" TargetMode="External"/><Relationship Id="rId7059" Type="http://schemas.openxmlformats.org/officeDocument/2006/relationships/hyperlink" Target="https://www.google.com/maps?q=-17.8856466,-51.7314306" TargetMode="External"/><Relationship Id="rId7060" Type="http://schemas.openxmlformats.org/officeDocument/2006/relationships/hyperlink" Target="https://www.google.com/maps?q=-16.6913808,-49.2709813" TargetMode="External"/><Relationship Id="rId7061" Type="http://schemas.openxmlformats.org/officeDocument/2006/relationships/hyperlink" Target="https://www.google.com/maps?q=-16.6980476,-49.1012022" TargetMode="External"/><Relationship Id="rId7062" Type="http://schemas.openxmlformats.org/officeDocument/2006/relationships/hyperlink" Target="https://www.google.com/maps?q=-15.5466139,-48.2638394" TargetMode="External"/><Relationship Id="rId7063" Type="http://schemas.openxmlformats.org/officeDocument/2006/relationships/hyperlink" Target="https://www.google.com/maps?q=-16.9340387,-48.8259554" TargetMode="External"/><Relationship Id="rId7064" Type="http://schemas.openxmlformats.org/officeDocument/2006/relationships/hyperlink" Target="https://www.google.com/maps?q=-16.8260828,-49.2364083" TargetMode="External"/><Relationship Id="rId7065" Type="http://schemas.openxmlformats.org/officeDocument/2006/relationships/hyperlink" Target="https://www.google.com/maps?q=-16.6212228,-49.2194447" TargetMode="External"/><Relationship Id="rId7066" Type="http://schemas.openxmlformats.org/officeDocument/2006/relationships/hyperlink" Target="https://www.google.com/maps?q=-16.3370299,-48.9475701" TargetMode="External"/><Relationship Id="rId7067" Type="http://schemas.openxmlformats.org/officeDocument/2006/relationships/hyperlink" Target="https://www.google.com/maps?q=-14.4480222,-50.5371727" TargetMode="External"/><Relationship Id="rId7068" Type="http://schemas.openxmlformats.org/officeDocument/2006/relationships/hyperlink" Target="https://www.google.com/maps?q=-16.7215183,-49.1968001" TargetMode="External"/><Relationship Id="rId7069" Type="http://schemas.openxmlformats.org/officeDocument/2006/relationships/hyperlink" Target="https://www.google.com/maps?q=-16.7068071,-49.3203471" TargetMode="External"/><Relationship Id="rId7070" Type="http://schemas.openxmlformats.org/officeDocument/2006/relationships/hyperlink" Target="https://www.google.com/maps?q=-15.5636498,-47.3157863" TargetMode="External"/><Relationship Id="rId7071" Type="http://schemas.openxmlformats.org/officeDocument/2006/relationships/hyperlink" Target="https://www.google.com/maps?q=-16.7356489,-49.2732602" TargetMode="External"/><Relationship Id="rId7072" Type="http://schemas.openxmlformats.org/officeDocument/2006/relationships/hyperlink" Target="https://www.google.com/maps?q=-16.5241071,-50.3722226" TargetMode="External"/><Relationship Id="rId7073" Type="http://schemas.openxmlformats.org/officeDocument/2006/relationships/hyperlink" Target="https://www.google.com/maps?q=-18.8602132,-50.6386854" TargetMode="External"/><Relationship Id="rId7074" Type="http://schemas.openxmlformats.org/officeDocument/2006/relationships/hyperlink" Target="https://www.google.com/maps?q=-16.8776821,-47.5974125" TargetMode="External"/><Relationship Id="rId7075" Type="http://schemas.openxmlformats.org/officeDocument/2006/relationships/hyperlink" Target="https://www.google.com/maps?q=-16.745362,-49.2116337" TargetMode="External"/><Relationship Id="rId7076" Type="http://schemas.openxmlformats.org/officeDocument/2006/relationships/hyperlink" Target="https://www.google.com/maps?q=-18.2578162,-48.7742634" TargetMode="External"/><Relationship Id="rId7077" Type="http://schemas.openxmlformats.org/officeDocument/2006/relationships/hyperlink" Target="https://www.google.com/maps?q=-15.4375655,-50.7448466" TargetMode="External"/><Relationship Id="rId7078" Type="http://schemas.openxmlformats.org/officeDocument/2006/relationships/hyperlink" Target="https://www.google.com/maps?q=-14.8595749,-49.3483762" TargetMode="External"/><Relationship Id="rId7079" Type="http://schemas.openxmlformats.org/officeDocument/2006/relationships/hyperlink" Target="https://www.google.com/maps?q=-16.7115088,-49.3039104" TargetMode="External"/><Relationship Id="rId7080" Type="http://schemas.openxmlformats.org/officeDocument/2006/relationships/hyperlink" Target="https://www.google.com/maps?q=-18.0121547,-49.3579266" TargetMode="External"/><Relationship Id="rId7081" Type="http://schemas.openxmlformats.org/officeDocument/2006/relationships/hyperlink" Target="https://www.google.com/maps?q=-15.8775498,-49.7914208" TargetMode="External"/><Relationship Id="rId7082" Type="http://schemas.openxmlformats.org/officeDocument/2006/relationships/hyperlink" Target="https://www.google.com/maps?q=-15.2987846,-49.0846626" TargetMode="External"/><Relationship Id="rId7083" Type="http://schemas.openxmlformats.org/officeDocument/2006/relationships/hyperlink" Target="https://www.google.com/maps?q=-16.1265488,-48.292648" TargetMode="External"/><Relationship Id="rId7084" Type="http://schemas.openxmlformats.org/officeDocument/2006/relationships/hyperlink" Target="https://www.google.com/maps?q=-15.5872425,-48.2892431" TargetMode="External"/><Relationship Id="rId7085" Type="http://schemas.openxmlformats.org/officeDocument/2006/relationships/hyperlink" Target="https://www.google.com/maps?q=-16.6418771,-49.239266" TargetMode="External"/><Relationship Id="rId7086" Type="http://schemas.openxmlformats.org/officeDocument/2006/relationships/hyperlink" Target="https://www.google.com/maps?q=-16.5653134,-49.3890203" TargetMode="External"/><Relationship Id="rId7087" Type="http://schemas.openxmlformats.org/officeDocument/2006/relationships/hyperlink" Target="https://www.google.com/maps?q=-17.7942006,-50.9136269" TargetMode="External"/><Relationship Id="rId7088" Type="http://schemas.openxmlformats.org/officeDocument/2006/relationships/hyperlink" Target="https://www.google.com/maps?q=-13.4461122,-49.1245348" TargetMode="External"/><Relationship Id="rId7089" Type="http://schemas.openxmlformats.org/officeDocument/2006/relationships/hyperlink" Target="https://www.google.com/maps?q=-13.5324596,-50.2702003" TargetMode="External"/><Relationship Id="rId7090" Type="http://schemas.openxmlformats.org/officeDocument/2006/relationships/hyperlink" Target="https://www.google.com/maps?q=-16.2048825,-48.7070624" TargetMode="External"/><Relationship Id="rId7091" Type="http://schemas.openxmlformats.org/officeDocument/2006/relationships/hyperlink" Target="https://www.google.com/maps?q=-18.3038944,-51.0621729" TargetMode="External"/><Relationship Id="rId7092" Type="http://schemas.openxmlformats.org/officeDocument/2006/relationships/hyperlink" Target="https://www.google.com/maps?q=-16.7147052,-49.2638355" TargetMode="External"/><Relationship Id="rId7093" Type="http://schemas.openxmlformats.org/officeDocument/2006/relationships/hyperlink" Target="https://www.google.com/maps?q=-16.1299794,-47.9599902" TargetMode="External"/><Relationship Id="rId7094" Type="http://schemas.openxmlformats.org/officeDocument/2006/relationships/hyperlink" Target="https://www.google.com/maps?q=-16.7224904,-49.2671569" TargetMode="External"/><Relationship Id="rId7095" Type="http://schemas.openxmlformats.org/officeDocument/2006/relationships/hyperlink" Target="https://www.google.com/maps?q=-16.7324283,-49.3061169" TargetMode="External"/><Relationship Id="rId7096" Type="http://schemas.openxmlformats.org/officeDocument/2006/relationships/hyperlink" Target="https://www.google.com/maps?q=-16.6667787,-49.3128361" TargetMode="External"/><Relationship Id="rId7097" Type="http://schemas.openxmlformats.org/officeDocument/2006/relationships/hyperlink" Target="https://www.google.com/maps?q=-15.9466223,-48.2650525" TargetMode="External"/><Relationship Id="rId7098" Type="http://schemas.openxmlformats.org/officeDocument/2006/relationships/hyperlink" Target="https://www.google.com/maps?q=-17.0332432,-49.150999" TargetMode="External"/><Relationship Id="rId7099" Type="http://schemas.openxmlformats.org/officeDocument/2006/relationships/hyperlink" Target="https://www.google.com/maps?q=-17.7704469,-48.7546384" TargetMode="External"/><Relationship Id="rId7100" Type="http://schemas.openxmlformats.org/officeDocument/2006/relationships/hyperlink" Target="https://www.google.com/maps?q=-16.9624765,-51.8238386" TargetMode="External"/><Relationship Id="rId7101" Type="http://schemas.openxmlformats.org/officeDocument/2006/relationships/hyperlink" Target="https://www.google.com/maps?q=-17.6320246,-47.7751648" TargetMode="External"/><Relationship Id="rId7102" Type="http://schemas.openxmlformats.org/officeDocument/2006/relationships/hyperlink" Target="https://www.google.com/maps?q=-16.7001894,-49.2726464" TargetMode="External"/><Relationship Id="rId7103" Type="http://schemas.openxmlformats.org/officeDocument/2006/relationships/hyperlink" Target="https://www.google.com/maps?q=-15.9264669,-48.6401197" TargetMode="External"/><Relationship Id="rId7104" Type="http://schemas.openxmlformats.org/officeDocument/2006/relationships/hyperlink" Target="https://www.google.com/maps?q=-15.8162493,-49.6248154" TargetMode="External"/><Relationship Id="rId7105" Type="http://schemas.openxmlformats.org/officeDocument/2006/relationships/hyperlink" Target="https://www.google.com/maps?q=-17.7250007,-48.6337711" TargetMode="External"/><Relationship Id="rId7106" Type="http://schemas.openxmlformats.org/officeDocument/2006/relationships/hyperlink" Target="https://www.google.com/maps?q=-17.5495295,-52.5479288" TargetMode="External"/><Relationship Id="rId7107" Type="http://schemas.openxmlformats.org/officeDocument/2006/relationships/hyperlink" Target="https://www.google.com/maps?q=-16.6950215,-49.2641138" TargetMode="External"/><Relationship Id="rId7108" Type="http://schemas.openxmlformats.org/officeDocument/2006/relationships/hyperlink" Target="https://www.google.com/maps?q=-15.4408005,-50.745535" TargetMode="External"/><Relationship Id="rId7109" Type="http://schemas.openxmlformats.org/officeDocument/2006/relationships/hyperlink" Target="https://www.google.com/maps?q=-14.0196793,-49.1784853" TargetMode="External"/><Relationship Id="rId7110" Type="http://schemas.openxmlformats.org/officeDocument/2006/relationships/hyperlink" Target="https://www.google.com/maps?q=-16.883741,-49.7900202" TargetMode="External"/><Relationship Id="rId7111" Type="http://schemas.openxmlformats.org/officeDocument/2006/relationships/hyperlink" Target="https://www.google.com/maps?q=-16.7813916,-49.3578947" TargetMode="External"/><Relationship Id="rId7112" Type="http://schemas.openxmlformats.org/officeDocument/2006/relationships/hyperlink" Target="https://www.google.com/maps?q=-16.8360861,-49.2166467" TargetMode="External"/><Relationship Id="rId7113" Type="http://schemas.openxmlformats.org/officeDocument/2006/relationships/hyperlink" Target="https://www.google.com/maps?q=-17.8714396,-51.2407737" TargetMode="External"/><Relationship Id="rId7114" Type="http://schemas.openxmlformats.org/officeDocument/2006/relationships/hyperlink" Target="https://www.google.com/maps?q=-16.6847736,-49.2640375" TargetMode="External"/><Relationship Id="rId7115" Type="http://schemas.openxmlformats.org/officeDocument/2006/relationships/hyperlink" Target="https://www.google.com/maps?q=-16.2877641,-48.9728588" TargetMode="External"/><Relationship Id="rId7116" Type="http://schemas.openxmlformats.org/officeDocument/2006/relationships/hyperlink" Target="https://www.google.com/maps?q=-17.7608067,-48.6206666" TargetMode="External"/><Relationship Id="rId7117" Type="http://schemas.openxmlformats.org/officeDocument/2006/relationships/hyperlink" Target="https://www.google.com/maps?q=-16.698202,-49.2727205" TargetMode="External"/><Relationship Id="rId7118" Type="http://schemas.openxmlformats.org/officeDocument/2006/relationships/hyperlink" Target="https://www.google.com/maps?q=-17.396075,-50.3804845" TargetMode="External"/><Relationship Id="rId7119" Type="http://schemas.openxmlformats.org/officeDocument/2006/relationships/hyperlink" Target="https://www.google.com/maps?q=-18.4106765,-49.2374289" TargetMode="External"/><Relationship Id="rId7120" Type="http://schemas.openxmlformats.org/officeDocument/2006/relationships/hyperlink" Target="https://www.google.com/maps?q=-16.6579589,-49.2700633" TargetMode="External"/><Relationship Id="rId7121" Type="http://schemas.openxmlformats.org/officeDocument/2006/relationships/hyperlink" Target="https://www.google.com/maps?q=-14.0504156,-46.2768781" TargetMode="External"/><Relationship Id="rId7122" Type="http://schemas.openxmlformats.org/officeDocument/2006/relationships/hyperlink" Target="https://www.google.com/maps?q=-14.9520145,-49.5487605" TargetMode="External"/><Relationship Id="rId7123" Type="http://schemas.openxmlformats.org/officeDocument/2006/relationships/hyperlink" Target="https://www.google.com/maps?q=-17.8577933,-51.7305246" TargetMode="External"/><Relationship Id="rId7124" Type="http://schemas.openxmlformats.org/officeDocument/2006/relationships/hyperlink" Target="https://www.google.com/maps?q=-17.0516466,-48.6927454" TargetMode="External"/><Relationship Id="rId7125" Type="http://schemas.openxmlformats.org/officeDocument/2006/relationships/hyperlink" Target="https://www.google.com/maps?q=-16.7144645,-49.0017266" TargetMode="External"/><Relationship Id="rId7126" Type="http://schemas.openxmlformats.org/officeDocument/2006/relationships/hyperlink" Target="https://www.google.com/maps?q=-15.9975013,-49.0400987" TargetMode="External"/><Relationship Id="rId7127" Type="http://schemas.openxmlformats.org/officeDocument/2006/relationships/hyperlink" Target="https://www.google.com/maps?q=-16.7460949,-49.2043305" TargetMode="External"/><Relationship Id="rId7128" Type="http://schemas.openxmlformats.org/officeDocument/2006/relationships/hyperlink" Target="https://www.google.com/maps?q=-16.7088951,-49.2358939" TargetMode="External"/><Relationship Id="rId7129" Type="http://schemas.openxmlformats.org/officeDocument/2006/relationships/hyperlink" Target="https://www.google.com/maps?q=-18.1281154,-51.0417331" TargetMode="External"/><Relationship Id="rId7130" Type="http://schemas.openxmlformats.org/officeDocument/2006/relationships/hyperlink" Target="https://www.google.com/maps?q=-16.5408634,-49.8016609" TargetMode="External"/><Relationship Id="rId7131" Type="http://schemas.openxmlformats.org/officeDocument/2006/relationships/hyperlink" Target="https://www.google.com/maps?q=-17.5764988,-52.7401613" TargetMode="External"/><Relationship Id="rId7132" Type="http://schemas.openxmlformats.org/officeDocument/2006/relationships/hyperlink" Target="https://www.google.com/maps?q=-16.7509842,-49.2518098" TargetMode="External"/><Relationship Id="rId7133" Type="http://schemas.openxmlformats.org/officeDocument/2006/relationships/hyperlink" Target="https://www.google.com/maps?q=-16.3087005,-49.5466387" TargetMode="External"/><Relationship Id="rId7134" Type="http://schemas.openxmlformats.org/officeDocument/2006/relationships/hyperlink" Target="https://www.google.com/maps?q=-16.708786,-49.2524934" TargetMode="External"/><Relationship Id="rId7135" Type="http://schemas.openxmlformats.org/officeDocument/2006/relationships/hyperlink" Target="https://www.google.com/maps?q=-17.5635567,-52.5552622" TargetMode="External"/><Relationship Id="rId7136" Type="http://schemas.openxmlformats.org/officeDocument/2006/relationships/hyperlink" Target="https://www.google.com/maps?q=-16.7040127,-49.2630748" TargetMode="External"/><Relationship Id="rId7137" Type="http://schemas.openxmlformats.org/officeDocument/2006/relationships/hyperlink" Target="https://www.google.com/maps?q=-16.7063957,-49.2681273" TargetMode="External"/><Relationship Id="rId7138" Type="http://schemas.openxmlformats.org/officeDocument/2006/relationships/hyperlink" Target="https://www.google.com/maps?q=-16.7948397,-49.3215698" TargetMode="External"/><Relationship Id="rId7139" Type="http://schemas.openxmlformats.org/officeDocument/2006/relationships/hyperlink" Target="https://www.google.com/maps?q=-16.0098035,-49.8479997" TargetMode="External"/><Relationship Id="rId7140" Type="http://schemas.openxmlformats.org/officeDocument/2006/relationships/hyperlink" Target="https://www.google.com/maps?q=-16.6513158,-49.3215864" TargetMode="External"/><Relationship Id="rId7141" Type="http://schemas.openxmlformats.org/officeDocument/2006/relationships/hyperlink" Target="https://www.google.com/maps?q=-17.8884152,-51.7152319" TargetMode="External"/><Relationship Id="rId7142" Type="http://schemas.openxmlformats.org/officeDocument/2006/relationships/hyperlink" Target="https://www.google.com/maps?q=-14.9717183,-48.9165632" TargetMode="External"/><Relationship Id="rId7143" Type="http://schemas.openxmlformats.org/officeDocument/2006/relationships/hyperlink" Target="https://www.google.com/maps?q=-16.7655301,-47.6087719" TargetMode="External"/><Relationship Id="rId7144" Type="http://schemas.openxmlformats.org/officeDocument/2006/relationships/hyperlink" Target="https://www.google.com/maps?q=-16.6768898,-49.3149601" TargetMode="External"/><Relationship Id="rId7145" Type="http://schemas.openxmlformats.org/officeDocument/2006/relationships/hyperlink" Target="https://www.google.com/maps?q=-16.7408204,-49.2742103" TargetMode="External"/><Relationship Id="rId7146" Type="http://schemas.openxmlformats.org/officeDocument/2006/relationships/hyperlink" Target="https://www.google.com/maps?q=-15.4473465,-50.8417877" TargetMode="External"/><Relationship Id="rId7147" Type="http://schemas.openxmlformats.org/officeDocument/2006/relationships/hyperlink" Target="https://www.google.com/maps?q=-16.6726259,-49.215848" TargetMode="External"/><Relationship Id="rId7148" Type="http://schemas.openxmlformats.org/officeDocument/2006/relationships/hyperlink" Target="https://www.google.com/maps?q=-17.6219465,-52.7317399" TargetMode="External"/><Relationship Id="rId7149" Type="http://schemas.openxmlformats.org/officeDocument/2006/relationships/hyperlink" Target="https://www.google.com/maps?q=-16.6863092,-49.3309759" TargetMode="External"/><Relationship Id="rId7150" Type="http://schemas.openxmlformats.org/officeDocument/2006/relationships/hyperlink" Target="https://www.google.com/maps?q=-16.3484623,-49.2960902" TargetMode="External"/><Relationship Id="rId7151" Type="http://schemas.openxmlformats.org/officeDocument/2006/relationships/hyperlink" Target="https://www.google.com/maps?q=-16.6679511,-49.3205421" TargetMode="External"/><Relationship Id="rId7152" Type="http://schemas.openxmlformats.org/officeDocument/2006/relationships/hyperlink" Target="https://www.google.com/maps?q=-16.6877913,-49.2543159" TargetMode="External"/><Relationship Id="rId7153" Type="http://schemas.openxmlformats.org/officeDocument/2006/relationships/hyperlink" Target="https://www.google.com/maps?q=-16.332955,-48.9487468" TargetMode="External"/><Relationship Id="rId7154" Type="http://schemas.openxmlformats.org/officeDocument/2006/relationships/hyperlink" Target="https://www.google.com/maps?q=-17.7653739,-50.9238848" TargetMode="External"/><Relationship Id="rId7155" Type="http://schemas.openxmlformats.org/officeDocument/2006/relationships/hyperlink" Target="https://www.google.com/maps?q=-16.3256702,-48.91554" TargetMode="External"/><Relationship Id="rId7156" Type="http://schemas.openxmlformats.org/officeDocument/2006/relationships/hyperlink" Target="https://www.google.com/maps?q=-17.4035755,-50.3946377" TargetMode="External"/><Relationship Id="rId7157" Type="http://schemas.openxmlformats.org/officeDocument/2006/relationships/hyperlink" Target="https://www.google.com/maps?q=-16.6897511,-49.267915" TargetMode="External"/><Relationship Id="rId7158" Type="http://schemas.openxmlformats.org/officeDocument/2006/relationships/hyperlink" Target="https://www.google.com/maps?q=-16.9481635,-50.4486419" TargetMode="External"/><Relationship Id="rId7159" Type="http://schemas.openxmlformats.org/officeDocument/2006/relationships/hyperlink" Target="https://www.google.com/maps?q=-16.2526152,-47.9423392" TargetMode="External"/><Relationship Id="rId7160" Type="http://schemas.openxmlformats.org/officeDocument/2006/relationships/hyperlink" Target="https://www.google.com/maps?q=-18.1878765,-47.9460529" TargetMode="External"/><Relationship Id="rId7161" Type="http://schemas.openxmlformats.org/officeDocument/2006/relationships/hyperlink" Target="https://www.google.com/maps?q=-16.7233117,-49.2724383" TargetMode="External"/><Relationship Id="rId7162" Type="http://schemas.openxmlformats.org/officeDocument/2006/relationships/hyperlink" Target="https://www.google.com/maps?q=-16.6842867,-49.267943" TargetMode="External"/><Relationship Id="rId7163" Type="http://schemas.openxmlformats.org/officeDocument/2006/relationships/hyperlink" Target="https://www.google.com/maps?q=-17.6162776,-47.7806558" TargetMode="External"/><Relationship Id="rId7164" Type="http://schemas.openxmlformats.org/officeDocument/2006/relationships/hyperlink" Target="https://www.google.com/maps?q=-16.6210221,-49.2118644" TargetMode="External"/><Relationship Id="rId7165" Type="http://schemas.openxmlformats.org/officeDocument/2006/relationships/hyperlink" Target="https://www.google.com/maps?q=-18.1462307,-48.0887858" TargetMode="External"/><Relationship Id="rId7166" Type="http://schemas.openxmlformats.org/officeDocument/2006/relationships/hyperlink" Target="https://www.google.com/maps?q=-16.6025242,-49.2629224" TargetMode="External"/><Relationship Id="rId7167" Type="http://schemas.openxmlformats.org/officeDocument/2006/relationships/hyperlink" Target="https://www.google.com/maps?q=-16.0245428,-49.8014148" TargetMode="External"/><Relationship Id="rId7168" Type="http://schemas.openxmlformats.org/officeDocument/2006/relationships/hyperlink" Target="https://www.google.com/maps?q=-16.354664,-48.9623487" TargetMode="External"/><Relationship Id="rId7169" Type="http://schemas.openxmlformats.org/officeDocument/2006/relationships/hyperlink" Target="https://www.google.com/maps?q=-15.5753112,-48.2521175" TargetMode="External"/><Relationship Id="rId7170" Type="http://schemas.openxmlformats.org/officeDocument/2006/relationships/hyperlink" Target="https://www.google.com/maps?q=-17.7962439,-50.9488948" TargetMode="External"/><Relationship Id="rId7171" Type="http://schemas.openxmlformats.org/officeDocument/2006/relationships/hyperlink" Target="https://www.google.com/maps?q=-16.8112619,-49.3996991" TargetMode="External"/><Relationship Id="rId7172" Type="http://schemas.openxmlformats.org/officeDocument/2006/relationships/hyperlink" Target="https://www.google.com/maps?q=-17.6632356,-50.9343389" TargetMode="External"/><Relationship Id="rId7173" Type="http://schemas.openxmlformats.org/officeDocument/2006/relationships/hyperlink" Target="https://www.google.com/maps?q=-16.6986887,-49.1001647" TargetMode="External"/><Relationship Id="rId7174" Type="http://schemas.openxmlformats.org/officeDocument/2006/relationships/hyperlink" Target="https://www.google.com/maps?q=-16.6874251,-49.3269658" TargetMode="External"/><Relationship Id="rId7175" Type="http://schemas.openxmlformats.org/officeDocument/2006/relationships/hyperlink" Target="https://www.google.com/maps?q=-17.5077438,-49.4467934" TargetMode="External"/><Relationship Id="rId7176" Type="http://schemas.openxmlformats.org/officeDocument/2006/relationships/hyperlink" Target="https://www.google.com/maps?q=-14.1362778,-47.5129232" TargetMode="External"/><Relationship Id="rId7177" Type="http://schemas.openxmlformats.org/officeDocument/2006/relationships/hyperlink" Target="https://www.google.com/maps?q=-15.6230144,-48.220633" TargetMode="External"/><Relationship Id="rId7178" Type="http://schemas.openxmlformats.org/officeDocument/2006/relationships/hyperlink" Target="https://www.google.com/maps?q=-16.0662347,-47.959586" TargetMode="External"/><Relationship Id="rId7179" Type="http://schemas.openxmlformats.org/officeDocument/2006/relationships/hyperlink" Target="https://www.google.com/maps?q=-16.2862986,-48.9219252" TargetMode="External"/><Relationship Id="rId7180" Type="http://schemas.openxmlformats.org/officeDocument/2006/relationships/hyperlink" Target="https://www.google.com/maps?q=-16.0297007,-49.7921734" TargetMode="External"/><Relationship Id="rId7181" Type="http://schemas.openxmlformats.org/officeDocument/2006/relationships/hyperlink" Target="https://www.google.com/maps?q=-16.8812705,-49.6170564" TargetMode="External"/><Relationship Id="rId7182" Type="http://schemas.openxmlformats.org/officeDocument/2006/relationships/hyperlink" Target="https://www.google.com/maps?q=-16.6393354,-49.4126247" TargetMode="External"/><Relationship Id="rId7183" Type="http://schemas.openxmlformats.org/officeDocument/2006/relationships/hyperlink" Target="https://www.google.com/maps?q=-18.1414265,-49.0435164" TargetMode="External"/><Relationship Id="rId7184" Type="http://schemas.openxmlformats.org/officeDocument/2006/relationships/hyperlink" Target="https://www.google.com/maps?q=-17.6123241,-51.1420084" TargetMode="External"/><Relationship Id="rId7185" Type="http://schemas.openxmlformats.org/officeDocument/2006/relationships/hyperlink" Target="https://www.google.com/maps?q=-17.8870984,-51.7151155" TargetMode="External"/><Relationship Id="rId7186" Type="http://schemas.openxmlformats.org/officeDocument/2006/relationships/hyperlink" Target="https://www.google.com/maps?q=-16.0918242,-48.4949002" TargetMode="External"/><Relationship Id="rId7187" Type="http://schemas.openxmlformats.org/officeDocument/2006/relationships/hyperlink" Target="https://www.google.com/maps?q=-15.945175,-48.2674688" TargetMode="External"/><Relationship Id="rId7188" Type="http://schemas.openxmlformats.org/officeDocument/2006/relationships/hyperlink" Target="https://www.google.com/maps?q=-16.6610964,-49.351589" TargetMode="External"/><Relationship Id="rId7189" Type="http://schemas.openxmlformats.org/officeDocument/2006/relationships/hyperlink" Target="https://www.google.com/maps?q=-17.2270966,-47.4344614" TargetMode="External"/><Relationship Id="rId7190" Type="http://schemas.openxmlformats.org/officeDocument/2006/relationships/hyperlink" Target="https://www.google.com/maps?q=-16.6983165,-49.2437335" TargetMode="External"/><Relationship Id="rId7191" Type="http://schemas.openxmlformats.org/officeDocument/2006/relationships/hyperlink" Target="https://www.google.com/maps?q=-18.4015245,-49.2210384" TargetMode="External"/><Relationship Id="rId7192" Type="http://schemas.openxmlformats.org/officeDocument/2006/relationships/hyperlink" Target="https://www.google.com/maps?q=-16.3452155,-47.8364858" TargetMode="External"/><Relationship Id="rId7193" Type="http://schemas.openxmlformats.org/officeDocument/2006/relationships/hyperlink" Target="https://www.google.com/maps?q=-16.4271732,-47.7472861" TargetMode="External"/><Relationship Id="rId7194" Type="http://schemas.openxmlformats.org/officeDocument/2006/relationships/hyperlink" Target="https://www.google.com/maps?q=-16.4650806,-49.9509121" TargetMode="External"/><Relationship Id="rId7195" Type="http://schemas.openxmlformats.org/officeDocument/2006/relationships/hyperlink" Target="https://www.google.com/maps?q=-16.6667077,-49.3207867" TargetMode="External"/><Relationship Id="rId7196" Type="http://schemas.openxmlformats.org/officeDocument/2006/relationships/hyperlink" Target="https://www.google.com/maps?q=-16.8072596,-49.3577979" TargetMode="External"/><Relationship Id="rId7197" Type="http://schemas.openxmlformats.org/officeDocument/2006/relationships/hyperlink" Target="https://www.google.com/maps?q=-16.3587136,-49.4984932" TargetMode="External"/><Relationship Id="rId7198" Type="http://schemas.openxmlformats.org/officeDocument/2006/relationships/hyperlink" Target="https://www.google.com/maps?q=-16.6252195,-49.2841499" TargetMode="External"/><Relationship Id="rId7199" Type="http://schemas.openxmlformats.org/officeDocument/2006/relationships/hyperlink" Target="https://www.google.com/maps?q=-16.9727725,-48.9566583" TargetMode="External"/><Relationship Id="rId7200" Type="http://schemas.openxmlformats.org/officeDocument/2006/relationships/hyperlink" Target="https://www.google.com/maps?q=-15.8539782,-48.9488327" TargetMode="External"/><Relationship Id="rId7201" Type="http://schemas.openxmlformats.org/officeDocument/2006/relationships/hyperlink" Target="https://www.google.com/maps?q=-16.7900682,-49.3699196" TargetMode="External"/><Relationship Id="rId7202" Type="http://schemas.openxmlformats.org/officeDocument/2006/relationships/hyperlink" Target="https://www.google.com/maps?q=-16.1912111,-48.0959977" TargetMode="External"/><Relationship Id="rId7203" Type="http://schemas.openxmlformats.org/officeDocument/2006/relationships/hyperlink" Target="https://www.google.com/maps?q=-16.689866,-49.2811108" TargetMode="External"/><Relationship Id="rId7204" Type="http://schemas.openxmlformats.org/officeDocument/2006/relationships/hyperlink" Target="https://www.google.com/maps?q=-16.6768146,-49.2472364" TargetMode="External"/><Relationship Id="rId7205" Type="http://schemas.openxmlformats.org/officeDocument/2006/relationships/hyperlink" Target="https://www.google.com/maps?q=-15.453294,-47.6106227" TargetMode="External"/><Relationship Id="rId7206" Type="http://schemas.openxmlformats.org/officeDocument/2006/relationships/hyperlink" Target="https://www.google.com/maps?q=-18.3024299,-51.9568173" TargetMode="External"/><Relationship Id="rId7207" Type="http://schemas.openxmlformats.org/officeDocument/2006/relationships/hyperlink" Target="https://www.google.com/maps?q=-14.093015,-46.3660171" TargetMode="External"/><Relationship Id="rId7208" Type="http://schemas.openxmlformats.org/officeDocument/2006/relationships/hyperlink" Target="https://www.google.com/maps?q=-13.0307612,-46.7804623" TargetMode="External"/><Relationship Id="rId7209" Type="http://schemas.openxmlformats.org/officeDocument/2006/relationships/hyperlink" Target="https://www.google.com/maps?q=-16.1186078,-48.4410307" TargetMode="External"/><Relationship Id="rId7210" Type="http://schemas.openxmlformats.org/officeDocument/2006/relationships/hyperlink" Target="https://www.google.com/maps?q=-16.7952763,-49.256643" TargetMode="External"/><Relationship Id="rId7211" Type="http://schemas.openxmlformats.org/officeDocument/2006/relationships/hyperlink" Target="https://www.google.com/maps?q=-16.5216416,-49.4048215" TargetMode="External"/><Relationship Id="rId7212" Type="http://schemas.openxmlformats.org/officeDocument/2006/relationships/hyperlink" Target="https://www.google.com/maps?q=-18.3854884,-52.6738848" TargetMode="External"/><Relationship Id="rId7213" Type="http://schemas.openxmlformats.org/officeDocument/2006/relationships/hyperlink" Target="https://www.google.com/maps?q=-16.6896011,-49.2772607" TargetMode="External"/><Relationship Id="rId7214" Type="http://schemas.openxmlformats.org/officeDocument/2006/relationships/hyperlink" Target="https://www.google.com/maps?q=-15.8782651,-48.9989807" TargetMode="External"/><Relationship Id="rId7215" Type="http://schemas.openxmlformats.org/officeDocument/2006/relationships/hyperlink" Target="https://www.google.com/maps?q=-17.7352889,-49.1089899" TargetMode="External"/><Relationship Id="rId7216" Type="http://schemas.openxmlformats.org/officeDocument/2006/relationships/hyperlink" Target="https://www.google.com/maps?q=-16.7031116,-49.3004893" TargetMode="External"/><Relationship Id="rId7217" Type="http://schemas.openxmlformats.org/officeDocument/2006/relationships/hyperlink" Target="https://www.google.com/maps?q=-17.7729738,-50.9198986" TargetMode="External"/><Relationship Id="rId7218" Type="http://schemas.openxmlformats.org/officeDocument/2006/relationships/hyperlink" Target="https://www.google.com/maps?q=-16.7160207,-49.2801744" TargetMode="External"/><Relationship Id="rId7219" Type="http://schemas.openxmlformats.org/officeDocument/2006/relationships/hyperlink" Target="https://www.google.com/maps?q=-16.683491,-49.2666366" TargetMode="External"/><Relationship Id="rId7220" Type="http://schemas.openxmlformats.org/officeDocument/2006/relationships/hyperlink" Target="https://www.google.com/maps?q=-17.7234604,-48.62473" TargetMode="External"/><Relationship Id="rId7221" Type="http://schemas.openxmlformats.org/officeDocument/2006/relationships/hyperlink" Target="https://www.google.com/maps?q=-16.1462962,-47.9348165" TargetMode="External"/><Relationship Id="rId7222" Type="http://schemas.openxmlformats.org/officeDocument/2006/relationships/hyperlink" Target="https://www.google.com/maps?q=-16.6956027,-49.3571316" TargetMode="External"/><Relationship Id="rId7223" Type="http://schemas.openxmlformats.org/officeDocument/2006/relationships/hyperlink" Target="https://www.google.com/maps?q=-16.3838897,-49.1936176" TargetMode="External"/><Relationship Id="rId7224" Type="http://schemas.openxmlformats.org/officeDocument/2006/relationships/hyperlink" Target="https://www.google.com/maps?q=-16.7229105,-49.273089" TargetMode="External"/><Relationship Id="rId7225" Type="http://schemas.openxmlformats.org/officeDocument/2006/relationships/hyperlink" Target="https://www.google.com/maps?q=-16.7047156,-49.2478236" TargetMode="External"/><Relationship Id="rId7226" Type="http://schemas.openxmlformats.org/officeDocument/2006/relationships/hyperlink" Target="https://www.google.com/maps?q=-18.3890688,-49.2510872" TargetMode="External"/><Relationship Id="rId7227" Type="http://schemas.openxmlformats.org/officeDocument/2006/relationships/hyperlink" Target="https://www.google.com/maps?q=-16.7759016,-49.276125" TargetMode="External"/><Relationship Id="rId7228" Type="http://schemas.openxmlformats.org/officeDocument/2006/relationships/hyperlink" Target="https://www.google.com/maps?q=-16.670046,-49.2311244" TargetMode="External"/><Relationship Id="rId7229" Type="http://schemas.openxmlformats.org/officeDocument/2006/relationships/hyperlink" Target="https://www.google.com/maps?q=-16.0700348,-47.9804094" TargetMode="External"/><Relationship Id="rId7230" Type="http://schemas.openxmlformats.org/officeDocument/2006/relationships/hyperlink" Target="https://www.google.com/maps?q=-16.6160914,-49.2841989" TargetMode="External"/><Relationship Id="rId7231" Type="http://schemas.openxmlformats.org/officeDocument/2006/relationships/hyperlink" Target="https://www.google.com/maps?q=-16.3975578,-49.2278341" TargetMode="External"/><Relationship Id="rId7232" Type="http://schemas.openxmlformats.org/officeDocument/2006/relationships/hyperlink" Target="https://www.google.com/maps?q=-16.6824957,-49.2682677" TargetMode="External"/><Relationship Id="rId7233" Type="http://schemas.openxmlformats.org/officeDocument/2006/relationships/hyperlink" Target="https://www.google.com/maps?q=-17.6016537,-51.0637852" TargetMode="External"/><Relationship Id="rId7234" Type="http://schemas.openxmlformats.org/officeDocument/2006/relationships/hyperlink" Target="https://www.google.com/maps?q=-16.0801443,-47.9791751" TargetMode="External"/><Relationship Id="rId7235" Type="http://schemas.openxmlformats.org/officeDocument/2006/relationships/hyperlink" Target="https://www.google.com/maps?q=-16.7003426,-49.2408441" TargetMode="External"/><Relationship Id="rId7236" Type="http://schemas.openxmlformats.org/officeDocument/2006/relationships/hyperlink" Target="https://www.google.com/maps?q=-16.0554709,-48.037087" TargetMode="External"/><Relationship Id="rId7237" Type="http://schemas.openxmlformats.org/officeDocument/2006/relationships/hyperlink" Target="https://www.google.com/maps?q=-14.4671868,-48.4602114" TargetMode="External"/><Relationship Id="rId7238" Type="http://schemas.openxmlformats.org/officeDocument/2006/relationships/hyperlink" Target="https://www.google.com/maps?q=-16.6416705,-49.5385212" TargetMode="External"/><Relationship Id="rId7239" Type="http://schemas.openxmlformats.org/officeDocument/2006/relationships/hyperlink" Target="https://www.google.com/maps?q=-17.4999969,-50.9050073" TargetMode="External"/><Relationship Id="rId7240" Type="http://schemas.openxmlformats.org/officeDocument/2006/relationships/hyperlink" Target="https://www.google.com/maps?q=-16.8029608,-49.9189731" TargetMode="External"/><Relationship Id="rId7241" Type="http://schemas.openxmlformats.org/officeDocument/2006/relationships/hyperlink" Target="https://www.google.com/maps?q=-17.3613384,-52.7703998" TargetMode="External"/><Relationship Id="rId7242" Type="http://schemas.openxmlformats.org/officeDocument/2006/relationships/hyperlink" Target="https://www.google.com/maps?q=-16.6640169,-49.2403995" TargetMode="External"/><Relationship Id="rId7243" Type="http://schemas.openxmlformats.org/officeDocument/2006/relationships/hyperlink" Target="https://www.google.com/maps?q=-16.591824,-49.2673813" TargetMode="External"/><Relationship Id="rId7244" Type="http://schemas.openxmlformats.org/officeDocument/2006/relationships/hyperlink" Target="https://www.google.com/maps?q=-16.5404499,-48.4616979" TargetMode="External"/><Relationship Id="rId7245" Type="http://schemas.openxmlformats.org/officeDocument/2006/relationships/hyperlink" Target="https://www.google.com/maps?q=-15.64406,-49.684082" TargetMode="External"/><Relationship Id="rId7246" Type="http://schemas.openxmlformats.org/officeDocument/2006/relationships/hyperlink" Target="https://www.google.com/maps?q=-16.6582552,-49.2774382" TargetMode="External"/><Relationship Id="rId7247" Type="http://schemas.openxmlformats.org/officeDocument/2006/relationships/hyperlink" Target="https://www.google.com/maps?q=-16.6497486,-49.3289306" TargetMode="External"/><Relationship Id="rId7248" Type="http://schemas.openxmlformats.org/officeDocument/2006/relationships/hyperlink" Target="https://www.google.com/maps?q=-16.771856,-47.6100154" TargetMode="External"/><Relationship Id="rId7249" Type="http://schemas.openxmlformats.org/officeDocument/2006/relationships/hyperlink" Target="https://www.google.com/maps?q=-18.2487386,-51.9317426" TargetMode="External"/><Relationship Id="rId7250" Type="http://schemas.openxmlformats.org/officeDocument/2006/relationships/hyperlink" Target="https://www.google.com/maps?q=-17.8880643,-51.7287803" TargetMode="External"/><Relationship Id="rId7251" Type="http://schemas.openxmlformats.org/officeDocument/2006/relationships/hyperlink" Target="https://www.google.com/maps?q=-16.6617793,-49.3174886" TargetMode="External"/><Relationship Id="rId7252" Type="http://schemas.openxmlformats.org/officeDocument/2006/relationships/hyperlink" Target="https://www.google.com/maps?q=-15.3191693,-48.4090646" TargetMode="External"/><Relationship Id="rId7253" Type="http://schemas.openxmlformats.org/officeDocument/2006/relationships/hyperlink" Target="https://www.google.com/maps?q=-16.6440754,-49.2750622" TargetMode="External"/><Relationship Id="rId7254" Type="http://schemas.openxmlformats.org/officeDocument/2006/relationships/hyperlink" Target="https://www.google.com/maps?q=-16.7146347,-49.2581884" TargetMode="External"/><Relationship Id="rId7255" Type="http://schemas.openxmlformats.org/officeDocument/2006/relationships/hyperlink" Target="https://www.google.com/maps?q=-16.693035,-49.2767046" TargetMode="External"/><Relationship Id="rId7256" Type="http://schemas.openxmlformats.org/officeDocument/2006/relationships/hyperlink" Target="https://www.google.com/maps?q=-13.4493605,-49.1537619" TargetMode="External"/><Relationship Id="rId7257" Type="http://schemas.openxmlformats.org/officeDocument/2006/relationships/hyperlink" Target="https://www.google.com/maps?q=-16.0822344,-47.451529" TargetMode="External"/><Relationship Id="rId7258" Type="http://schemas.openxmlformats.org/officeDocument/2006/relationships/hyperlink" Target="https://www.google.com/maps?q=-16.3480168,-48.9583218" TargetMode="External"/><Relationship Id="rId7259" Type="http://schemas.openxmlformats.org/officeDocument/2006/relationships/hyperlink" Target="https://www.google.com/maps?q=-16.7052684,-49.2707441" TargetMode="External"/><Relationship Id="rId7260" Type="http://schemas.openxmlformats.org/officeDocument/2006/relationships/hyperlink" Target="https://www.google.com/maps?q=-16.2503709,-49.9837434" TargetMode="External"/><Relationship Id="rId7261" Type="http://schemas.openxmlformats.org/officeDocument/2006/relationships/hyperlink" Target="https://www.google.com/maps?q=-15.4499989,-47.615094" TargetMode="External"/><Relationship Id="rId7262" Type="http://schemas.openxmlformats.org/officeDocument/2006/relationships/hyperlink" Target="https://www.google.com/maps?q=-16.5850072,-49.3945393" TargetMode="External"/><Relationship Id="rId7263" Type="http://schemas.openxmlformats.org/officeDocument/2006/relationships/hyperlink" Target="https://www.google.com/maps?q=-15.7400227,-49.8618014" TargetMode="External"/><Relationship Id="rId7264" Type="http://schemas.openxmlformats.org/officeDocument/2006/relationships/hyperlink" Target="https://www.google.com/maps?q=-15.3406839,-51.6782064" TargetMode="External"/><Relationship Id="rId7265" Type="http://schemas.openxmlformats.org/officeDocument/2006/relationships/hyperlink" Target="https://www.google.com/maps?q=-16.7016346,-49.3421323" TargetMode="External"/><Relationship Id="rId7266" Type="http://schemas.openxmlformats.org/officeDocument/2006/relationships/hyperlink" Target="https://www.google.com/maps?q=-18.7542425,-50.9446862" TargetMode="External"/><Relationship Id="rId7267" Type="http://schemas.openxmlformats.org/officeDocument/2006/relationships/hyperlink" Target="https://www.google.com/maps?q=-16.7951993,-49.2609229" TargetMode="External"/><Relationship Id="rId7268" Type="http://schemas.openxmlformats.org/officeDocument/2006/relationships/hyperlink" Target="https://www.google.com/maps?q=-17.6820095,-52.2240362" TargetMode="External"/><Relationship Id="rId7269" Type="http://schemas.openxmlformats.org/officeDocument/2006/relationships/hyperlink" Target="https://www.google.com/maps?q=-16.5516193,-49.4062523" TargetMode="External"/><Relationship Id="rId7270" Type="http://schemas.openxmlformats.org/officeDocument/2006/relationships/hyperlink" Target="https://www.google.com/maps?q=-18.249402,-50.1414413" TargetMode="External"/><Relationship Id="rId7271" Type="http://schemas.openxmlformats.org/officeDocument/2006/relationships/hyperlink" Target="https://www.google.com/maps?q=-16.7201903,-49.2622733" TargetMode="External"/><Relationship Id="rId7272" Type="http://schemas.openxmlformats.org/officeDocument/2006/relationships/hyperlink" Target="https://www.google.com/maps?q=-17.7352498,-49.1108457" TargetMode="External"/><Relationship Id="rId7273" Type="http://schemas.openxmlformats.org/officeDocument/2006/relationships/hyperlink" Target="https://www.google.com/maps?q=-16.6689414,-49.2933361" TargetMode="External"/><Relationship Id="rId7274" Type="http://schemas.openxmlformats.org/officeDocument/2006/relationships/hyperlink" Target="https://www.google.com/maps?q=-18.4140177,-49.2126443" TargetMode="External"/><Relationship Id="rId7275" Type="http://schemas.openxmlformats.org/officeDocument/2006/relationships/hyperlink" Target="https://www.google.com/maps?q=-18.4315103,-50.4057566" TargetMode="External"/><Relationship Id="rId7276" Type="http://schemas.openxmlformats.org/officeDocument/2006/relationships/hyperlink" Target="https://www.google.com/maps?q=-16.652802,-49.2542395" TargetMode="External"/><Relationship Id="rId7277" Type="http://schemas.openxmlformats.org/officeDocument/2006/relationships/hyperlink" Target="https://www.google.com/maps?q=-16.6407517,-49.439639" TargetMode="External"/><Relationship Id="rId7278" Type="http://schemas.openxmlformats.org/officeDocument/2006/relationships/hyperlink" Target="https://www.google.com/maps?q=-17.8724421,-51.6899488" TargetMode="External"/><Relationship Id="rId7279" Type="http://schemas.openxmlformats.org/officeDocument/2006/relationships/hyperlink" Target="https://www.google.com/maps?q=-16.7769307,-47.6210748" TargetMode="External"/><Relationship Id="rId7280" Type="http://schemas.openxmlformats.org/officeDocument/2006/relationships/hyperlink" Target="https://www.google.com/maps?q=-16.6692716,-49.2939332" TargetMode="External"/><Relationship Id="rId7281" Type="http://schemas.openxmlformats.org/officeDocument/2006/relationships/hyperlink" Target="https://www.google.com/maps?q=-16.6897659,-49.2744627" TargetMode="External"/><Relationship Id="rId7282" Type="http://schemas.openxmlformats.org/officeDocument/2006/relationships/hyperlink" Target="https://www.google.com/maps?q=-16.8125646,-49.2408317" TargetMode="External"/><Relationship Id="rId7283" Type="http://schemas.openxmlformats.org/officeDocument/2006/relationships/hyperlink" Target="https://www.google.com/maps?q=-16.7700223,-47.6134613" TargetMode="External"/><Relationship Id="rId7284" Type="http://schemas.openxmlformats.org/officeDocument/2006/relationships/hyperlink" Target="https://www.google.com/maps?q=-17.5453919,-52.5379264" TargetMode="External"/><Relationship Id="rId7285" Type="http://schemas.openxmlformats.org/officeDocument/2006/relationships/hyperlink" Target="https://www.google.com/maps?q=-16.6061203,-49.3089056" TargetMode="External"/><Relationship Id="rId7286" Type="http://schemas.openxmlformats.org/officeDocument/2006/relationships/hyperlink" Target="https://www.google.com/maps?q=-16.7127228,-49.2476243" TargetMode="External"/><Relationship Id="rId7287" Type="http://schemas.openxmlformats.org/officeDocument/2006/relationships/hyperlink" Target="https://www.google.com/maps?q=-16.6395587,-49.5046771" TargetMode="External"/><Relationship Id="rId7288" Type="http://schemas.openxmlformats.org/officeDocument/2006/relationships/hyperlink" Target="https://www.google.com/maps?q=-14.4383579,-49.7058353" TargetMode="External"/><Relationship Id="rId7289" Type="http://schemas.openxmlformats.org/officeDocument/2006/relationships/hyperlink" Target="https://www.google.com/maps?q=-16.5773714,-49.1593603" TargetMode="External"/><Relationship Id="rId7290" Type="http://schemas.openxmlformats.org/officeDocument/2006/relationships/hyperlink" Target="https://www.google.com/maps?q=-16.6191361,-48.7418691" TargetMode="External"/><Relationship Id="rId7291" Type="http://schemas.openxmlformats.org/officeDocument/2006/relationships/hyperlink" Target="https://www.google.com/maps?q=-16.7012076,-49.2529376" TargetMode="External"/><Relationship Id="rId7292" Type="http://schemas.openxmlformats.org/officeDocument/2006/relationships/hyperlink" Target="https://www.google.com/maps?q=-15.6621963,-47.1431929" TargetMode="External"/><Relationship Id="rId7293" Type="http://schemas.openxmlformats.org/officeDocument/2006/relationships/hyperlink" Target="https://www.google.com/maps?q=-18.4510661,-50.447237" TargetMode="External"/><Relationship Id="rId7294" Type="http://schemas.openxmlformats.org/officeDocument/2006/relationships/hyperlink" Target="https://www.google.com/maps?q=-16.8798251,-49.2548989" TargetMode="External"/><Relationship Id="rId7295" Type="http://schemas.openxmlformats.org/officeDocument/2006/relationships/hyperlink" Target="https://www.google.com/maps?q=-16.7038769,-49.2397297" TargetMode="External"/><Relationship Id="rId7296" Type="http://schemas.openxmlformats.org/officeDocument/2006/relationships/hyperlink" Target="https://www.google.com/maps?q=-17.6033363,-51.6024103" TargetMode="External"/><Relationship Id="rId7297" Type="http://schemas.openxmlformats.org/officeDocument/2006/relationships/hyperlink" Target="https://www.google.com/maps?q=-18.146506,-47.9217185" TargetMode="External"/><Relationship Id="rId7298" Type="http://schemas.openxmlformats.org/officeDocument/2006/relationships/hyperlink" Target="https://www.google.com/maps?q=-18.9969457,-50.5491214" TargetMode="External"/><Relationship Id="rId7299" Type="http://schemas.openxmlformats.org/officeDocument/2006/relationships/hyperlink" Target="https://www.google.com/maps?q=-17.7131301,-48.2674984" TargetMode="External"/><Relationship Id="rId7300" Type="http://schemas.openxmlformats.org/officeDocument/2006/relationships/hyperlink" Target="https://www.google.com/maps?q=-16.2832721,-48.9404587" TargetMode="External"/><Relationship Id="rId7301" Type="http://schemas.openxmlformats.org/officeDocument/2006/relationships/hyperlink" Target="https://www.google.com/maps?q=-16.3351666,-48.93557" TargetMode="External"/><Relationship Id="rId7302" Type="http://schemas.openxmlformats.org/officeDocument/2006/relationships/hyperlink" Target="https://www.google.com/maps?q=-16.5029425,-49.4308943" TargetMode="External"/><Relationship Id="rId7303" Type="http://schemas.openxmlformats.org/officeDocument/2006/relationships/hyperlink" Target="https://www.google.com/maps?q=-16.7490036,-49.2385169" TargetMode="External"/><Relationship Id="rId7304" Type="http://schemas.openxmlformats.org/officeDocument/2006/relationships/hyperlink" Target="https://www.google.com/maps?q=-15.2094517,-48.7038419" TargetMode="External"/><Relationship Id="rId7305" Type="http://schemas.openxmlformats.org/officeDocument/2006/relationships/hyperlink" Target="https://www.google.com/maps?q=-15.4552832,-47.6137401" TargetMode="External"/><Relationship Id="rId7306" Type="http://schemas.openxmlformats.org/officeDocument/2006/relationships/hyperlink" Target="https://www.google.com/maps?q=-16.7892779,-49.3546607" TargetMode="External"/><Relationship Id="rId7307" Type="http://schemas.openxmlformats.org/officeDocument/2006/relationships/hyperlink" Target="https://www.google.com/maps?q=-16.4608821,-49.9624242" TargetMode="External"/><Relationship Id="rId7308" Type="http://schemas.openxmlformats.org/officeDocument/2006/relationships/hyperlink" Target="https://www.google.com/maps?q=-16.6952431,-49.2682366" TargetMode="External"/><Relationship Id="rId7309" Type="http://schemas.openxmlformats.org/officeDocument/2006/relationships/hyperlink" Target="https://www.google.com/maps?q=-14.9734637,-48.9186935" TargetMode="External"/><Relationship Id="rId7310" Type="http://schemas.openxmlformats.org/officeDocument/2006/relationships/hyperlink" Target="https://www.google.com/maps?q=-16.6547775,-49.2506126" TargetMode="External"/><Relationship Id="rId7311" Type="http://schemas.openxmlformats.org/officeDocument/2006/relationships/hyperlink" Target="https://www.google.com/maps?q=-18.4618334,-50.4568919" TargetMode="External"/><Relationship Id="rId7312" Type="http://schemas.openxmlformats.org/officeDocument/2006/relationships/hyperlink" Target="https://www.google.com/maps?q=-16.712802,-49.2722875" TargetMode="External"/><Relationship Id="rId7313" Type="http://schemas.openxmlformats.org/officeDocument/2006/relationships/hyperlink" Target="https://www.google.com/maps?q=-14.1597546,-47.6166787" TargetMode="External"/><Relationship Id="rId7314" Type="http://schemas.openxmlformats.org/officeDocument/2006/relationships/hyperlink" Target="https://www.google.com/maps?q=-15.5432627,-49.8809814" TargetMode="External"/><Relationship Id="rId7315" Type="http://schemas.openxmlformats.org/officeDocument/2006/relationships/hyperlink" Target="https://www.google.com/maps?q=-17.2453254,-51.6106513" TargetMode="External"/><Relationship Id="rId7316" Type="http://schemas.openxmlformats.org/officeDocument/2006/relationships/hyperlink" Target="https://www.google.com/maps?q=-16.6284389,-49.3400349" TargetMode="External"/><Relationship Id="rId7317" Type="http://schemas.openxmlformats.org/officeDocument/2006/relationships/hyperlink" Target="https://www.google.com/maps?q=-16.0604734,-48.0090032" TargetMode="External"/><Relationship Id="rId7318" Type="http://schemas.openxmlformats.org/officeDocument/2006/relationships/hyperlink" Target="https://www.google.com/maps?q=-17.8807733,-51.7072119" TargetMode="External"/><Relationship Id="rId7319" Type="http://schemas.openxmlformats.org/officeDocument/2006/relationships/hyperlink" Target="https://www.google.com/maps?q=-15.7221847,-49.8274318" TargetMode="External"/><Relationship Id="rId7320" Type="http://schemas.openxmlformats.org/officeDocument/2006/relationships/hyperlink" Target="https://www.google.com/maps?q=-16.2930773,-48.9673438" TargetMode="External"/><Relationship Id="rId7321" Type="http://schemas.openxmlformats.org/officeDocument/2006/relationships/hyperlink" Target="https://www.google.com/maps?q=-16.6983165,-49.2437335" TargetMode="External"/><Relationship Id="rId7322" Type="http://schemas.openxmlformats.org/officeDocument/2006/relationships/hyperlink" Target="https://www.google.com/maps?q=-16.6171772,-49.3139824" TargetMode="External"/><Relationship Id="rId7323" Type="http://schemas.openxmlformats.org/officeDocument/2006/relationships/hyperlink" Target="https://www.google.com/maps?q=-16.664485,-49.2148829" TargetMode="External"/><Relationship Id="rId7324" Type="http://schemas.openxmlformats.org/officeDocument/2006/relationships/hyperlink" Target="https://www.google.com/maps?q=-16.3732792,-49.4917727" TargetMode="External"/><Relationship Id="rId7325" Type="http://schemas.openxmlformats.org/officeDocument/2006/relationships/hyperlink" Target="https://www.google.com/maps?q=-16.5449707,-49.2683104" TargetMode="External"/><Relationship Id="rId7326" Type="http://schemas.openxmlformats.org/officeDocument/2006/relationships/hyperlink" Target="https://www.google.com/maps?q=-18.7138225,-51.2670965" TargetMode="External"/><Relationship Id="rId7327" Type="http://schemas.openxmlformats.org/officeDocument/2006/relationships/hyperlink" Target="https://www.google.com/maps?q=-14.6266858,-47.9060399" TargetMode="External"/><Relationship Id="rId7328" Type="http://schemas.openxmlformats.org/officeDocument/2006/relationships/hyperlink" Target="https://www.google.com/maps?q=-16.742021,-49.2774713" TargetMode="External"/><Relationship Id="rId7329" Type="http://schemas.openxmlformats.org/officeDocument/2006/relationships/hyperlink" Target="https://www.google.com/maps?q=-16.8227645,-49.2587366" TargetMode="External"/><Relationship Id="rId7330" Type="http://schemas.openxmlformats.org/officeDocument/2006/relationships/hyperlink" Target="https://www.google.com/maps?q=-16.4217841,-49.2175056" TargetMode="External"/><Relationship Id="rId7331" Type="http://schemas.openxmlformats.org/officeDocument/2006/relationships/hyperlink" Target="https://www.google.com/maps?q=-16.6959393,-49.1041123" TargetMode="External"/><Relationship Id="rId7332" Type="http://schemas.openxmlformats.org/officeDocument/2006/relationships/hyperlink" Target="https://www.google.com/maps?q=-16.6902969,-49.2386169" TargetMode="External"/><Relationship Id="rId7333" Type="http://schemas.openxmlformats.org/officeDocument/2006/relationships/hyperlink" Target="https://www.google.com/maps?q=-17.7455592,-50.9542771" TargetMode="External"/><Relationship Id="rId7334" Type="http://schemas.openxmlformats.org/officeDocument/2006/relationships/hyperlink" Target="https://www.google.com/maps?q=-16.6539495,-49.1909743" TargetMode="External"/><Relationship Id="rId7335" Type="http://schemas.openxmlformats.org/officeDocument/2006/relationships/hyperlink" Target="https://www.google.com/maps?q=-15.4501922,-47.6141209" TargetMode="External"/><Relationship Id="rId7336" Type="http://schemas.openxmlformats.org/officeDocument/2006/relationships/hyperlink" Target="https://www.google.com/maps?q=-16.6701254,-49.29446" TargetMode="External"/><Relationship Id="rId7337" Type="http://schemas.openxmlformats.org/officeDocument/2006/relationships/hyperlink" Target="https://www.google.com/maps?q=-16.6530815,-49.2729487" TargetMode="External"/><Relationship Id="rId7338" Type="http://schemas.openxmlformats.org/officeDocument/2006/relationships/hyperlink" Target="https://www.google.com/maps?q=-16.6666719,-49.3063966" TargetMode="External"/><Relationship Id="rId7339" Type="http://schemas.openxmlformats.org/officeDocument/2006/relationships/hyperlink" Target="https://www.google.com/maps?q=-17.685161,-50.5635238" TargetMode="External"/><Relationship Id="rId7340" Type="http://schemas.openxmlformats.org/officeDocument/2006/relationships/hyperlink" Target="https://www.google.com/maps?q=-16.6977979,-49.2429736" TargetMode="External"/><Relationship Id="rId7341" Type="http://schemas.openxmlformats.org/officeDocument/2006/relationships/hyperlink" Target="https://www.google.com/maps?q=-16.7964599,-49.2782447" TargetMode="External"/><Relationship Id="rId7342" Type="http://schemas.openxmlformats.org/officeDocument/2006/relationships/hyperlink" Target="https://www.google.com/maps?q=-16.633067,-49.3356927" TargetMode="External"/><Relationship Id="rId7343" Type="http://schemas.openxmlformats.org/officeDocument/2006/relationships/hyperlink" Target="https://www.google.com/maps?q=-18.1671588,-47.9446006" TargetMode="External"/><Relationship Id="rId7344" Type="http://schemas.openxmlformats.org/officeDocument/2006/relationships/hyperlink" Target="https://www.google.com/maps?q=-16.6259805,-49.3524659" TargetMode="External"/><Relationship Id="rId7345" Type="http://schemas.openxmlformats.org/officeDocument/2006/relationships/hyperlink" Target="https://www.google.com/maps?q=-16.3902408,-48.9575399" TargetMode="External"/><Relationship Id="rId7346" Type="http://schemas.openxmlformats.org/officeDocument/2006/relationships/hyperlink" Target="https://www.google.com/maps?q=-16.704065,-49.259597" TargetMode="External"/><Relationship Id="rId7347" Type="http://schemas.openxmlformats.org/officeDocument/2006/relationships/hyperlink" Target="https://www.google.com/maps?q=-17.7210485,-48.1647293" TargetMode="External"/><Relationship Id="rId7348" Type="http://schemas.openxmlformats.org/officeDocument/2006/relationships/hyperlink" Target="https://www.google.com/maps?q=-17.1733137,-50.6090759" TargetMode="External"/><Relationship Id="rId7349" Type="http://schemas.openxmlformats.org/officeDocument/2006/relationships/hyperlink" Target="https://www.google.com/maps?q=-17.7999442,-50.9420939" TargetMode="External"/><Relationship Id="rId7350" Type="http://schemas.openxmlformats.org/officeDocument/2006/relationships/hyperlink" Target="https://www.google.com/maps?q=-17.3085041,-48.259563" TargetMode="External"/><Relationship Id="rId7351" Type="http://schemas.openxmlformats.org/officeDocument/2006/relationships/hyperlink" Target="https://www.google.com/maps?q=-16.425396,-49.0906894" TargetMode="External"/><Relationship Id="rId7352" Type="http://schemas.openxmlformats.org/officeDocument/2006/relationships/hyperlink" Target="https://www.google.com/maps?q=-16.7859776,-49.2759268" TargetMode="External"/><Relationship Id="rId7353" Type="http://schemas.openxmlformats.org/officeDocument/2006/relationships/hyperlink" Target="https://www.google.com/maps?q=-17.4484904,-51.1766875" TargetMode="External"/><Relationship Id="rId7354" Type="http://schemas.openxmlformats.org/officeDocument/2006/relationships/hyperlink" Target="https://www.google.com/maps?q=-18.2047506,-49.7512946" TargetMode="External"/><Relationship Id="rId7355" Type="http://schemas.openxmlformats.org/officeDocument/2006/relationships/hyperlink" Target="https://www.google.com/maps?q=-16.7115942,-49.2803454" TargetMode="External"/><Relationship Id="rId7356" Type="http://schemas.openxmlformats.org/officeDocument/2006/relationships/hyperlink" Target="https://www.google.com/maps?q=-16.9044192,-49.0045316" TargetMode="External"/><Relationship Id="rId7357" Type="http://schemas.openxmlformats.org/officeDocument/2006/relationships/hyperlink" Target="https://www.google.com/maps?q=-15.5524946,-49.9363198" TargetMode="External"/><Relationship Id="rId7358" Type="http://schemas.openxmlformats.org/officeDocument/2006/relationships/hyperlink" Target="https://www.google.com/maps?q=-16.7023253,-49.2730397" TargetMode="External"/><Relationship Id="rId7359" Type="http://schemas.openxmlformats.org/officeDocument/2006/relationships/hyperlink" Target="https://www.google.com/maps?q=-17.8971183,-51.7275816" TargetMode="External"/><Relationship Id="rId7360" Type="http://schemas.openxmlformats.org/officeDocument/2006/relationships/hyperlink" Target="https://www.google.com/maps?q=-18.1775925,-47.9447578" TargetMode="External"/><Relationship Id="rId7361" Type="http://schemas.openxmlformats.org/officeDocument/2006/relationships/hyperlink" Target="https://www.google.com/maps?q=-16.7115696,-49.2726546" TargetMode="External"/><Relationship Id="rId7362" Type="http://schemas.openxmlformats.org/officeDocument/2006/relationships/hyperlink" Target="https://www.google.com/maps?q=-16.7191584,-49.2967911" TargetMode="External"/><Relationship Id="rId7363" Type="http://schemas.openxmlformats.org/officeDocument/2006/relationships/hyperlink" Target="https://www.google.com/maps?q=-17.0297776,-48.2957148" TargetMode="External"/><Relationship Id="rId7364" Type="http://schemas.openxmlformats.org/officeDocument/2006/relationships/hyperlink" Target="https://www.google.com/maps?q=-18.1962845,-47.9363458" TargetMode="External"/><Relationship Id="rId7365" Type="http://schemas.openxmlformats.org/officeDocument/2006/relationships/hyperlink" Target="https://www.google.com/maps?q=-16.6782651,-49.3286955" TargetMode="External"/><Relationship Id="rId7366" Type="http://schemas.openxmlformats.org/officeDocument/2006/relationships/hyperlink" Target="https://www.google.com/maps?q=-16.6921515,-49.2971712" TargetMode="External"/><Relationship Id="rId7367" Type="http://schemas.openxmlformats.org/officeDocument/2006/relationships/hyperlink" Target="https://www.google.com/maps?q=-16.3007794,-48.4968677" TargetMode="External"/><Relationship Id="rId7368" Type="http://schemas.openxmlformats.org/officeDocument/2006/relationships/hyperlink" Target="https://www.google.com/maps?q=-13.2740309,-50.1630302" TargetMode="External"/><Relationship Id="rId7369" Type="http://schemas.openxmlformats.org/officeDocument/2006/relationships/hyperlink" Target="https://www.google.com/maps?q=-16.4636591,-48.4774632" TargetMode="External"/><Relationship Id="rId7370" Type="http://schemas.openxmlformats.org/officeDocument/2006/relationships/hyperlink" Target="https://www.google.com/maps?q=-18.1708358,-47.9434615" TargetMode="External"/><Relationship Id="rId7371" Type="http://schemas.openxmlformats.org/officeDocument/2006/relationships/hyperlink" Target="https://www.google.com/maps?q=-16.750333,-49.3930322" TargetMode="External"/><Relationship Id="rId7372" Type="http://schemas.openxmlformats.org/officeDocument/2006/relationships/hyperlink" Target="https://www.google.com/maps?q=-17.5674425,-50.971006" TargetMode="External"/><Relationship Id="rId7373" Type="http://schemas.openxmlformats.org/officeDocument/2006/relationships/hyperlink" Target="https://www.google.com/maps?q=-16.6868228,-49.2854706" TargetMode="External"/><Relationship Id="rId7374" Type="http://schemas.openxmlformats.org/officeDocument/2006/relationships/hyperlink" Target="https://www.google.com/maps?q=-15.7704089,-48.3072953" TargetMode="External"/><Relationship Id="rId7375" Type="http://schemas.openxmlformats.org/officeDocument/2006/relationships/hyperlink" Target="https://www.google.com/maps?q=-16.6858986,-49.2597171" TargetMode="External"/><Relationship Id="rId7376" Type="http://schemas.openxmlformats.org/officeDocument/2006/relationships/hyperlink" Target="https://www.google.com/maps?q=-17.9878453,-52.581005" TargetMode="External"/><Relationship Id="rId7377" Type="http://schemas.openxmlformats.org/officeDocument/2006/relationships/hyperlink" Target="https://www.google.com/maps?q=-16.3330017,-48.9486501" TargetMode="External"/><Relationship Id="rId7378" Type="http://schemas.openxmlformats.org/officeDocument/2006/relationships/hyperlink" Target="https://www.google.com/maps?q=-16.7264022,-49.3396731" TargetMode="External"/><Relationship Id="rId7379" Type="http://schemas.openxmlformats.org/officeDocument/2006/relationships/hyperlink" Target="https://www.google.com/maps?q=-16.7155625,-49.2610587" TargetMode="External"/><Relationship Id="rId7380" Type="http://schemas.openxmlformats.org/officeDocument/2006/relationships/hyperlink" Target="https://www.google.com/maps?q=-16.6579682,-49.3431086" TargetMode="External"/><Relationship Id="rId7381" Type="http://schemas.openxmlformats.org/officeDocument/2006/relationships/hyperlink" Target="https://www.google.com/maps?q=-16.6795189,-49.2797324" TargetMode="External"/><Relationship Id="rId7382" Type="http://schemas.openxmlformats.org/officeDocument/2006/relationships/hyperlink" Target="https://www.google.com/maps?q=-17.3312034,-50.7912454" TargetMode="External"/><Relationship Id="rId7383" Type="http://schemas.openxmlformats.org/officeDocument/2006/relationships/hyperlink" Target="https://www.google.com/maps?q=-16.096684,-48.0336295" TargetMode="External"/><Relationship Id="rId7384" Type="http://schemas.openxmlformats.org/officeDocument/2006/relationships/hyperlink" Target="https://www.google.com/maps?q=-18.838073,-52.091211" TargetMode="External"/><Relationship Id="rId7385" Type="http://schemas.openxmlformats.org/officeDocument/2006/relationships/hyperlink" Target="https://www.google.com/maps?q=-15.8227212,-51.4172096" TargetMode="External"/><Relationship Id="rId7386" Type="http://schemas.openxmlformats.org/officeDocument/2006/relationships/hyperlink" Target="https://www.google.com/maps?q=-17.7596884,-50.8383085" TargetMode="External"/><Relationship Id="rId7387" Type="http://schemas.openxmlformats.org/officeDocument/2006/relationships/hyperlink" Target="https://www.google.com/maps?q=-15.8059619,-48.7690977" TargetMode="External"/><Relationship Id="rId7388" Type="http://schemas.openxmlformats.org/officeDocument/2006/relationships/hyperlink" Target="https://www.google.com/maps?q=-15.4481928,-47.6099797" TargetMode="External"/><Relationship Id="rId7389" Type="http://schemas.openxmlformats.org/officeDocument/2006/relationships/hyperlink" Target="https://www.google.com/maps?q=-16.8160592,-49.3149627" TargetMode="External"/><Relationship Id="rId7390" Type="http://schemas.openxmlformats.org/officeDocument/2006/relationships/hyperlink" Target="https://www.google.com/maps?q=-16.3597242,-49.500807" TargetMode="External"/><Relationship Id="rId7391" Type="http://schemas.openxmlformats.org/officeDocument/2006/relationships/hyperlink" Target="https://www.google.com/maps?q=-13.2634886,-50.1430806" TargetMode="External"/><Relationship Id="rId7392" Type="http://schemas.openxmlformats.org/officeDocument/2006/relationships/hyperlink" Target="https://www.google.com/maps?q=-16.6865842,-49.276322" TargetMode="External"/><Relationship Id="rId7393" Type="http://schemas.openxmlformats.org/officeDocument/2006/relationships/hyperlink" Target="https://www.google.com/maps?q=-17.1429338,-49.992352" TargetMode="External"/><Relationship Id="rId7394" Type="http://schemas.openxmlformats.org/officeDocument/2006/relationships/hyperlink" Target="https://www.google.com/maps?q=-16.6525537,-49.4856057" TargetMode="External"/><Relationship Id="rId7395" Type="http://schemas.openxmlformats.org/officeDocument/2006/relationships/hyperlink" Target="https://www.google.com/maps?q=-17.49641,-49.6501369" TargetMode="External"/><Relationship Id="rId7396" Type="http://schemas.openxmlformats.org/officeDocument/2006/relationships/hyperlink" Target="https://www.google.com/maps?q=-16.6524125,-49.4913401" TargetMode="External"/><Relationship Id="rId7397" Type="http://schemas.openxmlformats.org/officeDocument/2006/relationships/hyperlink" Target="https://www.google.com/maps?q=-13.0374018,-46.7746384" TargetMode="External"/><Relationship Id="rId7398" Type="http://schemas.openxmlformats.org/officeDocument/2006/relationships/hyperlink" Target="https://www.google.com/maps?q=-16.6493417,-49.4990702" TargetMode="External"/><Relationship Id="rId7399" Type="http://schemas.openxmlformats.org/officeDocument/2006/relationships/hyperlink" Target="https://www.google.com/maps?q=-16.6596163,-49.2457878" TargetMode="External"/><Relationship Id="rId7400" Type="http://schemas.openxmlformats.org/officeDocument/2006/relationships/hyperlink" Target="https://www.google.com/maps?q=-16.551078,-49.11103" TargetMode="External"/><Relationship Id="rId7401" Type="http://schemas.openxmlformats.org/officeDocument/2006/relationships/hyperlink" Target="https://www.google.com/maps?q=-16.0887685,-48.0292979" TargetMode="External"/><Relationship Id="rId7402" Type="http://schemas.openxmlformats.org/officeDocument/2006/relationships/hyperlink" Target="https://www.google.com/maps?q=-16.867468,-47.748909" TargetMode="External"/><Relationship Id="rId7403" Type="http://schemas.openxmlformats.org/officeDocument/2006/relationships/hyperlink" Target="https://www.google.com/maps?q=-16.7801005,-47.6261449" TargetMode="External"/><Relationship Id="rId7404" Type="http://schemas.openxmlformats.org/officeDocument/2006/relationships/hyperlink" Target="https://www.google.com/maps?q=-17.0212165,-48.2613409" TargetMode="External"/><Relationship Id="rId7405" Type="http://schemas.openxmlformats.org/officeDocument/2006/relationships/hyperlink" Target="https://www.google.com/maps?q=-17.7893515,-48.5952291" TargetMode="External"/><Relationship Id="rId7406" Type="http://schemas.openxmlformats.org/officeDocument/2006/relationships/hyperlink" Target="https://www.google.com/maps?q=-16.3484623,-49.2960902" TargetMode="External"/><Relationship Id="rId7407" Type="http://schemas.openxmlformats.org/officeDocument/2006/relationships/hyperlink" Target="https://www.google.com/maps?q=-16.8087896,-49.329799" TargetMode="External"/><Relationship Id="rId7408" Type="http://schemas.openxmlformats.org/officeDocument/2006/relationships/hyperlink" Target="https://www.google.com/maps?q=-16.6238983,-49.2174331" TargetMode="External"/><Relationship Id="rId7409" Type="http://schemas.openxmlformats.org/officeDocument/2006/relationships/hyperlink" Target="https://www.google.com/maps?q=-15.7451223,-48.3435898" TargetMode="External"/><Relationship Id="rId7410" Type="http://schemas.openxmlformats.org/officeDocument/2006/relationships/hyperlink" Target="https://www.google.com/maps?q=-17.7708911,-50.90647" TargetMode="External"/><Relationship Id="rId7411" Type="http://schemas.openxmlformats.org/officeDocument/2006/relationships/hyperlink" Target="https://www.google.com/maps?q=-16.5008644,-49.4237451" TargetMode="External"/><Relationship Id="rId7412" Type="http://schemas.openxmlformats.org/officeDocument/2006/relationships/hyperlink" Target="https://www.google.com/maps?q=-16.509837,-49.0205082" TargetMode="External"/><Relationship Id="rId7413" Type="http://schemas.openxmlformats.org/officeDocument/2006/relationships/hyperlink" Target="https://www.google.com/maps?q=-17.5745385,-51.7831479" TargetMode="External"/><Relationship Id="rId7414" Type="http://schemas.openxmlformats.org/officeDocument/2006/relationships/hyperlink" Target="https://www.google.com/maps?q=-16.675968,-49.2475019" TargetMode="External"/><Relationship Id="rId7415" Type="http://schemas.openxmlformats.org/officeDocument/2006/relationships/hyperlink" Target="https://www.google.com/maps?q=-14.5128595,-49.1470681" TargetMode="External"/><Relationship Id="rId7416" Type="http://schemas.openxmlformats.org/officeDocument/2006/relationships/hyperlink" Target="https://www.google.com/maps?q=-16.6404683,-49.4141815" TargetMode="External"/><Relationship Id="rId7417" Type="http://schemas.openxmlformats.org/officeDocument/2006/relationships/hyperlink" Target="https://www.google.com/maps?q=-16.6998076,-49.0985056" TargetMode="External"/><Relationship Id="rId7418" Type="http://schemas.openxmlformats.org/officeDocument/2006/relationships/hyperlink" Target="https://www.google.com/maps?q=-18.2413604,-51.0206388" TargetMode="External"/><Relationship Id="rId7419" Type="http://schemas.openxmlformats.org/officeDocument/2006/relationships/hyperlink" Target="https://www.google.com/maps?q=-16.3380464,-48.9434944" TargetMode="External"/><Relationship Id="rId7420" Type="http://schemas.openxmlformats.org/officeDocument/2006/relationships/hyperlink" Target="https://www.google.com/maps?q=-16.7509799,-49.3015548" TargetMode="External"/><Relationship Id="rId7421" Type="http://schemas.openxmlformats.org/officeDocument/2006/relationships/hyperlink" Target="https://www.google.com/maps?q=-18.1557134,-47.906121" TargetMode="External"/><Relationship Id="rId7422" Type="http://schemas.openxmlformats.org/officeDocument/2006/relationships/hyperlink" Target="https://www.google.com/maps?q=-18.0118708,-51.1871445" TargetMode="External"/><Relationship Id="rId7423" Type="http://schemas.openxmlformats.org/officeDocument/2006/relationships/hyperlink" Target="https://www.google.com/maps?q=-16.7319493,-49.1424215" TargetMode="External"/><Relationship Id="rId7424" Type="http://schemas.openxmlformats.org/officeDocument/2006/relationships/hyperlink" Target="https://www.google.com/maps?q=-16.0951719,-48.0747757" TargetMode="External"/><Relationship Id="rId7425" Type="http://schemas.openxmlformats.org/officeDocument/2006/relationships/hyperlink" Target="https://www.google.com/maps?q=-16.7183937,-49.266564" TargetMode="External"/><Relationship Id="rId7426" Type="http://schemas.openxmlformats.org/officeDocument/2006/relationships/hyperlink" Target="https://www.google.com/maps?q=-15.3292431,-49.1252201" TargetMode="External"/><Relationship Id="rId7427" Type="http://schemas.openxmlformats.org/officeDocument/2006/relationships/hyperlink" Target="https://www.google.com/maps?q=-17.9025638,-51.7406399" TargetMode="External"/><Relationship Id="rId7428" Type="http://schemas.openxmlformats.org/officeDocument/2006/relationships/hyperlink" Target="https://www.google.com/maps?q=-18.3033544,-51.9581355" TargetMode="External"/><Relationship Id="rId7429" Type="http://schemas.openxmlformats.org/officeDocument/2006/relationships/hyperlink" Target="https://www.google.com/maps?q=-16.0227342,-49.8055051" TargetMode="External"/><Relationship Id="rId7430" Type="http://schemas.openxmlformats.org/officeDocument/2006/relationships/hyperlink" Target="https://www.google.com/maps?q=-16.6886957,-49.2977901" TargetMode="External"/><Relationship Id="rId7431" Type="http://schemas.openxmlformats.org/officeDocument/2006/relationships/hyperlink" Target="https://www.google.com/maps?q=-16.6600556,-49.24644" TargetMode="External"/><Relationship Id="rId7432" Type="http://schemas.openxmlformats.org/officeDocument/2006/relationships/hyperlink" Target="https://www.google.com/maps?q=-16.8628787,-48.3884599" TargetMode="External"/><Relationship Id="rId7433" Type="http://schemas.openxmlformats.org/officeDocument/2006/relationships/hyperlink" Target="https://www.google.com/maps?q=-16.6687025,-49.2581171" TargetMode="External"/><Relationship Id="rId7434" Type="http://schemas.openxmlformats.org/officeDocument/2006/relationships/hyperlink" Target="https://www.google.com/maps?q=-18.3304215,-50.2633395" TargetMode="External"/><Relationship Id="rId7435" Type="http://schemas.openxmlformats.org/officeDocument/2006/relationships/hyperlink" Target="https://www.google.com/maps?q=-16.7537502,-49.2517818" TargetMode="External"/><Relationship Id="rId7436" Type="http://schemas.openxmlformats.org/officeDocument/2006/relationships/hyperlink" Target="https://www.google.com/maps?q=-16.243678,-49.7725236" TargetMode="External"/><Relationship Id="rId7437" Type="http://schemas.openxmlformats.org/officeDocument/2006/relationships/hyperlink" Target="https://www.google.com/maps?q=-16.7604537,-49.2519852" TargetMode="External"/><Relationship Id="rId7438" Type="http://schemas.openxmlformats.org/officeDocument/2006/relationships/hyperlink" Target="https://www.google.com/maps?q=-16.7028074,-49.3250416" TargetMode="External"/><Relationship Id="rId7439" Type="http://schemas.openxmlformats.org/officeDocument/2006/relationships/hyperlink" Target="https://www.google.com/maps?q=-18.2938627,-51.070463" TargetMode="External"/><Relationship Id="rId7440" Type="http://schemas.openxmlformats.org/officeDocument/2006/relationships/hyperlink" Target="https://www.google.com/maps?q=-17.8793199,-51.7377981" TargetMode="External"/><Relationship Id="rId7441" Type="http://schemas.openxmlformats.org/officeDocument/2006/relationships/hyperlink" Target="https://www.google.com/maps?q=-16.6865591,-49.3957245" TargetMode="External"/><Relationship Id="rId7442" Type="http://schemas.openxmlformats.org/officeDocument/2006/relationships/hyperlink" Target="https://www.google.com/maps?q=-15.8544088,-48.967569" TargetMode="External"/><Relationship Id="rId7443" Type="http://schemas.openxmlformats.org/officeDocument/2006/relationships/hyperlink" Target="https://www.google.com/maps?q=-17.7790165,-50.9024872" TargetMode="External"/><Relationship Id="rId7444" Type="http://schemas.openxmlformats.org/officeDocument/2006/relationships/hyperlink" Target="https://www.google.com/maps?q=-14.4191153,-49.1444732" TargetMode="External"/><Relationship Id="rId7445" Type="http://schemas.openxmlformats.org/officeDocument/2006/relationships/hyperlink" Target="https://www.google.com/maps?q=-14.1808298,-49.0338906" TargetMode="External"/><Relationship Id="rId7446" Type="http://schemas.openxmlformats.org/officeDocument/2006/relationships/hyperlink" Target="https://www.google.com/maps?q=-17.7307123,-49.0991932" TargetMode="External"/><Relationship Id="rId7447" Type="http://schemas.openxmlformats.org/officeDocument/2006/relationships/hyperlink" Target="https://www.google.com/maps?q=-14.5287644,-49.1330421" TargetMode="External"/><Relationship Id="rId7448" Type="http://schemas.openxmlformats.org/officeDocument/2006/relationships/hyperlink" Target="https://www.google.com/maps?q=-13.2156789,-50.5788909" TargetMode="External"/><Relationship Id="rId7449" Type="http://schemas.openxmlformats.org/officeDocument/2006/relationships/hyperlink" Target="https://www.google.com/maps?q=-18.4489109,-50.4519069" TargetMode="External"/><Relationship Id="rId7450" Type="http://schemas.openxmlformats.org/officeDocument/2006/relationships/hyperlink" Target="https://www.google.com/maps?q=-16.742021,-49.2774713" TargetMode="External"/><Relationship Id="rId7451" Type="http://schemas.openxmlformats.org/officeDocument/2006/relationships/hyperlink" Target="https://www.google.com/maps?q=-16.6906395,-49.3228216" TargetMode="External"/><Relationship Id="rId7452" Type="http://schemas.openxmlformats.org/officeDocument/2006/relationships/hyperlink" Target="https://www.google.com/maps?q=-16.6944685,-49.2620977" TargetMode="External"/><Relationship Id="rId7453" Type="http://schemas.openxmlformats.org/officeDocument/2006/relationships/hyperlink" Target="https://www.google.com/maps?q=-16.5166015,-50.3775779" TargetMode="External"/><Relationship Id="rId7454" Type="http://schemas.openxmlformats.org/officeDocument/2006/relationships/hyperlink" Target="https://www.google.com/maps?q=-16.6668035,-48.6125422" TargetMode="External"/><Relationship Id="rId7455" Type="http://schemas.openxmlformats.org/officeDocument/2006/relationships/hyperlink" Target="https://www.google.com/maps?q=-16.0646242,-49.8545641" TargetMode="External"/><Relationship Id="rId7456" Type="http://schemas.openxmlformats.org/officeDocument/2006/relationships/hyperlink" Target="https://www.google.com/maps?q=-17.0308339,-48.2956902" TargetMode="External"/><Relationship Id="rId7457" Type="http://schemas.openxmlformats.org/officeDocument/2006/relationships/hyperlink" Target="https://www.google.com/maps?q=-16.0345888,-50.7136494" TargetMode="External"/><Relationship Id="rId7458" Type="http://schemas.openxmlformats.org/officeDocument/2006/relationships/hyperlink" Target="https://www.google.com/maps?q=-18.3706541,-49.2132815" TargetMode="External"/><Relationship Id="rId7459" Type="http://schemas.openxmlformats.org/officeDocument/2006/relationships/hyperlink" Target="https://www.google.com/maps?q=-16.7114742,-49.2584901" TargetMode="External"/><Relationship Id="rId7460" Type="http://schemas.openxmlformats.org/officeDocument/2006/relationships/hyperlink" Target="https://www.google.com/maps?q=-16.0686792,-47.825444" TargetMode="External"/><Relationship Id="rId7461" Type="http://schemas.openxmlformats.org/officeDocument/2006/relationships/hyperlink" Target="https://www.google.com/maps?q=-16.6452776,-49.2925803" TargetMode="External"/><Relationship Id="rId7462" Type="http://schemas.openxmlformats.org/officeDocument/2006/relationships/hyperlink" Target="https://www.google.com/maps?q=-17.0507664,-48.3759934" TargetMode="External"/><Relationship Id="rId7463" Type="http://schemas.openxmlformats.org/officeDocument/2006/relationships/hyperlink" Target="https://www.google.com/maps?q=-16.7316925,-49.1960809" TargetMode="External"/><Relationship Id="rId7464" Type="http://schemas.openxmlformats.org/officeDocument/2006/relationships/hyperlink" Target="https://www.google.com/maps?q=-17.5187607,-49.4493085" TargetMode="External"/><Relationship Id="rId7465" Type="http://schemas.openxmlformats.org/officeDocument/2006/relationships/hyperlink" Target="https://www.google.com/maps?q=-16.6641022,-49.286198" TargetMode="External"/><Relationship Id="rId7466" Type="http://schemas.openxmlformats.org/officeDocument/2006/relationships/hyperlink" Target="https://www.google.com/maps?q=-13.4007323,-46.3151086" TargetMode="External"/><Relationship Id="rId7467" Type="http://schemas.openxmlformats.org/officeDocument/2006/relationships/hyperlink" Target="https://www.google.com/maps?q=-15.3162548,-49.1173187" TargetMode="External"/><Relationship Id="rId7468" Type="http://schemas.openxmlformats.org/officeDocument/2006/relationships/hyperlink" Target="https://www.google.com/maps?q=-16.48259,-47.537992" TargetMode="External"/><Relationship Id="rId7469" Type="http://schemas.openxmlformats.org/officeDocument/2006/relationships/hyperlink" Target="https://www.google.com/maps?q=-16.6026186,-49.202804" TargetMode="External"/><Relationship Id="rId7470" Type="http://schemas.openxmlformats.org/officeDocument/2006/relationships/hyperlink" Target="https://www.google.com/maps?q=-16.7224362,-49.3218938" TargetMode="External"/><Relationship Id="rId7471" Type="http://schemas.openxmlformats.org/officeDocument/2006/relationships/hyperlink" Target="https://www.google.com/maps?q=-16.6684068,-49.2444984" TargetMode="External"/><Relationship Id="rId7472" Type="http://schemas.openxmlformats.org/officeDocument/2006/relationships/hyperlink" Target="https://www.google.com/maps?q=-17.827615,-48.3514963" TargetMode="External"/><Relationship Id="rId7473" Type="http://schemas.openxmlformats.org/officeDocument/2006/relationships/hyperlink" Target="https://www.google.com/maps?q=-16.68908,-49.253901" TargetMode="External"/><Relationship Id="rId7474" Type="http://schemas.openxmlformats.org/officeDocument/2006/relationships/hyperlink" Target="https://www.google.com/maps?q=-16.7167621,-49.3197773" TargetMode="External"/><Relationship Id="rId7475" Type="http://schemas.openxmlformats.org/officeDocument/2006/relationships/hyperlink" Target="https://www.google.com/maps?q=-13.7923099,-47.4605556" TargetMode="External"/><Relationship Id="rId7476" Type="http://schemas.openxmlformats.org/officeDocument/2006/relationships/hyperlink" Target="https://www.google.com/maps?q=-18.0723071,-51.5693945" TargetMode="External"/><Relationship Id="rId7477" Type="http://schemas.openxmlformats.org/officeDocument/2006/relationships/hyperlink" Target="https://www.google.com/maps?q=-15.4608905,-51.2295983" TargetMode="External"/><Relationship Id="rId7478" Type="http://schemas.openxmlformats.org/officeDocument/2006/relationships/hyperlink" Target="https://www.google.com/maps?q=-16.7069809,-49.3266254" TargetMode="External"/><Relationship Id="rId7479" Type="http://schemas.openxmlformats.org/officeDocument/2006/relationships/hyperlink" Target="https://www.google.com/maps?q=-17.1274493,-49.8192815" TargetMode="External"/><Relationship Id="rId7480" Type="http://schemas.openxmlformats.org/officeDocument/2006/relationships/hyperlink" Target="https://www.google.com/maps?q=-16.2350794,-47.9453253" TargetMode="External"/><Relationship Id="rId7481" Type="http://schemas.openxmlformats.org/officeDocument/2006/relationships/hyperlink" Target="https://www.google.com/maps?q=-16.7498253,-49.3329557" TargetMode="External"/><Relationship Id="rId7482" Type="http://schemas.openxmlformats.org/officeDocument/2006/relationships/hyperlink" Target="https://www.google.com/maps?q=-16.0780531,-47.9943594" TargetMode="External"/><Relationship Id="rId7483" Type="http://schemas.openxmlformats.org/officeDocument/2006/relationships/hyperlink" Target="https://www.google.com/maps?q=-14.0950768,-46.3616618" TargetMode="External"/><Relationship Id="rId7484" Type="http://schemas.openxmlformats.org/officeDocument/2006/relationships/hyperlink" Target="https://www.google.com/maps?q=-16.7080236,-49.2675504" TargetMode="External"/><Relationship Id="rId7485" Type="http://schemas.openxmlformats.org/officeDocument/2006/relationships/hyperlink" Target="https://www.google.com/maps?q=-17.8065183,-52.0391462" TargetMode="External"/><Relationship Id="rId7486" Type="http://schemas.openxmlformats.org/officeDocument/2006/relationships/hyperlink" Target="https://www.google.com/maps?q=-18.0031646,-51.2354588" TargetMode="External"/><Relationship Id="rId7487" Type="http://schemas.openxmlformats.org/officeDocument/2006/relationships/hyperlink" Target="https://www.google.com/maps?q=-17.4896673,-50.0202789" TargetMode="External"/><Relationship Id="rId7488" Type="http://schemas.openxmlformats.org/officeDocument/2006/relationships/hyperlink" Target="https://www.google.com/maps?q=-16.6752455,-49.2700852" TargetMode="External"/><Relationship Id="rId7489" Type="http://schemas.openxmlformats.org/officeDocument/2006/relationships/hyperlink" Target="https://www.google.com/maps?q=-16.7017342,-49.256578" TargetMode="External"/><Relationship Id="rId7490" Type="http://schemas.openxmlformats.org/officeDocument/2006/relationships/hyperlink" Target="https://www.google.com/maps?q=-16.7723233,-49.2908499" TargetMode="External"/><Relationship Id="rId7491" Type="http://schemas.openxmlformats.org/officeDocument/2006/relationships/hyperlink" Target="https://www.google.com/maps?q=-17.813399,-50.5959752" TargetMode="External"/><Relationship Id="rId7492" Type="http://schemas.openxmlformats.org/officeDocument/2006/relationships/hyperlink" Target="https://www.google.com/maps?q=-15.7255059,-49.8247905" TargetMode="External"/><Relationship Id="rId7493" Type="http://schemas.openxmlformats.org/officeDocument/2006/relationships/hyperlink" Target="https://www.google.com/maps?q=-16.6587587,-49.1827942" TargetMode="External"/><Relationship Id="rId7494" Type="http://schemas.openxmlformats.org/officeDocument/2006/relationships/hyperlink" Target="https://www.google.com/maps?q=-17.7569939,-51.2185604" TargetMode="External"/><Relationship Id="rId7495" Type="http://schemas.openxmlformats.org/officeDocument/2006/relationships/hyperlink" Target="https://www.google.com/maps?q=-16.7630059,-47.6084789" TargetMode="External"/><Relationship Id="rId7496" Type="http://schemas.openxmlformats.org/officeDocument/2006/relationships/hyperlink" Target="https://www.google.com/maps?q=-16.6621613,-49.3051144" TargetMode="External"/><Relationship Id="rId7497" Type="http://schemas.openxmlformats.org/officeDocument/2006/relationships/hyperlink" Target="https://www.google.com/maps?q=-15.3393988,-49.0954812" TargetMode="External"/><Relationship Id="rId7498" Type="http://schemas.openxmlformats.org/officeDocument/2006/relationships/hyperlink" Target="https://www.google.com/maps?q=-16.9672024,-49.0081056" TargetMode="External"/><Relationship Id="rId7499" Type="http://schemas.openxmlformats.org/officeDocument/2006/relationships/hyperlink" Target="https://www.google.com/maps?q=-18.7145445,-51.2656722" TargetMode="External"/><Relationship Id="rId7500" Type="http://schemas.openxmlformats.org/officeDocument/2006/relationships/hyperlink" Target="https://www.google.com/maps?q=-16.6511068,-49.3347008" TargetMode="External"/><Relationship Id="rId7501" Type="http://schemas.openxmlformats.org/officeDocument/2006/relationships/hyperlink" Target="https://www.google.com/maps?q=-15.8551876,-48.9439198" TargetMode="External"/><Relationship Id="rId7502" Type="http://schemas.openxmlformats.org/officeDocument/2006/relationships/hyperlink" Target="https://www.google.com/maps?q=-16.8299216,-49.3883077" TargetMode="External"/><Relationship Id="rId7503" Type="http://schemas.openxmlformats.org/officeDocument/2006/relationships/hyperlink" Target="https://www.google.com/maps?q=-17.7856255,-50.9057798" TargetMode="External"/><Relationship Id="rId7504" Type="http://schemas.openxmlformats.org/officeDocument/2006/relationships/hyperlink" Target="https://www.google.com/maps?q=-16.1196727,-48.4035753" TargetMode="External"/><Relationship Id="rId7505" Type="http://schemas.openxmlformats.org/officeDocument/2006/relationships/hyperlink" Target="https://www.google.com/maps?q=-16.4382036,-51.1147022" TargetMode="External"/><Relationship Id="rId7506" Type="http://schemas.openxmlformats.org/officeDocument/2006/relationships/hyperlink" Target="https://www.google.com/maps?q=-16.452518,-51.1141282" TargetMode="External"/><Relationship Id="rId7507" Type="http://schemas.openxmlformats.org/officeDocument/2006/relationships/hyperlink" Target="https://www.google.com/maps?q=-16.611911,-49.2691829" TargetMode="External"/><Relationship Id="rId7508" Type="http://schemas.openxmlformats.org/officeDocument/2006/relationships/hyperlink" Target="https://www.google.com/maps?q=-14.704532,-49.0189972" TargetMode="External"/><Relationship Id="rId7509" Type="http://schemas.openxmlformats.org/officeDocument/2006/relationships/hyperlink" Target="https://www.google.com/maps?q=-16.7680095,-49.3263364" TargetMode="External"/><Relationship Id="rId7510" Type="http://schemas.openxmlformats.org/officeDocument/2006/relationships/hyperlink" Target="https://www.google.com/maps?q=-16.6675591,-49.3043825" TargetMode="External"/><Relationship Id="rId7511" Type="http://schemas.openxmlformats.org/officeDocument/2006/relationships/hyperlink" Target="https://www.google.com/maps?q=-16.7198867,-49.3062464" TargetMode="External"/><Relationship Id="rId7512" Type="http://schemas.openxmlformats.org/officeDocument/2006/relationships/hyperlink" Target="https://www.google.com/maps?q=-15.952792,-48.2924238" TargetMode="External"/><Relationship Id="rId7513" Type="http://schemas.openxmlformats.org/officeDocument/2006/relationships/hyperlink" Target="https://www.google.com/maps?q=-15.2945976,-49.3396733" TargetMode="External"/><Relationship Id="rId7514" Type="http://schemas.openxmlformats.org/officeDocument/2006/relationships/hyperlink" Target="https://www.google.com/maps?q=-16.0012139,-49.7259527" TargetMode="External"/><Relationship Id="rId7515" Type="http://schemas.openxmlformats.org/officeDocument/2006/relationships/hyperlink" Target="https://www.google.com/maps?q=-16.7604401,-49.2521685" TargetMode="External"/><Relationship Id="rId7516" Type="http://schemas.openxmlformats.org/officeDocument/2006/relationships/hyperlink" Target="https://www.google.com/maps?q=-18.4191524,-52.9009746" TargetMode="External"/><Relationship Id="rId7517" Type="http://schemas.openxmlformats.org/officeDocument/2006/relationships/hyperlink" Target="https://www.google.com/maps?q=-16.2497854,-47.9202996" TargetMode="External"/><Relationship Id="rId7518" Type="http://schemas.openxmlformats.org/officeDocument/2006/relationships/hyperlink" Target="https://www.google.com/maps?q=-17.0490705,-48.2223221" TargetMode="External"/><Relationship Id="rId7519" Type="http://schemas.openxmlformats.org/officeDocument/2006/relationships/hyperlink" Target="https://www.google.com/maps?q=-15.3259847,-49.1183984" TargetMode="External"/><Relationship Id="rId7520" Type="http://schemas.openxmlformats.org/officeDocument/2006/relationships/hyperlink" Target="https://www.google.com/maps?q=-17.8029045,-49.1700476" TargetMode="External"/><Relationship Id="rId7521" Type="http://schemas.openxmlformats.org/officeDocument/2006/relationships/hyperlink" Target="https://www.google.com/maps?q=-15.5598812,-47.3380675" TargetMode="External"/><Relationship Id="rId7522" Type="http://schemas.openxmlformats.org/officeDocument/2006/relationships/hyperlink" Target="https://www.google.com/maps?q=-14.5332449,-49.9569903" TargetMode="External"/><Relationship Id="rId7523" Type="http://schemas.openxmlformats.org/officeDocument/2006/relationships/hyperlink" Target="https://www.google.com/maps?q=-16.6468507,-49.2751967" TargetMode="External"/><Relationship Id="rId7524" Type="http://schemas.openxmlformats.org/officeDocument/2006/relationships/hyperlink" Target="https://www.google.com/maps?q=-16.6885176,-49.2838897" TargetMode="External"/><Relationship Id="rId7525" Type="http://schemas.openxmlformats.org/officeDocument/2006/relationships/hyperlink" Target="https://www.google.com/maps?q=-17.4067228,-50.4012553" TargetMode="External"/><Relationship Id="rId7526" Type="http://schemas.openxmlformats.org/officeDocument/2006/relationships/hyperlink" Target="https://www.google.com/maps?q=-15.1661634,-49.8052553" TargetMode="External"/><Relationship Id="rId7527" Type="http://schemas.openxmlformats.org/officeDocument/2006/relationships/hyperlink" Target="https://www.google.com/maps?q=-16.6566485,-49.4909976" TargetMode="External"/><Relationship Id="rId7528" Type="http://schemas.openxmlformats.org/officeDocument/2006/relationships/hyperlink" Target="https://www.google.com/maps?q=-14.0168615,-49.1799608" TargetMode="External"/><Relationship Id="rId7529" Type="http://schemas.openxmlformats.org/officeDocument/2006/relationships/hyperlink" Target="https://www.google.com/maps?q=-16.4044744,-48.9196798" TargetMode="External"/><Relationship Id="rId7530" Type="http://schemas.openxmlformats.org/officeDocument/2006/relationships/hyperlink" Target="https://www.google.com/maps?q=-14.6227834,-47.2917883" TargetMode="External"/><Relationship Id="rId7531" Type="http://schemas.openxmlformats.org/officeDocument/2006/relationships/hyperlink" Target="https://www.google.com/maps?q=-15.389919,-49.934457" TargetMode="External"/><Relationship Id="rId7532" Type="http://schemas.openxmlformats.org/officeDocument/2006/relationships/hyperlink" Target="https://www.google.com/maps?q=-17.8305271,-51.1157109" TargetMode="External"/><Relationship Id="rId7533" Type="http://schemas.openxmlformats.org/officeDocument/2006/relationships/hyperlink" Target="https://www.google.com/maps?q=-16.7083173,-49.2349979" TargetMode="External"/><Relationship Id="rId7534" Type="http://schemas.openxmlformats.org/officeDocument/2006/relationships/hyperlink" Target="https://www.google.com/maps?q=-15.7475559,-48.2733404" TargetMode="External"/><Relationship Id="rId7535" Type="http://schemas.openxmlformats.org/officeDocument/2006/relationships/hyperlink" Target="https://www.google.com/maps?q=-16.7706617,-49.3278214" TargetMode="External"/><Relationship Id="rId7536" Type="http://schemas.openxmlformats.org/officeDocument/2006/relationships/hyperlink" Target="https://www.google.com/maps?q=-16.667465,-49.2432613" TargetMode="External"/><Relationship Id="rId7537" Type="http://schemas.openxmlformats.org/officeDocument/2006/relationships/hyperlink" Target="https://www.google.com/maps?q=-15.5506028,-47.3342225" TargetMode="External"/><Relationship Id="rId7538" Type="http://schemas.openxmlformats.org/officeDocument/2006/relationships/hyperlink" Target="https://www.google.com/maps?q=-14.7227632,-49.4661105" TargetMode="External"/><Relationship Id="rId7539" Type="http://schemas.openxmlformats.org/officeDocument/2006/relationships/hyperlink" Target="https://www.google.com/maps?q=-17.3438769,-48.2929987" TargetMode="External"/><Relationship Id="rId7540" Type="http://schemas.openxmlformats.org/officeDocument/2006/relationships/hyperlink" Target="https://www.google.com/maps?q=-15.168839,-50.699225" TargetMode="External"/><Relationship Id="rId7541" Type="http://schemas.openxmlformats.org/officeDocument/2006/relationships/hyperlink" Target="https://www.google.com/maps?q=-16.2519937,-47.9508979" TargetMode="External"/><Relationship Id="rId7542" Type="http://schemas.openxmlformats.org/officeDocument/2006/relationships/hyperlink" Target="https://www.google.com/maps?q=-14.7477557,-50.5777683" TargetMode="External"/><Relationship Id="rId7543" Type="http://schemas.openxmlformats.org/officeDocument/2006/relationships/hyperlink" Target="https://www.google.com/maps?q=-17.5321958,-50.1697837" TargetMode="External"/><Relationship Id="rId7544" Type="http://schemas.openxmlformats.org/officeDocument/2006/relationships/hyperlink" Target="https://www.google.com/maps?q=-16.3502296,-48.9348917" TargetMode="External"/><Relationship Id="rId7545" Type="http://schemas.openxmlformats.org/officeDocument/2006/relationships/hyperlink" Target="https://www.google.com/maps?q=-16.7033687,-49.2428773" TargetMode="External"/><Relationship Id="rId7546" Type="http://schemas.openxmlformats.org/officeDocument/2006/relationships/hyperlink" Target="https://www.google.com/maps?q=-17.5157038,-49.4501256" TargetMode="External"/><Relationship Id="rId7547" Type="http://schemas.openxmlformats.org/officeDocument/2006/relationships/hyperlink" Target="https://www.google.com/maps?q=-16.3196944,-48.8886121" TargetMode="External"/><Relationship Id="rId7548" Type="http://schemas.openxmlformats.org/officeDocument/2006/relationships/hyperlink" Target="https://www.google.com/maps?q=-16.7825783,-49.2840378" TargetMode="External"/><Relationship Id="rId7549" Type="http://schemas.openxmlformats.org/officeDocument/2006/relationships/hyperlink" Target="https://www.google.com/maps?q=-16.6450673,-49.2964314" TargetMode="External"/><Relationship Id="rId7550" Type="http://schemas.openxmlformats.org/officeDocument/2006/relationships/hyperlink" Target="https://www.google.com/maps?q=-16.6600072,-49.3460909" TargetMode="External"/><Relationship Id="rId7551" Type="http://schemas.openxmlformats.org/officeDocument/2006/relationships/hyperlink" Target="https://www.google.com/maps?q=-14.5276403,-49.1564349" TargetMode="External"/><Relationship Id="rId7552" Type="http://schemas.openxmlformats.org/officeDocument/2006/relationships/hyperlink" Target="https://www.google.com/maps?q=-16.0480869,-49.8732345" TargetMode="External"/><Relationship Id="rId7553" Type="http://schemas.openxmlformats.org/officeDocument/2006/relationships/hyperlink" Target="https://www.google.com/maps?q=-17.7995055,-50.9320264" TargetMode="External"/><Relationship Id="rId7554" Type="http://schemas.openxmlformats.org/officeDocument/2006/relationships/hyperlink" Target="https://www.google.com/maps?q=-17.4982951,-51.6334886" TargetMode="External"/><Relationship Id="rId7555" Type="http://schemas.openxmlformats.org/officeDocument/2006/relationships/hyperlink" Target="https://www.google.com/maps?q=-16.7090881,-49.3211132" TargetMode="External"/><Relationship Id="rId7556" Type="http://schemas.openxmlformats.org/officeDocument/2006/relationships/hyperlink" Target="https://www.google.com/maps?q=-18.1662179,-47.9241899" TargetMode="External"/><Relationship Id="rId7557" Type="http://schemas.openxmlformats.org/officeDocument/2006/relationships/hyperlink" Target="https://www.google.com/maps?q=-17.7339831,-49.1181018" TargetMode="External"/><Relationship Id="rId7558" Type="http://schemas.openxmlformats.org/officeDocument/2006/relationships/hyperlink" Target="https://www.google.com/maps?q=-16.6921897,-49.2497661" TargetMode="External"/><Relationship Id="rId7559" Type="http://schemas.openxmlformats.org/officeDocument/2006/relationships/hyperlink" Target="https://www.google.com/maps?q=-16.3089636,-48.9489519" TargetMode="External"/><Relationship Id="rId7560" Type="http://schemas.openxmlformats.org/officeDocument/2006/relationships/hyperlink" Target="https://www.google.com/maps?q=-16.238965,-47.9163052" TargetMode="External"/><Relationship Id="rId7561" Type="http://schemas.openxmlformats.org/officeDocument/2006/relationships/hyperlink" Target="https://www.google.com/maps?q=-16.6901136,-49.2648618" TargetMode="External"/><Relationship Id="rId7562" Type="http://schemas.openxmlformats.org/officeDocument/2006/relationships/hyperlink" Target="https://www.google.com/maps?q=-15.7293299,-48.2590514" TargetMode="External"/><Relationship Id="rId7563" Type="http://schemas.openxmlformats.org/officeDocument/2006/relationships/hyperlink" Target="https://www.google.com/maps?q=-15.8510594,-48.9449791" TargetMode="External"/><Relationship Id="rId7564" Type="http://schemas.openxmlformats.org/officeDocument/2006/relationships/hyperlink" Target="https://www.google.com/maps?q=-16.6196216,-49.2224023" TargetMode="External"/><Relationship Id="rId7565" Type="http://schemas.openxmlformats.org/officeDocument/2006/relationships/hyperlink" Target="https://www.google.com/maps?q=-17.991835,-50.8579655" TargetMode="External"/><Relationship Id="rId7566" Type="http://schemas.openxmlformats.org/officeDocument/2006/relationships/hyperlink" Target="https://www.google.com/maps?q=-17.5014228,-51.6446145" TargetMode="External"/><Relationship Id="rId7567" Type="http://schemas.openxmlformats.org/officeDocument/2006/relationships/hyperlink" Target="https://www.google.com/maps?q=-16.0532152,-48.0346084" TargetMode="External"/><Relationship Id="rId7568" Type="http://schemas.openxmlformats.org/officeDocument/2006/relationships/hyperlink" Target="https://www.google.com/maps?q=-15.9492611,-48.4203436" TargetMode="External"/><Relationship Id="rId7569" Type="http://schemas.openxmlformats.org/officeDocument/2006/relationships/hyperlink" Target="https://www.google.com/maps?q=-16.6633197,-49.2370921" TargetMode="External"/><Relationship Id="rId7570" Type="http://schemas.openxmlformats.org/officeDocument/2006/relationships/hyperlink" Target="https://www.google.com/maps?q=-17.8165511,-50.5948168" TargetMode="External"/><Relationship Id="rId7571" Type="http://schemas.openxmlformats.org/officeDocument/2006/relationships/hyperlink" Target="https://www.google.com/maps?q=-18.2361174,-52.6074603" TargetMode="External"/><Relationship Id="rId7572" Type="http://schemas.openxmlformats.org/officeDocument/2006/relationships/hyperlink" Target="https://www.google.com/maps?q=-16.3037077,-47.6674157" TargetMode="External"/><Relationship Id="rId7573" Type="http://schemas.openxmlformats.org/officeDocument/2006/relationships/hyperlink" Target="https://www.google.com/maps?q=-16.0220919,-49.8070323" TargetMode="External"/><Relationship Id="rId7574" Type="http://schemas.openxmlformats.org/officeDocument/2006/relationships/hyperlink" Target="https://www.google.com/maps?q=-16.65437,-49.2541926" TargetMode="External"/><Relationship Id="rId7575" Type="http://schemas.openxmlformats.org/officeDocument/2006/relationships/hyperlink" Target="https://www.google.com/maps?q=-16.6754448,-49.2616719" TargetMode="External"/><Relationship Id="rId7576" Type="http://schemas.openxmlformats.org/officeDocument/2006/relationships/hyperlink" Target="https://www.google.com/maps?q=-16.0429834,-49.7900309" TargetMode="External"/><Relationship Id="rId7577" Type="http://schemas.openxmlformats.org/officeDocument/2006/relationships/hyperlink" Target="https://www.google.com/maps?q=-17.7660805,-50.9240014" TargetMode="External"/><Relationship Id="rId7578" Type="http://schemas.openxmlformats.org/officeDocument/2006/relationships/hyperlink" Target="https://www.google.com/maps?q=-14.2857519,-49.3915009" TargetMode="External"/><Relationship Id="rId7579" Type="http://schemas.openxmlformats.org/officeDocument/2006/relationships/hyperlink" Target="https://www.google.com/maps?q=-16.7471553,-49.2744334" TargetMode="External"/><Relationship Id="rId7580" Type="http://schemas.openxmlformats.org/officeDocument/2006/relationships/hyperlink" Target="https://www.google.com/maps?q=-16.0315771,-48.5810187" TargetMode="External"/><Relationship Id="rId7581" Type="http://schemas.openxmlformats.org/officeDocument/2006/relationships/hyperlink" Target="https://www.google.com/maps?q=-13.4016059,-46.312154" TargetMode="External"/><Relationship Id="rId7582" Type="http://schemas.openxmlformats.org/officeDocument/2006/relationships/hyperlink" Target="https://www.google.com/maps?q=-16.7612418,-49.352153" TargetMode="External"/><Relationship Id="rId7583" Type="http://schemas.openxmlformats.org/officeDocument/2006/relationships/hyperlink" Target="https://www.google.com/maps?q=-18.1962845,-47.9363458" TargetMode="External"/><Relationship Id="rId7584" Type="http://schemas.openxmlformats.org/officeDocument/2006/relationships/hyperlink" Target="https://www.google.com/maps?q=-17.0382918,-47.94407" TargetMode="External"/><Relationship Id="rId7585" Type="http://schemas.openxmlformats.org/officeDocument/2006/relationships/hyperlink" Target="https://www.google.com/maps?q=-17.4476052,-48.0491948" TargetMode="External"/><Relationship Id="rId7586" Type="http://schemas.openxmlformats.org/officeDocument/2006/relationships/hyperlink" Target="https://www.google.com/maps?q=-16.6130495,-49.1762038" TargetMode="External"/><Relationship Id="rId7587" Type="http://schemas.openxmlformats.org/officeDocument/2006/relationships/hyperlink" Target="https://www.google.com/maps?q=-17.2036204,-48.8700506" TargetMode="External"/><Relationship Id="rId7588" Type="http://schemas.openxmlformats.org/officeDocument/2006/relationships/hyperlink" Target="https://www.google.com/maps?q=-17.7424918,-48.6237499" TargetMode="External"/><Relationship Id="rId7589" Type="http://schemas.openxmlformats.org/officeDocument/2006/relationships/hyperlink" Target="https://www.google.com/maps?q=-16.8048118,-47.6330833" TargetMode="External"/><Relationship Id="rId7590" Type="http://schemas.openxmlformats.org/officeDocument/2006/relationships/hyperlink" Target="https://www.google.com/maps?q=-17.9162716,-51.728224" TargetMode="External"/><Relationship Id="rId7591" Type="http://schemas.openxmlformats.org/officeDocument/2006/relationships/hyperlink" Target="https://www.google.com/maps?q=-16.7571279,-49.2189417" TargetMode="External"/><Relationship Id="rId7592" Type="http://schemas.openxmlformats.org/officeDocument/2006/relationships/hyperlink" Target="https://www.google.com/maps?q=-17.8939999,-51.7350303" TargetMode="External"/><Relationship Id="rId7593" Type="http://schemas.openxmlformats.org/officeDocument/2006/relationships/hyperlink" Target="https://www.google.com/maps?q=-15.5601958,-49.9418566" TargetMode="External"/><Relationship Id="rId7594" Type="http://schemas.openxmlformats.org/officeDocument/2006/relationships/hyperlink" Target="https://www.google.com/maps?q=-16.8005969,-49.2843756" TargetMode="External"/><Relationship Id="rId7595" Type="http://schemas.openxmlformats.org/officeDocument/2006/relationships/hyperlink" Target="https://www.google.com/maps?q=-15.989402,-50.0285818" TargetMode="External"/><Relationship Id="rId7596" Type="http://schemas.openxmlformats.org/officeDocument/2006/relationships/hyperlink" Target="https://www.google.com/maps?q=-17.9646995,-50.9813935" TargetMode="External"/><Relationship Id="rId7597" Type="http://schemas.openxmlformats.org/officeDocument/2006/relationships/hyperlink" Target="https://www.google.com/maps?q=-18.3797356,-49.2096718" TargetMode="External"/><Relationship Id="rId7598" Type="http://schemas.openxmlformats.org/officeDocument/2006/relationships/hyperlink" Target="https://www.google.com/maps?q=-17.5716155,-52.5745674" TargetMode="External"/><Relationship Id="rId7599" Type="http://schemas.openxmlformats.org/officeDocument/2006/relationships/hyperlink" Target="https://www.google.com/maps?q=-18.224978,-49.7352447" TargetMode="External"/><Relationship Id="rId7600" Type="http://schemas.openxmlformats.org/officeDocument/2006/relationships/hyperlink" Target="https://www.google.com/maps?q=-16.7477269,-49.2863667" TargetMode="External"/><Relationship Id="rId7601" Type="http://schemas.openxmlformats.org/officeDocument/2006/relationships/hyperlink" Target="https://www.google.com/maps?q=-17.8824605,-51.7174017" TargetMode="External"/><Relationship Id="rId7602" Type="http://schemas.openxmlformats.org/officeDocument/2006/relationships/hyperlink" Target="https://www.google.com/maps?q=-16.6662088,-49.3261347" TargetMode="External"/><Relationship Id="rId7603" Type="http://schemas.openxmlformats.org/officeDocument/2006/relationships/hyperlink" Target="https://www.google.com/maps?q=-16.6373874,-49.2760219" TargetMode="External"/><Relationship Id="rId7604" Type="http://schemas.openxmlformats.org/officeDocument/2006/relationships/hyperlink" Target="https://www.google.com/maps?q=-17.1684217,-51.21927" TargetMode="External"/><Relationship Id="rId7605" Type="http://schemas.openxmlformats.org/officeDocument/2006/relationships/hyperlink" Target="https://www.google.com/maps?q=-16.8803495,-48.4319929" TargetMode="External"/><Relationship Id="rId7606" Type="http://schemas.openxmlformats.org/officeDocument/2006/relationships/hyperlink" Target="https://www.google.com/maps?q=-16.3538213,-48.9412384" TargetMode="External"/><Relationship Id="rId7607" Type="http://schemas.openxmlformats.org/officeDocument/2006/relationships/hyperlink" Target="https://www.google.com/maps?q=-15.4830738,-47.1007679" TargetMode="External"/><Relationship Id="rId7608" Type="http://schemas.openxmlformats.org/officeDocument/2006/relationships/hyperlink" Target="https://www.google.com/maps?q=-16.7305537,-48.3598381" TargetMode="External"/><Relationship Id="rId7609" Type="http://schemas.openxmlformats.org/officeDocument/2006/relationships/hyperlink" Target="https://www.google.com/maps?q=-17.5105114,-50.4068156" TargetMode="External"/><Relationship Id="rId7610" Type="http://schemas.openxmlformats.org/officeDocument/2006/relationships/hyperlink" Target="https://www.google.com/maps?q=-16.8235512,-49.2559266" TargetMode="External"/><Relationship Id="rId7611" Type="http://schemas.openxmlformats.org/officeDocument/2006/relationships/hyperlink" Target="https://www.google.com/maps?q=-17.7767377,-50.9267599" TargetMode="External"/><Relationship Id="rId7612" Type="http://schemas.openxmlformats.org/officeDocument/2006/relationships/hyperlink" Target="https://www.google.com/maps?q=-16.6723985,-49.2484931" TargetMode="External"/><Relationship Id="rId7613" Type="http://schemas.openxmlformats.org/officeDocument/2006/relationships/hyperlink" Target="https://www.google.com/maps?q=-17.1432009,-49.9897278" TargetMode="External"/><Relationship Id="rId7614" Type="http://schemas.openxmlformats.org/officeDocument/2006/relationships/hyperlink" Target="https://www.google.com/maps?q=-16.2660154,-48.9631928" TargetMode="External"/><Relationship Id="rId7615" Type="http://schemas.openxmlformats.org/officeDocument/2006/relationships/hyperlink" Target="https://www.google.com/maps?q=-16.3700311,-48.946055" TargetMode="External"/><Relationship Id="rId7616" Type="http://schemas.openxmlformats.org/officeDocument/2006/relationships/hyperlink" Target="https://www.google.com/maps?q=-16.6684031,-49.2735795" TargetMode="External"/><Relationship Id="rId7617" Type="http://schemas.openxmlformats.org/officeDocument/2006/relationships/hyperlink" Target="https://www.google.com/maps?q=-16.1997154,-48.4092976" TargetMode="External"/><Relationship Id="rId7618" Type="http://schemas.openxmlformats.org/officeDocument/2006/relationships/hyperlink" Target="https://www.google.com/maps?q=-16.4061956,-48.9266583" TargetMode="External"/><Relationship Id="rId7619" Type="http://schemas.openxmlformats.org/officeDocument/2006/relationships/hyperlink" Target="https://www.google.com/maps?q=-16.6607978,-49.282187" TargetMode="External"/><Relationship Id="rId7620" Type="http://schemas.openxmlformats.org/officeDocument/2006/relationships/hyperlink" Target="https://www.google.com/maps?q=-16.6884184,-49.2683844" TargetMode="External"/><Relationship Id="rId7621" Type="http://schemas.openxmlformats.org/officeDocument/2006/relationships/hyperlink" Target="https://www.google.com/maps?q=-16.5055159,-49.0211059" TargetMode="External"/><Relationship Id="rId7622" Type="http://schemas.openxmlformats.org/officeDocument/2006/relationships/hyperlink" Target="https://www.google.com/maps?q=-14.4724576,-48.4392532" TargetMode="External"/><Relationship Id="rId7623" Type="http://schemas.openxmlformats.org/officeDocument/2006/relationships/hyperlink" Target="https://www.google.com/maps?q=-17.6846851,-48.8914454" TargetMode="External"/><Relationship Id="rId7624" Type="http://schemas.openxmlformats.org/officeDocument/2006/relationships/hyperlink" Target="https://www.google.com/maps?q=-16.7209448,-49.266529" TargetMode="External"/><Relationship Id="rId7625" Type="http://schemas.openxmlformats.org/officeDocument/2006/relationships/hyperlink" Target="https://www.google.com/maps?q=-15.7340872,-51.011382" TargetMode="External"/><Relationship Id="rId7626" Type="http://schemas.openxmlformats.org/officeDocument/2006/relationships/hyperlink" Target="https://www.google.com/maps?q=-14.113007,-50.3172206" TargetMode="External"/><Relationship Id="rId7627" Type="http://schemas.openxmlformats.org/officeDocument/2006/relationships/hyperlink" Target="https://www.google.com/maps?q=-16.7149,-49.238672" TargetMode="External"/><Relationship Id="rId7628" Type="http://schemas.openxmlformats.org/officeDocument/2006/relationships/hyperlink" Target="https://www.google.com/maps?q=-16.7125945,-49.238843" TargetMode="External"/><Relationship Id="rId7629" Type="http://schemas.openxmlformats.org/officeDocument/2006/relationships/hyperlink" Target="https://www.google.com/maps?q=-15.0240378,-51.3011815" TargetMode="External"/><Relationship Id="rId7630" Type="http://schemas.openxmlformats.org/officeDocument/2006/relationships/hyperlink" Target="https://www.google.com/maps?q=-13.2846666,-49.1297934" TargetMode="External"/><Relationship Id="rId7631" Type="http://schemas.openxmlformats.org/officeDocument/2006/relationships/hyperlink" Target="https://www.google.com/maps?q=-16.2571419,-47.959414" TargetMode="External"/><Relationship Id="rId7632" Type="http://schemas.openxmlformats.org/officeDocument/2006/relationships/hyperlink" Target="https://www.google.com/maps?q=-16.7033796,-49.2603446" TargetMode="External"/><Relationship Id="rId7633" Type="http://schemas.openxmlformats.org/officeDocument/2006/relationships/hyperlink" Target="https://www.google.com/maps?q=-16.6679563,-49.2869817" TargetMode="External"/><Relationship Id="rId7634" Type="http://schemas.openxmlformats.org/officeDocument/2006/relationships/hyperlink" Target="https://www.google.com/maps?q=-16.6528125,-49.1797513" TargetMode="External"/><Relationship Id="rId7635" Type="http://schemas.openxmlformats.org/officeDocument/2006/relationships/hyperlink" Target="https://www.google.com/maps?q=-18.3925818,-49.2821462" TargetMode="External"/><Relationship Id="rId7636" Type="http://schemas.openxmlformats.org/officeDocument/2006/relationships/hyperlink" Target="https://www.google.com/maps?q=-18.413546,-49.2390509" TargetMode="External"/><Relationship Id="rId7637" Type="http://schemas.openxmlformats.org/officeDocument/2006/relationships/hyperlink" Target="https://www.google.com/maps?q=-18.4205484,-49.2160529" TargetMode="External"/><Relationship Id="rId7638" Type="http://schemas.openxmlformats.org/officeDocument/2006/relationships/hyperlink" Target="https://www.google.com/maps?q=-17.8312917,-50.8277367" TargetMode="External"/><Relationship Id="rId7639" Type="http://schemas.openxmlformats.org/officeDocument/2006/relationships/hyperlink" Target="https://www.google.com/maps?q=-17.8968915,-51.7354856" TargetMode="External"/><Relationship Id="rId7640" Type="http://schemas.openxmlformats.org/officeDocument/2006/relationships/hyperlink" Target="https://www.google.com/maps?q=-16.6740498,-49.2492843" TargetMode="External"/><Relationship Id="rId7641" Type="http://schemas.openxmlformats.org/officeDocument/2006/relationships/hyperlink" Target="https://www.google.com/maps?q=-16.7124006,-49.2719364" TargetMode="External"/><Relationship Id="rId7642" Type="http://schemas.openxmlformats.org/officeDocument/2006/relationships/hyperlink" Target="https://www.google.com/maps?q=-16.7608052,-49.2309402" TargetMode="External"/><Relationship Id="rId7643" Type="http://schemas.openxmlformats.org/officeDocument/2006/relationships/hyperlink" Target="https://www.google.com/maps?q=-18.0392234,-47.4571342" TargetMode="External"/><Relationship Id="rId7644" Type="http://schemas.openxmlformats.org/officeDocument/2006/relationships/hyperlink" Target="https://www.google.com/maps?q=-17.1245577,-49.0212249" TargetMode="External"/><Relationship Id="rId7645" Type="http://schemas.openxmlformats.org/officeDocument/2006/relationships/hyperlink" Target="https://www.google.com/maps?q=-16.6976489,-49.3522379" TargetMode="External"/><Relationship Id="rId7646" Type="http://schemas.openxmlformats.org/officeDocument/2006/relationships/hyperlink" Target="https://www.google.com/maps?q=-16.0137144,-49.6048251" TargetMode="External"/><Relationship Id="rId7647" Type="http://schemas.openxmlformats.org/officeDocument/2006/relationships/hyperlink" Target="https://www.google.com/maps?q=-16.739302,-49.2625835" TargetMode="External"/><Relationship Id="rId7648" Type="http://schemas.openxmlformats.org/officeDocument/2006/relationships/hyperlink" Target="https://www.google.com/maps?q=-17.3173479,-50.7874306" TargetMode="External"/><Relationship Id="rId7649" Type="http://schemas.openxmlformats.org/officeDocument/2006/relationships/hyperlink" Target="https://www.google.com/maps?q=-16.6565782,-48.6023985" TargetMode="External"/><Relationship Id="rId7650" Type="http://schemas.openxmlformats.org/officeDocument/2006/relationships/hyperlink" Target="https://www.google.com/maps?q=-16.7618651,-49.2972299" TargetMode="External"/><Relationship Id="rId7651" Type="http://schemas.openxmlformats.org/officeDocument/2006/relationships/hyperlink" Target="https://www.google.com/maps?q=-16.6338147,-49.3373875" TargetMode="External"/><Relationship Id="rId7652" Type="http://schemas.openxmlformats.org/officeDocument/2006/relationships/hyperlink" Target="https://www.google.com/maps?q=-16.7147052,-49.2638355" TargetMode="External"/><Relationship Id="rId7653" Type="http://schemas.openxmlformats.org/officeDocument/2006/relationships/hyperlink" Target="https://www.google.com/maps?q=-16.0543467,-50.0624811" TargetMode="External"/><Relationship Id="rId7654" Type="http://schemas.openxmlformats.org/officeDocument/2006/relationships/hyperlink" Target="https://www.google.com/maps?q=-17.7929121,-50.927196" TargetMode="External"/><Relationship Id="rId7655" Type="http://schemas.openxmlformats.org/officeDocument/2006/relationships/hyperlink" Target="https://www.google.com/maps?q=-18.998704,-50.5511879" TargetMode="External"/><Relationship Id="rId7656" Type="http://schemas.openxmlformats.org/officeDocument/2006/relationships/hyperlink" Target="https://www.google.com/maps?q=-16.7085553,-49.2659606" TargetMode="External"/><Relationship Id="rId7657" Type="http://schemas.openxmlformats.org/officeDocument/2006/relationships/hyperlink" Target="https://www.google.com/maps?q=-16.6211738,-48.96432" TargetMode="External"/><Relationship Id="rId7658" Type="http://schemas.openxmlformats.org/officeDocument/2006/relationships/hyperlink" Target="https://www.google.com/maps?q=-17.9938017,-49.5342887" TargetMode="External"/><Relationship Id="rId7659" Type="http://schemas.openxmlformats.org/officeDocument/2006/relationships/hyperlink" Target="https://www.google.com/maps?q=-16.5289408,-50.3838829" TargetMode="External"/><Relationship Id="rId7660" Type="http://schemas.openxmlformats.org/officeDocument/2006/relationships/hyperlink" Target="https://www.google.com/maps?q=-16.2749351,-48.9467235" TargetMode="External"/><Relationship Id="rId7661" Type="http://schemas.openxmlformats.org/officeDocument/2006/relationships/hyperlink" Target="https://www.google.com/maps?q=-16.696876,-49.2559834" TargetMode="External"/><Relationship Id="rId7662" Type="http://schemas.openxmlformats.org/officeDocument/2006/relationships/hyperlink" Target="https://www.google.com/maps?q=-16.3361525,-48.9371214" TargetMode="External"/><Relationship Id="rId7663" Type="http://schemas.openxmlformats.org/officeDocument/2006/relationships/hyperlink" Target="https://www.google.com/maps?q=-16.9428557,-51.8105976" TargetMode="External"/><Relationship Id="rId7664" Type="http://schemas.openxmlformats.org/officeDocument/2006/relationships/hyperlink" Target="https://www.google.com/maps?q=-17.340708,-48.7187003" TargetMode="External"/><Relationship Id="rId7665" Type="http://schemas.openxmlformats.org/officeDocument/2006/relationships/hyperlink" Target="https://www.google.com/maps?q=-16.8688671,-50.1528213" TargetMode="External"/><Relationship Id="rId7666" Type="http://schemas.openxmlformats.org/officeDocument/2006/relationships/hyperlink" Target="https://www.google.com/maps?q=-16.8322601,-49.5336515" TargetMode="External"/><Relationship Id="rId7667" Type="http://schemas.openxmlformats.org/officeDocument/2006/relationships/hyperlink" Target="https://www.google.com/maps?q=-16.148482,-47.944656" TargetMode="External"/><Relationship Id="rId7668" Type="http://schemas.openxmlformats.org/officeDocument/2006/relationships/hyperlink" Target="https://www.google.com/maps?q=-18.0148846,-51.142762" TargetMode="External"/><Relationship Id="rId7669" Type="http://schemas.openxmlformats.org/officeDocument/2006/relationships/hyperlink" Target="https://www.google.com/maps?q=-16.7145393,-49.2648413" TargetMode="External"/><Relationship Id="rId7670" Type="http://schemas.openxmlformats.org/officeDocument/2006/relationships/hyperlink" Target="https://www.google.com/maps?q=-16.7495036,-49.2070254" TargetMode="External"/><Relationship Id="rId7671" Type="http://schemas.openxmlformats.org/officeDocument/2006/relationships/hyperlink" Target="https://www.google.com/maps?q=-16.6162493,-49.215873" TargetMode="External"/><Relationship Id="rId7672" Type="http://schemas.openxmlformats.org/officeDocument/2006/relationships/hyperlink" Target="https://www.google.com/maps?q=-16.9574418,-49.2156712" TargetMode="External"/><Relationship Id="rId7673" Type="http://schemas.openxmlformats.org/officeDocument/2006/relationships/hyperlink" Target="https://www.google.com/maps?q=-16.6727823,-49.2868239" TargetMode="External"/><Relationship Id="rId7674" Type="http://schemas.openxmlformats.org/officeDocument/2006/relationships/hyperlink" Target="https://www.google.com/maps?q=-16.7084394,-49.2617854" TargetMode="External"/><Relationship Id="rId7675" Type="http://schemas.openxmlformats.org/officeDocument/2006/relationships/hyperlink" Target="https://www.google.com/maps?q=-14.0974306,-50.3373222" TargetMode="External"/><Relationship Id="rId7676" Type="http://schemas.openxmlformats.org/officeDocument/2006/relationships/hyperlink" Target="https://www.google.com/maps?q=-14.5383349,-49.9734305" TargetMode="External"/><Relationship Id="rId7677" Type="http://schemas.openxmlformats.org/officeDocument/2006/relationships/hyperlink" Target="https://www.google.com/maps?q=-16.6761048,-49.2712502" TargetMode="External"/><Relationship Id="rId7678" Type="http://schemas.openxmlformats.org/officeDocument/2006/relationships/hyperlink" Target="https://www.google.com/maps?q=-16.3409718,-48.9240032" TargetMode="External"/><Relationship Id="rId7679" Type="http://schemas.openxmlformats.org/officeDocument/2006/relationships/hyperlink" Target="https://www.google.com/maps?q=-16.3023963,-48.9487274" TargetMode="External"/><Relationship Id="rId7680" Type="http://schemas.openxmlformats.org/officeDocument/2006/relationships/hyperlink" Target="https://www.google.com/maps?q=-16.6463925,-49.3296252" TargetMode="External"/><Relationship Id="rId7681" Type="http://schemas.openxmlformats.org/officeDocument/2006/relationships/hyperlink" Target="https://www.google.com/maps?q=-16.9588564,-48.9423008" TargetMode="External"/><Relationship Id="rId7682" Type="http://schemas.openxmlformats.org/officeDocument/2006/relationships/hyperlink" Target="https://www.google.com/maps?q=-17.7919972,-50.9198198" TargetMode="External"/><Relationship Id="rId7683" Type="http://schemas.openxmlformats.org/officeDocument/2006/relationships/hyperlink" Target="https://www.google.com/maps?q=-16.70048,-49.296788" TargetMode="External"/><Relationship Id="rId7684" Type="http://schemas.openxmlformats.org/officeDocument/2006/relationships/hyperlink" Target="https://www.google.com/maps?q=-16.6418405,-49.2402787" TargetMode="External"/><Relationship Id="rId7685" Type="http://schemas.openxmlformats.org/officeDocument/2006/relationships/hyperlink" Target="https://www.google.com/maps?q=-16.6792335,-49.2650157" TargetMode="External"/><Relationship Id="rId7686" Type="http://schemas.openxmlformats.org/officeDocument/2006/relationships/hyperlink" Target="https://www.google.com/maps?q=-16.6882931,-49.2645589" TargetMode="External"/><Relationship Id="rId7687" Type="http://schemas.openxmlformats.org/officeDocument/2006/relationships/hyperlink" Target="https://www.google.com/maps?q=-16.3304272,-48.9467056" TargetMode="External"/><Relationship Id="rId7688" Type="http://schemas.openxmlformats.org/officeDocument/2006/relationships/hyperlink" Target="https://www.google.com/maps?q=-16.9653144,-49.2275358" TargetMode="External"/><Relationship Id="rId7689" Type="http://schemas.openxmlformats.org/officeDocument/2006/relationships/hyperlink" Target="https://www.google.com/maps?q=-18.013532,-51.2288514" TargetMode="External"/><Relationship Id="rId7690" Type="http://schemas.openxmlformats.org/officeDocument/2006/relationships/hyperlink" Target="https://www.google.com/maps?q=-16.6941932,-49.3081138" TargetMode="External"/><Relationship Id="rId7691" Type="http://schemas.openxmlformats.org/officeDocument/2006/relationships/hyperlink" Target="https://www.google.com/maps?q=-16.5003824,-49.4245359" TargetMode="External"/><Relationship Id="rId7692" Type="http://schemas.openxmlformats.org/officeDocument/2006/relationships/hyperlink" Target="https://www.google.com/maps?q=-17.5347361,-50.9677762" TargetMode="External"/><Relationship Id="rId7693" Type="http://schemas.openxmlformats.org/officeDocument/2006/relationships/hyperlink" Target="https://www.google.com/maps?q=-16.7515169,-49.2310169" TargetMode="External"/><Relationship Id="rId7694" Type="http://schemas.openxmlformats.org/officeDocument/2006/relationships/hyperlink" Target="https://www.google.com/maps?q=-16.728949,-49.2755197" TargetMode="External"/><Relationship Id="rId7695" Type="http://schemas.openxmlformats.org/officeDocument/2006/relationships/hyperlink" Target="https://www.google.com/maps?q=-16.6930189,-49.2670409" TargetMode="External"/><Relationship Id="rId7696" Type="http://schemas.openxmlformats.org/officeDocument/2006/relationships/hyperlink" Target="https://www.google.com/maps?q=-16.6930189,-49.2670409" TargetMode="External"/><Relationship Id="rId7697" Type="http://schemas.openxmlformats.org/officeDocument/2006/relationships/hyperlink" Target="https://www.google.com/maps?q=-16.6601772,-49.2565631" TargetMode="External"/><Relationship Id="rId7698" Type="http://schemas.openxmlformats.org/officeDocument/2006/relationships/hyperlink" Target="https://www.google.com/maps?q=-16.7399101,-49.4457015" TargetMode="External"/><Relationship Id="rId7699" Type="http://schemas.openxmlformats.org/officeDocument/2006/relationships/hyperlink" Target="https://www.google.com/maps?q=-16.8201812,-49.2269584" TargetMode="External"/><Relationship Id="rId7700" Type="http://schemas.openxmlformats.org/officeDocument/2006/relationships/hyperlink" Target="https://www.google.com/maps?q=-16.7145098,-49.2659068" TargetMode="External"/><Relationship Id="rId7701" Type="http://schemas.openxmlformats.org/officeDocument/2006/relationships/hyperlink" Target="https://www.google.com/maps?q=-14.1486294,-46.8295158" TargetMode="External"/><Relationship Id="rId7702" Type="http://schemas.openxmlformats.org/officeDocument/2006/relationships/hyperlink" Target="https://www.google.com/maps?q=-16.0034458,-49.950984" TargetMode="External"/><Relationship Id="rId7703" Type="http://schemas.openxmlformats.org/officeDocument/2006/relationships/hyperlink" Target="https://www.google.com/maps?q=-14.14129,-47.9661932" TargetMode="External"/><Relationship Id="rId7704" Type="http://schemas.openxmlformats.org/officeDocument/2006/relationships/hyperlink" Target="https://www.google.com/maps?q=-16.089665,-48.4994082" TargetMode="External"/><Relationship Id="rId7705" Type="http://schemas.openxmlformats.org/officeDocument/2006/relationships/hyperlink" Target="https://www.google.com/maps?q=-16.8277147,-48.5651923" TargetMode="External"/><Relationship Id="rId7706" Type="http://schemas.openxmlformats.org/officeDocument/2006/relationships/hyperlink" Target="https://www.google.com/maps?q=-17.4511221,-51.164598" TargetMode="External"/><Relationship Id="rId7707" Type="http://schemas.openxmlformats.org/officeDocument/2006/relationships/hyperlink" Target="https://www.google.com/maps?q=-17.7977486,-48.6252902" TargetMode="External"/><Relationship Id="rId7708" Type="http://schemas.openxmlformats.org/officeDocument/2006/relationships/hyperlink" Target="https://www.google.com/maps?q=-16.745207,-49.2551085" TargetMode="External"/><Relationship Id="rId7709" Type="http://schemas.openxmlformats.org/officeDocument/2006/relationships/hyperlink" Target="https://www.google.com/maps?q=-16.7965717,-49.2713791" TargetMode="External"/><Relationship Id="rId7710" Type="http://schemas.openxmlformats.org/officeDocument/2006/relationships/hyperlink" Target="https://www.google.com/maps?q=-17.9142001,-50.8533889" TargetMode="External"/><Relationship Id="rId7711" Type="http://schemas.openxmlformats.org/officeDocument/2006/relationships/hyperlink" Target="https://www.google.com/maps?q=-16.6561113,-49.4856524" TargetMode="External"/><Relationship Id="rId7712" Type="http://schemas.openxmlformats.org/officeDocument/2006/relationships/hyperlink" Target="https://www.google.com/maps?q=-16.1521992,-48.7866468" TargetMode="External"/><Relationship Id="rId7713" Type="http://schemas.openxmlformats.org/officeDocument/2006/relationships/hyperlink" Target="https://www.google.com/maps?q=-17.3381255,-48.1893853" TargetMode="External"/><Relationship Id="rId7714" Type="http://schemas.openxmlformats.org/officeDocument/2006/relationships/hyperlink" Target="https://www.google.com/maps?q=-16.4057636,-48.9783064" TargetMode="External"/><Relationship Id="rId7715" Type="http://schemas.openxmlformats.org/officeDocument/2006/relationships/hyperlink" Target="https://www.google.com/maps?q=-16.3356595,-48.9491748" TargetMode="External"/><Relationship Id="rId7716" Type="http://schemas.openxmlformats.org/officeDocument/2006/relationships/hyperlink" Target="https://www.google.com/maps?q=-16.7603535,-49.2782683" TargetMode="External"/><Relationship Id="rId7717" Type="http://schemas.openxmlformats.org/officeDocument/2006/relationships/hyperlink" Target="https://www.google.com/maps?q=-17.7479317,-48.6255133" TargetMode="External"/><Relationship Id="rId7718" Type="http://schemas.openxmlformats.org/officeDocument/2006/relationships/hyperlink" Target="https://www.google.com/maps?q=-16.6861059,-49.2472823" TargetMode="External"/><Relationship Id="rId7719" Type="http://schemas.openxmlformats.org/officeDocument/2006/relationships/hyperlink" Target="https://www.google.com/maps?q=-17.8774796,-51.7051358" TargetMode="External"/><Relationship Id="rId7720" Type="http://schemas.openxmlformats.org/officeDocument/2006/relationships/hyperlink" Target="https://www.google.com/maps?q=-15.9558673,-48.2720491" TargetMode="External"/><Relationship Id="rId7721" Type="http://schemas.openxmlformats.org/officeDocument/2006/relationships/hyperlink" Target="https://www.google.com/maps?q=-16.6648458,-49.1725392" TargetMode="External"/><Relationship Id="rId7722" Type="http://schemas.openxmlformats.org/officeDocument/2006/relationships/hyperlink" Target="https://www.google.com/maps?q=-16.6577715,-49.385746" TargetMode="External"/><Relationship Id="rId7723" Type="http://schemas.openxmlformats.org/officeDocument/2006/relationships/hyperlink" Target="https://www.google.com/maps?q=-17.9022734,-51.0837888" TargetMode="External"/><Relationship Id="rId7724" Type="http://schemas.openxmlformats.org/officeDocument/2006/relationships/hyperlink" Target="https://www.google.com/maps?q=-16.1452957,-47.9626233" TargetMode="External"/><Relationship Id="rId7725" Type="http://schemas.openxmlformats.org/officeDocument/2006/relationships/hyperlink" Target="https://www.google.com/maps?q=-16.7177408,-49.1051255" TargetMode="External"/><Relationship Id="rId7726" Type="http://schemas.openxmlformats.org/officeDocument/2006/relationships/hyperlink" Target="https://www.google.com/maps?q=-15.0466641,-49.5723886" TargetMode="External"/><Relationship Id="rId7727" Type="http://schemas.openxmlformats.org/officeDocument/2006/relationships/hyperlink" Target="https://www.google.com/maps?q=-16.6948947,-49.269478" TargetMode="External"/><Relationship Id="rId7728" Type="http://schemas.openxmlformats.org/officeDocument/2006/relationships/hyperlink" Target="https://www.google.com/maps?q=-15.7304897,-49.0344412" TargetMode="External"/><Relationship Id="rId7729" Type="http://schemas.openxmlformats.org/officeDocument/2006/relationships/hyperlink" Target="https://www.google.com/maps?q=-16.5852626,-49.8818149" TargetMode="External"/><Relationship Id="rId7730" Type="http://schemas.openxmlformats.org/officeDocument/2006/relationships/hyperlink" Target="https://www.google.com/maps?q=-16.6743441,-48.6131327" TargetMode="External"/><Relationship Id="rId7731" Type="http://schemas.openxmlformats.org/officeDocument/2006/relationships/hyperlink" Target="https://www.google.com/maps?q=-17.7584748,-50.9318593" TargetMode="External"/><Relationship Id="rId7732" Type="http://schemas.openxmlformats.org/officeDocument/2006/relationships/hyperlink" Target="https://www.google.com/maps?q=-16.7148657,-49.2628914" TargetMode="External"/><Relationship Id="rId7733" Type="http://schemas.openxmlformats.org/officeDocument/2006/relationships/hyperlink" Target="https://www.google.com/maps?q=-16.6920435,-49.2592183" TargetMode="External"/><Relationship Id="rId7734" Type="http://schemas.openxmlformats.org/officeDocument/2006/relationships/hyperlink" Target="https://www.google.com/maps?q=-17.8732301,-51.7269976" TargetMode="External"/><Relationship Id="rId7735" Type="http://schemas.openxmlformats.org/officeDocument/2006/relationships/hyperlink" Target="https://www.google.com/maps?q=-15.5471747,-47.35359" TargetMode="External"/><Relationship Id="rId7736" Type="http://schemas.openxmlformats.org/officeDocument/2006/relationships/hyperlink" Target="https://www.google.com/maps?q=-18.3358731,-49.216516" TargetMode="External"/><Relationship Id="rId7737" Type="http://schemas.openxmlformats.org/officeDocument/2006/relationships/hyperlink" Target="https://www.google.com/maps?q=-16.885592,-49.7926933" TargetMode="External"/><Relationship Id="rId7738" Type="http://schemas.openxmlformats.org/officeDocument/2006/relationships/hyperlink" Target="https://www.google.com/maps?q=-16.7545735,-49.3110765" TargetMode="External"/><Relationship Id="rId7739" Type="http://schemas.openxmlformats.org/officeDocument/2006/relationships/hyperlink" Target="https://www.google.com/maps?q=-13.047914,-46.7707853" TargetMode="External"/><Relationship Id="rId7740" Type="http://schemas.openxmlformats.org/officeDocument/2006/relationships/hyperlink" Target="https://www.google.com/maps?q=-16.6977338,-49.2642862" TargetMode="External"/><Relationship Id="rId7741" Type="http://schemas.openxmlformats.org/officeDocument/2006/relationships/hyperlink" Target="https://www.google.com/maps?q=-16.6148293,-49.2953614" TargetMode="External"/><Relationship Id="rId7742" Type="http://schemas.openxmlformats.org/officeDocument/2006/relationships/hyperlink" Target="https://www.google.com/maps?q=-15.8243607,-48.940886" TargetMode="External"/><Relationship Id="rId7743" Type="http://schemas.openxmlformats.org/officeDocument/2006/relationships/hyperlink" Target="https://www.google.com/maps?q=-15.9302477,-50.1300624" TargetMode="External"/><Relationship Id="rId7744" Type="http://schemas.openxmlformats.org/officeDocument/2006/relationships/hyperlink" Target="https://www.google.com/maps?q=-14.7647151,-47.6804695" TargetMode="External"/><Relationship Id="rId7745" Type="http://schemas.openxmlformats.org/officeDocument/2006/relationships/hyperlink" Target="https://www.google.com/maps?q=-16.4663568,-49.323277" TargetMode="External"/><Relationship Id="rId7746" Type="http://schemas.openxmlformats.org/officeDocument/2006/relationships/hyperlink" Target="https://www.google.com/maps?q=-15.8440689,-49.2511325" TargetMode="External"/><Relationship Id="rId7747" Type="http://schemas.openxmlformats.org/officeDocument/2006/relationships/hyperlink" Target="https://www.google.com/maps?q=-16.7030206,-49.24024" TargetMode="External"/><Relationship Id="rId7748" Type="http://schemas.openxmlformats.org/officeDocument/2006/relationships/hyperlink" Target="https://www.google.com/maps?q=-16.6274224,-49.20695" TargetMode="External"/><Relationship Id="rId7749" Type="http://schemas.openxmlformats.org/officeDocument/2006/relationships/hyperlink" Target="https://www.google.com/maps?q=-16.3225351,-48.91875" TargetMode="External"/><Relationship Id="rId7750" Type="http://schemas.openxmlformats.org/officeDocument/2006/relationships/hyperlink" Target="https://www.google.com/maps?q=-16.6808652,-49.2420596" TargetMode="External"/><Relationship Id="rId7751" Type="http://schemas.openxmlformats.org/officeDocument/2006/relationships/hyperlink" Target="https://www.google.com/maps?q=-14.9541184,-49.5525589" TargetMode="External"/><Relationship Id="rId7752" Type="http://schemas.openxmlformats.org/officeDocument/2006/relationships/hyperlink" Target="https://www.google.com/maps?q=-16.7200898,-49.345882" TargetMode="External"/><Relationship Id="rId7753" Type="http://schemas.openxmlformats.org/officeDocument/2006/relationships/hyperlink" Target="https://www.google.com/maps?q=-15.7404607,-49.318367" TargetMode="External"/><Relationship Id="rId7754" Type="http://schemas.openxmlformats.org/officeDocument/2006/relationships/hyperlink" Target="https://www.google.com/maps?q=-14.7211372,-49.4689915" TargetMode="External"/><Relationship Id="rId7755" Type="http://schemas.openxmlformats.org/officeDocument/2006/relationships/hyperlink" Target="https://www.google.com/maps?q=-16.4386689,-51.113736" TargetMode="External"/><Relationship Id="rId7756" Type="http://schemas.openxmlformats.org/officeDocument/2006/relationships/hyperlink" Target="https://www.google.com/maps?q=-18.3194244,-51.060654" TargetMode="External"/><Relationship Id="rId7757" Type="http://schemas.openxmlformats.org/officeDocument/2006/relationships/hyperlink" Target="https://www.google.com/maps?q=-16.7310861,-49.2803957" TargetMode="External"/><Relationship Id="rId7758" Type="http://schemas.openxmlformats.org/officeDocument/2006/relationships/hyperlink" Target="https://www.google.com/maps?q=-16.7203499,-49.2671311" TargetMode="External"/><Relationship Id="rId7759" Type="http://schemas.openxmlformats.org/officeDocument/2006/relationships/hyperlink" Target="https://www.google.com/maps?q=-18.1650752,-47.929527" TargetMode="External"/><Relationship Id="rId7760" Type="http://schemas.openxmlformats.org/officeDocument/2006/relationships/hyperlink" Target="https://www.google.com/maps?q=-17.9547669,-50.8287382" TargetMode="External"/><Relationship Id="rId7761" Type="http://schemas.openxmlformats.org/officeDocument/2006/relationships/hyperlink" Target="https://www.google.com/maps?q=-17.3051733,-49.0220394" TargetMode="External"/><Relationship Id="rId7762" Type="http://schemas.openxmlformats.org/officeDocument/2006/relationships/hyperlink" Target="https://www.google.com/maps?q=-16.9949084,-49.2344536" TargetMode="External"/><Relationship Id="rId7763" Type="http://schemas.openxmlformats.org/officeDocument/2006/relationships/hyperlink" Target="https://www.google.com/maps?q=-16.667919,-49.2410085" TargetMode="External"/><Relationship Id="rId7764" Type="http://schemas.openxmlformats.org/officeDocument/2006/relationships/hyperlink" Target="https://www.google.com/maps?q=-16.6323314,-49.3329808" TargetMode="External"/><Relationship Id="rId7765" Type="http://schemas.openxmlformats.org/officeDocument/2006/relationships/hyperlink" Target="https://www.google.com/maps?q=-16.707156,-49.2758468" TargetMode="External"/><Relationship Id="rId7766" Type="http://schemas.openxmlformats.org/officeDocument/2006/relationships/hyperlink" Target="https://www.google.com/maps?q=-17.9076193,-51.7417299" TargetMode="External"/><Relationship Id="rId7767" Type="http://schemas.openxmlformats.org/officeDocument/2006/relationships/hyperlink" Target="https://www.google.com/maps?q=-17.7958831,-50.9417197" TargetMode="External"/><Relationship Id="rId7768" Type="http://schemas.openxmlformats.org/officeDocument/2006/relationships/hyperlink" Target="https://www.google.com/maps?q=-16.7070183,-49.2165414" TargetMode="External"/><Relationship Id="rId7769" Type="http://schemas.openxmlformats.org/officeDocument/2006/relationships/hyperlink" Target="https://www.google.com/maps?q=-16.8143767,-49.9135469" TargetMode="External"/><Relationship Id="rId7770" Type="http://schemas.openxmlformats.org/officeDocument/2006/relationships/hyperlink" Target="https://www.google.com/maps?q=-15.7249838,-48.2855437" TargetMode="External"/><Relationship Id="rId7771" Type="http://schemas.openxmlformats.org/officeDocument/2006/relationships/hyperlink" Target="https://www.google.com/maps?q=-15.8160815,-50.6129967" TargetMode="External"/><Relationship Id="rId7772" Type="http://schemas.openxmlformats.org/officeDocument/2006/relationships/hyperlink" Target="https://www.google.com/maps?q=-16.6937469,-49.3232322" TargetMode="External"/><Relationship Id="rId7773" Type="http://schemas.openxmlformats.org/officeDocument/2006/relationships/hyperlink" Target="https://www.google.com/maps?q=-14.7706135,-47.3095154" TargetMode="External"/><Relationship Id="rId7774" Type="http://schemas.openxmlformats.org/officeDocument/2006/relationships/hyperlink" Target="https://www.google.com/maps?q=-15.8558031,-49.6323692" TargetMode="External"/><Relationship Id="rId7775" Type="http://schemas.openxmlformats.org/officeDocument/2006/relationships/hyperlink" Target="https://www.google.com/maps?q=-16.4553103,-51.1161439" TargetMode="External"/><Relationship Id="rId7776" Type="http://schemas.openxmlformats.org/officeDocument/2006/relationships/hyperlink" Target="https://www.google.com/maps?q=-16.6692073,-49.2483347" TargetMode="External"/><Relationship Id="rId7777" Type="http://schemas.openxmlformats.org/officeDocument/2006/relationships/hyperlink" Target="https://www.google.com/maps?q=-15.8735172,-50.8367574" TargetMode="External"/><Relationship Id="rId7778" Type="http://schemas.openxmlformats.org/officeDocument/2006/relationships/hyperlink" Target="https://www.google.com/maps?q=-17.9749655,-51.0328671" TargetMode="External"/><Relationship Id="rId7779" Type="http://schemas.openxmlformats.org/officeDocument/2006/relationships/hyperlink" Target="https://www.google.com/maps?q=-16.6330566,-49.2737966" TargetMode="External"/><Relationship Id="rId7780" Type="http://schemas.openxmlformats.org/officeDocument/2006/relationships/hyperlink" Target="https://www.google.com/maps?q=-16.6515737,-49.3322613" TargetMode="External"/><Relationship Id="rId7781" Type="http://schemas.openxmlformats.org/officeDocument/2006/relationships/hyperlink" Target="https://www.google.com/maps?q=-14.0894848,-50.3361463" TargetMode="External"/><Relationship Id="rId7782" Type="http://schemas.openxmlformats.org/officeDocument/2006/relationships/hyperlink" Target="https://www.google.com/maps?q=-14.5115142,-49.1363139" TargetMode="External"/><Relationship Id="rId7783" Type="http://schemas.openxmlformats.org/officeDocument/2006/relationships/hyperlink" Target="https://www.google.com/maps?q=-15.5551113,-49.9561216" TargetMode="External"/><Relationship Id="rId7784" Type="http://schemas.openxmlformats.org/officeDocument/2006/relationships/hyperlink" Target="https://www.google.com/maps?q=-16.9652613,-51.8146183" TargetMode="External"/><Relationship Id="rId7785" Type="http://schemas.openxmlformats.org/officeDocument/2006/relationships/hyperlink" Target="https://www.google.com/maps?q=-15.4381667,-50.7449824" TargetMode="External"/><Relationship Id="rId7786" Type="http://schemas.openxmlformats.org/officeDocument/2006/relationships/hyperlink" Target="https://www.google.com/maps?q=-16.8952221,-48.2658216" TargetMode="External"/><Relationship Id="rId7787" Type="http://schemas.openxmlformats.org/officeDocument/2006/relationships/hyperlink" Target="https://www.google.com/maps?q=-16.6385399,-49.4042891" TargetMode="External"/><Relationship Id="rId7788" Type="http://schemas.openxmlformats.org/officeDocument/2006/relationships/hyperlink" Target="https://www.google.com/maps?q=-16.7458638,-49.3506155" TargetMode="External"/><Relationship Id="rId7789" Type="http://schemas.openxmlformats.org/officeDocument/2006/relationships/hyperlink" Target="https://www.google.com/maps?q=-18.1532423,-51.8752794" TargetMode="External"/><Relationship Id="rId7790" Type="http://schemas.openxmlformats.org/officeDocument/2006/relationships/hyperlink" Target="https://www.google.com/maps?q=-16.6985444,-49.2687956" TargetMode="External"/><Relationship Id="rId7791" Type="http://schemas.openxmlformats.org/officeDocument/2006/relationships/hyperlink" Target="https://www.google.com/maps?q=-18.4145664,-49.2150922" TargetMode="External"/><Relationship Id="rId7792" Type="http://schemas.openxmlformats.org/officeDocument/2006/relationships/hyperlink" Target="https://www.google.com/maps?q=-16.263125,-48.3413781" TargetMode="External"/><Relationship Id="rId7793" Type="http://schemas.openxmlformats.org/officeDocument/2006/relationships/hyperlink" Target="https://www.google.com/maps?q=-16.6123742,-49.3123092" TargetMode="External"/><Relationship Id="rId7794" Type="http://schemas.openxmlformats.org/officeDocument/2006/relationships/hyperlink" Target="https://www.google.com/maps?q=-16.6736627,-49.2548097" TargetMode="External"/><Relationship Id="rId7795" Type="http://schemas.openxmlformats.org/officeDocument/2006/relationships/hyperlink" Target="https://www.google.com/maps?q=-16.5384268,-49.4052645" TargetMode="External"/><Relationship Id="rId7796" Type="http://schemas.openxmlformats.org/officeDocument/2006/relationships/hyperlink" Target="https://www.google.com/maps?q=-16.6872813,-49.222003" TargetMode="External"/><Relationship Id="rId7797" Type="http://schemas.openxmlformats.org/officeDocument/2006/relationships/hyperlink" Target="https://www.google.com/maps?q=-18.2796678,-51.0796057" TargetMode="External"/><Relationship Id="rId7798" Type="http://schemas.openxmlformats.org/officeDocument/2006/relationships/hyperlink" Target="https://www.google.com/maps?q=-16.6864614,-49.2777705" TargetMode="External"/><Relationship Id="rId7799" Type="http://schemas.openxmlformats.org/officeDocument/2006/relationships/hyperlink" Target="https://www.google.com/maps?q=-15.1709907,-49.8070059" TargetMode="External"/><Relationship Id="rId7800" Type="http://schemas.openxmlformats.org/officeDocument/2006/relationships/hyperlink" Target="https://www.google.com/maps?q=-16.7144176,-49.2721527" TargetMode="External"/><Relationship Id="rId7801" Type="http://schemas.openxmlformats.org/officeDocument/2006/relationships/hyperlink" Target="https://www.google.com/maps?q=-16.7022081,-49.2368333" TargetMode="External"/><Relationship Id="rId7802" Type="http://schemas.openxmlformats.org/officeDocument/2006/relationships/hyperlink" Target="https://www.google.com/maps?q=-16.7551447,-49.0847405" TargetMode="External"/><Relationship Id="rId7803" Type="http://schemas.openxmlformats.org/officeDocument/2006/relationships/hyperlink" Target="https://www.google.com/maps?q=-16.6497651,-49.238475" TargetMode="External"/><Relationship Id="rId7804" Type="http://schemas.openxmlformats.org/officeDocument/2006/relationships/hyperlink" Target="https://www.google.com/maps?q=-18.8736745,-50.647006" TargetMode="External"/><Relationship Id="rId7805" Type="http://schemas.openxmlformats.org/officeDocument/2006/relationships/hyperlink" Target="https://www.google.com/maps?q=-15.3416283,-49.1097969" TargetMode="External"/><Relationship Id="rId7806" Type="http://schemas.openxmlformats.org/officeDocument/2006/relationships/hyperlink" Target="https://www.google.com/maps?q=-16.6784728,-49.2709331" TargetMode="External"/><Relationship Id="rId7807" Type="http://schemas.openxmlformats.org/officeDocument/2006/relationships/hyperlink" Target="https://www.google.com/maps?q=-16.4497645,-51.1380706" TargetMode="External"/><Relationship Id="rId7808" Type="http://schemas.openxmlformats.org/officeDocument/2006/relationships/hyperlink" Target="https://www.google.com/maps?q=-16.6881743,-49.278756" TargetMode="External"/><Relationship Id="rId7809" Type="http://schemas.openxmlformats.org/officeDocument/2006/relationships/hyperlink" Target="https://www.google.com/maps?q=-16.7649601,-47.6100346" TargetMode="External"/><Relationship Id="rId7810" Type="http://schemas.openxmlformats.org/officeDocument/2006/relationships/hyperlink" Target="https://www.google.com/maps?q=-16.7122118,-49.2516278" TargetMode="External"/><Relationship Id="rId7811" Type="http://schemas.openxmlformats.org/officeDocument/2006/relationships/hyperlink" Target="https://www.google.com/maps?q=-16.825809,-49.240783" TargetMode="External"/><Relationship Id="rId7812" Type="http://schemas.openxmlformats.org/officeDocument/2006/relationships/hyperlink" Target="https://www.google.com/maps?q=-16.3075352,-48.9403902" TargetMode="External"/><Relationship Id="rId7813" Type="http://schemas.openxmlformats.org/officeDocument/2006/relationships/hyperlink" Target="https://www.google.com/maps?q=-16.8005315,-49.1911852" TargetMode="External"/><Relationship Id="rId7814" Type="http://schemas.openxmlformats.org/officeDocument/2006/relationships/hyperlink" Target="https://www.google.com/maps?q=-15.7356321,-48.4047885" TargetMode="External"/><Relationship Id="rId7815" Type="http://schemas.openxmlformats.org/officeDocument/2006/relationships/hyperlink" Target="https://www.google.com/maps?q=-18.00254,-51.2298479" TargetMode="External"/><Relationship Id="rId7816" Type="http://schemas.openxmlformats.org/officeDocument/2006/relationships/hyperlink" Target="https://www.google.com/maps?q=-17.884866,-50.8630399" TargetMode="External"/><Relationship Id="rId7817" Type="http://schemas.openxmlformats.org/officeDocument/2006/relationships/hyperlink" Target="https://www.google.com/maps?q=-16.7070499,-49.2793734" TargetMode="External"/><Relationship Id="rId7818" Type="http://schemas.openxmlformats.org/officeDocument/2006/relationships/hyperlink" Target="https://www.google.com/maps?q=-18.1600218,-47.9381673" TargetMode="External"/><Relationship Id="rId7819" Type="http://schemas.openxmlformats.org/officeDocument/2006/relationships/hyperlink" Target="https://www.google.com/maps?q=-16.6689501,-49.3265327" TargetMode="External"/><Relationship Id="rId7820" Type="http://schemas.openxmlformats.org/officeDocument/2006/relationships/hyperlink" Target="https://www.google.com/maps?q=-16.6793639,-49.2669993" TargetMode="External"/><Relationship Id="rId7821" Type="http://schemas.openxmlformats.org/officeDocument/2006/relationships/hyperlink" Target="https://www.google.com/maps?q=-17.7952205,-50.9206431" TargetMode="External"/><Relationship Id="rId7822" Type="http://schemas.openxmlformats.org/officeDocument/2006/relationships/hyperlink" Target="https://www.google.com/maps?q=-16.6987619,-49.2715923" TargetMode="External"/><Relationship Id="rId7823" Type="http://schemas.openxmlformats.org/officeDocument/2006/relationships/hyperlink" Target="https://www.google.com/maps?q=-16.7198976,-49.2771936" TargetMode="External"/><Relationship Id="rId7824" Type="http://schemas.openxmlformats.org/officeDocument/2006/relationships/hyperlink" Target="https://www.google.com/maps?q=-15.5399728,-47.3442577" TargetMode="External"/><Relationship Id="rId7825" Type="http://schemas.openxmlformats.org/officeDocument/2006/relationships/hyperlink" Target="https://www.google.com/maps?q=-16.3552091,-48.9775969" TargetMode="External"/><Relationship Id="rId7826" Type="http://schemas.openxmlformats.org/officeDocument/2006/relationships/hyperlink" Target="https://www.google.com/maps?q=-17.2096051,-48.3434478" TargetMode="External"/><Relationship Id="rId7827" Type="http://schemas.openxmlformats.org/officeDocument/2006/relationships/hyperlink" Target="https://www.google.com/maps?q=-16.6963355,-49.2657754" TargetMode="External"/><Relationship Id="rId7828" Type="http://schemas.openxmlformats.org/officeDocument/2006/relationships/hyperlink" Target="https://www.google.com/maps?q=-16.6678425,-49.3202303" TargetMode="External"/><Relationship Id="rId7829" Type="http://schemas.openxmlformats.org/officeDocument/2006/relationships/hyperlink" Target="https://www.google.com/maps?q=-16.3415112,-48.9092649" TargetMode="External"/><Relationship Id="rId7830" Type="http://schemas.openxmlformats.org/officeDocument/2006/relationships/hyperlink" Target="https://www.google.com/maps?q=-17.5135285,-48.1536259" TargetMode="External"/><Relationship Id="rId7831" Type="http://schemas.openxmlformats.org/officeDocument/2006/relationships/hyperlink" Target="https://www.google.com/maps?q=-16.7142611,-49.2364522" TargetMode="External"/><Relationship Id="rId7832" Type="http://schemas.openxmlformats.org/officeDocument/2006/relationships/hyperlink" Target="https://www.google.com/maps?q=-17.7340656,-49.1119049" TargetMode="External"/><Relationship Id="rId7833" Type="http://schemas.openxmlformats.org/officeDocument/2006/relationships/hyperlink" Target="https://www.google.com/maps?q=-17.2171285,-48.3563119" TargetMode="External"/><Relationship Id="rId7834" Type="http://schemas.openxmlformats.org/officeDocument/2006/relationships/hyperlink" Target="https://www.google.com/maps?q=-17.8875567,-51.7153564" TargetMode="External"/><Relationship Id="rId7835" Type="http://schemas.openxmlformats.org/officeDocument/2006/relationships/hyperlink" Target="https://www.google.com/maps?q=-16.8100903,-49.1202951" TargetMode="External"/><Relationship Id="rId7836" Type="http://schemas.openxmlformats.org/officeDocument/2006/relationships/hyperlink" Target="https://www.google.com/maps?q=-16.6323553,-49.3506774" TargetMode="External"/><Relationship Id="rId7837" Type="http://schemas.openxmlformats.org/officeDocument/2006/relationships/hyperlink" Target="https://www.google.com/maps?q=-17.9706114,-51.2951455" TargetMode="External"/><Relationship Id="rId7838" Type="http://schemas.openxmlformats.org/officeDocument/2006/relationships/hyperlink" Target="https://www.google.com/maps?q=-16.1002545,-48.0745449" TargetMode="External"/><Relationship Id="rId7839" Type="http://schemas.openxmlformats.org/officeDocument/2006/relationships/hyperlink" Target="https://www.google.com/maps?q=-16.6893305,-49.2670272" TargetMode="External"/><Relationship Id="rId7840" Type="http://schemas.openxmlformats.org/officeDocument/2006/relationships/hyperlink" Target="https://www.google.com/maps?q=-15.546841,-47.3206041" TargetMode="External"/><Relationship Id="rId7841" Type="http://schemas.openxmlformats.org/officeDocument/2006/relationships/hyperlink" Target="https://www.google.com/maps?q=-16.6955452,-49.2802922" TargetMode="External"/><Relationship Id="rId7842" Type="http://schemas.openxmlformats.org/officeDocument/2006/relationships/hyperlink" Target="https://www.google.com/maps?q=-17.7472184,-48.6316199" TargetMode="External"/><Relationship Id="rId7843" Type="http://schemas.openxmlformats.org/officeDocument/2006/relationships/hyperlink" Target="https://www.google.com/maps?q=-16.6645253,-49.4992144" TargetMode="External"/><Relationship Id="rId7844" Type="http://schemas.openxmlformats.org/officeDocument/2006/relationships/hyperlink" Target="https://www.google.com/maps?q=-14.0158349,-49.1768402" TargetMode="External"/><Relationship Id="rId7845" Type="http://schemas.openxmlformats.org/officeDocument/2006/relationships/hyperlink" Target="https://www.google.com/maps?q=-18.7356333,-51.1873306" TargetMode="External"/><Relationship Id="rId7846" Type="http://schemas.openxmlformats.org/officeDocument/2006/relationships/hyperlink" Target="https://www.google.com/maps?q=-16.7058863,-49.2967194" TargetMode="External"/><Relationship Id="rId7847" Type="http://schemas.openxmlformats.org/officeDocument/2006/relationships/hyperlink" Target="https://www.google.com/maps?q=-16.4892305,-49.0963844" TargetMode="External"/><Relationship Id="rId7848" Type="http://schemas.openxmlformats.org/officeDocument/2006/relationships/hyperlink" Target="https://www.google.com/maps?q=-16.6565458,-49.1790616" TargetMode="External"/><Relationship Id="rId7849" Type="http://schemas.openxmlformats.org/officeDocument/2006/relationships/hyperlink" Target="https://www.google.com/maps?q=-15.5336776,-48.9206029" TargetMode="External"/><Relationship Id="rId7850" Type="http://schemas.openxmlformats.org/officeDocument/2006/relationships/hyperlink" Target="https://www.google.com/maps?q=-18.7622882,-51.3467352" TargetMode="External"/><Relationship Id="rId7851" Type="http://schemas.openxmlformats.org/officeDocument/2006/relationships/hyperlink" Target="https://www.google.com/maps?q=-17.847946,-50.775817" TargetMode="External"/><Relationship Id="rId7852" Type="http://schemas.openxmlformats.org/officeDocument/2006/relationships/hyperlink" Target="https://www.google.com/maps?q=-15.4423315,-50.7392969" TargetMode="External"/><Relationship Id="rId7853" Type="http://schemas.openxmlformats.org/officeDocument/2006/relationships/hyperlink" Target="https://www.google.com/maps?q=-16.7359554,-49.2862999" TargetMode="External"/><Relationship Id="rId7854" Type="http://schemas.openxmlformats.org/officeDocument/2006/relationships/hyperlink" Target="https://www.google.com/maps?q=-16.6944685,-49.2620977" TargetMode="External"/><Relationship Id="rId7855" Type="http://schemas.openxmlformats.org/officeDocument/2006/relationships/hyperlink" Target="https://www.google.com/maps?q=-17.756755,-48.6185033" TargetMode="External"/><Relationship Id="rId7856" Type="http://schemas.openxmlformats.org/officeDocument/2006/relationships/hyperlink" Target="https://www.google.com/maps?q=-17.0600818,-47.7621318" TargetMode="External"/><Relationship Id="rId7857" Type="http://schemas.openxmlformats.org/officeDocument/2006/relationships/hyperlink" Target="https://www.google.com/maps?q=-16.9581076,-51.0466405" TargetMode="External"/><Relationship Id="rId7858" Type="http://schemas.openxmlformats.org/officeDocument/2006/relationships/hyperlink" Target="https://www.google.com/maps?q=-16.7552152,-49.3398114" TargetMode="External"/><Relationship Id="rId7859" Type="http://schemas.openxmlformats.org/officeDocument/2006/relationships/hyperlink" Target="https://www.google.com/maps?q=-16.7140533,-49.2567496" TargetMode="External"/><Relationship Id="rId7860" Type="http://schemas.openxmlformats.org/officeDocument/2006/relationships/hyperlink" Target="https://www.google.com/maps?q=-16.8098808,-49.3952635" TargetMode="External"/><Relationship Id="rId7861" Type="http://schemas.openxmlformats.org/officeDocument/2006/relationships/hyperlink" Target="https://www.google.com/maps?q=-17.3278777,-48.4254238" TargetMode="External"/><Relationship Id="rId7862" Type="http://schemas.openxmlformats.org/officeDocument/2006/relationships/hyperlink" Target="https://www.google.com/maps?q=-17.9873888,-50.9193772" TargetMode="External"/><Relationship Id="rId7863" Type="http://schemas.openxmlformats.org/officeDocument/2006/relationships/hyperlink" Target="https://www.google.com/maps?q=-18.1657836,-47.9484052" TargetMode="External"/><Relationship Id="rId7864" Type="http://schemas.openxmlformats.org/officeDocument/2006/relationships/hyperlink" Target="https://www.google.com/maps?q=-16.354827,-48.943696" TargetMode="External"/><Relationship Id="rId7865" Type="http://schemas.openxmlformats.org/officeDocument/2006/relationships/hyperlink" Target="https://www.google.com/maps?q=-16.0855793,-48.0372386" TargetMode="External"/><Relationship Id="rId7866" Type="http://schemas.openxmlformats.org/officeDocument/2006/relationships/hyperlink" Target="https://www.google.com/maps?q=-17.8781634,-51.0097879" TargetMode="External"/><Relationship Id="rId7867" Type="http://schemas.openxmlformats.org/officeDocument/2006/relationships/hyperlink" Target="https://www.google.com/maps?q=-15.4487872,-47.6151983" TargetMode="External"/><Relationship Id="rId7868" Type="http://schemas.openxmlformats.org/officeDocument/2006/relationships/hyperlink" Target="https://www.google.com/maps?q=-16.3051659,-48.9254104" TargetMode="External"/><Relationship Id="rId7869" Type="http://schemas.openxmlformats.org/officeDocument/2006/relationships/hyperlink" Target="https://www.google.com/maps?q=-16.3254918,-48.9508985" TargetMode="External"/><Relationship Id="rId7870" Type="http://schemas.openxmlformats.org/officeDocument/2006/relationships/hyperlink" Target="https://www.google.com/maps?q=-16.9587158,-51.8104295" TargetMode="External"/><Relationship Id="rId7871" Type="http://schemas.openxmlformats.org/officeDocument/2006/relationships/hyperlink" Target="https://www.google.com/maps?q=-16.823793,-49.2464567" TargetMode="External"/><Relationship Id="rId7872" Type="http://schemas.openxmlformats.org/officeDocument/2006/relationships/hyperlink" Target="https://www.google.com/maps?q=-14.1760652,-47.8144015" TargetMode="External"/><Relationship Id="rId7873" Type="http://schemas.openxmlformats.org/officeDocument/2006/relationships/hyperlink" Target="https://www.google.com/maps?q=-16.6626274,-49.2578628" TargetMode="External"/><Relationship Id="rId7874" Type="http://schemas.openxmlformats.org/officeDocument/2006/relationships/hyperlink" Target="https://www.google.com/maps?q=-16.7038769,-49.2397297" TargetMode="External"/><Relationship Id="rId7875" Type="http://schemas.openxmlformats.org/officeDocument/2006/relationships/hyperlink" Target="https://www.google.com/maps?q=-17.7694562,-48.7560738" TargetMode="External"/><Relationship Id="rId7876" Type="http://schemas.openxmlformats.org/officeDocument/2006/relationships/hyperlink" Target="https://www.google.com/maps?q=-18.0116445,-51.2275454" TargetMode="External"/><Relationship Id="rId7877" Type="http://schemas.openxmlformats.org/officeDocument/2006/relationships/hyperlink" Target="https://www.google.com/maps?q=-15.1327207,-48.3593873" TargetMode="External"/><Relationship Id="rId7878" Type="http://schemas.openxmlformats.org/officeDocument/2006/relationships/hyperlink" Target="https://www.google.com/maps?q=-16.711619,-49.2997179" TargetMode="External"/><Relationship Id="rId7879" Type="http://schemas.openxmlformats.org/officeDocument/2006/relationships/hyperlink" Target="https://www.google.com/maps?q=-17.9996801,-49.3579034" TargetMode="External"/><Relationship Id="rId7880" Type="http://schemas.openxmlformats.org/officeDocument/2006/relationships/hyperlink" Target="https://www.google.com/maps?q=-16.1651722,-49.8952251" TargetMode="External"/><Relationship Id="rId7881" Type="http://schemas.openxmlformats.org/officeDocument/2006/relationships/hyperlink" Target="https://www.google.com/maps?q=-16.6654769,-49.3072321" TargetMode="External"/><Relationship Id="rId7882" Type="http://schemas.openxmlformats.org/officeDocument/2006/relationships/hyperlink" Target="https://www.google.com/maps?q=-17.7346806,-49.1096482" TargetMode="External"/><Relationship Id="rId7883" Type="http://schemas.openxmlformats.org/officeDocument/2006/relationships/hyperlink" Target="https://www.google.com/maps?q=-14.0929713,-46.3642168" TargetMode="External"/><Relationship Id="rId7884" Type="http://schemas.openxmlformats.org/officeDocument/2006/relationships/hyperlink" Target="https://www.google.com/maps?q=-16.703743,-49.3004132" TargetMode="External"/><Relationship Id="rId7885" Type="http://schemas.openxmlformats.org/officeDocument/2006/relationships/hyperlink" Target="https://www.google.com/maps?q=-16.6504744,-49.1498476" TargetMode="External"/><Relationship Id="rId7886" Type="http://schemas.openxmlformats.org/officeDocument/2006/relationships/hyperlink" Target="https://www.google.com/maps?q=-15.8225302,-50.6029453" TargetMode="External"/><Relationship Id="rId7887" Type="http://schemas.openxmlformats.org/officeDocument/2006/relationships/hyperlink" Target="https://www.google.com/maps?q=-16.6380547,-49.4917267" TargetMode="External"/><Relationship Id="rId7888" Type="http://schemas.openxmlformats.org/officeDocument/2006/relationships/hyperlink" Target="https://www.google.com/maps?q=-16.3538945,-48.9769043" TargetMode="External"/><Relationship Id="rId7889" Type="http://schemas.openxmlformats.org/officeDocument/2006/relationships/hyperlink" Target="https://www.google.com/maps?q=-13.4563132,-46.807946" TargetMode="External"/><Relationship Id="rId7890" Type="http://schemas.openxmlformats.org/officeDocument/2006/relationships/hyperlink" Target="https://www.google.com/maps?q=-16.7201284,-49.2672442" TargetMode="External"/><Relationship Id="rId7891" Type="http://schemas.openxmlformats.org/officeDocument/2006/relationships/hyperlink" Target="https://www.google.com/maps?q=-17.6227329,-51.1349656" TargetMode="External"/><Relationship Id="rId7892" Type="http://schemas.openxmlformats.org/officeDocument/2006/relationships/hyperlink" Target="https://www.google.com/maps?q=-18.4816703,-51.1802603" TargetMode="External"/><Relationship Id="rId7893" Type="http://schemas.openxmlformats.org/officeDocument/2006/relationships/hyperlink" Target="https://www.google.com/maps?q=-16.6798674,-49.2693034" TargetMode="External"/><Relationship Id="rId7894" Type="http://schemas.openxmlformats.org/officeDocument/2006/relationships/hyperlink" Target="https://www.google.com/maps?q=-17.7999866,-50.9440575" TargetMode="External"/><Relationship Id="rId7895" Type="http://schemas.openxmlformats.org/officeDocument/2006/relationships/hyperlink" Target="https://www.google.com/maps?q=-16.2569344,-47.9004199" TargetMode="External"/><Relationship Id="rId7896" Type="http://schemas.openxmlformats.org/officeDocument/2006/relationships/hyperlink" Target="https://www.google.com/maps?q=-13.2746734,-48.8199468" TargetMode="External"/><Relationship Id="rId7897" Type="http://schemas.openxmlformats.org/officeDocument/2006/relationships/hyperlink" Target="https://www.google.com/maps?q=-16.6467426,-49.4548353" TargetMode="External"/><Relationship Id="rId7898" Type="http://schemas.openxmlformats.org/officeDocument/2006/relationships/hyperlink" Target="https://www.google.com/maps?q=-17.72854,-51.1324156" TargetMode="External"/><Relationship Id="rId7899" Type="http://schemas.openxmlformats.org/officeDocument/2006/relationships/hyperlink" Target="https://www.google.com/maps?q=-17.7951928,-50.942708" TargetMode="External"/><Relationship Id="rId7900" Type="http://schemas.openxmlformats.org/officeDocument/2006/relationships/hyperlink" Target="https://www.google.com/maps?q=-16.5808279,-48.6279618" TargetMode="External"/><Relationship Id="rId7901" Type="http://schemas.openxmlformats.org/officeDocument/2006/relationships/hyperlink" Target="https://www.google.com/maps?q=-16.7069608,-49.3013908" TargetMode="External"/><Relationship Id="rId7902" Type="http://schemas.openxmlformats.org/officeDocument/2006/relationships/hyperlink" Target="https://www.google.com/maps?q=-16.7200692,-52.3078136" TargetMode="External"/><Relationship Id="rId7903" Type="http://schemas.openxmlformats.org/officeDocument/2006/relationships/hyperlink" Target="https://www.google.com/maps?q=-14.1418063,-50.3677136" TargetMode="External"/><Relationship Id="rId7904" Type="http://schemas.openxmlformats.org/officeDocument/2006/relationships/hyperlink" Target="https://www.google.com/maps?q=-16.8246062,-49.2449333" TargetMode="External"/><Relationship Id="rId7905" Type="http://schemas.openxmlformats.org/officeDocument/2006/relationships/hyperlink" Target="https://www.google.com/maps?q=-16.6759436,-49.2703329" TargetMode="External"/><Relationship Id="rId7906" Type="http://schemas.openxmlformats.org/officeDocument/2006/relationships/hyperlink" Target="https://www.google.com/maps?q=-16.0234823,-49.8051362" TargetMode="External"/><Relationship Id="rId7907" Type="http://schemas.openxmlformats.org/officeDocument/2006/relationships/hyperlink" Target="https://www.google.com/maps?q=-16.3160687,-48.9598736" TargetMode="External"/><Relationship Id="rId7908" Type="http://schemas.openxmlformats.org/officeDocument/2006/relationships/hyperlink" Target="https://www.google.com/maps?q=-17.140121,-49.9956103" TargetMode="External"/><Relationship Id="rId7909" Type="http://schemas.openxmlformats.org/officeDocument/2006/relationships/hyperlink" Target="https://www.google.com/maps?q=-16.7038838,-49.2854965" TargetMode="External"/><Relationship Id="rId7910" Type="http://schemas.openxmlformats.org/officeDocument/2006/relationships/hyperlink" Target="https://www.google.com/maps?q=-16.8029911,-48.9694444" TargetMode="External"/><Relationship Id="rId7911" Type="http://schemas.openxmlformats.org/officeDocument/2006/relationships/hyperlink" Target="https://www.google.com/maps?q=-17.7819627,-50.8904303" TargetMode="External"/><Relationship Id="rId7912" Type="http://schemas.openxmlformats.org/officeDocument/2006/relationships/hyperlink" Target="https://www.google.com/maps?q=-16.7341054,-49.2565112" TargetMode="External"/><Relationship Id="rId7913" Type="http://schemas.openxmlformats.org/officeDocument/2006/relationships/hyperlink" Target="https://www.google.com/maps?q=-16.9729856,-50.4003313" TargetMode="External"/><Relationship Id="rId7914" Type="http://schemas.openxmlformats.org/officeDocument/2006/relationships/hyperlink" Target="https://www.google.com/maps?q=-15.7875588,-48.3013444" TargetMode="External"/><Relationship Id="rId7915" Type="http://schemas.openxmlformats.org/officeDocument/2006/relationships/hyperlink" Target="https://www.google.com/maps?q=-16.2892589,-48.9464605" TargetMode="External"/><Relationship Id="rId7916" Type="http://schemas.openxmlformats.org/officeDocument/2006/relationships/hyperlink" Target="https://www.google.com/maps?q=-16.622954,-49.3243264" TargetMode="External"/><Relationship Id="rId7917" Type="http://schemas.openxmlformats.org/officeDocument/2006/relationships/hyperlink" Target="https://www.google.com/maps?q=-14.7178671,-49.2533495" TargetMode="External"/><Relationship Id="rId7918" Type="http://schemas.openxmlformats.org/officeDocument/2006/relationships/hyperlink" Target="https://www.google.com/maps?q=-16.6749686,-49.298814" TargetMode="External"/><Relationship Id="rId7919" Type="http://schemas.openxmlformats.org/officeDocument/2006/relationships/hyperlink" Target="https://www.google.com/maps?q=-16.6634338,-49.3417595" TargetMode="External"/><Relationship Id="rId7920" Type="http://schemas.openxmlformats.org/officeDocument/2006/relationships/hyperlink" Target="https://www.google.com/maps?q=-16.0702166,-48.0055463" TargetMode="External"/><Relationship Id="rId7921" Type="http://schemas.openxmlformats.org/officeDocument/2006/relationships/hyperlink" Target="https://www.google.com/maps?q=-14.5327986,-49.9381345" TargetMode="External"/><Relationship Id="rId7922" Type="http://schemas.openxmlformats.org/officeDocument/2006/relationships/hyperlink" Target="https://www.google.com/maps?q=-16.3240626,-49.103249" TargetMode="External"/><Relationship Id="rId7923" Type="http://schemas.openxmlformats.org/officeDocument/2006/relationships/hyperlink" Target="https://www.google.com/maps?q=-15.4322914,-50.6866481" TargetMode="External"/><Relationship Id="rId7924" Type="http://schemas.openxmlformats.org/officeDocument/2006/relationships/hyperlink" Target="https://www.google.com/maps?q=-16.3775791,-49.4789611" TargetMode="External"/><Relationship Id="rId7925" Type="http://schemas.openxmlformats.org/officeDocument/2006/relationships/hyperlink" Target="https://www.google.com/maps?q=-16.6835124,-49.3450545" TargetMode="External"/><Relationship Id="rId7926" Type="http://schemas.openxmlformats.org/officeDocument/2006/relationships/hyperlink" Target="https://www.google.com/maps?q=-16.3080828,-47.8578562" TargetMode="External"/><Relationship Id="rId7927" Type="http://schemas.openxmlformats.org/officeDocument/2006/relationships/hyperlink" Target="https://www.google.com/maps?q=-16.0251976,-49.3041152" TargetMode="External"/><Relationship Id="rId7928" Type="http://schemas.openxmlformats.org/officeDocument/2006/relationships/hyperlink" Target="https://www.google.com/maps?q=-16.1972911,-50.3264613" TargetMode="External"/><Relationship Id="rId7929" Type="http://schemas.openxmlformats.org/officeDocument/2006/relationships/hyperlink" Target="https://www.google.com/maps?q=-13.4535868,-49.1502626" TargetMode="External"/><Relationship Id="rId7930" Type="http://schemas.openxmlformats.org/officeDocument/2006/relationships/hyperlink" Target="https://www.google.com/maps?q=-16.6560127,-49.4905713" TargetMode="External"/><Relationship Id="rId7931" Type="http://schemas.openxmlformats.org/officeDocument/2006/relationships/hyperlink" Target="https://www.google.com/maps?q=-16.4937769,-48.6305837" TargetMode="External"/><Relationship Id="rId7932" Type="http://schemas.openxmlformats.org/officeDocument/2006/relationships/hyperlink" Target="https://www.google.com/maps?q=-14.6792753,-49.1831343" TargetMode="External"/><Relationship Id="rId7933" Type="http://schemas.openxmlformats.org/officeDocument/2006/relationships/hyperlink" Target="https://www.google.com/maps?q=-16.742021,-49.2774713" TargetMode="External"/><Relationship Id="rId7934" Type="http://schemas.openxmlformats.org/officeDocument/2006/relationships/hyperlink" Target="https://www.google.com/maps?q=-16.7545247,-49.239157" TargetMode="External"/><Relationship Id="rId7935" Type="http://schemas.openxmlformats.org/officeDocument/2006/relationships/hyperlink" Target="https://www.google.com/maps?q=-15.745236,-49.332468" TargetMode="External"/><Relationship Id="rId7936" Type="http://schemas.openxmlformats.org/officeDocument/2006/relationships/hyperlink" Target="https://www.google.com/maps?q=-16.9529023,-49.1109856" TargetMode="External"/><Relationship Id="rId7937" Type="http://schemas.openxmlformats.org/officeDocument/2006/relationships/hyperlink" Target="https://www.google.com/maps?q=-17.3580159,-51.776559" TargetMode="External"/><Relationship Id="rId7938" Type="http://schemas.openxmlformats.org/officeDocument/2006/relationships/hyperlink" Target="https://www.google.com/maps?q=-16.7501036,-49.3048949" TargetMode="External"/><Relationship Id="rId7939" Type="http://schemas.openxmlformats.org/officeDocument/2006/relationships/hyperlink" Target="https://www.google.com/maps?q=-17.4079692,-50.6177212" TargetMode="External"/><Relationship Id="rId7940" Type="http://schemas.openxmlformats.org/officeDocument/2006/relationships/hyperlink" Target="https://www.google.com/maps?q=-17.3792687,-48.1699671" TargetMode="External"/><Relationship Id="rId7941" Type="http://schemas.openxmlformats.org/officeDocument/2006/relationships/hyperlink" Target="https://www.google.com/maps?q=-16.6892457,-49.267953" TargetMode="External"/><Relationship Id="rId7942" Type="http://schemas.openxmlformats.org/officeDocument/2006/relationships/hyperlink" Target="https://www.google.com/maps?q=-15.9155189,-49.6068686" TargetMode="External"/><Relationship Id="rId7943" Type="http://schemas.openxmlformats.org/officeDocument/2006/relationships/hyperlink" Target="https://www.google.com/maps?q=-16.8233645,-49.2858949" TargetMode="External"/><Relationship Id="rId7944" Type="http://schemas.openxmlformats.org/officeDocument/2006/relationships/hyperlink" Target="https://www.google.com/maps?q=-16.6673369,-49.322302" TargetMode="External"/><Relationship Id="rId7945" Type="http://schemas.openxmlformats.org/officeDocument/2006/relationships/hyperlink" Target="https://www.google.com/maps?q=-15.24063,-51.1643777" TargetMode="External"/><Relationship Id="rId7946" Type="http://schemas.openxmlformats.org/officeDocument/2006/relationships/hyperlink" Target="https://www.google.com/maps?q=-16.6961146,-49.2794533" TargetMode="External"/><Relationship Id="rId7947" Type="http://schemas.openxmlformats.org/officeDocument/2006/relationships/hyperlink" Target="https://www.google.com/maps?q=-16.6871687,-49.2597875" TargetMode="External"/><Relationship Id="rId7948" Type="http://schemas.openxmlformats.org/officeDocument/2006/relationships/hyperlink" Target="https://www.google.com/maps?q=-15.1671818,-48.2887295" TargetMode="External"/><Relationship Id="rId7949" Type="http://schemas.openxmlformats.org/officeDocument/2006/relationships/hyperlink" Target="https://www.google.com/maps?q=-16.7386222,-49.2042864" TargetMode="External"/><Relationship Id="rId7950" Type="http://schemas.openxmlformats.org/officeDocument/2006/relationships/hyperlink" Target="https://www.google.com/maps?q=-16.6157142,-49.2539284" TargetMode="External"/><Relationship Id="rId7951" Type="http://schemas.openxmlformats.org/officeDocument/2006/relationships/hyperlink" Target="https://www.google.com/maps?q=-17.5684804,-52.5530773" TargetMode="External"/><Relationship Id="rId7952" Type="http://schemas.openxmlformats.org/officeDocument/2006/relationships/hyperlink" Target="https://www.google.com/maps?q=-15.2701082,-49.0915333" TargetMode="External"/><Relationship Id="rId7953" Type="http://schemas.openxmlformats.org/officeDocument/2006/relationships/hyperlink" Target="https://www.google.com/maps?q=-16.7130886,-49.2014194" TargetMode="External"/><Relationship Id="rId7954" Type="http://schemas.openxmlformats.org/officeDocument/2006/relationships/hyperlink" Target="https://www.google.com/maps?q=-16.698044,-49.2528751" TargetMode="External"/><Relationship Id="rId7955" Type="http://schemas.openxmlformats.org/officeDocument/2006/relationships/hyperlink" Target="https://www.google.com/maps?q=-15.1626988,-49.7794758" TargetMode="External"/><Relationship Id="rId7956" Type="http://schemas.openxmlformats.org/officeDocument/2006/relationships/hyperlink" Target="https://www.google.com/maps?q=-13.7970022,-47.450204" TargetMode="External"/><Relationship Id="rId7957" Type="http://schemas.openxmlformats.org/officeDocument/2006/relationships/hyperlink" Target="https://www.google.com/maps?q=-16.6697041,-49.2894009" TargetMode="External"/><Relationship Id="rId7958" Type="http://schemas.openxmlformats.org/officeDocument/2006/relationships/hyperlink" Target="https://www.google.com/maps?q=-16.2050814,-47.5125205" TargetMode="External"/><Relationship Id="rId7959" Type="http://schemas.openxmlformats.org/officeDocument/2006/relationships/hyperlink" Target="https://www.google.com/maps?q=-16.6943973,-49.2846154" TargetMode="External"/><Relationship Id="rId7960" Type="http://schemas.openxmlformats.org/officeDocument/2006/relationships/hyperlink" Target="https://www.google.com/maps?q=-18.8848491,-50.4721248" TargetMode="External"/><Relationship Id="rId7961" Type="http://schemas.openxmlformats.org/officeDocument/2006/relationships/hyperlink" Target="https://www.google.com/maps?q=-15.1655291,-48.2842252" TargetMode="External"/><Relationship Id="rId7962" Type="http://schemas.openxmlformats.org/officeDocument/2006/relationships/hyperlink" Target="https://www.google.com/maps?q=-18.5620597,-51.1321185" TargetMode="External"/><Relationship Id="rId7963" Type="http://schemas.openxmlformats.org/officeDocument/2006/relationships/hyperlink" Target="https://www.google.com/maps?q=-16.704007,-49.2346352" TargetMode="External"/><Relationship Id="rId7964" Type="http://schemas.openxmlformats.org/officeDocument/2006/relationships/hyperlink" Target="https://www.google.com/maps?q=-16.7061319,-49.2337932" TargetMode="External"/><Relationship Id="rId7965" Type="http://schemas.openxmlformats.org/officeDocument/2006/relationships/hyperlink" Target="https://www.google.com/maps?q=-16.1218572,-48.0058636" TargetMode="External"/><Relationship Id="rId7966" Type="http://schemas.openxmlformats.org/officeDocument/2006/relationships/hyperlink" Target="https://www.google.com/maps?q=-16.8336264,-49.3930254" TargetMode="External"/><Relationship Id="rId7967" Type="http://schemas.openxmlformats.org/officeDocument/2006/relationships/hyperlink" Target="https://www.google.com/maps?q=-15.839576,-48.8876138" TargetMode="External"/><Relationship Id="rId7968" Type="http://schemas.openxmlformats.org/officeDocument/2006/relationships/hyperlink" Target="https://www.google.com/maps?q=-16.702425,-49.2784258" TargetMode="External"/><Relationship Id="rId7969" Type="http://schemas.openxmlformats.org/officeDocument/2006/relationships/hyperlink" Target="https://www.google.com/maps?q=-13.2148926,-50.579668" TargetMode="External"/><Relationship Id="rId7970" Type="http://schemas.openxmlformats.org/officeDocument/2006/relationships/hyperlink" Target="https://www.google.com/maps?q=-17.2653302,-50.2062361" TargetMode="External"/><Relationship Id="rId7971" Type="http://schemas.openxmlformats.org/officeDocument/2006/relationships/hyperlink" Target="https://www.google.com/maps?q=-16.7035421,-49.2055053" TargetMode="External"/><Relationship Id="rId7972" Type="http://schemas.openxmlformats.org/officeDocument/2006/relationships/hyperlink" Target="https://www.google.com/maps?q=-18.1687545,-47.9535408" TargetMode="External"/><Relationship Id="rId7973" Type="http://schemas.openxmlformats.org/officeDocument/2006/relationships/hyperlink" Target="https://www.google.com/maps?q=-16.6932282,-49.2085125" TargetMode="External"/><Relationship Id="rId7974" Type="http://schemas.openxmlformats.org/officeDocument/2006/relationships/hyperlink" Target="https://www.google.com/maps?q=-16.6834537,-49.2911166" TargetMode="External"/><Relationship Id="rId7975" Type="http://schemas.openxmlformats.org/officeDocument/2006/relationships/hyperlink" Target="https://www.google.com/maps?q=-17.4915012,-51.2758466" TargetMode="External"/><Relationship Id="rId7976" Type="http://schemas.openxmlformats.org/officeDocument/2006/relationships/hyperlink" Target="https://www.google.com/maps?q=-18.0235148,-51.006716" TargetMode="External"/><Relationship Id="rId7977" Type="http://schemas.openxmlformats.org/officeDocument/2006/relationships/hyperlink" Target="https://www.google.com/maps?q=-17.8792866,-51.0066531" TargetMode="External"/><Relationship Id="rId7978" Type="http://schemas.openxmlformats.org/officeDocument/2006/relationships/hyperlink" Target="https://www.google.com/maps?q=-16.7124687,-49.2397956" TargetMode="External"/><Relationship Id="rId7979" Type="http://schemas.openxmlformats.org/officeDocument/2006/relationships/hyperlink" Target="https://www.google.com/maps?q=-17.8702982,-51.6031237" TargetMode="External"/><Relationship Id="rId7980" Type="http://schemas.openxmlformats.org/officeDocument/2006/relationships/hyperlink" Target="https://www.google.com/maps?q=-16.3363828,-48.9369028" TargetMode="External"/><Relationship Id="rId7981" Type="http://schemas.openxmlformats.org/officeDocument/2006/relationships/hyperlink" Target="https://www.google.com/maps?q=-16.7955044,-49.3631814" TargetMode="External"/><Relationship Id="rId7982" Type="http://schemas.openxmlformats.org/officeDocument/2006/relationships/hyperlink" Target="https://www.google.com/maps?q=-15.7263848,-48.284567" TargetMode="External"/><Relationship Id="rId7983" Type="http://schemas.openxmlformats.org/officeDocument/2006/relationships/hyperlink" Target="https://www.google.com/maps?q=-16.3726294,-48.7159554" TargetMode="External"/><Relationship Id="rId7984" Type="http://schemas.openxmlformats.org/officeDocument/2006/relationships/hyperlink" Target="https://www.google.com/maps?q=-16.3420741,-49.2068426" TargetMode="External"/><Relationship Id="rId7985" Type="http://schemas.openxmlformats.org/officeDocument/2006/relationships/hyperlink" Target="https://www.google.com/maps?q=-18.4050218,-49.2104206" TargetMode="External"/><Relationship Id="rId7986" Type="http://schemas.openxmlformats.org/officeDocument/2006/relationships/hyperlink" Target="https://www.google.com/maps?q=-16.6669091,-49.2683986" TargetMode="External"/><Relationship Id="rId7987" Type="http://schemas.openxmlformats.org/officeDocument/2006/relationships/hyperlink" Target="https://www.google.com/maps?q=-16.6732094,-49.2589294" TargetMode="External"/><Relationship Id="rId7988" Type="http://schemas.openxmlformats.org/officeDocument/2006/relationships/hyperlink" Target="https://www.google.com/maps?q=-16.6124854,-49.2216245" TargetMode="External"/><Relationship Id="rId7989" Type="http://schemas.openxmlformats.org/officeDocument/2006/relationships/hyperlink" Target="https://www.google.com/maps?q=-18.0026066,-51.1352139" TargetMode="External"/><Relationship Id="rId7990" Type="http://schemas.openxmlformats.org/officeDocument/2006/relationships/hyperlink" Target="https://www.google.com/maps?q=-16.23559,-51.892177" TargetMode="External"/><Relationship Id="rId7991" Type="http://schemas.openxmlformats.org/officeDocument/2006/relationships/hyperlink" Target="https://www.google.com/maps?q=-15.8535222,-48.9644333" TargetMode="External"/><Relationship Id="rId7992" Type="http://schemas.openxmlformats.org/officeDocument/2006/relationships/hyperlink" Target="https://www.google.com/maps?q=-17.627286,-49.9244199" TargetMode="External"/><Relationship Id="rId7993" Type="http://schemas.openxmlformats.org/officeDocument/2006/relationships/hyperlink" Target="https://www.google.com/maps?q=-13.2766909,-50.1697136" TargetMode="External"/><Relationship Id="rId7994" Type="http://schemas.openxmlformats.org/officeDocument/2006/relationships/hyperlink" Target="https://www.google.com/maps?q=-16.7912825,-50.1655657" TargetMode="External"/><Relationship Id="rId7995" Type="http://schemas.openxmlformats.org/officeDocument/2006/relationships/hyperlink" Target="https://www.google.com/maps?q=-17.1992414,-48.3174721" TargetMode="External"/><Relationship Id="rId7996" Type="http://schemas.openxmlformats.org/officeDocument/2006/relationships/hyperlink" Target="https://www.google.com/maps?q=-16.8225619,-49.2483935" TargetMode="External"/><Relationship Id="rId7997" Type="http://schemas.openxmlformats.org/officeDocument/2006/relationships/hyperlink" Target="https://www.google.com/maps?q=-14.5399692,-49.9662339" TargetMode="External"/><Relationship Id="rId7998" Type="http://schemas.openxmlformats.org/officeDocument/2006/relationships/hyperlink" Target="https://www.google.com/maps?q=-17.3910087,-50.3368491" TargetMode="External"/><Relationship Id="rId7999" Type="http://schemas.openxmlformats.org/officeDocument/2006/relationships/hyperlink" Target="https://www.google.com/maps?q=-13.5067923,-50.2342936" TargetMode="External"/><Relationship Id="rId8000" Type="http://schemas.openxmlformats.org/officeDocument/2006/relationships/hyperlink" Target="https://www.google.com/maps?q=-14.0511861,-50.6366573" TargetMode="External"/><Relationship Id="rId8001" Type="http://schemas.openxmlformats.org/officeDocument/2006/relationships/hyperlink" Target="https://www.google.com/maps?q=-16.7942868,-49.2686164" TargetMode="External"/><Relationship Id="rId8002" Type="http://schemas.openxmlformats.org/officeDocument/2006/relationships/hyperlink" Target="https://www.google.com/maps?q=-15.8996124,-50.6651496" TargetMode="External"/><Relationship Id="rId8003" Type="http://schemas.openxmlformats.org/officeDocument/2006/relationships/hyperlink" Target="https://www.google.com/maps?q=-16.6064558,-48.2601133" TargetMode="External"/><Relationship Id="rId8004" Type="http://schemas.openxmlformats.org/officeDocument/2006/relationships/hyperlink" Target="https://www.google.com/maps?q=-16.3347179,-48.9301297" TargetMode="External"/><Relationship Id="rId8005" Type="http://schemas.openxmlformats.org/officeDocument/2006/relationships/hyperlink" Target="https://www.google.com/maps?q=-17.5951024,-51.1018542" TargetMode="External"/><Relationship Id="rId8006" Type="http://schemas.openxmlformats.org/officeDocument/2006/relationships/hyperlink" Target="https://www.google.com/maps?q=-18.3941774,-52.666666" TargetMode="External"/><Relationship Id="rId8007" Type="http://schemas.openxmlformats.org/officeDocument/2006/relationships/hyperlink" Target="https://www.google.com/maps?q=-16.7203279,-49.266521" TargetMode="External"/><Relationship Id="rId8008" Type="http://schemas.openxmlformats.org/officeDocument/2006/relationships/hyperlink" Target="https://www.google.com/maps?q=-16.7065757,-49.2405116" TargetMode="External"/><Relationship Id="rId8009" Type="http://schemas.openxmlformats.org/officeDocument/2006/relationships/hyperlink" Target="https://www.google.com/maps?q=-18.1924896,-47.9550142" TargetMode="External"/><Relationship Id="rId8010" Type="http://schemas.openxmlformats.org/officeDocument/2006/relationships/hyperlink" Target="https://www.google.com/maps?q=-15.8992439,-46.9979535" TargetMode="External"/><Relationship Id="rId8011" Type="http://schemas.openxmlformats.org/officeDocument/2006/relationships/hyperlink" Target="https://www.google.com/maps?q=-17.8040257,-52.6110907" TargetMode="External"/><Relationship Id="rId8012" Type="http://schemas.openxmlformats.org/officeDocument/2006/relationships/hyperlink" Target="https://www.google.com/maps?q=-17.6408546,-50.6164508" TargetMode="External"/><Relationship Id="rId8013" Type="http://schemas.openxmlformats.org/officeDocument/2006/relationships/hyperlink" Target="https://www.google.com/maps?q=-17.3415952,-49.9317608" TargetMode="External"/><Relationship Id="rId8014" Type="http://schemas.openxmlformats.org/officeDocument/2006/relationships/hyperlink" Target="https://www.google.com/maps?q=-16.6780869,-49.2761744" TargetMode="External"/><Relationship Id="rId8015" Type="http://schemas.openxmlformats.org/officeDocument/2006/relationships/hyperlink" Target="https://www.google.com/maps?q=-15.5414481,-47.3352627" TargetMode="External"/><Relationship Id="rId8016" Type="http://schemas.openxmlformats.org/officeDocument/2006/relationships/hyperlink" Target="https://www.google.com/maps?q=-16.6765421,-49.386435" TargetMode="External"/><Relationship Id="rId8017" Type="http://schemas.openxmlformats.org/officeDocument/2006/relationships/hyperlink" Target="https://www.google.com/maps?q=-14.5260923,-49.1376196" TargetMode="External"/><Relationship Id="rId8018" Type="http://schemas.openxmlformats.org/officeDocument/2006/relationships/hyperlink" Target="https://www.google.com/maps?q=-16.6190874,-48.9616244" TargetMode="External"/><Relationship Id="rId8019" Type="http://schemas.openxmlformats.org/officeDocument/2006/relationships/hyperlink" Target="https://www.google.com/maps?q=-17.3739277,-48.1785715" TargetMode="External"/><Relationship Id="rId8020" Type="http://schemas.openxmlformats.org/officeDocument/2006/relationships/hyperlink" Target="https://www.google.com/maps?q=-16.0702421,-47.9819402" TargetMode="External"/><Relationship Id="rId8021" Type="http://schemas.openxmlformats.org/officeDocument/2006/relationships/hyperlink" Target="https://www.google.com/maps?q=-17.7928438,-50.9492131" TargetMode="External"/><Relationship Id="rId8022" Type="http://schemas.openxmlformats.org/officeDocument/2006/relationships/hyperlink" Target="https://www.google.com/maps?q=-16.7624718,-49.2988149" TargetMode="External"/><Relationship Id="rId8023" Type="http://schemas.openxmlformats.org/officeDocument/2006/relationships/hyperlink" Target="https://www.google.com/maps?q=-16.6646285,-49.2593548" TargetMode="External"/><Relationship Id="rId8024" Type="http://schemas.openxmlformats.org/officeDocument/2006/relationships/hyperlink" Target="https://www.google.com/maps?q=-16.659817,-49.182042" TargetMode="External"/><Relationship Id="rId8025" Type="http://schemas.openxmlformats.org/officeDocument/2006/relationships/hyperlink" Target="https://www.google.com/maps?q=-17.8141153,-51.3197964" TargetMode="External"/><Relationship Id="rId8026" Type="http://schemas.openxmlformats.org/officeDocument/2006/relationships/hyperlink" Target="https://www.google.com/maps?q=-17.8176626,-50.6080064" TargetMode="External"/><Relationship Id="rId8027" Type="http://schemas.openxmlformats.org/officeDocument/2006/relationships/hyperlink" Target="https://www.google.com/maps?q=-16.6836711,-49.2835298" TargetMode="External"/><Relationship Id="rId8028" Type="http://schemas.openxmlformats.org/officeDocument/2006/relationships/hyperlink" Target="https://www.google.com/maps?q=-16.7285733,-49.3032532" TargetMode="External"/><Relationship Id="rId8029" Type="http://schemas.openxmlformats.org/officeDocument/2006/relationships/hyperlink" Target="https://www.google.com/maps?q=-16.7831242,-49.2361409" TargetMode="External"/><Relationship Id="rId8030" Type="http://schemas.openxmlformats.org/officeDocument/2006/relationships/hyperlink" Target="https://www.google.com/maps?q=-16.7785767,-49.2245152" TargetMode="External"/><Relationship Id="rId8031" Type="http://schemas.openxmlformats.org/officeDocument/2006/relationships/hyperlink" Target="https://www.google.com/maps?q=-16.6991176,-49.325647" TargetMode="External"/><Relationship Id="rId8032" Type="http://schemas.openxmlformats.org/officeDocument/2006/relationships/hyperlink" Target="https://www.google.com/maps?q=-16.8005372,-49.2840221" TargetMode="External"/><Relationship Id="rId8033" Type="http://schemas.openxmlformats.org/officeDocument/2006/relationships/hyperlink" Target="https://www.google.com/maps?q=-16.9567659,-49.2257002" TargetMode="External"/><Relationship Id="rId8034" Type="http://schemas.openxmlformats.org/officeDocument/2006/relationships/hyperlink" Target="https://www.google.com/maps?q=-16.8166431,-49.9032709" TargetMode="External"/><Relationship Id="rId8035" Type="http://schemas.openxmlformats.org/officeDocument/2006/relationships/hyperlink" Target="https://www.google.com/maps?q=-15.3103672,-51.0708321" TargetMode="External"/><Relationship Id="rId8036" Type="http://schemas.openxmlformats.org/officeDocument/2006/relationships/hyperlink" Target="https://www.google.com/maps?q=-16.699314,-49.2591162" TargetMode="External"/><Relationship Id="rId8037" Type="http://schemas.openxmlformats.org/officeDocument/2006/relationships/hyperlink" Target="https://www.google.com/maps?q=-16.7030285,-49.3267049" TargetMode="External"/><Relationship Id="rId8038" Type="http://schemas.openxmlformats.org/officeDocument/2006/relationships/hyperlink" Target="https://www.google.com/maps?q=-17.564269,-52.5538506" TargetMode="External"/><Relationship Id="rId8039" Type="http://schemas.openxmlformats.org/officeDocument/2006/relationships/hyperlink" Target="https://www.google.com/maps?q=-16.7053434,-49.2483242" TargetMode="External"/><Relationship Id="rId8040" Type="http://schemas.openxmlformats.org/officeDocument/2006/relationships/hyperlink" Target="https://www.google.com/maps?q=-16.6066414,-49.3163236" TargetMode="External"/><Relationship Id="rId8041" Type="http://schemas.openxmlformats.org/officeDocument/2006/relationships/hyperlink" Target="https://www.google.com/maps?q=-15.947624,-48.2592524" TargetMode="External"/><Relationship Id="rId8042" Type="http://schemas.openxmlformats.org/officeDocument/2006/relationships/hyperlink" Target="https://www.google.com/maps?q=-16.9752727,-48.9526822" TargetMode="External"/><Relationship Id="rId8043" Type="http://schemas.openxmlformats.org/officeDocument/2006/relationships/hyperlink" Target="https://www.google.com/maps?q=-17.7906339,-50.9235098" TargetMode="External"/><Relationship Id="rId8044" Type="http://schemas.openxmlformats.org/officeDocument/2006/relationships/hyperlink" Target="https://www.google.com/maps?q=-16.3341625,-48.145277" TargetMode="External"/><Relationship Id="rId8045" Type="http://schemas.openxmlformats.org/officeDocument/2006/relationships/hyperlink" Target="https://www.google.com/maps?q=-16.3693846,-48.9646585" TargetMode="External"/><Relationship Id="rId8046" Type="http://schemas.openxmlformats.org/officeDocument/2006/relationships/hyperlink" Target="https://www.google.com/maps?q=-16.7112468,-49.3017185" TargetMode="External"/><Relationship Id="rId8047" Type="http://schemas.openxmlformats.org/officeDocument/2006/relationships/hyperlink" Target="https://www.google.com/maps?q=-16.7156741,-49.2532147" TargetMode="External"/><Relationship Id="rId8048" Type="http://schemas.openxmlformats.org/officeDocument/2006/relationships/hyperlink" Target="https://www.google.com/maps?q=-16.7489585,-49.3296993" TargetMode="External"/><Relationship Id="rId8049" Type="http://schemas.openxmlformats.org/officeDocument/2006/relationships/hyperlink" Target="https://www.google.com/maps?q=-15.5480511,-47.3357409" TargetMode="External"/><Relationship Id="rId8050" Type="http://schemas.openxmlformats.org/officeDocument/2006/relationships/hyperlink" Target="https://www.google.com/maps?q=-15.5480111,-47.3300092" TargetMode="External"/><Relationship Id="rId8051" Type="http://schemas.openxmlformats.org/officeDocument/2006/relationships/hyperlink" Target="https://www.google.com/maps?q=-17.8599395,-47.9343102" TargetMode="External"/><Relationship Id="rId8052" Type="http://schemas.openxmlformats.org/officeDocument/2006/relationships/hyperlink" Target="https://www.google.com/maps?q=-16.6506267,-49.1863873" TargetMode="External"/><Relationship Id="rId8053" Type="http://schemas.openxmlformats.org/officeDocument/2006/relationships/hyperlink" Target="https://www.google.com/maps?q=-16.742648,-49.2727814" TargetMode="External"/><Relationship Id="rId8054" Type="http://schemas.openxmlformats.org/officeDocument/2006/relationships/hyperlink" Target="https://www.google.com/maps?q=-16.7313149,-49.3080867" TargetMode="External"/><Relationship Id="rId8055" Type="http://schemas.openxmlformats.org/officeDocument/2006/relationships/hyperlink" Target="https://www.google.com/maps?q=-16.2540866,-47.9542419" TargetMode="External"/><Relationship Id="rId8056" Type="http://schemas.openxmlformats.org/officeDocument/2006/relationships/hyperlink" Target="https://www.google.com/maps?q=-16.0218278,-49.8083049" TargetMode="External"/><Relationship Id="rId8057" Type="http://schemas.openxmlformats.org/officeDocument/2006/relationships/hyperlink" Target="https://www.google.com/maps?q=-15.213734,-48.3639245" TargetMode="External"/><Relationship Id="rId8058" Type="http://schemas.openxmlformats.org/officeDocument/2006/relationships/hyperlink" Target="https://www.google.com/maps?q=-16.2008741,-48.4304804" TargetMode="External"/><Relationship Id="rId8059" Type="http://schemas.openxmlformats.org/officeDocument/2006/relationships/hyperlink" Target="https://www.google.com/maps?q=-16.9671646,-49.2296922" TargetMode="External"/><Relationship Id="rId8060" Type="http://schemas.openxmlformats.org/officeDocument/2006/relationships/hyperlink" Target="https://www.google.com/maps?q=-14.4621731,-50.7817222" TargetMode="External"/><Relationship Id="rId8061" Type="http://schemas.openxmlformats.org/officeDocument/2006/relationships/hyperlink" Target="https://www.google.com/maps?q=-16.4762616,-49.0943408" TargetMode="External"/><Relationship Id="rId8062" Type="http://schemas.openxmlformats.org/officeDocument/2006/relationships/hyperlink" Target="https://www.google.com/maps?q=-16.6879536,-49.2736658" TargetMode="External"/><Relationship Id="rId8063" Type="http://schemas.openxmlformats.org/officeDocument/2006/relationships/hyperlink" Target="https://www.google.com/maps?q=-18.4130261,-50.4136889" TargetMode="External"/><Relationship Id="rId8064" Type="http://schemas.openxmlformats.org/officeDocument/2006/relationships/hyperlink" Target="https://www.google.com/maps?q=-16.7281002,-49.2629326" TargetMode="External"/><Relationship Id="rId8065" Type="http://schemas.openxmlformats.org/officeDocument/2006/relationships/hyperlink" Target="https://www.google.com/maps?q=-16.5785264,-49.7066023" TargetMode="External"/><Relationship Id="rId8066" Type="http://schemas.openxmlformats.org/officeDocument/2006/relationships/hyperlink" Target="https://www.google.com/maps?q=-18.3816682,-49.2333805" TargetMode="External"/><Relationship Id="rId8067" Type="http://schemas.openxmlformats.org/officeDocument/2006/relationships/hyperlink" Target="https://www.google.com/maps?q=-14.9201116,-51.0814236" TargetMode="External"/><Relationship Id="rId8068" Type="http://schemas.openxmlformats.org/officeDocument/2006/relationships/hyperlink" Target="https://www.google.com/maps?q=-16.9567565,-51.8287535" TargetMode="External"/><Relationship Id="rId8069" Type="http://schemas.openxmlformats.org/officeDocument/2006/relationships/hyperlink" Target="https://www.google.com/maps?q=-16.7828316,-49.4019543" TargetMode="External"/><Relationship Id="rId8070" Type="http://schemas.openxmlformats.org/officeDocument/2006/relationships/hyperlink" Target="https://www.google.com/maps?q=-16.4153509,-48.9800599" TargetMode="External"/><Relationship Id="rId8071" Type="http://schemas.openxmlformats.org/officeDocument/2006/relationships/hyperlink" Target="https://www.google.com/maps?q=-16.7191319,-49.2675681" TargetMode="External"/><Relationship Id="rId8072" Type="http://schemas.openxmlformats.org/officeDocument/2006/relationships/hyperlink" Target="https://www.google.com/maps?q=-16.0631542,-47.9985609" TargetMode="External"/><Relationship Id="rId8073" Type="http://schemas.openxmlformats.org/officeDocument/2006/relationships/hyperlink" Target="https://www.google.com/maps?q=-16.6226576,-49.2992874" TargetMode="External"/><Relationship Id="rId8074" Type="http://schemas.openxmlformats.org/officeDocument/2006/relationships/hyperlink" Target="https://www.google.com/maps?q=-17.5455837,-52.5523349" TargetMode="External"/><Relationship Id="rId8075" Type="http://schemas.openxmlformats.org/officeDocument/2006/relationships/hyperlink" Target="https://www.google.com/maps?q=-15.6244315,-50.0079804" TargetMode="External"/><Relationship Id="rId8076" Type="http://schemas.openxmlformats.org/officeDocument/2006/relationships/hyperlink" Target="https://www.google.com/maps?q=-15.5497528,-47.3308442" TargetMode="External"/><Relationship Id="rId8077" Type="http://schemas.openxmlformats.org/officeDocument/2006/relationships/hyperlink" Target="https://www.google.com/maps?q=-15.7793834,-48.5357558" TargetMode="External"/><Relationship Id="rId8078" Type="http://schemas.openxmlformats.org/officeDocument/2006/relationships/hyperlink" Target="https://www.google.com/maps?q=-13.2583844,-46.891461" TargetMode="External"/><Relationship Id="rId8079" Type="http://schemas.openxmlformats.org/officeDocument/2006/relationships/hyperlink" Target="https://www.google.com/maps?q=-17.2391709,-49.7287316" TargetMode="External"/><Relationship Id="rId8080" Type="http://schemas.openxmlformats.org/officeDocument/2006/relationships/hyperlink" Target="https://www.google.com/maps?q=-16.6469948,-49.2767948" TargetMode="External"/><Relationship Id="rId8081" Type="http://schemas.openxmlformats.org/officeDocument/2006/relationships/hyperlink" Target="https://www.google.com/maps?q=-16.7191319,-49.2675681" TargetMode="External"/><Relationship Id="rId8082" Type="http://schemas.openxmlformats.org/officeDocument/2006/relationships/hyperlink" Target="https://www.google.com/maps?q=-16.6534179,-49.2632596" TargetMode="External"/><Relationship Id="rId8083" Type="http://schemas.openxmlformats.org/officeDocument/2006/relationships/hyperlink" Target="https://www.google.com/maps?q=-16.136565,-49.9643681" TargetMode="External"/><Relationship Id="rId8084" Type="http://schemas.openxmlformats.org/officeDocument/2006/relationships/hyperlink" Target="https://www.google.com/maps?q=-16.6235512,-49.3244336" TargetMode="External"/><Relationship Id="rId8085" Type="http://schemas.openxmlformats.org/officeDocument/2006/relationships/hyperlink" Target="https://www.google.com/maps?q=-16.7959468,-48.3969564" TargetMode="External"/><Relationship Id="rId8086" Type="http://schemas.openxmlformats.org/officeDocument/2006/relationships/hyperlink" Target="https://www.google.com/maps?q=-15.8336041,-48.9642899" TargetMode="External"/><Relationship Id="rId8087" Type="http://schemas.openxmlformats.org/officeDocument/2006/relationships/hyperlink" Target="https://www.google.com/maps?q=-17.3483472,-48.2600607" TargetMode="External"/><Relationship Id="rId8088" Type="http://schemas.openxmlformats.org/officeDocument/2006/relationships/hyperlink" Target="https://www.google.com/maps?q=-14.3592333,-50.4174481" TargetMode="External"/><Relationship Id="rId8089" Type="http://schemas.openxmlformats.org/officeDocument/2006/relationships/hyperlink" Target="https://www.google.com/maps?q=-17.1666981,-49.3205424" TargetMode="External"/><Relationship Id="rId8090" Type="http://schemas.openxmlformats.org/officeDocument/2006/relationships/hyperlink" Target="https://www.google.com/maps?q=-17.7491614,-50.9938863" TargetMode="External"/><Relationship Id="rId8091" Type="http://schemas.openxmlformats.org/officeDocument/2006/relationships/hyperlink" Target="https://www.google.com/maps?q=-18.3509719,-50.3160815" TargetMode="External"/><Relationship Id="rId8092" Type="http://schemas.openxmlformats.org/officeDocument/2006/relationships/hyperlink" Target="https://www.google.com/maps?q=-15.4534855,-50.3587511" TargetMode="External"/><Relationship Id="rId8093" Type="http://schemas.openxmlformats.org/officeDocument/2006/relationships/hyperlink" Target="https://www.google.com/maps?q=-16.7461987,-49.2980259" TargetMode="External"/><Relationship Id="rId8094" Type="http://schemas.openxmlformats.org/officeDocument/2006/relationships/hyperlink" Target="https://www.google.com/maps?q=-18.3935784,-49.3394548" TargetMode="External"/><Relationship Id="rId8095" Type="http://schemas.openxmlformats.org/officeDocument/2006/relationships/hyperlink" Target="https://www.google.com/maps?q=-16.6966296,-49.2803012" TargetMode="External"/><Relationship Id="rId8096" Type="http://schemas.openxmlformats.org/officeDocument/2006/relationships/hyperlink" Target="https://www.google.com/maps?q=-15.8786852,-48.9482653" TargetMode="External"/><Relationship Id="rId8097" Type="http://schemas.openxmlformats.org/officeDocument/2006/relationships/hyperlink" Target="https://www.google.com/maps?q=-16.2787022,-48.9550163" TargetMode="External"/><Relationship Id="rId8098" Type="http://schemas.openxmlformats.org/officeDocument/2006/relationships/hyperlink" Target="https://www.google.com/maps?q=-17.9718979,-50.9870859" TargetMode="External"/><Relationship Id="rId8099" Type="http://schemas.openxmlformats.org/officeDocument/2006/relationships/hyperlink" Target="https://www.google.com/maps?q=-16.6629033,-49.3041329" TargetMode="External"/><Relationship Id="rId8100" Type="http://schemas.openxmlformats.org/officeDocument/2006/relationships/hyperlink" Target="https://www.google.com/maps?q=-16.6491326,-49.4951532" TargetMode="External"/><Relationship Id="rId8101" Type="http://schemas.openxmlformats.org/officeDocument/2006/relationships/hyperlink" Target="https://www.google.com/maps?q=-16.6684031,-49.2735795" TargetMode="External"/><Relationship Id="rId8102" Type="http://schemas.openxmlformats.org/officeDocument/2006/relationships/hyperlink" Target="https://www.google.com/maps?q=-16.6106727,-49.3157265" TargetMode="External"/><Relationship Id="rId8103" Type="http://schemas.openxmlformats.org/officeDocument/2006/relationships/hyperlink" Target="https://www.google.com/maps?q=-17.771066,-48.7550644" TargetMode="External"/><Relationship Id="rId8104" Type="http://schemas.openxmlformats.org/officeDocument/2006/relationships/hyperlink" Target="https://www.google.com/maps?q=-16.0891417,-48.5045915" TargetMode="External"/><Relationship Id="rId8105" Type="http://schemas.openxmlformats.org/officeDocument/2006/relationships/hyperlink" Target="https://www.google.com/maps?q=-16.7202835,-49.2680092" TargetMode="External"/><Relationship Id="rId8106" Type="http://schemas.openxmlformats.org/officeDocument/2006/relationships/hyperlink" Target="https://www.google.com/maps?q=-16.0771248,-47.990216" TargetMode="External"/><Relationship Id="rId8107" Type="http://schemas.openxmlformats.org/officeDocument/2006/relationships/hyperlink" Target="https://www.google.com/maps?q=-17.8413992,-51.1220806" TargetMode="External"/><Relationship Id="rId8108" Type="http://schemas.openxmlformats.org/officeDocument/2006/relationships/hyperlink" Target="https://www.google.com/maps?q=-15.7882063,-48.5101522" TargetMode="External"/><Relationship Id="rId8109" Type="http://schemas.openxmlformats.org/officeDocument/2006/relationships/hyperlink" Target="https://www.google.com/maps?q=-16.5037158,-49.0177664" TargetMode="External"/><Relationship Id="rId8110" Type="http://schemas.openxmlformats.org/officeDocument/2006/relationships/hyperlink" Target="https://www.google.com/maps?q=-14.4128744,-50.5059689" TargetMode="External"/><Relationship Id="rId8111" Type="http://schemas.openxmlformats.org/officeDocument/2006/relationships/hyperlink" Target="https://www.google.com/maps?q=-15.4450862,-47.6034128" TargetMode="External"/><Relationship Id="rId8112" Type="http://schemas.openxmlformats.org/officeDocument/2006/relationships/hyperlink" Target="https://www.google.com/maps?q=-17.8272243,-50.9713314" TargetMode="External"/><Relationship Id="rId8113" Type="http://schemas.openxmlformats.org/officeDocument/2006/relationships/hyperlink" Target="https://www.google.com/maps?q=-16.0628544,-50.0441688" TargetMode="External"/><Relationship Id="rId8114" Type="http://schemas.openxmlformats.org/officeDocument/2006/relationships/hyperlink" Target="https://www.google.com/maps?q=-17.8157186,-50.6027319" TargetMode="External"/><Relationship Id="rId8115" Type="http://schemas.openxmlformats.org/officeDocument/2006/relationships/hyperlink" Target="https://www.google.com/maps?q=-16.7944051,-49.3617737" TargetMode="External"/><Relationship Id="rId8116" Type="http://schemas.openxmlformats.org/officeDocument/2006/relationships/hyperlink" Target="https://www.google.com/maps?q=-16.765433,-49.3453534" TargetMode="External"/><Relationship Id="rId8117" Type="http://schemas.openxmlformats.org/officeDocument/2006/relationships/hyperlink" Target="https://www.google.com/maps?q=-16.4168543,-49.2196649" TargetMode="External"/><Relationship Id="rId8118" Type="http://schemas.openxmlformats.org/officeDocument/2006/relationships/hyperlink" Target="https://www.google.com/maps?q=-17.810103,-50.8232313" TargetMode="External"/><Relationship Id="rId8119" Type="http://schemas.openxmlformats.org/officeDocument/2006/relationships/hyperlink" Target="https://www.google.com/maps?q=-16.6739356,-49.2553573" TargetMode="External"/><Relationship Id="rId8120" Type="http://schemas.openxmlformats.org/officeDocument/2006/relationships/hyperlink" Target="https://www.google.com/maps?q=-17.8069265,-50.9348573" TargetMode="External"/><Relationship Id="rId8121" Type="http://schemas.openxmlformats.org/officeDocument/2006/relationships/hyperlink" Target="https://www.google.com/maps?q=-17.4498989,-52.873645" TargetMode="External"/><Relationship Id="rId8122" Type="http://schemas.openxmlformats.org/officeDocument/2006/relationships/hyperlink" Target="https://www.google.com/maps?q=-16.73447,-49.2881094" TargetMode="External"/><Relationship Id="rId8123" Type="http://schemas.openxmlformats.org/officeDocument/2006/relationships/hyperlink" Target="https://www.google.com/maps?q=-16.2477979,-47.9208271" TargetMode="External"/><Relationship Id="rId8124" Type="http://schemas.openxmlformats.org/officeDocument/2006/relationships/hyperlink" Target="https://www.google.com/maps?q=-17.8998982,-47.4718381" TargetMode="External"/><Relationship Id="rId8125" Type="http://schemas.openxmlformats.org/officeDocument/2006/relationships/hyperlink" Target="https://www.google.com/maps?q=-15.8619951,-48.9538486" TargetMode="External"/><Relationship Id="rId8126" Type="http://schemas.openxmlformats.org/officeDocument/2006/relationships/hyperlink" Target="https://www.google.com/maps?q=-16.431634,-49.2190523" TargetMode="External"/><Relationship Id="rId8127" Type="http://schemas.openxmlformats.org/officeDocument/2006/relationships/hyperlink" Target="https://www.google.com/maps?q=-16.6727879,-49.2853144" TargetMode="External"/><Relationship Id="rId8128" Type="http://schemas.openxmlformats.org/officeDocument/2006/relationships/hyperlink" Target="https://www.google.com/maps?q=-16.2611981,-47.9579868" TargetMode="External"/><Relationship Id="rId8129" Type="http://schemas.openxmlformats.org/officeDocument/2006/relationships/hyperlink" Target="https://www.google.com/maps?q=-16.6647696,-49.1800829" TargetMode="External"/><Relationship Id="rId8130" Type="http://schemas.openxmlformats.org/officeDocument/2006/relationships/hyperlink" Target="https://www.google.com/maps?q=-17.7202381,-49.1029355" TargetMode="External"/><Relationship Id="rId8131" Type="http://schemas.openxmlformats.org/officeDocument/2006/relationships/hyperlink" Target="https://www.google.com/maps?q=-16.7967433,-49.1420285" TargetMode="External"/><Relationship Id="rId8132" Type="http://schemas.openxmlformats.org/officeDocument/2006/relationships/hyperlink" Target="https://www.google.com/maps?q=-16.6634366,-49.3415885" TargetMode="External"/><Relationship Id="rId8133" Type="http://schemas.openxmlformats.org/officeDocument/2006/relationships/hyperlink" Target="https://www.google.com/maps?q=-16.063703,-49.8547791" TargetMode="External"/><Relationship Id="rId8134" Type="http://schemas.openxmlformats.org/officeDocument/2006/relationships/hyperlink" Target="https://www.google.com/maps?q=-17.7327636,-49.118553" TargetMode="External"/><Relationship Id="rId8135" Type="http://schemas.openxmlformats.org/officeDocument/2006/relationships/hyperlink" Target="https://www.google.com/maps?q=-16.8843177,-49.2079677" TargetMode="External"/><Relationship Id="rId8136" Type="http://schemas.openxmlformats.org/officeDocument/2006/relationships/hyperlink" Target="https://www.google.com/maps?q=-14.5257898,-49.149189" TargetMode="External"/><Relationship Id="rId8137" Type="http://schemas.openxmlformats.org/officeDocument/2006/relationships/hyperlink" Target="https://www.google.com/maps?q=-16.6711649,-48.6147466" TargetMode="External"/><Relationship Id="rId8138" Type="http://schemas.openxmlformats.org/officeDocument/2006/relationships/hyperlink" Target="https://www.google.com/maps?q=-16.3115052,-48.9466485" TargetMode="External"/><Relationship Id="rId8139" Type="http://schemas.openxmlformats.org/officeDocument/2006/relationships/hyperlink" Target="https://www.google.com/maps?q=-16.1375472,-47.9567913" TargetMode="External"/><Relationship Id="rId8140" Type="http://schemas.openxmlformats.org/officeDocument/2006/relationships/hyperlink" Target="https://www.google.com/maps?q=-16.7715302,-49.2702585" TargetMode="External"/><Relationship Id="rId8141" Type="http://schemas.openxmlformats.org/officeDocument/2006/relationships/hyperlink" Target="https://www.google.com/maps?q=-15.7249902,-49.865706" TargetMode="External"/><Relationship Id="rId8142" Type="http://schemas.openxmlformats.org/officeDocument/2006/relationships/hyperlink" Target="https://www.google.com/maps?q=-16.7472597,-51.5316339" TargetMode="External"/><Relationship Id="rId8143" Type="http://schemas.openxmlformats.org/officeDocument/2006/relationships/hyperlink" Target="https://www.google.com/maps?q=-18.1700335,-47.9490214" TargetMode="External"/><Relationship Id="rId8144" Type="http://schemas.openxmlformats.org/officeDocument/2006/relationships/hyperlink" Target="https://www.google.com/maps?q=-16.7041251,-49.2986064" TargetMode="External"/><Relationship Id="rId8145" Type="http://schemas.openxmlformats.org/officeDocument/2006/relationships/hyperlink" Target="https://www.google.com/maps?q=-17.7348813,-49.1267044" TargetMode="External"/><Relationship Id="rId8146" Type="http://schemas.openxmlformats.org/officeDocument/2006/relationships/hyperlink" Target="https://www.google.com/maps?q=-18.4189577,-49.2162847" TargetMode="External"/><Relationship Id="rId8147" Type="http://schemas.openxmlformats.org/officeDocument/2006/relationships/hyperlink" Target="https://www.google.com/maps?q=-16.585261,-49.3894259" TargetMode="External"/><Relationship Id="rId8148" Type="http://schemas.openxmlformats.org/officeDocument/2006/relationships/hyperlink" Target="https://www.google.com/maps?q=-16.8261013,-47.5853688" TargetMode="External"/><Relationship Id="rId8149" Type="http://schemas.openxmlformats.org/officeDocument/2006/relationships/hyperlink" Target="https://www.google.com/maps?q=-16.6996151,-49.2600791" TargetMode="External"/><Relationship Id="rId8150" Type="http://schemas.openxmlformats.org/officeDocument/2006/relationships/hyperlink" Target="https://www.google.com/maps?q=-17.7472257,-48.6301414" TargetMode="External"/><Relationship Id="rId8151" Type="http://schemas.openxmlformats.org/officeDocument/2006/relationships/hyperlink" Target="https://www.google.com/maps?q=-16.7146597,-49.2010878" TargetMode="External"/><Relationship Id="rId8152" Type="http://schemas.openxmlformats.org/officeDocument/2006/relationships/hyperlink" Target="https://www.google.com/maps?q=-14.4692093,-48.4576017" TargetMode="External"/><Relationship Id="rId8153" Type="http://schemas.openxmlformats.org/officeDocument/2006/relationships/hyperlink" Target="https://www.google.com/maps?q=-15.5402878,-47.3373193" TargetMode="External"/><Relationship Id="rId8154" Type="http://schemas.openxmlformats.org/officeDocument/2006/relationships/hyperlink" Target="https://www.google.com/maps?q=-16.6541965,-49.4883347" TargetMode="External"/><Relationship Id="rId8155" Type="http://schemas.openxmlformats.org/officeDocument/2006/relationships/hyperlink" Target="https://www.google.com/maps?q=-16.6575706,-49.3006833" TargetMode="External"/><Relationship Id="rId8156" Type="http://schemas.openxmlformats.org/officeDocument/2006/relationships/hyperlink" Target="https://www.google.com/maps?q=-16.1922593,-48.4955288" TargetMode="External"/><Relationship Id="rId8157" Type="http://schemas.openxmlformats.org/officeDocument/2006/relationships/hyperlink" Target="https://www.google.com/maps?q=-16.6542118,-49.2724343" TargetMode="External"/><Relationship Id="rId8158" Type="http://schemas.openxmlformats.org/officeDocument/2006/relationships/hyperlink" Target="https://www.google.com/maps?q=-16.6972694,-49.246559" TargetMode="External"/><Relationship Id="rId8159" Type="http://schemas.openxmlformats.org/officeDocument/2006/relationships/hyperlink" Target="https://www.google.com/maps?q=-17.7781066,-48.6089799" TargetMode="External"/><Relationship Id="rId8160" Type="http://schemas.openxmlformats.org/officeDocument/2006/relationships/hyperlink" Target="https://www.google.com/maps?q=-15.1621169,-49.8007455" TargetMode="External"/><Relationship Id="rId8161" Type="http://schemas.openxmlformats.org/officeDocument/2006/relationships/hyperlink" Target="https://www.google.com/maps?q=-17.112604,-50.3761411" TargetMode="External"/><Relationship Id="rId8162" Type="http://schemas.openxmlformats.org/officeDocument/2006/relationships/hyperlink" Target="https://www.google.com/maps?q=-16.3475948,-48.9582546" TargetMode="External"/><Relationship Id="rId8163" Type="http://schemas.openxmlformats.org/officeDocument/2006/relationships/hyperlink" Target="https://www.google.com/maps?q=-16.7491702,-49.2039783" TargetMode="External"/><Relationship Id="rId8164" Type="http://schemas.openxmlformats.org/officeDocument/2006/relationships/hyperlink" Target="https://www.google.com/maps?q=-16.782493,-49.2668575" TargetMode="External"/><Relationship Id="rId8165" Type="http://schemas.openxmlformats.org/officeDocument/2006/relationships/hyperlink" Target="https://www.google.com/maps?q=-16.7979682,-48.4560117" TargetMode="External"/><Relationship Id="rId8166" Type="http://schemas.openxmlformats.org/officeDocument/2006/relationships/hyperlink" Target="https://www.google.com/maps?q=-13.2174048,-50.5747825" TargetMode="External"/><Relationship Id="rId8167" Type="http://schemas.openxmlformats.org/officeDocument/2006/relationships/hyperlink" Target="https://www.google.com/maps?q=-17.7958369,-50.9540461" TargetMode="External"/><Relationship Id="rId8168" Type="http://schemas.openxmlformats.org/officeDocument/2006/relationships/hyperlink" Target="https://www.google.com/maps?q=-16.6550519,-49.1837462" TargetMode="External"/><Relationship Id="rId8169" Type="http://schemas.openxmlformats.org/officeDocument/2006/relationships/hyperlink" Target="https://www.google.com/maps?q=-16.7175202,-49.268769" TargetMode="External"/><Relationship Id="rId8170" Type="http://schemas.openxmlformats.org/officeDocument/2006/relationships/hyperlink" Target="https://www.google.com/maps?q=-16.5101212,-49.0215037" TargetMode="External"/><Relationship Id="rId8171" Type="http://schemas.openxmlformats.org/officeDocument/2006/relationships/hyperlink" Target="https://www.google.com/maps?q=-17.945387,-50.8265828" TargetMode="External"/><Relationship Id="rId8172" Type="http://schemas.openxmlformats.org/officeDocument/2006/relationships/hyperlink" Target="https://www.google.com/maps?q=-17.3645799,-48.2255528" TargetMode="External"/><Relationship Id="rId8173" Type="http://schemas.openxmlformats.org/officeDocument/2006/relationships/hyperlink" Target="https://www.google.com/maps?q=-15.1375086,-48.3555784" TargetMode="External"/><Relationship Id="rId8174" Type="http://schemas.openxmlformats.org/officeDocument/2006/relationships/hyperlink" Target="https://www.google.com/maps?q=-16.3507515,-48.9544668" TargetMode="External"/><Relationship Id="rId8175" Type="http://schemas.openxmlformats.org/officeDocument/2006/relationships/hyperlink" Target="https://www.google.com/maps?q=-19.1855796,-51.3942619" TargetMode="External"/><Relationship Id="rId8176" Type="http://schemas.openxmlformats.org/officeDocument/2006/relationships/hyperlink" Target="https://www.google.com/maps?q=-17.7325405,-49.4877371" TargetMode="External"/><Relationship Id="rId8177" Type="http://schemas.openxmlformats.org/officeDocument/2006/relationships/hyperlink" Target="https://www.google.com/maps?q=-17.3318174,-53.2007485" TargetMode="External"/><Relationship Id="rId8178" Type="http://schemas.openxmlformats.org/officeDocument/2006/relationships/hyperlink" Target="https://www.google.com/maps?q=-16.7644596,-49.2375402" TargetMode="External"/><Relationship Id="rId8179" Type="http://schemas.openxmlformats.org/officeDocument/2006/relationships/hyperlink" Target="https://www.google.com/maps?q=-18.2221591,-51.3558308" TargetMode="External"/><Relationship Id="rId8180" Type="http://schemas.openxmlformats.org/officeDocument/2006/relationships/hyperlink" Target="https://www.google.com/maps?q=-16.795029,-49.2611925" TargetMode="External"/><Relationship Id="rId8181" Type="http://schemas.openxmlformats.org/officeDocument/2006/relationships/hyperlink" Target="https://www.google.com/maps?q=-18.2077796,-49.7543366" TargetMode="External"/><Relationship Id="rId8182" Type="http://schemas.openxmlformats.org/officeDocument/2006/relationships/hyperlink" Target="https://www.google.com/maps?q=-14.1960296,-49.33899" TargetMode="External"/><Relationship Id="rId8183" Type="http://schemas.openxmlformats.org/officeDocument/2006/relationships/hyperlink" Target="https://www.google.com/maps?q=-16.6740193,-49.2548718" TargetMode="External"/><Relationship Id="rId8184" Type="http://schemas.openxmlformats.org/officeDocument/2006/relationships/hyperlink" Target="https://www.google.com/maps?q=-16.7188891,-49.1049555" TargetMode="External"/><Relationship Id="rId8185" Type="http://schemas.openxmlformats.org/officeDocument/2006/relationships/hyperlink" Target="https://www.google.com/maps?q=-16.431884,-49.220799" TargetMode="External"/><Relationship Id="rId8186" Type="http://schemas.openxmlformats.org/officeDocument/2006/relationships/hyperlink" Target="https://www.google.com/maps?q=-16.9762444,-48.9522773" TargetMode="External"/><Relationship Id="rId8187" Type="http://schemas.openxmlformats.org/officeDocument/2006/relationships/hyperlink" Target="https://www.google.com/maps?q=-17.7853606,-48.5912469" TargetMode="External"/><Relationship Id="rId8188" Type="http://schemas.openxmlformats.org/officeDocument/2006/relationships/hyperlink" Target="https://www.google.com/maps?q=-16.8002798,-49.2433867" TargetMode="External"/><Relationship Id="rId8189" Type="http://schemas.openxmlformats.org/officeDocument/2006/relationships/hyperlink" Target="https://www.google.com/maps?q=-16.5967451,-49.3028306" TargetMode="External"/><Relationship Id="rId8190" Type="http://schemas.openxmlformats.org/officeDocument/2006/relationships/hyperlink" Target="https://www.google.com/maps?q=-17.8828205,-51.7203285" TargetMode="External"/><Relationship Id="rId8191" Type="http://schemas.openxmlformats.org/officeDocument/2006/relationships/hyperlink" Target="https://www.google.com/maps?q=-16.3336869,-48.9498075" TargetMode="External"/><Relationship Id="rId8192" Type="http://schemas.openxmlformats.org/officeDocument/2006/relationships/hyperlink" Target="https://www.google.com/maps?q=-16.77065,-49.3345098" TargetMode="External"/><Relationship Id="rId8193" Type="http://schemas.openxmlformats.org/officeDocument/2006/relationships/hyperlink" Target="https://www.google.com/maps?q=-18.1747701,-47.942651" TargetMode="External"/><Relationship Id="rId8194" Type="http://schemas.openxmlformats.org/officeDocument/2006/relationships/hyperlink" Target="https://www.google.com/maps?q=-17.7816922,-50.9545548" TargetMode="External"/><Relationship Id="rId8195" Type="http://schemas.openxmlformats.org/officeDocument/2006/relationships/hyperlink" Target="https://www.google.com/maps?q=-16.7533717,-49.131425" TargetMode="External"/><Relationship Id="rId8196" Type="http://schemas.openxmlformats.org/officeDocument/2006/relationships/hyperlink" Target="https://www.google.com/maps?q=-16.8295895,-49.2281817" TargetMode="External"/><Relationship Id="rId8197" Type="http://schemas.openxmlformats.org/officeDocument/2006/relationships/hyperlink" Target="https://www.google.com/maps?q=-16.6934214,-49.2802643" TargetMode="External"/><Relationship Id="rId8198" Type="http://schemas.openxmlformats.org/officeDocument/2006/relationships/hyperlink" Target="https://www.google.com/maps?q=-18.4487483,-50.4305199" TargetMode="External"/><Relationship Id="rId8199" Type="http://schemas.openxmlformats.org/officeDocument/2006/relationships/hyperlink" Target="https://www.google.com/maps?q=-16.718211,-49.3061368" TargetMode="External"/><Relationship Id="rId8200" Type="http://schemas.openxmlformats.org/officeDocument/2006/relationships/hyperlink" Target="https://www.google.com/maps?q=-18.4486767,-50.4490701" TargetMode="External"/><Relationship Id="rId8201" Type="http://schemas.openxmlformats.org/officeDocument/2006/relationships/hyperlink" Target="https://www.google.com/maps?q=-14.4565812,-47.0384214" TargetMode="External"/><Relationship Id="rId8202" Type="http://schemas.openxmlformats.org/officeDocument/2006/relationships/hyperlink" Target="https://www.google.com/maps?q=-16.704746,-49.0809288" TargetMode="External"/><Relationship Id="rId8203" Type="http://schemas.openxmlformats.org/officeDocument/2006/relationships/hyperlink" Target="https://www.google.com/maps?q=-16.6859032,-49.2618897" TargetMode="External"/><Relationship Id="rId8204" Type="http://schemas.openxmlformats.org/officeDocument/2006/relationships/hyperlink" Target="https://www.google.com/maps?q=-16.7348269,-49.235512" TargetMode="External"/><Relationship Id="rId8205" Type="http://schemas.openxmlformats.org/officeDocument/2006/relationships/hyperlink" Target="https://www.google.com/maps?q=-12.9035713,-50.4211873" TargetMode="External"/><Relationship Id="rId8206" Type="http://schemas.openxmlformats.org/officeDocument/2006/relationships/hyperlink" Target="https://www.google.com/maps?q=-16.7074401,-49.2462329" TargetMode="External"/><Relationship Id="rId8207" Type="http://schemas.openxmlformats.org/officeDocument/2006/relationships/hyperlink" Target="https://www.google.com/maps?q=-16.6533132,-49.4886865" TargetMode="External"/><Relationship Id="rId8208" Type="http://schemas.openxmlformats.org/officeDocument/2006/relationships/hyperlink" Target="https://www.google.com/maps?q=-16.342068,-48.9409192" TargetMode="External"/><Relationship Id="rId8209" Type="http://schemas.openxmlformats.org/officeDocument/2006/relationships/hyperlink" Target="https://www.google.com/maps?q=-16.6677126,-49.2067065" TargetMode="External"/><Relationship Id="rId8210" Type="http://schemas.openxmlformats.org/officeDocument/2006/relationships/hyperlink" Target="https://www.google.com/maps?q=-17.8566819,-51.7193104" TargetMode="External"/><Relationship Id="rId8211" Type="http://schemas.openxmlformats.org/officeDocument/2006/relationships/hyperlink" Target="https://www.google.com/maps?q=-17.6617952,-52.2748418" TargetMode="External"/><Relationship Id="rId8212" Type="http://schemas.openxmlformats.org/officeDocument/2006/relationships/hyperlink" Target="https://www.google.com/maps?q=-17.9619104,-50.886527" TargetMode="External"/><Relationship Id="rId8213" Type="http://schemas.openxmlformats.org/officeDocument/2006/relationships/hyperlink" Target="https://www.google.com/maps?q=-16.7003072,-49.3332547" TargetMode="External"/><Relationship Id="rId8214" Type="http://schemas.openxmlformats.org/officeDocument/2006/relationships/hyperlink" Target="https://www.google.com/maps?q=-16.6904203,-49.2563922" TargetMode="External"/><Relationship Id="rId8215" Type="http://schemas.openxmlformats.org/officeDocument/2006/relationships/hyperlink" Target="https://www.google.com/maps?q=-15.7855107,-47.091143" TargetMode="External"/><Relationship Id="rId8216" Type="http://schemas.openxmlformats.org/officeDocument/2006/relationships/hyperlink" Target="https://www.google.com/maps?q=-16.9748223,-49.7717632" TargetMode="External"/><Relationship Id="rId8217" Type="http://schemas.openxmlformats.org/officeDocument/2006/relationships/hyperlink" Target="https://www.google.com/maps?q=-16.5894746,-49.4002805" TargetMode="External"/><Relationship Id="rId8218" Type="http://schemas.openxmlformats.org/officeDocument/2006/relationships/hyperlink" Target="https://www.google.com/maps?q=-16.4918663,-49.3117841" TargetMode="External"/><Relationship Id="rId8219" Type="http://schemas.openxmlformats.org/officeDocument/2006/relationships/hyperlink" Target="https://www.google.com/maps?q=-17.9986902,-51.1509765" TargetMode="External"/><Relationship Id="rId8220" Type="http://schemas.openxmlformats.org/officeDocument/2006/relationships/hyperlink" Target="https://www.google.com/maps?q=-16.6859558,-49.2681615" TargetMode="External"/><Relationship Id="rId8221" Type="http://schemas.openxmlformats.org/officeDocument/2006/relationships/hyperlink" Target="https://www.google.com/maps?q=-16.0232197,-49.8066798" TargetMode="External"/><Relationship Id="rId8222" Type="http://schemas.openxmlformats.org/officeDocument/2006/relationships/hyperlink" Target="https://www.google.com/maps?q=-18.1484999,-47.9205922" TargetMode="External"/><Relationship Id="rId8223" Type="http://schemas.openxmlformats.org/officeDocument/2006/relationships/hyperlink" Target="https://www.google.com/maps?q=-16.3372271,-48.9365559" TargetMode="External"/><Relationship Id="rId8224" Type="http://schemas.openxmlformats.org/officeDocument/2006/relationships/hyperlink" Target="https://www.google.com/maps?q=-16.7192133,-49.2684431" TargetMode="External"/><Relationship Id="rId8225" Type="http://schemas.openxmlformats.org/officeDocument/2006/relationships/hyperlink" Target="https://www.google.com/maps?q=-17.5366387,-52.5399729" TargetMode="External"/><Relationship Id="rId8226" Type="http://schemas.openxmlformats.org/officeDocument/2006/relationships/hyperlink" Target="https://www.google.com/maps?q=-16.7968608,-49.415337" TargetMode="External"/><Relationship Id="rId8227" Type="http://schemas.openxmlformats.org/officeDocument/2006/relationships/hyperlink" Target="https://www.google.com/maps?q=-16.1551787,-47.9528773" TargetMode="External"/><Relationship Id="rId8228" Type="http://schemas.openxmlformats.org/officeDocument/2006/relationships/hyperlink" Target="https://www.google.com/maps?q=-17.7434318,-48.6273249" TargetMode="External"/><Relationship Id="rId8229" Type="http://schemas.openxmlformats.org/officeDocument/2006/relationships/hyperlink" Target="https://www.google.com/maps?q=-15.943634,-48.2639625" TargetMode="External"/><Relationship Id="rId8230" Type="http://schemas.openxmlformats.org/officeDocument/2006/relationships/hyperlink" Target="https://www.google.com/maps?q=-16.6953625,-49.2286601" TargetMode="External"/><Relationship Id="rId8231" Type="http://schemas.openxmlformats.org/officeDocument/2006/relationships/hyperlink" Target="https://www.google.com/maps?q=-16.7865632,-49.3700529" TargetMode="External"/><Relationship Id="rId8232" Type="http://schemas.openxmlformats.org/officeDocument/2006/relationships/hyperlink" Target="https://www.google.com/maps?q=-17.9549022,-51.1076213" TargetMode="External"/><Relationship Id="rId8233" Type="http://schemas.openxmlformats.org/officeDocument/2006/relationships/hyperlink" Target="https://www.google.com/maps?q=-16.4285307,-51.1046912" TargetMode="External"/><Relationship Id="rId8234" Type="http://schemas.openxmlformats.org/officeDocument/2006/relationships/hyperlink" Target="https://www.google.com/maps?q=-16.6688524,-49.2931395" TargetMode="External"/><Relationship Id="rId8235" Type="http://schemas.openxmlformats.org/officeDocument/2006/relationships/hyperlink" Target="https://www.google.com/maps?q=-16.2522974,-47.9424016" TargetMode="External"/><Relationship Id="rId8236" Type="http://schemas.openxmlformats.org/officeDocument/2006/relationships/hyperlink" Target="https://www.google.com/maps?q=-16.3711288,-48.713902" TargetMode="External"/><Relationship Id="rId8237" Type="http://schemas.openxmlformats.org/officeDocument/2006/relationships/hyperlink" Target="https://www.google.com/maps?q=-18.1888269,-47.9396867" TargetMode="External"/><Relationship Id="rId8238" Type="http://schemas.openxmlformats.org/officeDocument/2006/relationships/hyperlink" Target="https://www.google.com/maps?q=-16.7196598,-49.2873225" TargetMode="External"/><Relationship Id="rId8239" Type="http://schemas.openxmlformats.org/officeDocument/2006/relationships/hyperlink" Target="https://www.google.com/maps?q=-17.7772355,-50.9260248" TargetMode="External"/><Relationship Id="rId8240" Type="http://schemas.openxmlformats.org/officeDocument/2006/relationships/hyperlink" Target="https://www.google.com/maps?q=-16.5201175,-50.3714007" TargetMode="External"/><Relationship Id="rId8241" Type="http://schemas.openxmlformats.org/officeDocument/2006/relationships/hyperlink" Target="https://www.google.com/maps?q=-14.5482208,-49.9704148" TargetMode="External"/><Relationship Id="rId8242" Type="http://schemas.openxmlformats.org/officeDocument/2006/relationships/hyperlink" Target="https://www.google.com/maps?q=-16.6163841,-49.2084303" TargetMode="External"/><Relationship Id="rId8243" Type="http://schemas.openxmlformats.org/officeDocument/2006/relationships/hyperlink" Target="https://www.google.com/maps?q=-13.3233836,-50.2882177" TargetMode="External"/><Relationship Id="rId8244" Type="http://schemas.openxmlformats.org/officeDocument/2006/relationships/hyperlink" Target="https://www.google.com/maps?q=-16.7478724,-49.3181541" TargetMode="External"/><Relationship Id="rId8245" Type="http://schemas.openxmlformats.org/officeDocument/2006/relationships/hyperlink" Target="https://www.google.com/maps?q=-14.1338636,-47.5154993" TargetMode="External"/><Relationship Id="rId8246" Type="http://schemas.openxmlformats.org/officeDocument/2006/relationships/hyperlink" Target="https://www.google.com/maps?q=-17.896398,-51.1556093" TargetMode="External"/><Relationship Id="rId8247" Type="http://schemas.openxmlformats.org/officeDocument/2006/relationships/hyperlink" Target="https://www.google.com/maps?q=-13.3429261,-50.3962337" TargetMode="External"/><Relationship Id="rId8248" Type="http://schemas.openxmlformats.org/officeDocument/2006/relationships/hyperlink" Target="https://www.google.com/maps?q=-16.3304217,-48.9430151" TargetMode="External"/><Relationship Id="rId8249" Type="http://schemas.openxmlformats.org/officeDocument/2006/relationships/hyperlink" Target="https://www.google.com/maps?q=-16.3747167,-49.493119" TargetMode="External"/><Relationship Id="rId8250" Type="http://schemas.openxmlformats.org/officeDocument/2006/relationships/hyperlink" Target="https://www.google.com/maps?q=-16.6570115,-49.2789211" TargetMode="External"/><Relationship Id="rId8251" Type="http://schemas.openxmlformats.org/officeDocument/2006/relationships/hyperlink" Target="https://www.google.com/maps?q=-16.3819834,-48.9633466" TargetMode="External"/><Relationship Id="rId8252" Type="http://schemas.openxmlformats.org/officeDocument/2006/relationships/hyperlink" Target="https://www.google.com/maps?q=-17.2793746,-48.2677756" TargetMode="External"/><Relationship Id="rId8253" Type="http://schemas.openxmlformats.org/officeDocument/2006/relationships/hyperlink" Target="https://www.google.com/maps?q=-16.6669084,-49.2813357" TargetMode="External"/><Relationship Id="rId8254" Type="http://schemas.openxmlformats.org/officeDocument/2006/relationships/hyperlink" Target="https://www.google.com/maps?q=-16.3081036,-48.9488969" TargetMode="External"/><Relationship Id="rId8255" Type="http://schemas.openxmlformats.org/officeDocument/2006/relationships/hyperlink" Target="https://www.google.com/maps?q=-16.7714693,-47.6095537" TargetMode="External"/><Relationship Id="rId8256" Type="http://schemas.openxmlformats.org/officeDocument/2006/relationships/hyperlink" Target="https://www.google.com/maps?q=-16.049876,-49.7875559" TargetMode="External"/><Relationship Id="rId8257" Type="http://schemas.openxmlformats.org/officeDocument/2006/relationships/hyperlink" Target="https://www.google.com/maps?q=-16.7093135,-49.3251939" TargetMode="External"/><Relationship Id="rId8258" Type="http://schemas.openxmlformats.org/officeDocument/2006/relationships/hyperlink" Target="https://www.google.com/maps?q=-14.4734343,-46.4921332" TargetMode="External"/><Relationship Id="rId8259" Type="http://schemas.openxmlformats.org/officeDocument/2006/relationships/hyperlink" Target="https://www.google.com/maps?q=-16.7494203,-49.2077337" TargetMode="External"/><Relationship Id="rId8260" Type="http://schemas.openxmlformats.org/officeDocument/2006/relationships/hyperlink" Target="https://www.google.com/maps?q=-17.8058912,-49.6262609" TargetMode="External"/><Relationship Id="rId8261" Type="http://schemas.openxmlformats.org/officeDocument/2006/relationships/hyperlink" Target="https://www.google.com/maps?q=-16.0829437,-50.0608325" TargetMode="External"/><Relationship Id="rId8262" Type="http://schemas.openxmlformats.org/officeDocument/2006/relationships/hyperlink" Target="https://www.google.com/maps?q=-16.6496494,-49.3402085" TargetMode="External"/><Relationship Id="rId8263" Type="http://schemas.openxmlformats.org/officeDocument/2006/relationships/hyperlink" Target="https://www.google.com/maps?q=-16.6724001,-49.3318841" TargetMode="External"/><Relationship Id="rId8264" Type="http://schemas.openxmlformats.org/officeDocument/2006/relationships/hyperlink" Target="https://www.google.com/maps?q=-16.6604757,-49.2084081" TargetMode="External"/><Relationship Id="rId8265" Type="http://schemas.openxmlformats.org/officeDocument/2006/relationships/hyperlink" Target="https://www.google.com/maps?q=-15.9545397,-48.2801077" TargetMode="External"/><Relationship Id="rId8266" Type="http://schemas.openxmlformats.org/officeDocument/2006/relationships/hyperlink" Target="https://www.google.com/maps?q=-16.9702289,-49.2234164" TargetMode="External"/><Relationship Id="rId8267" Type="http://schemas.openxmlformats.org/officeDocument/2006/relationships/hyperlink" Target="https://www.google.com/maps?q=-17.3394649,-48.1898176" TargetMode="External"/><Relationship Id="rId8268" Type="http://schemas.openxmlformats.org/officeDocument/2006/relationships/hyperlink" Target="https://www.google.com/maps?q=-16.0675699,-47.9951829" TargetMode="External"/><Relationship Id="rId8269" Type="http://schemas.openxmlformats.org/officeDocument/2006/relationships/hyperlink" Target="https://www.google.com/maps?q=-17.7463217,-48.6321433" TargetMode="External"/><Relationship Id="rId8270" Type="http://schemas.openxmlformats.org/officeDocument/2006/relationships/hyperlink" Target="https://www.google.com/maps?q=-15.4450862,-47.6034128" TargetMode="External"/><Relationship Id="rId8271" Type="http://schemas.openxmlformats.org/officeDocument/2006/relationships/hyperlink" Target="https://www.google.com/maps?q=-16.624661,-49.3343218" TargetMode="External"/><Relationship Id="rId8272" Type="http://schemas.openxmlformats.org/officeDocument/2006/relationships/hyperlink" Target="https://www.google.com/maps?q=-16.0268086,-49.8035182" TargetMode="External"/><Relationship Id="rId8273" Type="http://schemas.openxmlformats.org/officeDocument/2006/relationships/hyperlink" Target="https://www.google.com/maps?q=-16.0926216,-48.4944915" TargetMode="External"/><Relationship Id="rId8274" Type="http://schemas.openxmlformats.org/officeDocument/2006/relationships/hyperlink" Target="https://www.google.com/maps?q=-16.8235462,-49.22894" TargetMode="External"/><Relationship Id="rId8275" Type="http://schemas.openxmlformats.org/officeDocument/2006/relationships/hyperlink" Target="https://www.google.com/maps?q=-16.3255651,-48.9480037" TargetMode="External"/><Relationship Id="rId8276" Type="http://schemas.openxmlformats.org/officeDocument/2006/relationships/hyperlink" Target="https://www.google.com/maps?q=-15.7636188,-48.2669001" TargetMode="External"/><Relationship Id="rId8277" Type="http://schemas.openxmlformats.org/officeDocument/2006/relationships/hyperlink" Target="https://www.google.com/maps?q=-18.3126539,-51.0554371" TargetMode="External"/><Relationship Id="rId8278" Type="http://schemas.openxmlformats.org/officeDocument/2006/relationships/hyperlink" Target="https://www.google.com/maps?q=-16.633516,-49.2831894" TargetMode="External"/><Relationship Id="rId8279" Type="http://schemas.openxmlformats.org/officeDocument/2006/relationships/hyperlink" Target="https://www.google.com/maps?q=-16.7670313,-47.6091921" TargetMode="External"/><Relationship Id="rId8280" Type="http://schemas.openxmlformats.org/officeDocument/2006/relationships/hyperlink" Target="https://www.google.com/maps?q=-15.2813242,-48.4093744" TargetMode="External"/><Relationship Id="rId8281" Type="http://schemas.openxmlformats.org/officeDocument/2006/relationships/hyperlink" Target="https://www.google.com/maps?q=-18.174057,-47.9258566" TargetMode="External"/><Relationship Id="rId8282" Type="http://schemas.openxmlformats.org/officeDocument/2006/relationships/hyperlink" Target="https://www.google.com/maps?q=-13.5323605,-48.2199421" TargetMode="External"/><Relationship Id="rId8283" Type="http://schemas.openxmlformats.org/officeDocument/2006/relationships/hyperlink" Target="https://www.google.com/maps?q=-16.3603479,-48.9443567" TargetMode="External"/><Relationship Id="rId8284" Type="http://schemas.openxmlformats.org/officeDocument/2006/relationships/hyperlink" Target="https://www.google.com/maps?q=-16.742021,-49.2774713" TargetMode="External"/><Relationship Id="rId8285" Type="http://schemas.openxmlformats.org/officeDocument/2006/relationships/hyperlink" Target="https://www.google.com/maps?q=-16.6936315,-49.2666112" TargetMode="External"/><Relationship Id="rId8286" Type="http://schemas.openxmlformats.org/officeDocument/2006/relationships/hyperlink" Target="https://www.google.com/maps?q=-17.9690838,-51.0845561" TargetMode="External"/><Relationship Id="rId8287" Type="http://schemas.openxmlformats.org/officeDocument/2006/relationships/hyperlink" Target="https://www.google.com/maps?q=-17.5574007,-52.5499857" TargetMode="External"/><Relationship Id="rId8288" Type="http://schemas.openxmlformats.org/officeDocument/2006/relationships/hyperlink" Target="https://www.google.com/maps?q=-16.0970679,-47.9904906" TargetMode="External"/><Relationship Id="rId8289" Type="http://schemas.openxmlformats.org/officeDocument/2006/relationships/hyperlink" Target="https://www.google.com/maps?q=-16.4263624,-49.2185106" TargetMode="External"/><Relationship Id="rId8290" Type="http://schemas.openxmlformats.org/officeDocument/2006/relationships/hyperlink" Target="https://www.google.com/maps?q=-17.1716837,-50.6101114" TargetMode="External"/><Relationship Id="rId8291" Type="http://schemas.openxmlformats.org/officeDocument/2006/relationships/hyperlink" Target="https://www.google.com/maps?q=-17.8832034,-51.7211427" TargetMode="External"/><Relationship Id="rId8292" Type="http://schemas.openxmlformats.org/officeDocument/2006/relationships/hyperlink" Target="https://www.google.com/maps?q=-16.6487951,-49.3253099" TargetMode="External"/><Relationship Id="rId8293" Type="http://schemas.openxmlformats.org/officeDocument/2006/relationships/hyperlink" Target="https://www.google.com/maps?q=-16.1102967,-47.9378311" TargetMode="External"/><Relationship Id="rId8294" Type="http://schemas.openxmlformats.org/officeDocument/2006/relationships/hyperlink" Target="https://www.google.com/maps?q=-16.3703994,-48.9438917" TargetMode="External"/><Relationship Id="rId8295" Type="http://schemas.openxmlformats.org/officeDocument/2006/relationships/hyperlink" Target="https://www.google.com/maps?q=-16.4331127,-51.8172452" TargetMode="External"/><Relationship Id="rId8296" Type="http://schemas.openxmlformats.org/officeDocument/2006/relationships/hyperlink" Target="https://www.google.com/maps?q=-17.5571472,-50.6266533" TargetMode="External"/><Relationship Id="rId8297" Type="http://schemas.openxmlformats.org/officeDocument/2006/relationships/hyperlink" Target="https://www.google.com/maps?q=-18.1792776,-47.9406887" TargetMode="External"/><Relationship Id="rId8298" Type="http://schemas.openxmlformats.org/officeDocument/2006/relationships/hyperlink" Target="https://www.google.com/maps?q=-16.3613818,-48.9159844" TargetMode="External"/><Relationship Id="rId8299" Type="http://schemas.openxmlformats.org/officeDocument/2006/relationships/hyperlink" Target="https://www.google.com/maps?q=-16.0245919,-49.3036719" TargetMode="External"/><Relationship Id="rId8300" Type="http://schemas.openxmlformats.org/officeDocument/2006/relationships/hyperlink" Target="https://www.google.com/maps?q=-18.0686313,-51.565829" TargetMode="External"/><Relationship Id="rId8301" Type="http://schemas.openxmlformats.org/officeDocument/2006/relationships/hyperlink" Target="https://www.google.com/maps?q=-17.6827584,-48.8906338" TargetMode="External"/><Relationship Id="rId8302" Type="http://schemas.openxmlformats.org/officeDocument/2006/relationships/hyperlink" Target="https://www.google.com/maps?q=-16.7065288,-49.2049131" TargetMode="External"/><Relationship Id="rId8303" Type="http://schemas.openxmlformats.org/officeDocument/2006/relationships/hyperlink" Target="https://www.google.com/maps?q=-17.8058189,-50.9519831" TargetMode="External"/><Relationship Id="rId8304" Type="http://schemas.openxmlformats.org/officeDocument/2006/relationships/hyperlink" Target="https://www.google.com/maps?q=-16.6357005,-49.2376447" TargetMode="External"/><Relationship Id="rId8305" Type="http://schemas.openxmlformats.org/officeDocument/2006/relationships/hyperlink" Target="https://www.google.com/maps?q=-15.5603243,-49.9441499" TargetMode="External"/><Relationship Id="rId8306" Type="http://schemas.openxmlformats.org/officeDocument/2006/relationships/hyperlink" Target="https://www.google.com/maps?q=-14.9916633,-51.2850001" TargetMode="External"/><Relationship Id="rId8307" Type="http://schemas.openxmlformats.org/officeDocument/2006/relationships/hyperlink" Target="https://www.google.com/maps?q=-16.8130329,-49.3235531" TargetMode="External"/><Relationship Id="rId8308" Type="http://schemas.openxmlformats.org/officeDocument/2006/relationships/hyperlink" Target="https://www.google.com/maps?q=-13.9932686,-46.6727603" TargetMode="External"/><Relationship Id="rId8309" Type="http://schemas.openxmlformats.org/officeDocument/2006/relationships/hyperlink" Target="https://www.google.com/maps?q=-16.3484516,-48.8979701" TargetMode="External"/><Relationship Id="rId8310" Type="http://schemas.openxmlformats.org/officeDocument/2006/relationships/hyperlink" Target="https://www.google.com/maps?q=-16.3940182,-48.06946" TargetMode="External"/><Relationship Id="rId8311" Type="http://schemas.openxmlformats.org/officeDocument/2006/relationships/hyperlink" Target="https://www.google.com/maps?q=-17.6894296,-49.8342393" TargetMode="External"/><Relationship Id="rId8312" Type="http://schemas.openxmlformats.org/officeDocument/2006/relationships/hyperlink" Target="https://www.google.com/maps?q=-16.7479808,-49.2410328" TargetMode="External"/><Relationship Id="rId8313" Type="http://schemas.openxmlformats.org/officeDocument/2006/relationships/hyperlink" Target="https://www.google.com/maps?q=-16.6923312,-49.2606883" TargetMode="External"/><Relationship Id="rId8314" Type="http://schemas.openxmlformats.org/officeDocument/2006/relationships/hyperlink" Target="https://www.google.com/maps?q=-16.7038769,-49.2397297" TargetMode="External"/><Relationship Id="rId8315" Type="http://schemas.openxmlformats.org/officeDocument/2006/relationships/hyperlink" Target="https://www.google.com/maps?q=-16.6899512,-49.3131767" TargetMode="External"/><Relationship Id="rId8316" Type="http://schemas.openxmlformats.org/officeDocument/2006/relationships/hyperlink" Target="https://www.google.com/maps?q=-16.6980528,-49.2421341" TargetMode="External"/><Relationship Id="rId8317" Type="http://schemas.openxmlformats.org/officeDocument/2006/relationships/hyperlink" Target="https://www.google.com/maps?q=-13.5222347,-48.2157731" TargetMode="External"/><Relationship Id="rId8318" Type="http://schemas.openxmlformats.org/officeDocument/2006/relationships/hyperlink" Target="https://www.google.com/maps?q=-16.7475686,-49.2814117" TargetMode="External"/><Relationship Id="rId8319" Type="http://schemas.openxmlformats.org/officeDocument/2006/relationships/hyperlink" Target="https://www.google.com/maps?q=-16.4060227,-48.9215197" TargetMode="External"/><Relationship Id="rId8320" Type="http://schemas.openxmlformats.org/officeDocument/2006/relationships/hyperlink" Target="https://www.google.com/maps?q=-16.6532411,-49.1373092" TargetMode="External"/><Relationship Id="rId8321" Type="http://schemas.openxmlformats.org/officeDocument/2006/relationships/hyperlink" Target="https://www.google.com/maps?q=-16.7594118,-49.3324381" TargetMode="External"/><Relationship Id="rId8322" Type="http://schemas.openxmlformats.org/officeDocument/2006/relationships/hyperlink" Target="https://www.google.com/maps?q=-14.2982448,-49.1442204" TargetMode="External"/><Relationship Id="rId8323" Type="http://schemas.openxmlformats.org/officeDocument/2006/relationships/hyperlink" Target="https://www.google.com/maps?q=-17.7593712,-48.6334298" TargetMode="External"/><Relationship Id="rId8324" Type="http://schemas.openxmlformats.org/officeDocument/2006/relationships/hyperlink" Target="https://www.google.com/maps?q=-16.6455758,-49.2947804" TargetMode="External"/><Relationship Id="rId8325" Type="http://schemas.openxmlformats.org/officeDocument/2006/relationships/hyperlink" Target="https://www.google.com/maps?q=-15.8404416,-51.530858" TargetMode="External"/><Relationship Id="rId8326" Type="http://schemas.openxmlformats.org/officeDocument/2006/relationships/hyperlink" Target="https://www.google.com/maps?q=-13.4423421,-49.13521" TargetMode="External"/><Relationship Id="rId8327" Type="http://schemas.openxmlformats.org/officeDocument/2006/relationships/hyperlink" Target="https://www.google.com/maps?q=-16.6959085,-49.2805233" TargetMode="External"/><Relationship Id="rId8328" Type="http://schemas.openxmlformats.org/officeDocument/2006/relationships/hyperlink" Target="https://www.google.com/maps?q=-16.7067273,-49.2357377" TargetMode="External"/><Relationship Id="rId8329" Type="http://schemas.openxmlformats.org/officeDocument/2006/relationships/hyperlink" Target="https://www.google.com/maps?q=-16.6401643,-49.2301897" TargetMode="External"/><Relationship Id="rId8330" Type="http://schemas.openxmlformats.org/officeDocument/2006/relationships/hyperlink" Target="https://www.google.com/maps?q=-18.4474313,-50.4493642" TargetMode="External"/><Relationship Id="rId8331" Type="http://schemas.openxmlformats.org/officeDocument/2006/relationships/hyperlink" Target="https://www.google.com/maps?q=-16.6897258,-49.274729" TargetMode="External"/><Relationship Id="rId8332" Type="http://schemas.openxmlformats.org/officeDocument/2006/relationships/hyperlink" Target="https://www.google.com/maps?q=-16.7019136,-49.2562879" TargetMode="External"/><Relationship Id="rId8333" Type="http://schemas.openxmlformats.org/officeDocument/2006/relationships/hyperlink" Target="https://www.google.com/maps?q=-17.7438436,-48.5932582" TargetMode="External"/><Relationship Id="rId8334" Type="http://schemas.openxmlformats.org/officeDocument/2006/relationships/hyperlink" Target="https://www.google.com/maps?q=-16.1336712,-48.3534841" TargetMode="External"/><Relationship Id="rId8335" Type="http://schemas.openxmlformats.org/officeDocument/2006/relationships/hyperlink" Target="https://www.google.com/maps?q=-16.6617912,-49.3061873" TargetMode="External"/><Relationship Id="rId8336" Type="http://schemas.openxmlformats.org/officeDocument/2006/relationships/hyperlink" Target="https://www.google.com/maps?q=-17.5662625,-51.4950547" TargetMode="External"/><Relationship Id="rId8337" Type="http://schemas.openxmlformats.org/officeDocument/2006/relationships/hyperlink" Target="https://www.google.com/maps?q=-16.7599641,-49.3452671" TargetMode="External"/><Relationship Id="rId8338" Type="http://schemas.openxmlformats.org/officeDocument/2006/relationships/hyperlink" Target="https://www.google.com/maps?q=-16.8499677,-50.1293182" TargetMode="External"/><Relationship Id="rId8339" Type="http://schemas.openxmlformats.org/officeDocument/2006/relationships/hyperlink" Target="https://www.google.com/maps?q=-16.0869026,-48.5064441" TargetMode="External"/><Relationship Id="rId8340" Type="http://schemas.openxmlformats.org/officeDocument/2006/relationships/hyperlink" Target="https://www.google.com/maps?q=-16.9778499,-51.0047858" TargetMode="External"/><Relationship Id="rId8341" Type="http://schemas.openxmlformats.org/officeDocument/2006/relationships/hyperlink" Target="https://www.google.com/maps?q=-16.6825358,-49.277399" TargetMode="External"/><Relationship Id="rId8342" Type="http://schemas.openxmlformats.org/officeDocument/2006/relationships/hyperlink" Target="https://www.google.com/maps?q=-16.6797337,-49.3068816" TargetMode="External"/><Relationship Id="rId8343" Type="http://schemas.openxmlformats.org/officeDocument/2006/relationships/hyperlink" Target="https://www.google.com/maps?q=-16.3415143,-48.9452883" TargetMode="External"/><Relationship Id="rId8344" Type="http://schemas.openxmlformats.org/officeDocument/2006/relationships/hyperlink" Target="https://www.google.com/maps?q=-18.0310929,-51.1630595" TargetMode="External"/><Relationship Id="rId8345" Type="http://schemas.openxmlformats.org/officeDocument/2006/relationships/hyperlink" Target="https://www.google.com/maps?q=-16.7223025,-49.3479086" TargetMode="External"/><Relationship Id="rId8346" Type="http://schemas.openxmlformats.org/officeDocument/2006/relationships/hyperlink" Target="https://www.google.com/maps?q=-13.4329981,-49.1427075" TargetMode="External"/><Relationship Id="rId8347" Type="http://schemas.openxmlformats.org/officeDocument/2006/relationships/hyperlink" Target="https://www.google.com/maps?q=-16.6841654,-49.2572552" TargetMode="External"/><Relationship Id="rId8348" Type="http://schemas.openxmlformats.org/officeDocument/2006/relationships/hyperlink" Target="https://www.google.com/maps?q=-17.6649898,-50.9362523" TargetMode="External"/><Relationship Id="rId8349" Type="http://schemas.openxmlformats.org/officeDocument/2006/relationships/hyperlink" Target="https://www.google.com/maps?q=-17.5347695,-52.7578739" TargetMode="External"/><Relationship Id="rId8350" Type="http://schemas.openxmlformats.org/officeDocument/2006/relationships/hyperlink" Target="https://www.google.com/maps?q=-16.6956027,-49.3571316" TargetMode="External"/><Relationship Id="rId8351" Type="http://schemas.openxmlformats.org/officeDocument/2006/relationships/hyperlink" Target="https://www.google.com/maps?q=-16.2537,-47.9590519" TargetMode="External"/><Relationship Id="rId8352" Type="http://schemas.openxmlformats.org/officeDocument/2006/relationships/hyperlink" Target="https://www.google.com/maps?q=-16.4992017,-49.0200507" TargetMode="External"/><Relationship Id="rId8353" Type="http://schemas.openxmlformats.org/officeDocument/2006/relationships/hyperlink" Target="https://www.google.com/maps?q=-16.713942,-49.2404161" TargetMode="External"/><Relationship Id="rId8354" Type="http://schemas.openxmlformats.org/officeDocument/2006/relationships/hyperlink" Target="https://www.google.com/maps?q=-16.6537585,-49.483797" TargetMode="External"/><Relationship Id="rId8355" Type="http://schemas.openxmlformats.org/officeDocument/2006/relationships/hyperlink" Target="https://www.google.com/maps?q=-18.2004385,-47.9621023" TargetMode="External"/><Relationship Id="rId8356" Type="http://schemas.openxmlformats.org/officeDocument/2006/relationships/hyperlink" Target="https://www.google.com/maps?q=-16.7060549,-49.2024662" TargetMode="External"/><Relationship Id="rId8357" Type="http://schemas.openxmlformats.org/officeDocument/2006/relationships/hyperlink" Target="https://www.google.com/maps?q=-17.890333,-51.727005" TargetMode="External"/><Relationship Id="rId8358" Type="http://schemas.openxmlformats.org/officeDocument/2006/relationships/hyperlink" Target="https://www.google.com/maps?q=-16.6954134,-49.3147884" TargetMode="External"/><Relationship Id="rId8359" Type="http://schemas.openxmlformats.org/officeDocument/2006/relationships/hyperlink" Target="https://www.google.com/maps?q=-16.6326292,-49.2329837" TargetMode="External"/><Relationship Id="rId8360" Type="http://schemas.openxmlformats.org/officeDocument/2006/relationships/hyperlink" Target="https://www.google.com/maps?q=-17.5937144,-51.1263015" TargetMode="External"/><Relationship Id="rId8361" Type="http://schemas.openxmlformats.org/officeDocument/2006/relationships/hyperlink" Target="https://www.google.com/maps?q=-16.6866161,-49.2743187" TargetMode="External"/><Relationship Id="rId8362" Type="http://schemas.openxmlformats.org/officeDocument/2006/relationships/hyperlink" Target="https://www.google.com/maps?q=-18.1541148,-51.1291191" TargetMode="External"/><Relationship Id="rId8363" Type="http://schemas.openxmlformats.org/officeDocument/2006/relationships/hyperlink" Target="https://www.google.com/maps?q=-18.4187201,-49.2166537" TargetMode="External"/><Relationship Id="rId8364" Type="http://schemas.openxmlformats.org/officeDocument/2006/relationships/hyperlink" Target="https://www.google.com/maps?q=-16.572286,-49.2921475" TargetMode="External"/><Relationship Id="rId8365" Type="http://schemas.openxmlformats.org/officeDocument/2006/relationships/hyperlink" Target="https://www.google.com/maps?q=-16.6821441,-49.2394322" TargetMode="External"/><Relationship Id="rId8366" Type="http://schemas.openxmlformats.org/officeDocument/2006/relationships/hyperlink" Target="https://www.google.com/maps?q=-17.792905,-50.7928907" TargetMode="External"/><Relationship Id="rId8367" Type="http://schemas.openxmlformats.org/officeDocument/2006/relationships/hyperlink" Target="https://www.google.com/maps?q=-16.7153269,-49.2571131" TargetMode="External"/><Relationship Id="rId8368" Type="http://schemas.openxmlformats.org/officeDocument/2006/relationships/hyperlink" Target="https://www.google.com/maps?q=-17.8394798,-50.9540528" TargetMode="External"/><Relationship Id="rId8369" Type="http://schemas.openxmlformats.org/officeDocument/2006/relationships/hyperlink" Target="https://www.google.com/maps?q=-17.5133038,-48.1587397" TargetMode="External"/><Relationship Id="rId8370" Type="http://schemas.openxmlformats.org/officeDocument/2006/relationships/hyperlink" Target="https://www.google.com/maps?q=-18.1795732,-47.9426124" TargetMode="External"/><Relationship Id="rId8371" Type="http://schemas.openxmlformats.org/officeDocument/2006/relationships/hyperlink" Target="https://www.google.com/maps?q=-16.3666145,-48.9472167" TargetMode="External"/><Relationship Id="rId8372" Type="http://schemas.openxmlformats.org/officeDocument/2006/relationships/hyperlink" Target="https://www.google.com/maps?q=-16.7076635,-49.3464416" TargetMode="External"/><Relationship Id="rId8373" Type="http://schemas.openxmlformats.org/officeDocument/2006/relationships/hyperlink" Target="https://www.google.com/maps?q=-16.7004291,-49.2421057" TargetMode="External"/><Relationship Id="rId8374" Type="http://schemas.openxmlformats.org/officeDocument/2006/relationships/hyperlink" Target="https://www.google.com/maps?q=-17.5625598,-52.5477243" TargetMode="External"/><Relationship Id="rId8375" Type="http://schemas.openxmlformats.org/officeDocument/2006/relationships/hyperlink" Target="https://www.google.com/maps?q=-16.2104022,-49.7355565" TargetMode="External"/><Relationship Id="rId8376" Type="http://schemas.openxmlformats.org/officeDocument/2006/relationships/hyperlink" Target="https://www.google.com/maps?q=-15.7329615,-48.2845919" TargetMode="External"/><Relationship Id="rId8377" Type="http://schemas.openxmlformats.org/officeDocument/2006/relationships/hyperlink" Target="https://www.google.com/maps?q=-14.3708169,-50.9061068" TargetMode="External"/><Relationship Id="rId8378" Type="http://schemas.openxmlformats.org/officeDocument/2006/relationships/hyperlink" Target="https://www.google.com/maps?q=-16.6907525,-49.2380033" TargetMode="External"/><Relationship Id="rId8379" Type="http://schemas.openxmlformats.org/officeDocument/2006/relationships/hyperlink" Target="https://www.google.com/maps?q=-16.3346882,-48.9385767" TargetMode="External"/><Relationship Id="rId8380" Type="http://schemas.openxmlformats.org/officeDocument/2006/relationships/hyperlink" Target="https://www.google.com/maps?q=-16.7311312,-49.3055188" TargetMode="External"/><Relationship Id="rId8381" Type="http://schemas.openxmlformats.org/officeDocument/2006/relationships/hyperlink" Target="https://www.google.com/maps?q=-17.8854176,-51.7138351" TargetMode="External"/><Relationship Id="rId8382" Type="http://schemas.openxmlformats.org/officeDocument/2006/relationships/hyperlink" Target="https://www.google.com/maps?q=-17.9648463,-51.0807102" TargetMode="External"/><Relationship Id="rId8383" Type="http://schemas.openxmlformats.org/officeDocument/2006/relationships/hyperlink" Target="https://www.google.com/maps?q=-16.5200941,-49.0416749" TargetMode="External"/><Relationship Id="rId8384" Type="http://schemas.openxmlformats.org/officeDocument/2006/relationships/hyperlink" Target="https://www.google.com/maps?q=-17.7414785,-48.6098032" TargetMode="External"/><Relationship Id="rId8385" Type="http://schemas.openxmlformats.org/officeDocument/2006/relationships/hyperlink" Target="https://www.google.com/maps?q=-16.8236528,-49.2834266" TargetMode="External"/><Relationship Id="rId8386" Type="http://schemas.openxmlformats.org/officeDocument/2006/relationships/hyperlink" Target="https://www.google.com/maps?q=-16.7948831,-49.2422417" TargetMode="External"/><Relationship Id="rId8387" Type="http://schemas.openxmlformats.org/officeDocument/2006/relationships/hyperlink" Target="https://www.google.com/maps?q=-17.3868694,-52.6492492" TargetMode="External"/><Relationship Id="rId8388" Type="http://schemas.openxmlformats.org/officeDocument/2006/relationships/hyperlink" Target="https://www.google.com/maps?q=-15.457072,-47.6073872" TargetMode="External"/><Relationship Id="rId8389" Type="http://schemas.openxmlformats.org/officeDocument/2006/relationships/hyperlink" Target="https://www.google.com/maps?q=-16.7363334,-49.309724" TargetMode="External"/><Relationship Id="rId8390" Type="http://schemas.openxmlformats.org/officeDocument/2006/relationships/hyperlink" Target="https://www.google.com/maps?q=-15.536607,-47.3370148" TargetMode="External"/><Relationship Id="rId8391" Type="http://schemas.openxmlformats.org/officeDocument/2006/relationships/hyperlink" Target="https://www.google.com/maps?q=-16.7258295,-52.0701211" TargetMode="External"/><Relationship Id="rId8392" Type="http://schemas.openxmlformats.org/officeDocument/2006/relationships/hyperlink" Target="https://www.google.com/maps?q=-18.0142962,-49.3595782" TargetMode="External"/><Relationship Id="rId8393" Type="http://schemas.openxmlformats.org/officeDocument/2006/relationships/hyperlink" Target="https://www.google.com/maps?q=-16.6391928,-49.3243259" TargetMode="External"/><Relationship Id="rId8394" Type="http://schemas.openxmlformats.org/officeDocument/2006/relationships/hyperlink" Target="https://www.google.com/maps?q=-16.7336979,-49.3641713" TargetMode="External"/><Relationship Id="rId8395" Type="http://schemas.openxmlformats.org/officeDocument/2006/relationships/hyperlink" Target="https://www.google.com/maps?q=-15.7207458,-49.8304823" TargetMode="External"/><Relationship Id="rId8396" Type="http://schemas.openxmlformats.org/officeDocument/2006/relationships/hyperlink" Target="https://www.google.com/maps?q=-17.2708071,-47.9209201" TargetMode="External"/><Relationship Id="rId8397" Type="http://schemas.openxmlformats.org/officeDocument/2006/relationships/hyperlink" Target="https://www.google.com/maps?q=-16.7746289,-47.610837" TargetMode="External"/><Relationship Id="rId8398" Type="http://schemas.openxmlformats.org/officeDocument/2006/relationships/hyperlink" Target="https://www.google.com/maps?q=-17.8799303,-51.7209865" TargetMode="External"/><Relationship Id="rId8399" Type="http://schemas.openxmlformats.org/officeDocument/2006/relationships/hyperlink" Target="https://www.google.com/maps?q=-14.7613396,-50.5373624" TargetMode="External"/><Relationship Id="rId8400" Type="http://schemas.openxmlformats.org/officeDocument/2006/relationships/hyperlink" Target="https://www.google.com/maps?q=-16.6074782,-49.1804103" TargetMode="External"/><Relationship Id="rId8401" Type="http://schemas.openxmlformats.org/officeDocument/2006/relationships/hyperlink" Target="https://www.google.com/maps?q=-16.7388577,-49.2705745" TargetMode="External"/><Relationship Id="rId8402" Type="http://schemas.openxmlformats.org/officeDocument/2006/relationships/hyperlink" Target="https://www.google.com/maps?q=-16.6623517,-49.2632993" TargetMode="External"/><Relationship Id="rId8403" Type="http://schemas.openxmlformats.org/officeDocument/2006/relationships/hyperlink" Target="https://www.google.com/maps?q=-17.7977573,-50.9527889" TargetMode="External"/><Relationship Id="rId8404" Type="http://schemas.openxmlformats.org/officeDocument/2006/relationships/hyperlink" Target="https://www.google.com/maps?q=-16.0543564,-47.9832882" TargetMode="External"/><Relationship Id="rId8405" Type="http://schemas.openxmlformats.org/officeDocument/2006/relationships/hyperlink" Target="https://www.google.com/maps?q=-16.6790183,-49.2528744" TargetMode="External"/><Relationship Id="rId8406" Type="http://schemas.openxmlformats.org/officeDocument/2006/relationships/hyperlink" Target="https://www.google.com/maps?q=-18.408269,-49.2075739" TargetMode="External"/><Relationship Id="rId8407" Type="http://schemas.openxmlformats.org/officeDocument/2006/relationships/hyperlink" Target="https://www.google.com/maps?q=-16.6900534,-49.2729813" TargetMode="External"/><Relationship Id="rId8408" Type="http://schemas.openxmlformats.org/officeDocument/2006/relationships/hyperlink" Target="https://www.google.com/maps?q=-19.3911941,-51.0077328" TargetMode="External"/><Relationship Id="rId8409" Type="http://schemas.openxmlformats.org/officeDocument/2006/relationships/hyperlink" Target="https://www.google.com/maps?q=-17.8270272,-50.9668998" TargetMode="External"/><Relationship Id="rId8410" Type="http://schemas.openxmlformats.org/officeDocument/2006/relationships/hyperlink" Target="https://www.google.com/maps?q=-17.801997,-50.7057079" TargetMode="External"/><Relationship Id="rId8411" Type="http://schemas.openxmlformats.org/officeDocument/2006/relationships/hyperlink" Target="https://www.google.com/maps?q=-16.6199433,-49.3892494" TargetMode="External"/><Relationship Id="rId8412" Type="http://schemas.openxmlformats.org/officeDocument/2006/relationships/hyperlink" Target="https://www.google.com/maps?q=-16.0607832,-47.984588" TargetMode="External"/><Relationship Id="rId8413" Type="http://schemas.openxmlformats.org/officeDocument/2006/relationships/hyperlink" Target="https://www.google.com/maps?q=-15.9970624,-49.7858378" TargetMode="External"/><Relationship Id="rId8414" Type="http://schemas.openxmlformats.org/officeDocument/2006/relationships/hyperlink" Target="https://www.google.com/maps?q=-17.7517767,-48.6351833" TargetMode="External"/><Relationship Id="rId8415" Type="http://schemas.openxmlformats.org/officeDocument/2006/relationships/hyperlink" Target="https://www.google.com/maps?q=-16.3492555,-48.9683321" TargetMode="External"/><Relationship Id="rId8416" Type="http://schemas.openxmlformats.org/officeDocument/2006/relationships/hyperlink" Target="https://www.google.com/maps?q=-16.2939387,-49.0725054" TargetMode="External"/><Relationship Id="rId8417" Type="http://schemas.openxmlformats.org/officeDocument/2006/relationships/hyperlink" Target="https://www.google.com/maps?q=-16.658226,-49.2571958" TargetMode="External"/><Relationship Id="rId8418" Type="http://schemas.openxmlformats.org/officeDocument/2006/relationships/hyperlink" Target="https://www.google.com/maps?q=-16.7287433,-49.2457287" TargetMode="External"/><Relationship Id="rId8419" Type="http://schemas.openxmlformats.org/officeDocument/2006/relationships/hyperlink" Target="https://www.google.com/maps?q=-18.2953531,-51.1489983" TargetMode="External"/><Relationship Id="rId8420" Type="http://schemas.openxmlformats.org/officeDocument/2006/relationships/hyperlink" Target="https://www.google.com/maps?q=-14.3196882,-49.1521137" TargetMode="External"/><Relationship Id="rId8421" Type="http://schemas.openxmlformats.org/officeDocument/2006/relationships/hyperlink" Target="https://www.google.com/maps?q=-16.675968,-49.2475019" TargetMode="External"/><Relationship Id="rId8422" Type="http://schemas.openxmlformats.org/officeDocument/2006/relationships/hyperlink" Target="https://www.google.com/maps?q=-18.0076243,-51.2259533" TargetMode="External"/><Relationship Id="rId8423" Type="http://schemas.openxmlformats.org/officeDocument/2006/relationships/hyperlink" Target="https://www.google.com/maps?q=-13.9882499,-50.0339303" TargetMode="External"/><Relationship Id="rId8424" Type="http://schemas.openxmlformats.org/officeDocument/2006/relationships/hyperlink" Target="https://www.google.com/maps?q=-15.9480751,-48.9949663" TargetMode="External"/><Relationship Id="rId8425" Type="http://schemas.openxmlformats.org/officeDocument/2006/relationships/hyperlink" Target="https://www.google.com/maps?q=-16.3271981,-48.9482371" TargetMode="External"/><Relationship Id="rId8426" Type="http://schemas.openxmlformats.org/officeDocument/2006/relationships/hyperlink" Target="https://www.google.com/maps?q=-16.7705217,-49.3267015" TargetMode="External"/><Relationship Id="rId8427" Type="http://schemas.openxmlformats.org/officeDocument/2006/relationships/hyperlink" Target="https://www.google.com/maps?q=-16.8115554,-49.9329952" TargetMode="External"/><Relationship Id="rId8428" Type="http://schemas.openxmlformats.org/officeDocument/2006/relationships/hyperlink" Target="https://www.google.com/maps?q=-16.7147134,-49.2372155" TargetMode="External"/><Relationship Id="rId8429" Type="http://schemas.openxmlformats.org/officeDocument/2006/relationships/hyperlink" Target="https://www.google.com/maps?q=-16.1453486,-47.9309894" TargetMode="External"/><Relationship Id="rId8430" Type="http://schemas.openxmlformats.org/officeDocument/2006/relationships/hyperlink" Target="https://www.google.com/maps?q=-18.2822944,-51.0916662" TargetMode="External"/><Relationship Id="rId8431" Type="http://schemas.openxmlformats.org/officeDocument/2006/relationships/hyperlink" Target="https://www.google.com/maps?q=-16.809332,-49.2311543" TargetMode="External"/><Relationship Id="rId8432" Type="http://schemas.openxmlformats.org/officeDocument/2006/relationships/hyperlink" Target="https://www.google.com/maps?q=-17.7390108,-48.6253712" TargetMode="External"/><Relationship Id="rId8433" Type="http://schemas.openxmlformats.org/officeDocument/2006/relationships/hyperlink" Target="https://www.google.com/maps?q=-16.6820473,-49.3202215" TargetMode="External"/><Relationship Id="rId8434" Type="http://schemas.openxmlformats.org/officeDocument/2006/relationships/hyperlink" Target="https://www.google.com/maps?q=-16.6422209,-49.2955881" TargetMode="External"/><Relationship Id="rId8435" Type="http://schemas.openxmlformats.org/officeDocument/2006/relationships/hyperlink" Target="https://www.google.com/maps?q=-16.10043,-49.767714" TargetMode="External"/><Relationship Id="rId8436" Type="http://schemas.openxmlformats.org/officeDocument/2006/relationships/hyperlink" Target="https://www.google.com/maps?q=-17.6271466,-49.17727" TargetMode="External"/><Relationship Id="rId8437" Type="http://schemas.openxmlformats.org/officeDocument/2006/relationships/hyperlink" Target="https://www.google.com/maps?q=-14.0265891,-46.8169386" TargetMode="External"/><Relationship Id="rId8438" Type="http://schemas.openxmlformats.org/officeDocument/2006/relationships/hyperlink" Target="https://www.google.com/maps?q=-16.6545209,-49.4770316" TargetMode="External"/><Relationship Id="rId8439" Type="http://schemas.openxmlformats.org/officeDocument/2006/relationships/hyperlink" Target="https://www.google.com/maps?q=-16.804463,-49.3297581" TargetMode="External"/><Relationship Id="rId8440" Type="http://schemas.openxmlformats.org/officeDocument/2006/relationships/hyperlink" Target="https://www.google.com/maps?q=-16.7899473,-49.3559279" TargetMode="External"/><Relationship Id="rId8441" Type="http://schemas.openxmlformats.org/officeDocument/2006/relationships/hyperlink" Target="https://www.google.com/maps?q=-16.2522304,-47.8957949" TargetMode="External"/><Relationship Id="rId8442" Type="http://schemas.openxmlformats.org/officeDocument/2006/relationships/hyperlink" Target="https://www.google.com/maps?q=-16.1152737,-47.4894442" TargetMode="External"/><Relationship Id="rId8443" Type="http://schemas.openxmlformats.org/officeDocument/2006/relationships/hyperlink" Target="https://www.google.com/maps?q=-18.386526,-49.2178301" TargetMode="External"/><Relationship Id="rId8444" Type="http://schemas.openxmlformats.org/officeDocument/2006/relationships/hyperlink" Target="https://www.google.com/maps?q=-16.1985884,-52.5383369" TargetMode="External"/><Relationship Id="rId8445" Type="http://schemas.openxmlformats.org/officeDocument/2006/relationships/hyperlink" Target="https://www.google.com/maps?q=-16.7340154,-49.2653268" TargetMode="External"/><Relationship Id="rId8446" Type="http://schemas.openxmlformats.org/officeDocument/2006/relationships/hyperlink" Target="https://www.google.com/maps?q=-17.9542231,-51.7706115" TargetMode="External"/><Relationship Id="rId8447" Type="http://schemas.openxmlformats.org/officeDocument/2006/relationships/hyperlink" Target="https://www.google.com/maps?q=-16.9455978,-49.2491388" TargetMode="External"/><Relationship Id="rId8448" Type="http://schemas.openxmlformats.org/officeDocument/2006/relationships/hyperlink" Target="https://www.google.com/maps?q=-16.8213778,-49.3374314" TargetMode="External"/><Relationship Id="rId8449" Type="http://schemas.openxmlformats.org/officeDocument/2006/relationships/hyperlink" Target="https://www.google.com/maps?q=-16.6559529,-49.1609032" TargetMode="External"/><Relationship Id="rId8450" Type="http://schemas.openxmlformats.org/officeDocument/2006/relationships/hyperlink" Target="https://www.google.com/maps?q=-16.3052416,-48.9414109" TargetMode="External"/><Relationship Id="rId8451" Type="http://schemas.openxmlformats.org/officeDocument/2006/relationships/hyperlink" Target="https://www.google.com/maps?q=-16.7294141,-49.0879937" TargetMode="External"/><Relationship Id="rId8452" Type="http://schemas.openxmlformats.org/officeDocument/2006/relationships/hyperlink" Target="https://www.google.com/maps?q=-16.3183038,-48.951646" TargetMode="External"/><Relationship Id="rId8453" Type="http://schemas.openxmlformats.org/officeDocument/2006/relationships/hyperlink" Target="https://www.google.com/maps?q=-16.6634366,-49.3415885" TargetMode="External"/><Relationship Id="rId8454" Type="http://schemas.openxmlformats.org/officeDocument/2006/relationships/hyperlink" Target="https://www.google.com/maps?q=-15.7404607,-49.318367" TargetMode="External"/><Relationship Id="rId8455" Type="http://schemas.openxmlformats.org/officeDocument/2006/relationships/hyperlink" Target="https://www.google.com/maps?q=-16.631709,-49.3369736" TargetMode="External"/><Relationship Id="rId8456" Type="http://schemas.openxmlformats.org/officeDocument/2006/relationships/hyperlink" Target="https://www.google.com/maps?q=-17.7412355,-48.6406773" TargetMode="External"/><Relationship Id="rId8457" Type="http://schemas.openxmlformats.org/officeDocument/2006/relationships/hyperlink" Target="https://www.google.com/maps?q=-17.4510897,-48.3862499" TargetMode="External"/><Relationship Id="rId8458" Type="http://schemas.openxmlformats.org/officeDocument/2006/relationships/hyperlink" Target="https://www.google.com/maps?q=-16.6893305,-49.2670272" TargetMode="External"/><Relationship Id="rId8459" Type="http://schemas.openxmlformats.org/officeDocument/2006/relationships/hyperlink" Target="https://www.google.com/maps?q=-17.6608969,-52.2716041" TargetMode="External"/><Relationship Id="rId8460" Type="http://schemas.openxmlformats.org/officeDocument/2006/relationships/hyperlink" Target="https://www.google.com/maps?q=-16.7347954,-49.2585102" TargetMode="External"/><Relationship Id="rId8461" Type="http://schemas.openxmlformats.org/officeDocument/2006/relationships/hyperlink" Target="https://www.google.com/maps?q=-17.8220697,-50.953907" TargetMode="External"/><Relationship Id="rId8462" Type="http://schemas.openxmlformats.org/officeDocument/2006/relationships/hyperlink" Target="https://www.google.com/maps?q=-16.8278728,-49.24415" TargetMode="External"/><Relationship Id="rId8463" Type="http://schemas.openxmlformats.org/officeDocument/2006/relationships/hyperlink" Target="https://www.google.com/maps?q=-13.7973178,-47.4603283" TargetMode="External"/><Relationship Id="rId8464" Type="http://schemas.openxmlformats.org/officeDocument/2006/relationships/hyperlink" Target="https://www.google.com/maps?q=-16.6821226,-49.2668741" TargetMode="External"/><Relationship Id="rId8465" Type="http://schemas.openxmlformats.org/officeDocument/2006/relationships/hyperlink" Target="https://www.google.com/maps?q=-17.7224128,-49.1415557" TargetMode="External"/><Relationship Id="rId8466" Type="http://schemas.openxmlformats.org/officeDocument/2006/relationships/hyperlink" Target="https://www.google.com/maps?q=-16.7058775,-49.2701569" TargetMode="External"/><Relationship Id="rId8467" Type="http://schemas.openxmlformats.org/officeDocument/2006/relationships/hyperlink" Target="https://www.google.com/maps?q=-16.6545149,-49.241958" TargetMode="External"/><Relationship Id="rId8468" Type="http://schemas.openxmlformats.org/officeDocument/2006/relationships/hyperlink" Target="https://www.google.com/maps?q=-16.6970773,-49.2548147" TargetMode="External"/><Relationship Id="rId8469" Type="http://schemas.openxmlformats.org/officeDocument/2006/relationships/hyperlink" Target="https://www.google.com/maps?q=-17.7357556,-49.1100032" TargetMode="External"/><Relationship Id="rId8470" Type="http://schemas.openxmlformats.org/officeDocument/2006/relationships/hyperlink" Target="https://www.google.com/maps?q=-18.4180949,-49.2320189" TargetMode="External"/><Relationship Id="rId8471" Type="http://schemas.openxmlformats.org/officeDocument/2006/relationships/hyperlink" Target="https://www.google.com/maps?q=-16.6453388,-49.3905682" TargetMode="External"/><Relationship Id="rId8472" Type="http://schemas.openxmlformats.org/officeDocument/2006/relationships/hyperlink" Target="https://www.google.com/maps?q=-16.7082929,-49.2637594" TargetMode="External"/><Relationship Id="rId8473" Type="http://schemas.openxmlformats.org/officeDocument/2006/relationships/hyperlink" Target="https://www.google.com/maps?q=-16.6643969,-49.2288328" TargetMode="External"/><Relationship Id="rId8474" Type="http://schemas.openxmlformats.org/officeDocument/2006/relationships/hyperlink" Target="https://www.google.com/maps?q=-16.7085784,-49.2405487" TargetMode="External"/><Relationship Id="rId8475" Type="http://schemas.openxmlformats.org/officeDocument/2006/relationships/hyperlink" Target="https://www.google.com/maps?q=-15.7572421,-49.3342031" TargetMode="External"/><Relationship Id="rId8476" Type="http://schemas.openxmlformats.org/officeDocument/2006/relationships/hyperlink" Target="https://www.google.com/maps?q=-16.7014672,-49.1030042" TargetMode="External"/><Relationship Id="rId8477" Type="http://schemas.openxmlformats.org/officeDocument/2006/relationships/hyperlink" Target="https://www.google.com/maps?q=-16.7044435,-49.2557874" TargetMode="External"/><Relationship Id="rId8478" Type="http://schemas.openxmlformats.org/officeDocument/2006/relationships/hyperlink" Target="https://www.google.com/maps?q=-16.7426503,-49.2761467" TargetMode="External"/><Relationship Id="rId8479" Type="http://schemas.openxmlformats.org/officeDocument/2006/relationships/hyperlink" Target="https://www.google.com/maps?q=-14.9534177,-51.1080147" TargetMode="External"/><Relationship Id="rId8480" Type="http://schemas.openxmlformats.org/officeDocument/2006/relationships/hyperlink" Target="https://www.google.com/maps?q=-16.6549119,-49.2785596" TargetMode="External"/><Relationship Id="rId8481" Type="http://schemas.openxmlformats.org/officeDocument/2006/relationships/hyperlink" Target="https://www.google.com/maps?q=-16.6514339,-49.2634945" TargetMode="External"/><Relationship Id="rId8482" Type="http://schemas.openxmlformats.org/officeDocument/2006/relationships/hyperlink" Target="https://www.google.com/maps?q=-16.6152646,-49.2509709" TargetMode="External"/><Relationship Id="rId8483" Type="http://schemas.openxmlformats.org/officeDocument/2006/relationships/hyperlink" Target="https://www.google.com/maps?q=-13.4363234,-49.1440971" TargetMode="External"/><Relationship Id="rId8484" Type="http://schemas.openxmlformats.org/officeDocument/2006/relationships/hyperlink" Target="https://www.google.com/maps?q=-13.4479388,-49.1371184" TargetMode="External"/><Relationship Id="rId8485" Type="http://schemas.openxmlformats.org/officeDocument/2006/relationships/hyperlink" Target="https://www.google.com/maps?q=-16.6253663,-49.3366402" TargetMode="External"/><Relationship Id="rId8486" Type="http://schemas.openxmlformats.org/officeDocument/2006/relationships/hyperlink" Target="https://www.google.com/maps?q=-16.4178796,-49.1826029" TargetMode="External"/><Relationship Id="rId8487" Type="http://schemas.openxmlformats.org/officeDocument/2006/relationships/hyperlink" Target="https://www.google.com/maps?q=-16.7324604,-49.2522752" TargetMode="External"/><Relationship Id="rId8488" Type="http://schemas.openxmlformats.org/officeDocument/2006/relationships/hyperlink" Target="https://www.google.com/maps?q=-16.7298363,-49.2811384" TargetMode="External"/><Relationship Id="rId8489" Type="http://schemas.openxmlformats.org/officeDocument/2006/relationships/hyperlink" Target="https://www.google.com/maps?q=-16.6196539,-49.2435039" TargetMode="External"/><Relationship Id="rId8490" Type="http://schemas.openxmlformats.org/officeDocument/2006/relationships/hyperlink" Target="https://www.google.com/maps?q=-17.737149,-48.6304653" TargetMode="External"/><Relationship Id="rId8491" Type="http://schemas.openxmlformats.org/officeDocument/2006/relationships/hyperlink" Target="https://www.google.com/maps?q=-16.6532161,-49.1369409" TargetMode="External"/><Relationship Id="rId8492" Type="http://schemas.openxmlformats.org/officeDocument/2006/relationships/hyperlink" Target="https://www.google.com/maps?q=-16.246398,-47.9193734" TargetMode="External"/><Relationship Id="rId8493" Type="http://schemas.openxmlformats.org/officeDocument/2006/relationships/hyperlink" Target="https://www.google.com/maps?q=-16.679741,-49.1429792" TargetMode="External"/><Relationship Id="rId8494" Type="http://schemas.openxmlformats.org/officeDocument/2006/relationships/hyperlink" Target="https://www.google.com/maps?q=-16.6615077,-49.2737939" TargetMode="External"/><Relationship Id="rId8495" Type="http://schemas.openxmlformats.org/officeDocument/2006/relationships/hyperlink" Target="https://www.google.com/maps?q=-16.5830668,-50.3081587" TargetMode="External"/><Relationship Id="rId8496" Type="http://schemas.openxmlformats.org/officeDocument/2006/relationships/hyperlink" Target="https://www.google.com/maps?q=-16.6197373,-49.2074808" TargetMode="External"/><Relationship Id="rId8497" Type="http://schemas.openxmlformats.org/officeDocument/2006/relationships/hyperlink" Target="https://www.google.com/maps?q=-15.4541804,-47.6125298" TargetMode="External"/><Relationship Id="rId8498" Type="http://schemas.openxmlformats.org/officeDocument/2006/relationships/hyperlink" Target="https://www.google.com/maps?q=-16.69734,-49.2475909" TargetMode="External"/><Relationship Id="rId8499" Type="http://schemas.openxmlformats.org/officeDocument/2006/relationships/hyperlink" Target="https://www.google.com/maps?q=-17.3657869,-48.2117129" TargetMode="External"/><Relationship Id="rId8500" Type="http://schemas.openxmlformats.org/officeDocument/2006/relationships/hyperlink" Target="https://www.google.com/maps?q=-17.8493091,-51.3270228" TargetMode="External"/><Relationship Id="rId8501" Type="http://schemas.openxmlformats.org/officeDocument/2006/relationships/hyperlink" Target="https://www.google.com/maps?q=-16.5446451,-49.2682758" TargetMode="External"/><Relationship Id="rId8502" Type="http://schemas.openxmlformats.org/officeDocument/2006/relationships/hyperlink" Target="https://www.google.com/maps?q=-18.2785672,-51.0745624" TargetMode="External"/><Relationship Id="rId8503" Type="http://schemas.openxmlformats.org/officeDocument/2006/relationships/hyperlink" Target="https://www.google.com/maps?q=-16.7042581,-49.1723336" TargetMode="External"/><Relationship Id="rId8504" Type="http://schemas.openxmlformats.org/officeDocument/2006/relationships/hyperlink" Target="https://www.google.com/maps?q=-16.1072176,-50.0462046" TargetMode="External"/><Relationship Id="rId8505" Type="http://schemas.openxmlformats.org/officeDocument/2006/relationships/hyperlink" Target="https://www.google.com/maps?q=-17.6134281,-50.8597511" TargetMode="External"/><Relationship Id="rId8506" Type="http://schemas.openxmlformats.org/officeDocument/2006/relationships/hyperlink" Target="https://www.google.com/maps?q=-17.737149,-48.6304653" TargetMode="External"/><Relationship Id="rId8507" Type="http://schemas.openxmlformats.org/officeDocument/2006/relationships/hyperlink" Target="https://www.google.com/maps?q=-16.2621364,-47.9297833" TargetMode="External"/><Relationship Id="rId8508" Type="http://schemas.openxmlformats.org/officeDocument/2006/relationships/hyperlink" Target="https://www.google.com/maps?q=-16.7297472,-49.2490204" TargetMode="External"/><Relationship Id="rId8509" Type="http://schemas.openxmlformats.org/officeDocument/2006/relationships/hyperlink" Target="https://www.google.com/maps?q=-15.8116411,-49.8178878" TargetMode="External"/><Relationship Id="rId8510" Type="http://schemas.openxmlformats.org/officeDocument/2006/relationships/hyperlink" Target="https://www.google.com/maps?q=-18.1754545,-47.9450739" TargetMode="External"/><Relationship Id="rId8511" Type="http://schemas.openxmlformats.org/officeDocument/2006/relationships/hyperlink" Target="https://www.google.com/maps?q=-16.7634975,-49.2501034" TargetMode="External"/><Relationship Id="rId8512" Type="http://schemas.openxmlformats.org/officeDocument/2006/relationships/hyperlink" Target="https://www.google.com/maps?q=-15.8199447,-49.7887414" TargetMode="External"/><Relationship Id="rId8513" Type="http://schemas.openxmlformats.org/officeDocument/2006/relationships/hyperlink" Target="https://www.google.com/maps?q=-15.3360418,-49.1179262" TargetMode="External"/><Relationship Id="rId8514" Type="http://schemas.openxmlformats.org/officeDocument/2006/relationships/hyperlink" Target="https://www.google.com/maps?q=-16.6930978,-49.3261237" TargetMode="External"/><Relationship Id="rId8515" Type="http://schemas.openxmlformats.org/officeDocument/2006/relationships/hyperlink" Target="https://www.google.com/maps?q=-16.6480694,-49.3273804" TargetMode="External"/><Relationship Id="rId8516" Type="http://schemas.openxmlformats.org/officeDocument/2006/relationships/hyperlink" Target="https://www.google.com/maps?q=-16.0727148,-47.9870028" TargetMode="External"/><Relationship Id="rId8517" Type="http://schemas.openxmlformats.org/officeDocument/2006/relationships/hyperlink" Target="https://www.google.com/maps?q=-16.687175,-49.2745729" TargetMode="External"/><Relationship Id="rId8518" Type="http://schemas.openxmlformats.org/officeDocument/2006/relationships/hyperlink" Target="https://www.google.com/maps?q=-17.8399845,-47.4136238" TargetMode="External"/><Relationship Id="rId8519" Type="http://schemas.openxmlformats.org/officeDocument/2006/relationships/hyperlink" Target="https://www.google.com/maps?q=-16.1719965,-47.9208123" TargetMode="External"/><Relationship Id="rId8520" Type="http://schemas.openxmlformats.org/officeDocument/2006/relationships/hyperlink" Target="https://www.google.com/maps?q=-16.2036581,-47.9162554" TargetMode="External"/><Relationship Id="rId8521" Type="http://schemas.openxmlformats.org/officeDocument/2006/relationships/hyperlink" Target="https://www.google.com/maps?q=-17.5926702,-51.1072788" TargetMode="External"/><Relationship Id="rId8522" Type="http://schemas.openxmlformats.org/officeDocument/2006/relationships/hyperlink" Target="https://www.google.com/maps?q=-18.4520484,-50.4579452" TargetMode="External"/><Relationship Id="rId8523" Type="http://schemas.openxmlformats.org/officeDocument/2006/relationships/hyperlink" Target="https://www.google.com/maps?q=-16.741788,-49.2368892" TargetMode="External"/><Relationship Id="rId8524" Type="http://schemas.openxmlformats.org/officeDocument/2006/relationships/hyperlink" Target="https://www.google.com/maps?q=-16.6887166,-49.2959453" TargetMode="External"/><Relationship Id="rId8525" Type="http://schemas.openxmlformats.org/officeDocument/2006/relationships/hyperlink" Target="https://www.google.com/maps?q=-16.6851275,-49.2685252" TargetMode="External"/><Relationship Id="rId8526" Type="http://schemas.openxmlformats.org/officeDocument/2006/relationships/hyperlink" Target="https://www.google.com/maps?q=-16.6492148,-49.3446205" TargetMode="External"/><Relationship Id="rId8527" Type="http://schemas.openxmlformats.org/officeDocument/2006/relationships/hyperlink" Target="https://www.google.com/maps?q=-16.7145458,-49.2605053" TargetMode="External"/><Relationship Id="rId8528" Type="http://schemas.openxmlformats.org/officeDocument/2006/relationships/hyperlink" Target="https://www.google.com/maps?q=-18.0059411,-51.1764664" TargetMode="External"/><Relationship Id="rId8529" Type="http://schemas.openxmlformats.org/officeDocument/2006/relationships/hyperlink" Target="https://www.google.com/maps?q=-16.7114338,-49.2701264" TargetMode="External"/><Relationship Id="rId8530" Type="http://schemas.openxmlformats.org/officeDocument/2006/relationships/hyperlink" Target="https://www.google.com/maps?q=-16.6689958,-49.3197906" TargetMode="External"/><Relationship Id="rId8531" Type="http://schemas.openxmlformats.org/officeDocument/2006/relationships/hyperlink" Target="https://www.google.com/maps?q=-16.7227556,-49.3122977" TargetMode="External"/><Relationship Id="rId8532" Type="http://schemas.openxmlformats.org/officeDocument/2006/relationships/hyperlink" Target="https://www.google.com/maps?q=-18.5900385,-50.1817062" TargetMode="External"/><Relationship Id="rId8533" Type="http://schemas.openxmlformats.org/officeDocument/2006/relationships/hyperlink" Target="https://www.google.com/maps?q=-16.1888876,-48.7119669" TargetMode="External"/><Relationship Id="rId8534" Type="http://schemas.openxmlformats.org/officeDocument/2006/relationships/hyperlink" Target="https://www.google.com/maps?q=-17.3880844,-48.6556681" TargetMode="External"/><Relationship Id="rId8535" Type="http://schemas.openxmlformats.org/officeDocument/2006/relationships/hyperlink" Target="https://www.google.com/maps?q=-16.2966668,-48.9434459" TargetMode="External"/><Relationship Id="rId8536" Type="http://schemas.openxmlformats.org/officeDocument/2006/relationships/hyperlink" Target="https://www.google.com/maps?q=-15.918079,-49.6044224" TargetMode="External"/><Relationship Id="rId8537" Type="http://schemas.openxmlformats.org/officeDocument/2006/relationships/hyperlink" Target="https://www.google.com/maps?q=-16.7059994,-49.2651558" TargetMode="External"/><Relationship Id="rId8538" Type="http://schemas.openxmlformats.org/officeDocument/2006/relationships/hyperlink" Target="https://www.google.com/maps?q=-16.7024091,-49.2362893" TargetMode="External"/><Relationship Id="rId8539" Type="http://schemas.openxmlformats.org/officeDocument/2006/relationships/hyperlink" Target="https://www.google.com/maps?q=-17.7414785,-48.6098032" TargetMode="External"/><Relationship Id="rId8540" Type="http://schemas.openxmlformats.org/officeDocument/2006/relationships/hyperlink" Target="https://www.google.com/maps?q=-17.8020284,-50.9232159" TargetMode="External"/><Relationship Id="rId8541" Type="http://schemas.openxmlformats.org/officeDocument/2006/relationships/hyperlink" Target="https://www.google.com/maps?q=-16.3557903,-48.9602707" TargetMode="External"/><Relationship Id="rId8542" Type="http://schemas.openxmlformats.org/officeDocument/2006/relationships/hyperlink" Target="https://www.google.com/maps?q=-16.5867693,-49.8723093" TargetMode="External"/><Relationship Id="rId8543" Type="http://schemas.openxmlformats.org/officeDocument/2006/relationships/hyperlink" Target="https://www.google.com/maps?q=-17.7851498,-50.9069924" TargetMode="External"/><Relationship Id="rId8544" Type="http://schemas.openxmlformats.org/officeDocument/2006/relationships/hyperlink" Target="https://www.google.com/maps?q=-16.713868,-49.2864576" TargetMode="External"/><Relationship Id="rId8545" Type="http://schemas.openxmlformats.org/officeDocument/2006/relationships/hyperlink" Target="https://www.google.com/maps?q=-17.746866,-48.6387359" TargetMode="External"/><Relationship Id="rId8546" Type="http://schemas.openxmlformats.org/officeDocument/2006/relationships/hyperlink" Target="https://www.google.com/maps?q=-16.6933081,-49.2829469" TargetMode="External"/><Relationship Id="rId8547" Type="http://schemas.openxmlformats.org/officeDocument/2006/relationships/hyperlink" Target="https://www.google.com/maps?q=-16.7939943,-49.3637977" TargetMode="External"/><Relationship Id="rId8548" Type="http://schemas.openxmlformats.org/officeDocument/2006/relationships/hyperlink" Target="https://www.google.com/maps?q=-16.714853,-49.2648066" TargetMode="External"/><Relationship Id="rId8549" Type="http://schemas.openxmlformats.org/officeDocument/2006/relationships/hyperlink" Target="https://www.google.com/maps?q=-16.6957861,-49.2658602" TargetMode="External"/><Relationship Id="rId8550" Type="http://schemas.openxmlformats.org/officeDocument/2006/relationships/hyperlink" Target="https://www.google.com/maps?q=-15.3953248,-50.9669536" TargetMode="External"/><Relationship Id="rId8551" Type="http://schemas.openxmlformats.org/officeDocument/2006/relationships/hyperlink" Target="https://www.google.com/maps?q=-16.661713,-49.3576665" TargetMode="External"/><Relationship Id="rId8552" Type="http://schemas.openxmlformats.org/officeDocument/2006/relationships/hyperlink" Target="https://www.google.com/maps?q=-17.5693959,-52.5544982" TargetMode="External"/><Relationship Id="rId8553" Type="http://schemas.openxmlformats.org/officeDocument/2006/relationships/hyperlink" Target="https://www.google.com/maps?q=-16.6906703,-49.2698723" TargetMode="External"/><Relationship Id="rId8554" Type="http://schemas.openxmlformats.org/officeDocument/2006/relationships/hyperlink" Target="https://www.google.com/maps?q=-16.6927476,-49.1202874" TargetMode="External"/><Relationship Id="rId8555" Type="http://schemas.openxmlformats.org/officeDocument/2006/relationships/hyperlink" Target="https://www.google.com/maps?q=-16.7285471,-49.3022594" TargetMode="External"/><Relationship Id="rId8556" Type="http://schemas.openxmlformats.org/officeDocument/2006/relationships/hyperlink" Target="https://www.google.com/maps?q=-16.680688,-48.6310707" TargetMode="External"/><Relationship Id="rId8557" Type="http://schemas.openxmlformats.org/officeDocument/2006/relationships/hyperlink" Target="https://www.google.com/maps?q=-16.3246277,-48.9547268" TargetMode="External"/><Relationship Id="rId8558" Type="http://schemas.openxmlformats.org/officeDocument/2006/relationships/hyperlink" Target="https://www.google.com/maps?q=-15.5143562,-47.1456471" TargetMode="External"/><Relationship Id="rId8559" Type="http://schemas.openxmlformats.org/officeDocument/2006/relationships/hyperlink" Target="https://www.google.com/maps?q=-16.6946143,-49.2309828" TargetMode="External"/><Relationship Id="rId8560" Type="http://schemas.openxmlformats.org/officeDocument/2006/relationships/hyperlink" Target="https://www.google.com/maps?q=-15.4325811,-50.6615535" TargetMode="External"/><Relationship Id="rId8561" Type="http://schemas.openxmlformats.org/officeDocument/2006/relationships/hyperlink" Target="https://www.google.com/maps?q=-17.3012765,-48.279146" TargetMode="External"/><Relationship Id="rId8562" Type="http://schemas.openxmlformats.org/officeDocument/2006/relationships/hyperlink" Target="https://www.google.com/maps?q=-16.7034721,-49.263231" TargetMode="External"/><Relationship Id="rId8563" Type="http://schemas.openxmlformats.org/officeDocument/2006/relationships/hyperlink" Target="https://www.google.com/maps?q=-16.3327916,-48.9458866" TargetMode="External"/><Relationship Id="rId8564" Type="http://schemas.openxmlformats.org/officeDocument/2006/relationships/hyperlink" Target="https://www.google.com/maps?q=-17.8545992,-51.7151522" TargetMode="External"/><Relationship Id="rId8565" Type="http://schemas.openxmlformats.org/officeDocument/2006/relationships/hyperlink" Target="https://www.google.com/maps?q=-16.6795105,-49.3160809" TargetMode="External"/><Relationship Id="rId8566" Type="http://schemas.openxmlformats.org/officeDocument/2006/relationships/hyperlink" Target="https://www.google.com/maps?q=-16.634167,-50.158888" TargetMode="External"/><Relationship Id="rId8567" Type="http://schemas.openxmlformats.org/officeDocument/2006/relationships/hyperlink" Target="https://www.google.com/maps?q=-16.7401281,-49.2829681" TargetMode="External"/><Relationship Id="rId8568" Type="http://schemas.openxmlformats.org/officeDocument/2006/relationships/hyperlink" Target="https://www.google.com/maps?q=-16.6984461,-49.267327" TargetMode="External"/><Relationship Id="rId8569" Type="http://schemas.openxmlformats.org/officeDocument/2006/relationships/hyperlink" Target="https://www.google.com/maps?q=-17.832276,-51.4515904" TargetMode="External"/><Relationship Id="rId8570" Type="http://schemas.openxmlformats.org/officeDocument/2006/relationships/hyperlink" Target="https://www.google.com/maps?q=-18.4145664,-49.2150922" TargetMode="External"/><Relationship Id="rId8571" Type="http://schemas.openxmlformats.org/officeDocument/2006/relationships/hyperlink" Target="https://www.google.com/maps?q=-18.3909817,-52.6667755" TargetMode="External"/><Relationship Id="rId8572" Type="http://schemas.openxmlformats.org/officeDocument/2006/relationships/hyperlink" Target="https://www.google.com/maps?q=-16.822624,-49.2510608" TargetMode="External"/><Relationship Id="rId8573" Type="http://schemas.openxmlformats.org/officeDocument/2006/relationships/hyperlink" Target="https://www.google.com/maps?q=-17.7855253,-50.9101918" TargetMode="External"/><Relationship Id="rId8574" Type="http://schemas.openxmlformats.org/officeDocument/2006/relationships/hyperlink" Target="https://www.google.com/maps?q=-16.6575121,-49.1891786" TargetMode="External"/><Relationship Id="rId8575" Type="http://schemas.openxmlformats.org/officeDocument/2006/relationships/hyperlink" Target="https://www.google.com/maps?q=-16.6975168,-49.2471204" TargetMode="External"/><Relationship Id="rId8576" Type="http://schemas.openxmlformats.org/officeDocument/2006/relationships/hyperlink" Target="https://www.google.com/maps?q=-16.0893833,-48.4985853" TargetMode="External"/><Relationship Id="rId8577" Type="http://schemas.openxmlformats.org/officeDocument/2006/relationships/hyperlink" Target="https://www.google.com/maps?q=-17.7986222,-50.9418985" TargetMode="External"/><Relationship Id="rId8578" Type="http://schemas.openxmlformats.org/officeDocument/2006/relationships/hyperlink" Target="https://www.google.com/maps?q=-16.6875082,-49.2496775" TargetMode="External"/><Relationship Id="rId8579" Type="http://schemas.openxmlformats.org/officeDocument/2006/relationships/hyperlink" Target="https://www.google.com/maps?q=-17.5308676,-52.4981286" TargetMode="External"/><Relationship Id="rId8580" Type="http://schemas.openxmlformats.org/officeDocument/2006/relationships/hyperlink" Target="https://www.google.com/maps?q=-17.1259847,-49.9682932" TargetMode="External"/><Relationship Id="rId8581" Type="http://schemas.openxmlformats.org/officeDocument/2006/relationships/hyperlink" Target="https://www.google.com/maps?q=-16.9254879,-47.7066686" TargetMode="External"/><Relationship Id="rId8582" Type="http://schemas.openxmlformats.org/officeDocument/2006/relationships/hyperlink" Target="https://www.google.com/maps?q=-17.2958991,-48.2750658" TargetMode="External"/><Relationship Id="rId8583" Type="http://schemas.openxmlformats.org/officeDocument/2006/relationships/hyperlink" Target="https://www.google.com/maps?q=-17.7530051,-48.6207633" TargetMode="External"/><Relationship Id="rId8584" Type="http://schemas.openxmlformats.org/officeDocument/2006/relationships/hyperlink" Target="https://www.google.com/maps?q=-13.4427213,-49.1475022" TargetMode="External"/><Relationship Id="rId8585" Type="http://schemas.openxmlformats.org/officeDocument/2006/relationships/hyperlink" Target="https://www.google.com/maps?q=-17.7145568,-48.6783705" TargetMode="External"/><Relationship Id="rId8586" Type="http://schemas.openxmlformats.org/officeDocument/2006/relationships/hyperlink" Target="https://www.google.com/maps?q=-17.8747859,-47.9368634" TargetMode="External"/><Relationship Id="rId8587" Type="http://schemas.openxmlformats.org/officeDocument/2006/relationships/hyperlink" Target="https://www.google.com/maps?q=-16.6491655,-49.3266248" TargetMode="External"/><Relationship Id="rId8588" Type="http://schemas.openxmlformats.org/officeDocument/2006/relationships/hyperlink" Target="https://www.google.com/maps?q=-16.2494313,-47.9175467" TargetMode="External"/><Relationship Id="rId8589" Type="http://schemas.openxmlformats.org/officeDocument/2006/relationships/hyperlink" Target="https://www.google.com/maps?q=-16.6777774,-49.3857074" TargetMode="External"/><Relationship Id="rId8590" Type="http://schemas.openxmlformats.org/officeDocument/2006/relationships/hyperlink" Target="https://www.google.com/maps?q=-17.7769425,-50.9157341" TargetMode="External"/><Relationship Id="rId8591" Type="http://schemas.openxmlformats.org/officeDocument/2006/relationships/hyperlink" Target="https://www.google.com/maps?q=-13.3109702,-49.7702555" TargetMode="External"/><Relationship Id="rId8592" Type="http://schemas.openxmlformats.org/officeDocument/2006/relationships/hyperlink" Target="https://www.google.com/maps?q=-16.6554252,-49.2534078" TargetMode="External"/><Relationship Id="rId8593" Type="http://schemas.openxmlformats.org/officeDocument/2006/relationships/hyperlink" Target="https://www.google.com/maps?q=-13.035375,-46.7695517" TargetMode="External"/><Relationship Id="rId8594" Type="http://schemas.openxmlformats.org/officeDocument/2006/relationships/hyperlink" Target="https://www.google.com/maps?q=-16.1031011,-47.9263613" TargetMode="External"/><Relationship Id="rId8595" Type="http://schemas.openxmlformats.org/officeDocument/2006/relationships/hyperlink" Target="https://www.google.com/maps?q=-17.3026188,-48.2758978" TargetMode="External"/><Relationship Id="rId8596" Type="http://schemas.openxmlformats.org/officeDocument/2006/relationships/hyperlink" Target="https://www.google.com/maps?q=-16.4267022,-51.8222947" TargetMode="External"/><Relationship Id="rId8597" Type="http://schemas.openxmlformats.org/officeDocument/2006/relationships/hyperlink" Target="https://www.google.com/maps?q=-15.742752,-49.3278826" TargetMode="External"/><Relationship Id="rId8598" Type="http://schemas.openxmlformats.org/officeDocument/2006/relationships/hyperlink" Target="https://www.google.com/maps?q=-16.3504391,-48.8799466" TargetMode="External"/><Relationship Id="rId8599" Type="http://schemas.openxmlformats.org/officeDocument/2006/relationships/hyperlink" Target="https://www.google.com/maps?q=-16.7427003,-49.2775717" TargetMode="External"/><Relationship Id="rId8600" Type="http://schemas.openxmlformats.org/officeDocument/2006/relationships/hyperlink" Target="https://www.google.com/maps?q=-16.6874277,-49.1167156" TargetMode="External"/><Relationship Id="rId8601" Type="http://schemas.openxmlformats.org/officeDocument/2006/relationships/hyperlink" Target="https://www.google.com/maps?q=-17.3670636,-47.9723796" TargetMode="External"/><Relationship Id="rId8602" Type="http://schemas.openxmlformats.org/officeDocument/2006/relationships/hyperlink" Target="https://www.google.com/maps?q=-15.7679672,-49.8876014" TargetMode="External"/><Relationship Id="rId8603" Type="http://schemas.openxmlformats.org/officeDocument/2006/relationships/hyperlink" Target="https://www.google.com/maps?q=-17.564301,-52.556578" TargetMode="External"/><Relationship Id="rId8604" Type="http://schemas.openxmlformats.org/officeDocument/2006/relationships/hyperlink" Target="https://www.google.com/maps?q=-16.7115632,-49.2729026" TargetMode="External"/><Relationship Id="rId8605" Type="http://schemas.openxmlformats.org/officeDocument/2006/relationships/hyperlink" Target="https://www.google.com/maps?q=-14.5226789,-49.1510961" TargetMode="External"/><Relationship Id="rId8606" Type="http://schemas.openxmlformats.org/officeDocument/2006/relationships/hyperlink" Target="https://www.google.com/maps?q=-16.6730789,-49.2585197" TargetMode="External"/><Relationship Id="rId8607" Type="http://schemas.openxmlformats.org/officeDocument/2006/relationships/hyperlink" Target="https://www.google.com/maps?q=-16.6973444,-49.2727279" TargetMode="External"/><Relationship Id="rId8608" Type="http://schemas.openxmlformats.org/officeDocument/2006/relationships/hyperlink" Target="https://www.google.com/maps?q=-18.6977489,-50.340658" TargetMode="External"/><Relationship Id="rId8609" Type="http://schemas.openxmlformats.org/officeDocument/2006/relationships/hyperlink" Target="https://www.google.com/maps?q=-18.0487184,-50.2711225" TargetMode="External"/><Relationship Id="rId8610" Type="http://schemas.openxmlformats.org/officeDocument/2006/relationships/hyperlink" Target="https://www.google.com/maps?q=-16.6725636,-49.2920665" TargetMode="External"/><Relationship Id="rId8611" Type="http://schemas.openxmlformats.org/officeDocument/2006/relationships/hyperlink" Target="https://www.google.com/maps?q=-16.7294964,-49.2302018" TargetMode="External"/><Relationship Id="rId8612" Type="http://schemas.openxmlformats.org/officeDocument/2006/relationships/hyperlink" Target="https://www.google.com/maps?q=-16.6733701,-49.2868749" TargetMode="External"/><Relationship Id="rId8613" Type="http://schemas.openxmlformats.org/officeDocument/2006/relationships/hyperlink" Target="https://www.google.com/maps?q=-16.3612678,-49.4980244" TargetMode="External"/><Relationship Id="rId8614" Type="http://schemas.openxmlformats.org/officeDocument/2006/relationships/hyperlink" Target="https://www.google.com/maps?q=-16.9706859,-48.9511641" TargetMode="External"/><Relationship Id="rId8615" Type="http://schemas.openxmlformats.org/officeDocument/2006/relationships/hyperlink" Target="https://www.google.com/maps?q=-14.443911,-49.6961535" TargetMode="External"/><Relationship Id="rId8616" Type="http://schemas.openxmlformats.org/officeDocument/2006/relationships/hyperlink" Target="https://www.google.com/maps?q=-16.7915145,-49.2307943" TargetMode="External"/><Relationship Id="rId8617" Type="http://schemas.openxmlformats.org/officeDocument/2006/relationships/hyperlink" Target="https://www.google.com/maps?q=-14.4671954,-48.4626774" TargetMode="External"/><Relationship Id="rId8618" Type="http://schemas.openxmlformats.org/officeDocument/2006/relationships/hyperlink" Target="https://www.google.com/maps?q=-16.6709459,-49.3085715" TargetMode="External"/><Relationship Id="rId8619" Type="http://schemas.openxmlformats.org/officeDocument/2006/relationships/hyperlink" Target="https://www.google.com/maps?q=-16.7467038,-49.2385784" TargetMode="External"/><Relationship Id="rId8620" Type="http://schemas.openxmlformats.org/officeDocument/2006/relationships/hyperlink" Target="https://www.google.com/maps?q=-18.2662073,-48.1484174" TargetMode="External"/><Relationship Id="rId8621" Type="http://schemas.openxmlformats.org/officeDocument/2006/relationships/hyperlink" Target="https://www.google.com/maps?q=-16.3312373,-48.9366763" TargetMode="External"/><Relationship Id="rId8622" Type="http://schemas.openxmlformats.org/officeDocument/2006/relationships/hyperlink" Target="https://www.google.com/maps?q=-16.6844906,-49.2179693" TargetMode="External"/><Relationship Id="rId8623" Type="http://schemas.openxmlformats.org/officeDocument/2006/relationships/hyperlink" Target="https://www.google.com/maps?q=-14.296543,-50.4147913" TargetMode="External"/><Relationship Id="rId8624" Type="http://schemas.openxmlformats.org/officeDocument/2006/relationships/hyperlink" Target="https://www.google.com/maps?q=-16.5977876,-49.2052854" TargetMode="External"/><Relationship Id="rId8625" Type="http://schemas.openxmlformats.org/officeDocument/2006/relationships/hyperlink" Target="https://www.google.com/maps?q=-17.7948355,-50.9336931" TargetMode="External"/><Relationship Id="rId8626" Type="http://schemas.openxmlformats.org/officeDocument/2006/relationships/hyperlink" Target="https://www.google.com/maps?q=-16.7743725,-49.224317" TargetMode="External"/><Relationship Id="rId8627" Type="http://schemas.openxmlformats.org/officeDocument/2006/relationships/hyperlink" Target="https://www.google.com/maps?q=-16.6694512,-47.6189449" TargetMode="External"/><Relationship Id="rId8628" Type="http://schemas.openxmlformats.org/officeDocument/2006/relationships/hyperlink" Target="https://www.google.com/maps?q=-16.2544765,-47.9459818" TargetMode="External"/><Relationship Id="rId8629" Type="http://schemas.openxmlformats.org/officeDocument/2006/relationships/hyperlink" Target="https://www.google.com/maps?q=-16.9916028,-47.3121298" TargetMode="External"/><Relationship Id="rId8630" Type="http://schemas.openxmlformats.org/officeDocument/2006/relationships/hyperlink" Target="https://www.google.com/maps?q=-15.1622462,-49.792778" TargetMode="External"/><Relationship Id="rId8631" Type="http://schemas.openxmlformats.org/officeDocument/2006/relationships/hyperlink" Target="https://www.google.com/maps?q=-16.2507059,-48.5150671" TargetMode="External"/><Relationship Id="rId8632" Type="http://schemas.openxmlformats.org/officeDocument/2006/relationships/hyperlink" Target="https://www.google.com/maps?q=-16.6040896,-49.3451456" TargetMode="External"/><Relationship Id="rId8633" Type="http://schemas.openxmlformats.org/officeDocument/2006/relationships/hyperlink" Target="https://www.google.com/maps?q=-16.6582944,-49.3728796" TargetMode="External"/><Relationship Id="rId8634" Type="http://schemas.openxmlformats.org/officeDocument/2006/relationships/hyperlink" Target="https://www.google.com/maps?q=-15.4585192,-47.6068423" TargetMode="External"/><Relationship Id="rId8635" Type="http://schemas.openxmlformats.org/officeDocument/2006/relationships/hyperlink" Target="https://www.google.com/maps?q=-18.390608,-52.6711121" TargetMode="External"/><Relationship Id="rId8636" Type="http://schemas.openxmlformats.org/officeDocument/2006/relationships/hyperlink" Target="https://www.google.com/maps?q=-16.0526042,-48.0263624" TargetMode="External"/><Relationship Id="rId8637" Type="http://schemas.openxmlformats.org/officeDocument/2006/relationships/hyperlink" Target="https://www.google.com/maps?q=-16.6736884,-49.2654032" TargetMode="External"/><Relationship Id="rId8638" Type="http://schemas.openxmlformats.org/officeDocument/2006/relationships/hyperlink" Target="https://www.google.com/maps?q=-16.7003838,-49.3450498" TargetMode="External"/><Relationship Id="rId8639" Type="http://schemas.openxmlformats.org/officeDocument/2006/relationships/hyperlink" Target="https://www.google.com/maps?q=-16.7565838,-49.2780815" TargetMode="External"/><Relationship Id="rId8640" Type="http://schemas.openxmlformats.org/officeDocument/2006/relationships/hyperlink" Target="https://www.google.com/maps?q=-16.6867329,-49.2286553" TargetMode="External"/><Relationship Id="rId8641" Type="http://schemas.openxmlformats.org/officeDocument/2006/relationships/hyperlink" Target="https://www.google.com/maps?q=-16.7355828,-49.2858084" TargetMode="External"/><Relationship Id="rId8642" Type="http://schemas.openxmlformats.org/officeDocument/2006/relationships/hyperlink" Target="https://www.google.com/maps?q=-18.4968816,-51.1950205" TargetMode="External"/><Relationship Id="rId8643" Type="http://schemas.openxmlformats.org/officeDocument/2006/relationships/hyperlink" Target="https://www.google.com/maps?q=-16.7007625,-49.2772502" TargetMode="External"/><Relationship Id="rId8644" Type="http://schemas.openxmlformats.org/officeDocument/2006/relationships/hyperlink" Target="https://www.google.com/maps?q=-17.6728299,-49.7763253" TargetMode="External"/><Relationship Id="rId8645" Type="http://schemas.openxmlformats.org/officeDocument/2006/relationships/hyperlink" Target="https://www.google.com/maps?q=-16.7338096,-49.3031055" TargetMode="External"/><Relationship Id="rId8646" Type="http://schemas.openxmlformats.org/officeDocument/2006/relationships/hyperlink" Target="https://www.google.com/maps?q=-17.8831035,-50.9813394" TargetMode="External"/><Relationship Id="rId8647" Type="http://schemas.openxmlformats.org/officeDocument/2006/relationships/hyperlink" Target="https://www.google.com/maps?q=-16.668519,-49.2805057" TargetMode="External"/><Relationship Id="rId8648" Type="http://schemas.openxmlformats.org/officeDocument/2006/relationships/hyperlink" Target="https://www.google.com/maps?q=-17.8233658,-51.1834041" TargetMode="External"/><Relationship Id="rId8649" Type="http://schemas.openxmlformats.org/officeDocument/2006/relationships/hyperlink" Target="https://www.google.com/maps?q=-17.3558474,-48.1661857" TargetMode="External"/><Relationship Id="rId8650" Type="http://schemas.openxmlformats.org/officeDocument/2006/relationships/hyperlink" Target="https://www.google.com/maps?q=-16.1145776,-47.9713835" TargetMode="External"/><Relationship Id="rId8651" Type="http://schemas.openxmlformats.org/officeDocument/2006/relationships/hyperlink" Target="https://www.google.com/maps?q=-17.7525401,-48.6204333" TargetMode="External"/><Relationship Id="rId8652" Type="http://schemas.openxmlformats.org/officeDocument/2006/relationships/hyperlink" Target="https://www.google.com/maps?q=-15.5355844,-47.3350176" TargetMode="External"/><Relationship Id="rId8653" Type="http://schemas.openxmlformats.org/officeDocument/2006/relationships/hyperlink" Target="https://www.google.com/maps?q=-17.3011251,-51.3043592" TargetMode="External"/><Relationship Id="rId8654" Type="http://schemas.openxmlformats.org/officeDocument/2006/relationships/hyperlink" Target="https://www.google.com/maps?q=-18.0131783,-49.3591786" TargetMode="External"/><Relationship Id="rId8655" Type="http://schemas.openxmlformats.org/officeDocument/2006/relationships/hyperlink" Target="https://www.google.com/maps?q=-17.8154822,-50.9451448" TargetMode="External"/><Relationship Id="rId8656" Type="http://schemas.openxmlformats.org/officeDocument/2006/relationships/hyperlink" Target="https://www.google.com/maps?q=-16.6824756,-49.2531571" TargetMode="External"/><Relationship Id="rId8657" Type="http://schemas.openxmlformats.org/officeDocument/2006/relationships/hyperlink" Target="https://www.google.com/maps?q=-16.7300482,-49.0920158" TargetMode="External"/><Relationship Id="rId8658" Type="http://schemas.openxmlformats.org/officeDocument/2006/relationships/hyperlink" Target="https://www.google.com/maps?q=-16.1017227,-49.7871154" TargetMode="External"/><Relationship Id="rId8659" Type="http://schemas.openxmlformats.org/officeDocument/2006/relationships/hyperlink" Target="https://www.google.com/maps?q=-16.2547211,-48.5139292" TargetMode="External"/><Relationship Id="rId8660" Type="http://schemas.openxmlformats.org/officeDocument/2006/relationships/hyperlink" Target="https://www.google.com/maps?q=-14.1802128,-47.8364346" TargetMode="External"/><Relationship Id="rId8661" Type="http://schemas.openxmlformats.org/officeDocument/2006/relationships/hyperlink" Target="https://www.google.com/maps?q=-16.3336697,-48.9182483" TargetMode="External"/><Relationship Id="rId8662" Type="http://schemas.openxmlformats.org/officeDocument/2006/relationships/hyperlink" Target="https://www.google.com/maps?q=-16.6595485,-49.3565851" TargetMode="External"/><Relationship Id="rId8663" Type="http://schemas.openxmlformats.org/officeDocument/2006/relationships/hyperlink" Target="https://www.google.com/maps?q=-17.9643895,-50.0099056" TargetMode="External"/><Relationship Id="rId8664" Type="http://schemas.openxmlformats.org/officeDocument/2006/relationships/hyperlink" Target="https://www.google.com/maps?q=-16.6954917,-49.3088083" TargetMode="External"/><Relationship Id="rId8665" Type="http://schemas.openxmlformats.org/officeDocument/2006/relationships/hyperlink" Target="https://www.google.com/maps?q=-16.5072502,-49.0225987" TargetMode="External"/><Relationship Id="rId8666" Type="http://schemas.openxmlformats.org/officeDocument/2006/relationships/hyperlink" Target="https://www.google.com/maps?q=-18.1683083,-47.9467685" TargetMode="External"/><Relationship Id="rId8667" Type="http://schemas.openxmlformats.org/officeDocument/2006/relationships/hyperlink" Target="https://www.google.com/maps?q=-17.2990255,-48.2765311" TargetMode="External"/><Relationship Id="rId8668" Type="http://schemas.openxmlformats.org/officeDocument/2006/relationships/hyperlink" Target="https://www.google.com/maps?q=-15.7207971,-49.8299407" TargetMode="External"/><Relationship Id="rId8669" Type="http://schemas.openxmlformats.org/officeDocument/2006/relationships/hyperlink" Target="https://www.google.com/maps?q=-16.3383961,-48.940157" TargetMode="External"/><Relationship Id="rId8670" Type="http://schemas.openxmlformats.org/officeDocument/2006/relationships/hyperlink" Target="https://www.google.com/maps?q=-16.2579362,-47.9156216" TargetMode="External"/><Relationship Id="rId8671" Type="http://schemas.openxmlformats.org/officeDocument/2006/relationships/hyperlink" Target="https://www.google.com/maps?q=-17.2409124,-51.0513595" TargetMode="External"/><Relationship Id="rId8672" Type="http://schemas.openxmlformats.org/officeDocument/2006/relationships/hyperlink" Target="https://www.google.com/maps?q=-16.4083289,-48.931553" TargetMode="External"/><Relationship Id="rId8673" Type="http://schemas.openxmlformats.org/officeDocument/2006/relationships/hyperlink" Target="https://www.google.com/maps?q=-16.0748391,-48.0651454" TargetMode="External"/><Relationship Id="rId8674" Type="http://schemas.openxmlformats.org/officeDocument/2006/relationships/hyperlink" Target="https://www.google.com/maps?q=-16.7045398,-49.2633995" TargetMode="External"/><Relationship Id="rId8675" Type="http://schemas.openxmlformats.org/officeDocument/2006/relationships/hyperlink" Target="https://www.google.com/maps?q=-15.8501598,-48.9577075" TargetMode="External"/><Relationship Id="rId8676" Type="http://schemas.openxmlformats.org/officeDocument/2006/relationships/hyperlink" Target="https://www.google.com/maps?q=-16.2292123,-49.0140672" TargetMode="External"/><Relationship Id="rId8677" Type="http://schemas.openxmlformats.org/officeDocument/2006/relationships/hyperlink" Target="https://www.google.com/maps?q=-14.1340281,-47.5131472" TargetMode="External"/><Relationship Id="rId8678" Type="http://schemas.openxmlformats.org/officeDocument/2006/relationships/hyperlink" Target="https://www.google.com/maps?q=-14.0753485,-48.3849478" TargetMode="External"/><Relationship Id="rId8679" Type="http://schemas.openxmlformats.org/officeDocument/2006/relationships/hyperlink" Target="https://www.google.com/maps?q=-15.4592813,-47.6084123" TargetMode="External"/><Relationship Id="rId8680" Type="http://schemas.openxmlformats.org/officeDocument/2006/relationships/hyperlink" Target="https://www.google.com/maps?q=-16.6638204,-49.2290443" TargetMode="External"/><Relationship Id="rId8681" Type="http://schemas.openxmlformats.org/officeDocument/2006/relationships/hyperlink" Target="https://www.google.com/maps?q=-16.6862731,-49.2782716" TargetMode="External"/><Relationship Id="rId8682" Type="http://schemas.openxmlformats.org/officeDocument/2006/relationships/hyperlink" Target="https://www.google.com/maps?q=-16.6935872,-49.2239511" TargetMode="External"/><Relationship Id="rId8683" Type="http://schemas.openxmlformats.org/officeDocument/2006/relationships/hyperlink" Target="https://www.google.com/maps?q=-16.7378286,-49.2860798" TargetMode="External"/><Relationship Id="rId8684" Type="http://schemas.openxmlformats.org/officeDocument/2006/relationships/hyperlink" Target="https://www.google.com/maps?q=-16.3600322,-49.4983708" TargetMode="External"/><Relationship Id="rId8685" Type="http://schemas.openxmlformats.org/officeDocument/2006/relationships/hyperlink" Target="https://www.google.com/maps?q=-16.7427048,-49.3420333" TargetMode="External"/><Relationship Id="rId8686" Type="http://schemas.openxmlformats.org/officeDocument/2006/relationships/hyperlink" Target="https://www.google.com/maps?q=-16.6918003,-49.3554095" TargetMode="External"/><Relationship Id="rId8687" Type="http://schemas.openxmlformats.org/officeDocument/2006/relationships/hyperlink" Target="https://www.google.com/maps?q=-16.1494646,-50.5725459" TargetMode="External"/><Relationship Id="rId8688" Type="http://schemas.openxmlformats.org/officeDocument/2006/relationships/hyperlink" Target="https://www.google.com/maps?q=-17.7934639,-50.9529248" TargetMode="External"/><Relationship Id="rId8689" Type="http://schemas.openxmlformats.org/officeDocument/2006/relationships/hyperlink" Target="https://www.google.com/maps?q=-18.4205368,-49.2266802" TargetMode="External"/><Relationship Id="rId8690" Type="http://schemas.openxmlformats.org/officeDocument/2006/relationships/hyperlink" Target="https://www.google.com/maps?q=-16.7608592,-49.3543576" TargetMode="External"/><Relationship Id="rId8691" Type="http://schemas.openxmlformats.org/officeDocument/2006/relationships/hyperlink" Target="https://www.google.com/maps?q=-18.9969457,-50.5491214" TargetMode="External"/><Relationship Id="rId8692" Type="http://schemas.openxmlformats.org/officeDocument/2006/relationships/hyperlink" Target="https://www.google.com/maps?q=-16.8115807,-49.2233546" TargetMode="External"/><Relationship Id="rId8693" Type="http://schemas.openxmlformats.org/officeDocument/2006/relationships/hyperlink" Target="https://www.google.com/maps?q=-16.7355652,-49.2767919" TargetMode="External"/><Relationship Id="rId8694" Type="http://schemas.openxmlformats.org/officeDocument/2006/relationships/hyperlink" Target="https://www.google.com/maps?q=-16.6556413,-49.3022547" TargetMode="External"/><Relationship Id="rId8695" Type="http://schemas.openxmlformats.org/officeDocument/2006/relationships/hyperlink" Target="https://www.google.com/maps?q=-16.7056251,-49.2624333" TargetMode="External"/><Relationship Id="rId8696" Type="http://schemas.openxmlformats.org/officeDocument/2006/relationships/hyperlink" Target="https://www.google.com/maps?q=-17.8041605,-50.9268798" TargetMode="External"/><Relationship Id="rId8697" Type="http://schemas.openxmlformats.org/officeDocument/2006/relationships/hyperlink" Target="https://www.google.com/maps?q=-18.1108255,-50.9706311" TargetMode="External"/><Relationship Id="rId8698" Type="http://schemas.openxmlformats.org/officeDocument/2006/relationships/hyperlink" Target="https://www.google.com/maps?q=-14.6739034,-47.659262" TargetMode="External"/><Relationship Id="rId8699" Type="http://schemas.openxmlformats.org/officeDocument/2006/relationships/hyperlink" Target="https://www.google.com/maps?q=-16.238965,-47.9163052" TargetMode="External"/><Relationship Id="rId8700" Type="http://schemas.openxmlformats.org/officeDocument/2006/relationships/hyperlink" Target="https://www.google.com/maps?q=-16.5681541,-49.2852087" TargetMode="External"/><Relationship Id="rId8701" Type="http://schemas.openxmlformats.org/officeDocument/2006/relationships/hyperlink" Target="https://www.google.com/maps?q=-16.7055564,-49.2639436" TargetMode="External"/><Relationship Id="rId8702" Type="http://schemas.openxmlformats.org/officeDocument/2006/relationships/hyperlink" Target="https://www.google.com/maps?q=-16.5929324,-49.6917268" TargetMode="External"/><Relationship Id="rId8703" Type="http://schemas.openxmlformats.org/officeDocument/2006/relationships/hyperlink" Target="https://www.google.com/maps?q=-17.6679361,-50.9351292" TargetMode="External"/><Relationship Id="rId8704" Type="http://schemas.openxmlformats.org/officeDocument/2006/relationships/hyperlink" Target="https://www.google.com/maps?q=-17.0145693,-47.7051042" TargetMode="External"/><Relationship Id="rId8705" Type="http://schemas.openxmlformats.org/officeDocument/2006/relationships/hyperlink" Target="https://www.google.com/maps?q=-16.656488,-48.6047517" TargetMode="External"/><Relationship Id="rId8706" Type="http://schemas.openxmlformats.org/officeDocument/2006/relationships/hyperlink" Target="https://www.google.com/maps?q=-16.7085296,-49.2693552" TargetMode="External"/><Relationship Id="rId8707" Type="http://schemas.openxmlformats.org/officeDocument/2006/relationships/hyperlink" Target="https://www.google.com/maps?q=-15.1327207,-48.3593873" TargetMode="External"/><Relationship Id="rId8708" Type="http://schemas.openxmlformats.org/officeDocument/2006/relationships/hyperlink" Target="https://www.google.com/maps?q=-14.9680044,-48.9185324" TargetMode="External"/><Relationship Id="rId8709" Type="http://schemas.openxmlformats.org/officeDocument/2006/relationships/hyperlink" Target="https://www.google.com/maps?q=-18.3961599,-52.6706849" TargetMode="External"/><Relationship Id="rId8710" Type="http://schemas.openxmlformats.org/officeDocument/2006/relationships/hyperlink" Target="https://www.google.com/maps?q=-15.9429041,-50.1507026" TargetMode="External"/><Relationship Id="rId8711" Type="http://schemas.openxmlformats.org/officeDocument/2006/relationships/hyperlink" Target="https://www.google.com/maps?q=-13.4303536,-49.1348016" TargetMode="External"/><Relationship Id="rId8712" Type="http://schemas.openxmlformats.org/officeDocument/2006/relationships/hyperlink" Target="https://www.google.com/maps?q=-16.3321058,-48.9099147" TargetMode="External"/><Relationship Id="rId8713" Type="http://schemas.openxmlformats.org/officeDocument/2006/relationships/hyperlink" Target="https://www.google.com/maps?q=-16.72448,-49.2705898" TargetMode="External"/><Relationship Id="rId8714" Type="http://schemas.openxmlformats.org/officeDocument/2006/relationships/hyperlink" Target="https://www.google.com/maps?q=-17.7080445,-51.0095105" TargetMode="External"/><Relationship Id="rId8715" Type="http://schemas.openxmlformats.org/officeDocument/2006/relationships/hyperlink" Target="https://www.google.com/maps?q=-16.7147236,-49.2882972" TargetMode="External"/><Relationship Id="rId8716" Type="http://schemas.openxmlformats.org/officeDocument/2006/relationships/hyperlink" Target="https://www.google.com/maps?q=-16.4445867,-51.1167443" TargetMode="External"/><Relationship Id="rId8717" Type="http://schemas.openxmlformats.org/officeDocument/2006/relationships/hyperlink" Target="https://www.google.com/maps?q=-17.2515468,-49.2443107" TargetMode="External"/><Relationship Id="rId8718" Type="http://schemas.openxmlformats.org/officeDocument/2006/relationships/hyperlink" Target="https://www.google.com/maps?q=-16.8308562,-49.2506672" TargetMode="External"/><Relationship Id="rId8719" Type="http://schemas.openxmlformats.org/officeDocument/2006/relationships/hyperlink" Target="https://www.google.com/maps?q=-17.8001239,-50.930872" TargetMode="External"/><Relationship Id="rId8720" Type="http://schemas.openxmlformats.org/officeDocument/2006/relationships/hyperlink" Target="https://www.google.com/maps?q=-17.3594815,-51.3706654" TargetMode="External"/><Relationship Id="rId8721" Type="http://schemas.openxmlformats.org/officeDocument/2006/relationships/hyperlink" Target="https://www.google.com/maps?q=-16.6131724,-49.188189" TargetMode="External"/><Relationship Id="rId8722" Type="http://schemas.openxmlformats.org/officeDocument/2006/relationships/hyperlink" Target="https://www.google.com/maps?q=-16.8071598,-49.3590451" TargetMode="External"/><Relationship Id="rId8723" Type="http://schemas.openxmlformats.org/officeDocument/2006/relationships/hyperlink" Target="https://www.google.com/maps?q=-16.4109911,-49.6190682" TargetMode="External"/><Relationship Id="rId8724" Type="http://schemas.openxmlformats.org/officeDocument/2006/relationships/hyperlink" Target="https://www.google.com/maps?q=-14.5281548,-49.1601888" TargetMode="External"/><Relationship Id="rId8725" Type="http://schemas.openxmlformats.org/officeDocument/2006/relationships/hyperlink" Target="https://www.google.com/maps?q=-16.7422522,-49.2778946" TargetMode="External"/><Relationship Id="rId8726" Type="http://schemas.openxmlformats.org/officeDocument/2006/relationships/hyperlink" Target="https://www.google.com/maps?q=-16.7656168,-49.3479364" TargetMode="External"/><Relationship Id="rId8727" Type="http://schemas.openxmlformats.org/officeDocument/2006/relationships/hyperlink" Target="https://www.google.com/maps?q=-17.3152986,-48.3514794" TargetMode="External"/><Relationship Id="rId8728" Type="http://schemas.openxmlformats.org/officeDocument/2006/relationships/hyperlink" Target="https://www.google.com/maps?q=-16.8226812,-49.2207771" TargetMode="External"/><Relationship Id="rId8729" Type="http://schemas.openxmlformats.org/officeDocument/2006/relationships/hyperlink" Target="https://www.google.com/maps?q=-17.80277,-50.9369318" TargetMode="External"/><Relationship Id="rId8730" Type="http://schemas.openxmlformats.org/officeDocument/2006/relationships/hyperlink" Target="https://www.google.com/maps?q=-16.683491,-49.2666366" TargetMode="External"/><Relationship Id="rId8731" Type="http://schemas.openxmlformats.org/officeDocument/2006/relationships/hyperlink" Target="https://www.google.com/maps?q=-16.5033047,-49.4215603" TargetMode="External"/><Relationship Id="rId8732" Type="http://schemas.openxmlformats.org/officeDocument/2006/relationships/hyperlink" Target="https://www.google.com/maps?q=-16.7033761,-49.2647134" TargetMode="External"/><Relationship Id="rId8733" Type="http://schemas.openxmlformats.org/officeDocument/2006/relationships/hyperlink" Target="https://www.google.com/maps?q=-14.9717183,-48.9165632" TargetMode="External"/><Relationship Id="rId8734" Type="http://schemas.openxmlformats.org/officeDocument/2006/relationships/hyperlink" Target="https://www.google.com/maps?q=-16.1319307,-47.9675731" TargetMode="External"/><Relationship Id="rId8735" Type="http://schemas.openxmlformats.org/officeDocument/2006/relationships/hyperlink" Target="https://www.google.com/maps?q=-16.7141769,-49.2553419" TargetMode="External"/><Relationship Id="rId8736" Type="http://schemas.openxmlformats.org/officeDocument/2006/relationships/hyperlink" Target="https://www.google.com/maps?q=-16.4166675,-49.245136" TargetMode="External"/><Relationship Id="rId8737" Type="http://schemas.openxmlformats.org/officeDocument/2006/relationships/hyperlink" Target="https://www.google.com/maps?q=-15.548065,-47.1984753" TargetMode="External"/><Relationship Id="rId8738" Type="http://schemas.openxmlformats.org/officeDocument/2006/relationships/hyperlink" Target="https://www.google.com/maps?q=-16.7136197,-49.2627957" TargetMode="External"/><Relationship Id="rId8739" Type="http://schemas.openxmlformats.org/officeDocument/2006/relationships/hyperlink" Target="https://www.google.com/maps?q=-16.6952842,-49.3111421" TargetMode="External"/><Relationship Id="rId8740" Type="http://schemas.openxmlformats.org/officeDocument/2006/relationships/hyperlink" Target="https://www.google.com/maps?q=-14.2316911,-50.6337845" TargetMode="External"/><Relationship Id="rId8741" Type="http://schemas.openxmlformats.org/officeDocument/2006/relationships/hyperlink" Target="https://www.google.com/maps?q=-17.4141056,-51.4003412" TargetMode="External"/><Relationship Id="rId8742" Type="http://schemas.openxmlformats.org/officeDocument/2006/relationships/hyperlink" Target="https://www.google.com/maps?q=-17.5490773,-51.417679" TargetMode="External"/><Relationship Id="rId8743" Type="http://schemas.openxmlformats.org/officeDocument/2006/relationships/hyperlink" Target="https://www.google.com/maps?q=-15.3101226,-49.1171194" TargetMode="External"/><Relationship Id="rId8744" Type="http://schemas.openxmlformats.org/officeDocument/2006/relationships/hyperlink" Target="https://www.google.com/maps?q=-16.7573885,-49.2690501" TargetMode="External"/><Relationship Id="rId8745" Type="http://schemas.openxmlformats.org/officeDocument/2006/relationships/hyperlink" Target="https://www.google.com/maps?q=-17.7118938,-50.8065457" TargetMode="External"/><Relationship Id="rId8746" Type="http://schemas.openxmlformats.org/officeDocument/2006/relationships/hyperlink" Target="https://www.google.com/maps?q=-16.7155638,-49.279569" TargetMode="External"/><Relationship Id="rId8747" Type="http://schemas.openxmlformats.org/officeDocument/2006/relationships/hyperlink" Target="https://www.google.com/maps?q=-16.6585194,-48.6109206" TargetMode="External"/><Relationship Id="rId8748" Type="http://schemas.openxmlformats.org/officeDocument/2006/relationships/hyperlink" Target="https://www.google.com/maps?q=-16.691876,-49.3239406" TargetMode="External"/><Relationship Id="rId8749" Type="http://schemas.openxmlformats.org/officeDocument/2006/relationships/hyperlink" Target="https://www.google.com/maps?q=-15.5627678,-47.3385941" TargetMode="External"/><Relationship Id="rId8750" Type="http://schemas.openxmlformats.org/officeDocument/2006/relationships/hyperlink" Target="https://www.google.com/maps?q=-16.2014135,-52.1745107" TargetMode="External"/><Relationship Id="rId8751" Type="http://schemas.openxmlformats.org/officeDocument/2006/relationships/hyperlink" Target="https://www.google.com/maps?q=-16.1934657,-48.709678" TargetMode="External"/><Relationship Id="rId8752" Type="http://schemas.openxmlformats.org/officeDocument/2006/relationships/hyperlink" Target="https://www.google.com/maps?q=-16.6949214,-49.2624705" TargetMode="External"/><Relationship Id="rId8753" Type="http://schemas.openxmlformats.org/officeDocument/2006/relationships/hyperlink" Target="https://www.google.com/maps?q=-16.6722159,-49.2600634" TargetMode="External"/><Relationship Id="rId8754" Type="http://schemas.openxmlformats.org/officeDocument/2006/relationships/hyperlink" Target="https://www.google.com/maps?q=-16.6750255,-49.2516751" TargetMode="External"/><Relationship Id="rId8755" Type="http://schemas.openxmlformats.org/officeDocument/2006/relationships/hyperlink" Target="https://www.google.com/maps?q=-16.7063737,-49.2407007" TargetMode="External"/><Relationship Id="rId8756" Type="http://schemas.openxmlformats.org/officeDocument/2006/relationships/hyperlink" Target="https://www.google.com/maps?q=-17.7390911,-48.6341064" TargetMode="External"/><Relationship Id="rId8757" Type="http://schemas.openxmlformats.org/officeDocument/2006/relationships/hyperlink" Target="https://www.google.com/maps?q=-18.9983765,-50.5466093" TargetMode="External"/><Relationship Id="rId8758" Type="http://schemas.openxmlformats.org/officeDocument/2006/relationships/hyperlink" Target="https://www.google.com/maps?q=-16.688683,-49.2379848" TargetMode="External"/><Relationship Id="rId8759" Type="http://schemas.openxmlformats.org/officeDocument/2006/relationships/hyperlink" Target="https://www.google.com/maps?q=-16.6603872,-49.2948462" TargetMode="External"/><Relationship Id="rId8760" Type="http://schemas.openxmlformats.org/officeDocument/2006/relationships/hyperlink" Target="https://www.google.com/maps?q=-16.2843046,-48.9721451" TargetMode="External"/><Relationship Id="rId8761" Type="http://schemas.openxmlformats.org/officeDocument/2006/relationships/hyperlink" Target="https://www.google.com/maps?q=-16.7045986,-49.2988699" TargetMode="External"/><Relationship Id="rId8762" Type="http://schemas.openxmlformats.org/officeDocument/2006/relationships/hyperlink" Target="https://www.google.com/maps?q=-17.5684621,-52.557034" TargetMode="External"/><Relationship Id="rId8763" Type="http://schemas.openxmlformats.org/officeDocument/2006/relationships/hyperlink" Target="https://www.google.com/maps?q=-16.8782899,-49.2581776" TargetMode="External"/><Relationship Id="rId8764" Type="http://schemas.openxmlformats.org/officeDocument/2006/relationships/hyperlink" Target="https://www.google.com/maps?q=-17.5695838,-52.5545373" TargetMode="External"/><Relationship Id="rId8765" Type="http://schemas.openxmlformats.org/officeDocument/2006/relationships/hyperlink" Target="https://www.google.com/maps?q=-16.743721,-49.3301483" TargetMode="External"/><Relationship Id="rId8766" Type="http://schemas.openxmlformats.org/officeDocument/2006/relationships/hyperlink" Target="https://www.google.com/maps?q=-16.0858005,-47.9871976" TargetMode="External"/><Relationship Id="rId8767" Type="http://schemas.openxmlformats.org/officeDocument/2006/relationships/hyperlink" Target="https://www.google.com/maps?q=-16.465344,-49.2063874" TargetMode="External"/><Relationship Id="rId8768" Type="http://schemas.openxmlformats.org/officeDocument/2006/relationships/hyperlink" Target="https://www.google.com/maps?q=-16.7019409,-49.2520308" TargetMode="External"/><Relationship Id="rId8769" Type="http://schemas.openxmlformats.org/officeDocument/2006/relationships/hyperlink" Target="https://www.google.com/maps?q=-14.4781937,-46.5951155" TargetMode="External"/><Relationship Id="rId8770" Type="http://schemas.openxmlformats.org/officeDocument/2006/relationships/hyperlink" Target="https://www.google.com/maps?q=-16.699964,-49.2630002" TargetMode="External"/><Relationship Id="rId8771" Type="http://schemas.openxmlformats.org/officeDocument/2006/relationships/hyperlink" Target="https://www.google.com/maps?q=-17.9671239,-51.0811079" TargetMode="External"/><Relationship Id="rId8772" Type="http://schemas.openxmlformats.org/officeDocument/2006/relationships/hyperlink" Target="https://www.google.com/maps?q=-16.7507798,-49.3041755" TargetMode="External"/><Relationship Id="rId8773" Type="http://schemas.openxmlformats.org/officeDocument/2006/relationships/hyperlink" Target="https://www.google.com/maps?q=-16.7604401,-49.2521685" TargetMode="External"/><Relationship Id="rId8774" Type="http://schemas.openxmlformats.org/officeDocument/2006/relationships/hyperlink" Target="https://www.google.com/maps?q=-17.1804928,-48.6908936" TargetMode="External"/><Relationship Id="rId8775" Type="http://schemas.openxmlformats.org/officeDocument/2006/relationships/hyperlink" Target="https://www.google.com/maps?q=-16.2500266,-47.9536602" TargetMode="External"/><Relationship Id="rId8776" Type="http://schemas.openxmlformats.org/officeDocument/2006/relationships/hyperlink" Target="https://www.google.com/maps?q=-16.831381,-49.3623912" TargetMode="External"/><Relationship Id="rId8777" Type="http://schemas.openxmlformats.org/officeDocument/2006/relationships/hyperlink" Target="https://www.google.com/maps?q=-15.8952806,-52.243762" TargetMode="External"/><Relationship Id="rId8778" Type="http://schemas.openxmlformats.org/officeDocument/2006/relationships/hyperlink" Target="https://www.google.com/maps?q=-17.8193366,-50.6089181" TargetMode="External"/><Relationship Id="rId8779" Type="http://schemas.openxmlformats.org/officeDocument/2006/relationships/hyperlink" Target="https://www.google.com/maps?q=-17.1796539,-50.2019097" TargetMode="External"/><Relationship Id="rId8780" Type="http://schemas.openxmlformats.org/officeDocument/2006/relationships/hyperlink" Target="https://www.google.com/maps?q=-16.659472,-49.3413051" TargetMode="External"/><Relationship Id="rId8781" Type="http://schemas.openxmlformats.org/officeDocument/2006/relationships/hyperlink" Target="https://www.google.com/maps?q=-17.3837325,-52.8967866" TargetMode="External"/><Relationship Id="rId8782" Type="http://schemas.openxmlformats.org/officeDocument/2006/relationships/hyperlink" Target="https://www.google.com/maps?q=-17.4313686,-50.1000663" TargetMode="External"/><Relationship Id="rId8783" Type="http://schemas.openxmlformats.org/officeDocument/2006/relationships/hyperlink" Target="https://www.google.com/maps?q=-15.5488211,-47.3341442" TargetMode="External"/><Relationship Id="rId8784" Type="http://schemas.openxmlformats.org/officeDocument/2006/relationships/hyperlink" Target="https://www.google.com/maps?q=-18.3074693,-51.961624" TargetMode="External"/><Relationship Id="rId8785" Type="http://schemas.openxmlformats.org/officeDocument/2006/relationships/hyperlink" Target="https://www.google.com/maps?q=-16.6275902,-49.3076678" TargetMode="External"/><Relationship Id="rId8786" Type="http://schemas.openxmlformats.org/officeDocument/2006/relationships/hyperlink" Target="https://www.google.com/maps?q=-16.4105994,-48.9407585" TargetMode="External"/><Relationship Id="rId8787" Type="http://schemas.openxmlformats.org/officeDocument/2006/relationships/hyperlink" Target="https://www.google.com/maps?q=-17.6326693,-50.8226321" TargetMode="External"/><Relationship Id="rId8788" Type="http://schemas.openxmlformats.org/officeDocument/2006/relationships/hyperlink" Target="https://www.google.com/maps?q=-16.6983508,-49.3518653" TargetMode="External"/><Relationship Id="rId8789" Type="http://schemas.openxmlformats.org/officeDocument/2006/relationships/hyperlink" Target="https://www.google.com/maps?q=-16.6697818,-49.3120879" TargetMode="External"/><Relationship Id="rId8790" Type="http://schemas.openxmlformats.org/officeDocument/2006/relationships/hyperlink" Target="https://www.google.com/maps?q=-16.7947964,-49.3219415" TargetMode="External"/><Relationship Id="rId8791" Type="http://schemas.openxmlformats.org/officeDocument/2006/relationships/hyperlink" Target="https://www.google.com/maps?q=-16.711783,-49.2704792" TargetMode="External"/><Relationship Id="rId8792" Type="http://schemas.openxmlformats.org/officeDocument/2006/relationships/hyperlink" Target="https://www.google.com/maps?q=-16.6602695,-49.2471505" TargetMode="External"/><Relationship Id="rId8793" Type="http://schemas.openxmlformats.org/officeDocument/2006/relationships/hyperlink" Target="https://www.google.com/maps?q=-16.1018544,-47.9495537" TargetMode="External"/><Relationship Id="rId8794" Type="http://schemas.openxmlformats.org/officeDocument/2006/relationships/hyperlink" Target="https://www.google.com/maps?q=-16.738383,-49.4164873" TargetMode="External"/><Relationship Id="rId8795" Type="http://schemas.openxmlformats.org/officeDocument/2006/relationships/hyperlink" Target="https://www.google.com/maps?q=-16.41957,-48.8613099" TargetMode="External"/><Relationship Id="rId8796" Type="http://schemas.openxmlformats.org/officeDocument/2006/relationships/hyperlink" Target="https://www.google.com/maps?q=-16.7699812,-49.3256811" TargetMode="External"/><Relationship Id="rId8797" Type="http://schemas.openxmlformats.org/officeDocument/2006/relationships/hyperlink" Target="https://www.google.com/maps?q=-16.7464807,-49.297625" TargetMode="External"/><Relationship Id="rId8798" Type="http://schemas.openxmlformats.org/officeDocument/2006/relationships/hyperlink" Target="https://www.google.com/maps?q=-16.7155524,-49.2718784" TargetMode="External"/><Relationship Id="rId8799" Type="http://schemas.openxmlformats.org/officeDocument/2006/relationships/hyperlink" Target="https://www.google.com/maps?q=-16.9603803,-51.8100797" TargetMode="External"/><Relationship Id="rId8800" Type="http://schemas.openxmlformats.org/officeDocument/2006/relationships/hyperlink" Target="https://www.google.com/maps?q=-16.437432,-51.1139226" TargetMode="External"/><Relationship Id="rId8801" Type="http://schemas.openxmlformats.org/officeDocument/2006/relationships/hyperlink" Target="https://www.google.com/maps?q=-16.4154106,-48.9793936" TargetMode="External"/><Relationship Id="rId8802" Type="http://schemas.openxmlformats.org/officeDocument/2006/relationships/hyperlink" Target="https://www.google.com/maps?q=-14.1771342,-50.4042566" TargetMode="External"/><Relationship Id="rId8803" Type="http://schemas.openxmlformats.org/officeDocument/2006/relationships/hyperlink" Target="https://www.google.com/maps?q=-16.682336,-49.3013365" TargetMode="External"/><Relationship Id="rId8804" Type="http://schemas.openxmlformats.org/officeDocument/2006/relationships/hyperlink" Target="https://www.google.com/maps?q=-16.5966573,-49.3276938" TargetMode="External"/><Relationship Id="rId8805" Type="http://schemas.openxmlformats.org/officeDocument/2006/relationships/hyperlink" Target="https://www.google.com/maps?q=-15.7288838,-48.2871537" TargetMode="External"/><Relationship Id="rId8806" Type="http://schemas.openxmlformats.org/officeDocument/2006/relationships/hyperlink" Target="https://www.google.com/maps?q=-16.9277939,-48.3587423" TargetMode="External"/><Relationship Id="rId8807" Type="http://schemas.openxmlformats.org/officeDocument/2006/relationships/hyperlink" Target="https://www.google.com/maps?q=-16.5396531,-47.7993464" TargetMode="External"/><Relationship Id="rId8808" Type="http://schemas.openxmlformats.org/officeDocument/2006/relationships/hyperlink" Target="https://www.google.com/maps?q=-17.9867911,-50.9214778" TargetMode="External"/><Relationship Id="rId8809" Type="http://schemas.openxmlformats.org/officeDocument/2006/relationships/hyperlink" Target="https://www.google.com/maps?q=-18.0244984,-50.4229049" TargetMode="External"/><Relationship Id="rId8810" Type="http://schemas.openxmlformats.org/officeDocument/2006/relationships/hyperlink" Target="https://www.google.com/maps?q=-17.5161867,-49.4402609" TargetMode="External"/><Relationship Id="rId8811" Type="http://schemas.openxmlformats.org/officeDocument/2006/relationships/hyperlink" Target="https://www.google.com/maps?q=-16.6603507,-49.2546398" TargetMode="External"/><Relationship Id="rId8812" Type="http://schemas.openxmlformats.org/officeDocument/2006/relationships/hyperlink" Target="https://www.google.com/maps?q=-16.6518377,-49.2674748" TargetMode="External"/><Relationship Id="rId8813" Type="http://schemas.openxmlformats.org/officeDocument/2006/relationships/hyperlink" Target="https://www.google.com/maps?q=-15.7619322,-49.6326357" TargetMode="External"/><Relationship Id="rId8814" Type="http://schemas.openxmlformats.org/officeDocument/2006/relationships/hyperlink" Target="https://www.google.com/maps?q=-16.7146977,-49.2395995" TargetMode="External"/><Relationship Id="rId8815" Type="http://schemas.openxmlformats.org/officeDocument/2006/relationships/hyperlink" Target="https://www.google.com/maps?q=-17.7892039,-50.9193781" TargetMode="External"/><Relationship Id="rId8816" Type="http://schemas.openxmlformats.org/officeDocument/2006/relationships/hyperlink" Target="https://www.google.com/maps?q=-16.4144201,-48.918959" TargetMode="External"/><Relationship Id="rId8817" Type="http://schemas.openxmlformats.org/officeDocument/2006/relationships/hyperlink" Target="https://www.google.com/maps?q=-16.675983,-49.2583574" TargetMode="External"/><Relationship Id="rId8818" Type="http://schemas.openxmlformats.org/officeDocument/2006/relationships/hyperlink" Target="https://www.google.com/maps?q=-16.1625771,-47.9737608" TargetMode="External"/><Relationship Id="rId8819" Type="http://schemas.openxmlformats.org/officeDocument/2006/relationships/hyperlink" Target="https://www.google.com/maps?q=-16.355457,-48.8928649" TargetMode="External"/><Relationship Id="rId8820" Type="http://schemas.openxmlformats.org/officeDocument/2006/relationships/hyperlink" Target="https://www.google.com/maps?q=-16.6629837,-49.3635948" TargetMode="External"/><Relationship Id="rId8821" Type="http://schemas.openxmlformats.org/officeDocument/2006/relationships/hyperlink" Target="https://www.google.com/maps?q=-16.6828259,-49.3148425" TargetMode="External"/><Relationship Id="rId8822" Type="http://schemas.openxmlformats.org/officeDocument/2006/relationships/hyperlink" Target="https://www.google.com/maps?q=-13.5888614,-50.7300048" TargetMode="External"/><Relationship Id="rId8823" Type="http://schemas.openxmlformats.org/officeDocument/2006/relationships/hyperlink" Target="https://www.google.com/maps?q=-14.9360897,-51.0751343" TargetMode="External"/><Relationship Id="rId8824" Type="http://schemas.openxmlformats.org/officeDocument/2006/relationships/hyperlink" Target="https://www.google.com/maps?q=-17.3022588,-48.2795928" TargetMode="External"/><Relationship Id="rId8825" Type="http://schemas.openxmlformats.org/officeDocument/2006/relationships/hyperlink" Target="https://www.google.com/maps?q=-15.942143,-49.838496" TargetMode="External"/><Relationship Id="rId8826" Type="http://schemas.openxmlformats.org/officeDocument/2006/relationships/hyperlink" Target="https://www.google.com/maps?q=-16.9884784,-48.6044897" TargetMode="External"/><Relationship Id="rId8827" Type="http://schemas.openxmlformats.org/officeDocument/2006/relationships/hyperlink" Target="https://www.google.com/maps?q=-17.7642605,-49.12098" TargetMode="External"/><Relationship Id="rId8828" Type="http://schemas.openxmlformats.org/officeDocument/2006/relationships/hyperlink" Target="https://www.google.com/maps?q=-15.1255833,-48.9342755" TargetMode="External"/><Relationship Id="rId8829" Type="http://schemas.openxmlformats.org/officeDocument/2006/relationships/hyperlink" Target="https://www.google.com/maps?q=-16.7045972,-49.2605579" TargetMode="External"/><Relationship Id="rId8830" Type="http://schemas.openxmlformats.org/officeDocument/2006/relationships/hyperlink" Target="https://www.google.com/maps?q=-16.672991,-49.2542468" TargetMode="External"/><Relationship Id="rId8831" Type="http://schemas.openxmlformats.org/officeDocument/2006/relationships/hyperlink" Target="https://www.google.com/maps?q=-17.7935479,-50.9290165" TargetMode="External"/><Relationship Id="rId8832" Type="http://schemas.openxmlformats.org/officeDocument/2006/relationships/hyperlink" Target="https://www.google.com/maps?q=-16.6932286,-49.1096456" TargetMode="External"/><Relationship Id="rId8833" Type="http://schemas.openxmlformats.org/officeDocument/2006/relationships/hyperlink" Target="https://www.google.com/maps?q=-16.0906533,-48.5028798" TargetMode="External"/><Relationship Id="rId8834" Type="http://schemas.openxmlformats.org/officeDocument/2006/relationships/hyperlink" Target="https://www.google.com/maps?q=-17.3100699,-50.6702633" TargetMode="External"/><Relationship Id="rId8835" Type="http://schemas.openxmlformats.org/officeDocument/2006/relationships/hyperlink" Target="https://www.google.com/maps?q=-15.5441502,-47.3133841" TargetMode="External"/><Relationship Id="rId8836" Type="http://schemas.openxmlformats.org/officeDocument/2006/relationships/hyperlink" Target="https://www.google.com/maps?q=-16.6576891,-49.3763533" TargetMode="External"/><Relationship Id="rId8837" Type="http://schemas.openxmlformats.org/officeDocument/2006/relationships/hyperlink" Target="https://www.google.com/maps?q=-15.7444887,-48.2550519" TargetMode="External"/><Relationship Id="rId8838" Type="http://schemas.openxmlformats.org/officeDocument/2006/relationships/hyperlink" Target="https://www.google.com/maps?q=-17.7859739,-50.9058748" TargetMode="External"/><Relationship Id="rId8839" Type="http://schemas.openxmlformats.org/officeDocument/2006/relationships/hyperlink" Target="https://www.google.com/maps?q=-14.4901779,-47.0237697" TargetMode="External"/><Relationship Id="rId8840" Type="http://schemas.openxmlformats.org/officeDocument/2006/relationships/hyperlink" Target="https://www.google.com/maps?q=-16.6044651,-49.3295865" TargetMode="External"/><Relationship Id="rId8841" Type="http://schemas.openxmlformats.org/officeDocument/2006/relationships/hyperlink" Target="https://www.google.com/maps?q=-18.3998777,-52.6660736" TargetMode="External"/><Relationship Id="rId8842" Type="http://schemas.openxmlformats.org/officeDocument/2006/relationships/hyperlink" Target="https://www.google.com/maps?q=-15.7244185,-49.8660462" TargetMode="External"/><Relationship Id="rId8843" Type="http://schemas.openxmlformats.org/officeDocument/2006/relationships/hyperlink" Target="https://www.google.com/maps?q=-17.7396101,-48.6304399" TargetMode="External"/><Relationship Id="rId8844" Type="http://schemas.openxmlformats.org/officeDocument/2006/relationships/hyperlink" Target="https://www.google.com/maps?q=-17.033581,-50.3193206" TargetMode="External"/><Relationship Id="rId8845" Type="http://schemas.openxmlformats.org/officeDocument/2006/relationships/hyperlink" Target="https://www.google.com/maps?q=-16.7109786,-49.2718083" TargetMode="External"/><Relationship Id="rId8846" Type="http://schemas.openxmlformats.org/officeDocument/2006/relationships/hyperlink" Target="https://www.google.com/maps?q=-16.2541663,-47.9525103" TargetMode="External"/><Relationship Id="rId8847" Type="http://schemas.openxmlformats.org/officeDocument/2006/relationships/hyperlink" Target="https://www.google.com/maps?q=-16.3689827,-48.9884793" TargetMode="External"/><Relationship Id="rId8848" Type="http://schemas.openxmlformats.org/officeDocument/2006/relationships/hyperlink" Target="https://www.google.com/maps?q=-16.4322882,-51.1331534" TargetMode="External"/><Relationship Id="rId8849" Type="http://schemas.openxmlformats.org/officeDocument/2006/relationships/hyperlink" Target="https://www.google.com/maps?q=-16.0678099,-50.0489467" TargetMode="External"/><Relationship Id="rId8850" Type="http://schemas.openxmlformats.org/officeDocument/2006/relationships/hyperlink" Target="https://www.google.com/maps?q=-16.7328714,-49.3502914" TargetMode="External"/><Relationship Id="rId8851" Type="http://schemas.openxmlformats.org/officeDocument/2006/relationships/hyperlink" Target="https://www.google.com/maps?q=-16.6783269,-49.2601846" TargetMode="External"/><Relationship Id="rId8852" Type="http://schemas.openxmlformats.org/officeDocument/2006/relationships/hyperlink" Target="https://www.google.com/maps?q=-17.5680555,-52.5613106" TargetMode="External"/><Relationship Id="rId8853" Type="http://schemas.openxmlformats.org/officeDocument/2006/relationships/hyperlink" Target="https://www.google.com/maps?q=-16.8112117,-49.220994" TargetMode="External"/><Relationship Id="rId8854" Type="http://schemas.openxmlformats.org/officeDocument/2006/relationships/hyperlink" Target="https://www.google.com/maps?q=-17.7535684,-50.9364074" TargetMode="External"/><Relationship Id="rId8855" Type="http://schemas.openxmlformats.org/officeDocument/2006/relationships/hyperlink" Target="https://www.google.com/maps?q=-15.6921138,-49.750236" TargetMode="External"/><Relationship Id="rId8856" Type="http://schemas.openxmlformats.org/officeDocument/2006/relationships/hyperlink" Target="https://www.google.com/maps?q=-16.3073483,-48.9489191" TargetMode="External"/><Relationship Id="rId8857" Type="http://schemas.openxmlformats.org/officeDocument/2006/relationships/hyperlink" Target="https://www.google.com/maps?q=-16.2238091,-47.365432" TargetMode="External"/><Relationship Id="rId8858" Type="http://schemas.openxmlformats.org/officeDocument/2006/relationships/hyperlink" Target="https://www.google.com/maps?q=-16.313097,-48.9533286" TargetMode="External"/><Relationship Id="rId8859" Type="http://schemas.openxmlformats.org/officeDocument/2006/relationships/hyperlink" Target="https://www.google.com/maps?q=-16.3339532,-48.939065" TargetMode="External"/><Relationship Id="rId8860" Type="http://schemas.openxmlformats.org/officeDocument/2006/relationships/hyperlink" Target="https://www.google.com/maps?q=-16.7104787,-49.349087" TargetMode="External"/><Relationship Id="rId8861" Type="http://schemas.openxmlformats.org/officeDocument/2006/relationships/hyperlink" Target="https://www.google.com/maps?q=-16.7136319,-49.2646676" TargetMode="External"/><Relationship Id="rId8862" Type="http://schemas.openxmlformats.org/officeDocument/2006/relationships/hyperlink" Target="https://www.google.com/maps?q=-16.6637129,-49.324797" TargetMode="External"/><Relationship Id="rId8863" Type="http://schemas.openxmlformats.org/officeDocument/2006/relationships/hyperlink" Target="https://www.google.com/maps?q=-14.196426,-49.3379134" TargetMode="External"/><Relationship Id="rId8864" Type="http://schemas.openxmlformats.org/officeDocument/2006/relationships/hyperlink" Target="https://www.google.com/maps?q=-16.6920013,-49.2799479" TargetMode="External"/><Relationship Id="rId8865" Type="http://schemas.openxmlformats.org/officeDocument/2006/relationships/hyperlink" Target="https://www.google.com/maps?q=-16.7392754,-49.2713105" TargetMode="External"/><Relationship Id="rId8866" Type="http://schemas.openxmlformats.org/officeDocument/2006/relationships/hyperlink" Target="https://www.google.com/maps?q=-16.6686401,-49.223473" TargetMode="External"/><Relationship Id="rId8867" Type="http://schemas.openxmlformats.org/officeDocument/2006/relationships/hyperlink" Target="https://www.google.com/maps?q=-18.1654813,-47.9522898" TargetMode="External"/><Relationship Id="rId8868" Type="http://schemas.openxmlformats.org/officeDocument/2006/relationships/hyperlink" Target="https://www.google.com/maps?q=-16.7999625,-49.2652565" TargetMode="External"/><Relationship Id="rId8869" Type="http://schemas.openxmlformats.org/officeDocument/2006/relationships/hyperlink" Target="https://www.google.com/maps?q=-16.3528765,-48.9653235" TargetMode="External"/><Relationship Id="rId8870" Type="http://schemas.openxmlformats.org/officeDocument/2006/relationships/hyperlink" Target="https://www.google.com/maps?q=-15.4792765,-47.6046377" TargetMode="External"/><Relationship Id="rId8871" Type="http://schemas.openxmlformats.org/officeDocument/2006/relationships/hyperlink" Target="https://www.google.com/maps?q=-16.738312,-49.2854327" TargetMode="External"/><Relationship Id="rId8872" Type="http://schemas.openxmlformats.org/officeDocument/2006/relationships/hyperlink" Target="https://www.google.com/maps?q=-16.7163249,-49.2583821" TargetMode="External"/><Relationship Id="rId8873" Type="http://schemas.openxmlformats.org/officeDocument/2006/relationships/hyperlink" Target="https://www.google.com/maps?q=-16.7281273,-49.3008774" TargetMode="External"/><Relationship Id="rId8874" Type="http://schemas.openxmlformats.org/officeDocument/2006/relationships/hyperlink" Target="https://www.google.com/maps?q=-16.5131574,-50.3685372" TargetMode="External"/><Relationship Id="rId8875" Type="http://schemas.openxmlformats.org/officeDocument/2006/relationships/hyperlink" Target="https://www.google.com/maps?q=-16.6064558,-48.2601133" TargetMode="External"/><Relationship Id="rId8876" Type="http://schemas.openxmlformats.org/officeDocument/2006/relationships/hyperlink" Target="https://www.google.com/maps?q=-17.7712975,-50.9242272" TargetMode="External"/><Relationship Id="rId8877" Type="http://schemas.openxmlformats.org/officeDocument/2006/relationships/hyperlink" Target="https://www.google.com/maps?q=-16.7063772,-49.2669929" TargetMode="External"/><Relationship Id="rId8878" Type="http://schemas.openxmlformats.org/officeDocument/2006/relationships/hyperlink" Target="https://www.google.com/maps?q=-17.2870073,-49.3820276" TargetMode="External"/><Relationship Id="rId8879" Type="http://schemas.openxmlformats.org/officeDocument/2006/relationships/hyperlink" Target="https://www.google.com/maps?q=-16.6770718,-49.2402649" TargetMode="External"/><Relationship Id="rId8880" Type="http://schemas.openxmlformats.org/officeDocument/2006/relationships/hyperlink" Target="https://www.google.com/maps?q=-16.7137396,-49.2592092" TargetMode="External"/><Relationship Id="rId8881" Type="http://schemas.openxmlformats.org/officeDocument/2006/relationships/hyperlink" Target="https://www.google.com/maps?q=-16.6829008,-50.4631455" TargetMode="External"/><Relationship Id="rId8882" Type="http://schemas.openxmlformats.org/officeDocument/2006/relationships/hyperlink" Target="https://www.google.com/maps?q=-16.9651121,-49.3111806" TargetMode="External"/><Relationship Id="rId8883" Type="http://schemas.openxmlformats.org/officeDocument/2006/relationships/hyperlink" Target="https://www.google.com/maps?q=-16.731613,-49.2598773" TargetMode="External"/><Relationship Id="rId8884" Type="http://schemas.openxmlformats.org/officeDocument/2006/relationships/hyperlink" Target="https://www.google.com/maps?q=-15.947785,-49.8305894" TargetMode="External"/><Relationship Id="rId8885" Type="http://schemas.openxmlformats.org/officeDocument/2006/relationships/hyperlink" Target="https://www.google.com/maps?q=-17.0323317,-48.3010196" TargetMode="External"/><Relationship Id="rId8886" Type="http://schemas.openxmlformats.org/officeDocument/2006/relationships/hyperlink" Target="https://www.google.com/maps?q=-17.0446106,-49.6288063" TargetMode="External"/><Relationship Id="rId8887" Type="http://schemas.openxmlformats.org/officeDocument/2006/relationships/hyperlink" Target="https://www.google.com/maps?q=-16.4413849,-51.1227584" TargetMode="External"/><Relationship Id="rId8888" Type="http://schemas.openxmlformats.org/officeDocument/2006/relationships/hyperlink" Target="https://www.google.com/maps?q=-16.4376551,-49.4878207" TargetMode="External"/><Relationship Id="rId8889" Type="http://schemas.openxmlformats.org/officeDocument/2006/relationships/hyperlink" Target="https://www.google.com/maps?q=-16.7470452,-49.2960783" TargetMode="External"/><Relationship Id="rId8890" Type="http://schemas.openxmlformats.org/officeDocument/2006/relationships/hyperlink" Target="https://www.google.com/maps?q=-15.7270904,-48.2847023" TargetMode="External"/><Relationship Id="rId8891" Type="http://schemas.openxmlformats.org/officeDocument/2006/relationships/hyperlink" Target="https://www.google.com/maps?q=-15.9429273,-48.2594991" TargetMode="External"/><Relationship Id="rId8892" Type="http://schemas.openxmlformats.org/officeDocument/2006/relationships/hyperlink" Target="https://www.google.com/maps?q=-16.0220607,-49.8060851" TargetMode="External"/><Relationship Id="rId8893" Type="http://schemas.openxmlformats.org/officeDocument/2006/relationships/hyperlink" Target="https://www.google.com/maps?q=-16.1432204,-47.9493945" TargetMode="External"/><Relationship Id="rId8894" Type="http://schemas.openxmlformats.org/officeDocument/2006/relationships/hyperlink" Target="https://www.google.com/maps?q=-16.6495814,-49.2667264" TargetMode="External"/><Relationship Id="rId8895" Type="http://schemas.openxmlformats.org/officeDocument/2006/relationships/hyperlink" Target="https://www.google.com/maps?q=-17.5778197,-50.8799819" TargetMode="External"/><Relationship Id="rId8896" Type="http://schemas.openxmlformats.org/officeDocument/2006/relationships/hyperlink" Target="https://www.google.com/maps?q=-16.7062476,-49.0932888" TargetMode="External"/><Relationship Id="rId8897" Type="http://schemas.openxmlformats.org/officeDocument/2006/relationships/hyperlink" Target="https://www.google.com/maps?q=-14.203373,-47.0753245" TargetMode="External"/><Relationship Id="rId8898" Type="http://schemas.openxmlformats.org/officeDocument/2006/relationships/hyperlink" Target="https://www.google.com/maps?q=-16.7261008,-49.3041288" TargetMode="External"/><Relationship Id="rId8899" Type="http://schemas.openxmlformats.org/officeDocument/2006/relationships/hyperlink" Target="https://www.google.com/maps?q=-16.825809,-49.240783" TargetMode="External"/><Relationship Id="rId8900" Type="http://schemas.openxmlformats.org/officeDocument/2006/relationships/hyperlink" Target="https://www.google.com/maps?q=-16.1470569,-49.9633128" TargetMode="External"/><Relationship Id="rId8901" Type="http://schemas.openxmlformats.org/officeDocument/2006/relationships/hyperlink" Target="https://www.google.com/maps?q=-15.8037922,-46.942412" TargetMode="External"/><Relationship Id="rId8902" Type="http://schemas.openxmlformats.org/officeDocument/2006/relationships/hyperlink" Target="https://www.google.com/maps?q=-16.3885495,-49.4785251" TargetMode="External"/><Relationship Id="rId8903" Type="http://schemas.openxmlformats.org/officeDocument/2006/relationships/hyperlink" Target="https://www.google.com/maps?q=-14.7390263,-46.4405306" TargetMode="External"/><Relationship Id="rId8904" Type="http://schemas.openxmlformats.org/officeDocument/2006/relationships/hyperlink" Target="https://www.google.com/maps?q=-16.748317,-49.2079987" TargetMode="External"/><Relationship Id="rId8905" Type="http://schemas.openxmlformats.org/officeDocument/2006/relationships/hyperlink" Target="https://www.google.com/maps?q=-16.7051118,-49.2653736" TargetMode="External"/><Relationship Id="rId8906" Type="http://schemas.openxmlformats.org/officeDocument/2006/relationships/hyperlink" Target="https://www.google.com/maps?q=-16.0355421,-48.8641237" TargetMode="External"/><Relationship Id="rId8907" Type="http://schemas.openxmlformats.org/officeDocument/2006/relationships/hyperlink" Target="https://www.google.com/maps?q=-14.1011791,-46.6326866" TargetMode="External"/><Relationship Id="rId8908" Type="http://schemas.openxmlformats.org/officeDocument/2006/relationships/hyperlink" Target="https://www.google.com/maps?q=-16.7063205,-49.3359875" TargetMode="External"/><Relationship Id="rId8909" Type="http://schemas.openxmlformats.org/officeDocument/2006/relationships/hyperlink" Target="https://www.google.com/maps?q=-16.6908274,-49.2644829" TargetMode="External"/><Relationship Id="rId8910" Type="http://schemas.openxmlformats.org/officeDocument/2006/relationships/hyperlink" Target="https://www.google.com/maps?q=-17.2867904,-52.6727246" TargetMode="External"/><Relationship Id="rId8911" Type="http://schemas.openxmlformats.org/officeDocument/2006/relationships/hyperlink" Target="https://www.google.com/maps?q=-14.1176056,-50.2636313" TargetMode="External"/><Relationship Id="rId8912" Type="http://schemas.openxmlformats.org/officeDocument/2006/relationships/hyperlink" Target="https://www.google.com/maps?q=-17.8875665,-51.7152522" TargetMode="External"/><Relationship Id="rId8913" Type="http://schemas.openxmlformats.org/officeDocument/2006/relationships/hyperlink" Target="https://www.google.com/maps?q=-16.7709335,-49.3390682" TargetMode="External"/><Relationship Id="rId8914" Type="http://schemas.openxmlformats.org/officeDocument/2006/relationships/hyperlink" Target="https://www.google.com/maps?q=-16.6634109,-49.30731" TargetMode="External"/><Relationship Id="rId8915" Type="http://schemas.openxmlformats.org/officeDocument/2006/relationships/hyperlink" Target="https://www.google.com/maps?q=-15.7423354,-48.2633352" TargetMode="External"/><Relationship Id="rId8916" Type="http://schemas.openxmlformats.org/officeDocument/2006/relationships/hyperlink" Target="https://www.google.com/maps?q=-16.7546722,-49.2697391" TargetMode="External"/><Relationship Id="rId8917" Type="http://schemas.openxmlformats.org/officeDocument/2006/relationships/hyperlink" Target="https://www.google.com/maps?q=-15.56234,-49.7764029" TargetMode="External"/><Relationship Id="rId8918" Type="http://schemas.openxmlformats.org/officeDocument/2006/relationships/hyperlink" Target="https://www.google.com/maps?q=-17.1427918,-49.98926" TargetMode="External"/><Relationship Id="rId8919" Type="http://schemas.openxmlformats.org/officeDocument/2006/relationships/hyperlink" Target="https://www.google.com/maps?q=-16.9041786,-48.4156928" TargetMode="External"/><Relationship Id="rId8920" Type="http://schemas.openxmlformats.org/officeDocument/2006/relationships/hyperlink" Target="https://www.google.com/maps?q=-17.8550751,-51.0682034" TargetMode="External"/><Relationship Id="rId8921" Type="http://schemas.openxmlformats.org/officeDocument/2006/relationships/hyperlink" Target="https://www.google.com/maps?q=-16.6997189,-49.3523131" TargetMode="External"/><Relationship Id="rId8922" Type="http://schemas.openxmlformats.org/officeDocument/2006/relationships/hyperlink" Target="https://www.google.com/maps?q=-16.6785351,-49.2528811" TargetMode="External"/><Relationship Id="rId8923" Type="http://schemas.openxmlformats.org/officeDocument/2006/relationships/hyperlink" Target="https://www.google.com/maps?q=-16.2667794,-48.4490857" TargetMode="External"/><Relationship Id="rId8924" Type="http://schemas.openxmlformats.org/officeDocument/2006/relationships/hyperlink" Target="https://www.google.com/maps?q=-16.7031145,-49.2341494" TargetMode="External"/><Relationship Id="rId8925" Type="http://schemas.openxmlformats.org/officeDocument/2006/relationships/hyperlink" Target="https://www.google.com/maps?q=-17.8202529,-50.9320863" TargetMode="External"/><Relationship Id="rId8926" Type="http://schemas.openxmlformats.org/officeDocument/2006/relationships/hyperlink" Target="https://www.google.com/maps?q=-16.6223337,-49.2026018" TargetMode="External"/><Relationship Id="rId8927" Type="http://schemas.openxmlformats.org/officeDocument/2006/relationships/hyperlink" Target="https://www.google.com/maps?q=-16.7689443,-49.3216965" TargetMode="External"/><Relationship Id="rId8928" Type="http://schemas.openxmlformats.org/officeDocument/2006/relationships/hyperlink" Target="https://www.google.com/maps?q=-16.0156171,-49.8032391" TargetMode="External"/><Relationship Id="rId8929" Type="http://schemas.openxmlformats.org/officeDocument/2006/relationships/hyperlink" Target="https://www.google.com/maps?q=-16.6977991,-49.2764184" TargetMode="External"/><Relationship Id="rId8930" Type="http://schemas.openxmlformats.org/officeDocument/2006/relationships/hyperlink" Target="https://www.google.com/maps?q=-18.4475947,-50.4572154" TargetMode="External"/><Relationship Id="rId8931" Type="http://schemas.openxmlformats.org/officeDocument/2006/relationships/hyperlink" Target="https://www.google.com/maps?q=-16.290494,-48.9687888" TargetMode="External"/><Relationship Id="rId8932" Type="http://schemas.openxmlformats.org/officeDocument/2006/relationships/hyperlink" Target="https://www.google.com/maps?q=-16.9292051,-50.2458247" TargetMode="External"/><Relationship Id="rId8933" Type="http://schemas.openxmlformats.org/officeDocument/2006/relationships/hyperlink" Target="https://www.google.com/maps?q=-16.2742782,-48.4631605" TargetMode="External"/><Relationship Id="rId8934" Type="http://schemas.openxmlformats.org/officeDocument/2006/relationships/hyperlink" Target="https://www.google.com/maps?q=-15.5470444,-47.3264175" TargetMode="External"/><Relationship Id="rId8935" Type="http://schemas.openxmlformats.org/officeDocument/2006/relationships/hyperlink" Target="https://www.google.com/maps?q=-17.1765133,-50.6190018" TargetMode="External"/><Relationship Id="rId8936" Type="http://schemas.openxmlformats.org/officeDocument/2006/relationships/hyperlink" Target="https://www.google.com/maps?q=-14.1756221,-47.8150277" TargetMode="External"/><Relationship Id="rId8937" Type="http://schemas.openxmlformats.org/officeDocument/2006/relationships/hyperlink" Target="https://www.google.com/maps?q=-16.6892233,-49.2655631" TargetMode="External"/><Relationship Id="rId8938" Type="http://schemas.openxmlformats.org/officeDocument/2006/relationships/hyperlink" Target="https://www.google.com/maps?q=-16.7189342,-49.1865651" TargetMode="External"/><Relationship Id="rId8939" Type="http://schemas.openxmlformats.org/officeDocument/2006/relationships/hyperlink" Target="https://www.google.com/maps?q=-13.7756041,-50.0379185" TargetMode="External"/><Relationship Id="rId8940" Type="http://schemas.openxmlformats.org/officeDocument/2006/relationships/hyperlink" Target="https://www.google.com/maps?q=-16.7007735,-49.2755009" TargetMode="External"/><Relationship Id="rId8941" Type="http://schemas.openxmlformats.org/officeDocument/2006/relationships/hyperlink" Target="https://www.google.com/maps?q=-18.1669876,-47.9475834" TargetMode="External"/><Relationship Id="rId8942" Type="http://schemas.openxmlformats.org/officeDocument/2006/relationships/hyperlink" Target="https://www.google.com/maps?q=-16.7231725,-49.0862653" TargetMode="External"/><Relationship Id="rId8943" Type="http://schemas.openxmlformats.org/officeDocument/2006/relationships/hyperlink" Target="https://www.google.com/maps?q=-16.7339359,-49.2935161" TargetMode="External"/><Relationship Id="rId8944" Type="http://schemas.openxmlformats.org/officeDocument/2006/relationships/hyperlink" Target="https://www.google.com/maps?q=-16.6649625,-49.2473422" TargetMode="External"/><Relationship Id="rId8945" Type="http://schemas.openxmlformats.org/officeDocument/2006/relationships/hyperlink" Target="https://www.google.com/maps?q=-16.6484161,-49.498543" TargetMode="External"/><Relationship Id="rId8946" Type="http://schemas.openxmlformats.org/officeDocument/2006/relationships/hyperlink" Target="https://www.google.com/maps?q=-17.8008633,-52.7819095" TargetMode="External"/><Relationship Id="rId8947" Type="http://schemas.openxmlformats.org/officeDocument/2006/relationships/hyperlink" Target="https://www.google.com/maps?q=-17.7539242,-48.1620707" TargetMode="External"/><Relationship Id="rId8948" Type="http://schemas.openxmlformats.org/officeDocument/2006/relationships/hyperlink" Target="https://www.google.com/maps?q=-16.8068294,-49.9256114" TargetMode="External"/><Relationship Id="rId8949" Type="http://schemas.openxmlformats.org/officeDocument/2006/relationships/hyperlink" Target="https://www.google.com/maps?q=-16.6510351,-49.5146098" TargetMode="External"/><Relationship Id="rId8950" Type="http://schemas.openxmlformats.org/officeDocument/2006/relationships/hyperlink" Target="https://www.google.com/maps?q=-14.5285588,-49.1335501" TargetMode="External"/><Relationship Id="rId8951" Type="http://schemas.openxmlformats.org/officeDocument/2006/relationships/hyperlink" Target="https://www.google.com/maps?q=-18.3952729,-49.215596" TargetMode="External"/><Relationship Id="rId8952" Type="http://schemas.openxmlformats.org/officeDocument/2006/relationships/hyperlink" Target="https://www.google.com/maps?q=-16.6221809,-48.7435576" TargetMode="External"/><Relationship Id="rId8953" Type="http://schemas.openxmlformats.org/officeDocument/2006/relationships/hyperlink" Target="https://www.google.com/maps?q=-15.1983355,-48.3083853" TargetMode="External"/><Relationship Id="rId8954" Type="http://schemas.openxmlformats.org/officeDocument/2006/relationships/hyperlink" Target="https://www.google.com/maps?q=-16.5914626,-47.6575207" TargetMode="External"/><Relationship Id="rId8955" Type="http://schemas.openxmlformats.org/officeDocument/2006/relationships/hyperlink" Target="https://www.google.com/maps?q=-18.0656644,-50.9833958" TargetMode="External"/><Relationship Id="rId8956" Type="http://schemas.openxmlformats.org/officeDocument/2006/relationships/hyperlink" Target="https://www.google.com/maps?q=-18.2268655,-51.0794776" TargetMode="External"/><Relationship Id="rId8957" Type="http://schemas.openxmlformats.org/officeDocument/2006/relationships/hyperlink" Target="https://www.google.com/maps?q=-16.7073845,-49.3218296" TargetMode="External"/><Relationship Id="rId8958" Type="http://schemas.openxmlformats.org/officeDocument/2006/relationships/hyperlink" Target="https://www.google.com/maps?q=-17.8061879,-49.6196362" TargetMode="External"/><Relationship Id="rId8959" Type="http://schemas.openxmlformats.org/officeDocument/2006/relationships/hyperlink" Target="https://www.google.com/maps?q=-16.1192974,-49.7676837" TargetMode="External"/><Relationship Id="rId8960" Type="http://schemas.openxmlformats.org/officeDocument/2006/relationships/hyperlink" Target="https://www.google.com/maps?q=-17.3332436,-48.2523804" TargetMode="External"/><Relationship Id="rId8961" Type="http://schemas.openxmlformats.org/officeDocument/2006/relationships/hyperlink" Target="https://www.google.com/maps?q=-17.8213878,-49.0995323" TargetMode="External"/><Relationship Id="rId8962" Type="http://schemas.openxmlformats.org/officeDocument/2006/relationships/hyperlink" Target="https://www.google.com/maps?q=-16.7592185,-49.2772917" TargetMode="External"/><Relationship Id="rId8963" Type="http://schemas.openxmlformats.org/officeDocument/2006/relationships/hyperlink" Target="https://www.google.com/maps?q=-16.1890527,-48.0346824" TargetMode="External"/><Relationship Id="rId8964" Type="http://schemas.openxmlformats.org/officeDocument/2006/relationships/hyperlink" Target="https://www.google.com/maps?q=-16.5721395,-49.382451" TargetMode="External"/><Relationship Id="rId8965" Type="http://schemas.openxmlformats.org/officeDocument/2006/relationships/hyperlink" Target="https://www.google.com/maps?q=-18.1763863,-47.9416192" TargetMode="External"/><Relationship Id="rId8966" Type="http://schemas.openxmlformats.org/officeDocument/2006/relationships/hyperlink" Target="https://www.google.com/maps?q=-14.09402,-50.3365725" TargetMode="External"/><Relationship Id="rId8967" Type="http://schemas.openxmlformats.org/officeDocument/2006/relationships/hyperlink" Target="https://www.google.com/maps?q=-16.325016,-48.9521847" TargetMode="External"/><Relationship Id="rId8968" Type="http://schemas.openxmlformats.org/officeDocument/2006/relationships/hyperlink" Target="https://www.google.com/maps?q=-16.9550406,-51.8118037" TargetMode="External"/><Relationship Id="rId8969" Type="http://schemas.openxmlformats.org/officeDocument/2006/relationships/hyperlink" Target="https://www.google.com/maps?q=-16.6902791,-49.2690846" TargetMode="External"/><Relationship Id="rId8970" Type="http://schemas.openxmlformats.org/officeDocument/2006/relationships/hyperlink" Target="https://www.google.com/maps?q=-17.8016971,-52.4603113" TargetMode="External"/><Relationship Id="rId8971" Type="http://schemas.openxmlformats.org/officeDocument/2006/relationships/hyperlink" Target="https://www.google.com/maps?q=-16.7295638,-49.2784682" TargetMode="External"/><Relationship Id="rId8972" Type="http://schemas.openxmlformats.org/officeDocument/2006/relationships/hyperlink" Target="https://www.google.com/maps?q=-16.6968996,-49.3108842" TargetMode="External"/><Relationship Id="rId8973" Type="http://schemas.openxmlformats.org/officeDocument/2006/relationships/hyperlink" Target="https://www.google.com/maps?q=-16.4002627,-50.1005569" TargetMode="External"/><Relationship Id="rId8974" Type="http://schemas.openxmlformats.org/officeDocument/2006/relationships/hyperlink" Target="https://www.google.com/maps?q=-16.7106405,-49.2684101" TargetMode="External"/><Relationship Id="rId8975" Type="http://schemas.openxmlformats.org/officeDocument/2006/relationships/hyperlink" Target="https://www.google.com/maps?q=-17.6600417,-51.1476592" TargetMode="External"/><Relationship Id="rId8976" Type="http://schemas.openxmlformats.org/officeDocument/2006/relationships/hyperlink" Target="https://www.google.com/maps?q=-16.6942136,-49.2359089" TargetMode="External"/><Relationship Id="rId8977" Type="http://schemas.openxmlformats.org/officeDocument/2006/relationships/hyperlink" Target="https://www.google.com/maps?q=-16.687641,-49.1114124" TargetMode="External"/><Relationship Id="rId8978" Type="http://schemas.openxmlformats.org/officeDocument/2006/relationships/hyperlink" Target="https://www.google.com/maps?q=-18.5093832,-52.6465319" TargetMode="External"/><Relationship Id="rId8979" Type="http://schemas.openxmlformats.org/officeDocument/2006/relationships/hyperlink" Target="https://www.google.com/maps?q=-14.7134934,-47.525728" TargetMode="External"/><Relationship Id="rId8980" Type="http://schemas.openxmlformats.org/officeDocument/2006/relationships/hyperlink" Target="https://www.google.com/maps?q=-16.7037274,-49.2901398" TargetMode="External"/><Relationship Id="rId8981" Type="http://schemas.openxmlformats.org/officeDocument/2006/relationships/hyperlink" Target="https://www.google.com/maps?q=-14.1286727,-46.3002133" TargetMode="External"/><Relationship Id="rId8982" Type="http://schemas.openxmlformats.org/officeDocument/2006/relationships/hyperlink" Target="https://www.google.com/maps?q=-16.392636,-48.9790252" TargetMode="External"/><Relationship Id="rId8983" Type="http://schemas.openxmlformats.org/officeDocument/2006/relationships/hyperlink" Target="https://www.google.com/maps?q=-15.850291,-48.9470575" TargetMode="External"/><Relationship Id="rId8984" Type="http://schemas.openxmlformats.org/officeDocument/2006/relationships/hyperlink" Target="https://www.google.com/maps?q=-16.7154142,-49.0915488" TargetMode="External"/><Relationship Id="rId8985" Type="http://schemas.openxmlformats.org/officeDocument/2006/relationships/hyperlink" Target="https://www.google.com/maps?q=-16.6742874,-49.258179" TargetMode="External"/><Relationship Id="rId8986" Type="http://schemas.openxmlformats.org/officeDocument/2006/relationships/hyperlink" Target="https://www.google.com/maps?q=-16.3491663,-49.4201004" TargetMode="External"/><Relationship Id="rId8987" Type="http://schemas.openxmlformats.org/officeDocument/2006/relationships/hyperlink" Target="https://www.google.com/maps?q=-16.6011915,-49.2624002" TargetMode="External"/><Relationship Id="rId8988" Type="http://schemas.openxmlformats.org/officeDocument/2006/relationships/hyperlink" Target="https://www.google.com/maps?q=-18.4070806,-49.2099334" TargetMode="External"/><Relationship Id="rId8989" Type="http://schemas.openxmlformats.org/officeDocument/2006/relationships/hyperlink" Target="https://www.google.com/maps?q=-16.9554494,-51.8203143" TargetMode="External"/><Relationship Id="rId8990" Type="http://schemas.openxmlformats.org/officeDocument/2006/relationships/hyperlink" Target="https://www.google.com/maps?q=-16.7215255,-49.2621699" TargetMode="External"/><Relationship Id="rId8991" Type="http://schemas.openxmlformats.org/officeDocument/2006/relationships/hyperlink" Target="https://www.google.com/maps?q=-18.1614986,-48.0118566" TargetMode="External"/><Relationship Id="rId8992" Type="http://schemas.openxmlformats.org/officeDocument/2006/relationships/hyperlink" Target="https://www.google.com/maps?q=-16.7839737,-47.6322516" TargetMode="External"/><Relationship Id="rId8993" Type="http://schemas.openxmlformats.org/officeDocument/2006/relationships/hyperlink" Target="https://www.google.com/maps?q=-18.1655522,-47.9409656" TargetMode="External"/><Relationship Id="rId8994" Type="http://schemas.openxmlformats.org/officeDocument/2006/relationships/hyperlink" Target="https://www.google.com/maps?q=-17.7409227,-48.6482867" TargetMode="External"/><Relationship Id="rId8995" Type="http://schemas.openxmlformats.org/officeDocument/2006/relationships/hyperlink" Target="https://www.google.com/maps?q=-17.3149757,-48.2735488" TargetMode="External"/><Relationship Id="rId8996" Type="http://schemas.openxmlformats.org/officeDocument/2006/relationships/hyperlink" Target="https://www.google.com/maps?q=-16.5771671,-49.6973239" TargetMode="External"/><Relationship Id="rId8997" Type="http://schemas.openxmlformats.org/officeDocument/2006/relationships/hyperlink" Target="https://www.google.com/maps?q=-16.7206232,-49.3211876" TargetMode="External"/><Relationship Id="rId8998" Type="http://schemas.openxmlformats.org/officeDocument/2006/relationships/hyperlink" Target="https://www.google.com/maps?q=-16.6858877,-49.3164595" TargetMode="External"/><Relationship Id="rId8999" Type="http://schemas.openxmlformats.org/officeDocument/2006/relationships/hyperlink" Target="https://www.google.com/maps?q=-14.1945608,-49.3352048" TargetMode="External"/><Relationship Id="rId9000" Type="http://schemas.openxmlformats.org/officeDocument/2006/relationships/hyperlink" Target="https://www.google.com/maps?q=-17.91221,-51.7242148" TargetMode="External"/><Relationship Id="rId9001" Type="http://schemas.openxmlformats.org/officeDocument/2006/relationships/hyperlink" Target="https://www.google.com/maps?q=-17.2041966,-50.5254532" TargetMode="External"/><Relationship Id="rId9002" Type="http://schemas.openxmlformats.org/officeDocument/2006/relationships/hyperlink" Target="https://www.google.com/maps?q=-17.771598,-50.9454198" TargetMode="External"/><Relationship Id="rId9003" Type="http://schemas.openxmlformats.org/officeDocument/2006/relationships/hyperlink" Target="https://www.google.com/maps?q=-16.1955772,-48.6143483" TargetMode="External"/><Relationship Id="rId9004" Type="http://schemas.openxmlformats.org/officeDocument/2006/relationships/hyperlink" Target="https://www.google.com/maps?q=-16.6596403,-49.1804408" TargetMode="External"/><Relationship Id="rId9005" Type="http://schemas.openxmlformats.org/officeDocument/2006/relationships/hyperlink" Target="https://www.google.com/maps?q=-18.3945484,-49.20215" TargetMode="External"/><Relationship Id="rId9006" Type="http://schemas.openxmlformats.org/officeDocument/2006/relationships/hyperlink" Target="https://www.google.com/maps?q=-17.8099974,-50.9394695" TargetMode="External"/><Relationship Id="rId9007" Type="http://schemas.openxmlformats.org/officeDocument/2006/relationships/hyperlink" Target="https://www.google.com/maps?q=-16.647144,-49.3230851" TargetMode="External"/><Relationship Id="rId9008" Type="http://schemas.openxmlformats.org/officeDocument/2006/relationships/hyperlink" Target="https://www.google.com/maps?q=-16.7355828,-49.2858084" TargetMode="External"/><Relationship Id="rId9009" Type="http://schemas.openxmlformats.org/officeDocument/2006/relationships/hyperlink" Target="https://www.google.com/maps?q=-15.28907,-48.2153033" TargetMode="External"/><Relationship Id="rId9010" Type="http://schemas.openxmlformats.org/officeDocument/2006/relationships/hyperlink" Target="https://www.google.com/maps?q=-16.6699901,-49.2890143" TargetMode="External"/><Relationship Id="rId9011" Type="http://schemas.openxmlformats.org/officeDocument/2006/relationships/hyperlink" Target="https://www.google.com/maps?q=-16.3133081,-48.9009416" TargetMode="External"/><Relationship Id="rId9012" Type="http://schemas.openxmlformats.org/officeDocument/2006/relationships/hyperlink" Target="https://www.google.com/maps?q=-16.5898461,-49.3336285" TargetMode="External"/><Relationship Id="rId9013" Type="http://schemas.openxmlformats.org/officeDocument/2006/relationships/hyperlink" Target="https://www.google.com/maps?q=-16.7011857,-49.2428864" TargetMode="External"/><Relationship Id="rId9014" Type="http://schemas.openxmlformats.org/officeDocument/2006/relationships/hyperlink" Target="https://www.google.com/maps?q=-14.4684599,-46.4810274" TargetMode="External"/><Relationship Id="rId9015" Type="http://schemas.openxmlformats.org/officeDocument/2006/relationships/hyperlink" Target="https://www.google.com/maps?q=-15.9433225,-51.357383" TargetMode="External"/><Relationship Id="rId9016" Type="http://schemas.openxmlformats.org/officeDocument/2006/relationships/hyperlink" Target="https://www.google.com/maps?q=-16.0588853,-49.4346172" TargetMode="External"/><Relationship Id="rId9017" Type="http://schemas.openxmlformats.org/officeDocument/2006/relationships/hyperlink" Target="https://www.google.com/maps?q=-16.7548551,-49.3364614" TargetMode="External"/><Relationship Id="rId9018" Type="http://schemas.openxmlformats.org/officeDocument/2006/relationships/hyperlink" Target="https://www.google.com/maps?q=-16.8080011,-49.207671" TargetMode="External"/><Relationship Id="rId9019" Type="http://schemas.openxmlformats.org/officeDocument/2006/relationships/hyperlink" Target="https://www.google.com/maps?q=-15.7730531,-51.0960489" TargetMode="External"/><Relationship Id="rId9020" Type="http://schemas.openxmlformats.org/officeDocument/2006/relationships/hyperlink" Target="https://www.google.com/maps?q=-17.7992468,-50.948379" TargetMode="External"/><Relationship Id="rId9021" Type="http://schemas.openxmlformats.org/officeDocument/2006/relationships/hyperlink" Target="https://www.google.com/maps?q=-16.7003426,-49.2408441" TargetMode="External"/><Relationship Id="rId9022" Type="http://schemas.openxmlformats.org/officeDocument/2006/relationships/hyperlink" Target="https://www.google.com/maps?q=-16.3260168,-48.9565406" TargetMode="External"/><Relationship Id="rId9023" Type="http://schemas.openxmlformats.org/officeDocument/2006/relationships/hyperlink" Target="https://www.google.com/maps?q=-16.1120643,-49.8521908" TargetMode="External"/><Relationship Id="rId9024" Type="http://schemas.openxmlformats.org/officeDocument/2006/relationships/hyperlink" Target="https://www.google.com/maps?q=-16.6918576,-49.280058" TargetMode="External"/><Relationship Id="rId9025" Type="http://schemas.openxmlformats.org/officeDocument/2006/relationships/hyperlink" Target="https://www.google.com/maps?q=-18.1689527,-47.9658819" TargetMode="External"/><Relationship Id="rId9026" Type="http://schemas.openxmlformats.org/officeDocument/2006/relationships/hyperlink" Target="https://www.google.com/maps?q=-14.4414033,-50.8645395" TargetMode="External"/><Relationship Id="rId9027" Type="http://schemas.openxmlformats.org/officeDocument/2006/relationships/hyperlink" Target="https://www.google.com/maps?q=-17.7929414,-50.9228763" TargetMode="External"/><Relationship Id="rId9028" Type="http://schemas.openxmlformats.org/officeDocument/2006/relationships/hyperlink" Target="https://www.google.com/maps?q=-16.3602331,-48.8933993" TargetMode="External"/><Relationship Id="rId9029" Type="http://schemas.openxmlformats.org/officeDocument/2006/relationships/hyperlink" Target="https://www.google.com/maps?q=-17.8632161,-51.5445263" TargetMode="External"/><Relationship Id="rId9030" Type="http://schemas.openxmlformats.org/officeDocument/2006/relationships/hyperlink" Target="https://www.google.com/maps?q=-16.6963599,-49.1037111" TargetMode="External"/><Relationship Id="rId9031" Type="http://schemas.openxmlformats.org/officeDocument/2006/relationships/hyperlink" Target="https://www.google.com/maps?q=-17.7893094,-50.9200764" TargetMode="External"/><Relationship Id="rId9032" Type="http://schemas.openxmlformats.org/officeDocument/2006/relationships/hyperlink" Target="https://www.google.com/maps?q=-16.6211723,-49.2996824" TargetMode="External"/><Relationship Id="rId9033" Type="http://schemas.openxmlformats.org/officeDocument/2006/relationships/hyperlink" Target="https://www.google.com/maps?q=-16.026098,-51.6323431" TargetMode="External"/><Relationship Id="rId9034" Type="http://schemas.openxmlformats.org/officeDocument/2006/relationships/hyperlink" Target="https://www.google.com/maps?q=-15.4600952,-47.6096836" TargetMode="External"/><Relationship Id="rId9035" Type="http://schemas.openxmlformats.org/officeDocument/2006/relationships/hyperlink" Target="https://www.google.com/maps?q=-16.7600757,-49.596712" TargetMode="External"/><Relationship Id="rId9036" Type="http://schemas.openxmlformats.org/officeDocument/2006/relationships/hyperlink" Target="https://www.google.com/maps?q=-14.1973886,-48.5135212" TargetMode="External"/><Relationship Id="rId9037" Type="http://schemas.openxmlformats.org/officeDocument/2006/relationships/hyperlink" Target="https://www.google.com/maps?q=-16.8233912,-49.25749" TargetMode="External"/><Relationship Id="rId9038" Type="http://schemas.openxmlformats.org/officeDocument/2006/relationships/hyperlink" Target="https://www.google.com/maps?q=-17.087362,-47.6249765" TargetMode="External"/><Relationship Id="rId9039" Type="http://schemas.openxmlformats.org/officeDocument/2006/relationships/hyperlink" Target="https://www.google.com/maps?q=-16.4660368,-49.3641072" TargetMode="External"/><Relationship Id="rId9040" Type="http://schemas.openxmlformats.org/officeDocument/2006/relationships/hyperlink" Target="https://www.google.com/maps?q=-17.9286397,-50.954713" TargetMode="External"/><Relationship Id="rId9041" Type="http://schemas.openxmlformats.org/officeDocument/2006/relationships/hyperlink" Target="https://www.google.com/maps?q=-16.7343387,-49.3454995" TargetMode="External"/><Relationship Id="rId9042" Type="http://schemas.openxmlformats.org/officeDocument/2006/relationships/hyperlink" Target="https://www.google.com/maps?q=-16.6780881,-49.2645079" TargetMode="External"/><Relationship Id="rId9043" Type="http://schemas.openxmlformats.org/officeDocument/2006/relationships/hyperlink" Target="https://www.google.com/maps?q=-14.7130589,-47.5249377" TargetMode="External"/><Relationship Id="rId9044" Type="http://schemas.openxmlformats.org/officeDocument/2006/relationships/hyperlink" Target="https://www.google.com/maps?q=-17.7454523,-48.6327509" TargetMode="External"/><Relationship Id="rId9045" Type="http://schemas.openxmlformats.org/officeDocument/2006/relationships/hyperlink" Target="https://www.google.com/maps?q=-17.3682425,-48.1643737" TargetMode="External"/><Relationship Id="rId9046" Type="http://schemas.openxmlformats.org/officeDocument/2006/relationships/hyperlink" Target="https://www.google.com/maps?q=-17.0527397,-52.5911243" TargetMode="External"/><Relationship Id="rId9047" Type="http://schemas.openxmlformats.org/officeDocument/2006/relationships/hyperlink" Target="https://www.google.com/maps?q=-13.8621394,-46.7706134" TargetMode="External"/><Relationship Id="rId9048" Type="http://schemas.openxmlformats.org/officeDocument/2006/relationships/hyperlink" Target="https://www.google.com/maps?q=-17.7391885,-48.6240383" TargetMode="External"/><Relationship Id="rId9049" Type="http://schemas.openxmlformats.org/officeDocument/2006/relationships/hyperlink" Target="https://www.google.com/maps?q=-16.6773005,-49.2711608" TargetMode="External"/><Relationship Id="rId9050" Type="http://schemas.openxmlformats.org/officeDocument/2006/relationships/hyperlink" Target="https://www.google.com/maps?q=-16.6478909,-49.334996" TargetMode="External"/><Relationship Id="rId9051" Type="http://schemas.openxmlformats.org/officeDocument/2006/relationships/hyperlink" Target="https://www.google.com/maps?q=-16.7166718,-49.2619005" TargetMode="External"/><Relationship Id="rId9052" Type="http://schemas.openxmlformats.org/officeDocument/2006/relationships/hyperlink" Target="https://www.google.com/maps?q=-16.650854,-49.2546977" TargetMode="External"/><Relationship Id="rId9053" Type="http://schemas.openxmlformats.org/officeDocument/2006/relationships/hyperlink" Target="https://www.google.com/maps?q=-16.7120951,-49.2350587" TargetMode="External"/><Relationship Id="rId9054" Type="http://schemas.openxmlformats.org/officeDocument/2006/relationships/hyperlink" Target="https://www.google.com/maps?q=-16.3816294,-48.9583551" TargetMode="External"/><Relationship Id="rId9055" Type="http://schemas.openxmlformats.org/officeDocument/2006/relationships/hyperlink" Target="https://www.google.com/maps?q=-17.7966466,-50.9336265" TargetMode="External"/><Relationship Id="rId9056" Type="http://schemas.openxmlformats.org/officeDocument/2006/relationships/hyperlink" Target="https://www.google.com/maps?q=-16.6711113,-49.278195" TargetMode="External"/><Relationship Id="rId9057" Type="http://schemas.openxmlformats.org/officeDocument/2006/relationships/hyperlink" Target="https://www.google.com/maps?q=-16.6889597,-49.4081844" TargetMode="External"/><Relationship Id="rId9058" Type="http://schemas.openxmlformats.org/officeDocument/2006/relationships/hyperlink" Target="https://www.google.com/maps?q=-16.3276034,-48.9438934" TargetMode="External"/><Relationship Id="rId9059" Type="http://schemas.openxmlformats.org/officeDocument/2006/relationships/hyperlink" Target="https://www.google.com/maps?q=-17.7601404,-50.5691816" TargetMode="External"/><Relationship Id="rId9060" Type="http://schemas.openxmlformats.org/officeDocument/2006/relationships/hyperlink" Target="https://www.google.com/maps?q=-16.7070143,-49.2718536" TargetMode="External"/><Relationship Id="rId9061" Type="http://schemas.openxmlformats.org/officeDocument/2006/relationships/hyperlink" Target="https://www.google.com/maps?q=-16.8218945,-49.2898999" TargetMode="External"/><Relationship Id="rId9062" Type="http://schemas.openxmlformats.org/officeDocument/2006/relationships/hyperlink" Target="https://www.google.com/maps?q=-16.7091055,-49.3197095" TargetMode="External"/><Relationship Id="rId9063" Type="http://schemas.openxmlformats.org/officeDocument/2006/relationships/hyperlink" Target="https://www.google.com/maps?q=-16.0023553,-51.3937895" TargetMode="External"/><Relationship Id="rId9064" Type="http://schemas.openxmlformats.org/officeDocument/2006/relationships/hyperlink" Target="https://www.google.com/maps?q=-16.3175014,-48.90697" TargetMode="External"/><Relationship Id="rId9065" Type="http://schemas.openxmlformats.org/officeDocument/2006/relationships/hyperlink" Target="https://www.google.com/maps?q=-14.43557,-49.7129841" TargetMode="External"/><Relationship Id="rId9066" Type="http://schemas.openxmlformats.org/officeDocument/2006/relationships/hyperlink" Target="https://www.google.com/maps?q=-16.7892983,-49.2781865" TargetMode="External"/><Relationship Id="rId9067" Type="http://schemas.openxmlformats.org/officeDocument/2006/relationships/hyperlink" Target="https://www.google.com/maps?q=-15.7459281,-49.3262553" TargetMode="External"/><Relationship Id="rId9068" Type="http://schemas.openxmlformats.org/officeDocument/2006/relationships/hyperlink" Target="https://www.google.com/maps?q=-15.9498823,-48.2651874" TargetMode="External"/><Relationship Id="rId9069" Type="http://schemas.openxmlformats.org/officeDocument/2006/relationships/hyperlink" Target="https://www.google.com/maps?q=-16.3638139,-49.4913493" TargetMode="External"/><Relationship Id="rId9070" Type="http://schemas.openxmlformats.org/officeDocument/2006/relationships/hyperlink" Target="https://www.google.com/maps?q=-14.7149322,-47.5249416" TargetMode="External"/><Relationship Id="rId9071" Type="http://schemas.openxmlformats.org/officeDocument/2006/relationships/hyperlink" Target="https://www.google.com/maps?q=-16.1727009,-48.9808708" TargetMode="External"/><Relationship Id="rId9072" Type="http://schemas.openxmlformats.org/officeDocument/2006/relationships/hyperlink" Target="https://www.google.com/maps?q=-16.7502072,-49.2261417" TargetMode="External"/><Relationship Id="rId9073" Type="http://schemas.openxmlformats.org/officeDocument/2006/relationships/hyperlink" Target="https://www.google.com/maps?q=-15.7659917,-48.2330832" TargetMode="External"/><Relationship Id="rId9074" Type="http://schemas.openxmlformats.org/officeDocument/2006/relationships/hyperlink" Target="https://www.google.com/maps?q=-16.292524,-48.9712154" TargetMode="External"/><Relationship Id="rId9075" Type="http://schemas.openxmlformats.org/officeDocument/2006/relationships/hyperlink" Target="https://www.google.com/maps?q=-16.3248319,-48.9564241" TargetMode="External"/><Relationship Id="rId9076" Type="http://schemas.openxmlformats.org/officeDocument/2006/relationships/hyperlink" Target="https://www.google.com/maps?q=-17.4375559,-47.9621988" TargetMode="External"/><Relationship Id="rId9077" Type="http://schemas.openxmlformats.org/officeDocument/2006/relationships/hyperlink" Target="https://www.google.com/maps?q=-15.6483291,-49.8993963" TargetMode="External"/><Relationship Id="rId9078" Type="http://schemas.openxmlformats.org/officeDocument/2006/relationships/hyperlink" Target="https://www.google.com/maps?q=-16.7707717,-49.3374147" TargetMode="External"/><Relationship Id="rId9079" Type="http://schemas.openxmlformats.org/officeDocument/2006/relationships/hyperlink" Target="https://www.google.com/maps?q=-17.7453678,-48.6290652" TargetMode="External"/><Relationship Id="rId9080" Type="http://schemas.openxmlformats.org/officeDocument/2006/relationships/hyperlink" Target="https://www.google.com/maps?q=-17.4940087,-51.6419585" TargetMode="External"/><Relationship Id="rId9081" Type="http://schemas.openxmlformats.org/officeDocument/2006/relationships/hyperlink" Target="https://www.google.com/maps?q=-16.7909593,-47.6188333" TargetMode="External"/><Relationship Id="rId9082" Type="http://schemas.openxmlformats.org/officeDocument/2006/relationships/hyperlink" Target="https://www.google.com/maps?q=-16.3361075,-48.9372611" TargetMode="External"/><Relationship Id="rId9083" Type="http://schemas.openxmlformats.org/officeDocument/2006/relationships/hyperlink" Target="https://www.google.com/maps?q=-16.7202277,-49.1059479" TargetMode="External"/><Relationship Id="rId9084" Type="http://schemas.openxmlformats.org/officeDocument/2006/relationships/hyperlink" Target="https://www.google.com/maps?q=-16.714381,-49.2602536" TargetMode="External"/><Relationship Id="rId9085" Type="http://schemas.openxmlformats.org/officeDocument/2006/relationships/hyperlink" Target="https://www.google.com/maps?q=-14.5206927,-49.1387834" TargetMode="External"/><Relationship Id="rId9086" Type="http://schemas.openxmlformats.org/officeDocument/2006/relationships/hyperlink" Target="https://www.google.com/maps?q=-15.8125757,-49.0456418" TargetMode="External"/><Relationship Id="rId9087" Type="http://schemas.openxmlformats.org/officeDocument/2006/relationships/hyperlink" Target="https://www.google.com/maps?q=-17.7313073,-49.1071165" TargetMode="External"/><Relationship Id="rId9088" Type="http://schemas.openxmlformats.org/officeDocument/2006/relationships/hyperlink" Target="https://www.google.com/maps?q=-16.7017867,-49.2734665" TargetMode="External"/><Relationship Id="rId9089" Type="http://schemas.openxmlformats.org/officeDocument/2006/relationships/hyperlink" Target="https://www.google.com/maps?q=-17.8740621,-51.1885268" TargetMode="External"/><Relationship Id="rId9090" Type="http://schemas.openxmlformats.org/officeDocument/2006/relationships/hyperlink" Target="https://www.google.com/maps?q=-17.3741584,-48.2669298" TargetMode="External"/><Relationship Id="rId9091" Type="http://schemas.openxmlformats.org/officeDocument/2006/relationships/hyperlink" Target="https://www.google.com/maps?q=-15.8375443,-49.0022401" TargetMode="External"/><Relationship Id="rId9092" Type="http://schemas.openxmlformats.org/officeDocument/2006/relationships/hyperlink" Target="https://www.google.com/maps?q=-16.6936087,-49.278545" TargetMode="External"/><Relationship Id="rId9093" Type="http://schemas.openxmlformats.org/officeDocument/2006/relationships/hyperlink" Target="https://www.google.com/maps?q=-16.6125013,-49.3609223" TargetMode="External"/><Relationship Id="rId9094" Type="http://schemas.openxmlformats.org/officeDocument/2006/relationships/hyperlink" Target="https://www.google.com/maps?q=-16.747395,-49.3341492" TargetMode="External"/><Relationship Id="rId9095" Type="http://schemas.openxmlformats.org/officeDocument/2006/relationships/hyperlink" Target="https://www.google.com/maps?q=-16.9591726,-51.822763" TargetMode="External"/><Relationship Id="rId9096" Type="http://schemas.openxmlformats.org/officeDocument/2006/relationships/hyperlink" Target="https://www.google.com/maps?q=-15.5667237,-49.9440333" TargetMode="External"/><Relationship Id="rId9097" Type="http://schemas.openxmlformats.org/officeDocument/2006/relationships/hyperlink" Target="https://www.google.com/maps?q=-16.7006202,-49.2085655" TargetMode="External"/><Relationship Id="rId9098" Type="http://schemas.openxmlformats.org/officeDocument/2006/relationships/hyperlink" Target="https://www.google.com/maps?q=-17.7927129,-50.9498388" TargetMode="External"/><Relationship Id="rId9099" Type="http://schemas.openxmlformats.org/officeDocument/2006/relationships/hyperlink" Target="https://www.google.com/maps?q=-16.7517519,-49.3090982" TargetMode="External"/><Relationship Id="rId9100" Type="http://schemas.openxmlformats.org/officeDocument/2006/relationships/hyperlink" Target="https://www.google.com/maps?q=-15.7460469,-49.7921645" TargetMode="External"/><Relationship Id="rId9101" Type="http://schemas.openxmlformats.org/officeDocument/2006/relationships/hyperlink" Target="https://www.google.com/maps?q=-16.1461546,-47.9430137" TargetMode="External"/><Relationship Id="rId9102" Type="http://schemas.openxmlformats.org/officeDocument/2006/relationships/hyperlink" Target="https://www.google.com/maps?q=-17.0237715,-48.2747271" TargetMode="External"/><Relationship Id="rId9103" Type="http://schemas.openxmlformats.org/officeDocument/2006/relationships/hyperlink" Target="https://www.google.com/maps?q=-16.7279182,-49.3396795" TargetMode="External"/><Relationship Id="rId9104" Type="http://schemas.openxmlformats.org/officeDocument/2006/relationships/hyperlink" Target="https://www.google.com/maps?q=-16.610725,-49.2176015" TargetMode="External"/><Relationship Id="rId9105" Type="http://schemas.openxmlformats.org/officeDocument/2006/relationships/hyperlink" Target="https://www.google.com/maps?q=-16.6857173,-48.6219936" TargetMode="External"/><Relationship Id="rId9106" Type="http://schemas.openxmlformats.org/officeDocument/2006/relationships/hyperlink" Target="https://www.google.com/maps?q=-16.7029959,-49.0922122" TargetMode="External"/><Relationship Id="rId9107" Type="http://schemas.openxmlformats.org/officeDocument/2006/relationships/hyperlink" Target="https://www.google.com/maps?q=-15.7404607,-49.318367" TargetMode="External"/><Relationship Id="rId9108" Type="http://schemas.openxmlformats.org/officeDocument/2006/relationships/hyperlink" Target="https://www.google.com/maps?q=-17.7674972,-48.7549179" TargetMode="External"/><Relationship Id="rId9109" Type="http://schemas.openxmlformats.org/officeDocument/2006/relationships/hyperlink" Target="https://www.google.com/maps?q=-16.6313961,-49.3303047" TargetMode="External"/><Relationship Id="rId9110" Type="http://schemas.openxmlformats.org/officeDocument/2006/relationships/hyperlink" Target="https://www.google.com/maps?q=-16.1115282,-47.9903636" TargetMode="External"/><Relationship Id="rId9111" Type="http://schemas.openxmlformats.org/officeDocument/2006/relationships/hyperlink" Target="https://www.google.com/maps?q=-17.5291492,-49.2605429" TargetMode="External"/><Relationship Id="rId9112" Type="http://schemas.openxmlformats.org/officeDocument/2006/relationships/hyperlink" Target="https://www.google.com/maps?q=-16.6892061,-49.3361076" TargetMode="External"/><Relationship Id="rId9113" Type="http://schemas.openxmlformats.org/officeDocument/2006/relationships/hyperlink" Target="https://www.google.com/maps?q=-16.7318626,-49.34219" TargetMode="External"/><Relationship Id="rId9114" Type="http://schemas.openxmlformats.org/officeDocument/2006/relationships/hyperlink" Target="https://www.google.com/maps?q=-16.708415,-49.2892443" TargetMode="External"/><Relationship Id="rId9115" Type="http://schemas.openxmlformats.org/officeDocument/2006/relationships/hyperlink" Target="https://www.google.com/maps?q=-17.6546442,-51.1424911" TargetMode="External"/><Relationship Id="rId9116" Type="http://schemas.openxmlformats.org/officeDocument/2006/relationships/hyperlink" Target="https://www.google.com/maps?q=-16.6990943,-49.0980406" TargetMode="External"/><Relationship Id="rId9117" Type="http://schemas.openxmlformats.org/officeDocument/2006/relationships/hyperlink" Target="https://www.google.com/maps?q=-15.4601432,-47.6122331" TargetMode="External"/><Relationship Id="rId9118" Type="http://schemas.openxmlformats.org/officeDocument/2006/relationships/hyperlink" Target="https://www.google.com/maps?q=-16.0533702,-48.0295073" TargetMode="External"/><Relationship Id="rId9119" Type="http://schemas.openxmlformats.org/officeDocument/2006/relationships/hyperlink" Target="https://www.google.com/maps?q=-16.4307545,-49.0244717" TargetMode="External"/><Relationship Id="rId9120" Type="http://schemas.openxmlformats.org/officeDocument/2006/relationships/hyperlink" Target="https://www.google.com/maps?q=-18.214818,-51.352014" TargetMode="External"/><Relationship Id="rId9121" Type="http://schemas.openxmlformats.org/officeDocument/2006/relationships/hyperlink" Target="https://www.google.com/maps?q=-16.6900544,-49.2356095" TargetMode="External"/><Relationship Id="rId9122" Type="http://schemas.openxmlformats.org/officeDocument/2006/relationships/hyperlink" Target="https://www.google.com/maps?q=-17.7432115,-50.8508404" TargetMode="External"/><Relationship Id="rId9123" Type="http://schemas.openxmlformats.org/officeDocument/2006/relationships/hyperlink" Target="https://www.google.com/maps?q=-17.0372524,-48.2982077" TargetMode="External"/><Relationship Id="rId9124" Type="http://schemas.openxmlformats.org/officeDocument/2006/relationships/hyperlink" Target="https://www.google.com/maps?q=-16.6798918,-49.2530375" TargetMode="External"/><Relationship Id="rId9125" Type="http://schemas.openxmlformats.org/officeDocument/2006/relationships/hyperlink" Target="https://www.google.com/maps?q=-16.6968825,-49.1903741" TargetMode="External"/><Relationship Id="rId9126" Type="http://schemas.openxmlformats.org/officeDocument/2006/relationships/hyperlink" Target="https://www.google.com/maps?q=-17.8689148,-49.8378019" TargetMode="External"/><Relationship Id="rId9127" Type="http://schemas.openxmlformats.org/officeDocument/2006/relationships/hyperlink" Target="https://www.google.com/maps?q=-16.6867376,-49.2665606" TargetMode="External"/><Relationship Id="rId9128" Type="http://schemas.openxmlformats.org/officeDocument/2006/relationships/hyperlink" Target="https://www.google.com/maps?q=-15.8753852,-50.8627124" TargetMode="External"/><Relationship Id="rId9129" Type="http://schemas.openxmlformats.org/officeDocument/2006/relationships/hyperlink" Target="https://www.google.com/maps?q=-15.7782409,-50.6347269" TargetMode="External"/><Relationship Id="rId9130" Type="http://schemas.openxmlformats.org/officeDocument/2006/relationships/hyperlink" Target="https://www.google.com/maps?q=-16.0771985,-48.0352241" TargetMode="External"/><Relationship Id="rId9131" Type="http://schemas.openxmlformats.org/officeDocument/2006/relationships/hyperlink" Target="https://www.google.com/maps?q=-14.0149055,-49.1789411" TargetMode="External"/><Relationship Id="rId9132" Type="http://schemas.openxmlformats.org/officeDocument/2006/relationships/hyperlink" Target="https://www.google.com/maps?q=-16.7100024,-49.25564" TargetMode="External"/><Relationship Id="rId9133" Type="http://schemas.openxmlformats.org/officeDocument/2006/relationships/hyperlink" Target="https://www.google.com/maps?q=-16.6884831,-49.2699764" TargetMode="External"/><Relationship Id="rId9134" Type="http://schemas.openxmlformats.org/officeDocument/2006/relationships/hyperlink" Target="https://www.google.com/maps?q=-18.4537225,-50.4400387" TargetMode="External"/><Relationship Id="rId9135" Type="http://schemas.openxmlformats.org/officeDocument/2006/relationships/hyperlink" Target="https://www.google.com/maps?q=-17.7451089,-48.628087" TargetMode="External"/><Relationship Id="rId9136" Type="http://schemas.openxmlformats.org/officeDocument/2006/relationships/hyperlink" Target="https://www.google.com/maps?q=-17.8759924,-51.7355668" TargetMode="External"/><Relationship Id="rId9137" Type="http://schemas.openxmlformats.org/officeDocument/2006/relationships/hyperlink" Target="https://www.google.com/maps?q=-16.7342828,-49.3488395" TargetMode="External"/><Relationship Id="rId9138" Type="http://schemas.openxmlformats.org/officeDocument/2006/relationships/hyperlink" Target="https://www.google.com/maps?q=-16.6965746,-49.2889278" TargetMode="External"/><Relationship Id="rId9139" Type="http://schemas.openxmlformats.org/officeDocument/2006/relationships/hyperlink" Target="https://www.google.com/maps?q=-15.9281693,-48.8140227" TargetMode="External"/><Relationship Id="rId9140" Type="http://schemas.openxmlformats.org/officeDocument/2006/relationships/hyperlink" Target="https://www.google.com/maps?q=-16.5419998,-49.6689415" TargetMode="External"/><Relationship Id="rId9141" Type="http://schemas.openxmlformats.org/officeDocument/2006/relationships/hyperlink" Target="https://www.google.com/maps?q=-15.3269179,-49.1194868" TargetMode="External"/><Relationship Id="rId9142" Type="http://schemas.openxmlformats.org/officeDocument/2006/relationships/hyperlink" Target="https://www.google.com/maps?q=-15.5556578,-47.3384859" TargetMode="External"/><Relationship Id="rId9143" Type="http://schemas.openxmlformats.org/officeDocument/2006/relationships/hyperlink" Target="https://www.google.com/maps?q=-16.8034681,-49.3289817" TargetMode="External"/><Relationship Id="rId9144" Type="http://schemas.openxmlformats.org/officeDocument/2006/relationships/hyperlink" Target="https://www.google.com/maps?q=-17.7785344,-50.9152493" TargetMode="External"/><Relationship Id="rId9145" Type="http://schemas.openxmlformats.org/officeDocument/2006/relationships/hyperlink" Target="https://www.google.com/maps?q=-16.1979173,-52.1764446" TargetMode="External"/><Relationship Id="rId9146" Type="http://schemas.openxmlformats.org/officeDocument/2006/relationships/hyperlink" Target="https://www.google.com/maps?q=-17.966925,-51.1004973" TargetMode="External"/><Relationship Id="rId9147" Type="http://schemas.openxmlformats.org/officeDocument/2006/relationships/hyperlink" Target="https://www.google.com/maps?q=-16.7507798,-49.3041755" TargetMode="External"/><Relationship Id="rId9148" Type="http://schemas.openxmlformats.org/officeDocument/2006/relationships/hyperlink" Target="https://www.google.com/maps?q=-18.9972397,-50.5624218" TargetMode="External"/><Relationship Id="rId9149" Type="http://schemas.openxmlformats.org/officeDocument/2006/relationships/hyperlink" Target="https://www.google.com/maps?q=-16.3627983,-48.0673484" TargetMode="External"/><Relationship Id="rId9150" Type="http://schemas.openxmlformats.org/officeDocument/2006/relationships/hyperlink" Target="https://www.google.com/maps?q=-14.3523279,-47.4600124" TargetMode="External"/><Relationship Id="rId9151" Type="http://schemas.openxmlformats.org/officeDocument/2006/relationships/hyperlink" Target="https://www.google.com/maps?q=-16.8134046,-49.2246817" TargetMode="External"/><Relationship Id="rId9152" Type="http://schemas.openxmlformats.org/officeDocument/2006/relationships/hyperlink" Target="https://www.google.com/maps?q=-18.7629292,-51.3445326" TargetMode="External"/><Relationship Id="rId9153" Type="http://schemas.openxmlformats.org/officeDocument/2006/relationships/hyperlink" Target="https://www.google.com/maps?q=-17.8813936,-51.6599646" TargetMode="External"/><Relationship Id="rId9154" Type="http://schemas.openxmlformats.org/officeDocument/2006/relationships/hyperlink" Target="https://www.google.com/maps?q=-16.9515852,-50.4437669" TargetMode="External"/><Relationship Id="rId9155" Type="http://schemas.openxmlformats.org/officeDocument/2006/relationships/hyperlink" Target="https://www.google.com/maps?q=-15.5299805,-50.0859517" TargetMode="External"/><Relationship Id="rId9156" Type="http://schemas.openxmlformats.org/officeDocument/2006/relationships/hyperlink" Target="https://www.google.com/maps?q=-16.8269355,-49.3709902" TargetMode="External"/><Relationship Id="rId9157" Type="http://schemas.openxmlformats.org/officeDocument/2006/relationships/hyperlink" Target="https://www.google.com/maps?q=-16.9665393,-48.9631049" TargetMode="External"/><Relationship Id="rId9158" Type="http://schemas.openxmlformats.org/officeDocument/2006/relationships/hyperlink" Target="https://www.google.com/maps?q=-16.8283578,-49.24416" TargetMode="External"/><Relationship Id="rId9159" Type="http://schemas.openxmlformats.org/officeDocument/2006/relationships/hyperlink" Target="https://www.google.com/maps?q=-16.7054901,-49.3286623" TargetMode="External"/><Relationship Id="rId9160" Type="http://schemas.openxmlformats.org/officeDocument/2006/relationships/hyperlink" Target="https://www.google.com/maps?q=-16.682893,-49.2644179" TargetMode="External"/><Relationship Id="rId9161" Type="http://schemas.openxmlformats.org/officeDocument/2006/relationships/hyperlink" Target="https://www.google.com/maps?q=-14.4498479,-47.0179206" TargetMode="External"/><Relationship Id="rId9162" Type="http://schemas.openxmlformats.org/officeDocument/2006/relationships/hyperlink" Target="https://www.google.com/maps?q=-16.742021,-49.2774713" TargetMode="External"/><Relationship Id="rId9163" Type="http://schemas.openxmlformats.org/officeDocument/2006/relationships/hyperlink" Target="https://www.google.com/maps?q=-16.6209518,-49.2079006" TargetMode="External"/><Relationship Id="rId9164" Type="http://schemas.openxmlformats.org/officeDocument/2006/relationships/hyperlink" Target="https://www.google.com/maps?q=-17.30576,-47.8222766" TargetMode="External"/><Relationship Id="rId9165" Type="http://schemas.openxmlformats.org/officeDocument/2006/relationships/hyperlink" Target="https://www.google.com/maps?q=-17.7399249,-50.9443472" TargetMode="External"/><Relationship Id="rId9166" Type="http://schemas.openxmlformats.org/officeDocument/2006/relationships/hyperlink" Target="https://www.google.com/maps?q=-16.6859151,-49.3336608" TargetMode="External"/><Relationship Id="rId9167" Type="http://schemas.openxmlformats.org/officeDocument/2006/relationships/hyperlink" Target="https://www.google.com/maps?q=-16.7109277,-49.2525866" TargetMode="External"/><Relationship Id="rId9168" Type="http://schemas.openxmlformats.org/officeDocument/2006/relationships/hyperlink" Target="https://www.google.com/maps?q=-17.8148145,-50.3364327" TargetMode="External"/><Relationship Id="rId9169" Type="http://schemas.openxmlformats.org/officeDocument/2006/relationships/hyperlink" Target="https://www.google.com/maps?q=-16.7681683,-49.3514797" TargetMode="External"/><Relationship Id="rId9170" Type="http://schemas.openxmlformats.org/officeDocument/2006/relationships/hyperlink" Target="https://www.google.com/maps?q=-18.2814394,-51.9745829" TargetMode="External"/><Relationship Id="rId9171" Type="http://schemas.openxmlformats.org/officeDocument/2006/relationships/hyperlink" Target="https://www.google.com/maps?q=-16.0513516,-48.0337115" TargetMode="External"/><Relationship Id="rId9172" Type="http://schemas.openxmlformats.org/officeDocument/2006/relationships/hyperlink" Target="https://www.google.com/maps?q=-16.6840708,-49.3802374" TargetMode="External"/><Relationship Id="rId9173" Type="http://schemas.openxmlformats.org/officeDocument/2006/relationships/hyperlink" Target="https://www.google.com/maps?q=-16.9567472,-48.9612848" TargetMode="External"/><Relationship Id="rId9174" Type="http://schemas.openxmlformats.org/officeDocument/2006/relationships/hyperlink" Target="https://www.google.com/maps?q=-16.0892441,-48.5034383" TargetMode="External"/><Relationship Id="rId9175" Type="http://schemas.openxmlformats.org/officeDocument/2006/relationships/hyperlink" Target="https://www.google.com/maps?q=-16.8024849,-48.8468294" TargetMode="External"/><Relationship Id="rId9176" Type="http://schemas.openxmlformats.org/officeDocument/2006/relationships/hyperlink" Target="https://www.google.com/maps?q=-16.6536048,-49.329136" TargetMode="External"/><Relationship Id="rId9177" Type="http://schemas.openxmlformats.org/officeDocument/2006/relationships/hyperlink" Target="https://www.google.com/maps?q=-16.7307209,-49.2476987" TargetMode="External"/><Relationship Id="rId9178" Type="http://schemas.openxmlformats.org/officeDocument/2006/relationships/hyperlink" Target="https://www.google.com/maps?q=-16.7121068,-49.2828988" TargetMode="External"/><Relationship Id="rId9179" Type="http://schemas.openxmlformats.org/officeDocument/2006/relationships/hyperlink" Target="https://www.google.com/maps?q=-17.7947899,-50.9321407" TargetMode="External"/><Relationship Id="rId9180" Type="http://schemas.openxmlformats.org/officeDocument/2006/relationships/hyperlink" Target="https://www.google.com/maps?q=-16.6649805,-49.3084076" TargetMode="External"/><Relationship Id="rId9181" Type="http://schemas.openxmlformats.org/officeDocument/2006/relationships/hyperlink" Target="https://www.google.com/maps?q=-17.2174089,-48.7117068" TargetMode="External"/><Relationship Id="rId9182" Type="http://schemas.openxmlformats.org/officeDocument/2006/relationships/hyperlink" Target="https://www.google.com/maps?q=-16.2846444,-48.9704988" TargetMode="External"/><Relationship Id="rId9183" Type="http://schemas.openxmlformats.org/officeDocument/2006/relationships/hyperlink" Target="https://www.google.com/maps?q=-16.8069104,-49.9243289" TargetMode="External"/><Relationship Id="rId9184" Type="http://schemas.openxmlformats.org/officeDocument/2006/relationships/hyperlink" Target="https://www.google.com/maps?q=-16.3097153,-49.545556" TargetMode="External"/><Relationship Id="rId9185" Type="http://schemas.openxmlformats.org/officeDocument/2006/relationships/hyperlink" Target="https://www.google.com/maps?q=-16.7318626,-49.34219" TargetMode="External"/><Relationship Id="rId9186" Type="http://schemas.openxmlformats.org/officeDocument/2006/relationships/hyperlink" Target="https://www.google.com/maps?q=-17.4301539,-51.2830089" TargetMode="External"/><Relationship Id="rId9187" Type="http://schemas.openxmlformats.org/officeDocument/2006/relationships/hyperlink" Target="https://www.google.com/maps?q=-16.3453208,-48.9434802" TargetMode="External"/><Relationship Id="rId9188" Type="http://schemas.openxmlformats.org/officeDocument/2006/relationships/hyperlink" Target="https://www.google.com/maps?q=-16.3329082,-48.9341934" TargetMode="External"/><Relationship Id="rId9189" Type="http://schemas.openxmlformats.org/officeDocument/2006/relationships/hyperlink" Target="https://www.google.com/maps?q=-16.5210929,-49.4098942" TargetMode="External"/><Relationship Id="rId9190" Type="http://schemas.openxmlformats.org/officeDocument/2006/relationships/hyperlink" Target="https://www.google.com/maps?q=-16.3265071,-48.9567337" TargetMode="External"/><Relationship Id="rId9191" Type="http://schemas.openxmlformats.org/officeDocument/2006/relationships/hyperlink" Target="https://www.google.com/maps?q=-16.101723,-47.5412975" TargetMode="External"/><Relationship Id="rId9192" Type="http://schemas.openxmlformats.org/officeDocument/2006/relationships/hyperlink" Target="https://www.google.com/maps?q=-16.7612736,-49.3513199" TargetMode="External"/><Relationship Id="rId9193" Type="http://schemas.openxmlformats.org/officeDocument/2006/relationships/hyperlink" Target="https://www.google.com/maps?q=-17.8718147,-48.6225106" TargetMode="External"/><Relationship Id="rId9194" Type="http://schemas.openxmlformats.org/officeDocument/2006/relationships/hyperlink" Target="https://www.google.com/maps?q=-17.7850863,-50.9239907" TargetMode="External"/><Relationship Id="rId9195" Type="http://schemas.openxmlformats.org/officeDocument/2006/relationships/hyperlink" Target="https://www.google.com/maps?q=-17.3420331,-48.175495" TargetMode="External"/><Relationship Id="rId9196" Type="http://schemas.openxmlformats.org/officeDocument/2006/relationships/hyperlink" Target="https://www.google.com/maps?q=-16.7955551,-49.260715" TargetMode="External"/><Relationship Id="rId9197" Type="http://schemas.openxmlformats.org/officeDocument/2006/relationships/hyperlink" Target="https://www.google.com/maps?q=-18.1384405,-48.9913466" TargetMode="External"/><Relationship Id="rId9198" Type="http://schemas.openxmlformats.org/officeDocument/2006/relationships/hyperlink" Target="https://www.google.com/maps?q=-16.4030176,-49.2167974" TargetMode="External"/><Relationship Id="rId9199" Type="http://schemas.openxmlformats.org/officeDocument/2006/relationships/hyperlink" Target="https://www.google.com/maps?q=-16.7413173,-49.2021647" TargetMode="External"/><Relationship Id="rId9200" Type="http://schemas.openxmlformats.org/officeDocument/2006/relationships/hyperlink" Target="https://www.google.com/maps?q=-16.6361754,-49.2769794" TargetMode="External"/><Relationship Id="rId9201" Type="http://schemas.openxmlformats.org/officeDocument/2006/relationships/hyperlink" Target="https://www.google.com/maps?q=-16.6203715,-48.747486" TargetMode="External"/><Relationship Id="rId9202" Type="http://schemas.openxmlformats.org/officeDocument/2006/relationships/hyperlink" Target="https://www.google.com/maps?q=-16.1337117,-47.9544755" TargetMode="External"/><Relationship Id="rId9203" Type="http://schemas.openxmlformats.org/officeDocument/2006/relationships/hyperlink" Target="https://www.google.com/maps?q=-16.6778445,-49.2556437" TargetMode="External"/><Relationship Id="rId9204" Type="http://schemas.openxmlformats.org/officeDocument/2006/relationships/hyperlink" Target="https://www.google.com/maps?q=-16.6144942,-49.2114188" TargetMode="External"/><Relationship Id="rId9205" Type="http://schemas.openxmlformats.org/officeDocument/2006/relationships/hyperlink" Target="https://www.google.com/maps?q=-15.3399648,-49.137536" TargetMode="External"/><Relationship Id="rId9206" Type="http://schemas.openxmlformats.org/officeDocument/2006/relationships/hyperlink" Target="https://www.google.com/maps?q=-16.3949311,-49.2305708" TargetMode="External"/><Relationship Id="rId9207" Type="http://schemas.openxmlformats.org/officeDocument/2006/relationships/hyperlink" Target="https://www.google.com/maps?q=-16.7165542,-49.3923631" TargetMode="External"/><Relationship Id="rId9208" Type="http://schemas.openxmlformats.org/officeDocument/2006/relationships/hyperlink" Target="https://www.google.com/maps?q=-16.7484753,-49.2335386" TargetMode="External"/><Relationship Id="rId9209" Type="http://schemas.openxmlformats.org/officeDocument/2006/relationships/hyperlink" Target="https://www.google.com/maps?q=-16.6801185,-49.2692744" TargetMode="External"/><Relationship Id="rId9210" Type="http://schemas.openxmlformats.org/officeDocument/2006/relationships/hyperlink" Target="https://www.google.com/maps?q=-18.4089883,-49.2054546" TargetMode="External"/><Relationship Id="rId9211" Type="http://schemas.openxmlformats.org/officeDocument/2006/relationships/hyperlink" Target="https://www.google.com/maps?q=-16.5914741,-49.3153742" TargetMode="External"/><Relationship Id="rId9212" Type="http://schemas.openxmlformats.org/officeDocument/2006/relationships/hyperlink" Target="https://www.google.com/maps?q=-17.7400585,-48.6245033" TargetMode="External"/><Relationship Id="rId9213" Type="http://schemas.openxmlformats.org/officeDocument/2006/relationships/hyperlink" Target="https://www.google.com/maps?q=-17.8057433,-50.9108876" TargetMode="External"/><Relationship Id="rId9214" Type="http://schemas.openxmlformats.org/officeDocument/2006/relationships/hyperlink" Target="https://www.google.com/maps?q=-16.3327173,-48.940615" TargetMode="External"/><Relationship Id="rId9215" Type="http://schemas.openxmlformats.org/officeDocument/2006/relationships/hyperlink" Target="https://www.google.com/maps?q=-18.1487924,-50.9928281" TargetMode="External"/><Relationship Id="rId9216" Type="http://schemas.openxmlformats.org/officeDocument/2006/relationships/hyperlink" Target="https://www.google.com/maps?q=-16.3145141,-48.9534418" TargetMode="External"/><Relationship Id="rId9217" Type="http://schemas.openxmlformats.org/officeDocument/2006/relationships/hyperlink" Target="https://www.google.com/maps?q=-16.2138253,-50.1878735" TargetMode="External"/><Relationship Id="rId9218" Type="http://schemas.openxmlformats.org/officeDocument/2006/relationships/hyperlink" Target="https://www.google.com/maps?q=-17.7459164,-48.6086868" TargetMode="External"/><Relationship Id="rId9219" Type="http://schemas.openxmlformats.org/officeDocument/2006/relationships/hyperlink" Target="https://www.google.com/maps?q=-16.6652609,-49.3824512" TargetMode="External"/><Relationship Id="rId9220" Type="http://schemas.openxmlformats.org/officeDocument/2006/relationships/hyperlink" Target="https://www.google.com/maps?q=-16.1101262,-48.3304203" TargetMode="External"/><Relationship Id="rId9221" Type="http://schemas.openxmlformats.org/officeDocument/2006/relationships/hyperlink" Target="https://www.google.com/maps?q=-16.7415053,-49.2934789" TargetMode="External"/><Relationship Id="rId9222" Type="http://schemas.openxmlformats.org/officeDocument/2006/relationships/hyperlink" Target="https://www.google.com/maps?q=-16.8067399,-49.9286235" TargetMode="External"/><Relationship Id="rId9223" Type="http://schemas.openxmlformats.org/officeDocument/2006/relationships/hyperlink" Target="https://www.google.com/maps?q=-16.6848735,-49.2803314" TargetMode="External"/><Relationship Id="rId9224" Type="http://schemas.openxmlformats.org/officeDocument/2006/relationships/hyperlink" Target="https://www.google.com/maps?q=-15.9479848,-49.881833" TargetMode="External"/><Relationship Id="rId9225" Type="http://schemas.openxmlformats.org/officeDocument/2006/relationships/hyperlink" Target="https://www.google.com/maps?q=-14.7027838,-48.7595541" TargetMode="External"/><Relationship Id="rId9226" Type="http://schemas.openxmlformats.org/officeDocument/2006/relationships/hyperlink" Target="https://www.google.com/maps?q=-16.6692521,-49.257934" TargetMode="External"/><Relationship Id="rId9227" Type="http://schemas.openxmlformats.org/officeDocument/2006/relationships/hyperlink" Target="https://www.google.com/maps?q=-17.7213963,-48.1623551" TargetMode="External"/><Relationship Id="rId9228" Type="http://schemas.openxmlformats.org/officeDocument/2006/relationships/hyperlink" Target="https://www.google.com/maps?q=-16.6768365,-49.2831596" TargetMode="External"/><Relationship Id="rId9229" Type="http://schemas.openxmlformats.org/officeDocument/2006/relationships/hyperlink" Target="https://www.google.com/maps?q=-16.911257,-49.3300689" TargetMode="External"/><Relationship Id="rId9230" Type="http://schemas.openxmlformats.org/officeDocument/2006/relationships/hyperlink" Target="https://www.google.com/maps?q=-17.8178089,-50.9326914" TargetMode="External"/><Relationship Id="rId9231" Type="http://schemas.openxmlformats.org/officeDocument/2006/relationships/hyperlink" Target="https://www.google.com/maps?q=-16.4067313,-48.9540559" TargetMode="External"/><Relationship Id="rId9232" Type="http://schemas.openxmlformats.org/officeDocument/2006/relationships/hyperlink" Target="https://www.google.com/maps?q=-16.3079335,-48.9329968" TargetMode="External"/><Relationship Id="rId9233" Type="http://schemas.openxmlformats.org/officeDocument/2006/relationships/hyperlink" Target="https://www.google.com/maps?q=-18.1429849,-48.5615558" TargetMode="External"/><Relationship Id="rId9234" Type="http://schemas.openxmlformats.org/officeDocument/2006/relationships/hyperlink" Target="https://www.google.com/maps?q=-16.7299605,-49.2895768" TargetMode="External"/><Relationship Id="rId9235" Type="http://schemas.openxmlformats.org/officeDocument/2006/relationships/hyperlink" Target="https://www.google.com/maps?q=-15.7414372,-48.2965637" TargetMode="External"/><Relationship Id="rId9236" Type="http://schemas.openxmlformats.org/officeDocument/2006/relationships/hyperlink" Target="https://www.google.com/maps?q=-16.6211575,-49.2923813" TargetMode="External"/><Relationship Id="rId9237" Type="http://schemas.openxmlformats.org/officeDocument/2006/relationships/hyperlink" Target="https://www.google.com/maps?q=-16.1772237,-47.3406451" TargetMode="External"/><Relationship Id="rId9238" Type="http://schemas.openxmlformats.org/officeDocument/2006/relationships/hyperlink" Target="https://www.google.com/maps?q=-16.6144534,-49.3202107" TargetMode="External"/><Relationship Id="rId9239" Type="http://schemas.openxmlformats.org/officeDocument/2006/relationships/hyperlink" Target="https://www.google.com/maps?q=-16.6521429,-49.2448994" TargetMode="External"/><Relationship Id="rId9240" Type="http://schemas.openxmlformats.org/officeDocument/2006/relationships/hyperlink" Target="https://www.google.com/maps?q=-16.6740022,-49.272187" TargetMode="External"/><Relationship Id="rId9241" Type="http://schemas.openxmlformats.org/officeDocument/2006/relationships/hyperlink" Target="https://www.google.com/maps?q=-15.1533555,-48.277663" TargetMode="External"/><Relationship Id="rId9242" Type="http://schemas.openxmlformats.org/officeDocument/2006/relationships/hyperlink" Target="https://www.google.com/maps?q=-16.7490911,-48.5182456" TargetMode="External"/><Relationship Id="rId9243" Type="http://schemas.openxmlformats.org/officeDocument/2006/relationships/hyperlink" Target="https://www.google.com/maps?q=-18.4127326,-49.204108" TargetMode="External"/><Relationship Id="rId9244" Type="http://schemas.openxmlformats.org/officeDocument/2006/relationships/hyperlink" Target="https://www.google.com/maps?q=-17.7273725,-49.0160065" TargetMode="External"/><Relationship Id="rId9245" Type="http://schemas.openxmlformats.org/officeDocument/2006/relationships/hyperlink" Target="https://www.google.com/maps?q=-16.7144632,-49.2635817" TargetMode="External"/><Relationship Id="rId9246" Type="http://schemas.openxmlformats.org/officeDocument/2006/relationships/hyperlink" Target="https://www.google.com/maps?q=-16.6759906,-49.2868703" TargetMode="External"/><Relationship Id="rId9247" Type="http://schemas.openxmlformats.org/officeDocument/2006/relationships/hyperlink" Target="https://www.google.com/maps?q=-16.3559969,-48.9648391" TargetMode="External"/><Relationship Id="rId9248" Type="http://schemas.openxmlformats.org/officeDocument/2006/relationships/hyperlink" Target="https://www.google.com/maps?q=-16.4965586,-49.4436944" TargetMode="External"/><Relationship Id="rId9249" Type="http://schemas.openxmlformats.org/officeDocument/2006/relationships/hyperlink" Target="https://www.google.com/maps?q=-16.6582886,-49.2405316" TargetMode="External"/><Relationship Id="rId9250" Type="http://schemas.openxmlformats.org/officeDocument/2006/relationships/hyperlink" Target="https://www.google.com/maps?q=-16.6658798,-49.2459463" TargetMode="External"/><Relationship Id="rId9251" Type="http://schemas.openxmlformats.org/officeDocument/2006/relationships/hyperlink" Target="https://www.google.com/maps?q=-18.1373602,-49.0257408" TargetMode="External"/><Relationship Id="rId9252" Type="http://schemas.openxmlformats.org/officeDocument/2006/relationships/hyperlink" Target="https://www.google.com/maps?q=-16.7049387,-49.2732753" TargetMode="External"/><Relationship Id="rId9253" Type="http://schemas.openxmlformats.org/officeDocument/2006/relationships/hyperlink" Target="https://www.google.com/maps?q=-14.8168531,-50.0104735" TargetMode="External"/><Relationship Id="rId9254" Type="http://schemas.openxmlformats.org/officeDocument/2006/relationships/hyperlink" Target="https://www.google.com/maps?q=-16.4351289,-49.2129006" TargetMode="External"/><Relationship Id="rId9255" Type="http://schemas.openxmlformats.org/officeDocument/2006/relationships/hyperlink" Target="https://www.google.com/maps?q=-16.6914788,-49.2748718" TargetMode="External"/><Relationship Id="rId9256" Type="http://schemas.openxmlformats.org/officeDocument/2006/relationships/hyperlink" Target="https://www.google.com/maps?q=-16.7194541,-49.2779588" TargetMode="External"/><Relationship Id="rId9257" Type="http://schemas.openxmlformats.org/officeDocument/2006/relationships/hyperlink" Target="https://www.google.com/maps?q=-16.9362896,-49.4759516" TargetMode="External"/><Relationship Id="rId9258" Type="http://schemas.openxmlformats.org/officeDocument/2006/relationships/hyperlink" Target="https://www.google.com/maps?q=-16.7329063,-49.3424878" TargetMode="External"/><Relationship Id="rId9259" Type="http://schemas.openxmlformats.org/officeDocument/2006/relationships/hyperlink" Target="https://www.google.com/maps?q=-16.7127772,-49.26942" TargetMode="External"/><Relationship Id="rId9260" Type="http://schemas.openxmlformats.org/officeDocument/2006/relationships/hyperlink" Target="https://www.google.com/maps?q=-17.9826098,-50.3417777" TargetMode="External"/><Relationship Id="rId9261" Type="http://schemas.openxmlformats.org/officeDocument/2006/relationships/hyperlink" Target="https://www.google.com/maps?q=-16.453524,-48.4086011" TargetMode="External"/><Relationship Id="rId9262" Type="http://schemas.openxmlformats.org/officeDocument/2006/relationships/hyperlink" Target="https://www.google.com/maps?q=-16.6295817,-49.3992547" TargetMode="External"/><Relationship Id="rId9263" Type="http://schemas.openxmlformats.org/officeDocument/2006/relationships/hyperlink" Target="https://www.google.com/maps?q=-16.0718803,-48.0320062" TargetMode="External"/><Relationship Id="rId9264" Type="http://schemas.openxmlformats.org/officeDocument/2006/relationships/hyperlink" Target="https://www.google.com/maps?q=-13.2140554,-50.5764945" TargetMode="External"/><Relationship Id="rId9265" Type="http://schemas.openxmlformats.org/officeDocument/2006/relationships/hyperlink" Target="https://www.google.com/maps?q=-16.7033158,-49.2722174" TargetMode="External"/><Relationship Id="rId9266" Type="http://schemas.openxmlformats.org/officeDocument/2006/relationships/hyperlink" Target="https://www.google.com/maps?q=-14.4640707,-48.7655713" TargetMode="External"/><Relationship Id="rId9267" Type="http://schemas.openxmlformats.org/officeDocument/2006/relationships/hyperlink" Target="https://www.google.com/maps?q=-16.2462587,-47.9083848" TargetMode="External"/><Relationship Id="rId9268" Type="http://schemas.openxmlformats.org/officeDocument/2006/relationships/hyperlink" Target="https://www.google.com/maps?q=-14.5344264,-49.1522348" TargetMode="External"/><Relationship Id="rId9269" Type="http://schemas.openxmlformats.org/officeDocument/2006/relationships/hyperlink" Target="https://www.google.com/maps?q=-16.6980449,-49.2550759" TargetMode="External"/><Relationship Id="rId9270" Type="http://schemas.openxmlformats.org/officeDocument/2006/relationships/hyperlink" Target="https://www.google.com/maps?q=-15.477173,-47.9981974" TargetMode="External"/><Relationship Id="rId9271" Type="http://schemas.openxmlformats.org/officeDocument/2006/relationships/hyperlink" Target="https://www.google.com/maps?q=-18.5073183,-51.070843" TargetMode="External"/><Relationship Id="rId9272" Type="http://schemas.openxmlformats.org/officeDocument/2006/relationships/hyperlink" Target="https://www.google.com/maps?q=-16.6362109,-49.2349687" TargetMode="External"/><Relationship Id="rId9273" Type="http://schemas.openxmlformats.org/officeDocument/2006/relationships/hyperlink" Target="https://www.google.com/maps?q=-16.6993678,-49.1098434" TargetMode="External"/><Relationship Id="rId9274" Type="http://schemas.openxmlformats.org/officeDocument/2006/relationships/hyperlink" Target="https://www.google.com/maps?q=-16.7601951,-49.2509717" TargetMode="External"/><Relationship Id="rId9275" Type="http://schemas.openxmlformats.org/officeDocument/2006/relationships/hyperlink" Target="https://www.google.com/maps?q=-16.7318589,-49.3621093" TargetMode="External"/><Relationship Id="rId9276" Type="http://schemas.openxmlformats.org/officeDocument/2006/relationships/hyperlink" Target="https://www.google.com/maps?q=-16.3328484,-48.9386743" TargetMode="External"/><Relationship Id="rId9277" Type="http://schemas.openxmlformats.org/officeDocument/2006/relationships/hyperlink" Target="https://www.google.com/maps?q=-14.101117,-46.3905567" TargetMode="External"/><Relationship Id="rId9278" Type="http://schemas.openxmlformats.org/officeDocument/2006/relationships/hyperlink" Target="https://www.google.com/maps?q=-16.745884,-48.5187082" TargetMode="External"/><Relationship Id="rId9279" Type="http://schemas.openxmlformats.org/officeDocument/2006/relationships/hyperlink" Target="https://www.google.com/maps?q=-16.7096736,-49.3245531" TargetMode="External"/><Relationship Id="rId9280" Type="http://schemas.openxmlformats.org/officeDocument/2006/relationships/hyperlink" Target="https://www.google.com/maps?q=-16.8977686,-51.0286935" TargetMode="External"/><Relationship Id="rId9281" Type="http://schemas.openxmlformats.org/officeDocument/2006/relationships/hyperlink" Target="https://www.google.com/maps?q=-14.1334057,-47.5169123" TargetMode="External"/><Relationship Id="rId9282" Type="http://schemas.openxmlformats.org/officeDocument/2006/relationships/hyperlink" Target="https://www.google.com/maps?q=-15.3979169,-46.9947136" TargetMode="External"/><Relationship Id="rId9283" Type="http://schemas.openxmlformats.org/officeDocument/2006/relationships/hyperlink" Target="https://www.google.com/maps?q=-16.8824061,-49.2334005" TargetMode="External"/><Relationship Id="rId9284" Type="http://schemas.openxmlformats.org/officeDocument/2006/relationships/hyperlink" Target="https://www.google.com/maps?q=-16.0080191,-51.4001484" TargetMode="External"/><Relationship Id="rId9285" Type="http://schemas.openxmlformats.org/officeDocument/2006/relationships/hyperlink" Target="https://www.google.com/maps?q=-15.1807549,-48.2846991" TargetMode="External"/><Relationship Id="rId9286" Type="http://schemas.openxmlformats.org/officeDocument/2006/relationships/hyperlink" Target="https://www.google.com/maps?q=-15.7496682,-48.2643882" TargetMode="External"/><Relationship Id="rId9287" Type="http://schemas.openxmlformats.org/officeDocument/2006/relationships/hyperlink" Target="https://www.google.com/maps?q=-14.5253998,-49.1420281" TargetMode="External"/><Relationship Id="rId9288" Type="http://schemas.openxmlformats.org/officeDocument/2006/relationships/hyperlink" Target="https://www.google.com/maps?q=-16.7198813,-49.2689079" TargetMode="External"/><Relationship Id="rId9289" Type="http://schemas.openxmlformats.org/officeDocument/2006/relationships/hyperlink" Target="https://www.google.com/maps?q=-15.9231927,-49.6055267" TargetMode="External"/><Relationship Id="rId9290" Type="http://schemas.openxmlformats.org/officeDocument/2006/relationships/hyperlink" Target="https://www.google.com/maps?q=-16.7361578,-49.3481738" TargetMode="External"/><Relationship Id="rId9291" Type="http://schemas.openxmlformats.org/officeDocument/2006/relationships/hyperlink" Target="https://www.google.com/maps?q=-16.0739877,-48.0034967" TargetMode="External"/><Relationship Id="rId9292" Type="http://schemas.openxmlformats.org/officeDocument/2006/relationships/hyperlink" Target="https://www.google.com/maps?q=-18.2417797,-47.9933034" TargetMode="External"/><Relationship Id="rId9293" Type="http://schemas.openxmlformats.org/officeDocument/2006/relationships/hyperlink" Target="https://www.google.com/maps?q=-17.5564936,-52.5544903" TargetMode="External"/><Relationship Id="rId9294" Type="http://schemas.openxmlformats.org/officeDocument/2006/relationships/hyperlink" Target="https://www.google.com/maps?q=-15.8516515,-48.9567213" TargetMode="External"/><Relationship Id="rId9295" Type="http://schemas.openxmlformats.org/officeDocument/2006/relationships/hyperlink" Target="https://www.google.com/maps?q=-16.6619171,-49.226287" TargetMode="External"/><Relationship Id="rId9296" Type="http://schemas.openxmlformats.org/officeDocument/2006/relationships/hyperlink" Target="https://www.google.com/maps?q=-16.357626,-49.4904701" TargetMode="External"/><Relationship Id="rId9297" Type="http://schemas.openxmlformats.org/officeDocument/2006/relationships/hyperlink" Target="https://www.google.com/maps?q=-16.6448361,-49.2927341" TargetMode="External"/><Relationship Id="rId9298" Type="http://schemas.openxmlformats.org/officeDocument/2006/relationships/hyperlink" Target="https://www.google.com/maps?q=-16.6572113,-49.1813145" TargetMode="External"/><Relationship Id="rId9299" Type="http://schemas.openxmlformats.org/officeDocument/2006/relationships/hyperlink" Target="https://www.google.com/maps?q=-15.856516,-48.9450536" TargetMode="External"/><Relationship Id="rId9300" Type="http://schemas.openxmlformats.org/officeDocument/2006/relationships/hyperlink" Target="https://www.google.com/maps?q=-14.1966875,-49.3396541" TargetMode="External"/><Relationship Id="rId9301" Type="http://schemas.openxmlformats.org/officeDocument/2006/relationships/hyperlink" Target="https://www.google.com/maps?q=-16.6635495,-49.2111793" TargetMode="External"/><Relationship Id="rId9302" Type="http://schemas.openxmlformats.org/officeDocument/2006/relationships/hyperlink" Target="https://www.google.com/maps?q=-15.814466,-50.6121736" TargetMode="External"/><Relationship Id="rId9303" Type="http://schemas.openxmlformats.org/officeDocument/2006/relationships/hyperlink" Target="https://www.google.com/maps?q=-16.8081586,-49.3213216" TargetMode="External"/><Relationship Id="rId9304" Type="http://schemas.openxmlformats.org/officeDocument/2006/relationships/hyperlink" Target="https://www.google.com/maps?q=-16.3693039,-49.321104" TargetMode="External"/><Relationship Id="rId9305" Type="http://schemas.openxmlformats.org/officeDocument/2006/relationships/hyperlink" Target="https://www.google.com/maps?q=-16.9757342,-49.7731003" TargetMode="External"/><Relationship Id="rId9306" Type="http://schemas.openxmlformats.org/officeDocument/2006/relationships/hyperlink" Target="https://www.google.com/maps?q=-16.7103406,-49.2547579" TargetMode="External"/><Relationship Id="rId9307" Type="http://schemas.openxmlformats.org/officeDocument/2006/relationships/hyperlink" Target="https://www.google.com/maps?q=-18.1841522,-51.1539663" TargetMode="External"/><Relationship Id="rId9308" Type="http://schemas.openxmlformats.org/officeDocument/2006/relationships/hyperlink" Target="https://www.google.com/maps?q=-18.1700002,-47.961639" TargetMode="External"/><Relationship Id="rId9309" Type="http://schemas.openxmlformats.org/officeDocument/2006/relationships/hyperlink" Target="https://www.google.com/maps?q=-16.8304845,-49.2247283" TargetMode="External"/><Relationship Id="rId9310" Type="http://schemas.openxmlformats.org/officeDocument/2006/relationships/hyperlink" Target="https://www.google.com/maps?q=-16.7151552,-49.2406956" TargetMode="External"/><Relationship Id="rId9311" Type="http://schemas.openxmlformats.org/officeDocument/2006/relationships/hyperlink" Target="https://www.google.com/maps?q=-16.7006904,-49.3180895" TargetMode="External"/><Relationship Id="rId9312" Type="http://schemas.openxmlformats.org/officeDocument/2006/relationships/hyperlink" Target="https://www.google.com/maps?q=-17.8613383,-48.965338" TargetMode="External"/><Relationship Id="rId9313" Type="http://schemas.openxmlformats.org/officeDocument/2006/relationships/hyperlink" Target="https://www.google.com/maps?q=-15.5568075,-47.3246183" TargetMode="External"/><Relationship Id="rId9314" Type="http://schemas.openxmlformats.org/officeDocument/2006/relationships/hyperlink" Target="https://www.google.com/maps?q=-17.9726467,-50.9438862" TargetMode="External"/><Relationship Id="rId9315" Type="http://schemas.openxmlformats.org/officeDocument/2006/relationships/hyperlink" Target="https://www.google.com/maps?q=-16.7001227,-49.2754786" TargetMode="External"/><Relationship Id="rId9316" Type="http://schemas.openxmlformats.org/officeDocument/2006/relationships/hyperlink" Target="https://www.google.com/maps?q=-16.6654764,-49.2613336" TargetMode="External"/><Relationship Id="rId9317" Type="http://schemas.openxmlformats.org/officeDocument/2006/relationships/hyperlink" Target="https://www.google.com/maps?q=-16.1891028,-48.9070315" TargetMode="External"/><Relationship Id="rId9318" Type="http://schemas.openxmlformats.org/officeDocument/2006/relationships/hyperlink" Target="https://www.google.com/maps?q=-16.6269944,-49.307748" TargetMode="External"/><Relationship Id="rId9319" Type="http://schemas.openxmlformats.org/officeDocument/2006/relationships/hyperlink" Target="https://www.google.com/maps?q=-15.7808794,-50.6339753" TargetMode="External"/><Relationship Id="rId9320" Type="http://schemas.openxmlformats.org/officeDocument/2006/relationships/hyperlink" Target="https://www.google.com/maps?q=-16.6545247,-49.2546951" TargetMode="External"/><Relationship Id="rId9321" Type="http://schemas.openxmlformats.org/officeDocument/2006/relationships/hyperlink" Target="https://www.google.com/maps?q=-16.6645899,-49.2796221" TargetMode="External"/><Relationship Id="rId9322" Type="http://schemas.openxmlformats.org/officeDocument/2006/relationships/hyperlink" Target="https://www.google.com/maps?q=-16.7189481,-49.2596308" TargetMode="External"/><Relationship Id="rId9323" Type="http://schemas.openxmlformats.org/officeDocument/2006/relationships/hyperlink" Target="https://www.google.com/maps?q=-16.0733081,-47.9815744" TargetMode="External"/><Relationship Id="rId9324" Type="http://schemas.openxmlformats.org/officeDocument/2006/relationships/hyperlink" Target="https://www.google.com/maps?q=-17.7711855,-48.6084452" TargetMode="External"/><Relationship Id="rId9325" Type="http://schemas.openxmlformats.org/officeDocument/2006/relationships/hyperlink" Target="https://www.google.com/maps?q=-16.7812928,-47.6205948" TargetMode="External"/><Relationship Id="rId9326" Type="http://schemas.openxmlformats.org/officeDocument/2006/relationships/hyperlink" Target="https://www.google.com/maps?q=-16.6871968,-49.2804512" TargetMode="External"/><Relationship Id="rId9327" Type="http://schemas.openxmlformats.org/officeDocument/2006/relationships/hyperlink" Target="https://www.google.com/maps?q=-16.5286612,-50.371812" TargetMode="External"/><Relationship Id="rId9328" Type="http://schemas.openxmlformats.org/officeDocument/2006/relationships/hyperlink" Target="https://www.google.com/maps?q=-16.8259033,-49.2477526" TargetMode="External"/><Relationship Id="rId9329" Type="http://schemas.openxmlformats.org/officeDocument/2006/relationships/hyperlink" Target="https://www.google.com/maps?q=-16.7025418,-49.3402677" TargetMode="External"/><Relationship Id="rId9330" Type="http://schemas.openxmlformats.org/officeDocument/2006/relationships/hyperlink" Target="https://www.google.com/maps?q=-17.8753658,-51.6763713" TargetMode="External"/><Relationship Id="rId9331" Type="http://schemas.openxmlformats.org/officeDocument/2006/relationships/hyperlink" Target="https://www.google.com/maps?q=-15.8677675,-48.9517926" TargetMode="External"/><Relationship Id="rId9332" Type="http://schemas.openxmlformats.org/officeDocument/2006/relationships/hyperlink" Target="https://www.google.com/maps?q=-17.4265803,-49.6699005" TargetMode="External"/><Relationship Id="rId9333" Type="http://schemas.openxmlformats.org/officeDocument/2006/relationships/hyperlink" Target="https://www.google.com/maps?q=-16.6096111,-49.3772452" TargetMode="External"/><Relationship Id="rId9334" Type="http://schemas.openxmlformats.org/officeDocument/2006/relationships/hyperlink" Target="https://www.google.com/maps?q=-16.8464159,-49.2432983" TargetMode="External"/><Relationship Id="rId9335" Type="http://schemas.openxmlformats.org/officeDocument/2006/relationships/hyperlink" Target="https://www.google.com/maps?q=-16.7646448,-49.4371618" TargetMode="External"/><Relationship Id="rId9336" Type="http://schemas.openxmlformats.org/officeDocument/2006/relationships/hyperlink" Target="https://www.google.com/maps?q=-16.0708263,-47.9820804" TargetMode="External"/><Relationship Id="rId9337" Type="http://schemas.openxmlformats.org/officeDocument/2006/relationships/hyperlink" Target="https://www.google.com/maps?q=-15.8644519,-50.8666392" TargetMode="External"/><Relationship Id="rId9338" Type="http://schemas.openxmlformats.org/officeDocument/2006/relationships/hyperlink" Target="https://www.google.com/maps?q=-16.4999035,-49.4185872" TargetMode="External"/><Relationship Id="rId9339" Type="http://schemas.openxmlformats.org/officeDocument/2006/relationships/hyperlink" Target="https://www.google.com/maps?q=-15.7202716,-49.8466854" TargetMode="External"/><Relationship Id="rId9340" Type="http://schemas.openxmlformats.org/officeDocument/2006/relationships/hyperlink" Target="https://www.google.com/maps?q=-17.9689133,-51.100829" TargetMode="External"/><Relationship Id="rId9341" Type="http://schemas.openxmlformats.org/officeDocument/2006/relationships/hyperlink" Target="https://www.google.com/maps?q=-13.441118,-49.1466007" TargetMode="External"/><Relationship Id="rId9342" Type="http://schemas.openxmlformats.org/officeDocument/2006/relationships/hyperlink" Target="https://www.google.com/maps?q=-14.1573465,-48.0778379" TargetMode="External"/><Relationship Id="rId9343" Type="http://schemas.openxmlformats.org/officeDocument/2006/relationships/hyperlink" Target="https://www.google.com/maps?q=-15.7225956,-49.3124831" TargetMode="External"/><Relationship Id="rId9344" Type="http://schemas.openxmlformats.org/officeDocument/2006/relationships/hyperlink" Target="https://www.google.com/maps?q=-17.512935,-50.0101224" TargetMode="External"/><Relationship Id="rId9345" Type="http://schemas.openxmlformats.org/officeDocument/2006/relationships/hyperlink" Target="https://www.google.com/maps?q=-16.7275011,-49.3179952" TargetMode="External"/><Relationship Id="rId9346" Type="http://schemas.openxmlformats.org/officeDocument/2006/relationships/hyperlink" Target="https://www.google.com/maps?q=-16.6728758,-49.25687" TargetMode="External"/><Relationship Id="rId9347" Type="http://schemas.openxmlformats.org/officeDocument/2006/relationships/hyperlink" Target="https://www.google.com/maps?q=-16.2540912,-47.9552525" TargetMode="External"/><Relationship Id="rId9348" Type="http://schemas.openxmlformats.org/officeDocument/2006/relationships/hyperlink" Target="https://www.google.com/maps?q=-17.7735156,-50.9225931" TargetMode="External"/><Relationship Id="rId9349" Type="http://schemas.openxmlformats.org/officeDocument/2006/relationships/hyperlink" Target="https://www.google.com/maps?q=-16.6823806,-49.215345" TargetMode="External"/><Relationship Id="rId9350" Type="http://schemas.openxmlformats.org/officeDocument/2006/relationships/hyperlink" Target="https://www.google.com/maps?q=-13.2426928,-49.5024345" TargetMode="External"/><Relationship Id="rId9351" Type="http://schemas.openxmlformats.org/officeDocument/2006/relationships/hyperlink" Target="https://www.google.com/maps?q=-16.0683518,-49.4155413" TargetMode="External"/><Relationship Id="rId9352" Type="http://schemas.openxmlformats.org/officeDocument/2006/relationships/hyperlink" Target="https://www.google.com/maps?q=-16.6600783,-49.3470653" TargetMode="External"/><Relationship Id="rId9353" Type="http://schemas.openxmlformats.org/officeDocument/2006/relationships/hyperlink" Target="https://www.google.com/maps?q=-16.6558103,-49.3331902" TargetMode="External"/><Relationship Id="rId9354" Type="http://schemas.openxmlformats.org/officeDocument/2006/relationships/hyperlink" Target="https://www.google.com/maps?q=-16.3265326,-48.9767066" TargetMode="External"/><Relationship Id="rId9355" Type="http://schemas.openxmlformats.org/officeDocument/2006/relationships/hyperlink" Target="https://www.google.com/maps?q=-16.7144935,-49.2682699" TargetMode="External"/><Relationship Id="rId9356" Type="http://schemas.openxmlformats.org/officeDocument/2006/relationships/hyperlink" Target="https://www.google.com/maps?q=-16.6888756,-49.2999005" TargetMode="External"/><Relationship Id="rId9357" Type="http://schemas.openxmlformats.org/officeDocument/2006/relationships/hyperlink" Target="https://www.google.com/maps?q=-18.0158769,-49.3670367" TargetMode="External"/><Relationship Id="rId9358" Type="http://schemas.openxmlformats.org/officeDocument/2006/relationships/hyperlink" Target="https://www.google.com/maps?q=-16.6704344,-49.2913822" TargetMode="External"/><Relationship Id="rId9359" Type="http://schemas.openxmlformats.org/officeDocument/2006/relationships/hyperlink" Target="https://www.google.com/maps?q=-16.1172024,-47.9349801" TargetMode="External"/><Relationship Id="rId9360" Type="http://schemas.openxmlformats.org/officeDocument/2006/relationships/hyperlink" Target="https://www.google.com/maps?q=-17.7246773,-49.064464" TargetMode="External"/><Relationship Id="rId9361" Type="http://schemas.openxmlformats.org/officeDocument/2006/relationships/hyperlink" Target="https://www.google.com/maps?q=-17.5030617,-50.9060985" TargetMode="External"/><Relationship Id="rId9362" Type="http://schemas.openxmlformats.org/officeDocument/2006/relationships/hyperlink" Target="https://www.google.com/maps?q=-17.7662307,-48.7493266" TargetMode="External"/><Relationship Id="rId9363" Type="http://schemas.openxmlformats.org/officeDocument/2006/relationships/hyperlink" Target="https://www.google.com/maps?q=-13.8899344,-49.0562084" TargetMode="External"/><Relationship Id="rId9364" Type="http://schemas.openxmlformats.org/officeDocument/2006/relationships/hyperlink" Target="https://www.google.com/maps?q=-16.7378502,-49.2755615" TargetMode="External"/><Relationship Id="rId9365" Type="http://schemas.openxmlformats.org/officeDocument/2006/relationships/hyperlink" Target="https://www.google.com/maps?q=-16.6756029,-49.303349" TargetMode="External"/><Relationship Id="rId9366" Type="http://schemas.openxmlformats.org/officeDocument/2006/relationships/hyperlink" Target="https://www.google.com/maps?q=-16.6696103,-49.2600561" TargetMode="External"/><Relationship Id="rId9367" Type="http://schemas.openxmlformats.org/officeDocument/2006/relationships/hyperlink" Target="https://www.google.com/maps?q=-14.092889,-50.3362886" TargetMode="External"/><Relationship Id="rId9368" Type="http://schemas.openxmlformats.org/officeDocument/2006/relationships/hyperlink" Target="https://www.google.com/maps?q=-16.7075518,-49.3073304" TargetMode="External"/><Relationship Id="rId9369" Type="http://schemas.openxmlformats.org/officeDocument/2006/relationships/hyperlink" Target="https://www.google.com/maps?q=-16.1927041,-48.7077103" TargetMode="External"/><Relationship Id="rId9370" Type="http://schemas.openxmlformats.org/officeDocument/2006/relationships/hyperlink" Target="https://www.google.com/maps?q=-16.7064227,-49.3073873" TargetMode="External"/><Relationship Id="rId9371" Type="http://schemas.openxmlformats.org/officeDocument/2006/relationships/hyperlink" Target="https://www.google.com/maps?q=-17.5140167,-49.4504695" TargetMode="External"/><Relationship Id="rId9372" Type="http://schemas.openxmlformats.org/officeDocument/2006/relationships/hyperlink" Target="https://www.google.com/maps?q=-16.6876963,-49.2458374" TargetMode="External"/><Relationship Id="rId9373" Type="http://schemas.openxmlformats.org/officeDocument/2006/relationships/hyperlink" Target="https://www.google.com/maps?q=-16.7387702,-49.2365288" TargetMode="External"/><Relationship Id="rId9374" Type="http://schemas.openxmlformats.org/officeDocument/2006/relationships/hyperlink" Target="https://www.google.com/maps?q=-16.7649863,-49.3458574" TargetMode="External"/><Relationship Id="rId9375" Type="http://schemas.openxmlformats.org/officeDocument/2006/relationships/hyperlink" Target="https://www.google.com/maps?q=-15.5619151,-49.9459975" TargetMode="External"/><Relationship Id="rId9376" Type="http://schemas.openxmlformats.org/officeDocument/2006/relationships/hyperlink" Target="https://www.google.com/maps?q=-16.7147254,-49.2510729" TargetMode="External"/><Relationship Id="rId9377" Type="http://schemas.openxmlformats.org/officeDocument/2006/relationships/hyperlink" Target="https://www.google.com/maps?q=-16.9461886,-48.4187415" TargetMode="External"/><Relationship Id="rId9378" Type="http://schemas.openxmlformats.org/officeDocument/2006/relationships/hyperlink" Target="https://www.google.com/maps?q=-16.707768,-49.2842335" TargetMode="External"/><Relationship Id="rId9379" Type="http://schemas.openxmlformats.org/officeDocument/2006/relationships/hyperlink" Target="https://www.google.com/maps?q=-16.0070758,-49.9327406" TargetMode="External"/><Relationship Id="rId9380" Type="http://schemas.openxmlformats.org/officeDocument/2006/relationships/hyperlink" Target="https://www.google.com/maps?q=-16.8994611,-49.2485785" TargetMode="External"/><Relationship Id="rId9381" Type="http://schemas.openxmlformats.org/officeDocument/2006/relationships/hyperlink" Target="https://www.google.com/maps?q=-16.6401891,-49.4357346" TargetMode="External"/><Relationship Id="rId9382" Type="http://schemas.openxmlformats.org/officeDocument/2006/relationships/hyperlink" Target="https://www.google.com/maps?q=-16.720022,-49.2626874" TargetMode="External"/><Relationship Id="rId9383" Type="http://schemas.openxmlformats.org/officeDocument/2006/relationships/hyperlink" Target="https://www.google.com/maps?q=-16.3106657,-48.9175452" TargetMode="External"/><Relationship Id="rId9384" Type="http://schemas.openxmlformats.org/officeDocument/2006/relationships/hyperlink" Target="https://www.google.com/maps?q=-16.3241198,-48.918815" TargetMode="External"/><Relationship Id="rId9385" Type="http://schemas.openxmlformats.org/officeDocument/2006/relationships/hyperlink" Target="https://www.google.com/maps?q=-17.785782,-50.908729" TargetMode="External"/><Relationship Id="rId9386" Type="http://schemas.openxmlformats.org/officeDocument/2006/relationships/hyperlink" Target="https://www.google.com/maps?q=-13.6356679,-46.7200745" TargetMode="External"/><Relationship Id="rId9387" Type="http://schemas.openxmlformats.org/officeDocument/2006/relationships/hyperlink" Target="https://www.google.com/maps?q=-16.6982553,-49.2596684" TargetMode="External"/><Relationship Id="rId9388" Type="http://schemas.openxmlformats.org/officeDocument/2006/relationships/hyperlink" Target="https://www.google.com/maps?q=-16.6978289,-49.3129107" TargetMode="External"/><Relationship Id="rId9389" Type="http://schemas.openxmlformats.org/officeDocument/2006/relationships/hyperlink" Target="https://www.google.com/maps?q=-15.8799897,-50.8686582" TargetMode="External"/><Relationship Id="rId9390" Type="http://schemas.openxmlformats.org/officeDocument/2006/relationships/hyperlink" Target="https://www.google.com/maps?q=-14.5166587,-49.1475096" TargetMode="External"/><Relationship Id="rId9391" Type="http://schemas.openxmlformats.org/officeDocument/2006/relationships/hyperlink" Target="https://www.google.com/maps?q=-15.2466578,-51.1688879" TargetMode="External"/><Relationship Id="rId9392" Type="http://schemas.openxmlformats.org/officeDocument/2006/relationships/hyperlink" Target="https://www.google.com/maps?q=-15.8018111,-49.8246993" TargetMode="External"/><Relationship Id="rId9393" Type="http://schemas.openxmlformats.org/officeDocument/2006/relationships/hyperlink" Target="https://www.google.com/maps?q=-16.6395423,-49.3373178" TargetMode="External"/><Relationship Id="rId9394" Type="http://schemas.openxmlformats.org/officeDocument/2006/relationships/hyperlink" Target="https://www.google.com/maps?q=-16.7228175,-49.0922704" TargetMode="External"/><Relationship Id="rId9395" Type="http://schemas.openxmlformats.org/officeDocument/2006/relationships/hyperlink" Target="https://www.google.com/maps?q=-15.3342029,-49.1146687" TargetMode="External"/><Relationship Id="rId9396" Type="http://schemas.openxmlformats.org/officeDocument/2006/relationships/hyperlink" Target="https://www.google.com/maps?q=-16.6403176,-49.3038521" TargetMode="External"/><Relationship Id="rId9397" Type="http://schemas.openxmlformats.org/officeDocument/2006/relationships/hyperlink" Target="https://www.google.com/maps?q=-16.2868184,-48.7912927" TargetMode="External"/><Relationship Id="rId9398" Type="http://schemas.openxmlformats.org/officeDocument/2006/relationships/hyperlink" Target="https://www.google.com/maps?q=-16.8343216,-49.8759586" TargetMode="External"/><Relationship Id="rId9399" Type="http://schemas.openxmlformats.org/officeDocument/2006/relationships/hyperlink" Target="https://www.google.com/maps?q=-16.5751584,-48.1705806" TargetMode="External"/><Relationship Id="rId9400" Type="http://schemas.openxmlformats.org/officeDocument/2006/relationships/hyperlink" Target="https://www.google.com/maps?q=-13.4404287,-49.1474185" TargetMode="External"/><Relationship Id="rId9401" Type="http://schemas.openxmlformats.org/officeDocument/2006/relationships/hyperlink" Target="https://www.google.com/maps?q=-17.5322201,-52.5746059" TargetMode="External"/><Relationship Id="rId9402" Type="http://schemas.openxmlformats.org/officeDocument/2006/relationships/hyperlink" Target="https://www.google.com/maps?q=-16.6920145,-49.3226799" TargetMode="External"/><Relationship Id="rId9403" Type="http://schemas.openxmlformats.org/officeDocument/2006/relationships/hyperlink" Target="https://www.google.com/maps?q=-17.217636,-50.4420631" TargetMode="External"/><Relationship Id="rId9404" Type="http://schemas.openxmlformats.org/officeDocument/2006/relationships/hyperlink" Target="https://www.google.com/maps?q=-16.5821415,-47.8432166" TargetMode="External"/><Relationship Id="rId9405" Type="http://schemas.openxmlformats.org/officeDocument/2006/relationships/hyperlink" Target="https://www.google.com/maps?q=-14.0184253,-49.1735128" TargetMode="External"/><Relationship Id="rId9406" Type="http://schemas.openxmlformats.org/officeDocument/2006/relationships/hyperlink" Target="https://www.google.com/maps?q=-17.6161264,-50.8538012" TargetMode="External"/><Relationship Id="rId9407" Type="http://schemas.openxmlformats.org/officeDocument/2006/relationships/hyperlink" Target="https://www.google.com/maps?q=-17.0772283,-48.6260964" TargetMode="External"/><Relationship Id="rId9408" Type="http://schemas.openxmlformats.org/officeDocument/2006/relationships/hyperlink" Target="https://www.google.com/maps?q=-16.6764674,-49.3163513" TargetMode="External"/><Relationship Id="rId9409" Type="http://schemas.openxmlformats.org/officeDocument/2006/relationships/hyperlink" Target="https://www.google.com/maps?q=-18.4162663,-49.2289388" TargetMode="External"/><Relationship Id="rId9410" Type="http://schemas.openxmlformats.org/officeDocument/2006/relationships/hyperlink" Target="https://www.google.com/maps?q=-16.7055854,-49.0057286" TargetMode="External"/><Relationship Id="rId9411" Type="http://schemas.openxmlformats.org/officeDocument/2006/relationships/hyperlink" Target="https://www.google.com/maps?q=-16.8237529,-49.2808963" TargetMode="External"/><Relationship Id="rId9412" Type="http://schemas.openxmlformats.org/officeDocument/2006/relationships/hyperlink" Target="https://www.google.com/maps?q=-13.2740352,-50.1621106" TargetMode="External"/><Relationship Id="rId9413" Type="http://schemas.openxmlformats.org/officeDocument/2006/relationships/hyperlink" Target="https://www.google.com/maps?q=-18.4184343,-49.2147672" TargetMode="External"/><Relationship Id="rId9414" Type="http://schemas.openxmlformats.org/officeDocument/2006/relationships/hyperlink" Target="https://www.google.com/maps?q=-14.1139258,-50.6872813" TargetMode="External"/><Relationship Id="rId9415" Type="http://schemas.openxmlformats.org/officeDocument/2006/relationships/hyperlink" Target="https://www.google.com/maps?q=-17.0316724,-50.1376211" TargetMode="External"/><Relationship Id="rId9416" Type="http://schemas.openxmlformats.org/officeDocument/2006/relationships/hyperlink" Target="https://www.google.com/maps?q=-18.1727702,-47.9583243" TargetMode="External"/><Relationship Id="rId9417" Type="http://schemas.openxmlformats.org/officeDocument/2006/relationships/hyperlink" Target="https://www.google.com/maps?q=-16.7841149,-49.2803103" TargetMode="External"/><Relationship Id="rId9418" Type="http://schemas.openxmlformats.org/officeDocument/2006/relationships/hyperlink" Target="https://www.google.com/maps?q=-16.7382804,-49.2571235" TargetMode="External"/><Relationship Id="rId9419" Type="http://schemas.openxmlformats.org/officeDocument/2006/relationships/hyperlink" Target="https://www.google.com/maps?q=-16.7061309,-49.2407163" TargetMode="External"/><Relationship Id="rId9420" Type="http://schemas.openxmlformats.org/officeDocument/2006/relationships/hyperlink" Target="https://www.google.com/maps?q=-18.4002714,-49.3157122" TargetMode="External"/><Relationship Id="rId9421" Type="http://schemas.openxmlformats.org/officeDocument/2006/relationships/hyperlink" Target="https://www.google.com/maps?q=-16.3295268,-48.9569135" TargetMode="External"/><Relationship Id="rId9422" Type="http://schemas.openxmlformats.org/officeDocument/2006/relationships/hyperlink" Target="https://www.google.com/maps?q=-16.8094702,-49.2784927" TargetMode="External"/><Relationship Id="rId9423" Type="http://schemas.openxmlformats.org/officeDocument/2006/relationships/hyperlink" Target="https://www.google.com/maps?q=-16.67856,-49.257981" TargetMode="External"/><Relationship Id="rId9424" Type="http://schemas.openxmlformats.org/officeDocument/2006/relationships/hyperlink" Target="https://www.google.com/maps?q=-17.7447217,-48.6287066" TargetMode="External"/><Relationship Id="rId9425" Type="http://schemas.openxmlformats.org/officeDocument/2006/relationships/hyperlink" Target="https://www.google.com/maps?q=-16.6742747,-49.2848587" TargetMode="External"/><Relationship Id="rId9426" Type="http://schemas.openxmlformats.org/officeDocument/2006/relationships/hyperlink" Target="https://www.google.com/maps?q=-14.5312038,-49.1320528" TargetMode="External"/><Relationship Id="rId9427" Type="http://schemas.openxmlformats.org/officeDocument/2006/relationships/hyperlink" Target="https://www.google.com/maps?q=-16.8078456,-49.3563547" TargetMode="External"/><Relationship Id="rId9428" Type="http://schemas.openxmlformats.org/officeDocument/2006/relationships/hyperlink" Target="https://www.google.com/maps?q=-15.7921813,-46.9582844" TargetMode="External"/><Relationship Id="rId9429" Type="http://schemas.openxmlformats.org/officeDocument/2006/relationships/hyperlink" Target="https://www.google.com/maps?q=-16.7334395,-49.274703" TargetMode="External"/><Relationship Id="rId9430" Type="http://schemas.openxmlformats.org/officeDocument/2006/relationships/hyperlink" Target="https://www.google.com/maps?q=-16.6617339,-49.3689787" TargetMode="External"/><Relationship Id="rId9431" Type="http://schemas.openxmlformats.org/officeDocument/2006/relationships/hyperlink" Target="https://www.google.com/maps?q=-16.6861206,-49.2629615" TargetMode="External"/><Relationship Id="rId9432" Type="http://schemas.openxmlformats.org/officeDocument/2006/relationships/hyperlink" Target="https://www.google.com/maps?q=-14.9635565,-49.5471659" TargetMode="External"/><Relationship Id="rId9433" Type="http://schemas.openxmlformats.org/officeDocument/2006/relationships/hyperlink" Target="https://www.google.com/maps?q=-15.9798159,-49.7208136" TargetMode="External"/><Relationship Id="rId9434" Type="http://schemas.openxmlformats.org/officeDocument/2006/relationships/hyperlink" Target="https://www.google.com/maps?q=-16.3230518,-48.9533502" TargetMode="External"/><Relationship Id="rId9435" Type="http://schemas.openxmlformats.org/officeDocument/2006/relationships/hyperlink" Target="https://www.google.com/maps?q=-17.8747119,-51.0479896" TargetMode="External"/><Relationship Id="rId9436" Type="http://schemas.openxmlformats.org/officeDocument/2006/relationships/hyperlink" Target="https://www.google.com/maps?q=-16.6220558,-48.7428563" TargetMode="External"/><Relationship Id="rId9437" Type="http://schemas.openxmlformats.org/officeDocument/2006/relationships/hyperlink" Target="https://www.google.com/maps?q=-18.5094026,-50.4366919" TargetMode="External"/><Relationship Id="rId9438" Type="http://schemas.openxmlformats.org/officeDocument/2006/relationships/hyperlink" Target="https://www.google.com/maps?q=-15.7377488,-48.2720765" TargetMode="External"/><Relationship Id="rId9439" Type="http://schemas.openxmlformats.org/officeDocument/2006/relationships/hyperlink" Target="https://www.google.com/maps?q=-16.742222,-49.2768067" TargetMode="External"/><Relationship Id="rId9440" Type="http://schemas.openxmlformats.org/officeDocument/2006/relationships/hyperlink" Target="https://www.google.com/maps?q=-17.7828055,-50.9244548" TargetMode="External"/><Relationship Id="rId9441" Type="http://schemas.openxmlformats.org/officeDocument/2006/relationships/hyperlink" Target="https://www.google.com/maps?q=-16.826318,-49.2182198" TargetMode="External"/><Relationship Id="rId9442" Type="http://schemas.openxmlformats.org/officeDocument/2006/relationships/hyperlink" Target="https://www.google.com/maps?q=-16.0446315,-49.7903823" TargetMode="External"/><Relationship Id="rId9443" Type="http://schemas.openxmlformats.org/officeDocument/2006/relationships/hyperlink" Target="https://www.google.com/maps?q=-18.2637149,-48.1514257" TargetMode="External"/><Relationship Id="rId9444" Type="http://schemas.openxmlformats.org/officeDocument/2006/relationships/hyperlink" Target="https://www.google.com/maps?q=-16.6941996,-49.2587863" TargetMode="External"/><Relationship Id="rId9445" Type="http://schemas.openxmlformats.org/officeDocument/2006/relationships/hyperlink" Target="https://www.google.com/maps?q=-16.7288116,-49.3169146" TargetMode="External"/><Relationship Id="rId9446" Type="http://schemas.openxmlformats.org/officeDocument/2006/relationships/hyperlink" Target="https://www.google.com/maps?q=-16.6858627,-49.2678342" TargetMode="External"/><Relationship Id="rId9447" Type="http://schemas.openxmlformats.org/officeDocument/2006/relationships/hyperlink" Target="https://www.google.com/maps?q=-16.6992404,-49.2669201" TargetMode="External"/><Relationship Id="rId9448" Type="http://schemas.openxmlformats.org/officeDocument/2006/relationships/hyperlink" Target="https://www.google.com/maps?q=-17.3874935,-48.1533447" TargetMode="External"/><Relationship Id="rId9449" Type="http://schemas.openxmlformats.org/officeDocument/2006/relationships/hyperlink" Target="https://www.google.com/maps?q=-16.5020593,-49.4218694" TargetMode="External"/><Relationship Id="rId9450" Type="http://schemas.openxmlformats.org/officeDocument/2006/relationships/hyperlink" Target="https://www.google.com/maps?q=-16.7052797,-49.2383849" TargetMode="External"/><Relationship Id="rId9451" Type="http://schemas.openxmlformats.org/officeDocument/2006/relationships/hyperlink" Target="https://www.google.com/maps?q=-16.7183657,-49.3325541" TargetMode="External"/><Relationship Id="rId9452" Type="http://schemas.openxmlformats.org/officeDocument/2006/relationships/hyperlink" Target="https://www.google.com/maps?q=-15.1600631,-49.7993531" TargetMode="External"/><Relationship Id="rId9453" Type="http://schemas.openxmlformats.org/officeDocument/2006/relationships/hyperlink" Target="https://www.google.com/maps?q=-16.4600834,-49.9621792" TargetMode="External"/><Relationship Id="rId9454" Type="http://schemas.openxmlformats.org/officeDocument/2006/relationships/hyperlink" Target="https://www.google.com/maps?q=-16.7354662,-49.2689758" TargetMode="External"/><Relationship Id="rId9455" Type="http://schemas.openxmlformats.org/officeDocument/2006/relationships/hyperlink" Target="https://www.google.com/maps?q=-16.3023963,-48.9487274" TargetMode="External"/><Relationship Id="rId9456" Type="http://schemas.openxmlformats.org/officeDocument/2006/relationships/hyperlink" Target="https://www.google.com/maps?q=-16.3944361,-49.2988177" TargetMode="External"/><Relationship Id="rId9457" Type="http://schemas.openxmlformats.org/officeDocument/2006/relationships/hyperlink" Target="https://www.google.com/maps?q=-16.6952082,-49.2562362" TargetMode="External"/><Relationship Id="rId9458" Type="http://schemas.openxmlformats.org/officeDocument/2006/relationships/hyperlink" Target="https://www.google.com/maps?q=-16.7070991,-49.2370551" TargetMode="External"/><Relationship Id="rId9459" Type="http://schemas.openxmlformats.org/officeDocument/2006/relationships/hyperlink" Target="https://www.google.com/maps?q=-16.050001,-48.0294359" TargetMode="External"/><Relationship Id="rId9460" Type="http://schemas.openxmlformats.org/officeDocument/2006/relationships/hyperlink" Target="https://www.google.com/maps?q=-16.3155997,-48.8979066" TargetMode="External"/><Relationship Id="rId9461" Type="http://schemas.openxmlformats.org/officeDocument/2006/relationships/hyperlink" Target="https://www.google.com/maps?q=-16.0499127,-48.034788" TargetMode="External"/><Relationship Id="rId9462" Type="http://schemas.openxmlformats.org/officeDocument/2006/relationships/hyperlink" Target="https://www.google.com/maps?q=-16.1857174,-48.5730293" TargetMode="External"/><Relationship Id="rId9463" Type="http://schemas.openxmlformats.org/officeDocument/2006/relationships/hyperlink" Target="https://www.google.com/maps?q=-17.7965739,-50.9446231" TargetMode="External"/><Relationship Id="rId9464" Type="http://schemas.openxmlformats.org/officeDocument/2006/relationships/hyperlink" Target="https://www.google.com/maps?q=-18.7200054,-51.7960358" TargetMode="External"/><Relationship Id="rId9465" Type="http://schemas.openxmlformats.org/officeDocument/2006/relationships/hyperlink" Target="https://www.google.com/maps?q=-17.7297805,-49.0913793" TargetMode="External"/><Relationship Id="rId9466" Type="http://schemas.openxmlformats.org/officeDocument/2006/relationships/hyperlink" Target="https://www.google.com/maps?q=-15.385778,-48.175363" TargetMode="External"/><Relationship Id="rId9467" Type="http://schemas.openxmlformats.org/officeDocument/2006/relationships/hyperlink" Target="https://www.google.com/maps?q=-16.7154142,-49.0915488" TargetMode="External"/><Relationship Id="rId9468" Type="http://schemas.openxmlformats.org/officeDocument/2006/relationships/hyperlink" Target="https://www.google.com/maps?q=-16.7808875,-49.3437049" TargetMode="External"/><Relationship Id="rId9469" Type="http://schemas.openxmlformats.org/officeDocument/2006/relationships/hyperlink" Target="https://www.google.com/maps?q=-15.453294,-47.6106227" TargetMode="External"/><Relationship Id="rId9470" Type="http://schemas.openxmlformats.org/officeDocument/2006/relationships/hyperlink" Target="https://www.google.com/maps?q=-16.7205598,-49.2696968" TargetMode="External"/><Relationship Id="rId9471" Type="http://schemas.openxmlformats.org/officeDocument/2006/relationships/hyperlink" Target="https://www.google.com/maps?q=-16.7144694,-49.2546641" TargetMode="External"/><Relationship Id="rId9472" Type="http://schemas.openxmlformats.org/officeDocument/2006/relationships/hyperlink" Target="https://www.google.com/maps?q=-14.4686523,-48.4562174" TargetMode="External"/><Relationship Id="rId9473" Type="http://schemas.openxmlformats.org/officeDocument/2006/relationships/hyperlink" Target="https://www.google.com/maps?q=-16.282081,-49.2938552" TargetMode="External"/><Relationship Id="rId9474" Type="http://schemas.openxmlformats.org/officeDocument/2006/relationships/hyperlink" Target="https://www.google.com/maps?q=-14.9190749,-51.0830506" TargetMode="External"/><Relationship Id="rId9475" Type="http://schemas.openxmlformats.org/officeDocument/2006/relationships/hyperlink" Target="https://www.google.com/maps?q=-17.737787,-48.6307383" TargetMode="External"/><Relationship Id="rId9476" Type="http://schemas.openxmlformats.org/officeDocument/2006/relationships/hyperlink" Target="https://www.google.com/maps?q=-17.769055,-48.7569374" TargetMode="External"/><Relationship Id="rId9477" Type="http://schemas.openxmlformats.org/officeDocument/2006/relationships/hyperlink" Target="https://www.google.com/maps?q=-16.0739462,-49.7988243" TargetMode="External"/><Relationship Id="rId9478" Type="http://schemas.openxmlformats.org/officeDocument/2006/relationships/hyperlink" Target="https://www.google.com/maps?q=-16.6640627,-49.3415589" TargetMode="External"/><Relationship Id="rId9479" Type="http://schemas.openxmlformats.org/officeDocument/2006/relationships/hyperlink" Target="https://www.google.com/maps?q=-16.6602574,-49.2542844" TargetMode="External"/><Relationship Id="rId9480" Type="http://schemas.openxmlformats.org/officeDocument/2006/relationships/hyperlink" Target="https://www.google.com/maps?q=-14.0948565,-50.3382838" TargetMode="External"/><Relationship Id="rId9481" Type="http://schemas.openxmlformats.org/officeDocument/2006/relationships/hyperlink" Target="https://www.google.com/maps?q=-18.1847364,-47.9516398" TargetMode="External"/><Relationship Id="rId9482" Type="http://schemas.openxmlformats.org/officeDocument/2006/relationships/hyperlink" Target="https://www.google.com/maps?q=-16.2521174,-47.9507771" TargetMode="External"/><Relationship Id="rId9483" Type="http://schemas.openxmlformats.org/officeDocument/2006/relationships/hyperlink" Target="https://www.google.com/maps?q=-16.7197502,-49.2646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948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49530</v>
      </c>
      <c r="B1" s="4" t="s">
        <v>49531</v>
      </c>
      <c r="C1" s="4" t="s">
        <v>49532</v>
      </c>
      <c r="D1" s="4" t="s">
        <v>49533</v>
      </c>
      <c r="E1" s="4" t="s">
        <v>49534</v>
      </c>
      <c r="F1" s="4" t="s">
        <v>49535</v>
      </c>
      <c r="G1" s="4" t="s">
        <v>49536</v>
      </c>
      <c r="H1" s="4" t="s">
        <v>49537</v>
      </c>
      <c r="I1" s="4" t="s">
        <v>49538</v>
      </c>
      <c r="J1" s="4" t="s">
        <v>49539</v>
      </c>
      <c r="K1" s="4" t="s">
        <v>49540</v>
      </c>
      <c r="L1" s="4" t="s">
        <v>49541</v>
      </c>
      <c r="M1" s="4" t="s">
        <v>49542</v>
      </c>
      <c r="N1" s="4" t="s">
        <v>49543</v>
      </c>
      <c r="O1" s="4" t="s">
        <v>49544</v>
      </c>
      <c r="P1" s="4" t="s">
        <v>49545</v>
      </c>
      <c r="Q1" s="4" t="s">
        <v>49546</v>
      </c>
      <c r="R1" s="4" t="s">
        <v>49547</v>
      </c>
      <c r="S1" s="4" t="s">
        <v>49548</v>
      </c>
      <c r="T1" s="4" t="s">
        <v>49549</v>
      </c>
      <c r="U1" s="4" t="s">
        <v>49550</v>
      </c>
      <c r="V1" s="4" t="s">
        <v>49551</v>
      </c>
      <c r="W1" s="4" t="s">
        <v>49552</v>
      </c>
      <c r="X1" s="4" t="s">
        <v>49553</v>
      </c>
      <c r="Y1" s="4" t="s">
        <v>49554</v>
      </c>
      <c r="Z1" s="4" t="s">
        <v>49555</v>
      </c>
      <c r="AA1" s="4" t="s">
        <v>49556</v>
      </c>
      <c r="AB1" s="4" t="s">
        <v>49557</v>
      </c>
      <c r="AC1" s="4" t="s">
        <v>49558</v>
      </c>
      <c r="AD1" s="4" t="s">
        <v>49559</v>
      </c>
      <c r="AE1" s="4" t="s">
        <v>49560</v>
      </c>
      <c r="AF1" s="4" t="s">
        <v>49561</v>
      </c>
      <c r="AG1" s="4" t="s">
        <v>49562</v>
      </c>
      <c r="AH1" s="4" t="s">
        <v>49563</v>
      </c>
    </row>
    <row r="2" spans="1:34">
      <c r="A2">
        <v>1</v>
      </c>
      <c r="B2" t="s">
        <v>0</v>
      </c>
      <c r="C2" s="1">
        <v>173216.5</v>
      </c>
      <c r="D2" s="2">
        <v>2078597</v>
      </c>
      <c r="E2" t="s">
        <v>221</v>
      </c>
      <c r="F2" t="s">
        <v>225</v>
      </c>
      <c r="G2" t="s">
        <v>244</v>
      </c>
      <c r="H2" t="s">
        <v>709</v>
      </c>
      <c r="I2" t="s">
        <v>1138</v>
      </c>
      <c r="J2" t="s">
        <v>2606</v>
      </c>
      <c r="M2" t="s">
        <v>18191</v>
      </c>
      <c r="N2" t="s">
        <v>18194</v>
      </c>
      <c r="O2" s="2">
        <v>5</v>
      </c>
      <c r="P2" t="s">
        <v>18196</v>
      </c>
      <c r="Q2" t="s">
        <v>22185</v>
      </c>
      <c r="S2" t="s">
        <v>22187</v>
      </c>
      <c r="T2">
        <v>1</v>
      </c>
      <c r="U2">
        <v>0.1</v>
      </c>
      <c r="V2">
        <v>40</v>
      </c>
      <c r="W2" t="b">
        <v>1</v>
      </c>
      <c r="X2">
        <v>-16.6950207</v>
      </c>
      <c r="Y2">
        <v>-49.2688767</v>
      </c>
      <c r="Z2" s="5" t="s">
        <v>22189</v>
      </c>
      <c r="AA2" t="s">
        <v>31118</v>
      </c>
      <c r="AB2" t="s">
        <v>40601</v>
      </c>
    </row>
    <row r="3" spans="1:34">
      <c r="A3">
        <v>2</v>
      </c>
      <c r="B3" t="s">
        <v>1</v>
      </c>
      <c r="C3" s="1">
        <v>84055.10000000001</v>
      </c>
      <c r="D3" s="2">
        <v>1008661</v>
      </c>
      <c r="E3" t="s">
        <v>222</v>
      </c>
      <c r="F3" t="s">
        <v>226</v>
      </c>
      <c r="G3" t="s">
        <v>245</v>
      </c>
      <c r="H3" t="s">
        <v>710</v>
      </c>
      <c r="I3" t="s">
        <v>1139</v>
      </c>
      <c r="J3" t="s">
        <v>2607</v>
      </c>
      <c r="K3" t="s">
        <v>5656</v>
      </c>
      <c r="L3" t="s">
        <v>14907</v>
      </c>
      <c r="M3" t="s">
        <v>18192</v>
      </c>
      <c r="N3" t="s">
        <v>18194</v>
      </c>
      <c r="O3" s="2">
        <v>0.3062</v>
      </c>
      <c r="P3" t="s">
        <v>15549</v>
      </c>
      <c r="Q3" t="s">
        <v>22185</v>
      </c>
      <c r="S3" t="s">
        <v>22187</v>
      </c>
      <c r="T3">
        <v>111</v>
      </c>
      <c r="U3">
        <v>2</v>
      </c>
      <c r="V3">
        <v>41.1</v>
      </c>
      <c r="W3" t="b">
        <v>1</v>
      </c>
      <c r="X3">
        <v>-16.0916773</v>
      </c>
      <c r="Y3">
        <v>-47.9507783</v>
      </c>
      <c r="Z3" s="5" t="s">
        <v>22190</v>
      </c>
      <c r="AA3" t="s">
        <v>31119</v>
      </c>
      <c r="AB3" t="s">
        <v>40602</v>
      </c>
    </row>
    <row r="4" spans="1:34">
      <c r="A4">
        <v>3</v>
      </c>
      <c r="B4" t="s">
        <v>0</v>
      </c>
      <c r="C4" s="1">
        <v>84007.7</v>
      </c>
      <c r="D4" s="2">
        <v>1008092</v>
      </c>
      <c r="E4" t="s">
        <v>222</v>
      </c>
      <c r="F4" t="s">
        <v>226</v>
      </c>
      <c r="G4" t="s">
        <v>245</v>
      </c>
      <c r="H4" t="s">
        <v>710</v>
      </c>
      <c r="I4" t="s">
        <v>1140</v>
      </c>
      <c r="J4" t="s">
        <v>2608</v>
      </c>
      <c r="K4" t="s">
        <v>5657</v>
      </c>
      <c r="L4" t="s">
        <v>14908</v>
      </c>
      <c r="M4" t="s">
        <v>18192</v>
      </c>
      <c r="N4" t="s">
        <v>18194</v>
      </c>
      <c r="O4" s="2">
        <v>5</v>
      </c>
      <c r="P4" t="s">
        <v>18197</v>
      </c>
      <c r="Q4" t="s">
        <v>22185</v>
      </c>
      <c r="S4" t="s">
        <v>22187</v>
      </c>
      <c r="T4">
        <v>8</v>
      </c>
      <c r="U4">
        <v>4.5</v>
      </c>
      <c r="V4">
        <v>40</v>
      </c>
      <c r="W4" t="b">
        <v>1</v>
      </c>
      <c r="X4">
        <v>-16.7201055</v>
      </c>
      <c r="Y4">
        <v>-49.3031687</v>
      </c>
      <c r="Z4" s="5" t="s">
        <v>22191</v>
      </c>
      <c r="AA4" t="s">
        <v>31120</v>
      </c>
      <c r="AB4" t="s">
        <v>40603</v>
      </c>
    </row>
    <row r="5" spans="1:34">
      <c r="A5">
        <v>4</v>
      </c>
      <c r="B5" t="s">
        <v>2</v>
      </c>
      <c r="C5" s="1">
        <v>83567.8</v>
      </c>
      <c r="D5" s="2">
        <v>1002813</v>
      </c>
      <c r="E5" t="s">
        <v>222</v>
      </c>
      <c r="F5" t="s">
        <v>226</v>
      </c>
      <c r="G5" t="s">
        <v>245</v>
      </c>
      <c r="H5" t="s">
        <v>710</v>
      </c>
      <c r="I5" t="s">
        <v>1141</v>
      </c>
      <c r="J5" t="s">
        <v>2609</v>
      </c>
      <c r="K5" t="s">
        <v>5658</v>
      </c>
      <c r="L5" t="s">
        <v>14909</v>
      </c>
      <c r="M5" t="s">
        <v>18192</v>
      </c>
      <c r="N5" t="s">
        <v>18194</v>
      </c>
      <c r="O5" s="2">
        <v>11</v>
      </c>
      <c r="P5" t="s">
        <v>18198</v>
      </c>
      <c r="Q5" t="s">
        <v>22185</v>
      </c>
      <c r="S5" t="s">
        <v>22187</v>
      </c>
      <c r="T5">
        <v>5</v>
      </c>
      <c r="U5">
        <v>1.8</v>
      </c>
      <c r="V5">
        <v>40</v>
      </c>
      <c r="W5" t="b">
        <v>1</v>
      </c>
      <c r="X5">
        <v>-16.0574267</v>
      </c>
      <c r="Y5">
        <v>-47.9977032</v>
      </c>
      <c r="Z5" s="5" t="s">
        <v>22192</v>
      </c>
      <c r="AA5" t="s">
        <v>31121</v>
      </c>
      <c r="AB5" t="s">
        <v>40604</v>
      </c>
    </row>
    <row r="6" spans="1:34">
      <c r="A6">
        <v>5</v>
      </c>
      <c r="B6" t="s">
        <v>3</v>
      </c>
      <c r="C6" s="1">
        <v>83554</v>
      </c>
      <c r="D6" s="2">
        <v>1002648</v>
      </c>
      <c r="E6" t="s">
        <v>222</v>
      </c>
      <c r="F6" t="s">
        <v>226</v>
      </c>
      <c r="G6" t="s">
        <v>245</v>
      </c>
      <c r="H6" t="s">
        <v>710</v>
      </c>
      <c r="I6" t="s">
        <v>1142</v>
      </c>
      <c r="J6" t="s">
        <v>2610</v>
      </c>
      <c r="K6" t="s">
        <v>5659</v>
      </c>
      <c r="L6" t="s">
        <v>14910</v>
      </c>
      <c r="M6" t="s">
        <v>18192</v>
      </c>
      <c r="N6" t="s">
        <v>18194</v>
      </c>
      <c r="O6" s="2">
        <v>11</v>
      </c>
      <c r="P6" t="s">
        <v>18199</v>
      </c>
      <c r="Q6" t="s">
        <v>22185</v>
      </c>
      <c r="S6" t="s">
        <v>22187</v>
      </c>
      <c r="T6">
        <v>3</v>
      </c>
      <c r="U6">
        <v>5.8</v>
      </c>
      <c r="V6">
        <v>40</v>
      </c>
      <c r="W6" t="b">
        <v>1</v>
      </c>
      <c r="X6">
        <v>-16.2866969</v>
      </c>
      <c r="Y6">
        <v>-48.9173609</v>
      </c>
      <c r="Z6" s="5" t="s">
        <v>22193</v>
      </c>
      <c r="AA6" t="s">
        <v>31122</v>
      </c>
      <c r="AB6" t="s">
        <v>40605</v>
      </c>
    </row>
    <row r="7" spans="1:34">
      <c r="A7">
        <v>6</v>
      </c>
      <c r="B7" t="s">
        <v>0</v>
      </c>
      <c r="C7" s="1">
        <v>83528.10000000001</v>
      </c>
      <c r="D7" s="2">
        <v>1002337</v>
      </c>
      <c r="E7" t="s">
        <v>222</v>
      </c>
      <c r="F7" t="s">
        <v>226</v>
      </c>
      <c r="G7" t="s">
        <v>245</v>
      </c>
      <c r="H7" t="s">
        <v>710</v>
      </c>
      <c r="I7" t="s">
        <v>1143</v>
      </c>
      <c r="J7" t="s">
        <v>2611</v>
      </c>
      <c r="K7" t="s">
        <v>5660</v>
      </c>
      <c r="L7" t="s">
        <v>14911</v>
      </c>
      <c r="M7" t="s">
        <v>18192</v>
      </c>
      <c r="N7" t="s">
        <v>18194</v>
      </c>
      <c r="O7" s="2">
        <v>0.3414</v>
      </c>
      <c r="P7" t="s">
        <v>14958</v>
      </c>
      <c r="Q7" t="s">
        <v>22185</v>
      </c>
      <c r="S7" t="s">
        <v>22187</v>
      </c>
      <c r="T7">
        <v>19</v>
      </c>
      <c r="U7">
        <v>4.2</v>
      </c>
      <c r="V7">
        <v>40</v>
      </c>
      <c r="W7" t="b">
        <v>1</v>
      </c>
      <c r="X7">
        <v>-16.7202684</v>
      </c>
      <c r="Y7">
        <v>-49.2411091</v>
      </c>
      <c r="Z7" s="5" t="s">
        <v>22194</v>
      </c>
      <c r="AA7" t="s">
        <v>31123</v>
      </c>
      <c r="AB7" t="s">
        <v>40606</v>
      </c>
    </row>
    <row r="8" spans="1:34">
      <c r="A8">
        <v>7</v>
      </c>
      <c r="B8" t="s">
        <v>3</v>
      </c>
      <c r="C8" s="1">
        <v>82652.2</v>
      </c>
      <c r="D8" s="2">
        <v>991826</v>
      </c>
      <c r="E8" t="s">
        <v>222</v>
      </c>
      <c r="F8" t="s">
        <v>226</v>
      </c>
      <c r="G8" t="s">
        <v>245</v>
      </c>
      <c r="H8" t="s">
        <v>710</v>
      </c>
      <c r="I8" t="s">
        <v>1144</v>
      </c>
      <c r="J8" t="s">
        <v>2612</v>
      </c>
      <c r="K8" t="s">
        <v>5661</v>
      </c>
      <c r="L8" t="s">
        <v>14912</v>
      </c>
      <c r="M8" t="s">
        <v>18192</v>
      </c>
      <c r="N8" t="s">
        <v>18194</v>
      </c>
      <c r="O8" s="2">
        <v>50</v>
      </c>
      <c r="P8" t="s">
        <v>17565</v>
      </c>
      <c r="Q8" t="s">
        <v>22186</v>
      </c>
      <c r="S8" t="s">
        <v>22188</v>
      </c>
      <c r="T8">
        <v>6</v>
      </c>
      <c r="U8">
        <v>6.9</v>
      </c>
      <c r="V8">
        <v>40</v>
      </c>
      <c r="W8" t="b">
        <v>1</v>
      </c>
      <c r="X8">
        <v>-16.361447</v>
      </c>
      <c r="Y8">
        <v>-48.8905512</v>
      </c>
      <c r="Z8" s="5" t="s">
        <v>22195</v>
      </c>
      <c r="AA8" t="s">
        <v>31124</v>
      </c>
      <c r="AB8" t="s">
        <v>40607</v>
      </c>
    </row>
    <row r="9" spans="1:34">
      <c r="A9">
        <v>8</v>
      </c>
      <c r="B9" t="s">
        <v>4</v>
      </c>
      <c r="C9" s="1">
        <v>82306.3</v>
      </c>
      <c r="D9" s="2">
        <v>987675</v>
      </c>
      <c r="E9" t="s">
        <v>221</v>
      </c>
      <c r="F9" t="s">
        <v>227</v>
      </c>
      <c r="G9" t="s">
        <v>246</v>
      </c>
      <c r="H9" t="s">
        <v>711</v>
      </c>
      <c r="I9" t="s">
        <v>1145</v>
      </c>
      <c r="J9" t="s">
        <v>2613</v>
      </c>
      <c r="M9" t="s">
        <v>18191</v>
      </c>
      <c r="N9" t="s">
        <v>18194</v>
      </c>
      <c r="O9" s="2">
        <v>1.9841</v>
      </c>
      <c r="P9" t="s">
        <v>16835</v>
      </c>
      <c r="Q9" t="s">
        <v>22185</v>
      </c>
      <c r="S9" t="s">
        <v>22187</v>
      </c>
      <c r="T9">
        <v>13</v>
      </c>
      <c r="U9">
        <v>4.1</v>
      </c>
      <c r="V9">
        <v>40</v>
      </c>
      <c r="W9" t="b">
        <v>1</v>
      </c>
      <c r="X9">
        <v>-15.760627</v>
      </c>
      <c r="Y9">
        <v>-48.2468651</v>
      </c>
      <c r="Z9" s="5" t="s">
        <v>22196</v>
      </c>
      <c r="AA9" t="s">
        <v>31125</v>
      </c>
      <c r="AB9" t="s">
        <v>40608</v>
      </c>
    </row>
    <row r="10" spans="1:34">
      <c r="A10">
        <v>9</v>
      </c>
      <c r="B10" t="s">
        <v>5</v>
      </c>
      <c r="C10" s="1">
        <v>82259.3</v>
      </c>
      <c r="D10" s="2">
        <v>987111</v>
      </c>
      <c r="E10" t="s">
        <v>222</v>
      </c>
      <c r="F10" t="s">
        <v>226</v>
      </c>
      <c r="G10" t="s">
        <v>245</v>
      </c>
      <c r="H10" t="s">
        <v>710</v>
      </c>
      <c r="I10" t="s">
        <v>1146</v>
      </c>
      <c r="J10" t="s">
        <v>2614</v>
      </c>
      <c r="M10" t="s">
        <v>18192</v>
      </c>
      <c r="N10" t="s">
        <v>18194</v>
      </c>
      <c r="O10" s="2">
        <v>0.0256</v>
      </c>
      <c r="P10" t="s">
        <v>16611</v>
      </c>
      <c r="Q10" t="s">
        <v>22185</v>
      </c>
      <c r="S10" t="s">
        <v>22187</v>
      </c>
      <c r="T10">
        <v>12</v>
      </c>
      <c r="U10">
        <v>5.9</v>
      </c>
      <c r="V10">
        <v>40</v>
      </c>
      <c r="W10" t="b">
        <v>1</v>
      </c>
      <c r="X10">
        <v>-16.8234561</v>
      </c>
      <c r="Y10">
        <v>-49.2753952</v>
      </c>
      <c r="Z10" s="5" t="s">
        <v>22197</v>
      </c>
      <c r="AA10" t="s">
        <v>31126</v>
      </c>
      <c r="AB10" t="s">
        <v>40609</v>
      </c>
    </row>
    <row r="11" spans="1:34">
      <c r="A11">
        <v>10</v>
      </c>
      <c r="B11" t="s">
        <v>1</v>
      </c>
      <c r="C11" s="1">
        <v>82139.5</v>
      </c>
      <c r="D11" s="2">
        <v>985673</v>
      </c>
      <c r="E11" t="s">
        <v>222</v>
      </c>
      <c r="F11" t="s">
        <v>226</v>
      </c>
      <c r="G11" t="s">
        <v>245</v>
      </c>
      <c r="H11" t="s">
        <v>710</v>
      </c>
      <c r="I11" t="s">
        <v>1147</v>
      </c>
      <c r="J11" t="s">
        <v>2609</v>
      </c>
      <c r="K11" t="s">
        <v>5662</v>
      </c>
      <c r="L11" t="s">
        <v>14913</v>
      </c>
      <c r="M11" t="s">
        <v>18192</v>
      </c>
      <c r="N11" t="s">
        <v>18194</v>
      </c>
      <c r="O11" s="2">
        <v>3.9668</v>
      </c>
      <c r="P11" t="s">
        <v>14913</v>
      </c>
      <c r="Q11" t="s">
        <v>22185</v>
      </c>
      <c r="S11" t="s">
        <v>22187</v>
      </c>
      <c r="T11">
        <v>48</v>
      </c>
      <c r="U11">
        <v>2.4</v>
      </c>
      <c r="V11">
        <v>41.1</v>
      </c>
      <c r="W11" t="b">
        <v>1</v>
      </c>
      <c r="X11">
        <v>-16.1175826</v>
      </c>
      <c r="Y11">
        <v>-47.9520584</v>
      </c>
      <c r="Z11" s="5" t="s">
        <v>22198</v>
      </c>
      <c r="AA11" t="s">
        <v>31127</v>
      </c>
      <c r="AB11" t="s">
        <v>40610</v>
      </c>
    </row>
    <row r="12" spans="1:34">
      <c r="A12">
        <v>11</v>
      </c>
      <c r="B12" t="s">
        <v>6</v>
      </c>
      <c r="C12" s="1">
        <v>82138.60000000001</v>
      </c>
      <c r="D12" s="2">
        <v>985663</v>
      </c>
      <c r="E12" t="s">
        <v>222</v>
      </c>
      <c r="F12" t="s">
        <v>226</v>
      </c>
      <c r="G12" t="s">
        <v>245</v>
      </c>
      <c r="H12" t="s">
        <v>710</v>
      </c>
      <c r="I12" t="s">
        <v>1148</v>
      </c>
      <c r="J12" t="s">
        <v>2615</v>
      </c>
      <c r="K12" t="s">
        <v>5663</v>
      </c>
      <c r="L12" t="s">
        <v>14914</v>
      </c>
      <c r="M12" t="s">
        <v>18192</v>
      </c>
      <c r="N12" t="s">
        <v>18194</v>
      </c>
      <c r="O12" s="2">
        <v>0.05300000000000001</v>
      </c>
      <c r="P12" t="s">
        <v>18200</v>
      </c>
      <c r="Q12" t="s">
        <v>22185</v>
      </c>
      <c r="S12" t="s">
        <v>22187</v>
      </c>
      <c r="T12">
        <v>2</v>
      </c>
      <c r="U12">
        <v>1.3</v>
      </c>
      <c r="V12">
        <v>86.3</v>
      </c>
      <c r="W12" t="b">
        <v>1</v>
      </c>
      <c r="X12">
        <v>-15.947624</v>
      </c>
      <c r="Y12">
        <v>-48.2675875</v>
      </c>
      <c r="Z12" s="5" t="s">
        <v>22199</v>
      </c>
      <c r="AA12" t="s">
        <v>31128</v>
      </c>
      <c r="AB12" t="s">
        <v>40611</v>
      </c>
    </row>
    <row r="13" spans="1:34">
      <c r="A13">
        <v>12</v>
      </c>
      <c r="B13" t="s">
        <v>7</v>
      </c>
      <c r="C13" s="1">
        <v>82129.39999999999</v>
      </c>
      <c r="D13" s="2">
        <v>985553</v>
      </c>
      <c r="E13" t="s">
        <v>222</v>
      </c>
      <c r="F13" t="s">
        <v>226</v>
      </c>
      <c r="G13" t="s">
        <v>245</v>
      </c>
      <c r="H13" t="s">
        <v>710</v>
      </c>
      <c r="I13" t="s">
        <v>1149</v>
      </c>
      <c r="J13" t="s">
        <v>2616</v>
      </c>
      <c r="M13" t="s">
        <v>18192</v>
      </c>
      <c r="N13" t="s">
        <v>18194</v>
      </c>
      <c r="O13" s="2">
        <v>4.2843</v>
      </c>
      <c r="P13" t="s">
        <v>16234</v>
      </c>
      <c r="Q13" t="s">
        <v>22185</v>
      </c>
      <c r="S13" t="s">
        <v>22187</v>
      </c>
      <c r="T13">
        <v>60</v>
      </c>
      <c r="U13">
        <v>74.8</v>
      </c>
      <c r="V13">
        <v>204</v>
      </c>
      <c r="W13" t="b">
        <v>1</v>
      </c>
      <c r="X13">
        <v>-16.0983593</v>
      </c>
      <c r="Y13">
        <v>-47.5054664</v>
      </c>
      <c r="Z13" s="5" t="s">
        <v>22200</v>
      </c>
      <c r="AA13" t="s">
        <v>31129</v>
      </c>
      <c r="AB13" t="s">
        <v>40612</v>
      </c>
    </row>
    <row r="14" spans="1:34">
      <c r="A14">
        <v>13</v>
      </c>
      <c r="B14" t="s">
        <v>2</v>
      </c>
      <c r="C14" s="1">
        <v>82125.89999999999</v>
      </c>
      <c r="D14" s="2">
        <v>985511</v>
      </c>
      <c r="E14" t="s">
        <v>222</v>
      </c>
      <c r="F14" t="s">
        <v>226</v>
      </c>
      <c r="G14" t="s">
        <v>245</v>
      </c>
      <c r="H14" t="s">
        <v>710</v>
      </c>
      <c r="I14" t="s">
        <v>1150</v>
      </c>
      <c r="J14" t="s">
        <v>2609</v>
      </c>
      <c r="M14" t="s">
        <v>18192</v>
      </c>
      <c r="N14" t="s">
        <v>18194</v>
      </c>
      <c r="O14" s="2">
        <v>0.1038</v>
      </c>
      <c r="P14" t="s">
        <v>18201</v>
      </c>
      <c r="Q14" t="s">
        <v>22185</v>
      </c>
      <c r="S14" t="s">
        <v>22187</v>
      </c>
      <c r="T14">
        <v>6</v>
      </c>
      <c r="U14">
        <v>0.7</v>
      </c>
      <c r="V14">
        <v>40</v>
      </c>
      <c r="W14" t="b">
        <v>1</v>
      </c>
      <c r="X14">
        <v>-16.0741347</v>
      </c>
      <c r="Y14">
        <v>-47.9819277</v>
      </c>
      <c r="Z14" s="5" t="s">
        <v>22201</v>
      </c>
      <c r="AA14" t="s">
        <v>31130</v>
      </c>
      <c r="AB14" t="s">
        <v>40613</v>
      </c>
    </row>
    <row r="15" spans="1:34">
      <c r="A15">
        <v>14</v>
      </c>
      <c r="B15" t="s">
        <v>6</v>
      </c>
      <c r="C15" s="1">
        <v>82123.39999999999</v>
      </c>
      <c r="D15" s="2">
        <v>985481</v>
      </c>
      <c r="E15" t="s">
        <v>222</v>
      </c>
      <c r="F15" t="s">
        <v>226</v>
      </c>
      <c r="G15" t="s">
        <v>245</v>
      </c>
      <c r="H15" t="s">
        <v>710</v>
      </c>
      <c r="I15" t="s">
        <v>1151</v>
      </c>
      <c r="J15" t="s">
        <v>2615</v>
      </c>
      <c r="M15" t="s">
        <v>18192</v>
      </c>
      <c r="N15" t="s">
        <v>18194</v>
      </c>
      <c r="O15" s="2">
        <v>1.5674</v>
      </c>
      <c r="P15" t="s">
        <v>18202</v>
      </c>
      <c r="Q15" t="s">
        <v>22185</v>
      </c>
      <c r="S15" t="s">
        <v>22187</v>
      </c>
      <c r="T15">
        <v>6</v>
      </c>
      <c r="U15">
        <v>2.2</v>
      </c>
      <c r="V15">
        <v>86.3</v>
      </c>
      <c r="W15" t="b">
        <v>1</v>
      </c>
      <c r="X15">
        <v>-15.932554</v>
      </c>
      <c r="Y15">
        <v>-48.2921926</v>
      </c>
      <c r="Z15" s="5" t="s">
        <v>22202</v>
      </c>
      <c r="AA15" t="s">
        <v>31131</v>
      </c>
      <c r="AB15" t="s">
        <v>40614</v>
      </c>
    </row>
    <row r="16" spans="1:34">
      <c r="A16">
        <v>15</v>
      </c>
      <c r="B16" t="s">
        <v>4</v>
      </c>
      <c r="C16" s="1">
        <v>82123.39999999999</v>
      </c>
      <c r="D16" s="2">
        <v>985481</v>
      </c>
      <c r="E16" t="s">
        <v>222</v>
      </c>
      <c r="F16" t="s">
        <v>226</v>
      </c>
      <c r="G16" t="s">
        <v>245</v>
      </c>
      <c r="H16" t="s">
        <v>710</v>
      </c>
      <c r="I16" t="s">
        <v>1152</v>
      </c>
      <c r="J16" t="s">
        <v>2617</v>
      </c>
      <c r="M16" t="s">
        <v>18192</v>
      </c>
      <c r="N16" t="s">
        <v>18194</v>
      </c>
      <c r="O16" s="2">
        <v>7</v>
      </c>
      <c r="P16" t="s">
        <v>17538</v>
      </c>
      <c r="Q16" t="s">
        <v>22185</v>
      </c>
      <c r="S16" t="s">
        <v>22187</v>
      </c>
      <c r="T16">
        <v>60</v>
      </c>
      <c r="U16">
        <v>3.3</v>
      </c>
      <c r="V16">
        <v>40</v>
      </c>
      <c r="W16" t="b">
        <v>1</v>
      </c>
      <c r="X16">
        <v>-15.7678788</v>
      </c>
      <c r="Y16">
        <v>-48.2900185</v>
      </c>
      <c r="Z16" s="5" t="s">
        <v>22203</v>
      </c>
      <c r="AA16" t="s">
        <v>31132</v>
      </c>
      <c r="AB16" t="s">
        <v>40615</v>
      </c>
    </row>
    <row r="17" spans="1:28">
      <c r="A17">
        <v>16</v>
      </c>
      <c r="B17" t="s">
        <v>8</v>
      </c>
      <c r="C17" s="1">
        <v>82121.39999999999</v>
      </c>
      <c r="D17" s="2">
        <v>985457</v>
      </c>
      <c r="E17" t="s">
        <v>222</v>
      </c>
      <c r="F17" t="s">
        <v>226</v>
      </c>
      <c r="G17" t="s">
        <v>245</v>
      </c>
      <c r="H17" t="s">
        <v>710</v>
      </c>
      <c r="I17" t="s">
        <v>1153</v>
      </c>
      <c r="J17" t="s">
        <v>2618</v>
      </c>
      <c r="K17" t="s">
        <v>5664</v>
      </c>
      <c r="L17" t="s">
        <v>14915</v>
      </c>
      <c r="M17" t="s">
        <v>18192</v>
      </c>
      <c r="N17" t="s">
        <v>18194</v>
      </c>
      <c r="O17" s="2">
        <v>0.1389</v>
      </c>
      <c r="P17" t="s">
        <v>16802</v>
      </c>
      <c r="Q17" t="s">
        <v>22185</v>
      </c>
      <c r="S17" t="s">
        <v>22187</v>
      </c>
      <c r="T17">
        <v>6</v>
      </c>
      <c r="U17">
        <v>1.7</v>
      </c>
      <c r="V17">
        <v>62.6</v>
      </c>
      <c r="W17" t="b">
        <v>1</v>
      </c>
      <c r="X17">
        <v>-15.4505543</v>
      </c>
      <c r="Y17">
        <v>-47.5915127</v>
      </c>
      <c r="Z17" s="5" t="s">
        <v>22204</v>
      </c>
      <c r="AA17" t="s">
        <v>31133</v>
      </c>
      <c r="AB17" t="s">
        <v>40616</v>
      </c>
    </row>
    <row r="18" spans="1:28">
      <c r="A18">
        <v>17</v>
      </c>
      <c r="B18" t="s">
        <v>1</v>
      </c>
      <c r="C18" s="1">
        <v>82120.89999999999</v>
      </c>
      <c r="D18" s="2">
        <v>985451</v>
      </c>
      <c r="E18" t="s">
        <v>222</v>
      </c>
      <c r="F18" t="s">
        <v>226</v>
      </c>
      <c r="G18" t="s">
        <v>245</v>
      </c>
      <c r="H18" t="s">
        <v>710</v>
      </c>
      <c r="I18" t="s">
        <v>1154</v>
      </c>
      <c r="J18" t="s">
        <v>2619</v>
      </c>
      <c r="K18" t="s">
        <v>5665</v>
      </c>
      <c r="L18" t="s">
        <v>14916</v>
      </c>
      <c r="M18" t="s">
        <v>18192</v>
      </c>
      <c r="N18" t="s">
        <v>18194</v>
      </c>
      <c r="O18" s="2">
        <v>0.237</v>
      </c>
      <c r="P18" t="s">
        <v>16072</v>
      </c>
      <c r="Q18" t="s">
        <v>22185</v>
      </c>
      <c r="S18" t="s">
        <v>22187</v>
      </c>
      <c r="T18">
        <v>5</v>
      </c>
      <c r="U18">
        <v>1.7</v>
      </c>
      <c r="V18">
        <v>41.1</v>
      </c>
      <c r="W18" t="b">
        <v>1</v>
      </c>
      <c r="X18">
        <v>-16.106098</v>
      </c>
      <c r="Y18">
        <v>-47.9514868</v>
      </c>
      <c r="Z18" s="5" t="s">
        <v>22205</v>
      </c>
      <c r="AA18" t="s">
        <v>31134</v>
      </c>
      <c r="AB18" t="s">
        <v>40617</v>
      </c>
    </row>
    <row r="19" spans="1:28">
      <c r="A19">
        <v>18</v>
      </c>
      <c r="B19" t="s">
        <v>6</v>
      </c>
      <c r="C19" s="1">
        <v>82084.7</v>
      </c>
      <c r="D19" s="2">
        <v>985016</v>
      </c>
      <c r="E19" t="s">
        <v>222</v>
      </c>
      <c r="F19" t="s">
        <v>226</v>
      </c>
      <c r="G19" t="s">
        <v>245</v>
      </c>
      <c r="H19" t="s">
        <v>710</v>
      </c>
      <c r="I19" t="s">
        <v>1155</v>
      </c>
      <c r="J19" t="s">
        <v>2620</v>
      </c>
      <c r="M19" t="s">
        <v>18192</v>
      </c>
      <c r="N19" t="s">
        <v>18194</v>
      </c>
      <c r="O19" s="2">
        <v>7</v>
      </c>
      <c r="P19" t="s">
        <v>15964</v>
      </c>
      <c r="Q19" t="s">
        <v>22185</v>
      </c>
      <c r="S19" t="s">
        <v>22187</v>
      </c>
      <c r="T19">
        <v>15</v>
      </c>
      <c r="U19">
        <v>2.4</v>
      </c>
      <c r="V19">
        <v>86.3</v>
      </c>
      <c r="W19" t="b">
        <v>1</v>
      </c>
      <c r="X19">
        <v>-15.9587724</v>
      </c>
      <c r="Y19">
        <v>-48.2999724</v>
      </c>
      <c r="Z19" s="5" t="s">
        <v>22206</v>
      </c>
      <c r="AA19" t="s">
        <v>31135</v>
      </c>
      <c r="AB19" t="s">
        <v>40618</v>
      </c>
    </row>
    <row r="20" spans="1:28">
      <c r="A20">
        <v>19</v>
      </c>
      <c r="B20" t="s">
        <v>9</v>
      </c>
      <c r="C20" s="1">
        <v>82069.10000000001</v>
      </c>
      <c r="D20" s="2">
        <v>984829</v>
      </c>
      <c r="E20" t="s">
        <v>222</v>
      </c>
      <c r="F20" t="s">
        <v>226</v>
      </c>
      <c r="G20" t="s">
        <v>245</v>
      </c>
      <c r="H20" t="s">
        <v>710</v>
      </c>
      <c r="I20" t="s">
        <v>1156</v>
      </c>
      <c r="J20" t="s">
        <v>2621</v>
      </c>
      <c r="K20" t="s">
        <v>5666</v>
      </c>
      <c r="L20" t="s">
        <v>14917</v>
      </c>
      <c r="M20" t="s">
        <v>18192</v>
      </c>
      <c r="N20" t="s">
        <v>18194</v>
      </c>
      <c r="O20" s="2">
        <v>1.2826</v>
      </c>
      <c r="P20" t="s">
        <v>14917</v>
      </c>
      <c r="Q20" t="s">
        <v>22185</v>
      </c>
      <c r="S20" t="s">
        <v>22187</v>
      </c>
      <c r="T20">
        <v>3</v>
      </c>
      <c r="U20">
        <v>1.7</v>
      </c>
      <c r="V20">
        <v>117.4</v>
      </c>
      <c r="W20" t="b">
        <v>1</v>
      </c>
      <c r="X20">
        <v>-18.4341116</v>
      </c>
      <c r="Y20">
        <v>-50.4409083</v>
      </c>
      <c r="Z20" s="5" t="s">
        <v>22207</v>
      </c>
      <c r="AA20" t="s">
        <v>31136</v>
      </c>
      <c r="AB20" t="s">
        <v>40619</v>
      </c>
    </row>
    <row r="21" spans="1:28">
      <c r="A21">
        <v>20</v>
      </c>
      <c r="B21" t="s">
        <v>8</v>
      </c>
      <c r="C21" s="1">
        <v>82056.7</v>
      </c>
      <c r="D21" s="2">
        <v>984680</v>
      </c>
      <c r="E21" t="s">
        <v>222</v>
      </c>
      <c r="F21" t="s">
        <v>226</v>
      </c>
      <c r="G21" t="s">
        <v>245</v>
      </c>
      <c r="H21" t="s">
        <v>710</v>
      </c>
      <c r="I21" t="s">
        <v>1157</v>
      </c>
      <c r="J21" t="s">
        <v>2618</v>
      </c>
      <c r="M21" t="s">
        <v>18192</v>
      </c>
      <c r="N21" t="s">
        <v>18194</v>
      </c>
      <c r="O21" s="2">
        <v>0.1431</v>
      </c>
      <c r="P21" t="s">
        <v>15782</v>
      </c>
      <c r="Q21" t="s">
        <v>22185</v>
      </c>
      <c r="S21" t="s">
        <v>22187</v>
      </c>
      <c r="T21">
        <v>6</v>
      </c>
      <c r="U21">
        <v>3.1</v>
      </c>
      <c r="V21">
        <v>62.6</v>
      </c>
      <c r="W21" t="b">
        <v>1</v>
      </c>
      <c r="X21">
        <v>-15.4246157</v>
      </c>
      <c r="Y21">
        <v>-47.6195761</v>
      </c>
      <c r="Z21" s="5" t="s">
        <v>22208</v>
      </c>
      <c r="AA21" t="s">
        <v>31137</v>
      </c>
      <c r="AB21" t="s">
        <v>40620</v>
      </c>
    </row>
    <row r="22" spans="1:28">
      <c r="A22">
        <v>21</v>
      </c>
      <c r="B22" t="s">
        <v>10</v>
      </c>
      <c r="C22" s="1">
        <v>82048.89999999999</v>
      </c>
      <c r="D22" s="2">
        <v>984587</v>
      </c>
      <c r="E22" t="s">
        <v>222</v>
      </c>
      <c r="F22" t="s">
        <v>226</v>
      </c>
      <c r="G22" t="s">
        <v>245</v>
      </c>
      <c r="H22" t="s">
        <v>710</v>
      </c>
      <c r="I22" t="s">
        <v>1158</v>
      </c>
      <c r="J22" t="s">
        <v>2622</v>
      </c>
      <c r="M22" t="s">
        <v>18192</v>
      </c>
      <c r="N22" t="s">
        <v>18194</v>
      </c>
      <c r="O22" s="2">
        <v>0.2292</v>
      </c>
      <c r="P22" t="s">
        <v>17716</v>
      </c>
      <c r="Q22" t="s">
        <v>22185</v>
      </c>
      <c r="S22" t="s">
        <v>22187</v>
      </c>
      <c r="T22">
        <v>6</v>
      </c>
      <c r="U22">
        <v>2.1</v>
      </c>
      <c r="V22">
        <v>40</v>
      </c>
      <c r="W22" t="b">
        <v>1</v>
      </c>
      <c r="X22">
        <v>-16.0950303</v>
      </c>
      <c r="Y22">
        <v>-48.0337358</v>
      </c>
      <c r="Z22" s="5" t="s">
        <v>22209</v>
      </c>
      <c r="AA22" t="s">
        <v>31138</v>
      </c>
      <c r="AB22" t="s">
        <v>40621</v>
      </c>
    </row>
    <row r="23" spans="1:28">
      <c r="A23">
        <v>22</v>
      </c>
      <c r="B23" t="s">
        <v>4</v>
      </c>
      <c r="C23" s="1">
        <v>81968.5</v>
      </c>
      <c r="D23" s="2">
        <v>983621</v>
      </c>
      <c r="E23" t="s">
        <v>222</v>
      </c>
      <c r="F23" t="s">
        <v>226</v>
      </c>
      <c r="G23" t="s">
        <v>245</v>
      </c>
      <c r="H23" t="s">
        <v>710</v>
      </c>
      <c r="I23" t="s">
        <v>1159</v>
      </c>
      <c r="J23" t="s">
        <v>2617</v>
      </c>
      <c r="M23" t="s">
        <v>18192</v>
      </c>
      <c r="N23" t="s">
        <v>18194</v>
      </c>
      <c r="O23" s="2">
        <v>0.5138</v>
      </c>
      <c r="P23" t="s">
        <v>18203</v>
      </c>
      <c r="Q23" t="s">
        <v>22185</v>
      </c>
      <c r="S23" t="s">
        <v>22187</v>
      </c>
      <c r="T23">
        <v>3</v>
      </c>
      <c r="U23">
        <v>0.8</v>
      </c>
      <c r="V23">
        <v>40</v>
      </c>
      <c r="W23" t="b">
        <v>1</v>
      </c>
      <c r="X23">
        <v>-15.7453955</v>
      </c>
      <c r="Y23">
        <v>-48.283452</v>
      </c>
      <c r="Z23" s="5" t="s">
        <v>22210</v>
      </c>
      <c r="AA23" t="s">
        <v>31139</v>
      </c>
      <c r="AB23" t="s">
        <v>40622</v>
      </c>
    </row>
    <row r="24" spans="1:28">
      <c r="A24">
        <v>23</v>
      </c>
      <c r="B24" t="s">
        <v>2</v>
      </c>
      <c r="C24" s="1">
        <v>81950.2</v>
      </c>
      <c r="D24" s="2">
        <v>983402</v>
      </c>
      <c r="E24" t="s">
        <v>222</v>
      </c>
      <c r="F24" t="s">
        <v>226</v>
      </c>
      <c r="G24" t="s">
        <v>245</v>
      </c>
      <c r="H24" t="s">
        <v>710</v>
      </c>
      <c r="I24" t="s">
        <v>1160</v>
      </c>
      <c r="J24" t="s">
        <v>2609</v>
      </c>
      <c r="K24" t="s">
        <v>5667</v>
      </c>
      <c r="L24" t="s">
        <v>14918</v>
      </c>
      <c r="M24" t="s">
        <v>18192</v>
      </c>
      <c r="N24" t="s">
        <v>18194</v>
      </c>
      <c r="O24" s="2">
        <v>4.3183</v>
      </c>
      <c r="P24" t="s">
        <v>14918</v>
      </c>
      <c r="Q24" t="s">
        <v>22185</v>
      </c>
      <c r="S24" t="s">
        <v>22187</v>
      </c>
      <c r="T24">
        <v>81</v>
      </c>
      <c r="U24">
        <v>2.7</v>
      </c>
      <c r="V24">
        <v>40</v>
      </c>
      <c r="W24" t="b">
        <v>1</v>
      </c>
      <c r="X24">
        <v>-16.0664417</v>
      </c>
      <c r="Y24">
        <v>-48.0111548</v>
      </c>
      <c r="Z24" s="5" t="s">
        <v>22211</v>
      </c>
      <c r="AA24" t="s">
        <v>31140</v>
      </c>
      <c r="AB24" t="s">
        <v>40623</v>
      </c>
    </row>
    <row r="25" spans="1:28">
      <c r="A25">
        <v>24</v>
      </c>
      <c r="B25" t="s">
        <v>4</v>
      </c>
      <c r="C25" s="1">
        <v>81937.60000000001</v>
      </c>
      <c r="D25" s="2">
        <v>983251</v>
      </c>
      <c r="E25" t="s">
        <v>222</v>
      </c>
      <c r="F25" t="s">
        <v>226</v>
      </c>
      <c r="G25" t="s">
        <v>245</v>
      </c>
      <c r="H25" t="s">
        <v>710</v>
      </c>
      <c r="I25" t="s">
        <v>1161</v>
      </c>
      <c r="J25" t="s">
        <v>2617</v>
      </c>
      <c r="K25" t="s">
        <v>5668</v>
      </c>
      <c r="L25" t="s">
        <v>14919</v>
      </c>
      <c r="M25" t="s">
        <v>18192</v>
      </c>
      <c r="N25" t="s">
        <v>18194</v>
      </c>
      <c r="O25" s="2">
        <v>4.2503</v>
      </c>
      <c r="P25" t="s">
        <v>14919</v>
      </c>
      <c r="Q25" t="s">
        <v>22185</v>
      </c>
      <c r="S25" t="s">
        <v>22187</v>
      </c>
      <c r="T25">
        <v>122</v>
      </c>
      <c r="U25">
        <v>1.6</v>
      </c>
      <c r="V25">
        <v>40</v>
      </c>
      <c r="W25" t="b">
        <v>1</v>
      </c>
      <c r="X25">
        <v>-15.7524871</v>
      </c>
      <c r="Y25">
        <v>-48.2713802</v>
      </c>
      <c r="Z25" s="5" t="s">
        <v>22212</v>
      </c>
      <c r="AA25" t="s">
        <v>31141</v>
      </c>
      <c r="AB25" t="s">
        <v>40624</v>
      </c>
    </row>
    <row r="26" spans="1:28">
      <c r="A26">
        <v>25</v>
      </c>
      <c r="B26" t="s">
        <v>11</v>
      </c>
      <c r="C26" s="1">
        <v>81935.10000000001</v>
      </c>
      <c r="D26" s="2">
        <v>983221</v>
      </c>
      <c r="E26" t="s">
        <v>222</v>
      </c>
      <c r="F26" t="s">
        <v>226</v>
      </c>
      <c r="G26" t="s">
        <v>245</v>
      </c>
      <c r="H26" t="s">
        <v>710</v>
      </c>
      <c r="I26" t="s">
        <v>1162</v>
      </c>
      <c r="J26" t="s">
        <v>2623</v>
      </c>
      <c r="M26" t="s">
        <v>18192</v>
      </c>
      <c r="N26" t="s">
        <v>18194</v>
      </c>
      <c r="O26" s="2">
        <v>5</v>
      </c>
      <c r="P26" t="s">
        <v>15995</v>
      </c>
      <c r="Q26" t="s">
        <v>22185</v>
      </c>
      <c r="S26" t="s">
        <v>22187</v>
      </c>
      <c r="T26">
        <v>7</v>
      </c>
      <c r="U26">
        <v>26</v>
      </c>
      <c r="V26">
        <v>87.59999999999999</v>
      </c>
      <c r="W26" t="b">
        <v>1</v>
      </c>
      <c r="X26">
        <v>-15.6108732</v>
      </c>
      <c r="Y26">
        <v>-48.218083</v>
      </c>
      <c r="Z26" s="5" t="s">
        <v>22213</v>
      </c>
      <c r="AA26" t="s">
        <v>31142</v>
      </c>
      <c r="AB26" t="s">
        <v>40625</v>
      </c>
    </row>
    <row r="27" spans="1:28">
      <c r="A27">
        <v>26</v>
      </c>
      <c r="B27" t="s">
        <v>8</v>
      </c>
      <c r="C27" s="1">
        <v>81926.8</v>
      </c>
      <c r="D27" s="2">
        <v>983121</v>
      </c>
      <c r="E27" t="s">
        <v>222</v>
      </c>
      <c r="F27" t="s">
        <v>226</v>
      </c>
      <c r="G27" t="s">
        <v>245</v>
      </c>
      <c r="H27" t="s">
        <v>710</v>
      </c>
      <c r="I27" t="s">
        <v>1163</v>
      </c>
      <c r="J27" t="s">
        <v>2624</v>
      </c>
      <c r="M27" t="s">
        <v>18192</v>
      </c>
      <c r="N27" t="s">
        <v>18194</v>
      </c>
      <c r="O27" s="2">
        <v>5</v>
      </c>
      <c r="P27" t="s">
        <v>18104</v>
      </c>
      <c r="Q27" t="s">
        <v>22185</v>
      </c>
      <c r="S27" t="s">
        <v>22187</v>
      </c>
      <c r="T27">
        <v>57</v>
      </c>
      <c r="U27">
        <v>2.6</v>
      </c>
      <c r="V27">
        <v>62.6</v>
      </c>
      <c r="W27" t="b">
        <v>1</v>
      </c>
      <c r="X27">
        <v>-15.4274104</v>
      </c>
      <c r="Y27">
        <v>-47.6128209</v>
      </c>
      <c r="Z27" s="5" t="s">
        <v>22214</v>
      </c>
      <c r="AA27" t="s">
        <v>31143</v>
      </c>
      <c r="AB27" t="s">
        <v>40626</v>
      </c>
    </row>
    <row r="28" spans="1:28">
      <c r="A28">
        <v>27</v>
      </c>
      <c r="B28" t="s">
        <v>8</v>
      </c>
      <c r="C28" s="1">
        <v>81926.3</v>
      </c>
      <c r="D28" s="2">
        <v>983116</v>
      </c>
      <c r="E28" t="s">
        <v>222</v>
      </c>
      <c r="F28" t="s">
        <v>226</v>
      </c>
      <c r="G28" t="s">
        <v>245</v>
      </c>
      <c r="H28" t="s">
        <v>710</v>
      </c>
      <c r="I28" t="s">
        <v>1164</v>
      </c>
      <c r="J28" t="s">
        <v>2618</v>
      </c>
      <c r="M28" t="s">
        <v>18192</v>
      </c>
      <c r="N28" t="s">
        <v>18194</v>
      </c>
      <c r="O28" s="2">
        <v>0.0915</v>
      </c>
      <c r="P28" t="s">
        <v>18204</v>
      </c>
      <c r="Q28" t="s">
        <v>22185</v>
      </c>
      <c r="S28" t="s">
        <v>22187</v>
      </c>
      <c r="T28">
        <v>9</v>
      </c>
      <c r="U28">
        <v>1.8</v>
      </c>
      <c r="V28">
        <v>62.6</v>
      </c>
      <c r="W28" t="b">
        <v>1</v>
      </c>
      <c r="X28">
        <v>-15.4650879</v>
      </c>
      <c r="Y28">
        <v>-47.6150382</v>
      </c>
      <c r="Z28" s="5" t="s">
        <v>22215</v>
      </c>
      <c r="AA28" t="s">
        <v>31144</v>
      </c>
      <c r="AB28" t="s">
        <v>40627</v>
      </c>
    </row>
    <row r="29" spans="1:28">
      <c r="A29">
        <v>28</v>
      </c>
      <c r="B29" t="s">
        <v>6</v>
      </c>
      <c r="C29" s="1">
        <v>81926.2</v>
      </c>
      <c r="D29" s="2">
        <v>983114</v>
      </c>
      <c r="E29" t="s">
        <v>222</v>
      </c>
      <c r="F29" t="s">
        <v>226</v>
      </c>
      <c r="G29" t="s">
        <v>245</v>
      </c>
      <c r="H29" t="s">
        <v>710</v>
      </c>
      <c r="I29" t="s">
        <v>1148</v>
      </c>
      <c r="J29" t="s">
        <v>2615</v>
      </c>
      <c r="M29" t="s">
        <v>18192</v>
      </c>
      <c r="N29" t="s">
        <v>18194</v>
      </c>
      <c r="O29" s="2">
        <v>2.1372</v>
      </c>
      <c r="P29" t="s">
        <v>18205</v>
      </c>
      <c r="Q29" t="s">
        <v>22185</v>
      </c>
      <c r="S29" t="s">
        <v>22187</v>
      </c>
      <c r="T29">
        <v>7</v>
      </c>
      <c r="U29">
        <v>0.9</v>
      </c>
      <c r="V29">
        <v>86.3</v>
      </c>
      <c r="W29" t="b">
        <v>1</v>
      </c>
      <c r="X29">
        <v>-15.945889</v>
      </c>
      <c r="Y29">
        <v>-48.2716908</v>
      </c>
      <c r="Z29" s="5" t="s">
        <v>22216</v>
      </c>
      <c r="AA29" t="s">
        <v>31145</v>
      </c>
      <c r="AB29" t="s">
        <v>40628</v>
      </c>
    </row>
    <row r="30" spans="1:28">
      <c r="A30">
        <v>29</v>
      </c>
      <c r="B30" t="s">
        <v>2</v>
      </c>
      <c r="C30" s="1">
        <v>81926</v>
      </c>
      <c r="D30" s="2">
        <v>983112</v>
      </c>
      <c r="E30" t="s">
        <v>222</v>
      </c>
      <c r="F30" t="s">
        <v>226</v>
      </c>
      <c r="G30" t="s">
        <v>245</v>
      </c>
      <c r="H30" t="s">
        <v>710</v>
      </c>
      <c r="I30" t="s">
        <v>1165</v>
      </c>
      <c r="J30" t="s">
        <v>2609</v>
      </c>
      <c r="K30" t="s">
        <v>5669</v>
      </c>
      <c r="L30" t="s">
        <v>14920</v>
      </c>
      <c r="M30" t="s">
        <v>18192</v>
      </c>
      <c r="N30" t="s">
        <v>18194</v>
      </c>
      <c r="O30" s="2">
        <v>11</v>
      </c>
      <c r="P30" t="s">
        <v>18206</v>
      </c>
      <c r="Q30" t="s">
        <v>22185</v>
      </c>
      <c r="S30" t="s">
        <v>22187</v>
      </c>
      <c r="T30">
        <v>9</v>
      </c>
      <c r="U30">
        <v>3.4</v>
      </c>
      <c r="V30">
        <v>40</v>
      </c>
      <c r="W30" t="b">
        <v>1</v>
      </c>
      <c r="X30">
        <v>-16.0668095</v>
      </c>
      <c r="Y30">
        <v>-48.0178558</v>
      </c>
      <c r="Z30" s="5" t="s">
        <v>22217</v>
      </c>
      <c r="AA30" t="s">
        <v>31146</v>
      </c>
      <c r="AB30" t="s">
        <v>40629</v>
      </c>
    </row>
    <row r="31" spans="1:28">
      <c r="A31">
        <v>30</v>
      </c>
      <c r="B31" t="s">
        <v>4</v>
      </c>
      <c r="C31" s="1">
        <v>81925.2</v>
      </c>
      <c r="D31" s="2">
        <v>983103</v>
      </c>
      <c r="E31" t="s">
        <v>222</v>
      </c>
      <c r="F31" t="s">
        <v>226</v>
      </c>
      <c r="G31" t="s">
        <v>245</v>
      </c>
      <c r="H31" t="s">
        <v>710</v>
      </c>
      <c r="I31" t="s">
        <v>1166</v>
      </c>
      <c r="J31" t="s">
        <v>2613</v>
      </c>
      <c r="M31" t="s">
        <v>18192</v>
      </c>
      <c r="N31" t="s">
        <v>18194</v>
      </c>
      <c r="O31" s="2">
        <v>1.1395</v>
      </c>
      <c r="P31" t="s">
        <v>15388</v>
      </c>
      <c r="Q31" t="s">
        <v>22185</v>
      </c>
      <c r="S31" t="s">
        <v>22187</v>
      </c>
      <c r="T31">
        <v>16</v>
      </c>
      <c r="U31">
        <v>1.9</v>
      </c>
      <c r="V31">
        <v>40</v>
      </c>
      <c r="W31" t="b">
        <v>1</v>
      </c>
      <c r="X31">
        <v>-15.7226471</v>
      </c>
      <c r="Y31">
        <v>-48.2791354</v>
      </c>
      <c r="Z31" s="5" t="s">
        <v>22218</v>
      </c>
      <c r="AA31" t="s">
        <v>31147</v>
      </c>
      <c r="AB31" t="s">
        <v>40630</v>
      </c>
    </row>
    <row r="32" spans="1:28">
      <c r="A32">
        <v>31</v>
      </c>
      <c r="B32" t="s">
        <v>8</v>
      </c>
      <c r="C32" s="1">
        <v>81924.5</v>
      </c>
      <c r="D32" s="2">
        <v>983094</v>
      </c>
      <c r="E32" t="s">
        <v>222</v>
      </c>
      <c r="F32" t="s">
        <v>226</v>
      </c>
      <c r="G32" t="s">
        <v>245</v>
      </c>
      <c r="H32" t="s">
        <v>710</v>
      </c>
      <c r="I32" t="s">
        <v>1163</v>
      </c>
      <c r="J32" t="s">
        <v>2624</v>
      </c>
      <c r="M32" t="s">
        <v>18192</v>
      </c>
      <c r="N32" t="s">
        <v>18194</v>
      </c>
      <c r="O32" s="2">
        <v>0.5754</v>
      </c>
      <c r="P32" t="s">
        <v>18104</v>
      </c>
      <c r="Q32" t="s">
        <v>22185</v>
      </c>
      <c r="S32" t="s">
        <v>22187</v>
      </c>
      <c r="T32">
        <v>57</v>
      </c>
      <c r="U32">
        <v>2.6</v>
      </c>
      <c r="V32">
        <v>62.6</v>
      </c>
      <c r="W32" t="b">
        <v>1</v>
      </c>
      <c r="X32">
        <v>-15.4274104</v>
      </c>
      <c r="Y32">
        <v>-47.6128209</v>
      </c>
      <c r="Z32" s="5" t="s">
        <v>22214</v>
      </c>
      <c r="AA32" t="s">
        <v>31148</v>
      </c>
      <c r="AB32" t="s">
        <v>40626</v>
      </c>
    </row>
    <row r="33" spans="1:28">
      <c r="A33">
        <v>32</v>
      </c>
      <c r="B33" t="s">
        <v>12</v>
      </c>
      <c r="C33" s="1">
        <v>81907.5</v>
      </c>
      <c r="D33" s="2">
        <v>982890</v>
      </c>
      <c r="E33" t="s">
        <v>222</v>
      </c>
      <c r="F33" t="s">
        <v>226</v>
      </c>
      <c r="G33" t="s">
        <v>245</v>
      </c>
      <c r="H33" t="s">
        <v>710</v>
      </c>
      <c r="I33" t="s">
        <v>1167</v>
      </c>
      <c r="J33" t="s">
        <v>2625</v>
      </c>
      <c r="K33" t="s">
        <v>5670</v>
      </c>
      <c r="L33" t="s">
        <v>14921</v>
      </c>
      <c r="M33" t="s">
        <v>18192</v>
      </c>
      <c r="N33" t="s">
        <v>18194</v>
      </c>
      <c r="O33" s="2">
        <v>0.1077</v>
      </c>
      <c r="P33" t="s">
        <v>18207</v>
      </c>
      <c r="Q33" t="s">
        <v>22185</v>
      </c>
      <c r="S33" t="s">
        <v>22187</v>
      </c>
      <c r="T33">
        <v>11</v>
      </c>
      <c r="U33">
        <v>1.5</v>
      </c>
      <c r="V33">
        <v>40</v>
      </c>
      <c r="W33" t="b">
        <v>1</v>
      </c>
      <c r="X33">
        <v>-16.6989592</v>
      </c>
      <c r="Y33">
        <v>-49.118849</v>
      </c>
      <c r="Z33" s="5" t="s">
        <v>22219</v>
      </c>
      <c r="AA33" t="s">
        <v>31149</v>
      </c>
      <c r="AB33" t="s">
        <v>40631</v>
      </c>
    </row>
    <row r="34" spans="1:28">
      <c r="A34">
        <v>33</v>
      </c>
      <c r="B34" t="s">
        <v>0</v>
      </c>
      <c r="C34" s="1">
        <v>81774</v>
      </c>
      <c r="D34" s="2">
        <v>981288</v>
      </c>
      <c r="E34" t="s">
        <v>222</v>
      </c>
      <c r="F34" t="s">
        <v>226</v>
      </c>
      <c r="G34" t="s">
        <v>245</v>
      </c>
      <c r="H34" t="s">
        <v>710</v>
      </c>
      <c r="I34" t="s">
        <v>1168</v>
      </c>
      <c r="J34" t="s">
        <v>2608</v>
      </c>
      <c r="M34" t="s">
        <v>18192</v>
      </c>
      <c r="N34" t="s">
        <v>18194</v>
      </c>
      <c r="O34" s="2">
        <v>11</v>
      </c>
      <c r="P34" t="s">
        <v>18208</v>
      </c>
      <c r="Q34" t="s">
        <v>22185</v>
      </c>
      <c r="S34" t="s">
        <v>22187</v>
      </c>
      <c r="T34">
        <v>63</v>
      </c>
      <c r="U34">
        <v>10.3</v>
      </c>
      <c r="V34">
        <v>40</v>
      </c>
      <c r="W34" t="b">
        <v>1</v>
      </c>
      <c r="X34">
        <v>-16.6044683</v>
      </c>
      <c r="Y34">
        <v>-49.2505527</v>
      </c>
      <c r="Z34" s="5" t="s">
        <v>22220</v>
      </c>
      <c r="AA34" t="s">
        <v>31150</v>
      </c>
      <c r="AB34" t="s">
        <v>40632</v>
      </c>
    </row>
    <row r="35" spans="1:28">
      <c r="A35">
        <v>34</v>
      </c>
      <c r="B35" t="s">
        <v>8</v>
      </c>
      <c r="C35" s="1">
        <v>81748.2</v>
      </c>
      <c r="D35" s="2">
        <v>980978</v>
      </c>
      <c r="E35" t="s">
        <v>222</v>
      </c>
      <c r="F35" t="s">
        <v>226</v>
      </c>
      <c r="G35" t="s">
        <v>245</v>
      </c>
      <c r="H35" t="s">
        <v>710</v>
      </c>
      <c r="I35" t="s">
        <v>1153</v>
      </c>
      <c r="J35" t="s">
        <v>2618</v>
      </c>
      <c r="M35" t="s">
        <v>18192</v>
      </c>
      <c r="N35" t="s">
        <v>18194</v>
      </c>
      <c r="O35" s="2">
        <v>5.7256</v>
      </c>
      <c r="P35" t="s">
        <v>18209</v>
      </c>
      <c r="Q35" t="s">
        <v>22185</v>
      </c>
      <c r="S35" t="s">
        <v>22187</v>
      </c>
      <c r="T35">
        <v>3</v>
      </c>
      <c r="U35">
        <v>1.2</v>
      </c>
      <c r="V35">
        <v>62.6</v>
      </c>
      <c r="W35" t="b">
        <v>1</v>
      </c>
      <c r="X35">
        <v>-15.4510131</v>
      </c>
      <c r="Y35">
        <v>-47.5966894</v>
      </c>
      <c r="Z35" s="5" t="s">
        <v>22221</v>
      </c>
      <c r="AA35" t="s">
        <v>31151</v>
      </c>
      <c r="AB35" t="s">
        <v>40633</v>
      </c>
    </row>
    <row r="36" spans="1:28">
      <c r="A36">
        <v>35</v>
      </c>
      <c r="B36" t="s">
        <v>6</v>
      </c>
      <c r="C36" s="1">
        <v>81505.3</v>
      </c>
      <c r="D36" s="2">
        <v>978064</v>
      </c>
      <c r="E36" t="s">
        <v>222</v>
      </c>
      <c r="F36" t="s">
        <v>226</v>
      </c>
      <c r="G36" t="s">
        <v>245</v>
      </c>
      <c r="H36" t="s">
        <v>710</v>
      </c>
      <c r="I36" t="s">
        <v>1169</v>
      </c>
      <c r="J36" t="s">
        <v>2626</v>
      </c>
      <c r="M36" t="s">
        <v>18192</v>
      </c>
      <c r="N36" t="s">
        <v>18194</v>
      </c>
      <c r="O36" s="2">
        <v>0.2955</v>
      </c>
      <c r="P36" t="s">
        <v>18210</v>
      </c>
      <c r="Q36" t="s">
        <v>22185</v>
      </c>
      <c r="S36" t="s">
        <v>22187</v>
      </c>
      <c r="T36">
        <v>62</v>
      </c>
      <c r="U36">
        <v>2.3</v>
      </c>
      <c r="V36">
        <v>86.3</v>
      </c>
      <c r="W36" t="b">
        <v>1</v>
      </c>
      <c r="X36">
        <v>-15.942474</v>
      </c>
      <c r="Y36">
        <v>-48.3012942</v>
      </c>
      <c r="Z36" s="5" t="s">
        <v>22222</v>
      </c>
      <c r="AA36" t="s">
        <v>31152</v>
      </c>
      <c r="AB36" t="s">
        <v>40634</v>
      </c>
    </row>
    <row r="37" spans="1:28">
      <c r="A37">
        <v>36</v>
      </c>
      <c r="B37" t="s">
        <v>0</v>
      </c>
      <c r="C37" s="1">
        <v>81472.2</v>
      </c>
      <c r="D37" s="2">
        <v>977667</v>
      </c>
      <c r="E37" t="s">
        <v>222</v>
      </c>
      <c r="F37" t="s">
        <v>226</v>
      </c>
      <c r="G37" t="s">
        <v>245</v>
      </c>
      <c r="H37" t="s">
        <v>710</v>
      </c>
      <c r="I37" t="s">
        <v>1170</v>
      </c>
      <c r="J37" t="s">
        <v>2627</v>
      </c>
      <c r="K37" t="s">
        <v>5671</v>
      </c>
      <c r="L37" t="s">
        <v>14922</v>
      </c>
      <c r="M37" t="s">
        <v>18192</v>
      </c>
      <c r="N37" t="s">
        <v>18194</v>
      </c>
      <c r="O37" s="2">
        <v>4.3112</v>
      </c>
      <c r="P37" t="s">
        <v>18211</v>
      </c>
      <c r="Q37" t="s">
        <v>22185</v>
      </c>
      <c r="S37" t="s">
        <v>22187</v>
      </c>
      <c r="T37">
        <v>3</v>
      </c>
      <c r="U37">
        <v>8.4</v>
      </c>
      <c r="V37">
        <v>40</v>
      </c>
      <c r="W37" t="b">
        <v>1</v>
      </c>
      <c r="X37">
        <v>-16.7312574</v>
      </c>
      <c r="Y37">
        <v>-49.3391916</v>
      </c>
      <c r="Z37" s="5" t="s">
        <v>22223</v>
      </c>
      <c r="AA37" t="s">
        <v>31153</v>
      </c>
      <c r="AB37" t="s">
        <v>40635</v>
      </c>
    </row>
    <row r="38" spans="1:28">
      <c r="A38">
        <v>37</v>
      </c>
      <c r="B38" t="s">
        <v>4</v>
      </c>
      <c r="C38" s="1">
        <v>81467.7</v>
      </c>
      <c r="D38" s="2">
        <v>977613</v>
      </c>
      <c r="E38" t="s">
        <v>222</v>
      </c>
      <c r="F38" t="s">
        <v>226</v>
      </c>
      <c r="G38" t="s">
        <v>245</v>
      </c>
      <c r="H38" t="s">
        <v>710</v>
      </c>
      <c r="I38" t="s">
        <v>1171</v>
      </c>
      <c r="J38" t="s">
        <v>2617</v>
      </c>
      <c r="M38" t="s">
        <v>18192</v>
      </c>
      <c r="N38" t="s">
        <v>18194</v>
      </c>
      <c r="O38" s="2">
        <v>0.4148</v>
      </c>
      <c r="P38" t="s">
        <v>15117</v>
      </c>
      <c r="Q38" t="s">
        <v>22185</v>
      </c>
      <c r="S38" t="s">
        <v>22187</v>
      </c>
      <c r="T38">
        <v>5</v>
      </c>
      <c r="U38">
        <v>2.4</v>
      </c>
      <c r="V38">
        <v>40</v>
      </c>
      <c r="W38" t="b">
        <v>1</v>
      </c>
      <c r="X38">
        <v>-15.7202771</v>
      </c>
      <c r="Y38">
        <v>-48.2692487</v>
      </c>
      <c r="Z38" s="5" t="s">
        <v>22224</v>
      </c>
      <c r="AA38" t="s">
        <v>31154</v>
      </c>
      <c r="AB38" t="s">
        <v>40636</v>
      </c>
    </row>
    <row r="39" spans="1:28">
      <c r="A39">
        <v>38</v>
      </c>
      <c r="B39" t="s">
        <v>9</v>
      </c>
      <c r="C39" s="1">
        <v>81463.2</v>
      </c>
      <c r="D39" s="2">
        <v>977558</v>
      </c>
      <c r="E39" t="s">
        <v>222</v>
      </c>
      <c r="F39" t="s">
        <v>226</v>
      </c>
      <c r="G39" t="s">
        <v>245</v>
      </c>
      <c r="H39" t="s">
        <v>710</v>
      </c>
      <c r="I39" t="s">
        <v>1172</v>
      </c>
      <c r="J39" t="s">
        <v>2621</v>
      </c>
      <c r="K39" t="s">
        <v>5672</v>
      </c>
      <c r="L39" t="s">
        <v>14923</v>
      </c>
      <c r="M39" t="s">
        <v>18192</v>
      </c>
      <c r="N39" t="s">
        <v>18194</v>
      </c>
      <c r="O39" s="2">
        <v>6.8268</v>
      </c>
      <c r="P39" t="s">
        <v>16968</v>
      </c>
      <c r="Q39" t="s">
        <v>22185</v>
      </c>
      <c r="S39" t="s">
        <v>22187</v>
      </c>
      <c r="T39">
        <v>5</v>
      </c>
      <c r="U39">
        <v>1.7</v>
      </c>
      <c r="V39">
        <v>117.4</v>
      </c>
      <c r="W39" t="b">
        <v>1</v>
      </c>
      <c r="X39">
        <v>-18.4619168</v>
      </c>
      <c r="Y39">
        <v>-50.4544585</v>
      </c>
      <c r="Z39" s="5" t="s">
        <v>22225</v>
      </c>
      <c r="AA39" t="s">
        <v>31155</v>
      </c>
      <c r="AB39" t="s">
        <v>40637</v>
      </c>
    </row>
    <row r="40" spans="1:28">
      <c r="A40">
        <v>39</v>
      </c>
      <c r="B40" t="s">
        <v>4</v>
      </c>
      <c r="C40" s="1">
        <v>81434.5</v>
      </c>
      <c r="D40" s="2">
        <v>977213</v>
      </c>
      <c r="E40" t="s">
        <v>222</v>
      </c>
      <c r="F40" t="s">
        <v>226</v>
      </c>
      <c r="G40" t="s">
        <v>245</v>
      </c>
      <c r="H40" t="s">
        <v>710</v>
      </c>
      <c r="I40" t="s">
        <v>1173</v>
      </c>
      <c r="J40" t="s">
        <v>2617</v>
      </c>
      <c r="M40" t="s">
        <v>18192</v>
      </c>
      <c r="N40" t="s">
        <v>18194</v>
      </c>
      <c r="O40" s="2">
        <v>4.559200000000001</v>
      </c>
      <c r="P40" t="s">
        <v>16948</v>
      </c>
      <c r="Q40" t="s">
        <v>22185</v>
      </c>
      <c r="S40" t="s">
        <v>22187</v>
      </c>
      <c r="T40">
        <v>23</v>
      </c>
      <c r="U40">
        <v>2.6</v>
      </c>
      <c r="V40">
        <v>40</v>
      </c>
      <c r="W40" t="b">
        <v>1</v>
      </c>
      <c r="X40">
        <v>-15.7622921</v>
      </c>
      <c r="Y40">
        <v>-48.2717802</v>
      </c>
      <c r="Z40" s="5" t="s">
        <v>22226</v>
      </c>
      <c r="AA40" t="s">
        <v>31156</v>
      </c>
      <c r="AB40" t="s">
        <v>40638</v>
      </c>
    </row>
    <row r="41" spans="1:28">
      <c r="A41">
        <v>40</v>
      </c>
      <c r="B41" t="s">
        <v>2</v>
      </c>
      <c r="C41" s="1">
        <v>81429.5</v>
      </c>
      <c r="D41" s="2">
        <v>977153</v>
      </c>
      <c r="E41" t="s">
        <v>222</v>
      </c>
      <c r="F41" t="s">
        <v>226</v>
      </c>
      <c r="G41" t="s">
        <v>245</v>
      </c>
      <c r="H41" t="s">
        <v>710</v>
      </c>
      <c r="I41" t="s">
        <v>1174</v>
      </c>
      <c r="J41" t="s">
        <v>2609</v>
      </c>
      <c r="K41" t="s">
        <v>5673</v>
      </c>
      <c r="L41" t="s">
        <v>14924</v>
      </c>
      <c r="M41" t="s">
        <v>18192</v>
      </c>
      <c r="N41" t="s">
        <v>18194</v>
      </c>
      <c r="O41" s="2">
        <v>0.112</v>
      </c>
      <c r="P41" t="s">
        <v>14924</v>
      </c>
      <c r="Q41" t="s">
        <v>22185</v>
      </c>
      <c r="S41" t="s">
        <v>22187</v>
      </c>
      <c r="T41">
        <v>10</v>
      </c>
      <c r="U41">
        <v>1.6</v>
      </c>
      <c r="V41">
        <v>40</v>
      </c>
      <c r="W41" t="b">
        <v>1</v>
      </c>
      <c r="X41">
        <v>-16.0597298</v>
      </c>
      <c r="Y41">
        <v>-47.9756396</v>
      </c>
      <c r="Z41" s="5" t="s">
        <v>22227</v>
      </c>
      <c r="AA41" t="s">
        <v>31157</v>
      </c>
      <c r="AB41" t="s">
        <v>40639</v>
      </c>
    </row>
    <row r="42" spans="1:28">
      <c r="A42">
        <v>41</v>
      </c>
      <c r="B42" t="s">
        <v>4</v>
      </c>
      <c r="C42" s="1">
        <v>81420.89999999999</v>
      </c>
      <c r="D42" s="2">
        <v>977051</v>
      </c>
      <c r="E42" t="s">
        <v>222</v>
      </c>
      <c r="F42" t="s">
        <v>226</v>
      </c>
      <c r="G42" t="s">
        <v>245</v>
      </c>
      <c r="H42" t="s">
        <v>710</v>
      </c>
      <c r="I42" t="s">
        <v>1159</v>
      </c>
      <c r="J42" t="s">
        <v>2617</v>
      </c>
      <c r="K42" t="s">
        <v>5674</v>
      </c>
      <c r="L42" t="s">
        <v>14925</v>
      </c>
      <c r="M42" t="s">
        <v>18192</v>
      </c>
      <c r="N42" t="s">
        <v>18194</v>
      </c>
      <c r="O42" s="2">
        <v>4.2744</v>
      </c>
      <c r="P42" t="s">
        <v>14925</v>
      </c>
      <c r="Q42" t="s">
        <v>22185</v>
      </c>
      <c r="S42" t="s">
        <v>22187</v>
      </c>
      <c r="T42">
        <v>15</v>
      </c>
      <c r="U42">
        <v>0.3</v>
      </c>
      <c r="V42">
        <v>40</v>
      </c>
      <c r="W42" t="b">
        <v>1</v>
      </c>
      <c r="X42">
        <v>-15.7398188</v>
      </c>
      <c r="Y42">
        <v>-48.2753686</v>
      </c>
      <c r="Z42" s="5" t="s">
        <v>22228</v>
      </c>
      <c r="AA42" t="s">
        <v>31158</v>
      </c>
      <c r="AB42" t="s">
        <v>40640</v>
      </c>
    </row>
    <row r="43" spans="1:28">
      <c r="A43">
        <v>42</v>
      </c>
      <c r="B43" t="s">
        <v>4</v>
      </c>
      <c r="C43" s="1">
        <v>81420.7</v>
      </c>
      <c r="D43" s="2">
        <v>977048</v>
      </c>
      <c r="E43" t="s">
        <v>222</v>
      </c>
      <c r="F43" t="s">
        <v>226</v>
      </c>
      <c r="G43" t="s">
        <v>245</v>
      </c>
      <c r="H43" t="s">
        <v>710</v>
      </c>
      <c r="I43" t="s">
        <v>1175</v>
      </c>
      <c r="J43" t="s">
        <v>2617</v>
      </c>
      <c r="M43" t="s">
        <v>18192</v>
      </c>
      <c r="N43" t="s">
        <v>18194</v>
      </c>
      <c r="O43" s="2">
        <v>5</v>
      </c>
      <c r="P43" t="s">
        <v>16959</v>
      </c>
      <c r="Q43" t="s">
        <v>22185</v>
      </c>
      <c r="S43" t="s">
        <v>22187</v>
      </c>
      <c r="T43">
        <v>3</v>
      </c>
      <c r="U43">
        <v>2.6</v>
      </c>
      <c r="V43">
        <v>40</v>
      </c>
      <c r="W43" t="b">
        <v>1</v>
      </c>
      <c r="X43">
        <v>-15.725657</v>
      </c>
      <c r="Y43">
        <v>-48.259762</v>
      </c>
      <c r="Z43" s="5" t="s">
        <v>22229</v>
      </c>
      <c r="AA43" t="s">
        <v>31159</v>
      </c>
      <c r="AB43" t="s">
        <v>40641</v>
      </c>
    </row>
    <row r="44" spans="1:28">
      <c r="A44">
        <v>43</v>
      </c>
      <c r="B44" t="s">
        <v>6</v>
      </c>
      <c r="C44" s="1">
        <v>81420.39999999999</v>
      </c>
      <c r="D44" s="2">
        <v>977045</v>
      </c>
      <c r="E44" t="s">
        <v>222</v>
      </c>
      <c r="F44" t="s">
        <v>226</v>
      </c>
      <c r="G44" t="s">
        <v>245</v>
      </c>
      <c r="H44" t="s">
        <v>710</v>
      </c>
      <c r="I44" t="s">
        <v>1151</v>
      </c>
      <c r="J44" t="s">
        <v>2620</v>
      </c>
      <c r="M44" t="s">
        <v>18192</v>
      </c>
      <c r="N44" t="s">
        <v>18194</v>
      </c>
      <c r="O44" s="2">
        <v>1.7092</v>
      </c>
      <c r="P44" t="s">
        <v>15995</v>
      </c>
      <c r="Q44" t="s">
        <v>22185</v>
      </c>
      <c r="S44" t="s">
        <v>22187</v>
      </c>
      <c r="T44">
        <v>4</v>
      </c>
      <c r="U44">
        <v>2.2</v>
      </c>
      <c r="V44">
        <v>86.3</v>
      </c>
      <c r="W44" t="b">
        <v>1</v>
      </c>
      <c r="X44">
        <v>-15.9388907</v>
      </c>
      <c r="Y44">
        <v>-48.2980292</v>
      </c>
      <c r="Z44" s="5" t="s">
        <v>22230</v>
      </c>
      <c r="AA44" t="s">
        <v>31160</v>
      </c>
      <c r="AB44" t="s">
        <v>40642</v>
      </c>
    </row>
    <row r="45" spans="1:28">
      <c r="A45">
        <v>44</v>
      </c>
      <c r="B45" t="s">
        <v>4</v>
      </c>
      <c r="C45" s="1">
        <v>81419.5</v>
      </c>
      <c r="D45" s="2">
        <v>977034</v>
      </c>
      <c r="E45" t="s">
        <v>222</v>
      </c>
      <c r="F45" t="s">
        <v>226</v>
      </c>
      <c r="G45" t="s">
        <v>245</v>
      </c>
      <c r="H45" t="s">
        <v>710</v>
      </c>
      <c r="I45" t="s">
        <v>1176</v>
      </c>
      <c r="J45" t="s">
        <v>2617</v>
      </c>
      <c r="M45" t="s">
        <v>18192</v>
      </c>
      <c r="N45" t="s">
        <v>18194</v>
      </c>
      <c r="O45" s="2">
        <v>0.0104</v>
      </c>
      <c r="P45" t="s">
        <v>15596</v>
      </c>
      <c r="Q45" t="s">
        <v>22185</v>
      </c>
      <c r="S45" t="s">
        <v>22187</v>
      </c>
      <c r="T45">
        <v>92</v>
      </c>
      <c r="U45">
        <v>1.7</v>
      </c>
      <c r="V45">
        <v>40</v>
      </c>
      <c r="W45" t="b">
        <v>1</v>
      </c>
      <c r="X45">
        <v>-15.7393622</v>
      </c>
      <c r="Y45">
        <v>-48.2949254</v>
      </c>
      <c r="Z45" s="5" t="s">
        <v>22231</v>
      </c>
      <c r="AA45" t="s">
        <v>31161</v>
      </c>
      <c r="AB45" t="s">
        <v>40643</v>
      </c>
    </row>
    <row r="46" spans="1:28">
      <c r="A46">
        <v>45</v>
      </c>
      <c r="B46" t="s">
        <v>13</v>
      </c>
      <c r="C46" s="1">
        <v>81418.10000000001</v>
      </c>
      <c r="D46" s="2">
        <v>977017</v>
      </c>
      <c r="E46" t="s">
        <v>222</v>
      </c>
      <c r="F46" t="s">
        <v>226</v>
      </c>
      <c r="G46" t="s">
        <v>245</v>
      </c>
      <c r="H46" t="s">
        <v>710</v>
      </c>
      <c r="I46" t="s">
        <v>1177</v>
      </c>
      <c r="J46" t="s">
        <v>2628</v>
      </c>
      <c r="M46" t="s">
        <v>18192</v>
      </c>
      <c r="N46" t="s">
        <v>18194</v>
      </c>
      <c r="O46" s="2">
        <v>0.0011</v>
      </c>
      <c r="P46" t="s">
        <v>18212</v>
      </c>
      <c r="Q46" t="s">
        <v>22185</v>
      </c>
      <c r="S46" t="s">
        <v>22187</v>
      </c>
      <c r="T46">
        <v>5</v>
      </c>
      <c r="U46">
        <v>7.8</v>
      </c>
      <c r="V46">
        <v>40</v>
      </c>
      <c r="W46" t="b">
        <v>1</v>
      </c>
      <c r="X46">
        <v>-16.6441666</v>
      </c>
      <c r="Y46">
        <v>-49.4121075</v>
      </c>
      <c r="Z46" s="5" t="s">
        <v>22232</v>
      </c>
      <c r="AA46" t="s">
        <v>31162</v>
      </c>
      <c r="AB46" t="s">
        <v>40644</v>
      </c>
    </row>
    <row r="47" spans="1:28">
      <c r="A47">
        <v>46</v>
      </c>
      <c r="B47" t="s">
        <v>11</v>
      </c>
      <c r="C47" s="1">
        <v>81417.60000000001</v>
      </c>
      <c r="D47" s="2">
        <v>977011</v>
      </c>
      <c r="E47" t="s">
        <v>222</v>
      </c>
      <c r="F47" t="s">
        <v>226</v>
      </c>
      <c r="G47" t="s">
        <v>245</v>
      </c>
      <c r="H47" t="s">
        <v>710</v>
      </c>
      <c r="I47" t="s">
        <v>1148</v>
      </c>
      <c r="J47" t="s">
        <v>2623</v>
      </c>
      <c r="M47" t="s">
        <v>18192</v>
      </c>
      <c r="N47" t="s">
        <v>18194</v>
      </c>
      <c r="O47" s="2">
        <v>0.0176</v>
      </c>
      <c r="P47" t="s">
        <v>15783</v>
      </c>
      <c r="Q47" t="s">
        <v>22185</v>
      </c>
      <c r="S47" t="s">
        <v>22187</v>
      </c>
      <c r="T47">
        <v>46</v>
      </c>
      <c r="U47">
        <v>24.7</v>
      </c>
      <c r="V47">
        <v>87.59999999999999</v>
      </c>
      <c r="W47" t="b">
        <v>1</v>
      </c>
      <c r="X47">
        <v>-15.1635734</v>
      </c>
      <c r="Y47">
        <v>-48.2861065</v>
      </c>
      <c r="Z47" s="5" t="s">
        <v>22233</v>
      </c>
      <c r="AA47" t="s">
        <v>31163</v>
      </c>
      <c r="AB47" t="s">
        <v>40645</v>
      </c>
    </row>
    <row r="48" spans="1:28">
      <c r="A48">
        <v>47</v>
      </c>
      <c r="B48" t="s">
        <v>4</v>
      </c>
      <c r="C48" s="1">
        <v>81411.8</v>
      </c>
      <c r="D48" s="2">
        <v>976942</v>
      </c>
      <c r="E48" t="s">
        <v>222</v>
      </c>
      <c r="F48" t="s">
        <v>226</v>
      </c>
      <c r="G48" t="s">
        <v>245</v>
      </c>
      <c r="H48" t="s">
        <v>710</v>
      </c>
      <c r="I48" t="s">
        <v>1178</v>
      </c>
      <c r="J48" t="s">
        <v>2617</v>
      </c>
      <c r="M48" t="s">
        <v>18192</v>
      </c>
      <c r="N48" t="s">
        <v>18194</v>
      </c>
      <c r="O48" s="2">
        <v>0.0781</v>
      </c>
      <c r="P48" t="s">
        <v>17556</v>
      </c>
      <c r="Q48" t="s">
        <v>22185</v>
      </c>
      <c r="S48" t="s">
        <v>22187</v>
      </c>
      <c r="T48">
        <v>17</v>
      </c>
      <c r="U48">
        <v>1.2</v>
      </c>
      <c r="V48">
        <v>40</v>
      </c>
      <c r="W48" t="b">
        <v>1</v>
      </c>
      <c r="X48">
        <v>-15.7343038</v>
      </c>
      <c r="Y48">
        <v>-48.287727</v>
      </c>
      <c r="Z48" s="5" t="s">
        <v>22234</v>
      </c>
      <c r="AA48" t="s">
        <v>31164</v>
      </c>
      <c r="AB48" t="s">
        <v>40646</v>
      </c>
    </row>
    <row r="49" spans="1:28">
      <c r="A49">
        <v>48</v>
      </c>
      <c r="B49" t="s">
        <v>14</v>
      </c>
      <c r="C49" s="1">
        <v>81402.8</v>
      </c>
      <c r="D49" s="2">
        <v>976833</v>
      </c>
      <c r="E49" t="s">
        <v>222</v>
      </c>
      <c r="F49" t="s">
        <v>226</v>
      </c>
      <c r="G49" t="s">
        <v>245</v>
      </c>
      <c r="H49" t="s">
        <v>710</v>
      </c>
      <c r="I49" t="s">
        <v>1179</v>
      </c>
      <c r="J49" t="s">
        <v>2629</v>
      </c>
      <c r="M49" t="s">
        <v>18192</v>
      </c>
      <c r="N49" t="s">
        <v>18194</v>
      </c>
      <c r="O49" s="2">
        <v>0.2798</v>
      </c>
      <c r="P49" t="s">
        <v>18213</v>
      </c>
      <c r="Q49" t="s">
        <v>22185</v>
      </c>
      <c r="S49" t="s">
        <v>22187</v>
      </c>
      <c r="T49">
        <v>11</v>
      </c>
      <c r="U49">
        <v>1.9</v>
      </c>
      <c r="V49">
        <v>121.3</v>
      </c>
      <c r="W49" t="b">
        <v>1</v>
      </c>
      <c r="X49">
        <v>-17.7890755</v>
      </c>
      <c r="Y49">
        <v>-50.9258881</v>
      </c>
      <c r="Z49" s="5" t="s">
        <v>22235</v>
      </c>
      <c r="AA49" t="s">
        <v>31165</v>
      </c>
      <c r="AB49" t="s">
        <v>40647</v>
      </c>
    </row>
    <row r="50" spans="1:28">
      <c r="A50">
        <v>49</v>
      </c>
      <c r="B50" t="s">
        <v>14</v>
      </c>
      <c r="C50" s="1">
        <v>81398.10000000001</v>
      </c>
      <c r="D50" s="2">
        <v>976777</v>
      </c>
      <c r="E50" t="s">
        <v>222</v>
      </c>
      <c r="F50" t="s">
        <v>226</v>
      </c>
      <c r="G50" t="s">
        <v>245</v>
      </c>
      <c r="H50" t="s">
        <v>710</v>
      </c>
      <c r="I50" t="s">
        <v>1179</v>
      </c>
      <c r="J50" t="s">
        <v>2630</v>
      </c>
      <c r="M50" t="s">
        <v>18192</v>
      </c>
      <c r="N50" t="s">
        <v>18194</v>
      </c>
      <c r="O50" s="2">
        <v>4.2503</v>
      </c>
      <c r="P50" t="s">
        <v>18213</v>
      </c>
      <c r="Q50" t="s">
        <v>22185</v>
      </c>
      <c r="S50" t="s">
        <v>22187</v>
      </c>
      <c r="T50">
        <v>11</v>
      </c>
      <c r="U50">
        <v>1.9</v>
      </c>
      <c r="V50">
        <v>121.3</v>
      </c>
      <c r="W50" t="b">
        <v>1</v>
      </c>
      <c r="X50">
        <v>-17.7890755</v>
      </c>
      <c r="Y50">
        <v>-50.9258881</v>
      </c>
      <c r="Z50" s="5" t="s">
        <v>22235</v>
      </c>
      <c r="AA50" t="s">
        <v>31166</v>
      </c>
      <c r="AB50" t="s">
        <v>40647</v>
      </c>
    </row>
    <row r="51" spans="1:28">
      <c r="A51">
        <v>50</v>
      </c>
      <c r="B51" t="s">
        <v>13</v>
      </c>
      <c r="C51" s="1">
        <v>81382.3</v>
      </c>
      <c r="D51" s="2">
        <v>976588</v>
      </c>
      <c r="E51" t="s">
        <v>222</v>
      </c>
      <c r="F51" t="s">
        <v>226</v>
      </c>
      <c r="G51" t="s">
        <v>245</v>
      </c>
      <c r="H51" t="s">
        <v>710</v>
      </c>
      <c r="I51" t="s">
        <v>1180</v>
      </c>
      <c r="J51" t="s">
        <v>2631</v>
      </c>
      <c r="M51" t="s">
        <v>18192</v>
      </c>
      <c r="N51" t="s">
        <v>18194</v>
      </c>
      <c r="O51" s="2">
        <v>5.270700000000001</v>
      </c>
      <c r="P51" t="s">
        <v>18214</v>
      </c>
      <c r="Q51" t="s">
        <v>22185</v>
      </c>
      <c r="S51" t="s">
        <v>22187</v>
      </c>
      <c r="T51">
        <v>4</v>
      </c>
      <c r="U51">
        <v>1.1</v>
      </c>
      <c r="V51">
        <v>40</v>
      </c>
      <c r="W51" t="b">
        <v>1</v>
      </c>
      <c r="X51">
        <v>-16.6351359</v>
      </c>
      <c r="Y51">
        <v>-49.4885132</v>
      </c>
      <c r="Z51" s="5" t="s">
        <v>22236</v>
      </c>
      <c r="AA51" t="s">
        <v>31167</v>
      </c>
      <c r="AB51" t="s">
        <v>40648</v>
      </c>
    </row>
    <row r="52" spans="1:28">
      <c r="A52">
        <v>51</v>
      </c>
      <c r="B52" t="s">
        <v>4</v>
      </c>
      <c r="C52" s="1">
        <v>77379.60000000001</v>
      </c>
      <c r="D52" s="2">
        <v>928555</v>
      </c>
      <c r="E52" t="s">
        <v>222</v>
      </c>
      <c r="F52" t="s">
        <v>226</v>
      </c>
      <c r="G52" t="s">
        <v>245</v>
      </c>
      <c r="H52" t="s">
        <v>710</v>
      </c>
      <c r="I52" t="s">
        <v>1181</v>
      </c>
      <c r="J52" t="s">
        <v>2617</v>
      </c>
      <c r="M52" t="s">
        <v>18192</v>
      </c>
      <c r="N52" t="s">
        <v>18194</v>
      </c>
      <c r="O52" s="2">
        <v>11</v>
      </c>
      <c r="P52" t="s">
        <v>18215</v>
      </c>
      <c r="Q52" t="s">
        <v>22185</v>
      </c>
      <c r="S52" t="s">
        <v>22187</v>
      </c>
      <c r="T52">
        <v>73</v>
      </c>
      <c r="U52">
        <v>6</v>
      </c>
      <c r="V52">
        <v>40</v>
      </c>
      <c r="W52" t="b">
        <v>1</v>
      </c>
      <c r="X52">
        <v>-15.7623856</v>
      </c>
      <c r="Y52">
        <v>-48.3295971</v>
      </c>
      <c r="Z52" s="5" t="s">
        <v>22237</v>
      </c>
      <c r="AA52" t="s">
        <v>31168</v>
      </c>
      <c r="AB52" t="s">
        <v>40649</v>
      </c>
    </row>
    <row r="53" spans="1:28">
      <c r="A53">
        <v>52</v>
      </c>
      <c r="B53" t="s">
        <v>4</v>
      </c>
      <c r="C53" s="1">
        <v>77376.89999999999</v>
      </c>
      <c r="D53" s="2">
        <v>928523</v>
      </c>
      <c r="E53" t="s">
        <v>222</v>
      </c>
      <c r="F53" t="s">
        <v>226</v>
      </c>
      <c r="G53" t="s">
        <v>245</v>
      </c>
      <c r="H53" t="s">
        <v>710</v>
      </c>
      <c r="I53" t="s">
        <v>1182</v>
      </c>
      <c r="J53" t="s">
        <v>2632</v>
      </c>
      <c r="M53" t="s">
        <v>18192</v>
      </c>
      <c r="N53" t="s">
        <v>18194</v>
      </c>
      <c r="O53" s="2">
        <v>0.2791</v>
      </c>
      <c r="P53" t="s">
        <v>17305</v>
      </c>
      <c r="Q53" t="s">
        <v>22185</v>
      </c>
      <c r="S53" t="s">
        <v>22187</v>
      </c>
      <c r="T53">
        <v>23</v>
      </c>
      <c r="U53">
        <v>1.7</v>
      </c>
      <c r="V53">
        <v>40</v>
      </c>
      <c r="W53" t="b">
        <v>1</v>
      </c>
      <c r="X53">
        <v>-15.7479972</v>
      </c>
      <c r="Y53">
        <v>-48.2921353</v>
      </c>
      <c r="Z53" s="5" t="s">
        <v>22238</v>
      </c>
      <c r="AA53" t="s">
        <v>31169</v>
      </c>
      <c r="AB53" t="s">
        <v>40650</v>
      </c>
    </row>
    <row r="54" spans="1:28">
      <c r="A54">
        <v>53</v>
      </c>
      <c r="B54" t="s">
        <v>15</v>
      </c>
      <c r="C54" s="1">
        <v>72613.10000000001</v>
      </c>
      <c r="D54" s="2">
        <v>871357</v>
      </c>
      <c r="E54" t="s">
        <v>221</v>
      </c>
      <c r="F54" t="s">
        <v>225</v>
      </c>
      <c r="G54" t="s">
        <v>247</v>
      </c>
      <c r="H54" t="s">
        <v>712</v>
      </c>
      <c r="I54" t="s">
        <v>1148</v>
      </c>
      <c r="J54" t="s">
        <v>2633</v>
      </c>
      <c r="K54" t="s">
        <v>5675</v>
      </c>
      <c r="L54" t="s">
        <v>14926</v>
      </c>
      <c r="M54" t="s">
        <v>18191</v>
      </c>
      <c r="N54" t="s">
        <v>18194</v>
      </c>
      <c r="O54" s="2">
        <v>82.8516</v>
      </c>
      <c r="P54" t="s">
        <v>14926</v>
      </c>
      <c r="Q54" t="s">
        <v>22185</v>
      </c>
      <c r="S54" t="s">
        <v>22187</v>
      </c>
      <c r="T54">
        <v>45</v>
      </c>
      <c r="U54">
        <v>0</v>
      </c>
      <c r="V54">
        <v>40</v>
      </c>
      <c r="W54" t="b">
        <v>1</v>
      </c>
      <c r="X54">
        <v>-14.5634725</v>
      </c>
      <c r="Y54">
        <v>-46.1709083</v>
      </c>
      <c r="Z54" s="5" t="s">
        <v>22239</v>
      </c>
      <c r="AA54" t="s">
        <v>31170</v>
      </c>
      <c r="AB54" t="s">
        <v>40651</v>
      </c>
    </row>
    <row r="55" spans="1:28">
      <c r="A55">
        <v>54</v>
      </c>
      <c r="B55" t="s">
        <v>4</v>
      </c>
      <c r="C55" s="1">
        <v>71316.39999999999</v>
      </c>
      <c r="D55" s="2">
        <v>855797</v>
      </c>
      <c r="E55" t="s">
        <v>222</v>
      </c>
      <c r="F55" t="s">
        <v>226</v>
      </c>
      <c r="G55" t="s">
        <v>245</v>
      </c>
      <c r="H55" t="s">
        <v>710</v>
      </c>
      <c r="I55" t="s">
        <v>1183</v>
      </c>
      <c r="J55" t="s">
        <v>2634</v>
      </c>
      <c r="M55" t="s">
        <v>18192</v>
      </c>
      <c r="N55" t="s">
        <v>18194</v>
      </c>
      <c r="O55" s="2">
        <v>0.2891</v>
      </c>
      <c r="P55" t="s">
        <v>18216</v>
      </c>
      <c r="Q55" t="s">
        <v>22185</v>
      </c>
      <c r="S55" t="s">
        <v>22187</v>
      </c>
      <c r="T55">
        <v>6</v>
      </c>
      <c r="U55">
        <v>1.3</v>
      </c>
      <c r="V55">
        <v>40</v>
      </c>
      <c r="W55" t="b">
        <v>1</v>
      </c>
      <c r="X55">
        <v>-15.7360371</v>
      </c>
      <c r="Y55">
        <v>-48.267472</v>
      </c>
      <c r="Z55" s="5" t="s">
        <v>22240</v>
      </c>
      <c r="AA55" t="s">
        <v>31171</v>
      </c>
      <c r="AB55" t="s">
        <v>40652</v>
      </c>
    </row>
    <row r="56" spans="1:28">
      <c r="A56">
        <v>55</v>
      </c>
      <c r="B56" t="s">
        <v>16</v>
      </c>
      <c r="C56" s="1">
        <v>68469.2</v>
      </c>
      <c r="D56" s="2">
        <v>821631</v>
      </c>
      <c r="E56" t="s">
        <v>221</v>
      </c>
      <c r="F56" t="s">
        <v>228</v>
      </c>
      <c r="G56" t="s">
        <v>248</v>
      </c>
      <c r="H56" t="s">
        <v>713</v>
      </c>
      <c r="I56" t="s">
        <v>1184</v>
      </c>
      <c r="J56" t="s">
        <v>2635</v>
      </c>
      <c r="K56" t="s">
        <v>5676</v>
      </c>
      <c r="L56" t="s">
        <v>14927</v>
      </c>
      <c r="M56" t="s">
        <v>18191</v>
      </c>
      <c r="N56" t="s">
        <v>18194</v>
      </c>
      <c r="O56" s="2">
        <v>50</v>
      </c>
      <c r="P56" t="s">
        <v>16573</v>
      </c>
      <c r="Q56" t="s">
        <v>22185</v>
      </c>
      <c r="S56" t="s">
        <v>22187</v>
      </c>
      <c r="T56">
        <v>1</v>
      </c>
      <c r="U56">
        <v>4.7</v>
      </c>
      <c r="V56">
        <v>160.2</v>
      </c>
      <c r="W56" t="b">
        <v>1</v>
      </c>
      <c r="X56">
        <v>-18.2002424</v>
      </c>
      <c r="Y56">
        <v>-47.9687133</v>
      </c>
      <c r="Z56" s="5" t="s">
        <v>22241</v>
      </c>
      <c r="AA56" t="s">
        <v>31172</v>
      </c>
      <c r="AB56" t="s">
        <v>40653</v>
      </c>
    </row>
    <row r="57" spans="1:28">
      <c r="A57">
        <v>56</v>
      </c>
      <c r="B57" t="s">
        <v>17</v>
      </c>
      <c r="C57" s="1">
        <v>65983.3</v>
      </c>
      <c r="D57" s="2">
        <v>791799</v>
      </c>
      <c r="E57" t="s">
        <v>221</v>
      </c>
      <c r="F57" t="s">
        <v>229</v>
      </c>
      <c r="G57" t="s">
        <v>249</v>
      </c>
      <c r="H57" t="s">
        <v>714</v>
      </c>
      <c r="I57" t="s">
        <v>1185</v>
      </c>
      <c r="J57" t="s">
        <v>2636</v>
      </c>
      <c r="K57" t="s">
        <v>5677</v>
      </c>
      <c r="L57" t="s">
        <v>14928</v>
      </c>
      <c r="M57" t="s">
        <v>18191</v>
      </c>
      <c r="N57" t="s">
        <v>18194</v>
      </c>
      <c r="O57" s="2">
        <v>50</v>
      </c>
      <c r="P57" t="s">
        <v>14928</v>
      </c>
      <c r="Q57" t="s">
        <v>22185</v>
      </c>
      <c r="S57" t="s">
        <v>22187</v>
      </c>
      <c r="T57">
        <v>1</v>
      </c>
      <c r="U57">
        <v>2.2</v>
      </c>
      <c r="V57">
        <v>126</v>
      </c>
      <c r="W57" t="b">
        <v>1</v>
      </c>
      <c r="X57">
        <v>-14.4641932</v>
      </c>
      <c r="Y57">
        <v>-48.4506729</v>
      </c>
      <c r="Z57" s="5" t="s">
        <v>22242</v>
      </c>
      <c r="AA57" t="s">
        <v>31173</v>
      </c>
      <c r="AB57" t="s">
        <v>40654</v>
      </c>
    </row>
    <row r="58" spans="1:28">
      <c r="A58">
        <v>57</v>
      </c>
      <c r="B58" t="s">
        <v>16</v>
      </c>
      <c r="C58" s="1">
        <v>60234.8</v>
      </c>
      <c r="D58" s="2">
        <v>722818</v>
      </c>
      <c r="E58" t="s">
        <v>223</v>
      </c>
      <c r="F58" t="s">
        <v>230</v>
      </c>
      <c r="G58" t="s">
        <v>250</v>
      </c>
      <c r="H58" t="s">
        <v>715</v>
      </c>
      <c r="I58" t="s">
        <v>1186</v>
      </c>
      <c r="J58" t="s">
        <v>2637</v>
      </c>
      <c r="K58" t="s">
        <v>5678</v>
      </c>
      <c r="L58" t="s">
        <v>14929</v>
      </c>
      <c r="M58" t="s">
        <v>18191</v>
      </c>
      <c r="N58" t="s">
        <v>18194</v>
      </c>
      <c r="O58" s="2">
        <v>75</v>
      </c>
      <c r="P58" t="s">
        <v>18217</v>
      </c>
      <c r="Q58" t="s">
        <v>22185</v>
      </c>
      <c r="S58" t="s">
        <v>22188</v>
      </c>
      <c r="T58">
        <v>1</v>
      </c>
      <c r="U58">
        <v>8.6</v>
      </c>
      <c r="V58">
        <v>160.2</v>
      </c>
      <c r="W58" t="b">
        <v>1</v>
      </c>
      <c r="X58">
        <v>-18.1088663</v>
      </c>
      <c r="Y58">
        <v>-47.8873034</v>
      </c>
      <c r="Z58" s="5" t="s">
        <v>22243</v>
      </c>
      <c r="AA58" t="s">
        <v>31174</v>
      </c>
      <c r="AB58" t="s">
        <v>40655</v>
      </c>
    </row>
    <row r="59" spans="1:28">
      <c r="A59">
        <v>58</v>
      </c>
      <c r="B59" t="s">
        <v>18</v>
      </c>
      <c r="C59" s="1">
        <v>58339.6</v>
      </c>
      <c r="D59" s="2">
        <v>700075</v>
      </c>
      <c r="E59" t="s">
        <v>221</v>
      </c>
      <c r="F59" t="s">
        <v>229</v>
      </c>
      <c r="G59" t="s">
        <v>251</v>
      </c>
      <c r="H59" t="s">
        <v>716</v>
      </c>
      <c r="I59" t="s">
        <v>1148</v>
      </c>
      <c r="J59" t="s">
        <v>2638</v>
      </c>
      <c r="K59" t="s">
        <v>5679</v>
      </c>
      <c r="L59" t="s">
        <v>14930</v>
      </c>
      <c r="M59" t="s">
        <v>18191</v>
      </c>
      <c r="N59" t="s">
        <v>18194</v>
      </c>
      <c r="O59" s="2">
        <v>12</v>
      </c>
      <c r="P59" t="s">
        <v>18218</v>
      </c>
      <c r="Q59" t="s">
        <v>22186</v>
      </c>
      <c r="S59" t="s">
        <v>22187</v>
      </c>
      <c r="T59">
        <v>1</v>
      </c>
      <c r="U59">
        <v>0.3</v>
      </c>
      <c r="V59">
        <v>100.4</v>
      </c>
      <c r="W59" t="b">
        <v>1</v>
      </c>
      <c r="X59">
        <v>-18.7649663</v>
      </c>
      <c r="Y59">
        <v>-51.3483644</v>
      </c>
      <c r="Z59" s="5" t="s">
        <v>22244</v>
      </c>
      <c r="AA59" t="s">
        <v>31175</v>
      </c>
      <c r="AB59" t="s">
        <v>40656</v>
      </c>
    </row>
    <row r="60" spans="1:28">
      <c r="A60">
        <v>59</v>
      </c>
      <c r="B60" t="s">
        <v>19</v>
      </c>
      <c r="C60" s="1">
        <v>58170.5</v>
      </c>
      <c r="D60" s="2">
        <v>698046</v>
      </c>
      <c r="E60" t="s">
        <v>221</v>
      </c>
      <c r="F60" t="s">
        <v>225</v>
      </c>
      <c r="G60" t="s">
        <v>247</v>
      </c>
      <c r="H60" t="s">
        <v>712</v>
      </c>
      <c r="I60" t="s">
        <v>1187</v>
      </c>
      <c r="J60" t="s">
        <v>2639</v>
      </c>
      <c r="K60" t="s">
        <v>5680</v>
      </c>
      <c r="L60" t="s">
        <v>14931</v>
      </c>
      <c r="M60" t="s">
        <v>18191</v>
      </c>
      <c r="N60" t="s">
        <v>18194</v>
      </c>
      <c r="O60" s="2">
        <v>26</v>
      </c>
      <c r="P60" t="s">
        <v>14931</v>
      </c>
      <c r="Q60" t="s">
        <v>22185</v>
      </c>
      <c r="S60" t="s">
        <v>22187</v>
      </c>
      <c r="T60">
        <v>3</v>
      </c>
      <c r="U60">
        <v>3.9</v>
      </c>
      <c r="V60">
        <v>87.40000000000001</v>
      </c>
      <c r="W60" t="b">
        <v>1</v>
      </c>
      <c r="X60">
        <v>-16.2187782</v>
      </c>
      <c r="Y60">
        <v>-47.932587</v>
      </c>
      <c r="Z60" s="5" t="s">
        <v>22245</v>
      </c>
      <c r="AA60" t="s">
        <v>31176</v>
      </c>
      <c r="AB60" t="s">
        <v>40657</v>
      </c>
    </row>
    <row r="61" spans="1:28">
      <c r="A61">
        <v>60</v>
      </c>
      <c r="B61" t="s">
        <v>20</v>
      </c>
      <c r="C61" s="1">
        <v>51854</v>
      </c>
      <c r="D61" s="2">
        <v>622248</v>
      </c>
      <c r="E61" t="s">
        <v>221</v>
      </c>
      <c r="F61" t="s">
        <v>231</v>
      </c>
      <c r="G61" t="s">
        <v>252</v>
      </c>
      <c r="H61" t="s">
        <v>717</v>
      </c>
      <c r="I61" t="s">
        <v>1188</v>
      </c>
      <c r="J61" t="s">
        <v>2640</v>
      </c>
      <c r="K61" t="s">
        <v>5681</v>
      </c>
      <c r="L61" t="s">
        <v>14932</v>
      </c>
      <c r="M61" t="s">
        <v>18191</v>
      </c>
      <c r="N61" t="s">
        <v>18194</v>
      </c>
      <c r="O61" s="2">
        <v>75</v>
      </c>
      <c r="P61" t="s">
        <v>18219</v>
      </c>
      <c r="Q61" t="s">
        <v>22185</v>
      </c>
      <c r="S61" t="s">
        <v>22187</v>
      </c>
      <c r="T61">
        <v>1</v>
      </c>
      <c r="U61">
        <v>1</v>
      </c>
      <c r="V61">
        <v>40</v>
      </c>
      <c r="W61" t="b">
        <v>1</v>
      </c>
      <c r="X61">
        <v>-17.7375268</v>
      </c>
      <c r="Y61">
        <v>-48.6334649</v>
      </c>
      <c r="Z61" s="5" t="s">
        <v>22246</v>
      </c>
      <c r="AA61" t="s">
        <v>31177</v>
      </c>
      <c r="AB61" t="s">
        <v>40658</v>
      </c>
    </row>
    <row r="62" spans="1:28">
      <c r="A62">
        <v>61</v>
      </c>
      <c r="B62" t="s">
        <v>14</v>
      </c>
      <c r="C62" s="1">
        <v>51573.9</v>
      </c>
      <c r="D62" s="2">
        <v>618886</v>
      </c>
      <c r="E62" t="s">
        <v>224</v>
      </c>
      <c r="F62" t="s">
        <v>227</v>
      </c>
      <c r="G62" t="s">
        <v>253</v>
      </c>
      <c r="H62" t="s">
        <v>718</v>
      </c>
      <c r="I62" t="s">
        <v>1186</v>
      </c>
      <c r="J62" t="s">
        <v>2641</v>
      </c>
      <c r="K62" t="s">
        <v>5682</v>
      </c>
      <c r="L62" t="s">
        <v>14933</v>
      </c>
      <c r="M62" t="s">
        <v>18193</v>
      </c>
      <c r="N62" t="s">
        <v>18194</v>
      </c>
      <c r="O62" s="2">
        <v>75</v>
      </c>
      <c r="P62" t="s">
        <v>17673</v>
      </c>
      <c r="Q62" t="s">
        <v>22186</v>
      </c>
      <c r="S62" t="s">
        <v>22188</v>
      </c>
      <c r="T62">
        <v>1</v>
      </c>
      <c r="U62">
        <v>57</v>
      </c>
      <c r="V62">
        <v>121.3</v>
      </c>
      <c r="W62" t="b">
        <v>1</v>
      </c>
      <c r="X62">
        <v>-18.0513337</v>
      </c>
      <c r="Y62">
        <v>-50.4741176</v>
      </c>
      <c r="Z62" s="5" t="s">
        <v>22247</v>
      </c>
      <c r="AA62" t="s">
        <v>31178</v>
      </c>
      <c r="AB62" t="s">
        <v>40659</v>
      </c>
    </row>
    <row r="63" spans="1:28">
      <c r="A63">
        <v>62</v>
      </c>
      <c r="B63" t="s">
        <v>21</v>
      </c>
      <c r="C63" s="1">
        <v>50388.5</v>
      </c>
      <c r="D63" s="2">
        <v>604662</v>
      </c>
      <c r="E63" t="s">
        <v>224</v>
      </c>
      <c r="F63" t="s">
        <v>227</v>
      </c>
      <c r="G63" t="s">
        <v>253</v>
      </c>
      <c r="H63" t="s">
        <v>718</v>
      </c>
      <c r="I63" t="s">
        <v>1186</v>
      </c>
      <c r="J63" t="s">
        <v>2642</v>
      </c>
      <c r="K63" t="s">
        <v>5683</v>
      </c>
      <c r="L63" t="s">
        <v>14934</v>
      </c>
      <c r="M63" t="s">
        <v>18193</v>
      </c>
      <c r="N63" t="s">
        <v>18194</v>
      </c>
      <c r="O63" s="2">
        <v>75</v>
      </c>
      <c r="P63" t="s">
        <v>15815</v>
      </c>
      <c r="Q63" t="s">
        <v>22186</v>
      </c>
      <c r="S63" t="s">
        <v>22188</v>
      </c>
      <c r="T63">
        <v>1</v>
      </c>
      <c r="U63">
        <v>5.9</v>
      </c>
      <c r="V63">
        <v>70</v>
      </c>
      <c r="W63" t="b">
        <v>1</v>
      </c>
      <c r="X63">
        <v>-16.9924511</v>
      </c>
      <c r="Y63">
        <v>-48.3414601</v>
      </c>
      <c r="Z63" s="5" t="s">
        <v>22248</v>
      </c>
      <c r="AA63" t="s">
        <v>31179</v>
      </c>
      <c r="AB63" t="s">
        <v>40660</v>
      </c>
    </row>
    <row r="64" spans="1:28">
      <c r="A64">
        <v>63</v>
      </c>
      <c r="B64" t="s">
        <v>5</v>
      </c>
      <c r="C64" s="1">
        <v>49753.1</v>
      </c>
      <c r="D64" s="2">
        <v>597037</v>
      </c>
      <c r="E64" t="s">
        <v>221</v>
      </c>
      <c r="F64" t="s">
        <v>228</v>
      </c>
      <c r="G64" t="s">
        <v>254</v>
      </c>
      <c r="H64" t="s">
        <v>719</v>
      </c>
      <c r="I64" t="s">
        <v>1189</v>
      </c>
      <c r="J64" t="s">
        <v>2643</v>
      </c>
      <c r="K64" t="s">
        <v>5684</v>
      </c>
      <c r="L64" t="s">
        <v>14935</v>
      </c>
      <c r="M64" t="s">
        <v>18191</v>
      </c>
      <c r="N64" t="s">
        <v>18194</v>
      </c>
      <c r="O64" s="2">
        <v>75</v>
      </c>
      <c r="P64" t="s">
        <v>18220</v>
      </c>
      <c r="Q64" t="s">
        <v>22186</v>
      </c>
      <c r="S64" t="s">
        <v>22187</v>
      </c>
      <c r="T64">
        <v>1</v>
      </c>
      <c r="U64">
        <v>3.2</v>
      </c>
      <c r="V64">
        <v>40</v>
      </c>
      <c r="W64" t="b">
        <v>1</v>
      </c>
      <c r="X64">
        <v>-16.7973743</v>
      </c>
      <c r="Y64">
        <v>-49.2556259</v>
      </c>
      <c r="Z64" s="5" t="s">
        <v>22249</v>
      </c>
      <c r="AA64" t="s">
        <v>31180</v>
      </c>
      <c r="AB64" t="s">
        <v>40661</v>
      </c>
    </row>
    <row r="65" spans="1:28">
      <c r="A65">
        <v>64</v>
      </c>
      <c r="B65" t="s">
        <v>3</v>
      </c>
      <c r="C65" s="1">
        <v>49498.3</v>
      </c>
      <c r="D65" s="2">
        <v>593980</v>
      </c>
      <c r="E65" t="s">
        <v>223</v>
      </c>
      <c r="F65" t="s">
        <v>230</v>
      </c>
      <c r="G65" t="s">
        <v>255</v>
      </c>
      <c r="H65" t="s">
        <v>720</v>
      </c>
      <c r="I65" t="s">
        <v>1186</v>
      </c>
      <c r="J65" t="s">
        <v>2644</v>
      </c>
      <c r="K65" t="s">
        <v>5685</v>
      </c>
      <c r="L65" t="s">
        <v>14936</v>
      </c>
      <c r="M65" t="s">
        <v>18191</v>
      </c>
      <c r="N65" t="s">
        <v>18194</v>
      </c>
      <c r="O65" s="2">
        <v>28</v>
      </c>
      <c r="P65" t="s">
        <v>18221</v>
      </c>
      <c r="Q65" t="s">
        <v>22186</v>
      </c>
      <c r="S65" t="s">
        <v>22188</v>
      </c>
      <c r="T65">
        <v>2</v>
      </c>
      <c r="U65">
        <v>9.4</v>
      </c>
      <c r="V65">
        <v>40</v>
      </c>
      <c r="W65" t="b">
        <v>1</v>
      </c>
      <c r="X65">
        <v>-16.2468617</v>
      </c>
      <c r="Y65">
        <v>-48.9372395</v>
      </c>
      <c r="Z65" s="5" t="s">
        <v>22250</v>
      </c>
      <c r="AA65" t="s">
        <v>31181</v>
      </c>
      <c r="AB65" t="s">
        <v>40662</v>
      </c>
    </row>
    <row r="66" spans="1:28">
      <c r="A66">
        <v>65</v>
      </c>
      <c r="B66" t="s">
        <v>22</v>
      </c>
      <c r="C66" s="1">
        <v>49422.3</v>
      </c>
      <c r="D66" s="2">
        <v>593068</v>
      </c>
      <c r="E66" t="s">
        <v>221</v>
      </c>
      <c r="F66" t="s">
        <v>229</v>
      </c>
      <c r="G66" t="s">
        <v>249</v>
      </c>
      <c r="H66" t="s">
        <v>714</v>
      </c>
      <c r="I66" t="s">
        <v>1190</v>
      </c>
      <c r="J66" t="s">
        <v>2645</v>
      </c>
      <c r="K66" t="s">
        <v>5686</v>
      </c>
      <c r="L66" t="s">
        <v>14937</v>
      </c>
      <c r="M66" t="s">
        <v>18191</v>
      </c>
      <c r="N66" t="s">
        <v>18194</v>
      </c>
      <c r="O66" s="2">
        <v>75</v>
      </c>
      <c r="P66" t="s">
        <v>16465</v>
      </c>
      <c r="Q66" t="s">
        <v>22185</v>
      </c>
      <c r="S66" t="s">
        <v>22187</v>
      </c>
      <c r="T66">
        <v>1</v>
      </c>
      <c r="U66">
        <v>1.3</v>
      </c>
      <c r="V66">
        <v>84.40000000000001</v>
      </c>
      <c r="W66" t="b">
        <v>1</v>
      </c>
      <c r="X66">
        <v>-18.559532</v>
      </c>
      <c r="Y66">
        <v>-51.1336507</v>
      </c>
      <c r="Z66" s="5" t="s">
        <v>22251</v>
      </c>
      <c r="AA66" t="s">
        <v>31182</v>
      </c>
      <c r="AB66" t="s">
        <v>40663</v>
      </c>
    </row>
    <row r="67" spans="1:28">
      <c r="A67">
        <v>66</v>
      </c>
      <c r="B67" t="s">
        <v>23</v>
      </c>
      <c r="C67" s="1">
        <v>49035.5</v>
      </c>
      <c r="D67" s="2">
        <v>588426</v>
      </c>
      <c r="E67" t="s">
        <v>223</v>
      </c>
      <c r="F67" t="s">
        <v>230</v>
      </c>
      <c r="G67" t="s">
        <v>256</v>
      </c>
      <c r="H67" t="s">
        <v>721</v>
      </c>
      <c r="I67" t="s">
        <v>1186</v>
      </c>
      <c r="J67" t="s">
        <v>2646</v>
      </c>
      <c r="K67" t="s">
        <v>5687</v>
      </c>
      <c r="L67" t="s">
        <v>14938</v>
      </c>
      <c r="M67" t="s">
        <v>18191</v>
      </c>
      <c r="N67" t="s">
        <v>18194</v>
      </c>
      <c r="O67" s="2">
        <v>26</v>
      </c>
      <c r="P67" t="s">
        <v>18222</v>
      </c>
      <c r="Q67" t="s">
        <v>22185</v>
      </c>
      <c r="S67" t="s">
        <v>22188</v>
      </c>
      <c r="T67">
        <v>1</v>
      </c>
      <c r="U67">
        <v>0.1</v>
      </c>
      <c r="V67">
        <v>40</v>
      </c>
      <c r="W67" t="b">
        <v>1</v>
      </c>
      <c r="X67">
        <v>-16.3691558</v>
      </c>
      <c r="Y67">
        <v>-49.3027251</v>
      </c>
      <c r="Z67" s="5" t="s">
        <v>22252</v>
      </c>
      <c r="AA67" t="s">
        <v>31183</v>
      </c>
      <c r="AB67" t="s">
        <v>40664</v>
      </c>
    </row>
    <row r="68" spans="1:28">
      <c r="A68">
        <v>67</v>
      </c>
      <c r="B68" t="s">
        <v>22</v>
      </c>
      <c r="C68" s="1">
        <v>48410.3</v>
      </c>
      <c r="D68" s="2">
        <v>580923</v>
      </c>
      <c r="E68" t="s">
        <v>221</v>
      </c>
      <c r="F68" t="s">
        <v>230</v>
      </c>
      <c r="G68" t="s">
        <v>257</v>
      </c>
      <c r="H68" t="s">
        <v>722</v>
      </c>
      <c r="I68" t="s">
        <v>1186</v>
      </c>
      <c r="J68" t="s">
        <v>2645</v>
      </c>
      <c r="K68" t="s">
        <v>5688</v>
      </c>
      <c r="L68" t="s">
        <v>14939</v>
      </c>
      <c r="M68" t="s">
        <v>18191</v>
      </c>
      <c r="N68" t="s">
        <v>18194</v>
      </c>
      <c r="O68" s="2">
        <v>14.2616</v>
      </c>
      <c r="P68" t="s">
        <v>18223</v>
      </c>
      <c r="Q68" t="s">
        <v>22185</v>
      </c>
      <c r="S68" t="s">
        <v>22188</v>
      </c>
      <c r="T68">
        <v>2</v>
      </c>
      <c r="U68">
        <v>2.5</v>
      </c>
      <c r="V68">
        <v>84.40000000000001</v>
      </c>
      <c r="W68" t="b">
        <v>1</v>
      </c>
      <c r="X68">
        <v>-18.5712679</v>
      </c>
      <c r="Y68">
        <v>-51.1159523</v>
      </c>
      <c r="Z68" s="5" t="s">
        <v>22253</v>
      </c>
      <c r="AA68" t="s">
        <v>31184</v>
      </c>
      <c r="AB68" t="s">
        <v>40665</v>
      </c>
    </row>
    <row r="69" spans="1:28">
      <c r="A69">
        <v>68</v>
      </c>
      <c r="B69" t="s">
        <v>24</v>
      </c>
      <c r="C69" s="1">
        <v>48134.7</v>
      </c>
      <c r="D69" s="2">
        <v>577616</v>
      </c>
      <c r="E69" t="s">
        <v>223</v>
      </c>
      <c r="F69" t="s">
        <v>230</v>
      </c>
      <c r="G69" t="s">
        <v>258</v>
      </c>
      <c r="H69" t="s">
        <v>723</v>
      </c>
      <c r="I69" t="s">
        <v>1186</v>
      </c>
      <c r="J69" t="s">
        <v>2647</v>
      </c>
      <c r="K69" t="s">
        <v>5689</v>
      </c>
      <c r="L69" t="s">
        <v>14940</v>
      </c>
      <c r="M69" t="s">
        <v>18191</v>
      </c>
      <c r="N69" t="s">
        <v>18194</v>
      </c>
      <c r="O69" s="2">
        <v>51.2221</v>
      </c>
      <c r="P69" t="s">
        <v>17531</v>
      </c>
      <c r="Q69" t="s">
        <v>22186</v>
      </c>
      <c r="S69" t="s">
        <v>22187</v>
      </c>
      <c r="T69">
        <v>1</v>
      </c>
      <c r="U69">
        <v>5.4</v>
      </c>
      <c r="V69">
        <v>40</v>
      </c>
      <c r="W69" t="b">
        <v>1</v>
      </c>
      <c r="X69">
        <v>-16.4552918</v>
      </c>
      <c r="Y69">
        <v>-49.0189654</v>
      </c>
      <c r="Z69" s="5" t="s">
        <v>22254</v>
      </c>
      <c r="AA69" t="s">
        <v>31185</v>
      </c>
      <c r="AB69" t="s">
        <v>40666</v>
      </c>
    </row>
    <row r="70" spans="1:28">
      <c r="A70">
        <v>69</v>
      </c>
      <c r="B70" t="s">
        <v>25</v>
      </c>
      <c r="C70" s="1">
        <v>47534</v>
      </c>
      <c r="D70" s="2">
        <v>570408</v>
      </c>
      <c r="E70" t="s">
        <v>224</v>
      </c>
      <c r="F70" t="s">
        <v>227</v>
      </c>
      <c r="G70" t="s">
        <v>246</v>
      </c>
      <c r="H70" t="s">
        <v>711</v>
      </c>
      <c r="I70" t="s">
        <v>1186</v>
      </c>
      <c r="J70" t="s">
        <v>2648</v>
      </c>
      <c r="K70" t="s">
        <v>5690</v>
      </c>
      <c r="L70" t="s">
        <v>14941</v>
      </c>
      <c r="M70" t="s">
        <v>18193</v>
      </c>
      <c r="N70" t="s">
        <v>18194</v>
      </c>
      <c r="O70" s="2">
        <v>26</v>
      </c>
      <c r="P70" t="s">
        <v>16143</v>
      </c>
      <c r="Q70" t="s">
        <v>22185</v>
      </c>
      <c r="S70" t="s">
        <v>22188</v>
      </c>
      <c r="T70">
        <v>1</v>
      </c>
      <c r="U70">
        <v>8.6</v>
      </c>
      <c r="V70">
        <v>61.5</v>
      </c>
      <c r="W70" t="b">
        <v>1</v>
      </c>
      <c r="X70">
        <v>-14.8600896</v>
      </c>
      <c r="Y70">
        <v>-47.7787553</v>
      </c>
      <c r="Z70" s="5" t="s">
        <v>22255</v>
      </c>
      <c r="AA70" t="s">
        <v>31186</v>
      </c>
      <c r="AB70" t="s">
        <v>40667</v>
      </c>
    </row>
    <row r="71" spans="1:28">
      <c r="A71">
        <v>70</v>
      </c>
      <c r="B71" t="s">
        <v>2</v>
      </c>
      <c r="C71" s="1">
        <v>46801.1</v>
      </c>
      <c r="D71" s="2">
        <v>561614</v>
      </c>
      <c r="E71" t="s">
        <v>221</v>
      </c>
      <c r="F71" t="s">
        <v>229</v>
      </c>
      <c r="G71" t="s">
        <v>251</v>
      </c>
      <c r="H71" t="s">
        <v>716</v>
      </c>
      <c r="I71" t="s">
        <v>1191</v>
      </c>
      <c r="J71" t="s">
        <v>2649</v>
      </c>
      <c r="K71" t="s">
        <v>5691</v>
      </c>
      <c r="L71" t="s">
        <v>14942</v>
      </c>
      <c r="M71" t="s">
        <v>18191</v>
      </c>
      <c r="N71" t="s">
        <v>18194</v>
      </c>
      <c r="O71" s="2">
        <v>84.3135</v>
      </c>
      <c r="P71" t="s">
        <v>14942</v>
      </c>
      <c r="Q71" t="s">
        <v>22185</v>
      </c>
      <c r="S71" t="s">
        <v>22187</v>
      </c>
      <c r="T71">
        <v>2</v>
      </c>
      <c r="U71">
        <v>3.1</v>
      </c>
      <c r="V71">
        <v>40</v>
      </c>
      <c r="W71" t="b">
        <v>1</v>
      </c>
      <c r="X71">
        <v>-16.051947</v>
      </c>
      <c r="Y71">
        <v>-47.9645325</v>
      </c>
      <c r="Z71" s="5" t="s">
        <v>22256</v>
      </c>
      <c r="AA71" t="s">
        <v>31187</v>
      </c>
      <c r="AB71" t="s">
        <v>40668</v>
      </c>
    </row>
    <row r="72" spans="1:28">
      <c r="A72">
        <v>71</v>
      </c>
      <c r="B72" t="s">
        <v>14</v>
      </c>
      <c r="C72" s="1">
        <v>46598.8</v>
      </c>
      <c r="D72" s="2">
        <v>559186</v>
      </c>
      <c r="E72" t="s">
        <v>221</v>
      </c>
      <c r="F72" t="s">
        <v>227</v>
      </c>
      <c r="G72" t="s">
        <v>253</v>
      </c>
      <c r="H72" t="s">
        <v>718</v>
      </c>
      <c r="I72" t="s">
        <v>1186</v>
      </c>
      <c r="J72" t="s">
        <v>2641</v>
      </c>
      <c r="K72" t="s">
        <v>5692</v>
      </c>
      <c r="L72" t="s">
        <v>14943</v>
      </c>
      <c r="M72" t="s">
        <v>18191</v>
      </c>
      <c r="N72" t="s">
        <v>18194</v>
      </c>
      <c r="O72" s="2">
        <v>75</v>
      </c>
      <c r="P72" t="s">
        <v>16216</v>
      </c>
      <c r="Q72" t="s">
        <v>22186</v>
      </c>
      <c r="S72" t="s">
        <v>22188</v>
      </c>
      <c r="T72">
        <v>1</v>
      </c>
      <c r="U72">
        <v>13</v>
      </c>
      <c r="V72">
        <v>121.3</v>
      </c>
      <c r="W72" t="b">
        <v>1</v>
      </c>
      <c r="X72">
        <v>-17.8875716</v>
      </c>
      <c r="Y72">
        <v>-51.0189217</v>
      </c>
      <c r="Z72" s="5" t="s">
        <v>22257</v>
      </c>
      <c r="AA72" t="s">
        <v>31188</v>
      </c>
      <c r="AB72" t="s">
        <v>40669</v>
      </c>
    </row>
    <row r="73" spans="1:28">
      <c r="A73">
        <v>72</v>
      </c>
      <c r="B73" t="s">
        <v>21</v>
      </c>
      <c r="C73" s="1">
        <v>46022.6</v>
      </c>
      <c r="D73" s="2">
        <v>552271</v>
      </c>
      <c r="E73" t="s">
        <v>224</v>
      </c>
      <c r="F73" t="s">
        <v>227</v>
      </c>
      <c r="G73" t="s">
        <v>253</v>
      </c>
      <c r="H73" t="s">
        <v>718</v>
      </c>
      <c r="I73" t="s">
        <v>1186</v>
      </c>
      <c r="J73" t="s">
        <v>2642</v>
      </c>
      <c r="K73" t="s">
        <v>5693</v>
      </c>
      <c r="L73" t="s">
        <v>14944</v>
      </c>
      <c r="M73" t="s">
        <v>18193</v>
      </c>
      <c r="N73" t="s">
        <v>18194</v>
      </c>
      <c r="O73" s="2">
        <v>30</v>
      </c>
      <c r="P73" t="s">
        <v>18224</v>
      </c>
      <c r="Q73" t="s">
        <v>22186</v>
      </c>
      <c r="S73" t="s">
        <v>22188</v>
      </c>
      <c r="T73">
        <v>1</v>
      </c>
      <c r="U73">
        <v>4.3</v>
      </c>
      <c r="V73">
        <v>70</v>
      </c>
      <c r="W73" t="b">
        <v>1</v>
      </c>
      <c r="X73">
        <v>-17.0279622</v>
      </c>
      <c r="Y73">
        <v>-48.3369205</v>
      </c>
      <c r="Z73" s="5" t="s">
        <v>22258</v>
      </c>
      <c r="AA73" t="s">
        <v>31189</v>
      </c>
      <c r="AB73" t="s">
        <v>40670</v>
      </c>
    </row>
    <row r="74" spans="1:28">
      <c r="A74">
        <v>73</v>
      </c>
      <c r="B74" t="s">
        <v>7</v>
      </c>
      <c r="C74" s="1">
        <v>45430.7</v>
      </c>
      <c r="D74" s="2">
        <v>545168</v>
      </c>
      <c r="E74" t="s">
        <v>224</v>
      </c>
      <c r="F74" t="s">
        <v>230</v>
      </c>
      <c r="G74" t="s">
        <v>259</v>
      </c>
      <c r="H74" t="s">
        <v>724</v>
      </c>
      <c r="I74" t="s">
        <v>1186</v>
      </c>
      <c r="J74" t="s">
        <v>2616</v>
      </c>
      <c r="K74" t="s">
        <v>5694</v>
      </c>
      <c r="L74" t="s">
        <v>14945</v>
      </c>
      <c r="M74" t="s">
        <v>18193</v>
      </c>
      <c r="N74" t="s">
        <v>18194</v>
      </c>
      <c r="O74" s="2">
        <v>26</v>
      </c>
      <c r="P74" t="s">
        <v>18225</v>
      </c>
      <c r="Q74" t="s">
        <v>22185</v>
      </c>
      <c r="S74" t="s">
        <v>22188</v>
      </c>
      <c r="T74">
        <v>1</v>
      </c>
      <c r="U74">
        <v>3.2</v>
      </c>
      <c r="V74">
        <v>204</v>
      </c>
      <c r="W74" t="b">
        <v>1</v>
      </c>
      <c r="X74">
        <v>-16.7827672</v>
      </c>
      <c r="Y74">
        <v>-47.6329944</v>
      </c>
      <c r="Z74" s="5" t="s">
        <v>22259</v>
      </c>
      <c r="AA74" t="s">
        <v>31190</v>
      </c>
      <c r="AB74" t="s">
        <v>40671</v>
      </c>
    </row>
    <row r="75" spans="1:28">
      <c r="A75">
        <v>74</v>
      </c>
      <c r="B75" t="s">
        <v>26</v>
      </c>
      <c r="C75" s="1">
        <v>44368.9</v>
      </c>
      <c r="D75" s="2">
        <v>532427</v>
      </c>
      <c r="E75" t="s">
        <v>221</v>
      </c>
      <c r="F75" t="s">
        <v>229</v>
      </c>
      <c r="G75" t="s">
        <v>260</v>
      </c>
      <c r="H75" t="s">
        <v>725</v>
      </c>
      <c r="I75" t="s">
        <v>1148</v>
      </c>
      <c r="J75" t="s">
        <v>2650</v>
      </c>
      <c r="K75" t="s">
        <v>5695</v>
      </c>
      <c r="L75" t="s">
        <v>14946</v>
      </c>
      <c r="M75" t="s">
        <v>18191</v>
      </c>
      <c r="N75" t="s">
        <v>18194</v>
      </c>
      <c r="O75" s="2">
        <v>75</v>
      </c>
      <c r="P75" t="s">
        <v>18226</v>
      </c>
      <c r="Q75" t="s">
        <v>22185</v>
      </c>
      <c r="S75" t="s">
        <v>22187</v>
      </c>
      <c r="T75">
        <v>1</v>
      </c>
      <c r="U75">
        <v>0.6</v>
      </c>
      <c r="V75">
        <v>69.5</v>
      </c>
      <c r="W75" t="b">
        <v>1</v>
      </c>
      <c r="X75">
        <v>-14.0872705</v>
      </c>
      <c r="Y75">
        <v>-46.3645353</v>
      </c>
      <c r="Z75" s="5" t="s">
        <v>22260</v>
      </c>
      <c r="AA75" t="s">
        <v>31191</v>
      </c>
      <c r="AB75" t="s">
        <v>40672</v>
      </c>
    </row>
    <row r="76" spans="1:28">
      <c r="A76">
        <v>75</v>
      </c>
      <c r="B76" t="s">
        <v>0</v>
      </c>
      <c r="C76" s="1">
        <v>43760.4</v>
      </c>
      <c r="D76" s="2">
        <v>525125</v>
      </c>
      <c r="E76" t="s">
        <v>221</v>
      </c>
      <c r="F76" t="s">
        <v>232</v>
      </c>
      <c r="G76" t="s">
        <v>261</v>
      </c>
      <c r="H76" t="s">
        <v>726</v>
      </c>
      <c r="I76" t="s">
        <v>1164</v>
      </c>
      <c r="J76" t="s">
        <v>2608</v>
      </c>
      <c r="K76" t="s">
        <v>5696</v>
      </c>
      <c r="L76" t="s">
        <v>14947</v>
      </c>
      <c r="M76" t="s">
        <v>18191</v>
      </c>
      <c r="N76" t="s">
        <v>18194</v>
      </c>
      <c r="O76" s="2">
        <v>75</v>
      </c>
      <c r="P76" t="s">
        <v>18227</v>
      </c>
      <c r="Q76" t="s">
        <v>22186</v>
      </c>
      <c r="S76" t="s">
        <v>22187</v>
      </c>
      <c r="T76">
        <v>1</v>
      </c>
      <c r="U76">
        <v>1.7</v>
      </c>
      <c r="V76">
        <v>40</v>
      </c>
      <c r="W76" t="b">
        <v>1</v>
      </c>
      <c r="X76">
        <v>-16.6903554</v>
      </c>
      <c r="Y76">
        <v>-49.255217</v>
      </c>
      <c r="Z76" s="5" t="s">
        <v>22261</v>
      </c>
      <c r="AA76" t="s">
        <v>31192</v>
      </c>
      <c r="AB76" t="s">
        <v>40673</v>
      </c>
    </row>
    <row r="77" spans="1:28">
      <c r="A77">
        <v>76</v>
      </c>
      <c r="B77" t="s">
        <v>5</v>
      </c>
      <c r="C77" s="1">
        <v>43722.7</v>
      </c>
      <c r="D77" s="2">
        <v>524673</v>
      </c>
      <c r="E77" t="s">
        <v>221</v>
      </c>
      <c r="F77" t="s">
        <v>229</v>
      </c>
      <c r="G77" t="s">
        <v>249</v>
      </c>
      <c r="H77" t="s">
        <v>714</v>
      </c>
      <c r="I77" t="s">
        <v>1192</v>
      </c>
      <c r="J77" t="s">
        <v>2651</v>
      </c>
      <c r="K77" t="s">
        <v>5697</v>
      </c>
      <c r="L77" t="s">
        <v>14948</v>
      </c>
      <c r="M77" t="s">
        <v>18191</v>
      </c>
      <c r="N77" t="s">
        <v>18194</v>
      </c>
      <c r="O77" s="2">
        <v>50</v>
      </c>
      <c r="P77" t="s">
        <v>18228</v>
      </c>
      <c r="Q77" t="s">
        <v>22185</v>
      </c>
      <c r="S77" t="s">
        <v>22187</v>
      </c>
      <c r="T77">
        <v>1</v>
      </c>
      <c r="U77">
        <v>1.5</v>
      </c>
      <c r="V77">
        <v>40</v>
      </c>
      <c r="W77" t="b">
        <v>1</v>
      </c>
      <c r="X77">
        <v>-16.7602726</v>
      </c>
      <c r="Y77">
        <v>-49.2590043</v>
      </c>
      <c r="Z77" s="5" t="s">
        <v>22262</v>
      </c>
      <c r="AA77" t="s">
        <v>31193</v>
      </c>
      <c r="AB77" t="s">
        <v>40674</v>
      </c>
    </row>
    <row r="78" spans="1:28">
      <c r="A78">
        <v>77</v>
      </c>
      <c r="B78" t="s">
        <v>21</v>
      </c>
      <c r="C78" s="1">
        <v>43457.6</v>
      </c>
      <c r="D78" s="2">
        <v>521492</v>
      </c>
      <c r="E78" t="s">
        <v>224</v>
      </c>
      <c r="F78" t="s">
        <v>227</v>
      </c>
      <c r="G78" t="s">
        <v>253</v>
      </c>
      <c r="H78" t="s">
        <v>718</v>
      </c>
      <c r="I78" t="s">
        <v>1186</v>
      </c>
      <c r="J78" t="s">
        <v>2642</v>
      </c>
      <c r="K78" t="s">
        <v>5698</v>
      </c>
      <c r="L78" t="s">
        <v>14949</v>
      </c>
      <c r="M78" t="s">
        <v>18193</v>
      </c>
      <c r="N78" t="s">
        <v>18194</v>
      </c>
      <c r="O78" s="2">
        <v>30</v>
      </c>
      <c r="P78" t="s">
        <v>15896</v>
      </c>
      <c r="Q78" t="s">
        <v>22186</v>
      </c>
      <c r="S78" t="s">
        <v>22188</v>
      </c>
      <c r="T78">
        <v>1</v>
      </c>
      <c r="U78">
        <v>9</v>
      </c>
      <c r="V78">
        <v>70</v>
      </c>
      <c r="W78" t="b">
        <v>1</v>
      </c>
      <c r="X78">
        <v>-17.067987</v>
      </c>
      <c r="Y78">
        <v>-48.3667476</v>
      </c>
      <c r="Z78" s="5" t="s">
        <v>22263</v>
      </c>
      <c r="AA78" t="s">
        <v>31194</v>
      </c>
      <c r="AB78" t="s">
        <v>40675</v>
      </c>
    </row>
    <row r="79" spans="1:28">
      <c r="A79">
        <v>78</v>
      </c>
      <c r="B79" t="s">
        <v>7</v>
      </c>
      <c r="C79" s="1">
        <v>41758</v>
      </c>
      <c r="D79" s="2">
        <v>501095</v>
      </c>
      <c r="E79" t="s">
        <v>224</v>
      </c>
      <c r="F79" t="s">
        <v>227</v>
      </c>
      <c r="G79" t="s">
        <v>262</v>
      </c>
      <c r="H79" t="s">
        <v>727</v>
      </c>
      <c r="I79" t="s">
        <v>1186</v>
      </c>
      <c r="J79" t="s">
        <v>2616</v>
      </c>
      <c r="K79" t="s">
        <v>5699</v>
      </c>
      <c r="L79" t="s">
        <v>14950</v>
      </c>
      <c r="M79" t="s">
        <v>18193</v>
      </c>
      <c r="N79" t="s">
        <v>18194</v>
      </c>
      <c r="O79" s="2">
        <v>50</v>
      </c>
      <c r="P79" t="s">
        <v>14950</v>
      </c>
      <c r="Q79" t="s">
        <v>22185</v>
      </c>
      <c r="S79" t="s">
        <v>22187</v>
      </c>
      <c r="T79">
        <v>1</v>
      </c>
      <c r="U79">
        <v>26</v>
      </c>
      <c r="V79">
        <v>204</v>
      </c>
      <c r="W79" t="b">
        <v>1</v>
      </c>
      <c r="X79">
        <v>-16.5874012</v>
      </c>
      <c r="Y79">
        <v>-47.7682383</v>
      </c>
      <c r="Z79" s="5" t="s">
        <v>22264</v>
      </c>
      <c r="AA79" t="s">
        <v>31195</v>
      </c>
      <c r="AB79" t="s">
        <v>40676</v>
      </c>
    </row>
    <row r="80" spans="1:28">
      <c r="A80">
        <v>79</v>
      </c>
      <c r="B80" t="s">
        <v>27</v>
      </c>
      <c r="C80" s="1">
        <v>41611.6</v>
      </c>
      <c r="D80" s="2">
        <v>499340</v>
      </c>
      <c r="E80" t="s">
        <v>221</v>
      </c>
      <c r="F80" t="s">
        <v>229</v>
      </c>
      <c r="G80" t="s">
        <v>263</v>
      </c>
      <c r="H80" t="s">
        <v>728</v>
      </c>
      <c r="I80" t="s">
        <v>1148</v>
      </c>
      <c r="J80" t="s">
        <v>2652</v>
      </c>
      <c r="K80" t="s">
        <v>5700</v>
      </c>
      <c r="L80" t="s">
        <v>14951</v>
      </c>
      <c r="M80" t="s">
        <v>18191</v>
      </c>
      <c r="N80" t="s">
        <v>18194</v>
      </c>
      <c r="O80" s="2">
        <v>75</v>
      </c>
      <c r="P80" t="s">
        <v>18229</v>
      </c>
      <c r="Q80" t="s">
        <v>22186</v>
      </c>
      <c r="S80" t="s">
        <v>22187</v>
      </c>
      <c r="T80">
        <v>1</v>
      </c>
      <c r="U80">
        <v>0.1</v>
      </c>
      <c r="V80">
        <v>42.8</v>
      </c>
      <c r="W80" t="b">
        <v>1</v>
      </c>
      <c r="X80">
        <v>-17.5162672</v>
      </c>
      <c r="Y80">
        <v>-49.4488007</v>
      </c>
      <c r="Z80" s="5" t="s">
        <v>22265</v>
      </c>
      <c r="AA80" t="s">
        <v>31196</v>
      </c>
      <c r="AB80" t="s">
        <v>40677</v>
      </c>
    </row>
    <row r="81" spans="1:28">
      <c r="A81">
        <v>80</v>
      </c>
      <c r="B81" t="s">
        <v>28</v>
      </c>
      <c r="C81" s="1">
        <v>41492.6</v>
      </c>
      <c r="D81" s="2">
        <v>497912</v>
      </c>
      <c r="E81" t="s">
        <v>224</v>
      </c>
      <c r="F81" t="s">
        <v>230</v>
      </c>
      <c r="G81" t="s">
        <v>264</v>
      </c>
      <c r="H81" t="s">
        <v>729</v>
      </c>
      <c r="I81" t="s">
        <v>1186</v>
      </c>
      <c r="J81" t="s">
        <v>2653</v>
      </c>
      <c r="K81" t="s">
        <v>5701</v>
      </c>
      <c r="L81" t="s">
        <v>14952</v>
      </c>
      <c r="M81" t="s">
        <v>18193</v>
      </c>
      <c r="N81" t="s">
        <v>18194</v>
      </c>
      <c r="O81" s="2">
        <v>75</v>
      </c>
      <c r="P81" t="s">
        <v>15259</v>
      </c>
      <c r="Q81" t="s">
        <v>22185</v>
      </c>
      <c r="S81" t="s">
        <v>22188</v>
      </c>
      <c r="T81">
        <v>1</v>
      </c>
      <c r="U81">
        <v>3.6</v>
      </c>
      <c r="V81">
        <v>40</v>
      </c>
      <c r="W81" t="b">
        <v>1</v>
      </c>
      <c r="X81">
        <v>-16.2701438</v>
      </c>
      <c r="Y81">
        <v>-49.110871</v>
      </c>
      <c r="Z81" s="5" t="s">
        <v>22266</v>
      </c>
      <c r="AA81" t="s">
        <v>31197</v>
      </c>
      <c r="AB81" t="s">
        <v>40678</v>
      </c>
    </row>
    <row r="82" spans="1:28">
      <c r="A82">
        <v>81</v>
      </c>
      <c r="B82" t="s">
        <v>17</v>
      </c>
      <c r="C82" s="1">
        <v>41382.7</v>
      </c>
      <c r="D82" s="2">
        <v>496592</v>
      </c>
      <c r="E82" t="s">
        <v>224</v>
      </c>
      <c r="F82" t="s">
        <v>227</v>
      </c>
      <c r="G82" t="s">
        <v>265</v>
      </c>
      <c r="H82" t="s">
        <v>730</v>
      </c>
      <c r="I82" t="s">
        <v>1186</v>
      </c>
      <c r="J82" t="s">
        <v>2636</v>
      </c>
      <c r="K82" t="s">
        <v>5702</v>
      </c>
      <c r="L82" t="s">
        <v>14953</v>
      </c>
      <c r="M82" t="s">
        <v>18193</v>
      </c>
      <c r="N82" t="s">
        <v>18195</v>
      </c>
      <c r="O82" s="2">
        <v>14.1624</v>
      </c>
      <c r="P82" t="s">
        <v>17738</v>
      </c>
      <c r="Q82" t="s">
        <v>22185</v>
      </c>
      <c r="S82" t="s">
        <v>22188</v>
      </c>
      <c r="T82">
        <v>3</v>
      </c>
      <c r="U82">
        <v>42</v>
      </c>
      <c r="V82">
        <v>126</v>
      </c>
      <c r="W82" t="b">
        <v>1</v>
      </c>
      <c r="X82">
        <v>-14.0753485</v>
      </c>
      <c r="Y82">
        <v>-48.3849478</v>
      </c>
      <c r="Z82" s="5" t="s">
        <v>22267</v>
      </c>
      <c r="AA82" t="s">
        <v>31198</v>
      </c>
      <c r="AB82" t="s">
        <v>40679</v>
      </c>
    </row>
    <row r="83" spans="1:28">
      <c r="A83">
        <v>82</v>
      </c>
      <c r="B83" t="s">
        <v>14</v>
      </c>
      <c r="C83" s="1">
        <v>41116.4</v>
      </c>
      <c r="D83" s="2">
        <v>493396</v>
      </c>
      <c r="E83" t="s">
        <v>224</v>
      </c>
      <c r="F83" t="s">
        <v>227</v>
      </c>
      <c r="G83" t="s">
        <v>262</v>
      </c>
      <c r="H83" t="s">
        <v>727</v>
      </c>
      <c r="I83" t="s">
        <v>1186</v>
      </c>
      <c r="J83" t="s">
        <v>2641</v>
      </c>
      <c r="K83" t="s">
        <v>5703</v>
      </c>
      <c r="L83" t="s">
        <v>14954</v>
      </c>
      <c r="M83" t="s">
        <v>18193</v>
      </c>
      <c r="N83" t="s">
        <v>18194</v>
      </c>
      <c r="O83" s="2">
        <v>75</v>
      </c>
      <c r="P83" t="s">
        <v>15823</v>
      </c>
      <c r="Q83" t="s">
        <v>22185</v>
      </c>
      <c r="S83" t="s">
        <v>22188</v>
      </c>
      <c r="T83">
        <v>1</v>
      </c>
      <c r="U83">
        <v>10.8</v>
      </c>
      <c r="V83">
        <v>121.3</v>
      </c>
      <c r="W83" t="b">
        <v>1</v>
      </c>
      <c r="X83">
        <v>-17.8909433</v>
      </c>
      <c r="Y83">
        <v>-50.968408</v>
      </c>
      <c r="Z83" s="5" t="s">
        <v>22268</v>
      </c>
      <c r="AA83" t="s">
        <v>31199</v>
      </c>
      <c r="AB83" t="s">
        <v>40680</v>
      </c>
    </row>
    <row r="84" spans="1:28">
      <c r="A84">
        <v>83</v>
      </c>
      <c r="B84" t="s">
        <v>1</v>
      </c>
      <c r="C84" s="1">
        <v>41068.6</v>
      </c>
      <c r="D84" s="2">
        <v>492823</v>
      </c>
      <c r="E84" t="s">
        <v>221</v>
      </c>
      <c r="F84" t="s">
        <v>233</v>
      </c>
      <c r="G84" t="s">
        <v>266</v>
      </c>
      <c r="H84" t="s">
        <v>731</v>
      </c>
      <c r="I84" t="s">
        <v>1193</v>
      </c>
      <c r="J84" t="s">
        <v>2619</v>
      </c>
      <c r="K84" t="s">
        <v>5704</v>
      </c>
      <c r="L84" t="s">
        <v>14955</v>
      </c>
      <c r="M84" t="s">
        <v>18191</v>
      </c>
      <c r="N84" t="s">
        <v>18194</v>
      </c>
      <c r="O84" s="2">
        <v>75</v>
      </c>
      <c r="P84" t="s">
        <v>18230</v>
      </c>
      <c r="Q84" t="s">
        <v>22186</v>
      </c>
      <c r="S84" t="s">
        <v>22188</v>
      </c>
      <c r="T84">
        <v>1</v>
      </c>
      <c r="U84">
        <v>5.7</v>
      </c>
      <c r="V84">
        <v>41.1</v>
      </c>
      <c r="W84" t="b">
        <v>1</v>
      </c>
      <c r="X84">
        <v>-16.051754</v>
      </c>
      <c r="Y84">
        <v>-47.9363937</v>
      </c>
      <c r="Z84" s="5" t="s">
        <v>22269</v>
      </c>
      <c r="AA84" t="s">
        <v>31200</v>
      </c>
      <c r="AB84" t="s">
        <v>40681</v>
      </c>
    </row>
    <row r="85" spans="1:28">
      <c r="A85">
        <v>84</v>
      </c>
      <c r="B85" t="s">
        <v>20</v>
      </c>
      <c r="C85" s="1">
        <v>41035.3</v>
      </c>
      <c r="D85" s="2">
        <v>492424</v>
      </c>
      <c r="E85" t="s">
        <v>221</v>
      </c>
      <c r="F85" t="s">
        <v>229</v>
      </c>
      <c r="G85" t="s">
        <v>267</v>
      </c>
      <c r="H85" t="s">
        <v>732</v>
      </c>
      <c r="I85" t="s">
        <v>1194</v>
      </c>
      <c r="J85" t="s">
        <v>2654</v>
      </c>
      <c r="K85" t="s">
        <v>5705</v>
      </c>
      <c r="L85" t="s">
        <v>14956</v>
      </c>
      <c r="M85" t="s">
        <v>18191</v>
      </c>
      <c r="N85" t="s">
        <v>18194</v>
      </c>
      <c r="O85" s="2">
        <v>75</v>
      </c>
      <c r="P85" t="s">
        <v>18231</v>
      </c>
      <c r="Q85" t="s">
        <v>22185</v>
      </c>
      <c r="S85" t="s">
        <v>22187</v>
      </c>
      <c r="T85">
        <v>1</v>
      </c>
      <c r="U85">
        <v>0.8</v>
      </c>
      <c r="V85">
        <v>40</v>
      </c>
      <c r="W85" t="b">
        <v>1</v>
      </c>
      <c r="X85">
        <v>-17.735874</v>
      </c>
      <c r="Y85">
        <v>-48.6210739</v>
      </c>
      <c r="Z85" s="5" t="s">
        <v>22270</v>
      </c>
      <c r="AA85" t="s">
        <v>31201</v>
      </c>
      <c r="AB85" t="s">
        <v>40682</v>
      </c>
    </row>
    <row r="86" spans="1:28">
      <c r="A86">
        <v>85</v>
      </c>
      <c r="B86" t="s">
        <v>3</v>
      </c>
      <c r="C86" s="1">
        <v>39905</v>
      </c>
      <c r="D86" s="2">
        <v>478861</v>
      </c>
      <c r="E86" t="s">
        <v>223</v>
      </c>
      <c r="F86" t="s">
        <v>230</v>
      </c>
      <c r="G86" t="s">
        <v>268</v>
      </c>
      <c r="H86" t="s">
        <v>733</v>
      </c>
      <c r="I86" t="s">
        <v>1195</v>
      </c>
      <c r="J86" t="s">
        <v>2655</v>
      </c>
      <c r="K86" t="s">
        <v>5706</v>
      </c>
      <c r="L86" t="s">
        <v>14957</v>
      </c>
      <c r="M86" t="s">
        <v>18191</v>
      </c>
      <c r="N86" t="s">
        <v>18194</v>
      </c>
      <c r="O86" s="2">
        <v>75</v>
      </c>
      <c r="P86" t="s">
        <v>18232</v>
      </c>
      <c r="Q86" t="s">
        <v>22186</v>
      </c>
      <c r="S86" t="s">
        <v>22187</v>
      </c>
      <c r="T86">
        <v>1</v>
      </c>
      <c r="U86">
        <v>5.6</v>
      </c>
      <c r="V86">
        <v>40</v>
      </c>
      <c r="W86" t="b">
        <v>1</v>
      </c>
      <c r="X86">
        <v>-16.380978</v>
      </c>
      <c r="Y86">
        <v>-48.9540837</v>
      </c>
      <c r="Z86" s="5" t="s">
        <v>22271</v>
      </c>
      <c r="AA86" t="s">
        <v>31202</v>
      </c>
      <c r="AB86" t="s">
        <v>40683</v>
      </c>
    </row>
    <row r="87" spans="1:28">
      <c r="A87">
        <v>86</v>
      </c>
      <c r="B87" t="s">
        <v>29</v>
      </c>
      <c r="C87" s="1">
        <v>38522.8</v>
      </c>
      <c r="D87" s="2">
        <v>462274</v>
      </c>
      <c r="E87" t="s">
        <v>221</v>
      </c>
      <c r="F87" t="s">
        <v>229</v>
      </c>
      <c r="G87" t="s">
        <v>249</v>
      </c>
      <c r="H87" t="s">
        <v>714</v>
      </c>
      <c r="I87" t="s">
        <v>1196</v>
      </c>
      <c r="J87" t="s">
        <v>2656</v>
      </c>
      <c r="K87" t="s">
        <v>5707</v>
      </c>
      <c r="L87" t="s">
        <v>14958</v>
      </c>
      <c r="M87" t="s">
        <v>18191</v>
      </c>
      <c r="N87" t="s">
        <v>18194</v>
      </c>
      <c r="O87" s="2">
        <v>75</v>
      </c>
      <c r="P87" t="s">
        <v>16025</v>
      </c>
      <c r="Q87" t="s">
        <v>22186</v>
      </c>
      <c r="S87" t="s">
        <v>22187</v>
      </c>
      <c r="T87">
        <v>1</v>
      </c>
      <c r="U87">
        <v>1</v>
      </c>
      <c r="V87">
        <v>46.8</v>
      </c>
      <c r="W87" t="b">
        <v>1</v>
      </c>
      <c r="X87">
        <v>-18.2154311</v>
      </c>
      <c r="Y87">
        <v>-49.7318164</v>
      </c>
      <c r="Z87" s="5" t="s">
        <v>22272</v>
      </c>
      <c r="AA87" t="s">
        <v>31203</v>
      </c>
      <c r="AB87" t="s">
        <v>40684</v>
      </c>
    </row>
    <row r="88" spans="1:28">
      <c r="A88">
        <v>87</v>
      </c>
      <c r="B88" t="s">
        <v>30</v>
      </c>
      <c r="C88" s="1">
        <v>37890.5</v>
      </c>
      <c r="D88" s="2">
        <v>454686</v>
      </c>
      <c r="E88" t="s">
        <v>223</v>
      </c>
      <c r="F88" t="s">
        <v>234</v>
      </c>
      <c r="G88" t="s">
        <v>269</v>
      </c>
      <c r="H88" t="s">
        <v>734</v>
      </c>
      <c r="I88" t="s">
        <v>1186</v>
      </c>
      <c r="J88" t="s">
        <v>2657</v>
      </c>
      <c r="K88" t="s">
        <v>5708</v>
      </c>
      <c r="L88" t="s">
        <v>14959</v>
      </c>
      <c r="M88" t="s">
        <v>18191</v>
      </c>
      <c r="N88" t="s">
        <v>18194</v>
      </c>
      <c r="O88" s="2">
        <v>75</v>
      </c>
      <c r="P88" t="s">
        <v>14959</v>
      </c>
      <c r="Q88" t="s">
        <v>22185</v>
      </c>
      <c r="S88" t="s">
        <v>22188</v>
      </c>
      <c r="T88">
        <v>1</v>
      </c>
      <c r="U88">
        <v>9.800000000000001</v>
      </c>
      <c r="V88">
        <v>40</v>
      </c>
      <c r="W88" t="b">
        <v>1</v>
      </c>
      <c r="X88">
        <v>-16.8733952</v>
      </c>
      <c r="Y88">
        <v>-49.453451</v>
      </c>
      <c r="Z88" s="5" t="s">
        <v>22273</v>
      </c>
      <c r="AA88" t="s">
        <v>31204</v>
      </c>
      <c r="AB88" t="s">
        <v>40685</v>
      </c>
    </row>
    <row r="89" spans="1:28">
      <c r="A89">
        <v>88</v>
      </c>
      <c r="B89" t="s">
        <v>31</v>
      </c>
      <c r="C89" s="1">
        <v>37314</v>
      </c>
      <c r="D89" s="2">
        <v>447768</v>
      </c>
      <c r="E89" t="s">
        <v>221</v>
      </c>
      <c r="F89" t="s">
        <v>231</v>
      </c>
      <c r="G89" t="s">
        <v>252</v>
      </c>
      <c r="H89" t="s">
        <v>717</v>
      </c>
      <c r="I89" t="s">
        <v>1186</v>
      </c>
      <c r="J89" t="s">
        <v>2658</v>
      </c>
      <c r="K89" t="s">
        <v>5709</v>
      </c>
      <c r="L89" t="s">
        <v>14960</v>
      </c>
      <c r="M89" t="s">
        <v>18191</v>
      </c>
      <c r="N89" t="s">
        <v>18194</v>
      </c>
      <c r="O89" s="2">
        <v>75</v>
      </c>
      <c r="P89" t="s">
        <v>17935</v>
      </c>
      <c r="Q89" t="s">
        <v>22185</v>
      </c>
      <c r="S89" t="s">
        <v>22188</v>
      </c>
      <c r="T89">
        <v>1</v>
      </c>
      <c r="U89">
        <v>3.4</v>
      </c>
      <c r="V89">
        <v>40</v>
      </c>
      <c r="W89" t="b">
        <v>1</v>
      </c>
      <c r="X89">
        <v>-15.8738815</v>
      </c>
      <c r="Y89">
        <v>-48.9353441</v>
      </c>
      <c r="Z89" s="5" t="s">
        <v>22274</v>
      </c>
      <c r="AA89" t="s">
        <v>31205</v>
      </c>
      <c r="AB89" t="s">
        <v>40686</v>
      </c>
    </row>
    <row r="90" spans="1:28">
      <c r="A90">
        <v>89</v>
      </c>
      <c r="B90" t="s">
        <v>0</v>
      </c>
      <c r="C90" s="1">
        <v>36664.3</v>
      </c>
      <c r="D90" s="2">
        <v>439971</v>
      </c>
      <c r="E90" t="s">
        <v>221</v>
      </c>
      <c r="F90" t="s">
        <v>232</v>
      </c>
      <c r="G90" t="s">
        <v>261</v>
      </c>
      <c r="H90" t="s">
        <v>726</v>
      </c>
      <c r="I90" t="s">
        <v>1138</v>
      </c>
      <c r="J90" t="s">
        <v>2659</v>
      </c>
      <c r="K90" t="s">
        <v>5710</v>
      </c>
      <c r="L90" t="s">
        <v>14961</v>
      </c>
      <c r="M90" t="s">
        <v>18191</v>
      </c>
      <c r="N90" t="s">
        <v>18194</v>
      </c>
      <c r="O90" s="2">
        <v>75</v>
      </c>
      <c r="P90" t="s">
        <v>18233</v>
      </c>
      <c r="Q90" t="s">
        <v>22186</v>
      </c>
      <c r="S90" t="s">
        <v>22187</v>
      </c>
      <c r="T90">
        <v>2</v>
      </c>
      <c r="U90">
        <v>1.4</v>
      </c>
      <c r="V90">
        <v>40</v>
      </c>
      <c r="W90" t="b">
        <v>1</v>
      </c>
      <c r="X90">
        <v>-16.7030231</v>
      </c>
      <c r="Y90">
        <v>-49.2595761</v>
      </c>
      <c r="Z90" s="5" t="s">
        <v>22275</v>
      </c>
      <c r="AA90" t="s">
        <v>31206</v>
      </c>
      <c r="AB90" t="s">
        <v>40687</v>
      </c>
    </row>
    <row r="91" spans="1:28">
      <c r="A91">
        <v>90</v>
      </c>
      <c r="B91" t="s">
        <v>32</v>
      </c>
      <c r="C91" s="1">
        <v>36532.2</v>
      </c>
      <c r="D91" s="2">
        <v>438386</v>
      </c>
      <c r="E91" t="s">
        <v>224</v>
      </c>
      <c r="F91" t="s">
        <v>227</v>
      </c>
      <c r="G91" t="s">
        <v>270</v>
      </c>
      <c r="H91" t="s">
        <v>735</v>
      </c>
      <c r="I91" t="s">
        <v>1186</v>
      </c>
      <c r="J91" t="s">
        <v>2660</v>
      </c>
      <c r="K91" t="s">
        <v>5711</v>
      </c>
      <c r="L91" t="s">
        <v>14962</v>
      </c>
      <c r="M91" t="s">
        <v>18193</v>
      </c>
      <c r="N91" t="s">
        <v>18194</v>
      </c>
      <c r="O91" s="2">
        <v>50</v>
      </c>
      <c r="P91" t="s">
        <v>15098</v>
      </c>
      <c r="Q91" t="s">
        <v>22186</v>
      </c>
      <c r="S91" t="s">
        <v>22187</v>
      </c>
      <c r="T91">
        <v>1</v>
      </c>
      <c r="U91">
        <v>7.3</v>
      </c>
      <c r="V91">
        <v>65.90000000000001</v>
      </c>
      <c r="W91" t="b">
        <v>1</v>
      </c>
      <c r="X91">
        <v>-15.9678722</v>
      </c>
      <c r="Y91">
        <v>-49.7727591</v>
      </c>
      <c r="Z91" s="5" t="s">
        <v>22276</v>
      </c>
      <c r="AA91" t="s">
        <v>31207</v>
      </c>
      <c r="AB91" t="s">
        <v>40688</v>
      </c>
    </row>
    <row r="92" spans="1:28">
      <c r="A92">
        <v>91</v>
      </c>
      <c r="B92" t="s">
        <v>26</v>
      </c>
      <c r="C92" s="1">
        <v>36224.3</v>
      </c>
      <c r="D92" s="2">
        <v>434691</v>
      </c>
      <c r="E92" t="s">
        <v>221</v>
      </c>
      <c r="F92" t="s">
        <v>229</v>
      </c>
      <c r="G92" t="s">
        <v>251</v>
      </c>
      <c r="H92" t="s">
        <v>716</v>
      </c>
      <c r="I92" t="s">
        <v>1197</v>
      </c>
      <c r="J92" t="s">
        <v>2650</v>
      </c>
      <c r="K92" t="s">
        <v>5712</v>
      </c>
      <c r="L92" t="s">
        <v>14963</v>
      </c>
      <c r="M92" t="s">
        <v>18191</v>
      </c>
      <c r="N92" t="s">
        <v>18194</v>
      </c>
      <c r="O92" s="2">
        <v>30</v>
      </c>
      <c r="P92" t="s">
        <v>18234</v>
      </c>
      <c r="Q92" t="s">
        <v>22186</v>
      </c>
      <c r="S92" t="s">
        <v>22187</v>
      </c>
      <c r="T92">
        <v>2</v>
      </c>
      <c r="U92">
        <v>1.2</v>
      </c>
      <c r="V92">
        <v>69.5</v>
      </c>
      <c r="W92" t="b">
        <v>1</v>
      </c>
      <c r="X92">
        <v>-14.086379</v>
      </c>
      <c r="Y92">
        <v>-46.3542191</v>
      </c>
      <c r="Z92" s="5" t="s">
        <v>22277</v>
      </c>
      <c r="AA92" t="s">
        <v>31208</v>
      </c>
      <c r="AB92" t="s">
        <v>40689</v>
      </c>
    </row>
    <row r="93" spans="1:28">
      <c r="A93">
        <v>92</v>
      </c>
      <c r="B93" t="s">
        <v>17</v>
      </c>
      <c r="C93" s="1">
        <v>36035.3</v>
      </c>
      <c r="D93" s="2">
        <v>432423</v>
      </c>
      <c r="E93" t="s">
        <v>224</v>
      </c>
      <c r="F93" t="s">
        <v>227</v>
      </c>
      <c r="G93" t="s">
        <v>271</v>
      </c>
      <c r="H93" t="s">
        <v>736</v>
      </c>
      <c r="I93" t="s">
        <v>1186</v>
      </c>
      <c r="J93" t="s">
        <v>2636</v>
      </c>
      <c r="K93" t="s">
        <v>5713</v>
      </c>
      <c r="L93" t="s">
        <v>14964</v>
      </c>
      <c r="M93" t="s">
        <v>18193</v>
      </c>
      <c r="N93" t="s">
        <v>18194</v>
      </c>
      <c r="O93" s="2">
        <v>13.9966</v>
      </c>
      <c r="P93" t="s">
        <v>18235</v>
      </c>
      <c r="Q93" t="s">
        <v>22185</v>
      </c>
      <c r="S93" t="s">
        <v>22188</v>
      </c>
      <c r="T93">
        <v>1</v>
      </c>
      <c r="U93">
        <v>37.6</v>
      </c>
      <c r="V93">
        <v>126</v>
      </c>
      <c r="W93" t="b">
        <v>1</v>
      </c>
      <c r="X93">
        <v>-14.1078591</v>
      </c>
      <c r="Y93">
        <v>-48.4788386</v>
      </c>
      <c r="Z93" s="5" t="s">
        <v>22278</v>
      </c>
      <c r="AA93" t="s">
        <v>31209</v>
      </c>
      <c r="AB93" t="s">
        <v>40690</v>
      </c>
    </row>
    <row r="94" spans="1:28">
      <c r="A94">
        <v>93</v>
      </c>
      <c r="B94" t="s">
        <v>14</v>
      </c>
      <c r="C94" s="1">
        <v>35692.4</v>
      </c>
      <c r="D94" s="2">
        <v>428309</v>
      </c>
      <c r="E94" t="s">
        <v>224</v>
      </c>
      <c r="F94" t="s">
        <v>227</v>
      </c>
      <c r="G94" t="s">
        <v>272</v>
      </c>
      <c r="H94" t="s">
        <v>737</v>
      </c>
      <c r="I94" t="s">
        <v>1186</v>
      </c>
      <c r="J94" t="s">
        <v>2641</v>
      </c>
      <c r="K94" t="s">
        <v>5714</v>
      </c>
      <c r="L94" t="s">
        <v>14965</v>
      </c>
      <c r="M94" t="s">
        <v>18193</v>
      </c>
      <c r="N94" t="s">
        <v>18194</v>
      </c>
      <c r="O94" s="2">
        <v>14.1454</v>
      </c>
      <c r="P94" t="s">
        <v>15074</v>
      </c>
      <c r="Q94" t="s">
        <v>22185</v>
      </c>
      <c r="S94" t="s">
        <v>22188</v>
      </c>
      <c r="T94">
        <v>1</v>
      </c>
      <c r="U94">
        <v>9.800000000000001</v>
      </c>
      <c r="V94">
        <v>121.3</v>
      </c>
      <c r="W94" t="b">
        <v>1</v>
      </c>
      <c r="X94">
        <v>-17.7114432</v>
      </c>
      <c r="Y94">
        <v>-50.9663222</v>
      </c>
      <c r="Z94" s="5" t="s">
        <v>22279</v>
      </c>
      <c r="AA94" t="s">
        <v>31210</v>
      </c>
      <c r="AB94" t="s">
        <v>40691</v>
      </c>
    </row>
    <row r="95" spans="1:28">
      <c r="A95">
        <v>94</v>
      </c>
      <c r="B95" t="s">
        <v>33</v>
      </c>
      <c r="C95" s="1">
        <v>34901.1</v>
      </c>
      <c r="D95" s="2">
        <v>418813</v>
      </c>
      <c r="E95" t="s">
        <v>221</v>
      </c>
      <c r="F95" t="s">
        <v>230</v>
      </c>
      <c r="G95" t="s">
        <v>268</v>
      </c>
      <c r="H95" t="s">
        <v>733</v>
      </c>
      <c r="I95" t="s">
        <v>1186</v>
      </c>
      <c r="J95" t="s">
        <v>2661</v>
      </c>
      <c r="K95" t="s">
        <v>5715</v>
      </c>
      <c r="L95" t="s">
        <v>14966</v>
      </c>
      <c r="M95" t="s">
        <v>18191</v>
      </c>
      <c r="N95" t="s">
        <v>18194</v>
      </c>
      <c r="O95" s="2">
        <v>75</v>
      </c>
      <c r="P95" t="s">
        <v>17111</v>
      </c>
      <c r="Q95" t="s">
        <v>22185</v>
      </c>
      <c r="S95" t="s">
        <v>22188</v>
      </c>
      <c r="T95">
        <v>1</v>
      </c>
      <c r="U95">
        <v>0.2</v>
      </c>
      <c r="V95">
        <v>40</v>
      </c>
      <c r="W95" t="b">
        <v>1</v>
      </c>
      <c r="X95">
        <v>-18.0695149</v>
      </c>
      <c r="Y95">
        <v>-48.7578222</v>
      </c>
      <c r="Z95" s="5" t="s">
        <v>22280</v>
      </c>
      <c r="AA95" t="s">
        <v>31211</v>
      </c>
      <c r="AB95" t="s">
        <v>40692</v>
      </c>
    </row>
    <row r="96" spans="1:28">
      <c r="A96">
        <v>95</v>
      </c>
      <c r="B96" t="s">
        <v>34</v>
      </c>
      <c r="C96" s="1">
        <v>34813.5</v>
      </c>
      <c r="D96" s="2">
        <v>417762</v>
      </c>
      <c r="E96" t="s">
        <v>223</v>
      </c>
      <c r="F96" t="s">
        <v>230</v>
      </c>
      <c r="G96" t="s">
        <v>273</v>
      </c>
      <c r="H96" t="s">
        <v>738</v>
      </c>
      <c r="I96" t="s">
        <v>1198</v>
      </c>
      <c r="J96" t="s">
        <v>2662</v>
      </c>
      <c r="K96" t="s">
        <v>5716</v>
      </c>
      <c r="L96" t="s">
        <v>14967</v>
      </c>
      <c r="M96" t="s">
        <v>18191</v>
      </c>
      <c r="N96" t="s">
        <v>18194</v>
      </c>
      <c r="O96" s="2">
        <v>50</v>
      </c>
      <c r="P96" t="s">
        <v>14967</v>
      </c>
      <c r="Q96" t="s">
        <v>22186</v>
      </c>
      <c r="S96" t="s">
        <v>22187</v>
      </c>
      <c r="T96">
        <v>1</v>
      </c>
      <c r="U96">
        <v>0.9</v>
      </c>
      <c r="V96">
        <v>111.9</v>
      </c>
      <c r="W96" t="b">
        <v>1</v>
      </c>
      <c r="X96">
        <v>-16.6508402</v>
      </c>
      <c r="Y96">
        <v>-48.6037926</v>
      </c>
      <c r="Z96" s="5" t="s">
        <v>22281</v>
      </c>
      <c r="AA96" t="s">
        <v>31212</v>
      </c>
      <c r="AB96" t="s">
        <v>40693</v>
      </c>
    </row>
    <row r="97" spans="1:28">
      <c r="A97">
        <v>96</v>
      </c>
      <c r="B97" t="s">
        <v>35</v>
      </c>
      <c r="C97" s="1">
        <v>34605.2</v>
      </c>
      <c r="D97" s="2">
        <v>415262</v>
      </c>
      <c r="E97" t="s">
        <v>221</v>
      </c>
      <c r="F97" t="s">
        <v>232</v>
      </c>
      <c r="G97" t="s">
        <v>274</v>
      </c>
      <c r="H97" t="s">
        <v>739</v>
      </c>
      <c r="I97" t="s">
        <v>1199</v>
      </c>
      <c r="J97" t="s">
        <v>2663</v>
      </c>
      <c r="K97" t="s">
        <v>5717</v>
      </c>
      <c r="L97" t="s">
        <v>14968</v>
      </c>
      <c r="M97" t="s">
        <v>18191</v>
      </c>
      <c r="N97" t="s">
        <v>18194</v>
      </c>
      <c r="O97" s="2">
        <v>75</v>
      </c>
      <c r="P97" t="s">
        <v>18236</v>
      </c>
      <c r="Q97" t="s">
        <v>22186</v>
      </c>
      <c r="S97" t="s">
        <v>22187</v>
      </c>
      <c r="T97">
        <v>1</v>
      </c>
      <c r="U97">
        <v>3.6</v>
      </c>
      <c r="V97">
        <v>40</v>
      </c>
      <c r="W97" t="b">
        <v>1</v>
      </c>
      <c r="X97">
        <v>-16.2041853</v>
      </c>
      <c r="Y97">
        <v>-49.5995035</v>
      </c>
      <c r="Z97" s="5" t="s">
        <v>22282</v>
      </c>
      <c r="AA97" t="s">
        <v>31213</v>
      </c>
      <c r="AB97" t="s">
        <v>40694</v>
      </c>
    </row>
    <row r="98" spans="1:28">
      <c r="A98">
        <v>97</v>
      </c>
      <c r="B98" t="s">
        <v>2</v>
      </c>
      <c r="C98" s="1">
        <v>34455.4</v>
      </c>
      <c r="D98" s="2">
        <v>413464</v>
      </c>
      <c r="E98" t="s">
        <v>221</v>
      </c>
      <c r="F98" t="s">
        <v>229</v>
      </c>
      <c r="G98" t="s">
        <v>249</v>
      </c>
      <c r="H98" t="s">
        <v>714</v>
      </c>
      <c r="I98" t="s">
        <v>1200</v>
      </c>
      <c r="J98" t="s">
        <v>2664</v>
      </c>
      <c r="K98" t="s">
        <v>5718</v>
      </c>
      <c r="L98" t="s">
        <v>14969</v>
      </c>
      <c r="M98" t="s">
        <v>18191</v>
      </c>
      <c r="N98" t="s">
        <v>18194</v>
      </c>
      <c r="O98" s="2">
        <v>50</v>
      </c>
      <c r="P98" t="s">
        <v>15064</v>
      </c>
      <c r="Q98" t="s">
        <v>22185</v>
      </c>
      <c r="S98" t="s">
        <v>22187</v>
      </c>
      <c r="T98">
        <v>2</v>
      </c>
      <c r="U98">
        <v>4.8</v>
      </c>
      <c r="V98">
        <v>40</v>
      </c>
      <c r="W98" t="b">
        <v>1</v>
      </c>
      <c r="X98">
        <v>-16.1104009</v>
      </c>
      <c r="Y98">
        <v>-47.9696169</v>
      </c>
      <c r="Z98" s="5" t="s">
        <v>22283</v>
      </c>
      <c r="AA98" t="s">
        <v>31214</v>
      </c>
      <c r="AB98" t="s">
        <v>40695</v>
      </c>
    </row>
    <row r="99" spans="1:28">
      <c r="A99">
        <v>98</v>
      </c>
      <c r="B99" t="s">
        <v>26</v>
      </c>
      <c r="C99" s="1">
        <v>34344.1</v>
      </c>
      <c r="D99" s="2">
        <v>412130</v>
      </c>
      <c r="E99" t="s">
        <v>221</v>
      </c>
      <c r="F99" t="s">
        <v>235</v>
      </c>
      <c r="G99" t="s">
        <v>275</v>
      </c>
      <c r="H99" t="s">
        <v>740</v>
      </c>
      <c r="I99" t="s">
        <v>1197</v>
      </c>
      <c r="J99" t="s">
        <v>2650</v>
      </c>
      <c r="K99" t="s">
        <v>5719</v>
      </c>
      <c r="L99" t="s">
        <v>14970</v>
      </c>
      <c r="M99" t="s">
        <v>18191</v>
      </c>
      <c r="N99" t="s">
        <v>18194</v>
      </c>
      <c r="O99" s="2">
        <v>75</v>
      </c>
      <c r="P99" t="s">
        <v>15742</v>
      </c>
      <c r="Q99" t="s">
        <v>22185</v>
      </c>
      <c r="S99" t="s">
        <v>22187</v>
      </c>
      <c r="T99">
        <v>2</v>
      </c>
      <c r="U99">
        <v>1.2</v>
      </c>
      <c r="V99">
        <v>69.5</v>
      </c>
      <c r="W99" t="b">
        <v>1</v>
      </c>
      <c r="X99">
        <v>-14.086379</v>
      </c>
      <c r="Y99">
        <v>-46.3542191</v>
      </c>
      <c r="Z99" s="5" t="s">
        <v>22277</v>
      </c>
      <c r="AA99" t="s">
        <v>31215</v>
      </c>
      <c r="AB99" t="s">
        <v>40689</v>
      </c>
    </row>
    <row r="100" spans="1:28">
      <c r="A100">
        <v>99</v>
      </c>
      <c r="B100" t="s">
        <v>36</v>
      </c>
      <c r="C100" s="1">
        <v>34328.6</v>
      </c>
      <c r="D100" s="2">
        <v>411943</v>
      </c>
      <c r="E100" t="s">
        <v>221</v>
      </c>
      <c r="F100" t="s">
        <v>227</v>
      </c>
      <c r="G100" t="s">
        <v>253</v>
      </c>
      <c r="H100" t="s">
        <v>718</v>
      </c>
      <c r="I100" t="s">
        <v>1186</v>
      </c>
      <c r="J100" t="s">
        <v>2665</v>
      </c>
      <c r="K100" t="s">
        <v>5720</v>
      </c>
      <c r="L100" t="s">
        <v>14971</v>
      </c>
      <c r="M100" t="s">
        <v>18191</v>
      </c>
      <c r="N100" t="s">
        <v>18194</v>
      </c>
      <c r="O100" s="2">
        <v>75</v>
      </c>
      <c r="P100" t="s">
        <v>18237</v>
      </c>
      <c r="Q100" t="s">
        <v>22185</v>
      </c>
      <c r="S100" t="s">
        <v>22188</v>
      </c>
      <c r="T100">
        <v>1</v>
      </c>
      <c r="U100">
        <v>6.8</v>
      </c>
      <c r="V100">
        <v>52.2</v>
      </c>
      <c r="W100" t="b">
        <v>1</v>
      </c>
      <c r="X100">
        <v>-17.8248087</v>
      </c>
      <c r="Y100">
        <v>-50.660604</v>
      </c>
      <c r="Z100" s="5" t="s">
        <v>22284</v>
      </c>
      <c r="AA100" t="s">
        <v>31216</v>
      </c>
      <c r="AB100" t="s">
        <v>40696</v>
      </c>
    </row>
    <row r="101" spans="1:28">
      <c r="A101">
        <v>100</v>
      </c>
      <c r="B101" t="s">
        <v>37</v>
      </c>
      <c r="C101" s="1">
        <v>34082.7</v>
      </c>
      <c r="D101" s="2">
        <v>408993</v>
      </c>
      <c r="E101" t="s">
        <v>224</v>
      </c>
      <c r="F101" t="s">
        <v>230</v>
      </c>
      <c r="G101" t="s">
        <v>256</v>
      </c>
      <c r="H101" t="s">
        <v>721</v>
      </c>
      <c r="I101" t="s">
        <v>1186</v>
      </c>
      <c r="J101" t="s">
        <v>2666</v>
      </c>
      <c r="K101" t="s">
        <v>5721</v>
      </c>
      <c r="L101" t="s">
        <v>14972</v>
      </c>
      <c r="M101" t="s">
        <v>18193</v>
      </c>
      <c r="N101" t="s">
        <v>18194</v>
      </c>
      <c r="O101" s="2">
        <v>12</v>
      </c>
      <c r="P101" t="s">
        <v>18238</v>
      </c>
      <c r="Q101" t="s">
        <v>22185</v>
      </c>
      <c r="S101" t="s">
        <v>22188</v>
      </c>
      <c r="T101">
        <v>1</v>
      </c>
      <c r="U101">
        <v>3.6</v>
      </c>
      <c r="V101">
        <v>130.1</v>
      </c>
      <c r="W101" t="b">
        <v>1</v>
      </c>
      <c r="X101">
        <v>-16.9364233</v>
      </c>
      <c r="Y101">
        <v>-51.7856456</v>
      </c>
      <c r="Z101" s="5" t="s">
        <v>22285</v>
      </c>
      <c r="AA101" t="s">
        <v>31217</v>
      </c>
      <c r="AB101" t="s">
        <v>40697</v>
      </c>
    </row>
    <row r="102" spans="1:28">
      <c r="A102">
        <v>101</v>
      </c>
      <c r="B102" t="s">
        <v>0</v>
      </c>
      <c r="C102" s="1">
        <v>33959.3</v>
      </c>
      <c r="D102" s="2">
        <v>407512</v>
      </c>
      <c r="E102" t="s">
        <v>221</v>
      </c>
      <c r="F102" t="s">
        <v>230</v>
      </c>
      <c r="G102" t="s">
        <v>250</v>
      </c>
      <c r="H102" t="s">
        <v>715</v>
      </c>
      <c r="I102" t="s">
        <v>1201</v>
      </c>
      <c r="J102" t="s">
        <v>2667</v>
      </c>
      <c r="K102" t="s">
        <v>5722</v>
      </c>
      <c r="L102" t="s">
        <v>14973</v>
      </c>
      <c r="M102" t="s">
        <v>18191</v>
      </c>
      <c r="N102" t="s">
        <v>18194</v>
      </c>
      <c r="O102" s="2">
        <v>26</v>
      </c>
      <c r="P102" t="s">
        <v>18239</v>
      </c>
      <c r="Q102" t="s">
        <v>22185</v>
      </c>
      <c r="S102" t="s">
        <v>22187</v>
      </c>
      <c r="T102">
        <v>3</v>
      </c>
      <c r="U102">
        <v>10.9</v>
      </c>
      <c r="V102">
        <v>40</v>
      </c>
      <c r="W102" t="b">
        <v>1</v>
      </c>
      <c r="X102">
        <v>-16.6314144</v>
      </c>
      <c r="Y102">
        <v>-49.3482765</v>
      </c>
      <c r="Z102" s="5" t="s">
        <v>22286</v>
      </c>
      <c r="AA102" t="s">
        <v>31218</v>
      </c>
      <c r="AB102" t="s">
        <v>40698</v>
      </c>
    </row>
    <row r="103" spans="1:28">
      <c r="A103">
        <v>102</v>
      </c>
      <c r="B103" t="s">
        <v>17</v>
      </c>
      <c r="C103" s="1">
        <v>33713.3</v>
      </c>
      <c r="D103" s="2">
        <v>404560</v>
      </c>
      <c r="E103" t="s">
        <v>224</v>
      </c>
      <c r="F103" t="s">
        <v>227</v>
      </c>
      <c r="G103" t="s">
        <v>271</v>
      </c>
      <c r="H103" t="s">
        <v>736</v>
      </c>
      <c r="I103" t="s">
        <v>1186</v>
      </c>
      <c r="J103" t="s">
        <v>2636</v>
      </c>
      <c r="K103" t="s">
        <v>5723</v>
      </c>
      <c r="L103" t="s">
        <v>14974</v>
      </c>
      <c r="M103" t="s">
        <v>18193</v>
      </c>
      <c r="N103" t="s">
        <v>18194</v>
      </c>
      <c r="O103" s="2">
        <v>10</v>
      </c>
      <c r="P103" t="s">
        <v>18235</v>
      </c>
      <c r="Q103" t="s">
        <v>22185</v>
      </c>
      <c r="S103" t="s">
        <v>22188</v>
      </c>
      <c r="T103">
        <v>1</v>
      </c>
      <c r="U103">
        <v>37.5</v>
      </c>
      <c r="V103">
        <v>126</v>
      </c>
      <c r="W103" t="b">
        <v>1</v>
      </c>
      <c r="X103">
        <v>-14.1088809</v>
      </c>
      <c r="Y103">
        <v>-48.4767616</v>
      </c>
      <c r="Z103" s="5" t="s">
        <v>22287</v>
      </c>
      <c r="AA103" t="s">
        <v>31219</v>
      </c>
      <c r="AB103" t="s">
        <v>40699</v>
      </c>
    </row>
    <row r="104" spans="1:28">
      <c r="A104">
        <v>103</v>
      </c>
      <c r="B104" t="s">
        <v>0</v>
      </c>
      <c r="C104" s="1">
        <v>33696.2</v>
      </c>
      <c r="D104" s="2">
        <v>404355</v>
      </c>
      <c r="E104" t="s">
        <v>221</v>
      </c>
      <c r="F104" t="s">
        <v>229</v>
      </c>
      <c r="G104" t="s">
        <v>276</v>
      </c>
      <c r="H104" t="s">
        <v>741</v>
      </c>
      <c r="I104" t="s">
        <v>1202</v>
      </c>
      <c r="J104" t="s">
        <v>2668</v>
      </c>
      <c r="K104" t="s">
        <v>5724</v>
      </c>
      <c r="L104" t="s">
        <v>14975</v>
      </c>
      <c r="M104" t="s">
        <v>18191</v>
      </c>
      <c r="N104" t="s">
        <v>18194</v>
      </c>
      <c r="O104" s="2">
        <v>12</v>
      </c>
      <c r="P104" t="s">
        <v>17839</v>
      </c>
      <c r="Q104" t="s">
        <v>22185</v>
      </c>
      <c r="S104" t="s">
        <v>22187</v>
      </c>
      <c r="T104">
        <v>1</v>
      </c>
      <c r="U104">
        <v>4.3</v>
      </c>
      <c r="V104">
        <v>40</v>
      </c>
      <c r="W104" t="b">
        <v>1</v>
      </c>
      <c r="X104">
        <v>-16.6803643</v>
      </c>
      <c r="Y104">
        <v>-49.3076171</v>
      </c>
      <c r="Z104" s="5" t="s">
        <v>22288</v>
      </c>
      <c r="AA104" t="s">
        <v>31220</v>
      </c>
      <c r="AB104" t="s">
        <v>40700</v>
      </c>
    </row>
    <row r="105" spans="1:28">
      <c r="A105">
        <v>104</v>
      </c>
      <c r="B105" t="s">
        <v>38</v>
      </c>
      <c r="C105" s="1">
        <v>33311.2</v>
      </c>
      <c r="D105" s="2">
        <v>399734</v>
      </c>
      <c r="E105" t="s">
        <v>221</v>
      </c>
      <c r="F105" t="s">
        <v>229</v>
      </c>
      <c r="G105" t="s">
        <v>277</v>
      </c>
      <c r="H105" t="s">
        <v>742</v>
      </c>
      <c r="I105" t="s">
        <v>1186</v>
      </c>
      <c r="J105" t="s">
        <v>2669</v>
      </c>
      <c r="K105" t="s">
        <v>5725</v>
      </c>
      <c r="L105" t="s">
        <v>14976</v>
      </c>
      <c r="M105" t="s">
        <v>18191</v>
      </c>
      <c r="N105" t="s">
        <v>18194</v>
      </c>
      <c r="O105" s="2">
        <v>11</v>
      </c>
      <c r="P105" t="s">
        <v>18240</v>
      </c>
      <c r="Q105" t="s">
        <v>22185</v>
      </c>
      <c r="S105" t="s">
        <v>22188</v>
      </c>
      <c r="T105">
        <v>1</v>
      </c>
      <c r="U105">
        <v>4.4</v>
      </c>
      <c r="V105">
        <v>40</v>
      </c>
      <c r="W105" t="b">
        <v>1</v>
      </c>
      <c r="X105">
        <v>-19.0307261</v>
      </c>
      <c r="Y105">
        <v>-50.5267845</v>
      </c>
      <c r="Z105" s="5" t="s">
        <v>22289</v>
      </c>
      <c r="AA105" t="s">
        <v>31221</v>
      </c>
      <c r="AB105" t="s">
        <v>40701</v>
      </c>
    </row>
    <row r="106" spans="1:28">
      <c r="A106">
        <v>105</v>
      </c>
      <c r="B106" t="s">
        <v>39</v>
      </c>
      <c r="C106" s="1">
        <v>33253</v>
      </c>
      <c r="D106" s="2">
        <v>399036</v>
      </c>
      <c r="E106" t="s">
        <v>221</v>
      </c>
      <c r="F106" t="s">
        <v>229</v>
      </c>
      <c r="G106" t="s">
        <v>249</v>
      </c>
      <c r="H106" t="s">
        <v>714</v>
      </c>
      <c r="I106" t="s">
        <v>1203</v>
      </c>
      <c r="J106" t="s">
        <v>2670</v>
      </c>
      <c r="K106" t="s">
        <v>5726</v>
      </c>
      <c r="L106" t="s">
        <v>14977</v>
      </c>
      <c r="M106" t="s">
        <v>18191</v>
      </c>
      <c r="N106" t="s">
        <v>18194</v>
      </c>
      <c r="O106" s="2">
        <v>50</v>
      </c>
      <c r="P106" t="s">
        <v>18241</v>
      </c>
      <c r="Q106" t="s">
        <v>22186</v>
      </c>
      <c r="S106" t="s">
        <v>22187</v>
      </c>
      <c r="T106">
        <v>1</v>
      </c>
      <c r="U106">
        <v>0.8</v>
      </c>
      <c r="V106">
        <v>49.2</v>
      </c>
      <c r="W106" t="b">
        <v>1</v>
      </c>
      <c r="X106">
        <v>-16.8131981</v>
      </c>
      <c r="Y106">
        <v>-49.9129239</v>
      </c>
      <c r="Z106" s="5" t="s">
        <v>22290</v>
      </c>
      <c r="AA106" t="s">
        <v>31222</v>
      </c>
      <c r="AB106" t="s">
        <v>40702</v>
      </c>
    </row>
    <row r="107" spans="1:28">
      <c r="A107">
        <v>106</v>
      </c>
      <c r="B107" t="s">
        <v>40</v>
      </c>
      <c r="C107" s="1">
        <v>33243</v>
      </c>
      <c r="D107" s="2">
        <v>398916</v>
      </c>
      <c r="E107" t="s">
        <v>221</v>
      </c>
      <c r="F107" t="s">
        <v>232</v>
      </c>
      <c r="G107" t="s">
        <v>261</v>
      </c>
      <c r="H107" t="s">
        <v>726</v>
      </c>
      <c r="I107" t="s">
        <v>1186</v>
      </c>
      <c r="J107" t="s">
        <v>2671</v>
      </c>
      <c r="K107" t="s">
        <v>5727</v>
      </c>
      <c r="L107" t="s">
        <v>14978</v>
      </c>
      <c r="M107" t="s">
        <v>18191</v>
      </c>
      <c r="N107" t="s">
        <v>18194</v>
      </c>
      <c r="O107" s="2">
        <v>75</v>
      </c>
      <c r="P107" t="s">
        <v>18242</v>
      </c>
      <c r="Q107" t="s">
        <v>22185</v>
      </c>
      <c r="S107" t="s">
        <v>22188</v>
      </c>
      <c r="T107">
        <v>1</v>
      </c>
      <c r="U107">
        <v>4.3</v>
      </c>
      <c r="V107">
        <v>75.90000000000001</v>
      </c>
      <c r="W107" t="b">
        <v>1</v>
      </c>
      <c r="X107">
        <v>-16.2301964</v>
      </c>
      <c r="Y107">
        <v>-48.6892461</v>
      </c>
      <c r="Z107" s="5" t="s">
        <v>22291</v>
      </c>
      <c r="AA107" t="s">
        <v>31223</v>
      </c>
      <c r="AB107" t="s">
        <v>40703</v>
      </c>
    </row>
    <row r="108" spans="1:28">
      <c r="A108">
        <v>107</v>
      </c>
      <c r="B108" t="s">
        <v>7</v>
      </c>
      <c r="C108" s="1">
        <v>33154.9</v>
      </c>
      <c r="D108" s="2">
        <v>397858</v>
      </c>
      <c r="E108" t="s">
        <v>224</v>
      </c>
      <c r="F108" t="s">
        <v>227</v>
      </c>
      <c r="G108" t="s">
        <v>253</v>
      </c>
      <c r="H108" t="s">
        <v>718</v>
      </c>
      <c r="I108" t="s">
        <v>1186</v>
      </c>
      <c r="J108" t="s">
        <v>2616</v>
      </c>
      <c r="K108" t="s">
        <v>5728</v>
      </c>
      <c r="L108" t="s">
        <v>14979</v>
      </c>
      <c r="M108" t="s">
        <v>18193</v>
      </c>
      <c r="N108" t="s">
        <v>18194</v>
      </c>
      <c r="O108" s="2">
        <v>75</v>
      </c>
      <c r="P108" t="s">
        <v>16732</v>
      </c>
      <c r="Q108" t="s">
        <v>22185</v>
      </c>
      <c r="S108" t="s">
        <v>22188</v>
      </c>
      <c r="T108">
        <v>1</v>
      </c>
      <c r="U108">
        <v>14.4</v>
      </c>
      <c r="V108">
        <v>204</v>
      </c>
      <c r="W108" t="b">
        <v>1</v>
      </c>
      <c r="X108">
        <v>-16.8881259</v>
      </c>
      <c r="Y108">
        <v>-47.5653521</v>
      </c>
      <c r="Z108" s="5" t="s">
        <v>22292</v>
      </c>
      <c r="AA108" t="s">
        <v>31224</v>
      </c>
      <c r="AB108" t="s">
        <v>40704</v>
      </c>
    </row>
    <row r="109" spans="1:28">
      <c r="A109">
        <v>108</v>
      </c>
      <c r="B109" t="s">
        <v>3</v>
      </c>
      <c r="C109" s="1">
        <v>33070</v>
      </c>
      <c r="D109" s="2">
        <v>396840</v>
      </c>
      <c r="E109" t="s">
        <v>221</v>
      </c>
      <c r="F109" t="s">
        <v>236</v>
      </c>
      <c r="G109" t="s">
        <v>278</v>
      </c>
      <c r="H109" t="s">
        <v>743</v>
      </c>
      <c r="I109" t="s">
        <v>1204</v>
      </c>
      <c r="J109" t="s">
        <v>2672</v>
      </c>
      <c r="K109" t="s">
        <v>5729</v>
      </c>
      <c r="L109" t="s">
        <v>14980</v>
      </c>
      <c r="M109" t="s">
        <v>18191</v>
      </c>
      <c r="N109" t="s">
        <v>18194</v>
      </c>
      <c r="O109" s="2">
        <v>75</v>
      </c>
      <c r="P109" t="s">
        <v>15152</v>
      </c>
      <c r="Q109" t="s">
        <v>22185</v>
      </c>
      <c r="S109" t="s">
        <v>22187</v>
      </c>
      <c r="T109">
        <v>1</v>
      </c>
      <c r="U109">
        <v>0.6</v>
      </c>
      <c r="V109">
        <v>40</v>
      </c>
      <c r="W109" t="b">
        <v>1</v>
      </c>
      <c r="X109">
        <v>-16.3353839</v>
      </c>
      <c r="Y109">
        <v>-48.9492737</v>
      </c>
      <c r="Z109" s="5" t="s">
        <v>22293</v>
      </c>
      <c r="AA109" t="s">
        <v>31225</v>
      </c>
      <c r="AB109" t="s">
        <v>40705</v>
      </c>
    </row>
    <row r="110" spans="1:28">
      <c r="A110">
        <v>109</v>
      </c>
      <c r="B110" t="s">
        <v>21</v>
      </c>
      <c r="C110" s="1">
        <v>33011.8</v>
      </c>
      <c r="D110" s="2">
        <v>396141</v>
      </c>
      <c r="E110" t="s">
        <v>224</v>
      </c>
      <c r="F110" t="s">
        <v>227</v>
      </c>
      <c r="G110" t="s">
        <v>246</v>
      </c>
      <c r="H110" t="s">
        <v>711</v>
      </c>
      <c r="I110" t="s">
        <v>1186</v>
      </c>
      <c r="J110" t="s">
        <v>2642</v>
      </c>
      <c r="K110" t="s">
        <v>5730</v>
      </c>
      <c r="L110" t="s">
        <v>14981</v>
      </c>
      <c r="M110" t="s">
        <v>18193</v>
      </c>
      <c r="N110" t="s">
        <v>18194</v>
      </c>
      <c r="O110" s="2">
        <v>11</v>
      </c>
      <c r="P110" t="s">
        <v>17675</v>
      </c>
      <c r="Q110" t="s">
        <v>22186</v>
      </c>
      <c r="S110" t="s">
        <v>22187</v>
      </c>
      <c r="T110">
        <v>2</v>
      </c>
      <c r="U110">
        <v>24.3</v>
      </c>
      <c r="V110">
        <v>70</v>
      </c>
      <c r="W110" t="b">
        <v>1</v>
      </c>
      <c r="X110">
        <v>-16.8762724</v>
      </c>
      <c r="Y110">
        <v>-48.1262467</v>
      </c>
      <c r="Z110" s="5" t="s">
        <v>22294</v>
      </c>
      <c r="AA110" t="s">
        <v>31226</v>
      </c>
      <c r="AB110" t="s">
        <v>40706</v>
      </c>
    </row>
    <row r="111" spans="1:28">
      <c r="A111">
        <v>110</v>
      </c>
      <c r="B111" t="s">
        <v>2</v>
      </c>
      <c r="C111" s="1">
        <v>33009.3</v>
      </c>
      <c r="D111" s="2">
        <v>396111</v>
      </c>
      <c r="E111" t="s">
        <v>221</v>
      </c>
      <c r="F111" t="s">
        <v>227</v>
      </c>
      <c r="G111" t="s">
        <v>246</v>
      </c>
      <c r="H111" t="s">
        <v>711</v>
      </c>
      <c r="I111" t="s">
        <v>1150</v>
      </c>
      <c r="J111" t="s">
        <v>2673</v>
      </c>
      <c r="K111" t="s">
        <v>5731</v>
      </c>
      <c r="L111" t="s">
        <v>14982</v>
      </c>
      <c r="M111" t="s">
        <v>18191</v>
      </c>
      <c r="N111" t="s">
        <v>18194</v>
      </c>
      <c r="O111" s="2">
        <v>50</v>
      </c>
      <c r="P111" t="s">
        <v>14982</v>
      </c>
      <c r="Q111" t="s">
        <v>22185</v>
      </c>
      <c r="S111" t="s">
        <v>22187</v>
      </c>
      <c r="T111">
        <v>1</v>
      </c>
      <c r="U111">
        <v>1.4</v>
      </c>
      <c r="V111">
        <v>40</v>
      </c>
      <c r="W111" t="b">
        <v>1</v>
      </c>
      <c r="X111">
        <v>-16.0805563</v>
      </c>
      <c r="Y111">
        <v>-47.9801305</v>
      </c>
      <c r="Z111" s="5" t="s">
        <v>22295</v>
      </c>
      <c r="AA111" t="s">
        <v>31227</v>
      </c>
      <c r="AB111" t="s">
        <v>40707</v>
      </c>
    </row>
    <row r="112" spans="1:28">
      <c r="A112">
        <v>111</v>
      </c>
      <c r="B112" t="s">
        <v>41</v>
      </c>
      <c r="C112" s="1">
        <v>32994.8</v>
      </c>
      <c r="D112" s="2">
        <v>395938</v>
      </c>
      <c r="E112" t="s">
        <v>223</v>
      </c>
      <c r="F112" t="s">
        <v>230</v>
      </c>
      <c r="G112" t="s">
        <v>279</v>
      </c>
      <c r="H112" t="s">
        <v>744</v>
      </c>
      <c r="I112" t="s">
        <v>1205</v>
      </c>
      <c r="J112" t="s">
        <v>2674</v>
      </c>
      <c r="K112" t="s">
        <v>5732</v>
      </c>
      <c r="L112" t="s">
        <v>14983</v>
      </c>
      <c r="M112" t="s">
        <v>18191</v>
      </c>
      <c r="N112" t="s">
        <v>18194</v>
      </c>
      <c r="O112" s="2">
        <v>50</v>
      </c>
      <c r="P112" t="s">
        <v>16040</v>
      </c>
      <c r="Q112" t="s">
        <v>22186</v>
      </c>
      <c r="S112" t="s">
        <v>22187</v>
      </c>
      <c r="T112">
        <v>1</v>
      </c>
      <c r="U112">
        <v>1.6</v>
      </c>
      <c r="V112">
        <v>40</v>
      </c>
      <c r="W112" t="b">
        <v>1</v>
      </c>
      <c r="X112">
        <v>-16.5430457</v>
      </c>
      <c r="Y112">
        <v>-49.3992124</v>
      </c>
      <c r="Z112" s="5" t="s">
        <v>22296</v>
      </c>
      <c r="AA112" t="s">
        <v>31228</v>
      </c>
      <c r="AB112" t="s">
        <v>40708</v>
      </c>
    </row>
    <row r="113" spans="1:28">
      <c r="A113">
        <v>112</v>
      </c>
      <c r="B113" t="s">
        <v>0</v>
      </c>
      <c r="C113" s="1">
        <v>32887.9</v>
      </c>
      <c r="D113" s="2">
        <v>394654</v>
      </c>
      <c r="E113" t="s">
        <v>222</v>
      </c>
      <c r="F113" t="s">
        <v>226</v>
      </c>
      <c r="G113" t="s">
        <v>245</v>
      </c>
      <c r="H113" t="s">
        <v>710</v>
      </c>
      <c r="I113" t="s">
        <v>1206</v>
      </c>
      <c r="J113" t="s">
        <v>2675</v>
      </c>
      <c r="K113" t="s">
        <v>5733</v>
      </c>
      <c r="L113" t="s">
        <v>14984</v>
      </c>
      <c r="M113" t="s">
        <v>18192</v>
      </c>
      <c r="N113" t="s">
        <v>18194</v>
      </c>
      <c r="O113" s="2">
        <v>50</v>
      </c>
      <c r="P113" t="s">
        <v>14984</v>
      </c>
      <c r="Q113" t="s">
        <v>22185</v>
      </c>
      <c r="S113" t="s">
        <v>22187</v>
      </c>
      <c r="T113">
        <v>184</v>
      </c>
      <c r="U113">
        <v>5.1</v>
      </c>
      <c r="V113">
        <v>40</v>
      </c>
      <c r="W113" t="b">
        <v>1</v>
      </c>
      <c r="X113">
        <v>-16.7353896</v>
      </c>
      <c r="Y113">
        <v>-49.2939336</v>
      </c>
      <c r="Z113" s="5" t="s">
        <v>22297</v>
      </c>
      <c r="AA113" t="s">
        <v>31229</v>
      </c>
      <c r="AB113" t="s">
        <v>40709</v>
      </c>
    </row>
    <row r="114" spans="1:28">
      <c r="A114">
        <v>113</v>
      </c>
      <c r="B114" t="s">
        <v>42</v>
      </c>
      <c r="C114" s="1">
        <v>32733.7</v>
      </c>
      <c r="D114" s="2">
        <v>392804</v>
      </c>
      <c r="E114" t="s">
        <v>224</v>
      </c>
      <c r="F114" t="s">
        <v>227</v>
      </c>
      <c r="G114" t="s">
        <v>280</v>
      </c>
      <c r="H114" t="s">
        <v>745</v>
      </c>
      <c r="I114" t="s">
        <v>1186</v>
      </c>
      <c r="J114" t="s">
        <v>2676</v>
      </c>
      <c r="K114" t="s">
        <v>5734</v>
      </c>
      <c r="L114" t="s">
        <v>14985</v>
      </c>
      <c r="M114" t="s">
        <v>18193</v>
      </c>
      <c r="N114" t="s">
        <v>18194</v>
      </c>
      <c r="O114" s="2">
        <v>50</v>
      </c>
      <c r="P114" t="s">
        <v>14985</v>
      </c>
      <c r="Q114" t="s">
        <v>22186</v>
      </c>
      <c r="S114" t="s">
        <v>22187</v>
      </c>
      <c r="T114">
        <v>1</v>
      </c>
      <c r="U114">
        <v>23.4</v>
      </c>
      <c r="V114">
        <v>62.2</v>
      </c>
      <c r="W114" t="b">
        <v>1</v>
      </c>
      <c r="X114">
        <v>-16.7957547</v>
      </c>
      <c r="Y114">
        <v>-49.0808655</v>
      </c>
      <c r="Z114" s="5" t="s">
        <v>22298</v>
      </c>
      <c r="AA114" t="s">
        <v>31230</v>
      </c>
      <c r="AB114" t="s">
        <v>40710</v>
      </c>
    </row>
    <row r="115" spans="1:28">
      <c r="A115">
        <v>114</v>
      </c>
      <c r="B115" t="s">
        <v>7</v>
      </c>
      <c r="C115" s="1">
        <v>31742.7</v>
      </c>
      <c r="D115" s="2">
        <v>380912</v>
      </c>
      <c r="E115" t="s">
        <v>224</v>
      </c>
      <c r="F115" t="s">
        <v>227</v>
      </c>
      <c r="G115" t="s">
        <v>262</v>
      </c>
      <c r="H115" t="s">
        <v>727</v>
      </c>
      <c r="I115" t="s">
        <v>1186</v>
      </c>
      <c r="J115" t="s">
        <v>2616</v>
      </c>
      <c r="K115" t="s">
        <v>5735</v>
      </c>
      <c r="L115" t="s">
        <v>14986</v>
      </c>
      <c r="M115" t="s">
        <v>18193</v>
      </c>
      <c r="N115" t="s">
        <v>18194</v>
      </c>
      <c r="O115" s="2">
        <v>39.5437</v>
      </c>
      <c r="P115" t="s">
        <v>17158</v>
      </c>
      <c r="Q115" t="s">
        <v>22186</v>
      </c>
      <c r="S115" t="s">
        <v>22188</v>
      </c>
      <c r="T115">
        <v>1</v>
      </c>
      <c r="U115">
        <v>26.2</v>
      </c>
      <c r="V115">
        <v>204</v>
      </c>
      <c r="W115" t="b">
        <v>1</v>
      </c>
      <c r="X115">
        <v>-16.5912582</v>
      </c>
      <c r="Y115">
        <v>-47.7755176</v>
      </c>
      <c r="Z115" s="5" t="s">
        <v>22299</v>
      </c>
      <c r="AA115" t="s">
        <v>31231</v>
      </c>
      <c r="AB115" t="s">
        <v>40711</v>
      </c>
    </row>
    <row r="116" spans="1:28">
      <c r="A116">
        <v>115</v>
      </c>
      <c r="B116" t="s">
        <v>43</v>
      </c>
      <c r="C116" s="1">
        <v>31602.8</v>
      </c>
      <c r="D116" s="2">
        <v>379233</v>
      </c>
      <c r="E116" t="s">
        <v>223</v>
      </c>
      <c r="F116" t="s">
        <v>230</v>
      </c>
      <c r="G116" t="s">
        <v>281</v>
      </c>
      <c r="H116" t="s">
        <v>746</v>
      </c>
      <c r="I116" t="s">
        <v>1186</v>
      </c>
      <c r="J116" t="s">
        <v>2677</v>
      </c>
      <c r="K116" t="s">
        <v>5736</v>
      </c>
      <c r="L116" t="s">
        <v>14987</v>
      </c>
      <c r="M116" t="s">
        <v>18191</v>
      </c>
      <c r="N116" t="s">
        <v>18194</v>
      </c>
      <c r="O116" s="2">
        <v>12</v>
      </c>
      <c r="P116" t="s">
        <v>18243</v>
      </c>
      <c r="Q116" t="s">
        <v>22185</v>
      </c>
      <c r="S116" t="s">
        <v>22188</v>
      </c>
      <c r="T116">
        <v>1</v>
      </c>
      <c r="U116">
        <v>18</v>
      </c>
      <c r="V116">
        <v>108</v>
      </c>
      <c r="W116" t="b">
        <v>1</v>
      </c>
      <c r="X116">
        <v>-17.5960426</v>
      </c>
      <c r="Y116">
        <v>-52.7258269</v>
      </c>
      <c r="Z116" s="5" t="s">
        <v>22300</v>
      </c>
      <c r="AA116" t="s">
        <v>31232</v>
      </c>
      <c r="AB116" t="s">
        <v>40712</v>
      </c>
    </row>
    <row r="117" spans="1:28">
      <c r="A117">
        <v>116</v>
      </c>
      <c r="B117" t="s">
        <v>16</v>
      </c>
      <c r="C117" s="1">
        <v>31371.1</v>
      </c>
      <c r="D117" s="2">
        <v>376453</v>
      </c>
      <c r="E117" t="s">
        <v>221</v>
      </c>
      <c r="F117" t="s">
        <v>229</v>
      </c>
      <c r="G117" t="s">
        <v>251</v>
      </c>
      <c r="H117" t="s">
        <v>716</v>
      </c>
      <c r="I117" t="s">
        <v>1207</v>
      </c>
      <c r="J117" t="s">
        <v>2678</v>
      </c>
      <c r="K117" t="s">
        <v>5737</v>
      </c>
      <c r="L117" t="s">
        <v>14988</v>
      </c>
      <c r="M117" t="s">
        <v>18191</v>
      </c>
      <c r="N117" t="s">
        <v>18194</v>
      </c>
      <c r="O117" s="2">
        <v>75</v>
      </c>
      <c r="P117" t="s">
        <v>18244</v>
      </c>
      <c r="Q117" t="s">
        <v>22186</v>
      </c>
      <c r="S117" t="s">
        <v>22187</v>
      </c>
      <c r="T117">
        <v>1</v>
      </c>
      <c r="U117">
        <v>0.8</v>
      </c>
      <c r="V117">
        <v>160.2</v>
      </c>
      <c r="W117" t="b">
        <v>1</v>
      </c>
      <c r="X117">
        <v>-18.1600925</v>
      </c>
      <c r="Y117">
        <v>-47.9401355</v>
      </c>
      <c r="Z117" s="5" t="s">
        <v>22301</v>
      </c>
      <c r="AA117" t="s">
        <v>31233</v>
      </c>
      <c r="AB117" t="s">
        <v>40713</v>
      </c>
    </row>
    <row r="118" spans="1:28">
      <c r="A118">
        <v>117</v>
      </c>
      <c r="B118" t="s">
        <v>44</v>
      </c>
      <c r="C118" s="1">
        <v>31351.6</v>
      </c>
      <c r="D118" s="2">
        <v>376219</v>
      </c>
      <c r="E118" t="s">
        <v>223</v>
      </c>
      <c r="F118" t="s">
        <v>230</v>
      </c>
      <c r="G118" t="s">
        <v>264</v>
      </c>
      <c r="H118" t="s">
        <v>729</v>
      </c>
      <c r="I118" t="s">
        <v>1179</v>
      </c>
      <c r="J118" t="s">
        <v>2679</v>
      </c>
      <c r="K118" t="s">
        <v>5738</v>
      </c>
      <c r="L118" t="s">
        <v>14989</v>
      </c>
      <c r="M118" t="s">
        <v>18191</v>
      </c>
      <c r="N118" t="s">
        <v>18194</v>
      </c>
      <c r="O118" s="2">
        <v>20</v>
      </c>
      <c r="P118" t="s">
        <v>18245</v>
      </c>
      <c r="Q118" t="s">
        <v>22186</v>
      </c>
      <c r="S118" t="s">
        <v>22187</v>
      </c>
      <c r="T118">
        <v>1</v>
      </c>
      <c r="U118">
        <v>0.4</v>
      </c>
      <c r="V118">
        <v>43.6</v>
      </c>
      <c r="W118" t="b">
        <v>1</v>
      </c>
      <c r="X118">
        <v>-14.0220116</v>
      </c>
      <c r="Y118">
        <v>-49.1798858</v>
      </c>
      <c r="Z118" s="5" t="s">
        <v>22302</v>
      </c>
      <c r="AA118" t="s">
        <v>31234</v>
      </c>
      <c r="AB118" t="s">
        <v>40714</v>
      </c>
    </row>
    <row r="119" spans="1:28">
      <c r="A119">
        <v>118</v>
      </c>
      <c r="B119" t="s">
        <v>26</v>
      </c>
      <c r="C119" s="1">
        <v>31059.7</v>
      </c>
      <c r="D119" s="2">
        <v>372716</v>
      </c>
      <c r="E119" t="s">
        <v>221</v>
      </c>
      <c r="F119" t="s">
        <v>230</v>
      </c>
      <c r="G119" t="s">
        <v>256</v>
      </c>
      <c r="H119" t="s">
        <v>721</v>
      </c>
      <c r="I119" t="s">
        <v>1186</v>
      </c>
      <c r="J119" t="s">
        <v>2650</v>
      </c>
      <c r="K119" t="s">
        <v>5739</v>
      </c>
      <c r="L119" t="s">
        <v>14990</v>
      </c>
      <c r="M119" t="s">
        <v>18191</v>
      </c>
      <c r="N119" t="s">
        <v>18194</v>
      </c>
      <c r="O119" s="2">
        <v>75</v>
      </c>
      <c r="P119" t="s">
        <v>18246</v>
      </c>
      <c r="Q119" t="s">
        <v>22186</v>
      </c>
      <c r="S119" t="s">
        <v>22188</v>
      </c>
      <c r="T119">
        <v>1</v>
      </c>
      <c r="U119">
        <v>10.7</v>
      </c>
      <c r="V119">
        <v>69.5</v>
      </c>
      <c r="W119" t="b">
        <v>1</v>
      </c>
      <c r="X119">
        <v>-14.1836429</v>
      </c>
      <c r="Y119">
        <v>-46.331818</v>
      </c>
      <c r="Z119" s="5" t="s">
        <v>22303</v>
      </c>
      <c r="AA119" t="s">
        <v>31235</v>
      </c>
      <c r="AB119" t="s">
        <v>40715</v>
      </c>
    </row>
    <row r="120" spans="1:28">
      <c r="A120">
        <v>119</v>
      </c>
      <c r="B120" t="s">
        <v>0</v>
      </c>
      <c r="C120" s="1">
        <v>31050.6</v>
      </c>
      <c r="D120" s="2">
        <v>372607</v>
      </c>
      <c r="E120" t="s">
        <v>221</v>
      </c>
      <c r="F120" t="s">
        <v>237</v>
      </c>
      <c r="G120" t="s">
        <v>282</v>
      </c>
      <c r="H120" t="s">
        <v>747</v>
      </c>
      <c r="I120" t="s">
        <v>1208</v>
      </c>
      <c r="J120" t="s">
        <v>2680</v>
      </c>
      <c r="K120" t="s">
        <v>5740</v>
      </c>
      <c r="L120" t="s">
        <v>14991</v>
      </c>
      <c r="M120" t="s">
        <v>18191</v>
      </c>
      <c r="N120" t="s">
        <v>18194</v>
      </c>
      <c r="O120" s="2">
        <v>50</v>
      </c>
      <c r="P120" t="s">
        <v>14991</v>
      </c>
      <c r="Q120" t="s">
        <v>22185</v>
      </c>
      <c r="S120" t="s">
        <v>22187</v>
      </c>
      <c r="T120">
        <v>7</v>
      </c>
      <c r="U120">
        <v>2.8</v>
      </c>
      <c r="V120">
        <v>40</v>
      </c>
      <c r="W120" t="b">
        <v>1</v>
      </c>
      <c r="X120">
        <v>-16.7201284</v>
      </c>
      <c r="Y120">
        <v>-49.2672442</v>
      </c>
      <c r="Z120" s="5" t="s">
        <v>22304</v>
      </c>
      <c r="AA120" t="s">
        <v>31236</v>
      </c>
      <c r="AB120" t="s">
        <v>40716</v>
      </c>
    </row>
    <row r="121" spans="1:28">
      <c r="A121">
        <v>120</v>
      </c>
      <c r="B121" t="s">
        <v>0</v>
      </c>
      <c r="C121" s="1">
        <v>30902.7</v>
      </c>
      <c r="D121" s="2">
        <v>370832</v>
      </c>
      <c r="E121" t="s">
        <v>221</v>
      </c>
      <c r="F121" t="s">
        <v>233</v>
      </c>
      <c r="G121" t="s">
        <v>283</v>
      </c>
      <c r="H121" t="s">
        <v>748</v>
      </c>
      <c r="I121" t="s">
        <v>1209</v>
      </c>
      <c r="J121" t="s">
        <v>2667</v>
      </c>
      <c r="K121" t="s">
        <v>5741</v>
      </c>
      <c r="L121" t="s">
        <v>14992</v>
      </c>
      <c r="M121" t="s">
        <v>18191</v>
      </c>
      <c r="N121" t="s">
        <v>18194</v>
      </c>
      <c r="O121" s="2">
        <v>26</v>
      </c>
      <c r="P121" t="s">
        <v>18247</v>
      </c>
      <c r="Q121" t="s">
        <v>22186</v>
      </c>
      <c r="S121" t="s">
        <v>22188</v>
      </c>
      <c r="T121">
        <v>1</v>
      </c>
      <c r="U121">
        <v>16</v>
      </c>
      <c r="V121">
        <v>40</v>
      </c>
      <c r="W121" t="b">
        <v>1</v>
      </c>
      <c r="X121">
        <v>-16.6365852</v>
      </c>
      <c r="Y121">
        <v>-49.4074736</v>
      </c>
      <c r="Z121" s="5" t="s">
        <v>22305</v>
      </c>
      <c r="AA121" t="s">
        <v>31237</v>
      </c>
      <c r="AB121" t="s">
        <v>40717</v>
      </c>
    </row>
    <row r="122" spans="1:28">
      <c r="A122">
        <v>121</v>
      </c>
      <c r="B122" t="s">
        <v>19</v>
      </c>
      <c r="C122" s="1">
        <v>30847.8</v>
      </c>
      <c r="D122" s="2">
        <v>370173</v>
      </c>
      <c r="E122" t="s">
        <v>221</v>
      </c>
      <c r="F122" t="s">
        <v>238</v>
      </c>
      <c r="G122" t="s">
        <v>284</v>
      </c>
      <c r="H122" t="s">
        <v>749</v>
      </c>
      <c r="I122" t="s">
        <v>1179</v>
      </c>
      <c r="J122" t="s">
        <v>2681</v>
      </c>
      <c r="K122" t="s">
        <v>5742</v>
      </c>
      <c r="L122" t="s">
        <v>14993</v>
      </c>
      <c r="M122" t="s">
        <v>18191</v>
      </c>
      <c r="N122" t="s">
        <v>18194</v>
      </c>
      <c r="O122" s="2">
        <v>50</v>
      </c>
      <c r="P122" t="s">
        <v>18248</v>
      </c>
      <c r="Q122" t="s">
        <v>22185</v>
      </c>
      <c r="S122" t="s">
        <v>22187</v>
      </c>
      <c r="T122">
        <v>8</v>
      </c>
      <c r="U122">
        <v>11.6</v>
      </c>
      <c r="V122">
        <v>87.40000000000001</v>
      </c>
      <c r="W122" t="b">
        <v>1</v>
      </c>
      <c r="X122">
        <v>-16.1470187</v>
      </c>
      <c r="Y122">
        <v>-47.9442453</v>
      </c>
      <c r="Z122" s="5" t="s">
        <v>22306</v>
      </c>
      <c r="AA122" t="s">
        <v>31238</v>
      </c>
      <c r="AB122" t="s">
        <v>40718</v>
      </c>
    </row>
    <row r="123" spans="1:28">
      <c r="A123">
        <v>122</v>
      </c>
      <c r="B123" t="s">
        <v>29</v>
      </c>
      <c r="C123" s="1">
        <v>30715</v>
      </c>
      <c r="D123" s="2">
        <v>368580</v>
      </c>
      <c r="E123" t="s">
        <v>224</v>
      </c>
      <c r="F123" t="s">
        <v>227</v>
      </c>
      <c r="G123" t="s">
        <v>246</v>
      </c>
      <c r="H123" t="s">
        <v>711</v>
      </c>
      <c r="I123" t="s">
        <v>1186</v>
      </c>
      <c r="J123" t="s">
        <v>2656</v>
      </c>
      <c r="K123" t="s">
        <v>5743</v>
      </c>
      <c r="L123" t="s">
        <v>14994</v>
      </c>
      <c r="M123" t="s">
        <v>18193</v>
      </c>
      <c r="N123" t="s">
        <v>18194</v>
      </c>
      <c r="O123" s="2">
        <v>27</v>
      </c>
      <c r="P123" t="s">
        <v>18249</v>
      </c>
      <c r="Q123" t="s">
        <v>22185</v>
      </c>
      <c r="S123" t="s">
        <v>22188</v>
      </c>
      <c r="T123">
        <v>1</v>
      </c>
      <c r="U123">
        <v>12.8</v>
      </c>
      <c r="V123">
        <v>46.8</v>
      </c>
      <c r="W123" t="b">
        <v>1</v>
      </c>
      <c r="X123">
        <v>-18.0980892</v>
      </c>
      <c r="Y123">
        <v>-49.7290895</v>
      </c>
      <c r="Z123" s="5" t="s">
        <v>22307</v>
      </c>
      <c r="AA123" t="s">
        <v>31239</v>
      </c>
      <c r="AB123" t="s">
        <v>40719</v>
      </c>
    </row>
    <row r="124" spans="1:28">
      <c r="A124">
        <v>123</v>
      </c>
      <c r="B124" t="s">
        <v>14</v>
      </c>
      <c r="C124" s="1">
        <v>30698</v>
      </c>
      <c r="D124" s="2">
        <v>368376</v>
      </c>
      <c r="E124" t="s">
        <v>221</v>
      </c>
      <c r="F124" t="s">
        <v>236</v>
      </c>
      <c r="G124" t="s">
        <v>285</v>
      </c>
      <c r="H124" t="s">
        <v>750</v>
      </c>
      <c r="I124" t="s">
        <v>1210</v>
      </c>
      <c r="J124" t="s">
        <v>2682</v>
      </c>
      <c r="K124" t="s">
        <v>5744</v>
      </c>
      <c r="L124" t="s">
        <v>14981</v>
      </c>
      <c r="M124" t="s">
        <v>18191</v>
      </c>
      <c r="N124" t="s">
        <v>18194</v>
      </c>
      <c r="O124" s="2">
        <v>50</v>
      </c>
      <c r="P124" t="s">
        <v>14981</v>
      </c>
      <c r="Q124" t="s">
        <v>22185</v>
      </c>
      <c r="S124" t="s">
        <v>22187</v>
      </c>
      <c r="T124">
        <v>1</v>
      </c>
      <c r="U124">
        <v>1.5</v>
      </c>
      <c r="V124">
        <v>121.3</v>
      </c>
      <c r="W124" t="b">
        <v>1</v>
      </c>
      <c r="X124">
        <v>-17.8029342</v>
      </c>
      <c r="Y124">
        <v>-50.9547109</v>
      </c>
      <c r="Z124" s="5" t="s">
        <v>22308</v>
      </c>
      <c r="AA124" t="s">
        <v>31240</v>
      </c>
      <c r="AB124" t="s">
        <v>40720</v>
      </c>
    </row>
    <row r="125" spans="1:28">
      <c r="A125">
        <v>124</v>
      </c>
      <c r="B125" t="s">
        <v>0</v>
      </c>
      <c r="C125" s="1">
        <v>30662.2</v>
      </c>
      <c r="D125" s="2">
        <v>367946</v>
      </c>
      <c r="E125" t="s">
        <v>222</v>
      </c>
      <c r="F125" t="s">
        <v>226</v>
      </c>
      <c r="G125" t="s">
        <v>245</v>
      </c>
      <c r="H125" t="s">
        <v>710</v>
      </c>
      <c r="I125" t="s">
        <v>1211</v>
      </c>
      <c r="J125" t="s">
        <v>2608</v>
      </c>
      <c r="K125" t="s">
        <v>5745</v>
      </c>
      <c r="L125" t="s">
        <v>14995</v>
      </c>
      <c r="M125" t="s">
        <v>18192</v>
      </c>
      <c r="N125" t="s">
        <v>18195</v>
      </c>
      <c r="O125" s="2">
        <v>50</v>
      </c>
      <c r="P125" t="s">
        <v>14995</v>
      </c>
      <c r="Q125" t="s">
        <v>22185</v>
      </c>
      <c r="S125" t="s">
        <v>22187</v>
      </c>
      <c r="T125">
        <v>129</v>
      </c>
      <c r="U125">
        <v>3.9</v>
      </c>
      <c r="V125">
        <v>40</v>
      </c>
      <c r="W125" t="b">
        <v>1</v>
      </c>
      <c r="X125">
        <v>-16.7047792</v>
      </c>
      <c r="Y125">
        <v>-49.2351369</v>
      </c>
      <c r="Z125" s="5" t="s">
        <v>22309</v>
      </c>
      <c r="AA125" t="s">
        <v>31241</v>
      </c>
      <c r="AB125" t="s">
        <v>40721</v>
      </c>
    </row>
    <row r="126" spans="1:28">
      <c r="A126">
        <v>125</v>
      </c>
      <c r="B126" t="s">
        <v>4</v>
      </c>
      <c r="C126" s="1">
        <v>30562.8</v>
      </c>
      <c r="D126" s="2">
        <v>366754</v>
      </c>
      <c r="E126" t="s">
        <v>221</v>
      </c>
      <c r="F126" t="s">
        <v>228</v>
      </c>
      <c r="G126" t="s">
        <v>286</v>
      </c>
      <c r="H126" t="s">
        <v>751</v>
      </c>
      <c r="I126" t="s">
        <v>1212</v>
      </c>
      <c r="J126" t="s">
        <v>2683</v>
      </c>
      <c r="K126" t="s">
        <v>5746</v>
      </c>
      <c r="L126" t="s">
        <v>14996</v>
      </c>
      <c r="M126" t="s">
        <v>18191</v>
      </c>
      <c r="N126" t="s">
        <v>18194</v>
      </c>
      <c r="O126" s="2">
        <v>50</v>
      </c>
      <c r="P126" t="s">
        <v>18250</v>
      </c>
      <c r="Q126" t="s">
        <v>22185</v>
      </c>
      <c r="S126" t="s">
        <v>22187</v>
      </c>
      <c r="T126">
        <v>5</v>
      </c>
      <c r="U126">
        <v>2.8</v>
      </c>
      <c r="V126">
        <v>40</v>
      </c>
      <c r="W126" t="b">
        <v>1</v>
      </c>
      <c r="X126">
        <v>-15.7556719</v>
      </c>
      <c r="Y126">
        <v>-48.2578241</v>
      </c>
      <c r="Z126" s="5" t="s">
        <v>22310</v>
      </c>
      <c r="AA126" t="s">
        <v>31242</v>
      </c>
      <c r="AB126" t="s">
        <v>40722</v>
      </c>
    </row>
    <row r="127" spans="1:28">
      <c r="A127">
        <v>126</v>
      </c>
      <c r="B127" t="s">
        <v>45</v>
      </c>
      <c r="C127" s="1">
        <v>30350.3</v>
      </c>
      <c r="D127" s="2">
        <v>364204</v>
      </c>
      <c r="E127" t="s">
        <v>224</v>
      </c>
      <c r="F127" t="s">
        <v>229</v>
      </c>
      <c r="G127" t="s">
        <v>263</v>
      </c>
      <c r="H127" t="s">
        <v>728</v>
      </c>
      <c r="I127" t="s">
        <v>1186</v>
      </c>
      <c r="J127" t="s">
        <v>2684</v>
      </c>
      <c r="K127" t="s">
        <v>5747</v>
      </c>
      <c r="L127" t="s">
        <v>14997</v>
      </c>
      <c r="M127" t="s">
        <v>18193</v>
      </c>
      <c r="N127" t="s">
        <v>18194</v>
      </c>
      <c r="O127" s="2">
        <v>25</v>
      </c>
      <c r="P127" t="s">
        <v>17471</v>
      </c>
      <c r="Q127" t="s">
        <v>22185</v>
      </c>
      <c r="S127" t="s">
        <v>22187</v>
      </c>
      <c r="T127">
        <v>2</v>
      </c>
      <c r="U127">
        <v>2.3</v>
      </c>
      <c r="V127">
        <v>40</v>
      </c>
      <c r="W127" t="b">
        <v>1</v>
      </c>
      <c r="X127">
        <v>-15.1647467</v>
      </c>
      <c r="Y127">
        <v>-49.7785372</v>
      </c>
      <c r="Z127" s="5" t="s">
        <v>22311</v>
      </c>
      <c r="AA127" t="s">
        <v>31243</v>
      </c>
      <c r="AB127" t="s">
        <v>40723</v>
      </c>
    </row>
    <row r="128" spans="1:28">
      <c r="A128">
        <v>127</v>
      </c>
      <c r="B128" t="s">
        <v>0</v>
      </c>
      <c r="C128" s="1">
        <v>29859.2</v>
      </c>
      <c r="D128" s="2">
        <v>358311</v>
      </c>
      <c r="E128" t="s">
        <v>222</v>
      </c>
      <c r="F128" t="s">
        <v>226</v>
      </c>
      <c r="G128" t="s">
        <v>245</v>
      </c>
      <c r="H128" t="s">
        <v>710</v>
      </c>
      <c r="I128" t="s">
        <v>1211</v>
      </c>
      <c r="J128" t="s">
        <v>2685</v>
      </c>
      <c r="K128" t="s">
        <v>5748</v>
      </c>
      <c r="L128" t="s">
        <v>14998</v>
      </c>
      <c r="M128" t="s">
        <v>18192</v>
      </c>
      <c r="N128" t="s">
        <v>18195</v>
      </c>
      <c r="O128" s="2">
        <v>50</v>
      </c>
      <c r="P128" t="s">
        <v>18103</v>
      </c>
      <c r="Q128" t="s">
        <v>22185</v>
      </c>
      <c r="S128" t="s">
        <v>22187</v>
      </c>
      <c r="T128">
        <v>108</v>
      </c>
      <c r="U128">
        <v>3.7</v>
      </c>
      <c r="V128">
        <v>40</v>
      </c>
      <c r="W128" t="b">
        <v>1</v>
      </c>
      <c r="X128">
        <v>-16.7043144</v>
      </c>
      <c r="Y128">
        <v>-49.2364626</v>
      </c>
      <c r="Z128" s="5" t="s">
        <v>22312</v>
      </c>
      <c r="AA128" t="s">
        <v>31244</v>
      </c>
      <c r="AB128" t="s">
        <v>40724</v>
      </c>
    </row>
    <row r="129" spans="1:28">
      <c r="A129">
        <v>128</v>
      </c>
      <c r="B129" t="s">
        <v>46</v>
      </c>
      <c r="C129" s="1">
        <v>29830.9</v>
      </c>
      <c r="D129" s="2">
        <v>357971</v>
      </c>
      <c r="E129" t="s">
        <v>222</v>
      </c>
      <c r="F129" t="s">
        <v>226</v>
      </c>
      <c r="G129" t="s">
        <v>245</v>
      </c>
      <c r="H129" t="s">
        <v>710</v>
      </c>
      <c r="I129" t="s">
        <v>1186</v>
      </c>
      <c r="J129" t="s">
        <v>2686</v>
      </c>
      <c r="K129" t="s">
        <v>5749</v>
      </c>
      <c r="L129" t="s">
        <v>14999</v>
      </c>
      <c r="M129" t="s">
        <v>18192</v>
      </c>
      <c r="N129" t="s">
        <v>18194</v>
      </c>
      <c r="O129" s="2">
        <v>60.113</v>
      </c>
      <c r="P129" t="s">
        <v>18251</v>
      </c>
      <c r="Q129" t="s">
        <v>22185</v>
      </c>
      <c r="S129" t="s">
        <v>22188</v>
      </c>
      <c r="T129">
        <v>1</v>
      </c>
      <c r="U129">
        <v>11.7</v>
      </c>
      <c r="V129">
        <v>40</v>
      </c>
      <c r="W129" t="b">
        <v>1</v>
      </c>
      <c r="X129">
        <v>-14.6285867</v>
      </c>
      <c r="Y129">
        <v>-49.1748709</v>
      </c>
      <c r="Z129" s="5" t="s">
        <v>22313</v>
      </c>
      <c r="AA129" t="s">
        <v>31245</v>
      </c>
      <c r="AB129" t="s">
        <v>40725</v>
      </c>
    </row>
    <row r="130" spans="1:28">
      <c r="A130">
        <v>129</v>
      </c>
      <c r="B130" t="s">
        <v>21</v>
      </c>
      <c r="C130" s="1">
        <v>29609.1</v>
      </c>
      <c r="D130" s="2">
        <v>355309</v>
      </c>
      <c r="E130" t="s">
        <v>224</v>
      </c>
      <c r="F130" t="s">
        <v>227</v>
      </c>
      <c r="G130" t="s">
        <v>253</v>
      </c>
      <c r="H130" t="s">
        <v>718</v>
      </c>
      <c r="I130" t="s">
        <v>1186</v>
      </c>
      <c r="J130" t="s">
        <v>2642</v>
      </c>
      <c r="K130" t="s">
        <v>5750</v>
      </c>
      <c r="L130" t="s">
        <v>15000</v>
      </c>
      <c r="M130" t="s">
        <v>18193</v>
      </c>
      <c r="N130" t="s">
        <v>18194</v>
      </c>
      <c r="O130" s="2">
        <v>75</v>
      </c>
      <c r="P130" t="s">
        <v>15815</v>
      </c>
      <c r="Q130" t="s">
        <v>22186</v>
      </c>
      <c r="S130" t="s">
        <v>22188</v>
      </c>
      <c r="T130">
        <v>1</v>
      </c>
      <c r="U130">
        <v>4.9</v>
      </c>
      <c r="V130">
        <v>70</v>
      </c>
      <c r="W130" t="b">
        <v>1</v>
      </c>
      <c r="X130">
        <v>-17.0224328</v>
      </c>
      <c r="Y130">
        <v>-48.2506745</v>
      </c>
      <c r="Z130" s="5" t="s">
        <v>22314</v>
      </c>
      <c r="AA130" t="s">
        <v>31246</v>
      </c>
      <c r="AB130" t="s">
        <v>40726</v>
      </c>
    </row>
    <row r="131" spans="1:28">
      <c r="A131">
        <v>130</v>
      </c>
      <c r="B131" t="s">
        <v>41</v>
      </c>
      <c r="C131" s="1">
        <v>29534.1</v>
      </c>
      <c r="D131" s="2">
        <v>354410</v>
      </c>
      <c r="E131" t="s">
        <v>222</v>
      </c>
      <c r="F131" t="s">
        <v>226</v>
      </c>
      <c r="G131" t="s">
        <v>245</v>
      </c>
      <c r="H131" t="s">
        <v>710</v>
      </c>
      <c r="I131" t="s">
        <v>1164</v>
      </c>
      <c r="J131" t="s">
        <v>2687</v>
      </c>
      <c r="K131" t="s">
        <v>5751</v>
      </c>
      <c r="L131" t="s">
        <v>15001</v>
      </c>
      <c r="M131" t="s">
        <v>18192</v>
      </c>
      <c r="N131" t="s">
        <v>18194</v>
      </c>
      <c r="O131" s="2">
        <v>50</v>
      </c>
      <c r="P131" t="s">
        <v>14959</v>
      </c>
      <c r="Q131" t="s">
        <v>22186</v>
      </c>
      <c r="S131" t="s">
        <v>22187</v>
      </c>
      <c r="T131">
        <v>2</v>
      </c>
      <c r="U131">
        <v>1.1</v>
      </c>
      <c r="V131">
        <v>40</v>
      </c>
      <c r="W131" t="b">
        <v>1</v>
      </c>
      <c r="X131">
        <v>-16.5239668</v>
      </c>
      <c r="Y131">
        <v>-49.4146579</v>
      </c>
      <c r="Z131" s="5" t="s">
        <v>22315</v>
      </c>
      <c r="AA131" t="s">
        <v>31247</v>
      </c>
      <c r="AB131" t="s">
        <v>40727</v>
      </c>
    </row>
    <row r="132" spans="1:28">
      <c r="A132">
        <v>131</v>
      </c>
      <c r="B132" t="s">
        <v>47</v>
      </c>
      <c r="C132" s="1">
        <v>29458</v>
      </c>
      <c r="D132" s="2">
        <v>353496</v>
      </c>
      <c r="E132" t="s">
        <v>221</v>
      </c>
      <c r="F132" t="s">
        <v>227</v>
      </c>
      <c r="G132" t="s">
        <v>246</v>
      </c>
      <c r="H132" t="s">
        <v>711</v>
      </c>
      <c r="I132" t="s">
        <v>1179</v>
      </c>
      <c r="J132" t="s">
        <v>2688</v>
      </c>
      <c r="K132" t="s">
        <v>5752</v>
      </c>
      <c r="L132" t="s">
        <v>15002</v>
      </c>
      <c r="M132" t="s">
        <v>18191</v>
      </c>
      <c r="N132" t="s">
        <v>18194</v>
      </c>
      <c r="O132" s="2">
        <v>1.3192</v>
      </c>
      <c r="P132" t="s">
        <v>15002</v>
      </c>
      <c r="Q132" t="s">
        <v>22185</v>
      </c>
      <c r="S132" t="s">
        <v>22187</v>
      </c>
      <c r="T132">
        <v>6</v>
      </c>
      <c r="U132">
        <v>17.9</v>
      </c>
      <c r="V132">
        <v>66.7</v>
      </c>
      <c r="W132" t="b">
        <v>1</v>
      </c>
      <c r="X132">
        <v>-15.7362145</v>
      </c>
      <c r="Y132">
        <v>-48.4021139</v>
      </c>
      <c r="Z132" s="5" t="s">
        <v>22316</v>
      </c>
      <c r="AA132" t="s">
        <v>31248</v>
      </c>
      <c r="AB132" t="s">
        <v>40728</v>
      </c>
    </row>
    <row r="133" spans="1:28">
      <c r="A133">
        <v>132</v>
      </c>
      <c r="B133" t="s">
        <v>31</v>
      </c>
      <c r="C133" s="1">
        <v>29407</v>
      </c>
      <c r="D133" s="2">
        <v>352884</v>
      </c>
      <c r="E133" t="s">
        <v>221</v>
      </c>
      <c r="F133" t="s">
        <v>231</v>
      </c>
      <c r="G133" t="s">
        <v>252</v>
      </c>
      <c r="H133" t="s">
        <v>717</v>
      </c>
      <c r="I133" t="s">
        <v>1186</v>
      </c>
      <c r="J133" t="s">
        <v>2658</v>
      </c>
      <c r="K133" t="s">
        <v>5753</v>
      </c>
      <c r="L133" t="s">
        <v>15003</v>
      </c>
      <c r="M133" t="s">
        <v>18191</v>
      </c>
      <c r="N133" t="s">
        <v>18194</v>
      </c>
      <c r="O133" s="2">
        <v>75</v>
      </c>
      <c r="P133" t="s">
        <v>16052</v>
      </c>
      <c r="Q133" t="s">
        <v>22186</v>
      </c>
      <c r="S133" t="s">
        <v>22188</v>
      </c>
      <c r="T133">
        <v>1</v>
      </c>
      <c r="U133">
        <v>2.2</v>
      </c>
      <c r="V133">
        <v>40</v>
      </c>
      <c r="W133" t="b">
        <v>1</v>
      </c>
      <c r="X133">
        <v>-15.835705</v>
      </c>
      <c r="Y133">
        <v>-48.9494467</v>
      </c>
      <c r="Z133" s="5" t="s">
        <v>22317</v>
      </c>
      <c r="AA133" t="s">
        <v>31249</v>
      </c>
      <c r="AB133" t="s">
        <v>40729</v>
      </c>
    </row>
    <row r="134" spans="1:28">
      <c r="A134">
        <v>133</v>
      </c>
      <c r="B134" t="s">
        <v>0</v>
      </c>
      <c r="C134" s="1">
        <v>29340.4</v>
      </c>
      <c r="D134" s="2">
        <v>352085</v>
      </c>
      <c r="E134" t="s">
        <v>222</v>
      </c>
      <c r="F134" t="s">
        <v>226</v>
      </c>
      <c r="G134" t="s">
        <v>245</v>
      </c>
      <c r="H134" t="s">
        <v>710</v>
      </c>
      <c r="I134" t="s">
        <v>1211</v>
      </c>
      <c r="J134" t="s">
        <v>2689</v>
      </c>
      <c r="K134" t="s">
        <v>5754</v>
      </c>
      <c r="L134" t="s">
        <v>15004</v>
      </c>
      <c r="M134" t="s">
        <v>18192</v>
      </c>
      <c r="N134" t="s">
        <v>18195</v>
      </c>
      <c r="O134" s="2">
        <v>50</v>
      </c>
      <c r="P134" t="s">
        <v>18252</v>
      </c>
      <c r="Q134" t="s">
        <v>22185</v>
      </c>
      <c r="S134" t="s">
        <v>22187</v>
      </c>
      <c r="T134">
        <v>163</v>
      </c>
      <c r="U134">
        <v>3.1</v>
      </c>
      <c r="V134">
        <v>40</v>
      </c>
      <c r="W134" t="b">
        <v>1</v>
      </c>
      <c r="X134">
        <v>-16.6982697</v>
      </c>
      <c r="Y134">
        <v>-49.2410038</v>
      </c>
      <c r="Z134" s="5" t="s">
        <v>22318</v>
      </c>
      <c r="AA134" t="s">
        <v>31250</v>
      </c>
      <c r="AB134" t="s">
        <v>40730</v>
      </c>
    </row>
    <row r="135" spans="1:28">
      <c r="A135">
        <v>134</v>
      </c>
      <c r="B135" t="s">
        <v>7</v>
      </c>
      <c r="C135" s="1">
        <v>29255.2</v>
      </c>
      <c r="D135" s="2">
        <v>351063</v>
      </c>
      <c r="E135" t="s">
        <v>224</v>
      </c>
      <c r="F135" t="s">
        <v>227</v>
      </c>
      <c r="G135" t="s">
        <v>262</v>
      </c>
      <c r="H135" t="s">
        <v>727</v>
      </c>
      <c r="I135" t="s">
        <v>1186</v>
      </c>
      <c r="J135" t="s">
        <v>2616</v>
      </c>
      <c r="K135" t="s">
        <v>5755</v>
      </c>
      <c r="L135" t="s">
        <v>15005</v>
      </c>
      <c r="M135" t="s">
        <v>18193</v>
      </c>
      <c r="N135" t="s">
        <v>18194</v>
      </c>
      <c r="O135" s="2">
        <v>50</v>
      </c>
      <c r="P135" t="s">
        <v>16358</v>
      </c>
      <c r="Q135" t="s">
        <v>22186</v>
      </c>
      <c r="S135" t="s">
        <v>22188</v>
      </c>
      <c r="T135">
        <v>1</v>
      </c>
      <c r="U135">
        <v>24.4</v>
      </c>
      <c r="V135">
        <v>204</v>
      </c>
      <c r="W135" t="b">
        <v>1</v>
      </c>
      <c r="X135">
        <v>-16.9085561</v>
      </c>
      <c r="Y135">
        <v>-47.7828269</v>
      </c>
      <c r="Z135" s="5" t="s">
        <v>22319</v>
      </c>
      <c r="AA135" t="s">
        <v>31251</v>
      </c>
      <c r="AB135" t="s">
        <v>40731</v>
      </c>
    </row>
    <row r="136" spans="1:28">
      <c r="A136">
        <v>135</v>
      </c>
      <c r="B136" t="s">
        <v>0</v>
      </c>
      <c r="C136" s="1">
        <v>29224.9</v>
      </c>
      <c r="D136" s="2">
        <v>350698</v>
      </c>
      <c r="E136" t="s">
        <v>221</v>
      </c>
      <c r="F136" t="s">
        <v>232</v>
      </c>
      <c r="G136" t="s">
        <v>261</v>
      </c>
      <c r="H136" t="s">
        <v>726</v>
      </c>
      <c r="I136" t="s">
        <v>1213</v>
      </c>
      <c r="J136" t="s">
        <v>2690</v>
      </c>
      <c r="K136" t="s">
        <v>5756</v>
      </c>
      <c r="L136" t="s">
        <v>15006</v>
      </c>
      <c r="M136" t="s">
        <v>18191</v>
      </c>
      <c r="N136" t="s">
        <v>18194</v>
      </c>
      <c r="O136" s="2">
        <v>12</v>
      </c>
      <c r="P136" t="s">
        <v>18253</v>
      </c>
      <c r="Q136" t="s">
        <v>22186</v>
      </c>
      <c r="S136" t="s">
        <v>22187</v>
      </c>
      <c r="T136">
        <v>1</v>
      </c>
      <c r="U136">
        <v>1.5</v>
      </c>
      <c r="V136">
        <v>40</v>
      </c>
      <c r="W136" t="b">
        <v>1</v>
      </c>
      <c r="X136">
        <v>-16.6826538</v>
      </c>
      <c r="Y136">
        <v>-49.275042</v>
      </c>
      <c r="Z136" s="5" t="s">
        <v>22320</v>
      </c>
      <c r="AA136" t="s">
        <v>31252</v>
      </c>
      <c r="AB136" t="s">
        <v>40732</v>
      </c>
    </row>
    <row r="137" spans="1:28">
      <c r="A137">
        <v>136</v>
      </c>
      <c r="B137" t="s">
        <v>7</v>
      </c>
      <c r="C137" s="1">
        <v>28822.9</v>
      </c>
      <c r="D137" s="2">
        <v>345875</v>
      </c>
      <c r="E137" t="s">
        <v>224</v>
      </c>
      <c r="F137" t="s">
        <v>227</v>
      </c>
      <c r="G137" t="s">
        <v>287</v>
      </c>
      <c r="H137" t="s">
        <v>752</v>
      </c>
      <c r="I137" t="s">
        <v>1186</v>
      </c>
      <c r="J137" t="s">
        <v>2616</v>
      </c>
      <c r="K137" t="s">
        <v>5757</v>
      </c>
      <c r="L137" t="s">
        <v>15007</v>
      </c>
      <c r="M137" t="s">
        <v>18193</v>
      </c>
      <c r="N137" t="s">
        <v>18194</v>
      </c>
      <c r="O137" s="2">
        <v>75</v>
      </c>
      <c r="P137" t="s">
        <v>15715</v>
      </c>
      <c r="Q137" t="s">
        <v>22186</v>
      </c>
      <c r="S137" t="s">
        <v>22188</v>
      </c>
      <c r="T137">
        <v>1</v>
      </c>
      <c r="U137">
        <v>2.8</v>
      </c>
      <c r="V137">
        <v>204</v>
      </c>
      <c r="W137" t="b">
        <v>1</v>
      </c>
      <c r="X137">
        <v>-16.774456</v>
      </c>
      <c r="Y137">
        <v>-47.6332654</v>
      </c>
      <c r="Z137" s="5" t="s">
        <v>22321</v>
      </c>
      <c r="AA137" t="s">
        <v>31253</v>
      </c>
      <c r="AB137" t="s">
        <v>40733</v>
      </c>
    </row>
    <row r="138" spans="1:28">
      <c r="A138">
        <v>137</v>
      </c>
      <c r="B138" t="s">
        <v>34</v>
      </c>
      <c r="C138" s="1">
        <v>28709.3</v>
      </c>
      <c r="D138" s="2">
        <v>344511</v>
      </c>
      <c r="E138" t="s">
        <v>224</v>
      </c>
      <c r="F138" t="s">
        <v>227</v>
      </c>
      <c r="G138" t="s">
        <v>280</v>
      </c>
      <c r="H138" t="s">
        <v>745</v>
      </c>
      <c r="I138" t="s">
        <v>1186</v>
      </c>
      <c r="J138" t="s">
        <v>2662</v>
      </c>
      <c r="K138" t="s">
        <v>5758</v>
      </c>
      <c r="L138" t="s">
        <v>15008</v>
      </c>
      <c r="M138" t="s">
        <v>18193</v>
      </c>
      <c r="N138" t="s">
        <v>18194</v>
      </c>
      <c r="O138" s="2">
        <v>63.5975</v>
      </c>
      <c r="P138" t="s">
        <v>18254</v>
      </c>
      <c r="Q138" t="s">
        <v>22185</v>
      </c>
      <c r="S138" t="s">
        <v>22188</v>
      </c>
      <c r="T138">
        <v>1</v>
      </c>
      <c r="U138">
        <v>9.300000000000001</v>
      </c>
      <c r="V138">
        <v>111.9</v>
      </c>
      <c r="W138" t="b">
        <v>1</v>
      </c>
      <c r="X138">
        <v>-16.7352366</v>
      </c>
      <c r="Y138">
        <v>-48.5712771</v>
      </c>
      <c r="Z138" s="5" t="s">
        <v>22322</v>
      </c>
      <c r="AA138" t="s">
        <v>31254</v>
      </c>
      <c r="AB138" t="s">
        <v>40734</v>
      </c>
    </row>
    <row r="139" spans="1:28">
      <c r="A139">
        <v>138</v>
      </c>
      <c r="B139" t="s">
        <v>48</v>
      </c>
      <c r="C139" s="1">
        <v>28631</v>
      </c>
      <c r="D139" s="2">
        <v>343572</v>
      </c>
      <c r="E139" t="s">
        <v>222</v>
      </c>
      <c r="F139" t="s">
        <v>226</v>
      </c>
      <c r="G139" t="s">
        <v>245</v>
      </c>
      <c r="H139" t="s">
        <v>710</v>
      </c>
      <c r="I139" t="s">
        <v>1214</v>
      </c>
      <c r="J139" t="s">
        <v>2624</v>
      </c>
      <c r="K139" t="s">
        <v>5759</v>
      </c>
      <c r="L139" t="s">
        <v>15009</v>
      </c>
      <c r="M139" t="s">
        <v>18192</v>
      </c>
      <c r="N139" t="s">
        <v>18194</v>
      </c>
      <c r="O139" s="2">
        <v>11</v>
      </c>
      <c r="P139" t="s">
        <v>18255</v>
      </c>
      <c r="Q139" t="s">
        <v>22185</v>
      </c>
      <c r="S139" t="s">
        <v>22187</v>
      </c>
      <c r="T139">
        <v>1</v>
      </c>
      <c r="U139">
        <v>1.3</v>
      </c>
      <c r="V139">
        <v>168.6</v>
      </c>
      <c r="W139" t="b">
        <v>1</v>
      </c>
      <c r="X139">
        <v>-15.5383494</v>
      </c>
      <c r="Y139">
        <v>-47.340266</v>
      </c>
      <c r="Z139" s="5" t="s">
        <v>22323</v>
      </c>
      <c r="AA139" t="s">
        <v>31255</v>
      </c>
      <c r="AB139" t="s">
        <v>40735</v>
      </c>
    </row>
    <row r="140" spans="1:28">
      <c r="A140">
        <v>139</v>
      </c>
      <c r="B140" t="s">
        <v>2</v>
      </c>
      <c r="C140" s="1">
        <v>28609.2</v>
      </c>
      <c r="D140" s="2">
        <v>343310</v>
      </c>
      <c r="E140" t="s">
        <v>221</v>
      </c>
      <c r="F140" t="s">
        <v>227</v>
      </c>
      <c r="G140" t="s">
        <v>246</v>
      </c>
      <c r="H140" t="s">
        <v>711</v>
      </c>
      <c r="I140" t="s">
        <v>1150</v>
      </c>
      <c r="J140" t="s">
        <v>2673</v>
      </c>
      <c r="K140" t="s">
        <v>5760</v>
      </c>
      <c r="L140" t="s">
        <v>14982</v>
      </c>
      <c r="M140" t="s">
        <v>18191</v>
      </c>
      <c r="N140" t="s">
        <v>18194</v>
      </c>
      <c r="O140" s="2">
        <v>58.5792</v>
      </c>
      <c r="P140" t="s">
        <v>14982</v>
      </c>
      <c r="Q140" t="s">
        <v>22185</v>
      </c>
      <c r="S140" t="s">
        <v>22187</v>
      </c>
      <c r="T140">
        <v>2</v>
      </c>
      <c r="U140">
        <v>1.4</v>
      </c>
      <c r="V140">
        <v>40</v>
      </c>
      <c r="W140" t="b">
        <v>1</v>
      </c>
      <c r="X140">
        <v>-16.0804261</v>
      </c>
      <c r="Y140">
        <v>-47.9797847</v>
      </c>
      <c r="Z140" s="5" t="s">
        <v>22324</v>
      </c>
      <c r="AA140" t="s">
        <v>31256</v>
      </c>
      <c r="AB140" t="s">
        <v>40736</v>
      </c>
    </row>
    <row r="141" spans="1:28">
      <c r="A141">
        <v>140</v>
      </c>
      <c r="B141" t="s">
        <v>0</v>
      </c>
      <c r="C141" s="1">
        <v>28418.9</v>
      </c>
      <c r="D141" s="2">
        <v>341027</v>
      </c>
      <c r="E141" t="s">
        <v>221</v>
      </c>
      <c r="F141" t="s">
        <v>228</v>
      </c>
      <c r="G141" t="s">
        <v>288</v>
      </c>
      <c r="H141" t="s">
        <v>753</v>
      </c>
      <c r="I141" t="s">
        <v>1211</v>
      </c>
      <c r="J141" t="s">
        <v>2691</v>
      </c>
      <c r="K141" t="s">
        <v>5761</v>
      </c>
      <c r="L141" t="s">
        <v>15010</v>
      </c>
      <c r="M141" t="s">
        <v>18191</v>
      </c>
      <c r="N141" t="s">
        <v>18194</v>
      </c>
      <c r="O141" s="2">
        <v>75</v>
      </c>
      <c r="P141" t="s">
        <v>15010</v>
      </c>
      <c r="Q141" t="s">
        <v>22185</v>
      </c>
      <c r="S141" t="s">
        <v>22187</v>
      </c>
      <c r="T141">
        <v>62</v>
      </c>
      <c r="U141">
        <v>4.2</v>
      </c>
      <c r="V141">
        <v>40</v>
      </c>
      <c r="W141" t="b">
        <v>1</v>
      </c>
      <c r="X141">
        <v>-16.7120951</v>
      </c>
      <c r="Y141">
        <v>-49.2350587</v>
      </c>
      <c r="Z141" s="5" t="s">
        <v>22325</v>
      </c>
      <c r="AA141" t="s">
        <v>31257</v>
      </c>
      <c r="AB141" t="s">
        <v>40737</v>
      </c>
    </row>
    <row r="142" spans="1:28">
      <c r="A142">
        <v>141</v>
      </c>
      <c r="B142" t="s">
        <v>49</v>
      </c>
      <c r="C142" s="1">
        <v>28332.5</v>
      </c>
      <c r="D142" s="2">
        <v>339990</v>
      </c>
      <c r="E142" t="s">
        <v>223</v>
      </c>
      <c r="F142" t="s">
        <v>230</v>
      </c>
      <c r="G142" t="s">
        <v>289</v>
      </c>
      <c r="H142" t="s">
        <v>754</v>
      </c>
      <c r="I142" t="s">
        <v>1186</v>
      </c>
      <c r="J142" t="s">
        <v>2692</v>
      </c>
      <c r="K142" t="s">
        <v>5762</v>
      </c>
      <c r="L142" t="s">
        <v>15011</v>
      </c>
      <c r="M142" t="s">
        <v>18191</v>
      </c>
      <c r="N142" t="s">
        <v>18194</v>
      </c>
      <c r="O142" s="2">
        <v>50</v>
      </c>
      <c r="P142" t="s">
        <v>18256</v>
      </c>
      <c r="Q142" t="s">
        <v>22185</v>
      </c>
      <c r="S142" t="s">
        <v>22188</v>
      </c>
      <c r="T142">
        <v>1</v>
      </c>
      <c r="U142">
        <v>9.699999999999999</v>
      </c>
      <c r="V142">
        <v>40</v>
      </c>
      <c r="W142" t="b">
        <v>1</v>
      </c>
      <c r="X142">
        <v>-17.8326476</v>
      </c>
      <c r="Y142">
        <v>-50.07472</v>
      </c>
      <c r="Z142" s="5" t="s">
        <v>22326</v>
      </c>
      <c r="AA142" t="s">
        <v>31258</v>
      </c>
      <c r="AB142" t="s">
        <v>40738</v>
      </c>
    </row>
    <row r="143" spans="1:28">
      <c r="A143">
        <v>142</v>
      </c>
      <c r="B143" t="s">
        <v>0</v>
      </c>
      <c r="C143" s="1">
        <v>28299.4</v>
      </c>
      <c r="D143" s="2">
        <v>339593</v>
      </c>
      <c r="E143" t="s">
        <v>222</v>
      </c>
      <c r="F143" t="s">
        <v>226</v>
      </c>
      <c r="G143" t="s">
        <v>245</v>
      </c>
      <c r="H143" t="s">
        <v>710</v>
      </c>
      <c r="I143" t="s">
        <v>1208</v>
      </c>
      <c r="J143" t="s">
        <v>2693</v>
      </c>
      <c r="K143" t="s">
        <v>5763</v>
      </c>
      <c r="L143" t="s">
        <v>15012</v>
      </c>
      <c r="M143" t="s">
        <v>18192</v>
      </c>
      <c r="N143" t="s">
        <v>18194</v>
      </c>
      <c r="O143" s="2">
        <v>26</v>
      </c>
      <c r="P143" t="s">
        <v>18257</v>
      </c>
      <c r="Q143" t="s">
        <v>22186</v>
      </c>
      <c r="S143" t="s">
        <v>22187</v>
      </c>
      <c r="T143">
        <v>4</v>
      </c>
      <c r="U143">
        <v>1.4</v>
      </c>
      <c r="V143">
        <v>40</v>
      </c>
      <c r="W143" t="b">
        <v>1</v>
      </c>
      <c r="X143">
        <v>-16.6903829</v>
      </c>
      <c r="Y143">
        <v>-49.2823551</v>
      </c>
      <c r="Z143" s="5" t="s">
        <v>22327</v>
      </c>
      <c r="AA143" t="s">
        <v>31259</v>
      </c>
      <c r="AB143" t="s">
        <v>40739</v>
      </c>
    </row>
    <row r="144" spans="1:28">
      <c r="A144">
        <v>143</v>
      </c>
      <c r="B144" t="s">
        <v>0</v>
      </c>
      <c r="C144" s="1">
        <v>28220.5</v>
      </c>
      <c r="D144" s="2">
        <v>338646</v>
      </c>
      <c r="E144" t="s">
        <v>222</v>
      </c>
      <c r="F144" t="s">
        <v>226</v>
      </c>
      <c r="G144" t="s">
        <v>245</v>
      </c>
      <c r="H144" t="s">
        <v>710</v>
      </c>
      <c r="I144" t="s">
        <v>1215</v>
      </c>
      <c r="J144" t="s">
        <v>2694</v>
      </c>
      <c r="K144" t="s">
        <v>5764</v>
      </c>
      <c r="L144" t="s">
        <v>15013</v>
      </c>
      <c r="M144" t="s">
        <v>18192</v>
      </c>
      <c r="N144" t="s">
        <v>18194</v>
      </c>
      <c r="O144" s="2">
        <v>74</v>
      </c>
      <c r="P144" t="s">
        <v>15013</v>
      </c>
      <c r="Q144" t="s">
        <v>22185</v>
      </c>
      <c r="S144" t="s">
        <v>22187</v>
      </c>
      <c r="T144">
        <v>286</v>
      </c>
      <c r="U144">
        <v>4.9</v>
      </c>
      <c r="V144">
        <v>40</v>
      </c>
      <c r="W144" t="b">
        <v>1</v>
      </c>
      <c r="X144">
        <v>-16.6982057</v>
      </c>
      <c r="Y144">
        <v>-49.2245968</v>
      </c>
      <c r="Z144" s="5" t="s">
        <v>22328</v>
      </c>
      <c r="AA144" t="s">
        <v>31260</v>
      </c>
      <c r="AB144" t="s">
        <v>40740</v>
      </c>
    </row>
    <row r="145" spans="1:28">
      <c r="A145">
        <v>144</v>
      </c>
      <c r="B145" t="s">
        <v>31</v>
      </c>
      <c r="C145" s="1">
        <v>28178</v>
      </c>
      <c r="D145" s="2">
        <v>338135</v>
      </c>
      <c r="E145" t="s">
        <v>221</v>
      </c>
      <c r="F145" t="s">
        <v>231</v>
      </c>
      <c r="G145" t="s">
        <v>252</v>
      </c>
      <c r="H145" t="s">
        <v>717</v>
      </c>
      <c r="I145" t="s">
        <v>1186</v>
      </c>
      <c r="J145" t="s">
        <v>2658</v>
      </c>
      <c r="K145" t="s">
        <v>5765</v>
      </c>
      <c r="L145" t="s">
        <v>15014</v>
      </c>
      <c r="M145" t="s">
        <v>18191</v>
      </c>
      <c r="N145" t="s">
        <v>18194</v>
      </c>
      <c r="O145" s="2">
        <v>75</v>
      </c>
      <c r="P145" t="s">
        <v>18258</v>
      </c>
      <c r="Q145" t="s">
        <v>22185</v>
      </c>
      <c r="S145" t="s">
        <v>22188</v>
      </c>
      <c r="T145">
        <v>1</v>
      </c>
      <c r="U145">
        <v>3.3</v>
      </c>
      <c r="V145">
        <v>40</v>
      </c>
      <c r="W145" t="b">
        <v>1</v>
      </c>
      <c r="X145">
        <v>-15.8728474</v>
      </c>
      <c r="Y145">
        <v>-48.9358336</v>
      </c>
      <c r="Z145" s="5" t="s">
        <v>22329</v>
      </c>
      <c r="AA145" t="s">
        <v>31261</v>
      </c>
      <c r="AB145" t="s">
        <v>40741</v>
      </c>
    </row>
    <row r="146" spans="1:28">
      <c r="A146">
        <v>145</v>
      </c>
      <c r="B146" t="s">
        <v>0</v>
      </c>
      <c r="C146" s="1">
        <v>28177.2</v>
      </c>
      <c r="D146" s="2">
        <v>338126</v>
      </c>
      <c r="E146" t="s">
        <v>222</v>
      </c>
      <c r="F146" t="s">
        <v>226</v>
      </c>
      <c r="G146" t="s">
        <v>245</v>
      </c>
      <c r="H146" t="s">
        <v>710</v>
      </c>
      <c r="I146" t="s">
        <v>1215</v>
      </c>
      <c r="J146" t="s">
        <v>2694</v>
      </c>
      <c r="K146" t="s">
        <v>5766</v>
      </c>
      <c r="L146" t="s">
        <v>14946</v>
      </c>
      <c r="M146" t="s">
        <v>18192</v>
      </c>
      <c r="N146" t="s">
        <v>18194</v>
      </c>
      <c r="O146" s="2">
        <v>58.5906</v>
      </c>
      <c r="P146" t="s">
        <v>18259</v>
      </c>
      <c r="Q146" t="s">
        <v>22186</v>
      </c>
      <c r="S146" t="s">
        <v>22187</v>
      </c>
      <c r="T146">
        <v>65</v>
      </c>
      <c r="U146">
        <v>4.8</v>
      </c>
      <c r="V146">
        <v>40</v>
      </c>
      <c r="W146" t="b">
        <v>1</v>
      </c>
      <c r="X146">
        <v>-16.6984892</v>
      </c>
      <c r="Y146">
        <v>-49.2248077</v>
      </c>
      <c r="Z146" s="5" t="s">
        <v>22330</v>
      </c>
      <c r="AA146" t="s">
        <v>31262</v>
      </c>
      <c r="AB146" t="s">
        <v>40742</v>
      </c>
    </row>
    <row r="147" spans="1:28">
      <c r="A147">
        <v>146</v>
      </c>
      <c r="B147" t="s">
        <v>0</v>
      </c>
      <c r="C147" s="1">
        <v>28068.3</v>
      </c>
      <c r="D147" s="2">
        <v>336820</v>
      </c>
      <c r="E147" t="s">
        <v>222</v>
      </c>
      <c r="F147" t="s">
        <v>226</v>
      </c>
      <c r="G147" t="s">
        <v>245</v>
      </c>
      <c r="H147" t="s">
        <v>710</v>
      </c>
      <c r="I147" t="s">
        <v>1216</v>
      </c>
      <c r="J147" t="s">
        <v>2667</v>
      </c>
      <c r="K147" t="s">
        <v>5767</v>
      </c>
      <c r="L147" t="s">
        <v>15015</v>
      </c>
      <c r="M147" t="s">
        <v>18192</v>
      </c>
      <c r="N147" t="s">
        <v>18194</v>
      </c>
      <c r="O147" s="2">
        <v>50</v>
      </c>
      <c r="P147" t="s">
        <v>18260</v>
      </c>
      <c r="Q147" t="s">
        <v>22186</v>
      </c>
      <c r="S147" t="s">
        <v>22188</v>
      </c>
      <c r="T147">
        <v>1</v>
      </c>
      <c r="U147">
        <v>11.4</v>
      </c>
      <c r="V147">
        <v>40</v>
      </c>
      <c r="W147" t="b">
        <v>1</v>
      </c>
      <c r="X147">
        <v>-16.5950161</v>
      </c>
      <c r="Y147">
        <v>-49.2454927</v>
      </c>
      <c r="Z147" s="5" t="s">
        <v>22331</v>
      </c>
      <c r="AA147" t="s">
        <v>31263</v>
      </c>
      <c r="AB147" t="s">
        <v>40743</v>
      </c>
    </row>
    <row r="148" spans="1:28">
      <c r="A148">
        <v>147</v>
      </c>
      <c r="B148" t="s">
        <v>20</v>
      </c>
      <c r="C148" s="1">
        <v>27995.1</v>
      </c>
      <c r="D148" s="2">
        <v>335941</v>
      </c>
      <c r="E148" t="s">
        <v>221</v>
      </c>
      <c r="F148" t="s">
        <v>231</v>
      </c>
      <c r="G148" t="s">
        <v>252</v>
      </c>
      <c r="H148" t="s">
        <v>717</v>
      </c>
      <c r="I148" t="s">
        <v>1179</v>
      </c>
      <c r="J148" t="s">
        <v>2654</v>
      </c>
      <c r="K148" t="s">
        <v>5768</v>
      </c>
      <c r="L148" t="s">
        <v>15016</v>
      </c>
      <c r="M148" t="s">
        <v>18191</v>
      </c>
      <c r="N148" t="s">
        <v>18194</v>
      </c>
      <c r="O148" s="2">
        <v>75</v>
      </c>
      <c r="P148" t="s">
        <v>18261</v>
      </c>
      <c r="Q148" t="s">
        <v>22185</v>
      </c>
      <c r="S148" t="s">
        <v>22187</v>
      </c>
      <c r="T148">
        <v>1</v>
      </c>
      <c r="U148">
        <v>0.8</v>
      </c>
      <c r="V148">
        <v>40</v>
      </c>
      <c r="W148" t="b">
        <v>1</v>
      </c>
      <c r="X148">
        <v>-17.7349392</v>
      </c>
      <c r="Y148">
        <v>-48.6237675</v>
      </c>
      <c r="Z148" s="5" t="s">
        <v>22332</v>
      </c>
      <c r="AA148" t="s">
        <v>31264</v>
      </c>
      <c r="AB148" t="s">
        <v>40744</v>
      </c>
    </row>
    <row r="149" spans="1:28">
      <c r="A149">
        <v>148</v>
      </c>
      <c r="B149" t="s">
        <v>48</v>
      </c>
      <c r="C149" s="1">
        <v>27984.4</v>
      </c>
      <c r="D149" s="2">
        <v>335813</v>
      </c>
      <c r="E149" t="s">
        <v>221</v>
      </c>
      <c r="F149" t="s">
        <v>229</v>
      </c>
      <c r="G149" t="s">
        <v>290</v>
      </c>
      <c r="H149" t="s">
        <v>755</v>
      </c>
      <c r="I149" t="s">
        <v>1214</v>
      </c>
      <c r="J149" t="s">
        <v>2695</v>
      </c>
      <c r="K149" t="s">
        <v>5769</v>
      </c>
      <c r="L149" t="s">
        <v>15017</v>
      </c>
      <c r="M149" t="s">
        <v>18191</v>
      </c>
      <c r="N149" t="s">
        <v>18194</v>
      </c>
      <c r="O149" s="2">
        <v>75</v>
      </c>
      <c r="P149" t="s">
        <v>15017</v>
      </c>
      <c r="Q149" t="s">
        <v>22185</v>
      </c>
      <c r="S149" t="s">
        <v>22188</v>
      </c>
      <c r="T149">
        <v>1</v>
      </c>
      <c r="U149">
        <v>24.6</v>
      </c>
      <c r="V149">
        <v>168.6</v>
      </c>
      <c r="W149" t="b">
        <v>1</v>
      </c>
      <c r="X149">
        <v>-15.4908347</v>
      </c>
      <c r="Y149">
        <v>-47.1069285</v>
      </c>
      <c r="Z149" s="5" t="s">
        <v>22333</v>
      </c>
      <c r="AA149" t="s">
        <v>31265</v>
      </c>
      <c r="AB149" t="s">
        <v>40745</v>
      </c>
    </row>
    <row r="150" spans="1:28">
      <c r="A150">
        <v>149</v>
      </c>
      <c r="B150" t="s">
        <v>0</v>
      </c>
      <c r="C150" s="1">
        <v>27915.2</v>
      </c>
      <c r="D150" s="2">
        <v>334982</v>
      </c>
      <c r="E150" t="s">
        <v>224</v>
      </c>
      <c r="F150" t="s">
        <v>227</v>
      </c>
      <c r="G150" t="s">
        <v>291</v>
      </c>
      <c r="H150" t="s">
        <v>756</v>
      </c>
      <c r="I150" t="s">
        <v>1217</v>
      </c>
      <c r="J150" t="s">
        <v>2696</v>
      </c>
      <c r="K150" t="s">
        <v>5770</v>
      </c>
      <c r="L150" t="s">
        <v>15018</v>
      </c>
      <c r="M150" t="s">
        <v>18193</v>
      </c>
      <c r="N150" t="s">
        <v>18194</v>
      </c>
      <c r="O150" s="2">
        <v>26</v>
      </c>
      <c r="P150" t="s">
        <v>18262</v>
      </c>
      <c r="Q150" t="s">
        <v>22185</v>
      </c>
      <c r="S150" t="s">
        <v>22187</v>
      </c>
      <c r="T150">
        <v>1</v>
      </c>
      <c r="U150">
        <v>15.7</v>
      </c>
      <c r="V150">
        <v>40</v>
      </c>
      <c r="W150" t="b">
        <v>1</v>
      </c>
      <c r="X150">
        <v>-16.6102123</v>
      </c>
      <c r="Y150">
        <v>-49.388309</v>
      </c>
      <c r="Z150" s="5" t="s">
        <v>22334</v>
      </c>
      <c r="AA150" t="s">
        <v>31266</v>
      </c>
      <c r="AB150" t="s">
        <v>40746</v>
      </c>
    </row>
    <row r="151" spans="1:28">
      <c r="A151">
        <v>150</v>
      </c>
      <c r="B151" t="s">
        <v>50</v>
      </c>
      <c r="C151" s="1">
        <v>27833.1</v>
      </c>
      <c r="D151" s="2">
        <v>333997</v>
      </c>
      <c r="E151" t="s">
        <v>221</v>
      </c>
      <c r="F151" t="s">
        <v>229</v>
      </c>
      <c r="G151" t="s">
        <v>292</v>
      </c>
      <c r="H151" t="s">
        <v>757</v>
      </c>
      <c r="I151" t="s">
        <v>1218</v>
      </c>
      <c r="J151" t="s">
        <v>2697</v>
      </c>
      <c r="K151" t="s">
        <v>5771</v>
      </c>
      <c r="L151" t="s">
        <v>15019</v>
      </c>
      <c r="M151" t="s">
        <v>18191</v>
      </c>
      <c r="N151" t="s">
        <v>18194</v>
      </c>
      <c r="O151" s="2">
        <v>75</v>
      </c>
      <c r="P151" t="s">
        <v>16008</v>
      </c>
      <c r="Q151" t="s">
        <v>22186</v>
      </c>
      <c r="S151" t="s">
        <v>22187</v>
      </c>
      <c r="T151">
        <v>1</v>
      </c>
      <c r="U151">
        <v>2.3</v>
      </c>
      <c r="V151">
        <v>138.8</v>
      </c>
      <c r="W151" t="b">
        <v>1</v>
      </c>
      <c r="X151">
        <v>-17.8778719</v>
      </c>
      <c r="Y151">
        <v>-51.7060404</v>
      </c>
      <c r="Z151" s="5" t="s">
        <v>22335</v>
      </c>
      <c r="AA151" t="s">
        <v>31267</v>
      </c>
      <c r="AB151" t="s">
        <v>40747</v>
      </c>
    </row>
    <row r="152" spans="1:28">
      <c r="A152">
        <v>151</v>
      </c>
      <c r="B152" t="s">
        <v>19</v>
      </c>
      <c r="C152" s="1">
        <v>27813</v>
      </c>
      <c r="D152" s="2">
        <v>333756</v>
      </c>
      <c r="E152" t="s">
        <v>222</v>
      </c>
      <c r="F152" t="s">
        <v>226</v>
      </c>
      <c r="G152" t="s">
        <v>245</v>
      </c>
      <c r="H152" t="s">
        <v>710</v>
      </c>
      <c r="I152" t="s">
        <v>1219</v>
      </c>
      <c r="J152" t="s">
        <v>2698</v>
      </c>
      <c r="K152" t="s">
        <v>5772</v>
      </c>
      <c r="L152" t="s">
        <v>15020</v>
      </c>
      <c r="M152" t="s">
        <v>18192</v>
      </c>
      <c r="N152" t="s">
        <v>18194</v>
      </c>
      <c r="O152" s="2">
        <v>50</v>
      </c>
      <c r="P152" t="s">
        <v>15020</v>
      </c>
      <c r="Q152" t="s">
        <v>22185</v>
      </c>
      <c r="S152" t="s">
        <v>22187</v>
      </c>
      <c r="T152">
        <v>7</v>
      </c>
      <c r="U152">
        <v>1.2</v>
      </c>
      <c r="V152">
        <v>87.40000000000001</v>
      </c>
      <c r="W152" t="b">
        <v>1</v>
      </c>
      <c r="X152">
        <v>-16.2439389</v>
      </c>
      <c r="Y152">
        <v>-47.9537939</v>
      </c>
      <c r="Z152" s="5" t="s">
        <v>22336</v>
      </c>
      <c r="AA152" t="s">
        <v>31268</v>
      </c>
      <c r="AB152" t="s">
        <v>40748</v>
      </c>
    </row>
    <row r="153" spans="1:28">
      <c r="A153">
        <v>152</v>
      </c>
      <c r="B153" t="s">
        <v>0</v>
      </c>
      <c r="C153" s="1">
        <v>27788.1</v>
      </c>
      <c r="D153" s="2">
        <v>333457</v>
      </c>
      <c r="E153" t="s">
        <v>222</v>
      </c>
      <c r="F153" t="s">
        <v>226</v>
      </c>
      <c r="G153" t="s">
        <v>245</v>
      </c>
      <c r="H153" t="s">
        <v>710</v>
      </c>
      <c r="I153" t="s">
        <v>1138</v>
      </c>
      <c r="J153" t="s">
        <v>2699</v>
      </c>
      <c r="K153" t="s">
        <v>5773</v>
      </c>
      <c r="L153" t="s">
        <v>15021</v>
      </c>
      <c r="M153" t="s">
        <v>18192</v>
      </c>
      <c r="N153" t="s">
        <v>18194</v>
      </c>
      <c r="O153" s="2">
        <v>50</v>
      </c>
      <c r="P153" t="s">
        <v>18263</v>
      </c>
      <c r="Q153" t="s">
        <v>22185</v>
      </c>
      <c r="S153" t="s">
        <v>22187</v>
      </c>
      <c r="T153">
        <v>3</v>
      </c>
      <c r="U153">
        <v>1.7</v>
      </c>
      <c r="V153">
        <v>40</v>
      </c>
      <c r="W153" t="b">
        <v>1</v>
      </c>
      <c r="X153">
        <v>-16.7019457</v>
      </c>
      <c r="Y153">
        <v>-49.2558094</v>
      </c>
      <c r="Z153" s="5" t="s">
        <v>22337</v>
      </c>
      <c r="AA153" t="s">
        <v>31269</v>
      </c>
      <c r="AB153" t="s">
        <v>40749</v>
      </c>
    </row>
    <row r="154" spans="1:28">
      <c r="A154">
        <v>153</v>
      </c>
      <c r="B154" t="s">
        <v>0</v>
      </c>
      <c r="C154" s="1">
        <v>27684.9</v>
      </c>
      <c r="D154" s="2">
        <v>332219</v>
      </c>
      <c r="E154" t="s">
        <v>221</v>
      </c>
      <c r="F154" t="s">
        <v>232</v>
      </c>
      <c r="G154" t="s">
        <v>261</v>
      </c>
      <c r="H154" t="s">
        <v>726</v>
      </c>
      <c r="I154" t="s">
        <v>1138</v>
      </c>
      <c r="J154" t="s">
        <v>2608</v>
      </c>
      <c r="K154" t="s">
        <v>5774</v>
      </c>
      <c r="L154" t="s">
        <v>15022</v>
      </c>
      <c r="M154" t="s">
        <v>18191</v>
      </c>
      <c r="N154" t="s">
        <v>18194</v>
      </c>
      <c r="O154" s="2">
        <v>75</v>
      </c>
      <c r="P154" t="s">
        <v>15960</v>
      </c>
      <c r="Q154" t="s">
        <v>22185</v>
      </c>
      <c r="S154" t="s">
        <v>22187</v>
      </c>
      <c r="T154">
        <v>1</v>
      </c>
      <c r="U154">
        <v>0.9</v>
      </c>
      <c r="V154">
        <v>40</v>
      </c>
      <c r="W154" t="b">
        <v>1</v>
      </c>
      <c r="X154">
        <v>-16.6929</v>
      </c>
      <c r="Y154">
        <v>-49.2617001</v>
      </c>
      <c r="Z154" s="5" t="s">
        <v>22338</v>
      </c>
      <c r="AA154" t="s">
        <v>31270</v>
      </c>
      <c r="AB154" t="s">
        <v>40750</v>
      </c>
    </row>
    <row r="155" spans="1:28">
      <c r="A155">
        <v>154</v>
      </c>
      <c r="B155" t="s">
        <v>51</v>
      </c>
      <c r="C155" s="1">
        <v>27679.6</v>
      </c>
      <c r="D155" s="2">
        <v>332155</v>
      </c>
      <c r="E155" t="s">
        <v>224</v>
      </c>
      <c r="F155" t="s">
        <v>227</v>
      </c>
      <c r="G155" t="s">
        <v>246</v>
      </c>
      <c r="H155" t="s">
        <v>711</v>
      </c>
      <c r="I155" t="s">
        <v>1186</v>
      </c>
      <c r="J155" t="s">
        <v>2700</v>
      </c>
      <c r="K155" t="s">
        <v>5775</v>
      </c>
      <c r="L155" t="s">
        <v>15023</v>
      </c>
      <c r="M155" t="s">
        <v>18193</v>
      </c>
      <c r="N155" t="s">
        <v>18194</v>
      </c>
      <c r="O155" s="2">
        <v>55.92290000000001</v>
      </c>
      <c r="P155" t="s">
        <v>16303</v>
      </c>
      <c r="Q155" t="s">
        <v>22185</v>
      </c>
      <c r="S155" t="s">
        <v>22188</v>
      </c>
      <c r="T155">
        <v>4</v>
      </c>
      <c r="U155">
        <v>7.9</v>
      </c>
      <c r="V155">
        <v>42.2</v>
      </c>
      <c r="W155" t="b">
        <v>1</v>
      </c>
      <c r="X155">
        <v>-16.3087005</v>
      </c>
      <c r="Y155">
        <v>-49.5466387</v>
      </c>
      <c r="Z155" s="5" t="s">
        <v>22339</v>
      </c>
      <c r="AA155" t="s">
        <v>31271</v>
      </c>
      <c r="AB155" t="s">
        <v>40751</v>
      </c>
    </row>
    <row r="156" spans="1:28">
      <c r="A156">
        <v>155</v>
      </c>
      <c r="B156" t="s">
        <v>0</v>
      </c>
      <c r="C156" s="1">
        <v>27658.3</v>
      </c>
      <c r="D156" s="2">
        <v>331899</v>
      </c>
      <c r="E156" t="s">
        <v>221</v>
      </c>
      <c r="F156" t="s">
        <v>229</v>
      </c>
      <c r="G156" t="s">
        <v>260</v>
      </c>
      <c r="H156" t="s">
        <v>725</v>
      </c>
      <c r="I156" t="s">
        <v>1220</v>
      </c>
      <c r="J156" t="s">
        <v>2701</v>
      </c>
      <c r="K156" t="s">
        <v>5776</v>
      </c>
      <c r="L156" t="s">
        <v>15024</v>
      </c>
      <c r="M156" t="s">
        <v>18191</v>
      </c>
      <c r="N156" t="s">
        <v>18194</v>
      </c>
      <c r="O156" s="2">
        <v>26</v>
      </c>
      <c r="P156" t="s">
        <v>15053</v>
      </c>
      <c r="Q156" t="s">
        <v>22186</v>
      </c>
      <c r="S156" t="s">
        <v>22187</v>
      </c>
      <c r="T156">
        <v>34</v>
      </c>
      <c r="U156">
        <v>4.4</v>
      </c>
      <c r="V156">
        <v>40</v>
      </c>
      <c r="W156" t="b">
        <v>1</v>
      </c>
      <c r="X156">
        <v>-16.7316778</v>
      </c>
      <c r="Y156">
        <v>-49.2863454</v>
      </c>
      <c r="Z156" s="5" t="s">
        <v>22340</v>
      </c>
      <c r="AA156" t="s">
        <v>31272</v>
      </c>
      <c r="AB156" t="s">
        <v>40752</v>
      </c>
    </row>
    <row r="157" spans="1:28">
      <c r="A157">
        <v>156</v>
      </c>
      <c r="B157" t="s">
        <v>14</v>
      </c>
      <c r="C157" s="1">
        <v>27657.8</v>
      </c>
      <c r="D157" s="2">
        <v>331894</v>
      </c>
      <c r="E157" t="s">
        <v>224</v>
      </c>
      <c r="F157" t="s">
        <v>227</v>
      </c>
      <c r="G157" t="s">
        <v>253</v>
      </c>
      <c r="H157" t="s">
        <v>718</v>
      </c>
      <c r="I157" t="s">
        <v>1186</v>
      </c>
      <c r="J157" t="s">
        <v>2641</v>
      </c>
      <c r="K157" t="s">
        <v>5777</v>
      </c>
      <c r="L157" t="s">
        <v>15025</v>
      </c>
      <c r="M157" t="s">
        <v>18193</v>
      </c>
      <c r="N157" t="s">
        <v>18194</v>
      </c>
      <c r="O157" s="2">
        <v>75</v>
      </c>
      <c r="P157" t="s">
        <v>18264</v>
      </c>
      <c r="Q157" t="s">
        <v>22186</v>
      </c>
      <c r="S157" t="s">
        <v>22188</v>
      </c>
      <c r="T157">
        <v>1</v>
      </c>
      <c r="U157">
        <v>57.1</v>
      </c>
      <c r="V157">
        <v>121.3</v>
      </c>
      <c r="W157" t="b">
        <v>1</v>
      </c>
      <c r="X157">
        <v>-18.051251</v>
      </c>
      <c r="Y157">
        <v>-50.4723249</v>
      </c>
      <c r="Z157" s="5" t="s">
        <v>22341</v>
      </c>
      <c r="AA157" t="s">
        <v>31273</v>
      </c>
      <c r="AB157" t="s">
        <v>40753</v>
      </c>
    </row>
    <row r="158" spans="1:28">
      <c r="A158">
        <v>157</v>
      </c>
      <c r="B158" t="s">
        <v>14</v>
      </c>
      <c r="C158" s="1">
        <v>27641</v>
      </c>
      <c r="D158" s="2">
        <v>331692</v>
      </c>
      <c r="E158" t="s">
        <v>224</v>
      </c>
      <c r="F158" t="s">
        <v>227</v>
      </c>
      <c r="G158" t="s">
        <v>291</v>
      </c>
      <c r="H158" t="s">
        <v>756</v>
      </c>
      <c r="I158" t="s">
        <v>1186</v>
      </c>
      <c r="J158" t="s">
        <v>2641</v>
      </c>
      <c r="K158" t="s">
        <v>5778</v>
      </c>
      <c r="L158" t="s">
        <v>15026</v>
      </c>
      <c r="M158" t="s">
        <v>18193</v>
      </c>
      <c r="N158" t="s">
        <v>18194</v>
      </c>
      <c r="O158" s="2">
        <v>42.0417</v>
      </c>
      <c r="P158" t="s">
        <v>15348</v>
      </c>
      <c r="Q158" t="s">
        <v>22185</v>
      </c>
      <c r="S158" t="s">
        <v>22188</v>
      </c>
      <c r="T158">
        <v>1</v>
      </c>
      <c r="U158">
        <v>32.4</v>
      </c>
      <c r="V158">
        <v>121.3</v>
      </c>
      <c r="W158" t="b">
        <v>1</v>
      </c>
      <c r="X158">
        <v>-17.7512535</v>
      </c>
      <c r="Y158">
        <v>-51.2447015</v>
      </c>
      <c r="Z158" s="5" t="s">
        <v>22342</v>
      </c>
      <c r="AA158" t="s">
        <v>31274</v>
      </c>
      <c r="AB158" t="s">
        <v>40754</v>
      </c>
    </row>
    <row r="159" spans="1:28">
      <c r="A159">
        <v>158</v>
      </c>
      <c r="B159" t="s">
        <v>2</v>
      </c>
      <c r="C159" s="1">
        <v>27625.2</v>
      </c>
      <c r="D159" s="2">
        <v>331502</v>
      </c>
      <c r="E159" t="s">
        <v>221</v>
      </c>
      <c r="F159" t="s">
        <v>239</v>
      </c>
      <c r="G159" t="s">
        <v>293</v>
      </c>
      <c r="H159" t="s">
        <v>758</v>
      </c>
      <c r="I159" t="s">
        <v>1221</v>
      </c>
      <c r="J159" t="s">
        <v>2702</v>
      </c>
      <c r="K159" t="s">
        <v>5779</v>
      </c>
      <c r="L159" t="s">
        <v>15027</v>
      </c>
      <c r="M159" t="s">
        <v>18191</v>
      </c>
      <c r="N159" t="s">
        <v>18194</v>
      </c>
      <c r="O159" s="2">
        <v>26</v>
      </c>
      <c r="P159" t="s">
        <v>18265</v>
      </c>
      <c r="Q159" t="s">
        <v>22185</v>
      </c>
      <c r="S159" t="s">
        <v>22187</v>
      </c>
      <c r="T159">
        <v>1</v>
      </c>
      <c r="U159">
        <v>1.3</v>
      </c>
      <c r="V159">
        <v>40</v>
      </c>
      <c r="W159" t="b">
        <v>1</v>
      </c>
      <c r="X159">
        <v>-16.0588811</v>
      </c>
      <c r="Y159">
        <v>-47.9835763</v>
      </c>
      <c r="Z159" s="5" t="s">
        <v>22343</v>
      </c>
      <c r="AA159" t="s">
        <v>31275</v>
      </c>
      <c r="AB159" t="s">
        <v>40755</v>
      </c>
    </row>
    <row r="160" spans="1:28">
      <c r="A160">
        <v>159</v>
      </c>
      <c r="B160" t="s">
        <v>0</v>
      </c>
      <c r="C160" s="1">
        <v>27423.1</v>
      </c>
      <c r="D160" s="2">
        <v>329078</v>
      </c>
      <c r="E160" t="s">
        <v>222</v>
      </c>
      <c r="F160" t="s">
        <v>226</v>
      </c>
      <c r="G160" t="s">
        <v>245</v>
      </c>
      <c r="H160" t="s">
        <v>710</v>
      </c>
      <c r="I160" t="s">
        <v>1138</v>
      </c>
      <c r="J160" t="s">
        <v>2608</v>
      </c>
      <c r="K160" t="s">
        <v>5780</v>
      </c>
      <c r="L160" t="s">
        <v>15028</v>
      </c>
      <c r="M160" t="s">
        <v>18192</v>
      </c>
      <c r="N160" t="s">
        <v>18194</v>
      </c>
      <c r="O160" s="2">
        <v>50</v>
      </c>
      <c r="P160" t="s">
        <v>15028</v>
      </c>
      <c r="Q160" t="s">
        <v>22185</v>
      </c>
      <c r="S160" t="s">
        <v>22187</v>
      </c>
      <c r="T160">
        <v>175</v>
      </c>
      <c r="U160">
        <v>1.7</v>
      </c>
      <c r="V160">
        <v>40</v>
      </c>
      <c r="W160" t="b">
        <v>1</v>
      </c>
      <c r="X160">
        <v>-16.7013031</v>
      </c>
      <c r="Y160">
        <v>-49.2551808</v>
      </c>
      <c r="Z160" s="5" t="s">
        <v>22344</v>
      </c>
      <c r="AA160" t="s">
        <v>31276</v>
      </c>
      <c r="AB160" t="s">
        <v>40756</v>
      </c>
    </row>
    <row r="161" spans="1:28">
      <c r="A161">
        <v>160</v>
      </c>
      <c r="B161" t="s">
        <v>0</v>
      </c>
      <c r="C161" s="1">
        <v>27417.1</v>
      </c>
      <c r="D161" s="2">
        <v>329006</v>
      </c>
      <c r="E161" t="s">
        <v>221</v>
      </c>
      <c r="F161" t="s">
        <v>230</v>
      </c>
      <c r="G161" t="s">
        <v>294</v>
      </c>
      <c r="H161" t="s">
        <v>759</v>
      </c>
      <c r="I161" t="s">
        <v>1222</v>
      </c>
      <c r="J161" t="s">
        <v>2703</v>
      </c>
      <c r="K161" t="s">
        <v>5781</v>
      </c>
      <c r="L161" t="s">
        <v>15029</v>
      </c>
      <c r="M161" t="s">
        <v>18191</v>
      </c>
      <c r="N161" t="s">
        <v>18194</v>
      </c>
      <c r="O161" s="2">
        <v>75</v>
      </c>
      <c r="P161" t="s">
        <v>18266</v>
      </c>
      <c r="Q161" t="s">
        <v>22185</v>
      </c>
      <c r="S161" t="s">
        <v>22187</v>
      </c>
      <c r="T161">
        <v>1</v>
      </c>
      <c r="U161">
        <v>9.800000000000001</v>
      </c>
      <c r="V161">
        <v>40</v>
      </c>
      <c r="W161" t="b">
        <v>1</v>
      </c>
      <c r="X161">
        <v>-16.6667695</v>
      </c>
      <c r="Y161">
        <v>-49.3571817</v>
      </c>
      <c r="Z161" s="5" t="s">
        <v>22345</v>
      </c>
      <c r="AA161" t="s">
        <v>31277</v>
      </c>
      <c r="AB161" t="s">
        <v>40757</v>
      </c>
    </row>
    <row r="162" spans="1:28">
      <c r="A162">
        <v>161</v>
      </c>
      <c r="B162" t="s">
        <v>0</v>
      </c>
      <c r="C162" s="1">
        <v>27190.4</v>
      </c>
      <c r="D162" s="2">
        <v>326285</v>
      </c>
      <c r="E162" t="s">
        <v>222</v>
      </c>
      <c r="F162" t="s">
        <v>226</v>
      </c>
      <c r="G162" t="s">
        <v>245</v>
      </c>
      <c r="H162" t="s">
        <v>710</v>
      </c>
      <c r="I162" t="s">
        <v>1138</v>
      </c>
      <c r="J162" t="s">
        <v>2608</v>
      </c>
      <c r="K162" t="s">
        <v>5782</v>
      </c>
      <c r="L162" t="s">
        <v>14938</v>
      </c>
      <c r="M162" t="s">
        <v>18192</v>
      </c>
      <c r="N162" t="s">
        <v>18194</v>
      </c>
      <c r="O162" s="2">
        <v>50</v>
      </c>
      <c r="P162" t="s">
        <v>18267</v>
      </c>
      <c r="Q162" t="s">
        <v>22185</v>
      </c>
      <c r="S162" t="s">
        <v>22187</v>
      </c>
      <c r="T162">
        <v>47</v>
      </c>
      <c r="U162">
        <v>1.8</v>
      </c>
      <c r="V162">
        <v>40</v>
      </c>
      <c r="W162" t="b">
        <v>1</v>
      </c>
      <c r="X162">
        <v>-16.700832</v>
      </c>
      <c r="Y162">
        <v>-49.2543257</v>
      </c>
      <c r="Z162" s="5" t="s">
        <v>22346</v>
      </c>
      <c r="AA162" t="s">
        <v>31278</v>
      </c>
      <c r="AB162" t="s">
        <v>40758</v>
      </c>
    </row>
    <row r="163" spans="1:28">
      <c r="A163">
        <v>162</v>
      </c>
      <c r="B163" t="s">
        <v>20</v>
      </c>
      <c r="C163" s="1">
        <v>27155.3</v>
      </c>
      <c r="D163" s="2">
        <v>325863</v>
      </c>
      <c r="E163" t="s">
        <v>221</v>
      </c>
      <c r="F163" t="s">
        <v>229</v>
      </c>
      <c r="G163" t="s">
        <v>260</v>
      </c>
      <c r="H163" t="s">
        <v>725</v>
      </c>
      <c r="I163" t="s">
        <v>1223</v>
      </c>
      <c r="J163" t="s">
        <v>2654</v>
      </c>
      <c r="K163" t="s">
        <v>5783</v>
      </c>
      <c r="L163" t="s">
        <v>15030</v>
      </c>
      <c r="M163" t="s">
        <v>18191</v>
      </c>
      <c r="N163" t="s">
        <v>18195</v>
      </c>
      <c r="O163" s="2">
        <v>26</v>
      </c>
      <c r="P163" t="s">
        <v>18268</v>
      </c>
      <c r="Q163" t="s">
        <v>22186</v>
      </c>
      <c r="S163" t="s">
        <v>22187</v>
      </c>
      <c r="T163">
        <v>1</v>
      </c>
      <c r="U163">
        <v>1.8</v>
      </c>
      <c r="V163">
        <v>40</v>
      </c>
      <c r="W163" t="b">
        <v>1</v>
      </c>
      <c r="X163">
        <v>-17.7463562</v>
      </c>
      <c r="Y163">
        <v>-48.6087229</v>
      </c>
      <c r="Z163" s="5" t="s">
        <v>22347</v>
      </c>
      <c r="AA163" t="s">
        <v>31279</v>
      </c>
      <c r="AB163" t="s">
        <v>40759</v>
      </c>
    </row>
    <row r="164" spans="1:28">
      <c r="A164">
        <v>163</v>
      </c>
      <c r="B164" t="s">
        <v>0</v>
      </c>
      <c r="C164" s="1">
        <v>27122.6</v>
      </c>
      <c r="D164" s="2">
        <v>325471</v>
      </c>
      <c r="E164" t="s">
        <v>221</v>
      </c>
      <c r="F164" t="s">
        <v>238</v>
      </c>
      <c r="G164" t="s">
        <v>295</v>
      </c>
      <c r="H164" t="s">
        <v>760</v>
      </c>
      <c r="I164" t="s">
        <v>1138</v>
      </c>
      <c r="J164" t="s">
        <v>2704</v>
      </c>
      <c r="K164" t="s">
        <v>5784</v>
      </c>
      <c r="L164" t="s">
        <v>15031</v>
      </c>
      <c r="M164" t="s">
        <v>18191</v>
      </c>
      <c r="N164" t="s">
        <v>18194</v>
      </c>
      <c r="O164" s="2">
        <v>27.8882</v>
      </c>
      <c r="P164" t="s">
        <v>18269</v>
      </c>
      <c r="Q164" t="s">
        <v>22185</v>
      </c>
      <c r="S164" t="s">
        <v>22187</v>
      </c>
      <c r="T164">
        <v>44</v>
      </c>
      <c r="U164">
        <v>1.7</v>
      </c>
      <c r="V164">
        <v>40</v>
      </c>
      <c r="W164" t="b">
        <v>1</v>
      </c>
      <c r="X164">
        <v>-16.6974251</v>
      </c>
      <c r="Y164">
        <v>-49.254444</v>
      </c>
      <c r="Z164" s="5" t="s">
        <v>22348</v>
      </c>
      <c r="AA164" t="s">
        <v>31280</v>
      </c>
      <c r="AB164" t="s">
        <v>40760</v>
      </c>
    </row>
    <row r="165" spans="1:28">
      <c r="A165">
        <v>164</v>
      </c>
      <c r="B165" t="s">
        <v>52</v>
      </c>
      <c r="C165" s="1">
        <v>27092.3</v>
      </c>
      <c r="D165" s="2">
        <v>325108</v>
      </c>
      <c r="E165" t="s">
        <v>222</v>
      </c>
      <c r="F165" t="s">
        <v>226</v>
      </c>
      <c r="G165" t="s">
        <v>245</v>
      </c>
      <c r="H165" t="s">
        <v>710</v>
      </c>
      <c r="I165" t="s">
        <v>1224</v>
      </c>
      <c r="J165" t="s">
        <v>2705</v>
      </c>
      <c r="K165" t="s">
        <v>5785</v>
      </c>
      <c r="L165" t="s">
        <v>14976</v>
      </c>
      <c r="M165" t="s">
        <v>18192</v>
      </c>
      <c r="N165" t="s">
        <v>18194</v>
      </c>
      <c r="O165" s="2">
        <v>50</v>
      </c>
      <c r="P165" t="s">
        <v>14976</v>
      </c>
      <c r="Q165" t="s">
        <v>22185</v>
      </c>
      <c r="S165" t="s">
        <v>22187</v>
      </c>
      <c r="T165">
        <v>2</v>
      </c>
      <c r="U165">
        <v>1.8</v>
      </c>
      <c r="V165">
        <v>40</v>
      </c>
      <c r="W165" t="b">
        <v>1</v>
      </c>
      <c r="X165">
        <v>-15.3129416</v>
      </c>
      <c r="Y165">
        <v>-49.1293929</v>
      </c>
      <c r="Z165" s="5" t="s">
        <v>22349</v>
      </c>
      <c r="AA165" t="s">
        <v>31281</v>
      </c>
      <c r="AB165" t="s">
        <v>40761</v>
      </c>
    </row>
    <row r="166" spans="1:28">
      <c r="A166">
        <v>165</v>
      </c>
      <c r="B166" t="s">
        <v>20</v>
      </c>
      <c r="C166" s="1">
        <v>26990.5</v>
      </c>
      <c r="D166" s="2">
        <v>323885</v>
      </c>
      <c r="E166" t="s">
        <v>221</v>
      </c>
      <c r="F166" t="s">
        <v>231</v>
      </c>
      <c r="G166" t="s">
        <v>252</v>
      </c>
      <c r="H166" t="s">
        <v>717</v>
      </c>
      <c r="I166" t="s">
        <v>1179</v>
      </c>
      <c r="J166" t="s">
        <v>2706</v>
      </c>
      <c r="K166" t="s">
        <v>5786</v>
      </c>
      <c r="L166" t="s">
        <v>15032</v>
      </c>
      <c r="M166" t="s">
        <v>18191</v>
      </c>
      <c r="N166" t="s">
        <v>18194</v>
      </c>
      <c r="O166" s="2">
        <v>75</v>
      </c>
      <c r="P166" t="s">
        <v>18270</v>
      </c>
      <c r="Q166" t="s">
        <v>22186</v>
      </c>
      <c r="S166" t="s">
        <v>22187</v>
      </c>
      <c r="T166">
        <v>1</v>
      </c>
      <c r="U166">
        <v>0.7</v>
      </c>
      <c r="V166">
        <v>40</v>
      </c>
      <c r="W166" t="b">
        <v>1</v>
      </c>
      <c r="X166">
        <v>-17.7439403</v>
      </c>
      <c r="Y166">
        <v>-48.6317993</v>
      </c>
      <c r="Z166" s="5" t="s">
        <v>22350</v>
      </c>
      <c r="AA166" t="s">
        <v>31282</v>
      </c>
      <c r="AB166" t="s">
        <v>40762</v>
      </c>
    </row>
    <row r="167" spans="1:28">
      <c r="A167">
        <v>166</v>
      </c>
      <c r="B167" t="s">
        <v>0</v>
      </c>
      <c r="C167" s="1">
        <v>26988.9</v>
      </c>
      <c r="D167" s="2">
        <v>323867</v>
      </c>
      <c r="E167" t="s">
        <v>222</v>
      </c>
      <c r="F167" t="s">
        <v>226</v>
      </c>
      <c r="G167" t="s">
        <v>245</v>
      </c>
      <c r="H167" t="s">
        <v>710</v>
      </c>
      <c r="I167" t="s">
        <v>1225</v>
      </c>
      <c r="J167" t="s">
        <v>2707</v>
      </c>
      <c r="K167" t="s">
        <v>5787</v>
      </c>
      <c r="L167" t="s">
        <v>15033</v>
      </c>
      <c r="M167" t="s">
        <v>18192</v>
      </c>
      <c r="N167" t="s">
        <v>18194</v>
      </c>
      <c r="O167" s="2">
        <v>74</v>
      </c>
      <c r="P167" t="s">
        <v>15033</v>
      </c>
      <c r="Q167" t="s">
        <v>22185</v>
      </c>
      <c r="S167" t="s">
        <v>22187</v>
      </c>
      <c r="T167">
        <v>73</v>
      </c>
      <c r="U167">
        <v>6</v>
      </c>
      <c r="V167">
        <v>40</v>
      </c>
      <c r="W167" t="b">
        <v>1</v>
      </c>
      <c r="X167">
        <v>-16.7048646</v>
      </c>
      <c r="Y167">
        <v>-49.3260217</v>
      </c>
      <c r="Z167" s="5" t="s">
        <v>22351</v>
      </c>
      <c r="AA167" t="s">
        <v>31283</v>
      </c>
      <c r="AB167" t="s">
        <v>40763</v>
      </c>
    </row>
    <row r="168" spans="1:28">
      <c r="A168">
        <v>167</v>
      </c>
      <c r="B168" t="s">
        <v>53</v>
      </c>
      <c r="C168" s="1">
        <v>26948.5</v>
      </c>
      <c r="D168" s="2">
        <v>323382</v>
      </c>
      <c r="E168" t="s">
        <v>221</v>
      </c>
      <c r="F168" t="s">
        <v>229</v>
      </c>
      <c r="G168" t="s">
        <v>263</v>
      </c>
      <c r="H168" t="s">
        <v>728</v>
      </c>
      <c r="I168" t="s">
        <v>1148</v>
      </c>
      <c r="J168" t="s">
        <v>2708</v>
      </c>
      <c r="K168" t="s">
        <v>5788</v>
      </c>
      <c r="L168" t="s">
        <v>15034</v>
      </c>
      <c r="M168" t="s">
        <v>18191</v>
      </c>
      <c r="N168" t="s">
        <v>18194</v>
      </c>
      <c r="O168" s="2">
        <v>40</v>
      </c>
      <c r="P168" t="s">
        <v>18271</v>
      </c>
      <c r="Q168" t="s">
        <v>22185</v>
      </c>
      <c r="S168" t="s">
        <v>22187</v>
      </c>
      <c r="T168">
        <v>1</v>
      </c>
      <c r="U168">
        <v>1.5</v>
      </c>
      <c r="V168">
        <v>40</v>
      </c>
      <c r="W168" t="b">
        <v>1</v>
      </c>
      <c r="X168">
        <v>-18.4219888</v>
      </c>
      <c r="Y168">
        <v>-49.2253908</v>
      </c>
      <c r="Z168" s="5" t="s">
        <v>22352</v>
      </c>
      <c r="AA168" t="s">
        <v>31284</v>
      </c>
      <c r="AB168" t="s">
        <v>40764</v>
      </c>
    </row>
    <row r="169" spans="1:28">
      <c r="A169">
        <v>168</v>
      </c>
      <c r="B169" t="s">
        <v>2</v>
      </c>
      <c r="C169" s="1">
        <v>26916.9</v>
      </c>
      <c r="D169" s="2">
        <v>323003</v>
      </c>
      <c r="E169" t="s">
        <v>221</v>
      </c>
      <c r="F169" t="s">
        <v>227</v>
      </c>
      <c r="G169" t="s">
        <v>246</v>
      </c>
      <c r="H169" t="s">
        <v>711</v>
      </c>
      <c r="I169" t="s">
        <v>1191</v>
      </c>
      <c r="J169" t="s">
        <v>2709</v>
      </c>
      <c r="K169" t="s">
        <v>5789</v>
      </c>
      <c r="L169" t="s">
        <v>15035</v>
      </c>
      <c r="M169" t="s">
        <v>18191</v>
      </c>
      <c r="N169" t="s">
        <v>18194</v>
      </c>
      <c r="O169" s="2">
        <v>50</v>
      </c>
      <c r="P169" t="s">
        <v>15035</v>
      </c>
      <c r="Q169" t="s">
        <v>22185</v>
      </c>
      <c r="S169" t="s">
        <v>22187</v>
      </c>
      <c r="T169">
        <v>4</v>
      </c>
      <c r="U169">
        <v>2.7</v>
      </c>
      <c r="V169">
        <v>40</v>
      </c>
      <c r="W169" t="b">
        <v>1</v>
      </c>
      <c r="X169">
        <v>-16.0548639</v>
      </c>
      <c r="Y169">
        <v>-47.9669932</v>
      </c>
      <c r="Z169" s="5" t="s">
        <v>22353</v>
      </c>
      <c r="AA169" t="s">
        <v>31285</v>
      </c>
      <c r="AB169" t="s">
        <v>40765</v>
      </c>
    </row>
    <row r="170" spans="1:28">
      <c r="A170">
        <v>169</v>
      </c>
      <c r="B170" t="s">
        <v>7</v>
      </c>
      <c r="C170" s="1">
        <v>26887.5</v>
      </c>
      <c r="D170" s="2">
        <v>322650</v>
      </c>
      <c r="E170" t="s">
        <v>224</v>
      </c>
      <c r="F170" t="s">
        <v>240</v>
      </c>
      <c r="G170" t="s">
        <v>296</v>
      </c>
      <c r="H170" t="s">
        <v>761</v>
      </c>
      <c r="I170" t="s">
        <v>1186</v>
      </c>
      <c r="J170" t="s">
        <v>2616</v>
      </c>
      <c r="K170" t="s">
        <v>5790</v>
      </c>
      <c r="L170" t="s">
        <v>15036</v>
      </c>
      <c r="M170" t="s">
        <v>18193</v>
      </c>
      <c r="N170" t="s">
        <v>18194</v>
      </c>
      <c r="O170" s="2">
        <v>30</v>
      </c>
      <c r="P170" t="s">
        <v>17904</v>
      </c>
      <c r="Q170" t="s">
        <v>22185</v>
      </c>
      <c r="S170" t="s">
        <v>22188</v>
      </c>
      <c r="T170">
        <v>1</v>
      </c>
      <c r="U170">
        <v>75.8</v>
      </c>
      <c r="V170">
        <v>204</v>
      </c>
      <c r="W170" t="b">
        <v>1</v>
      </c>
      <c r="X170">
        <v>-16.0878517</v>
      </c>
      <c r="Y170">
        <v>-47.5150284</v>
      </c>
      <c r="Z170" s="5" t="s">
        <v>22354</v>
      </c>
      <c r="AA170" t="s">
        <v>31286</v>
      </c>
      <c r="AB170" t="s">
        <v>40766</v>
      </c>
    </row>
    <row r="171" spans="1:28">
      <c r="A171">
        <v>170</v>
      </c>
      <c r="B171" t="s">
        <v>50</v>
      </c>
      <c r="C171" s="1">
        <v>26848.3</v>
      </c>
      <c r="D171" s="2">
        <v>322180</v>
      </c>
      <c r="E171" t="s">
        <v>221</v>
      </c>
      <c r="F171" t="s">
        <v>229</v>
      </c>
      <c r="G171" t="s">
        <v>249</v>
      </c>
      <c r="H171" t="s">
        <v>714</v>
      </c>
      <c r="I171" t="s">
        <v>1179</v>
      </c>
      <c r="J171" t="s">
        <v>2710</v>
      </c>
      <c r="K171" t="s">
        <v>5791</v>
      </c>
      <c r="L171" t="s">
        <v>15037</v>
      </c>
      <c r="M171" t="s">
        <v>18191</v>
      </c>
      <c r="N171" t="s">
        <v>18194</v>
      </c>
      <c r="O171" s="2">
        <v>25.322</v>
      </c>
      <c r="P171" t="s">
        <v>15037</v>
      </c>
      <c r="Q171" t="s">
        <v>22185</v>
      </c>
      <c r="S171" t="s">
        <v>22187</v>
      </c>
      <c r="T171">
        <v>19</v>
      </c>
      <c r="U171">
        <v>1.4</v>
      </c>
      <c r="V171">
        <v>138.8</v>
      </c>
      <c r="W171" t="b">
        <v>1</v>
      </c>
      <c r="X171">
        <v>-17.889131</v>
      </c>
      <c r="Y171">
        <v>-51.716216</v>
      </c>
      <c r="Z171" s="5" t="s">
        <v>22355</v>
      </c>
      <c r="AA171" t="s">
        <v>31287</v>
      </c>
      <c r="AB171" t="s">
        <v>40767</v>
      </c>
    </row>
    <row r="172" spans="1:28">
      <c r="A172">
        <v>171</v>
      </c>
      <c r="B172" t="s">
        <v>54</v>
      </c>
      <c r="C172" s="1">
        <v>26800.3</v>
      </c>
      <c r="D172" s="2">
        <v>321604</v>
      </c>
      <c r="E172" t="s">
        <v>224</v>
      </c>
      <c r="F172" t="s">
        <v>227</v>
      </c>
      <c r="G172" t="s">
        <v>297</v>
      </c>
      <c r="H172" t="s">
        <v>762</v>
      </c>
      <c r="I172" t="s">
        <v>1186</v>
      </c>
      <c r="J172" t="s">
        <v>2711</v>
      </c>
      <c r="K172" t="s">
        <v>5792</v>
      </c>
      <c r="L172" t="s">
        <v>15038</v>
      </c>
      <c r="M172" t="s">
        <v>18193</v>
      </c>
      <c r="N172" t="s">
        <v>18195</v>
      </c>
      <c r="O172" s="2">
        <v>50</v>
      </c>
      <c r="P172" t="s">
        <v>18272</v>
      </c>
      <c r="Q172" t="s">
        <v>22185</v>
      </c>
      <c r="S172" t="s">
        <v>22187</v>
      </c>
      <c r="T172">
        <v>1</v>
      </c>
      <c r="U172">
        <v>10.6</v>
      </c>
      <c r="V172">
        <v>40</v>
      </c>
      <c r="W172" t="b">
        <v>1</v>
      </c>
      <c r="X172">
        <v>-16.7833903</v>
      </c>
      <c r="Y172">
        <v>-48.8925879</v>
      </c>
      <c r="Z172" s="5" t="s">
        <v>22356</v>
      </c>
      <c r="AA172" t="s">
        <v>31288</v>
      </c>
      <c r="AB172" t="s">
        <v>40768</v>
      </c>
    </row>
    <row r="173" spans="1:28">
      <c r="A173">
        <v>172</v>
      </c>
      <c r="B173" t="s">
        <v>0</v>
      </c>
      <c r="C173" s="1">
        <v>26768.9</v>
      </c>
      <c r="D173" s="2">
        <v>321227</v>
      </c>
      <c r="E173" t="s">
        <v>222</v>
      </c>
      <c r="F173" t="s">
        <v>226</v>
      </c>
      <c r="G173" t="s">
        <v>245</v>
      </c>
      <c r="H173" t="s">
        <v>710</v>
      </c>
      <c r="I173" t="s">
        <v>1138</v>
      </c>
      <c r="J173" t="s">
        <v>2712</v>
      </c>
      <c r="K173" t="s">
        <v>5793</v>
      </c>
      <c r="L173" t="s">
        <v>15039</v>
      </c>
      <c r="M173" t="s">
        <v>18192</v>
      </c>
      <c r="N173" t="s">
        <v>18194</v>
      </c>
      <c r="O173" s="2">
        <v>50</v>
      </c>
      <c r="P173" t="s">
        <v>15039</v>
      </c>
      <c r="Q173" t="s">
        <v>22185</v>
      </c>
      <c r="S173" t="s">
        <v>22187</v>
      </c>
      <c r="T173">
        <v>134</v>
      </c>
      <c r="U173">
        <v>0.4</v>
      </c>
      <c r="V173">
        <v>40</v>
      </c>
      <c r="W173" t="b">
        <v>1</v>
      </c>
      <c r="X173">
        <v>-16.6920755</v>
      </c>
      <c r="Y173">
        <v>-49.2675542</v>
      </c>
      <c r="Z173" s="5" t="s">
        <v>22357</v>
      </c>
      <c r="AA173" t="s">
        <v>31289</v>
      </c>
      <c r="AB173" t="s">
        <v>40769</v>
      </c>
    </row>
    <row r="174" spans="1:28">
      <c r="A174">
        <v>173</v>
      </c>
      <c r="B174" t="s">
        <v>19</v>
      </c>
      <c r="C174" s="1">
        <v>26745.9</v>
      </c>
      <c r="D174" s="2">
        <v>320951</v>
      </c>
      <c r="E174" t="s">
        <v>224</v>
      </c>
      <c r="F174" t="s">
        <v>227</v>
      </c>
      <c r="G174" t="s">
        <v>297</v>
      </c>
      <c r="H174" t="s">
        <v>762</v>
      </c>
      <c r="I174" t="s">
        <v>1186</v>
      </c>
      <c r="J174" t="s">
        <v>2713</v>
      </c>
      <c r="K174" t="s">
        <v>5794</v>
      </c>
      <c r="L174" t="s">
        <v>15040</v>
      </c>
      <c r="M174" t="s">
        <v>18193</v>
      </c>
      <c r="N174" t="s">
        <v>18194</v>
      </c>
      <c r="O174" s="2">
        <v>26</v>
      </c>
      <c r="P174" t="s">
        <v>18273</v>
      </c>
      <c r="Q174" t="s">
        <v>22185</v>
      </c>
      <c r="S174" t="s">
        <v>22188</v>
      </c>
      <c r="T174">
        <v>2</v>
      </c>
      <c r="U174">
        <v>17.3</v>
      </c>
      <c r="V174">
        <v>87.40000000000001</v>
      </c>
      <c r="W174" t="b">
        <v>1</v>
      </c>
      <c r="X174">
        <v>-16.1953305</v>
      </c>
      <c r="Y174">
        <v>-48.0980962</v>
      </c>
      <c r="Z174" s="5" t="s">
        <v>22358</v>
      </c>
      <c r="AA174" t="s">
        <v>31290</v>
      </c>
      <c r="AB174" t="s">
        <v>40770</v>
      </c>
    </row>
    <row r="175" spans="1:28">
      <c r="A175">
        <v>174</v>
      </c>
      <c r="B175" t="s">
        <v>32</v>
      </c>
      <c r="C175" s="1">
        <v>26384.7</v>
      </c>
      <c r="D175" s="2">
        <v>316616</v>
      </c>
      <c r="E175" t="s">
        <v>224</v>
      </c>
      <c r="F175" t="s">
        <v>227</v>
      </c>
      <c r="G175" t="s">
        <v>270</v>
      </c>
      <c r="H175" t="s">
        <v>735</v>
      </c>
      <c r="I175" t="s">
        <v>1186</v>
      </c>
      <c r="J175" t="s">
        <v>2660</v>
      </c>
      <c r="K175" t="s">
        <v>5795</v>
      </c>
      <c r="L175" t="s">
        <v>15041</v>
      </c>
      <c r="M175" t="s">
        <v>18193</v>
      </c>
      <c r="N175" t="s">
        <v>18194</v>
      </c>
      <c r="O175" s="2">
        <v>70</v>
      </c>
      <c r="P175" t="s">
        <v>18274</v>
      </c>
      <c r="Q175" t="s">
        <v>22185</v>
      </c>
      <c r="S175" t="s">
        <v>22188</v>
      </c>
      <c r="T175">
        <v>1</v>
      </c>
      <c r="U175">
        <v>11.3</v>
      </c>
      <c r="V175">
        <v>65.90000000000001</v>
      </c>
      <c r="W175" t="b">
        <v>1</v>
      </c>
      <c r="X175">
        <v>-16.1265233</v>
      </c>
      <c r="Y175">
        <v>-49.8265154</v>
      </c>
      <c r="Z175" s="5" t="s">
        <v>22359</v>
      </c>
      <c r="AA175" t="s">
        <v>31291</v>
      </c>
      <c r="AB175" t="s">
        <v>40771</v>
      </c>
    </row>
    <row r="176" spans="1:28">
      <c r="A176">
        <v>175</v>
      </c>
      <c r="B176" t="s">
        <v>21</v>
      </c>
      <c r="C176" s="1">
        <v>26368.5</v>
      </c>
      <c r="D176" s="2">
        <v>316422</v>
      </c>
      <c r="E176" t="s">
        <v>224</v>
      </c>
      <c r="F176" t="s">
        <v>227</v>
      </c>
      <c r="G176" t="s">
        <v>253</v>
      </c>
      <c r="H176" t="s">
        <v>718</v>
      </c>
      <c r="I176" t="s">
        <v>1186</v>
      </c>
      <c r="J176" t="s">
        <v>2642</v>
      </c>
      <c r="K176" t="s">
        <v>5796</v>
      </c>
      <c r="L176" t="s">
        <v>15042</v>
      </c>
      <c r="M176" t="s">
        <v>18193</v>
      </c>
      <c r="N176" t="s">
        <v>18194</v>
      </c>
      <c r="O176" s="2">
        <v>50</v>
      </c>
      <c r="P176" t="s">
        <v>18275</v>
      </c>
      <c r="Q176" t="s">
        <v>22186</v>
      </c>
      <c r="S176" t="s">
        <v>22188</v>
      </c>
      <c r="T176">
        <v>1</v>
      </c>
      <c r="U176">
        <v>3.5</v>
      </c>
      <c r="V176">
        <v>70</v>
      </c>
      <c r="W176" t="b">
        <v>1</v>
      </c>
      <c r="X176">
        <v>-16.9941703</v>
      </c>
      <c r="Y176">
        <v>-48.2828579</v>
      </c>
      <c r="Z176" s="5" t="s">
        <v>22360</v>
      </c>
      <c r="AA176" t="s">
        <v>31292</v>
      </c>
      <c r="AB176" t="s">
        <v>40772</v>
      </c>
    </row>
    <row r="177" spans="1:28">
      <c r="A177">
        <v>176</v>
      </c>
      <c r="B177" t="s">
        <v>31</v>
      </c>
      <c r="C177" s="1">
        <v>26366</v>
      </c>
      <c r="D177" s="2">
        <v>316392</v>
      </c>
      <c r="E177" t="s">
        <v>221</v>
      </c>
      <c r="F177" t="s">
        <v>231</v>
      </c>
      <c r="G177" t="s">
        <v>252</v>
      </c>
      <c r="H177" t="s">
        <v>717</v>
      </c>
      <c r="I177" t="s">
        <v>1179</v>
      </c>
      <c r="J177" t="s">
        <v>2658</v>
      </c>
      <c r="K177" t="s">
        <v>5797</v>
      </c>
      <c r="L177" t="s">
        <v>15043</v>
      </c>
      <c r="M177" t="s">
        <v>18191</v>
      </c>
      <c r="N177" t="s">
        <v>18194</v>
      </c>
      <c r="O177" s="2">
        <v>11</v>
      </c>
      <c r="P177" t="s">
        <v>18276</v>
      </c>
      <c r="Q177" t="s">
        <v>22185</v>
      </c>
      <c r="S177" t="s">
        <v>22187</v>
      </c>
      <c r="T177">
        <v>2</v>
      </c>
      <c r="U177">
        <v>0.5</v>
      </c>
      <c r="V177">
        <v>40</v>
      </c>
      <c r="W177" t="b">
        <v>1</v>
      </c>
      <c r="X177">
        <v>-15.8530714</v>
      </c>
      <c r="Y177">
        <v>-48.9637384</v>
      </c>
      <c r="Z177" s="5" t="s">
        <v>22361</v>
      </c>
      <c r="AA177" t="s">
        <v>31293</v>
      </c>
      <c r="AB177" t="s">
        <v>40773</v>
      </c>
    </row>
    <row r="178" spans="1:28">
      <c r="A178">
        <v>177</v>
      </c>
      <c r="B178" t="s">
        <v>19</v>
      </c>
      <c r="C178" s="1">
        <v>26237.8</v>
      </c>
      <c r="D178" s="2">
        <v>314854</v>
      </c>
      <c r="E178" t="s">
        <v>222</v>
      </c>
      <c r="F178" t="s">
        <v>226</v>
      </c>
      <c r="G178" t="s">
        <v>245</v>
      </c>
      <c r="H178" t="s">
        <v>710</v>
      </c>
      <c r="I178" t="s">
        <v>1226</v>
      </c>
      <c r="J178" t="s">
        <v>2714</v>
      </c>
      <c r="K178" t="s">
        <v>5798</v>
      </c>
      <c r="L178" t="s">
        <v>15044</v>
      </c>
      <c r="M178" t="s">
        <v>18192</v>
      </c>
      <c r="N178" t="s">
        <v>18194</v>
      </c>
      <c r="O178" s="2">
        <v>50</v>
      </c>
      <c r="P178" t="s">
        <v>15044</v>
      </c>
      <c r="Q178" t="s">
        <v>22185</v>
      </c>
      <c r="S178" t="s">
        <v>22187</v>
      </c>
      <c r="T178">
        <v>13</v>
      </c>
      <c r="U178">
        <v>1.5</v>
      </c>
      <c r="V178">
        <v>87.40000000000001</v>
      </c>
      <c r="W178" t="b">
        <v>1</v>
      </c>
      <c r="X178">
        <v>-16.2523062</v>
      </c>
      <c r="Y178">
        <v>-47.9607279</v>
      </c>
      <c r="Z178" s="5" t="s">
        <v>22362</v>
      </c>
      <c r="AA178" t="s">
        <v>31294</v>
      </c>
      <c r="AB178" t="s">
        <v>40774</v>
      </c>
    </row>
    <row r="179" spans="1:28">
      <c r="A179">
        <v>178</v>
      </c>
      <c r="B179" t="s">
        <v>5</v>
      </c>
      <c r="C179" s="1">
        <v>26235.9</v>
      </c>
      <c r="D179" s="2">
        <v>314830</v>
      </c>
      <c r="E179" t="s">
        <v>221</v>
      </c>
      <c r="F179" t="s">
        <v>230</v>
      </c>
      <c r="G179" t="s">
        <v>268</v>
      </c>
      <c r="H179" t="s">
        <v>733</v>
      </c>
      <c r="I179" t="s">
        <v>1227</v>
      </c>
      <c r="J179" t="s">
        <v>2715</v>
      </c>
      <c r="K179" t="s">
        <v>5799</v>
      </c>
      <c r="L179" t="s">
        <v>15045</v>
      </c>
      <c r="M179" t="s">
        <v>18191</v>
      </c>
      <c r="N179" t="s">
        <v>18194</v>
      </c>
      <c r="O179" s="2">
        <v>75</v>
      </c>
      <c r="P179" t="s">
        <v>18277</v>
      </c>
      <c r="Q179" t="s">
        <v>22185</v>
      </c>
      <c r="S179" t="s">
        <v>22187</v>
      </c>
      <c r="T179">
        <v>1</v>
      </c>
      <c r="U179">
        <v>7.3</v>
      </c>
      <c r="V179">
        <v>40</v>
      </c>
      <c r="W179" t="b">
        <v>1</v>
      </c>
      <c r="X179">
        <v>-16.7734814</v>
      </c>
      <c r="Y179">
        <v>-49.3358287</v>
      </c>
      <c r="Z179" s="5" t="s">
        <v>22363</v>
      </c>
      <c r="AA179" t="s">
        <v>31295</v>
      </c>
      <c r="AB179" t="s">
        <v>40775</v>
      </c>
    </row>
    <row r="180" spans="1:28">
      <c r="A180">
        <v>179</v>
      </c>
      <c r="B180" t="s">
        <v>19</v>
      </c>
      <c r="C180" s="1">
        <v>26140.2</v>
      </c>
      <c r="D180" s="2">
        <v>313682</v>
      </c>
      <c r="E180" t="s">
        <v>221</v>
      </c>
      <c r="F180" t="s">
        <v>229</v>
      </c>
      <c r="G180" t="s">
        <v>263</v>
      </c>
      <c r="H180" t="s">
        <v>728</v>
      </c>
      <c r="I180" t="s">
        <v>1179</v>
      </c>
      <c r="J180" t="s">
        <v>2716</v>
      </c>
      <c r="K180" t="s">
        <v>5800</v>
      </c>
      <c r="L180" t="s">
        <v>15046</v>
      </c>
      <c r="M180" t="s">
        <v>18191</v>
      </c>
      <c r="N180" t="s">
        <v>18194</v>
      </c>
      <c r="O180" s="2">
        <v>14.2616</v>
      </c>
      <c r="P180" t="s">
        <v>18278</v>
      </c>
      <c r="Q180" t="s">
        <v>22185</v>
      </c>
      <c r="S180" t="s">
        <v>22187</v>
      </c>
      <c r="T180">
        <v>2</v>
      </c>
      <c r="U180">
        <v>11.3</v>
      </c>
      <c r="V180">
        <v>87.40000000000001</v>
      </c>
      <c r="W180" t="b">
        <v>1</v>
      </c>
      <c r="X180">
        <v>-16.1494103</v>
      </c>
      <c r="Y180">
        <v>-47.9465294</v>
      </c>
      <c r="Z180" s="5" t="s">
        <v>22364</v>
      </c>
      <c r="AA180" t="s">
        <v>31296</v>
      </c>
      <c r="AB180" t="s">
        <v>40776</v>
      </c>
    </row>
    <row r="181" spans="1:28">
      <c r="A181">
        <v>180</v>
      </c>
      <c r="B181" t="s">
        <v>19</v>
      </c>
      <c r="C181" s="1">
        <v>26113.5</v>
      </c>
      <c r="D181" s="2">
        <v>313363</v>
      </c>
      <c r="E181" t="s">
        <v>221</v>
      </c>
      <c r="F181" t="s">
        <v>229</v>
      </c>
      <c r="G181" t="s">
        <v>249</v>
      </c>
      <c r="H181" t="s">
        <v>714</v>
      </c>
      <c r="I181" t="s">
        <v>1179</v>
      </c>
      <c r="J181" t="s">
        <v>2717</v>
      </c>
      <c r="K181" t="s">
        <v>5801</v>
      </c>
      <c r="L181" t="s">
        <v>15047</v>
      </c>
      <c r="M181" t="s">
        <v>18191</v>
      </c>
      <c r="N181" t="s">
        <v>18194</v>
      </c>
      <c r="O181" s="2">
        <v>50</v>
      </c>
      <c r="P181" t="s">
        <v>15020</v>
      </c>
      <c r="Q181" t="s">
        <v>22185</v>
      </c>
      <c r="S181" t="s">
        <v>22187</v>
      </c>
      <c r="T181">
        <v>7</v>
      </c>
      <c r="U181">
        <v>0.5</v>
      </c>
      <c r="V181">
        <v>87.40000000000001</v>
      </c>
      <c r="W181" t="b">
        <v>1</v>
      </c>
      <c r="X181">
        <v>-16.2544737</v>
      </c>
      <c r="Y181">
        <v>-47.9499525</v>
      </c>
      <c r="Z181" s="5" t="s">
        <v>22365</v>
      </c>
      <c r="AA181" t="s">
        <v>31297</v>
      </c>
      <c r="AB181" t="s">
        <v>40777</v>
      </c>
    </row>
    <row r="182" spans="1:28">
      <c r="A182">
        <v>181</v>
      </c>
      <c r="B182" t="s">
        <v>37</v>
      </c>
      <c r="C182" s="1">
        <v>25894.8</v>
      </c>
      <c r="D182" s="2">
        <v>310737</v>
      </c>
      <c r="E182" t="s">
        <v>224</v>
      </c>
      <c r="F182" t="s">
        <v>227</v>
      </c>
      <c r="G182" t="s">
        <v>298</v>
      </c>
      <c r="H182" t="s">
        <v>763</v>
      </c>
      <c r="I182" t="s">
        <v>1186</v>
      </c>
      <c r="J182" t="s">
        <v>2666</v>
      </c>
      <c r="K182" t="s">
        <v>5802</v>
      </c>
      <c r="L182" t="s">
        <v>15048</v>
      </c>
      <c r="M182" t="s">
        <v>18193</v>
      </c>
      <c r="N182" t="s">
        <v>18194</v>
      </c>
      <c r="O182" s="2">
        <v>55.4889</v>
      </c>
      <c r="P182" t="s">
        <v>18279</v>
      </c>
      <c r="Q182" t="s">
        <v>22185</v>
      </c>
      <c r="S182" t="s">
        <v>22188</v>
      </c>
      <c r="T182">
        <v>1</v>
      </c>
      <c r="U182">
        <v>35.8</v>
      </c>
      <c r="V182">
        <v>130.1</v>
      </c>
      <c r="W182" t="b">
        <v>1</v>
      </c>
      <c r="X182">
        <v>-17.2389343</v>
      </c>
      <c r="Y182">
        <v>-51.6455595</v>
      </c>
      <c r="Z182" s="5" t="s">
        <v>22366</v>
      </c>
      <c r="AA182" t="s">
        <v>31298</v>
      </c>
      <c r="AB182" t="s">
        <v>40778</v>
      </c>
    </row>
    <row r="183" spans="1:28">
      <c r="A183">
        <v>182</v>
      </c>
      <c r="B183" t="s">
        <v>55</v>
      </c>
      <c r="C183" s="1">
        <v>25765</v>
      </c>
      <c r="D183" s="2">
        <v>309180</v>
      </c>
      <c r="E183" t="s">
        <v>224</v>
      </c>
      <c r="F183" t="s">
        <v>227</v>
      </c>
      <c r="G183" t="s">
        <v>270</v>
      </c>
      <c r="H183" t="s">
        <v>735</v>
      </c>
      <c r="I183" t="s">
        <v>1186</v>
      </c>
      <c r="J183" t="s">
        <v>2718</v>
      </c>
      <c r="K183" t="s">
        <v>5803</v>
      </c>
      <c r="L183" t="s">
        <v>15049</v>
      </c>
      <c r="M183" t="s">
        <v>18193</v>
      </c>
      <c r="N183" t="s">
        <v>18195</v>
      </c>
      <c r="O183" s="2">
        <v>75</v>
      </c>
      <c r="P183" t="s">
        <v>18280</v>
      </c>
      <c r="Q183" t="s">
        <v>22186</v>
      </c>
      <c r="S183" t="s">
        <v>22187</v>
      </c>
      <c r="T183">
        <v>1</v>
      </c>
      <c r="U183">
        <v>15.6</v>
      </c>
      <c r="V183">
        <v>48.8</v>
      </c>
      <c r="W183" t="b">
        <v>1</v>
      </c>
      <c r="X183">
        <v>-15.5921914</v>
      </c>
      <c r="Y183">
        <v>-49.7992878</v>
      </c>
      <c r="Z183" s="5" t="s">
        <v>22367</v>
      </c>
      <c r="AA183" t="s">
        <v>31299</v>
      </c>
      <c r="AB183" t="s">
        <v>40779</v>
      </c>
    </row>
    <row r="184" spans="1:28">
      <c r="A184">
        <v>183</v>
      </c>
      <c r="B184" t="s">
        <v>56</v>
      </c>
      <c r="C184" s="1">
        <v>25753.5</v>
      </c>
      <c r="D184" s="2">
        <v>309042</v>
      </c>
      <c r="E184" t="s">
        <v>224</v>
      </c>
      <c r="F184" t="s">
        <v>227</v>
      </c>
      <c r="G184" t="s">
        <v>280</v>
      </c>
      <c r="H184" t="s">
        <v>745</v>
      </c>
      <c r="I184" t="s">
        <v>1186</v>
      </c>
      <c r="J184" t="s">
        <v>2719</v>
      </c>
      <c r="K184" t="s">
        <v>5804</v>
      </c>
      <c r="L184" t="s">
        <v>15050</v>
      </c>
      <c r="M184" t="s">
        <v>18193</v>
      </c>
      <c r="N184" t="s">
        <v>18194</v>
      </c>
      <c r="O184" s="2">
        <v>50</v>
      </c>
      <c r="P184" t="s">
        <v>15190</v>
      </c>
      <c r="Q184" t="s">
        <v>22185</v>
      </c>
      <c r="S184" t="s">
        <v>22188</v>
      </c>
      <c r="T184">
        <v>1</v>
      </c>
      <c r="U184">
        <v>1.5</v>
      </c>
      <c r="V184">
        <v>65.09999999999999</v>
      </c>
      <c r="W184" t="b">
        <v>1</v>
      </c>
      <c r="X184">
        <v>-17.3420601</v>
      </c>
      <c r="Y184">
        <v>-48.4430249</v>
      </c>
      <c r="Z184" s="5" t="s">
        <v>22368</v>
      </c>
      <c r="AA184" t="s">
        <v>31300</v>
      </c>
      <c r="AB184" t="s">
        <v>40780</v>
      </c>
    </row>
    <row r="185" spans="1:28">
      <c r="A185">
        <v>184</v>
      </c>
      <c r="B185" t="s">
        <v>0</v>
      </c>
      <c r="C185" s="1">
        <v>25685.2</v>
      </c>
      <c r="D185" s="2">
        <v>308222</v>
      </c>
      <c r="E185" t="s">
        <v>221</v>
      </c>
      <c r="F185" t="s">
        <v>225</v>
      </c>
      <c r="G185" t="s">
        <v>299</v>
      </c>
      <c r="H185" t="s">
        <v>764</v>
      </c>
      <c r="I185" t="s">
        <v>1228</v>
      </c>
      <c r="J185" t="s">
        <v>2720</v>
      </c>
      <c r="K185" t="s">
        <v>5805</v>
      </c>
      <c r="L185" t="s">
        <v>15051</v>
      </c>
      <c r="M185" t="s">
        <v>18191</v>
      </c>
      <c r="N185" t="s">
        <v>18194</v>
      </c>
      <c r="O185" s="2">
        <v>26</v>
      </c>
      <c r="P185" t="s">
        <v>18281</v>
      </c>
      <c r="Q185" t="s">
        <v>22185</v>
      </c>
      <c r="S185" t="s">
        <v>22187</v>
      </c>
      <c r="T185">
        <v>1</v>
      </c>
      <c r="U185">
        <v>11.7</v>
      </c>
      <c r="V185">
        <v>40</v>
      </c>
      <c r="W185" t="b">
        <v>1</v>
      </c>
      <c r="X185">
        <v>-16.7252604</v>
      </c>
      <c r="Y185">
        <v>-49.375623</v>
      </c>
      <c r="Z185" s="5" t="s">
        <v>22369</v>
      </c>
      <c r="AA185" t="s">
        <v>31301</v>
      </c>
      <c r="AB185" t="s">
        <v>40781</v>
      </c>
    </row>
    <row r="186" spans="1:28">
      <c r="A186">
        <v>185</v>
      </c>
      <c r="B186" t="s">
        <v>57</v>
      </c>
      <c r="C186" s="1">
        <v>25601.2</v>
      </c>
      <c r="D186" s="2">
        <v>307215</v>
      </c>
      <c r="E186" t="s">
        <v>224</v>
      </c>
      <c r="F186" t="s">
        <v>227</v>
      </c>
      <c r="G186" t="s">
        <v>270</v>
      </c>
      <c r="H186" t="s">
        <v>735</v>
      </c>
      <c r="I186" t="s">
        <v>1186</v>
      </c>
      <c r="J186" t="s">
        <v>2721</v>
      </c>
      <c r="K186" t="s">
        <v>5806</v>
      </c>
      <c r="L186" t="s">
        <v>15052</v>
      </c>
      <c r="M186" t="s">
        <v>18193</v>
      </c>
      <c r="N186" t="s">
        <v>18194</v>
      </c>
      <c r="O186" s="2">
        <v>75</v>
      </c>
      <c r="P186" t="s">
        <v>18282</v>
      </c>
      <c r="Q186" t="s">
        <v>22186</v>
      </c>
      <c r="S186" t="s">
        <v>22188</v>
      </c>
      <c r="T186">
        <v>1</v>
      </c>
      <c r="U186">
        <v>11.9</v>
      </c>
      <c r="V186">
        <v>54.9</v>
      </c>
      <c r="W186" t="b">
        <v>1</v>
      </c>
      <c r="X186">
        <v>-16.2144046</v>
      </c>
      <c r="Y186">
        <v>-50.0164088</v>
      </c>
      <c r="Z186" s="5" t="s">
        <v>22370</v>
      </c>
      <c r="AA186" t="s">
        <v>31302</v>
      </c>
      <c r="AB186" t="s">
        <v>40782</v>
      </c>
    </row>
    <row r="187" spans="1:28">
      <c r="A187">
        <v>186</v>
      </c>
      <c r="B187" t="s">
        <v>0</v>
      </c>
      <c r="C187" s="1">
        <v>25597</v>
      </c>
      <c r="D187" s="2">
        <v>307164</v>
      </c>
      <c r="E187" t="s">
        <v>222</v>
      </c>
      <c r="F187" t="s">
        <v>226</v>
      </c>
      <c r="G187" t="s">
        <v>245</v>
      </c>
      <c r="H187" t="s">
        <v>710</v>
      </c>
      <c r="I187" t="s">
        <v>1208</v>
      </c>
      <c r="J187" t="s">
        <v>2722</v>
      </c>
      <c r="K187" t="s">
        <v>5807</v>
      </c>
      <c r="L187" t="s">
        <v>15053</v>
      </c>
      <c r="M187" t="s">
        <v>18192</v>
      </c>
      <c r="N187" t="s">
        <v>18194</v>
      </c>
      <c r="O187" s="2">
        <v>50</v>
      </c>
      <c r="P187" t="s">
        <v>15053</v>
      </c>
      <c r="Q187" t="s">
        <v>22185</v>
      </c>
      <c r="S187" t="s">
        <v>22187</v>
      </c>
      <c r="T187">
        <v>76</v>
      </c>
      <c r="U187">
        <v>0.9</v>
      </c>
      <c r="V187">
        <v>40</v>
      </c>
      <c r="W187" t="b">
        <v>1</v>
      </c>
      <c r="X187">
        <v>-16.7029702</v>
      </c>
      <c r="Y187">
        <v>-49.2683121</v>
      </c>
      <c r="Z187" s="5" t="s">
        <v>22371</v>
      </c>
      <c r="AA187" t="s">
        <v>31303</v>
      </c>
      <c r="AB187" t="s">
        <v>40783</v>
      </c>
    </row>
    <row r="188" spans="1:28">
      <c r="A188">
        <v>187</v>
      </c>
      <c r="B188" t="s">
        <v>14</v>
      </c>
      <c r="C188" s="1">
        <v>25555.2</v>
      </c>
      <c r="D188" s="2">
        <v>306663</v>
      </c>
      <c r="E188" t="s">
        <v>223</v>
      </c>
      <c r="F188" t="s">
        <v>236</v>
      </c>
      <c r="G188" t="s">
        <v>300</v>
      </c>
      <c r="H188" t="s">
        <v>765</v>
      </c>
      <c r="I188" t="s">
        <v>1186</v>
      </c>
      <c r="J188" t="s">
        <v>2641</v>
      </c>
      <c r="K188" t="s">
        <v>5808</v>
      </c>
      <c r="L188" t="s">
        <v>15054</v>
      </c>
      <c r="M188" t="s">
        <v>18191</v>
      </c>
      <c r="N188" t="s">
        <v>18194</v>
      </c>
      <c r="O188" s="2">
        <v>45</v>
      </c>
      <c r="P188" t="s">
        <v>15054</v>
      </c>
      <c r="Q188" t="s">
        <v>22185</v>
      </c>
      <c r="S188" t="s">
        <v>22188</v>
      </c>
      <c r="T188">
        <v>1</v>
      </c>
      <c r="U188">
        <v>4.1</v>
      </c>
      <c r="V188">
        <v>121.3</v>
      </c>
      <c r="W188" t="b">
        <v>1</v>
      </c>
      <c r="X188">
        <v>-17.7597147</v>
      </c>
      <c r="Y188">
        <v>-50.936665</v>
      </c>
      <c r="Z188" s="5" t="s">
        <v>22372</v>
      </c>
      <c r="AA188" t="s">
        <v>31304</v>
      </c>
      <c r="AB188" t="s">
        <v>40784</v>
      </c>
    </row>
    <row r="189" spans="1:28">
      <c r="A189">
        <v>188</v>
      </c>
      <c r="B189" t="s">
        <v>50</v>
      </c>
      <c r="C189" s="1">
        <v>25492.2</v>
      </c>
      <c r="D189" s="2">
        <v>305907</v>
      </c>
      <c r="E189" t="s">
        <v>221</v>
      </c>
      <c r="F189" t="s">
        <v>231</v>
      </c>
      <c r="G189" t="s">
        <v>252</v>
      </c>
      <c r="H189" t="s">
        <v>717</v>
      </c>
      <c r="I189" t="s">
        <v>1186</v>
      </c>
      <c r="J189" t="s">
        <v>2723</v>
      </c>
      <c r="K189" t="s">
        <v>5809</v>
      </c>
      <c r="L189" t="s">
        <v>14954</v>
      </c>
      <c r="M189" t="s">
        <v>18191</v>
      </c>
      <c r="N189" t="s">
        <v>18194</v>
      </c>
      <c r="O189" s="2">
        <v>12</v>
      </c>
      <c r="P189" t="s">
        <v>18283</v>
      </c>
      <c r="Q189" t="s">
        <v>22186</v>
      </c>
      <c r="S189" t="s">
        <v>22188</v>
      </c>
      <c r="T189">
        <v>1</v>
      </c>
      <c r="U189">
        <v>8.5</v>
      </c>
      <c r="V189">
        <v>138.8</v>
      </c>
      <c r="W189" t="b">
        <v>1</v>
      </c>
      <c r="X189">
        <v>-17.818504</v>
      </c>
      <c r="Y189">
        <v>-51.7714133</v>
      </c>
      <c r="Z189" s="5" t="s">
        <v>22373</v>
      </c>
      <c r="AA189" t="s">
        <v>31305</v>
      </c>
      <c r="AB189" t="s">
        <v>40785</v>
      </c>
    </row>
    <row r="190" spans="1:28">
      <c r="A190">
        <v>189</v>
      </c>
      <c r="B190" t="s">
        <v>58</v>
      </c>
      <c r="C190" s="1">
        <v>25424.4</v>
      </c>
      <c r="D190" s="2">
        <v>305092</v>
      </c>
      <c r="E190" t="s">
        <v>224</v>
      </c>
      <c r="F190" t="s">
        <v>227</v>
      </c>
      <c r="G190" t="s">
        <v>280</v>
      </c>
      <c r="H190" t="s">
        <v>745</v>
      </c>
      <c r="I190" t="s">
        <v>1186</v>
      </c>
      <c r="J190" t="s">
        <v>2724</v>
      </c>
      <c r="K190" t="s">
        <v>5810</v>
      </c>
      <c r="L190" t="s">
        <v>15055</v>
      </c>
      <c r="M190" t="s">
        <v>18193</v>
      </c>
      <c r="N190" t="s">
        <v>18194</v>
      </c>
      <c r="O190" s="2">
        <v>50</v>
      </c>
      <c r="P190" t="s">
        <v>18284</v>
      </c>
      <c r="Q190" t="s">
        <v>22185</v>
      </c>
      <c r="S190" t="s">
        <v>22188</v>
      </c>
      <c r="T190">
        <v>1</v>
      </c>
      <c r="U190">
        <v>47.8</v>
      </c>
      <c r="V190">
        <v>143.4</v>
      </c>
      <c r="W190" t="b">
        <v>1</v>
      </c>
      <c r="X190">
        <v>-12.81973</v>
      </c>
      <c r="Y190">
        <v>-50.3372566</v>
      </c>
      <c r="Z190" s="5" t="s">
        <v>22374</v>
      </c>
      <c r="AA190" t="s">
        <v>31306</v>
      </c>
      <c r="AB190" t="s">
        <v>40786</v>
      </c>
    </row>
    <row r="191" spans="1:28">
      <c r="A191">
        <v>190</v>
      </c>
      <c r="B191" t="s">
        <v>59</v>
      </c>
      <c r="C191" s="1">
        <v>25412.7</v>
      </c>
      <c r="D191" s="2">
        <v>304953</v>
      </c>
      <c r="E191" t="s">
        <v>224</v>
      </c>
      <c r="F191" t="s">
        <v>227</v>
      </c>
      <c r="G191" t="s">
        <v>280</v>
      </c>
      <c r="H191" t="s">
        <v>745</v>
      </c>
      <c r="I191" t="s">
        <v>1186</v>
      </c>
      <c r="J191" t="s">
        <v>2725</v>
      </c>
      <c r="K191" t="s">
        <v>5811</v>
      </c>
      <c r="L191" t="s">
        <v>15056</v>
      </c>
      <c r="M191" t="s">
        <v>18193</v>
      </c>
      <c r="N191" t="s">
        <v>18194</v>
      </c>
      <c r="O191" s="2">
        <v>75</v>
      </c>
      <c r="P191" t="s">
        <v>16478</v>
      </c>
      <c r="Q191" t="s">
        <v>22185</v>
      </c>
      <c r="S191" t="s">
        <v>22188</v>
      </c>
      <c r="T191">
        <v>1</v>
      </c>
      <c r="U191">
        <v>93.09999999999999</v>
      </c>
      <c r="V191">
        <v>284.4</v>
      </c>
      <c r="W191" t="b">
        <v>1</v>
      </c>
      <c r="X191">
        <v>-15.4067137</v>
      </c>
      <c r="Y191">
        <v>-51.6000375</v>
      </c>
      <c r="Z191" s="5" t="s">
        <v>22375</v>
      </c>
      <c r="AA191" t="s">
        <v>31307</v>
      </c>
      <c r="AB191" t="s">
        <v>40787</v>
      </c>
    </row>
    <row r="192" spans="1:28">
      <c r="A192">
        <v>191</v>
      </c>
      <c r="B192" t="s">
        <v>0</v>
      </c>
      <c r="C192" s="1">
        <v>25407.5</v>
      </c>
      <c r="D192" s="2">
        <v>304890</v>
      </c>
      <c r="E192" t="s">
        <v>222</v>
      </c>
      <c r="F192" t="s">
        <v>226</v>
      </c>
      <c r="G192" t="s">
        <v>245</v>
      </c>
      <c r="H192" t="s">
        <v>710</v>
      </c>
      <c r="I192" t="s">
        <v>1208</v>
      </c>
      <c r="J192" t="s">
        <v>2726</v>
      </c>
      <c r="K192" t="s">
        <v>5812</v>
      </c>
      <c r="L192" t="s">
        <v>15057</v>
      </c>
      <c r="M192" t="s">
        <v>18192</v>
      </c>
      <c r="N192" t="s">
        <v>18194</v>
      </c>
      <c r="O192" s="2">
        <v>26</v>
      </c>
      <c r="P192" t="s">
        <v>17704</v>
      </c>
      <c r="Q192" t="s">
        <v>22185</v>
      </c>
      <c r="S192" t="s">
        <v>22187</v>
      </c>
      <c r="T192">
        <v>328</v>
      </c>
      <c r="U192">
        <v>2.8</v>
      </c>
      <c r="V192">
        <v>40</v>
      </c>
      <c r="W192" t="b">
        <v>1</v>
      </c>
      <c r="X192">
        <v>-16.7195015</v>
      </c>
      <c r="Y192">
        <v>-49.26466</v>
      </c>
      <c r="Z192" s="5" t="s">
        <v>22376</v>
      </c>
      <c r="AA192" t="s">
        <v>31308</v>
      </c>
      <c r="AB192" t="s">
        <v>40788</v>
      </c>
    </row>
    <row r="193" spans="1:28">
      <c r="A193">
        <v>192</v>
      </c>
      <c r="B193" t="s">
        <v>0</v>
      </c>
      <c r="C193" s="1">
        <v>25393</v>
      </c>
      <c r="D193" s="2">
        <v>304716</v>
      </c>
      <c r="E193" t="s">
        <v>222</v>
      </c>
      <c r="F193" t="s">
        <v>226</v>
      </c>
      <c r="G193" t="s">
        <v>245</v>
      </c>
      <c r="H193" t="s">
        <v>710</v>
      </c>
      <c r="I193" t="s">
        <v>1229</v>
      </c>
      <c r="J193" t="s">
        <v>2727</v>
      </c>
      <c r="K193" t="s">
        <v>5813</v>
      </c>
      <c r="L193" t="s">
        <v>15058</v>
      </c>
      <c r="M193" t="s">
        <v>18192</v>
      </c>
      <c r="N193" t="s">
        <v>18194</v>
      </c>
      <c r="O193" s="2">
        <v>50</v>
      </c>
      <c r="P193" t="s">
        <v>15058</v>
      </c>
      <c r="Q193" t="s">
        <v>22185</v>
      </c>
      <c r="S193" t="s">
        <v>22187</v>
      </c>
      <c r="T193">
        <v>1</v>
      </c>
      <c r="U193">
        <v>10.8</v>
      </c>
      <c r="V193">
        <v>40</v>
      </c>
      <c r="W193" t="b">
        <v>1</v>
      </c>
      <c r="X193">
        <v>-16.6310272</v>
      </c>
      <c r="Y193">
        <v>-49.3473143</v>
      </c>
      <c r="Z193" s="5" t="s">
        <v>22377</v>
      </c>
      <c r="AA193" t="s">
        <v>31309</v>
      </c>
      <c r="AB193" t="s">
        <v>40789</v>
      </c>
    </row>
    <row r="194" spans="1:28">
      <c r="A194">
        <v>193</v>
      </c>
      <c r="B194" t="s">
        <v>0</v>
      </c>
      <c r="C194" s="1">
        <v>25253.7</v>
      </c>
      <c r="D194" s="2">
        <v>303045</v>
      </c>
      <c r="E194" t="s">
        <v>222</v>
      </c>
      <c r="F194" t="s">
        <v>226</v>
      </c>
      <c r="G194" t="s">
        <v>245</v>
      </c>
      <c r="H194" t="s">
        <v>710</v>
      </c>
      <c r="I194" t="s">
        <v>1211</v>
      </c>
      <c r="J194" t="s">
        <v>2685</v>
      </c>
      <c r="K194" t="s">
        <v>5814</v>
      </c>
      <c r="L194" t="s">
        <v>15059</v>
      </c>
      <c r="M194" t="s">
        <v>18192</v>
      </c>
      <c r="N194" t="s">
        <v>18194</v>
      </c>
      <c r="O194" s="2">
        <v>47.9313</v>
      </c>
      <c r="P194" t="s">
        <v>15059</v>
      </c>
      <c r="Q194" t="s">
        <v>22185</v>
      </c>
      <c r="S194" t="s">
        <v>22187</v>
      </c>
      <c r="T194">
        <v>67</v>
      </c>
      <c r="U194">
        <v>3.7</v>
      </c>
      <c r="V194">
        <v>40</v>
      </c>
      <c r="W194" t="b">
        <v>1</v>
      </c>
      <c r="X194">
        <v>-16.7024101</v>
      </c>
      <c r="Y194">
        <v>-49.2365063</v>
      </c>
      <c r="Z194" s="5" t="s">
        <v>22378</v>
      </c>
      <c r="AA194" t="s">
        <v>31310</v>
      </c>
      <c r="AB194" t="s">
        <v>40790</v>
      </c>
    </row>
    <row r="195" spans="1:28">
      <c r="A195">
        <v>194</v>
      </c>
      <c r="B195" t="s">
        <v>59</v>
      </c>
      <c r="C195" s="1">
        <v>25200.9</v>
      </c>
      <c r="D195" s="2">
        <v>302411</v>
      </c>
      <c r="E195" t="s">
        <v>221</v>
      </c>
      <c r="F195" t="s">
        <v>229</v>
      </c>
      <c r="G195" t="s">
        <v>251</v>
      </c>
      <c r="H195" t="s">
        <v>716</v>
      </c>
      <c r="I195" t="s">
        <v>1230</v>
      </c>
      <c r="J195" t="s">
        <v>2725</v>
      </c>
      <c r="K195" t="s">
        <v>5815</v>
      </c>
      <c r="L195" t="s">
        <v>14910</v>
      </c>
      <c r="M195" t="s">
        <v>18191</v>
      </c>
      <c r="N195" t="s">
        <v>18195</v>
      </c>
      <c r="O195" s="2">
        <v>8.5334</v>
      </c>
      <c r="P195" t="s">
        <v>15820</v>
      </c>
      <c r="Q195" t="s">
        <v>22185</v>
      </c>
      <c r="S195" t="s">
        <v>22187</v>
      </c>
      <c r="T195">
        <v>3</v>
      </c>
      <c r="U195">
        <v>0.9</v>
      </c>
      <c r="V195">
        <v>284.4</v>
      </c>
      <c r="W195" t="b">
        <v>1</v>
      </c>
      <c r="X195">
        <v>-15.8637613</v>
      </c>
      <c r="Y195">
        <v>-50.8602624</v>
      </c>
      <c r="Z195" s="5" t="s">
        <v>22379</v>
      </c>
      <c r="AA195" t="s">
        <v>31311</v>
      </c>
      <c r="AB195" t="s">
        <v>40791</v>
      </c>
    </row>
    <row r="196" spans="1:28">
      <c r="A196">
        <v>195</v>
      </c>
      <c r="B196" t="s">
        <v>34</v>
      </c>
      <c r="C196" s="1">
        <v>25179.8</v>
      </c>
      <c r="D196" s="2">
        <v>302158</v>
      </c>
      <c r="E196" t="s">
        <v>221</v>
      </c>
      <c r="F196" t="s">
        <v>229</v>
      </c>
      <c r="G196" t="s">
        <v>249</v>
      </c>
      <c r="H196" t="s">
        <v>714</v>
      </c>
      <c r="I196" t="s">
        <v>1231</v>
      </c>
      <c r="J196" t="s">
        <v>2662</v>
      </c>
      <c r="K196" t="s">
        <v>5816</v>
      </c>
      <c r="L196" t="s">
        <v>15060</v>
      </c>
      <c r="M196" t="s">
        <v>18191</v>
      </c>
      <c r="N196" t="s">
        <v>18194</v>
      </c>
      <c r="O196" s="2">
        <v>11</v>
      </c>
      <c r="P196" t="s">
        <v>18285</v>
      </c>
      <c r="Q196" t="s">
        <v>22185</v>
      </c>
      <c r="S196" t="s">
        <v>22187</v>
      </c>
      <c r="T196">
        <v>2</v>
      </c>
      <c r="U196">
        <v>2</v>
      </c>
      <c r="V196">
        <v>111.9</v>
      </c>
      <c r="W196" t="b">
        <v>1</v>
      </c>
      <c r="X196">
        <v>-16.6736187</v>
      </c>
      <c r="Y196">
        <v>-48.6174518</v>
      </c>
      <c r="Z196" s="5" t="s">
        <v>22380</v>
      </c>
      <c r="AA196" t="s">
        <v>31312</v>
      </c>
      <c r="AB196" t="s">
        <v>40792</v>
      </c>
    </row>
    <row r="197" spans="1:28">
      <c r="A197">
        <v>196</v>
      </c>
      <c r="B197" t="s">
        <v>3</v>
      </c>
      <c r="C197" s="1">
        <v>25154.6</v>
      </c>
      <c r="D197" s="2">
        <v>301855</v>
      </c>
      <c r="E197" t="s">
        <v>221</v>
      </c>
      <c r="F197" t="s">
        <v>225</v>
      </c>
      <c r="G197" t="s">
        <v>244</v>
      </c>
      <c r="H197" t="s">
        <v>709</v>
      </c>
      <c r="I197" t="s">
        <v>1232</v>
      </c>
      <c r="J197" t="s">
        <v>2728</v>
      </c>
      <c r="M197" t="s">
        <v>18191</v>
      </c>
      <c r="N197" t="s">
        <v>18194</v>
      </c>
      <c r="O197" s="2">
        <v>50</v>
      </c>
      <c r="P197" t="s">
        <v>18286</v>
      </c>
      <c r="Q197" t="s">
        <v>22185</v>
      </c>
      <c r="S197" t="s">
        <v>22187</v>
      </c>
      <c r="T197">
        <v>1</v>
      </c>
      <c r="U197">
        <v>6.9</v>
      </c>
      <c r="V197">
        <v>40</v>
      </c>
      <c r="W197" t="b">
        <v>1</v>
      </c>
      <c r="X197">
        <v>-16.3917709</v>
      </c>
      <c r="Y197">
        <v>-48.9615651</v>
      </c>
      <c r="Z197" s="5" t="s">
        <v>22381</v>
      </c>
      <c r="AA197" t="s">
        <v>31313</v>
      </c>
      <c r="AB197" t="s">
        <v>40793</v>
      </c>
    </row>
    <row r="198" spans="1:28">
      <c r="A198">
        <v>197</v>
      </c>
      <c r="B198" t="s">
        <v>0</v>
      </c>
      <c r="C198" s="1">
        <v>25116.3</v>
      </c>
      <c r="D198" s="2">
        <v>301396</v>
      </c>
      <c r="E198" t="s">
        <v>222</v>
      </c>
      <c r="F198" t="s">
        <v>226</v>
      </c>
      <c r="G198" t="s">
        <v>245</v>
      </c>
      <c r="H198" t="s">
        <v>710</v>
      </c>
      <c r="I198" t="s">
        <v>1208</v>
      </c>
      <c r="J198" t="s">
        <v>2608</v>
      </c>
      <c r="K198" t="s">
        <v>5817</v>
      </c>
      <c r="L198" t="s">
        <v>14950</v>
      </c>
      <c r="M198" t="s">
        <v>18192</v>
      </c>
      <c r="N198" t="s">
        <v>18195</v>
      </c>
      <c r="O198" s="2">
        <v>14.1863</v>
      </c>
      <c r="P198" t="s">
        <v>14950</v>
      </c>
      <c r="Q198" t="s">
        <v>22185</v>
      </c>
      <c r="S198" t="s">
        <v>22187</v>
      </c>
      <c r="T198">
        <v>98</v>
      </c>
      <c r="U198">
        <v>0.9</v>
      </c>
      <c r="V198">
        <v>40</v>
      </c>
      <c r="W198" t="b">
        <v>1</v>
      </c>
      <c r="X198">
        <v>-16.7022253</v>
      </c>
      <c r="Y198">
        <v>-49.2670672</v>
      </c>
      <c r="Z198" s="5" t="s">
        <v>22382</v>
      </c>
      <c r="AA198" t="s">
        <v>31314</v>
      </c>
      <c r="AB198" t="s">
        <v>40794</v>
      </c>
    </row>
    <row r="199" spans="1:28">
      <c r="A199">
        <v>198</v>
      </c>
      <c r="B199" t="s">
        <v>16</v>
      </c>
      <c r="C199" s="1">
        <v>25050.4</v>
      </c>
      <c r="D199" s="2">
        <v>300605</v>
      </c>
      <c r="E199" t="s">
        <v>221</v>
      </c>
      <c r="F199" t="s">
        <v>236</v>
      </c>
      <c r="G199" t="s">
        <v>278</v>
      </c>
      <c r="H199" t="s">
        <v>743</v>
      </c>
      <c r="I199" t="s">
        <v>1233</v>
      </c>
      <c r="J199" t="s">
        <v>2729</v>
      </c>
      <c r="K199" t="s">
        <v>5818</v>
      </c>
      <c r="L199" t="s">
        <v>15061</v>
      </c>
      <c r="M199" t="s">
        <v>18191</v>
      </c>
      <c r="N199" t="s">
        <v>18194</v>
      </c>
      <c r="O199" s="2">
        <v>75</v>
      </c>
      <c r="P199" t="s">
        <v>15061</v>
      </c>
      <c r="Q199" t="s">
        <v>22185</v>
      </c>
      <c r="S199" t="s">
        <v>22187</v>
      </c>
      <c r="T199">
        <v>1</v>
      </c>
      <c r="U199">
        <v>1.4</v>
      </c>
      <c r="V199">
        <v>160.2</v>
      </c>
      <c r="W199" t="b">
        <v>1</v>
      </c>
      <c r="X199">
        <v>-18.1792888</v>
      </c>
      <c r="Y199">
        <v>-47.9411558</v>
      </c>
      <c r="Z199" s="5" t="s">
        <v>22383</v>
      </c>
      <c r="AA199" t="s">
        <v>31315</v>
      </c>
      <c r="AB199" t="s">
        <v>40795</v>
      </c>
    </row>
    <row r="200" spans="1:28">
      <c r="A200">
        <v>199</v>
      </c>
      <c r="B200" t="s">
        <v>21</v>
      </c>
      <c r="C200" s="1">
        <v>25029.1</v>
      </c>
      <c r="D200" s="2">
        <v>300349</v>
      </c>
      <c r="E200" t="s">
        <v>224</v>
      </c>
      <c r="F200" t="s">
        <v>227</v>
      </c>
      <c r="G200" t="s">
        <v>253</v>
      </c>
      <c r="H200" t="s">
        <v>718</v>
      </c>
      <c r="I200" t="s">
        <v>1186</v>
      </c>
      <c r="J200" t="s">
        <v>2642</v>
      </c>
      <c r="K200" t="s">
        <v>5819</v>
      </c>
      <c r="L200" t="s">
        <v>15062</v>
      </c>
      <c r="M200" t="s">
        <v>18193</v>
      </c>
      <c r="N200" t="s">
        <v>18194</v>
      </c>
      <c r="O200" s="2">
        <v>75</v>
      </c>
      <c r="P200" t="s">
        <v>18287</v>
      </c>
      <c r="Q200" t="s">
        <v>22186</v>
      </c>
      <c r="S200" t="s">
        <v>22188</v>
      </c>
      <c r="T200">
        <v>1</v>
      </c>
      <c r="U200">
        <v>7.7</v>
      </c>
      <c r="V200">
        <v>70</v>
      </c>
      <c r="W200" t="b">
        <v>1</v>
      </c>
      <c r="X200">
        <v>-17.0502564</v>
      </c>
      <c r="Y200">
        <v>-48.3626995</v>
      </c>
      <c r="Z200" s="5" t="s">
        <v>22384</v>
      </c>
      <c r="AA200" t="s">
        <v>31316</v>
      </c>
      <c r="AB200" t="s">
        <v>40796</v>
      </c>
    </row>
    <row r="201" spans="1:28">
      <c r="A201">
        <v>200</v>
      </c>
      <c r="B201" t="s">
        <v>60</v>
      </c>
      <c r="C201" s="1">
        <v>25027.1</v>
      </c>
      <c r="D201" s="2">
        <v>300325</v>
      </c>
      <c r="E201" t="s">
        <v>224</v>
      </c>
      <c r="F201" t="s">
        <v>227</v>
      </c>
      <c r="G201" t="s">
        <v>280</v>
      </c>
      <c r="H201" t="s">
        <v>745</v>
      </c>
      <c r="I201" t="s">
        <v>1186</v>
      </c>
      <c r="J201" t="s">
        <v>2730</v>
      </c>
      <c r="K201" t="s">
        <v>5820</v>
      </c>
      <c r="L201" t="s">
        <v>15063</v>
      </c>
      <c r="M201" t="s">
        <v>18193</v>
      </c>
      <c r="N201" t="s">
        <v>18194</v>
      </c>
      <c r="O201" s="2">
        <v>38.1425</v>
      </c>
      <c r="P201" t="s">
        <v>18288</v>
      </c>
      <c r="Q201" t="s">
        <v>22185</v>
      </c>
      <c r="S201" t="s">
        <v>22188</v>
      </c>
      <c r="T201">
        <v>1</v>
      </c>
      <c r="U201">
        <v>18.3</v>
      </c>
      <c r="V201">
        <v>49.4</v>
      </c>
      <c r="W201" t="b">
        <v>1</v>
      </c>
      <c r="X201">
        <v>-13.4978732</v>
      </c>
      <c r="Y201">
        <v>-46.7951356</v>
      </c>
      <c r="Z201" s="5" t="s">
        <v>22385</v>
      </c>
      <c r="AA201" t="s">
        <v>31317</v>
      </c>
      <c r="AB201" t="s">
        <v>40797</v>
      </c>
    </row>
    <row r="202" spans="1:28">
      <c r="A202">
        <v>201</v>
      </c>
      <c r="B202" t="s">
        <v>32</v>
      </c>
      <c r="C202" s="1">
        <v>24932.6</v>
      </c>
      <c r="D202" s="2">
        <v>299191</v>
      </c>
      <c r="E202" t="s">
        <v>221</v>
      </c>
      <c r="F202" t="s">
        <v>229</v>
      </c>
      <c r="G202" t="s">
        <v>249</v>
      </c>
      <c r="H202" t="s">
        <v>714</v>
      </c>
      <c r="I202" t="s">
        <v>1179</v>
      </c>
      <c r="J202" t="s">
        <v>2660</v>
      </c>
      <c r="K202" t="s">
        <v>5821</v>
      </c>
      <c r="L202" t="s">
        <v>15064</v>
      </c>
      <c r="M202" t="s">
        <v>18191</v>
      </c>
      <c r="N202" t="s">
        <v>18194</v>
      </c>
      <c r="O202" s="2">
        <v>75</v>
      </c>
      <c r="P202" t="s">
        <v>18133</v>
      </c>
      <c r="Q202" t="s">
        <v>22186</v>
      </c>
      <c r="S202" t="s">
        <v>22187</v>
      </c>
      <c r="T202">
        <v>1</v>
      </c>
      <c r="U202">
        <v>1.2</v>
      </c>
      <c r="V202">
        <v>65.90000000000001</v>
      </c>
      <c r="W202" t="b">
        <v>1</v>
      </c>
      <c r="X202">
        <v>-16.0173078</v>
      </c>
      <c r="Y202">
        <v>-49.800333</v>
      </c>
      <c r="Z202" s="5" t="s">
        <v>22386</v>
      </c>
      <c r="AA202" t="s">
        <v>31318</v>
      </c>
      <c r="AB202" t="s">
        <v>40798</v>
      </c>
    </row>
    <row r="203" spans="1:28">
      <c r="A203">
        <v>202</v>
      </c>
      <c r="B203" t="s">
        <v>32</v>
      </c>
      <c r="C203" s="1">
        <v>24782.4</v>
      </c>
      <c r="D203" s="2">
        <v>297389</v>
      </c>
      <c r="E203" t="s">
        <v>224</v>
      </c>
      <c r="F203" t="s">
        <v>227</v>
      </c>
      <c r="G203" t="s">
        <v>253</v>
      </c>
      <c r="H203" t="s">
        <v>718</v>
      </c>
      <c r="I203" t="s">
        <v>1186</v>
      </c>
      <c r="J203" t="s">
        <v>2660</v>
      </c>
      <c r="K203" t="s">
        <v>5822</v>
      </c>
      <c r="L203" t="s">
        <v>15065</v>
      </c>
      <c r="M203" t="s">
        <v>18193</v>
      </c>
      <c r="N203" t="s">
        <v>18194</v>
      </c>
      <c r="O203" s="2">
        <v>22</v>
      </c>
      <c r="P203" t="s">
        <v>18289</v>
      </c>
      <c r="Q203" t="s">
        <v>22186</v>
      </c>
      <c r="S203" t="s">
        <v>22188</v>
      </c>
      <c r="T203">
        <v>1</v>
      </c>
      <c r="U203">
        <v>18.1</v>
      </c>
      <c r="V203">
        <v>65.90000000000001</v>
      </c>
      <c r="W203" t="b">
        <v>1</v>
      </c>
      <c r="X203">
        <v>-15.8658816</v>
      </c>
      <c r="Y203">
        <v>-49.818256</v>
      </c>
      <c r="Z203" s="5" t="s">
        <v>22387</v>
      </c>
      <c r="AA203" t="s">
        <v>31319</v>
      </c>
      <c r="AB203" t="s">
        <v>40799</v>
      </c>
    </row>
    <row r="204" spans="1:28">
      <c r="A204">
        <v>203</v>
      </c>
      <c r="B204" t="s">
        <v>61</v>
      </c>
      <c r="C204" s="1">
        <v>24749</v>
      </c>
      <c r="D204" s="2">
        <v>296988</v>
      </c>
      <c r="E204" t="s">
        <v>224</v>
      </c>
      <c r="F204" t="s">
        <v>230</v>
      </c>
      <c r="G204" t="s">
        <v>281</v>
      </c>
      <c r="H204" t="s">
        <v>746</v>
      </c>
      <c r="I204" t="s">
        <v>1186</v>
      </c>
      <c r="J204" t="s">
        <v>2731</v>
      </c>
      <c r="K204" t="s">
        <v>5823</v>
      </c>
      <c r="L204" t="s">
        <v>15066</v>
      </c>
      <c r="M204" t="s">
        <v>18193</v>
      </c>
      <c r="N204" t="s">
        <v>18194</v>
      </c>
      <c r="O204" s="2">
        <v>75</v>
      </c>
      <c r="P204" t="s">
        <v>15066</v>
      </c>
      <c r="Q204" t="s">
        <v>22185</v>
      </c>
      <c r="S204" t="s">
        <v>22188</v>
      </c>
      <c r="T204">
        <v>1</v>
      </c>
      <c r="U204">
        <v>1.3</v>
      </c>
      <c r="V204">
        <v>40</v>
      </c>
      <c r="W204" t="b">
        <v>1</v>
      </c>
      <c r="X204">
        <v>-16.6037475</v>
      </c>
      <c r="Y204">
        <v>-50.1181816</v>
      </c>
      <c r="Z204" s="5" t="s">
        <v>22388</v>
      </c>
      <c r="AA204" t="s">
        <v>31320</v>
      </c>
      <c r="AB204" t="s">
        <v>40800</v>
      </c>
    </row>
    <row r="205" spans="1:28">
      <c r="A205">
        <v>204</v>
      </c>
      <c r="B205" t="s">
        <v>21</v>
      </c>
      <c r="C205" s="1">
        <v>24723.2</v>
      </c>
      <c r="D205" s="2">
        <v>296679</v>
      </c>
      <c r="E205" t="s">
        <v>224</v>
      </c>
      <c r="F205" t="s">
        <v>226</v>
      </c>
      <c r="G205" t="s">
        <v>245</v>
      </c>
      <c r="H205" t="s">
        <v>710</v>
      </c>
      <c r="I205" t="s">
        <v>1186</v>
      </c>
      <c r="J205" t="s">
        <v>2642</v>
      </c>
      <c r="K205" t="s">
        <v>5824</v>
      </c>
      <c r="L205" t="s">
        <v>15067</v>
      </c>
      <c r="M205" t="s">
        <v>18193</v>
      </c>
      <c r="N205" t="s">
        <v>18194</v>
      </c>
      <c r="O205" s="2">
        <v>11</v>
      </c>
      <c r="P205" t="s">
        <v>15067</v>
      </c>
      <c r="Q205" t="s">
        <v>22185</v>
      </c>
      <c r="S205" t="s">
        <v>22188</v>
      </c>
      <c r="T205">
        <v>1</v>
      </c>
      <c r="U205">
        <v>14.3</v>
      </c>
      <c r="V205">
        <v>70</v>
      </c>
      <c r="W205" t="b">
        <v>1</v>
      </c>
      <c r="X205">
        <v>-17.0458896</v>
      </c>
      <c r="Y205">
        <v>-48.4292692</v>
      </c>
      <c r="Z205" s="5" t="s">
        <v>22389</v>
      </c>
      <c r="AA205" t="s">
        <v>31321</v>
      </c>
      <c r="AB205" t="s">
        <v>40801</v>
      </c>
    </row>
    <row r="206" spans="1:28">
      <c r="A206">
        <v>205</v>
      </c>
      <c r="B206" t="s">
        <v>16</v>
      </c>
      <c r="C206" s="1">
        <v>24685</v>
      </c>
      <c r="D206" s="2">
        <v>296220</v>
      </c>
      <c r="E206" t="s">
        <v>221</v>
      </c>
      <c r="F206" t="s">
        <v>231</v>
      </c>
      <c r="G206" t="s">
        <v>252</v>
      </c>
      <c r="H206" t="s">
        <v>717</v>
      </c>
      <c r="I206" t="s">
        <v>1233</v>
      </c>
      <c r="J206" t="s">
        <v>2732</v>
      </c>
      <c r="K206" t="s">
        <v>5825</v>
      </c>
      <c r="L206" t="s">
        <v>15068</v>
      </c>
      <c r="M206" t="s">
        <v>18191</v>
      </c>
      <c r="N206" t="s">
        <v>18194</v>
      </c>
      <c r="O206" s="2">
        <v>75</v>
      </c>
      <c r="P206" t="s">
        <v>18290</v>
      </c>
      <c r="Q206" t="s">
        <v>22185</v>
      </c>
      <c r="S206" t="s">
        <v>22187</v>
      </c>
      <c r="T206">
        <v>1</v>
      </c>
      <c r="U206">
        <v>1.1</v>
      </c>
      <c r="V206">
        <v>160.2</v>
      </c>
      <c r="W206" t="b">
        <v>1</v>
      </c>
      <c r="X206">
        <v>-18.1772483</v>
      </c>
      <c r="Y206">
        <v>-47.9419913</v>
      </c>
      <c r="Z206" s="5" t="s">
        <v>22390</v>
      </c>
      <c r="AA206" t="s">
        <v>31322</v>
      </c>
      <c r="AB206" t="s">
        <v>40802</v>
      </c>
    </row>
    <row r="207" spans="1:28">
      <c r="A207">
        <v>206</v>
      </c>
      <c r="B207" t="s">
        <v>34</v>
      </c>
      <c r="C207" s="1">
        <v>24622.4</v>
      </c>
      <c r="D207" s="2">
        <v>295469</v>
      </c>
      <c r="E207" t="s">
        <v>224</v>
      </c>
      <c r="F207" t="s">
        <v>227</v>
      </c>
      <c r="G207" t="s">
        <v>297</v>
      </c>
      <c r="H207" t="s">
        <v>762</v>
      </c>
      <c r="I207" t="s">
        <v>1186</v>
      </c>
      <c r="J207" t="s">
        <v>2662</v>
      </c>
      <c r="K207" t="s">
        <v>5826</v>
      </c>
      <c r="L207" t="s">
        <v>15069</v>
      </c>
      <c r="M207" t="s">
        <v>18193</v>
      </c>
      <c r="N207" t="s">
        <v>18194</v>
      </c>
      <c r="O207" s="2">
        <v>22</v>
      </c>
      <c r="P207" t="s">
        <v>17199</v>
      </c>
      <c r="Q207" t="s">
        <v>22185</v>
      </c>
      <c r="S207" t="s">
        <v>22188</v>
      </c>
      <c r="T207">
        <v>2</v>
      </c>
      <c r="U207">
        <v>42.5</v>
      </c>
      <c r="V207">
        <v>111.9</v>
      </c>
      <c r="W207" t="b">
        <v>1</v>
      </c>
      <c r="X207">
        <v>-16.3232108</v>
      </c>
      <c r="Y207">
        <v>-48.413383</v>
      </c>
      <c r="Z207" s="5" t="s">
        <v>22391</v>
      </c>
      <c r="AA207" t="s">
        <v>31323</v>
      </c>
      <c r="AB207" t="s">
        <v>40803</v>
      </c>
    </row>
    <row r="208" spans="1:28">
      <c r="A208">
        <v>207</v>
      </c>
      <c r="B208" t="s">
        <v>28</v>
      </c>
      <c r="C208" s="1">
        <v>24596.8</v>
      </c>
      <c r="D208" s="2">
        <v>295161</v>
      </c>
      <c r="E208" t="s">
        <v>222</v>
      </c>
      <c r="F208" t="s">
        <v>226</v>
      </c>
      <c r="G208" t="s">
        <v>245</v>
      </c>
      <c r="H208" t="s">
        <v>710</v>
      </c>
      <c r="I208" t="s">
        <v>1234</v>
      </c>
      <c r="J208" t="s">
        <v>2653</v>
      </c>
      <c r="K208" t="s">
        <v>5827</v>
      </c>
      <c r="L208" t="s">
        <v>15070</v>
      </c>
      <c r="M208" t="s">
        <v>18192</v>
      </c>
      <c r="N208" t="s">
        <v>18194</v>
      </c>
      <c r="O208" s="2">
        <v>1.6302</v>
      </c>
      <c r="P208" t="s">
        <v>18291</v>
      </c>
      <c r="Q208" t="s">
        <v>22185</v>
      </c>
      <c r="S208" t="s">
        <v>22187</v>
      </c>
      <c r="T208">
        <v>4</v>
      </c>
      <c r="U208">
        <v>0.6</v>
      </c>
      <c r="V208">
        <v>40</v>
      </c>
      <c r="W208" t="b">
        <v>1</v>
      </c>
      <c r="X208">
        <v>-16.2928746</v>
      </c>
      <c r="Y208">
        <v>-49.0948285</v>
      </c>
      <c r="Z208" s="5" t="s">
        <v>22392</v>
      </c>
      <c r="AA208" t="s">
        <v>31324</v>
      </c>
      <c r="AB208" t="s">
        <v>40804</v>
      </c>
    </row>
    <row r="209" spans="1:28">
      <c r="A209">
        <v>208</v>
      </c>
      <c r="B209" t="s">
        <v>4</v>
      </c>
      <c r="C209" s="1">
        <v>24570.2</v>
      </c>
      <c r="D209" s="2">
        <v>294843</v>
      </c>
      <c r="E209" t="s">
        <v>222</v>
      </c>
      <c r="F209" t="s">
        <v>226</v>
      </c>
      <c r="G209" t="s">
        <v>245</v>
      </c>
      <c r="H209" t="s">
        <v>710</v>
      </c>
      <c r="I209" t="s">
        <v>1235</v>
      </c>
      <c r="J209" t="s">
        <v>2617</v>
      </c>
      <c r="K209" t="s">
        <v>5828</v>
      </c>
      <c r="L209" t="s">
        <v>15071</v>
      </c>
      <c r="M209" t="s">
        <v>18192</v>
      </c>
      <c r="N209" t="s">
        <v>18194</v>
      </c>
      <c r="O209" s="2">
        <v>36.4061</v>
      </c>
      <c r="P209" t="s">
        <v>15071</v>
      </c>
      <c r="Q209" t="s">
        <v>22185</v>
      </c>
      <c r="S209" t="s">
        <v>22187</v>
      </c>
      <c r="T209">
        <v>28</v>
      </c>
      <c r="U209">
        <v>2.9</v>
      </c>
      <c r="V209">
        <v>40</v>
      </c>
      <c r="W209" t="b">
        <v>1</v>
      </c>
      <c r="X209">
        <v>-15.7632997</v>
      </c>
      <c r="Y209">
        <v>-48.2654574</v>
      </c>
      <c r="Z209" s="5" t="s">
        <v>22393</v>
      </c>
      <c r="AA209" t="s">
        <v>31325</v>
      </c>
      <c r="AB209" t="s">
        <v>40805</v>
      </c>
    </row>
    <row r="210" spans="1:28">
      <c r="A210">
        <v>209</v>
      </c>
      <c r="B210" t="s">
        <v>62</v>
      </c>
      <c r="C210" s="1">
        <v>24543.2</v>
      </c>
      <c r="D210" s="2">
        <v>294519</v>
      </c>
      <c r="E210" t="s">
        <v>224</v>
      </c>
      <c r="F210" t="s">
        <v>227</v>
      </c>
      <c r="G210" t="s">
        <v>297</v>
      </c>
      <c r="H210" t="s">
        <v>762</v>
      </c>
      <c r="I210" t="s">
        <v>1186</v>
      </c>
      <c r="J210" t="s">
        <v>2733</v>
      </c>
      <c r="K210" t="s">
        <v>5829</v>
      </c>
      <c r="L210" t="s">
        <v>15072</v>
      </c>
      <c r="M210" t="s">
        <v>18193</v>
      </c>
      <c r="N210" t="s">
        <v>18194</v>
      </c>
      <c r="O210" s="2">
        <v>50</v>
      </c>
      <c r="P210" t="s">
        <v>18292</v>
      </c>
      <c r="Q210" t="s">
        <v>22185</v>
      </c>
      <c r="S210" t="s">
        <v>22188</v>
      </c>
      <c r="T210">
        <v>1</v>
      </c>
      <c r="U210">
        <v>12.9</v>
      </c>
      <c r="V210">
        <v>212.9</v>
      </c>
      <c r="W210" t="b">
        <v>1</v>
      </c>
      <c r="X210">
        <v>-15.0280668</v>
      </c>
      <c r="Y210">
        <v>-51.1170573</v>
      </c>
      <c r="Z210" s="5" t="s">
        <v>22394</v>
      </c>
      <c r="AA210" t="s">
        <v>31326</v>
      </c>
      <c r="AB210" t="s">
        <v>40806</v>
      </c>
    </row>
    <row r="211" spans="1:28">
      <c r="A211">
        <v>210</v>
      </c>
      <c r="B211" t="s">
        <v>10</v>
      </c>
      <c r="C211" s="1">
        <v>24535.2</v>
      </c>
      <c r="D211" s="2">
        <v>294422</v>
      </c>
      <c r="E211" t="s">
        <v>222</v>
      </c>
      <c r="F211" t="s">
        <v>226</v>
      </c>
      <c r="G211" t="s">
        <v>245</v>
      </c>
      <c r="H211" t="s">
        <v>710</v>
      </c>
      <c r="I211" t="s">
        <v>1236</v>
      </c>
      <c r="J211" t="s">
        <v>2734</v>
      </c>
      <c r="K211" t="s">
        <v>5830</v>
      </c>
      <c r="L211" t="s">
        <v>15073</v>
      </c>
      <c r="M211" t="s">
        <v>18192</v>
      </c>
      <c r="N211" t="s">
        <v>18194</v>
      </c>
      <c r="O211" s="2">
        <v>50</v>
      </c>
      <c r="P211" t="s">
        <v>15073</v>
      </c>
      <c r="Q211" t="s">
        <v>22185</v>
      </c>
      <c r="S211" t="s">
        <v>22187</v>
      </c>
      <c r="T211">
        <v>2</v>
      </c>
      <c r="U211">
        <v>3</v>
      </c>
      <c r="V211">
        <v>40</v>
      </c>
      <c r="W211" t="b">
        <v>1</v>
      </c>
      <c r="X211">
        <v>-16.0686182</v>
      </c>
      <c r="Y211">
        <v>-48.0638179</v>
      </c>
      <c r="Z211" s="5" t="s">
        <v>22395</v>
      </c>
      <c r="AA211" t="s">
        <v>31327</v>
      </c>
      <c r="AB211" t="s">
        <v>40807</v>
      </c>
    </row>
    <row r="212" spans="1:28">
      <c r="A212">
        <v>211</v>
      </c>
      <c r="B212" t="s">
        <v>63</v>
      </c>
      <c r="C212" s="1">
        <v>24468</v>
      </c>
      <c r="D212" s="2">
        <v>293616</v>
      </c>
      <c r="E212" t="s">
        <v>224</v>
      </c>
      <c r="F212" t="s">
        <v>227</v>
      </c>
      <c r="G212" t="s">
        <v>253</v>
      </c>
      <c r="H212" t="s">
        <v>718</v>
      </c>
      <c r="I212" t="s">
        <v>1186</v>
      </c>
      <c r="J212" t="s">
        <v>2735</v>
      </c>
      <c r="K212" t="s">
        <v>5831</v>
      </c>
      <c r="L212" t="s">
        <v>15074</v>
      </c>
      <c r="M212" t="s">
        <v>18193</v>
      </c>
      <c r="N212" t="s">
        <v>18194</v>
      </c>
      <c r="O212" s="2">
        <v>50</v>
      </c>
      <c r="P212" t="s">
        <v>17933</v>
      </c>
      <c r="Q212" t="s">
        <v>22185</v>
      </c>
      <c r="S212" t="s">
        <v>22188</v>
      </c>
      <c r="T212">
        <v>2</v>
      </c>
      <c r="U212">
        <v>27.1</v>
      </c>
      <c r="V212">
        <v>80.7</v>
      </c>
      <c r="W212" t="b">
        <v>1</v>
      </c>
      <c r="X212">
        <v>-17.275997</v>
      </c>
      <c r="Y212">
        <v>-50.1752538</v>
      </c>
      <c r="Z212" s="5" t="s">
        <v>22396</v>
      </c>
      <c r="AA212" t="s">
        <v>31328</v>
      </c>
      <c r="AB212" t="s">
        <v>40808</v>
      </c>
    </row>
    <row r="213" spans="1:28">
      <c r="A213">
        <v>212</v>
      </c>
      <c r="B213" t="s">
        <v>14</v>
      </c>
      <c r="C213" s="1">
        <v>24457.4</v>
      </c>
      <c r="D213" s="2">
        <v>293489</v>
      </c>
      <c r="E213" t="s">
        <v>224</v>
      </c>
      <c r="F213" t="s">
        <v>227</v>
      </c>
      <c r="G213" t="s">
        <v>253</v>
      </c>
      <c r="H213" t="s">
        <v>718</v>
      </c>
      <c r="I213" t="s">
        <v>1186</v>
      </c>
      <c r="J213" t="s">
        <v>2641</v>
      </c>
      <c r="K213" t="s">
        <v>5832</v>
      </c>
      <c r="L213" t="s">
        <v>15075</v>
      </c>
      <c r="M213" t="s">
        <v>18193</v>
      </c>
      <c r="N213" t="s">
        <v>18194</v>
      </c>
      <c r="O213" s="2">
        <v>75</v>
      </c>
      <c r="P213" t="s">
        <v>18293</v>
      </c>
      <c r="Q213" t="s">
        <v>22186</v>
      </c>
      <c r="S213" t="s">
        <v>22188</v>
      </c>
      <c r="T213">
        <v>1</v>
      </c>
      <c r="U213">
        <v>16.7</v>
      </c>
      <c r="V213">
        <v>121.3</v>
      </c>
      <c r="W213" t="b">
        <v>1</v>
      </c>
      <c r="X213">
        <v>-17.6789599</v>
      </c>
      <c r="Y213">
        <v>-50.8438366</v>
      </c>
      <c r="Z213" s="5" t="s">
        <v>22397</v>
      </c>
      <c r="AA213" t="s">
        <v>31329</v>
      </c>
      <c r="AB213" t="s">
        <v>40809</v>
      </c>
    </row>
    <row r="214" spans="1:28">
      <c r="A214">
        <v>213</v>
      </c>
      <c r="B214" t="s">
        <v>0</v>
      </c>
      <c r="C214" s="1">
        <v>24369.3</v>
      </c>
      <c r="D214" s="2">
        <v>292432</v>
      </c>
      <c r="E214" t="s">
        <v>222</v>
      </c>
      <c r="F214" t="s">
        <v>226</v>
      </c>
      <c r="G214" t="s">
        <v>245</v>
      </c>
      <c r="H214" t="s">
        <v>710</v>
      </c>
      <c r="I214" t="s">
        <v>1211</v>
      </c>
      <c r="J214" t="s">
        <v>2736</v>
      </c>
      <c r="K214" t="s">
        <v>5833</v>
      </c>
      <c r="L214" t="s">
        <v>15076</v>
      </c>
      <c r="M214" t="s">
        <v>18192</v>
      </c>
      <c r="N214" t="s">
        <v>18194</v>
      </c>
      <c r="O214" s="2">
        <v>26</v>
      </c>
      <c r="P214" t="s">
        <v>18294</v>
      </c>
      <c r="Q214" t="s">
        <v>22185</v>
      </c>
      <c r="S214" t="s">
        <v>22187</v>
      </c>
      <c r="T214">
        <v>58</v>
      </c>
      <c r="U214">
        <v>3.2</v>
      </c>
      <c r="V214">
        <v>40</v>
      </c>
      <c r="W214" t="b">
        <v>1</v>
      </c>
      <c r="X214">
        <v>-16.7004916</v>
      </c>
      <c r="Y214">
        <v>-49.2409519</v>
      </c>
      <c r="Z214" s="5" t="s">
        <v>22398</v>
      </c>
      <c r="AA214" t="s">
        <v>31330</v>
      </c>
      <c r="AB214" t="s">
        <v>40810</v>
      </c>
    </row>
    <row r="215" spans="1:28">
      <c r="A215">
        <v>214</v>
      </c>
      <c r="B215" t="s">
        <v>0</v>
      </c>
      <c r="C215" s="1">
        <v>24316.9</v>
      </c>
      <c r="D215" s="2">
        <v>291802</v>
      </c>
      <c r="E215" t="s">
        <v>221</v>
      </c>
      <c r="F215" t="s">
        <v>229</v>
      </c>
      <c r="G215" t="s">
        <v>260</v>
      </c>
      <c r="H215" t="s">
        <v>725</v>
      </c>
      <c r="I215" t="s">
        <v>1208</v>
      </c>
      <c r="J215" t="s">
        <v>2737</v>
      </c>
      <c r="K215" t="s">
        <v>5834</v>
      </c>
      <c r="L215" t="s">
        <v>15077</v>
      </c>
      <c r="M215" t="s">
        <v>18191</v>
      </c>
      <c r="N215" t="s">
        <v>18194</v>
      </c>
      <c r="O215" s="2">
        <v>50</v>
      </c>
      <c r="P215" t="s">
        <v>15077</v>
      </c>
      <c r="Q215" t="s">
        <v>22185</v>
      </c>
      <c r="S215" t="s">
        <v>22187</v>
      </c>
      <c r="T215">
        <v>162</v>
      </c>
      <c r="U215">
        <v>1.2</v>
      </c>
      <c r="V215">
        <v>40</v>
      </c>
      <c r="W215" t="b">
        <v>1</v>
      </c>
      <c r="X215">
        <v>-16.705389</v>
      </c>
      <c r="Y215">
        <v>-49.2710305</v>
      </c>
      <c r="Z215" s="5" t="s">
        <v>22399</v>
      </c>
      <c r="AA215" t="s">
        <v>31331</v>
      </c>
      <c r="AB215" t="s">
        <v>40811</v>
      </c>
    </row>
    <row r="216" spans="1:28">
      <c r="A216">
        <v>215</v>
      </c>
      <c r="B216" t="s">
        <v>64</v>
      </c>
      <c r="C216" s="1">
        <v>24281.6</v>
      </c>
      <c r="D216" s="2">
        <v>291379</v>
      </c>
      <c r="E216" t="s">
        <v>224</v>
      </c>
      <c r="F216" t="s">
        <v>227</v>
      </c>
      <c r="G216" t="s">
        <v>280</v>
      </c>
      <c r="H216" t="s">
        <v>745</v>
      </c>
      <c r="I216" t="s">
        <v>1186</v>
      </c>
      <c r="J216" t="s">
        <v>2738</v>
      </c>
      <c r="K216" t="s">
        <v>5835</v>
      </c>
      <c r="L216" t="s">
        <v>15078</v>
      </c>
      <c r="M216" t="s">
        <v>18193</v>
      </c>
      <c r="N216" t="s">
        <v>18195</v>
      </c>
      <c r="O216" s="2">
        <v>28</v>
      </c>
      <c r="P216" t="s">
        <v>15078</v>
      </c>
      <c r="Q216" t="s">
        <v>22185</v>
      </c>
      <c r="S216" t="s">
        <v>22188</v>
      </c>
      <c r="T216">
        <v>1</v>
      </c>
      <c r="U216">
        <v>12.1</v>
      </c>
      <c r="V216">
        <v>72.8</v>
      </c>
      <c r="W216" t="b">
        <v>1</v>
      </c>
      <c r="X216">
        <v>-15.8504055</v>
      </c>
      <c r="Y216">
        <v>-51.6359681</v>
      </c>
      <c r="Z216" s="5" t="s">
        <v>22400</v>
      </c>
      <c r="AA216" t="s">
        <v>31332</v>
      </c>
      <c r="AB216" t="s">
        <v>40812</v>
      </c>
    </row>
    <row r="217" spans="1:28">
      <c r="A217">
        <v>216</v>
      </c>
      <c r="B217" t="s">
        <v>14</v>
      </c>
      <c r="C217" s="1">
        <v>24230.7</v>
      </c>
      <c r="D217" s="2">
        <v>290768</v>
      </c>
      <c r="E217" t="s">
        <v>224</v>
      </c>
      <c r="F217" t="s">
        <v>227</v>
      </c>
      <c r="G217" t="s">
        <v>253</v>
      </c>
      <c r="H217" t="s">
        <v>718</v>
      </c>
      <c r="I217" t="s">
        <v>1186</v>
      </c>
      <c r="J217" t="s">
        <v>2641</v>
      </c>
      <c r="K217" t="s">
        <v>5836</v>
      </c>
      <c r="L217" t="s">
        <v>15079</v>
      </c>
      <c r="M217" t="s">
        <v>18193</v>
      </c>
      <c r="N217" t="s">
        <v>18194</v>
      </c>
      <c r="O217" s="2">
        <v>75</v>
      </c>
      <c r="P217" t="s">
        <v>18295</v>
      </c>
      <c r="Q217" t="s">
        <v>22186</v>
      </c>
      <c r="S217" t="s">
        <v>22188</v>
      </c>
      <c r="T217">
        <v>1</v>
      </c>
      <c r="U217">
        <v>45</v>
      </c>
      <c r="V217">
        <v>121.3</v>
      </c>
      <c r="W217" t="b">
        <v>1</v>
      </c>
      <c r="X217">
        <v>-17.5681831</v>
      </c>
      <c r="Y217">
        <v>-51.2930683</v>
      </c>
      <c r="Z217" s="5" t="s">
        <v>22401</v>
      </c>
      <c r="AA217" t="s">
        <v>31333</v>
      </c>
      <c r="AB217" t="s">
        <v>40813</v>
      </c>
    </row>
    <row r="218" spans="1:28">
      <c r="A218">
        <v>217</v>
      </c>
      <c r="B218" t="s">
        <v>10</v>
      </c>
      <c r="C218" s="1">
        <v>24162.6</v>
      </c>
      <c r="D218" s="2">
        <v>289952</v>
      </c>
      <c r="E218" t="s">
        <v>221</v>
      </c>
      <c r="F218" t="s">
        <v>227</v>
      </c>
      <c r="G218" t="s">
        <v>246</v>
      </c>
      <c r="H218" t="s">
        <v>711</v>
      </c>
      <c r="I218" t="s">
        <v>1236</v>
      </c>
      <c r="J218" t="s">
        <v>2734</v>
      </c>
      <c r="K218" t="s">
        <v>5837</v>
      </c>
      <c r="L218" t="s">
        <v>15080</v>
      </c>
      <c r="M218" t="s">
        <v>18191</v>
      </c>
      <c r="N218" t="s">
        <v>18194</v>
      </c>
      <c r="O218" s="2">
        <v>50</v>
      </c>
      <c r="P218" t="s">
        <v>15080</v>
      </c>
      <c r="Q218" t="s">
        <v>22185</v>
      </c>
      <c r="S218" t="s">
        <v>22187</v>
      </c>
      <c r="T218">
        <v>1</v>
      </c>
      <c r="U218">
        <v>3</v>
      </c>
      <c r="V218">
        <v>40</v>
      </c>
      <c r="W218" t="b">
        <v>1</v>
      </c>
      <c r="X218">
        <v>-16.0685691</v>
      </c>
      <c r="Y218">
        <v>-48.0644008</v>
      </c>
      <c r="Z218" s="5" t="s">
        <v>22402</v>
      </c>
      <c r="AA218" t="s">
        <v>31334</v>
      </c>
      <c r="AB218" t="s">
        <v>40814</v>
      </c>
    </row>
    <row r="219" spans="1:28">
      <c r="A219">
        <v>218</v>
      </c>
      <c r="B219" t="s">
        <v>0</v>
      </c>
      <c r="C219" s="1">
        <v>24155</v>
      </c>
      <c r="D219" s="2">
        <v>289861</v>
      </c>
      <c r="E219" t="s">
        <v>222</v>
      </c>
      <c r="F219" t="s">
        <v>226</v>
      </c>
      <c r="G219" t="s">
        <v>245</v>
      </c>
      <c r="H219" t="s">
        <v>710</v>
      </c>
      <c r="I219" t="s">
        <v>1237</v>
      </c>
      <c r="J219" t="s">
        <v>2739</v>
      </c>
      <c r="K219" t="s">
        <v>5838</v>
      </c>
      <c r="L219" t="s">
        <v>15081</v>
      </c>
      <c r="M219" t="s">
        <v>18192</v>
      </c>
      <c r="N219" t="s">
        <v>18194</v>
      </c>
      <c r="O219" s="2">
        <v>50</v>
      </c>
      <c r="P219" t="s">
        <v>18296</v>
      </c>
      <c r="Q219" t="s">
        <v>22185</v>
      </c>
      <c r="S219" t="s">
        <v>22187</v>
      </c>
      <c r="T219">
        <v>21</v>
      </c>
      <c r="U219">
        <v>9.9</v>
      </c>
      <c r="V219">
        <v>40</v>
      </c>
      <c r="W219" t="b">
        <v>1</v>
      </c>
      <c r="X219">
        <v>-16.6596809</v>
      </c>
      <c r="Y219">
        <v>-49.1846605</v>
      </c>
      <c r="Z219" s="5" t="s">
        <v>22403</v>
      </c>
      <c r="AA219" t="s">
        <v>31335</v>
      </c>
      <c r="AB219" t="s">
        <v>40815</v>
      </c>
    </row>
    <row r="220" spans="1:28">
      <c r="A220">
        <v>219</v>
      </c>
      <c r="B220" t="s">
        <v>21</v>
      </c>
      <c r="C220" s="1">
        <v>24153.7</v>
      </c>
      <c r="D220" s="2">
        <v>289844</v>
      </c>
      <c r="E220" t="s">
        <v>224</v>
      </c>
      <c r="F220" t="s">
        <v>227</v>
      </c>
      <c r="G220" t="s">
        <v>253</v>
      </c>
      <c r="H220" t="s">
        <v>718</v>
      </c>
      <c r="I220" t="s">
        <v>1186</v>
      </c>
      <c r="J220" t="s">
        <v>2642</v>
      </c>
      <c r="K220" t="s">
        <v>5839</v>
      </c>
      <c r="L220" t="s">
        <v>15082</v>
      </c>
      <c r="M220" t="s">
        <v>18193</v>
      </c>
      <c r="N220" t="s">
        <v>18194</v>
      </c>
      <c r="O220" s="2">
        <v>12</v>
      </c>
      <c r="P220" t="s">
        <v>16410</v>
      </c>
      <c r="Q220" t="s">
        <v>22185</v>
      </c>
      <c r="S220" t="s">
        <v>22188</v>
      </c>
      <c r="T220">
        <v>1</v>
      </c>
      <c r="U220">
        <v>5.1</v>
      </c>
      <c r="V220">
        <v>70</v>
      </c>
      <c r="W220" t="b">
        <v>1</v>
      </c>
      <c r="X220">
        <v>-17.0230704</v>
      </c>
      <c r="Y220">
        <v>-48.2485758</v>
      </c>
      <c r="Z220" s="5" t="s">
        <v>22404</v>
      </c>
      <c r="AA220" t="s">
        <v>31336</v>
      </c>
      <c r="AB220" t="s">
        <v>40816</v>
      </c>
    </row>
    <row r="221" spans="1:28">
      <c r="A221">
        <v>220</v>
      </c>
      <c r="B221" t="s">
        <v>65</v>
      </c>
      <c r="C221" s="1">
        <v>24151.7</v>
      </c>
      <c r="D221" s="2">
        <v>289820</v>
      </c>
      <c r="E221" t="s">
        <v>221</v>
      </c>
      <c r="F221" t="s">
        <v>229</v>
      </c>
      <c r="G221" t="s">
        <v>260</v>
      </c>
      <c r="H221" t="s">
        <v>725</v>
      </c>
      <c r="I221" t="s">
        <v>1238</v>
      </c>
      <c r="J221" t="s">
        <v>2740</v>
      </c>
      <c r="K221" t="s">
        <v>5840</v>
      </c>
      <c r="L221" t="s">
        <v>15083</v>
      </c>
      <c r="M221" t="s">
        <v>18191</v>
      </c>
      <c r="N221" t="s">
        <v>18194</v>
      </c>
      <c r="O221" s="2">
        <v>11</v>
      </c>
      <c r="P221" t="s">
        <v>18297</v>
      </c>
      <c r="Q221" t="s">
        <v>22186</v>
      </c>
      <c r="S221" t="s">
        <v>22187</v>
      </c>
      <c r="T221">
        <v>2</v>
      </c>
      <c r="U221">
        <v>1.2</v>
      </c>
      <c r="V221">
        <v>40</v>
      </c>
      <c r="W221" t="b">
        <v>1</v>
      </c>
      <c r="X221">
        <v>-17.1439569</v>
      </c>
      <c r="Y221">
        <v>-49.9999893</v>
      </c>
      <c r="Z221" s="5" t="s">
        <v>22405</v>
      </c>
      <c r="AA221" t="s">
        <v>31337</v>
      </c>
      <c r="AB221" t="s">
        <v>40817</v>
      </c>
    </row>
    <row r="222" spans="1:28">
      <c r="A222">
        <v>221</v>
      </c>
      <c r="B222" t="s">
        <v>0</v>
      </c>
      <c r="C222" s="1">
        <v>24116.7</v>
      </c>
      <c r="D222" s="2">
        <v>289400</v>
      </c>
      <c r="E222" t="s">
        <v>221</v>
      </c>
      <c r="F222" t="s">
        <v>230</v>
      </c>
      <c r="G222" t="s">
        <v>268</v>
      </c>
      <c r="H222" t="s">
        <v>733</v>
      </c>
      <c r="I222" t="s">
        <v>1239</v>
      </c>
      <c r="J222" t="s">
        <v>2741</v>
      </c>
      <c r="K222" t="s">
        <v>5841</v>
      </c>
      <c r="L222" t="s">
        <v>15084</v>
      </c>
      <c r="M222" t="s">
        <v>18191</v>
      </c>
      <c r="N222" t="s">
        <v>18194</v>
      </c>
      <c r="O222" s="2">
        <v>64</v>
      </c>
      <c r="P222" t="s">
        <v>18298</v>
      </c>
      <c r="Q222" t="s">
        <v>22186</v>
      </c>
      <c r="S222" t="s">
        <v>22187</v>
      </c>
      <c r="T222">
        <v>1</v>
      </c>
      <c r="U222">
        <v>6</v>
      </c>
      <c r="V222">
        <v>40</v>
      </c>
      <c r="W222" t="b">
        <v>1</v>
      </c>
      <c r="X222">
        <v>-16.7085568</v>
      </c>
      <c r="Y222">
        <v>-49.3245432</v>
      </c>
      <c r="Z222" s="5" t="s">
        <v>22406</v>
      </c>
      <c r="AA222" t="s">
        <v>31338</v>
      </c>
      <c r="AB222" t="s">
        <v>40818</v>
      </c>
    </row>
    <row r="223" spans="1:28">
      <c r="A223">
        <v>222</v>
      </c>
      <c r="B223" t="s">
        <v>66</v>
      </c>
      <c r="C223" s="1">
        <v>24057.2</v>
      </c>
      <c r="D223" s="2">
        <v>288687</v>
      </c>
      <c r="E223" t="s">
        <v>222</v>
      </c>
      <c r="F223" t="s">
        <v>226</v>
      </c>
      <c r="G223" t="s">
        <v>245</v>
      </c>
      <c r="H223" t="s">
        <v>710</v>
      </c>
      <c r="I223" t="s">
        <v>1240</v>
      </c>
      <c r="J223" t="s">
        <v>2742</v>
      </c>
      <c r="K223" t="s">
        <v>5842</v>
      </c>
      <c r="L223" t="s">
        <v>15085</v>
      </c>
      <c r="M223" t="s">
        <v>18192</v>
      </c>
      <c r="N223" t="s">
        <v>18194</v>
      </c>
      <c r="O223" s="2">
        <v>50</v>
      </c>
      <c r="P223" t="s">
        <v>15085</v>
      </c>
      <c r="Q223" t="s">
        <v>22185</v>
      </c>
      <c r="S223" t="s">
        <v>22187</v>
      </c>
      <c r="T223">
        <v>4</v>
      </c>
      <c r="U223">
        <v>1</v>
      </c>
      <c r="V223">
        <v>40</v>
      </c>
      <c r="W223" t="b">
        <v>1</v>
      </c>
      <c r="X223">
        <v>-15.7372312</v>
      </c>
      <c r="Y223">
        <v>-49.3327332</v>
      </c>
      <c r="Z223" s="5" t="s">
        <v>22407</v>
      </c>
      <c r="AA223" t="s">
        <v>31339</v>
      </c>
      <c r="AB223" t="s">
        <v>40819</v>
      </c>
    </row>
    <row r="224" spans="1:28">
      <c r="A224">
        <v>223</v>
      </c>
      <c r="B224" t="s">
        <v>0</v>
      </c>
      <c r="C224" s="1">
        <v>24047.3</v>
      </c>
      <c r="D224" s="2">
        <v>288567</v>
      </c>
      <c r="E224" t="s">
        <v>221</v>
      </c>
      <c r="F224" t="s">
        <v>232</v>
      </c>
      <c r="G224" t="s">
        <v>261</v>
      </c>
      <c r="H224" t="s">
        <v>726</v>
      </c>
      <c r="I224" t="s">
        <v>1211</v>
      </c>
      <c r="J224" t="s">
        <v>2743</v>
      </c>
      <c r="K224" t="s">
        <v>5843</v>
      </c>
      <c r="L224" t="s">
        <v>15086</v>
      </c>
      <c r="M224" t="s">
        <v>18191</v>
      </c>
      <c r="N224" t="s">
        <v>18194</v>
      </c>
      <c r="O224" s="2">
        <v>75</v>
      </c>
      <c r="P224" t="s">
        <v>18299</v>
      </c>
      <c r="Q224" t="s">
        <v>22185</v>
      </c>
      <c r="S224" t="s">
        <v>22187</v>
      </c>
      <c r="T224">
        <v>1</v>
      </c>
      <c r="U224">
        <v>3.4</v>
      </c>
      <c r="V224">
        <v>40</v>
      </c>
      <c r="W224" t="b">
        <v>1</v>
      </c>
      <c r="X224">
        <v>-16.6988612</v>
      </c>
      <c r="Y224">
        <v>-49.2382669</v>
      </c>
      <c r="Z224" s="5" t="s">
        <v>22408</v>
      </c>
      <c r="AA224" t="s">
        <v>31340</v>
      </c>
      <c r="AB224" t="s">
        <v>40820</v>
      </c>
    </row>
    <row r="225" spans="1:28">
      <c r="A225">
        <v>224</v>
      </c>
      <c r="B225" t="s">
        <v>7</v>
      </c>
      <c r="C225" s="1">
        <v>24038.4</v>
      </c>
      <c r="D225" s="2">
        <v>288461</v>
      </c>
      <c r="E225" t="s">
        <v>224</v>
      </c>
      <c r="F225" t="s">
        <v>240</v>
      </c>
      <c r="G225" t="s">
        <v>296</v>
      </c>
      <c r="H225" t="s">
        <v>761</v>
      </c>
      <c r="I225" t="s">
        <v>1186</v>
      </c>
      <c r="J225" t="s">
        <v>2616</v>
      </c>
      <c r="K225" t="s">
        <v>5844</v>
      </c>
      <c r="L225" t="s">
        <v>15087</v>
      </c>
      <c r="M225" t="s">
        <v>18193</v>
      </c>
      <c r="N225" t="s">
        <v>18194</v>
      </c>
      <c r="O225" s="2">
        <v>75</v>
      </c>
      <c r="P225" t="s">
        <v>15087</v>
      </c>
      <c r="Q225" t="s">
        <v>22185</v>
      </c>
      <c r="S225" t="s">
        <v>22188</v>
      </c>
      <c r="T225">
        <v>1</v>
      </c>
      <c r="U225">
        <v>34.4</v>
      </c>
      <c r="V225">
        <v>204</v>
      </c>
      <c r="W225" t="b">
        <v>1</v>
      </c>
      <c r="X225">
        <v>-16.4554808</v>
      </c>
      <c r="Y225">
        <v>-47.6317957</v>
      </c>
      <c r="Z225" s="5" t="s">
        <v>22409</v>
      </c>
      <c r="AA225" t="s">
        <v>31341</v>
      </c>
      <c r="AB225" t="s">
        <v>40821</v>
      </c>
    </row>
    <row r="226" spans="1:28">
      <c r="A226">
        <v>225</v>
      </c>
      <c r="B226" t="s">
        <v>67</v>
      </c>
      <c r="C226" s="1">
        <v>24001.6</v>
      </c>
      <c r="D226" s="2">
        <v>288019</v>
      </c>
      <c r="E226" t="s">
        <v>224</v>
      </c>
      <c r="F226" t="s">
        <v>227</v>
      </c>
      <c r="G226" t="s">
        <v>253</v>
      </c>
      <c r="H226" t="s">
        <v>718</v>
      </c>
      <c r="I226" t="s">
        <v>1186</v>
      </c>
      <c r="J226" t="s">
        <v>2744</v>
      </c>
      <c r="K226" t="s">
        <v>5845</v>
      </c>
      <c r="L226" t="s">
        <v>15088</v>
      </c>
      <c r="M226" t="s">
        <v>18193</v>
      </c>
      <c r="N226" t="s">
        <v>18194</v>
      </c>
      <c r="O226" s="2">
        <v>11</v>
      </c>
      <c r="P226" t="s">
        <v>18300</v>
      </c>
      <c r="Q226" t="s">
        <v>22186</v>
      </c>
      <c r="S226" t="s">
        <v>22188</v>
      </c>
      <c r="T226">
        <v>1</v>
      </c>
      <c r="U226">
        <v>16.7</v>
      </c>
      <c r="V226">
        <v>51.5</v>
      </c>
      <c r="W226" t="b">
        <v>1</v>
      </c>
      <c r="X226">
        <v>-17.6843134</v>
      </c>
      <c r="Y226">
        <v>-48.9598676</v>
      </c>
      <c r="Z226" s="5" t="s">
        <v>22410</v>
      </c>
      <c r="AA226" t="s">
        <v>31342</v>
      </c>
      <c r="AB226" t="s">
        <v>40822</v>
      </c>
    </row>
    <row r="227" spans="1:28">
      <c r="A227">
        <v>226</v>
      </c>
      <c r="B227" t="s">
        <v>0</v>
      </c>
      <c r="C227" s="1">
        <v>23920.6</v>
      </c>
      <c r="D227" s="2">
        <v>287048</v>
      </c>
      <c r="E227" t="s">
        <v>221</v>
      </c>
      <c r="F227" t="s">
        <v>238</v>
      </c>
      <c r="G227" t="s">
        <v>301</v>
      </c>
      <c r="H227" t="s">
        <v>766</v>
      </c>
      <c r="I227" t="s">
        <v>1208</v>
      </c>
      <c r="J227" t="s">
        <v>2680</v>
      </c>
      <c r="K227" t="s">
        <v>5846</v>
      </c>
      <c r="L227" t="s">
        <v>15089</v>
      </c>
      <c r="M227" t="s">
        <v>18191</v>
      </c>
      <c r="N227" t="s">
        <v>18194</v>
      </c>
      <c r="O227" s="2">
        <v>26</v>
      </c>
      <c r="P227" t="s">
        <v>15089</v>
      </c>
      <c r="Q227" t="s">
        <v>22185</v>
      </c>
      <c r="S227" t="s">
        <v>22187</v>
      </c>
      <c r="T227">
        <v>110</v>
      </c>
      <c r="U227">
        <v>3</v>
      </c>
      <c r="V227">
        <v>40</v>
      </c>
      <c r="W227" t="b">
        <v>1</v>
      </c>
      <c r="X227">
        <v>-16.7215957</v>
      </c>
      <c r="Y227">
        <v>-49.2665006</v>
      </c>
      <c r="Z227" s="5" t="s">
        <v>22411</v>
      </c>
      <c r="AA227" t="s">
        <v>31343</v>
      </c>
      <c r="AB227" t="s">
        <v>40823</v>
      </c>
    </row>
    <row r="228" spans="1:28">
      <c r="A228">
        <v>227</v>
      </c>
      <c r="B228" t="s">
        <v>0</v>
      </c>
      <c r="C228" s="1">
        <v>23854.3</v>
      </c>
      <c r="D228" s="2">
        <v>286252</v>
      </c>
      <c r="E228" t="s">
        <v>222</v>
      </c>
      <c r="F228" t="s">
        <v>226</v>
      </c>
      <c r="G228" t="s">
        <v>245</v>
      </c>
      <c r="H228" t="s">
        <v>710</v>
      </c>
      <c r="I228" t="s">
        <v>1208</v>
      </c>
      <c r="J228" t="s">
        <v>2745</v>
      </c>
      <c r="K228" t="s">
        <v>5847</v>
      </c>
      <c r="L228" t="s">
        <v>15090</v>
      </c>
      <c r="M228" t="s">
        <v>18192</v>
      </c>
      <c r="N228" t="s">
        <v>18194</v>
      </c>
      <c r="O228" s="2">
        <v>50</v>
      </c>
      <c r="P228" t="s">
        <v>18301</v>
      </c>
      <c r="Q228" t="s">
        <v>22185</v>
      </c>
      <c r="S228" t="s">
        <v>22187</v>
      </c>
      <c r="T228">
        <v>25</v>
      </c>
      <c r="U228">
        <v>0.7</v>
      </c>
      <c r="V228">
        <v>40</v>
      </c>
      <c r="W228" t="b">
        <v>1</v>
      </c>
      <c r="X228">
        <v>-16.6989123</v>
      </c>
      <c r="Y228">
        <v>-49.2755364</v>
      </c>
      <c r="Z228" s="5" t="s">
        <v>22412</v>
      </c>
      <c r="AA228" t="s">
        <v>31344</v>
      </c>
      <c r="AB228" t="s">
        <v>40824</v>
      </c>
    </row>
    <row r="229" spans="1:28">
      <c r="A229">
        <v>228</v>
      </c>
      <c r="B229" t="s">
        <v>0</v>
      </c>
      <c r="C229" s="1">
        <v>23843.5</v>
      </c>
      <c r="D229" s="2">
        <v>286123</v>
      </c>
      <c r="E229" t="s">
        <v>222</v>
      </c>
      <c r="F229" t="s">
        <v>226</v>
      </c>
      <c r="G229" t="s">
        <v>245</v>
      </c>
      <c r="H229" t="s">
        <v>710</v>
      </c>
      <c r="I229" t="s">
        <v>1138</v>
      </c>
      <c r="J229" t="s">
        <v>2746</v>
      </c>
      <c r="K229" t="s">
        <v>5848</v>
      </c>
      <c r="L229" t="s">
        <v>15091</v>
      </c>
      <c r="M229" t="s">
        <v>18192</v>
      </c>
      <c r="N229" t="s">
        <v>18194</v>
      </c>
      <c r="O229" s="2">
        <v>65</v>
      </c>
      <c r="P229" t="s">
        <v>15091</v>
      </c>
      <c r="Q229" t="s">
        <v>22185</v>
      </c>
      <c r="S229" t="s">
        <v>22187</v>
      </c>
      <c r="T229">
        <v>81</v>
      </c>
      <c r="U229">
        <v>0.3</v>
      </c>
      <c r="V229">
        <v>40</v>
      </c>
      <c r="W229" t="b">
        <v>1</v>
      </c>
      <c r="X229">
        <v>-16.6962278</v>
      </c>
      <c r="Y229">
        <v>-49.2679825</v>
      </c>
      <c r="Z229" s="5" t="s">
        <v>22413</v>
      </c>
      <c r="AA229" t="s">
        <v>31345</v>
      </c>
      <c r="AB229" t="s">
        <v>40825</v>
      </c>
    </row>
    <row r="230" spans="1:28">
      <c r="A230">
        <v>229</v>
      </c>
      <c r="B230" t="s">
        <v>0</v>
      </c>
      <c r="C230" s="1">
        <v>23843.3</v>
      </c>
      <c r="D230" s="2">
        <v>286119</v>
      </c>
      <c r="E230" t="s">
        <v>221</v>
      </c>
      <c r="F230" t="s">
        <v>232</v>
      </c>
      <c r="G230" t="s">
        <v>261</v>
      </c>
      <c r="H230" t="s">
        <v>726</v>
      </c>
      <c r="I230" t="s">
        <v>1213</v>
      </c>
      <c r="J230" t="s">
        <v>2747</v>
      </c>
      <c r="K230" t="s">
        <v>5849</v>
      </c>
      <c r="L230" t="s">
        <v>15092</v>
      </c>
      <c r="M230" t="s">
        <v>18191</v>
      </c>
      <c r="N230" t="s">
        <v>18194</v>
      </c>
      <c r="O230" s="2">
        <v>75</v>
      </c>
      <c r="P230" t="s">
        <v>18302</v>
      </c>
      <c r="Q230" t="s">
        <v>22185</v>
      </c>
      <c r="S230" t="s">
        <v>22187</v>
      </c>
      <c r="T230">
        <v>1</v>
      </c>
      <c r="U230">
        <v>0.5</v>
      </c>
      <c r="V230">
        <v>40</v>
      </c>
      <c r="W230" t="b">
        <v>1</v>
      </c>
      <c r="X230">
        <v>-16.6907882</v>
      </c>
      <c r="Y230">
        <v>-49.2689993</v>
      </c>
      <c r="Z230" s="5" t="s">
        <v>22414</v>
      </c>
      <c r="AA230" t="s">
        <v>31346</v>
      </c>
      <c r="AB230" t="s">
        <v>40826</v>
      </c>
    </row>
    <row r="231" spans="1:28">
      <c r="A231">
        <v>230</v>
      </c>
      <c r="B231" t="s">
        <v>20</v>
      </c>
      <c r="C231" s="1">
        <v>23761</v>
      </c>
      <c r="D231" s="2">
        <v>285132</v>
      </c>
      <c r="E231" t="s">
        <v>221</v>
      </c>
      <c r="F231" t="s">
        <v>229</v>
      </c>
      <c r="G231" t="s">
        <v>249</v>
      </c>
      <c r="H231" t="s">
        <v>714</v>
      </c>
      <c r="I231" t="s">
        <v>1241</v>
      </c>
      <c r="J231" t="s">
        <v>2748</v>
      </c>
      <c r="K231" t="s">
        <v>5850</v>
      </c>
      <c r="L231" t="s">
        <v>15093</v>
      </c>
      <c r="M231" t="s">
        <v>18191</v>
      </c>
      <c r="N231" t="s">
        <v>18194</v>
      </c>
      <c r="O231" s="2">
        <v>75</v>
      </c>
      <c r="P231" t="s">
        <v>18303</v>
      </c>
      <c r="Q231" t="s">
        <v>22185</v>
      </c>
      <c r="S231" t="s">
        <v>22187</v>
      </c>
      <c r="T231">
        <v>1</v>
      </c>
      <c r="U231">
        <v>0.9</v>
      </c>
      <c r="V231">
        <v>40</v>
      </c>
      <c r="W231" t="b">
        <v>1</v>
      </c>
      <c r="X231">
        <v>-17.7447031</v>
      </c>
      <c r="Y231">
        <v>-48.6179235</v>
      </c>
      <c r="Z231" s="5" t="s">
        <v>22415</v>
      </c>
      <c r="AA231" t="s">
        <v>31347</v>
      </c>
      <c r="AB231" t="s">
        <v>40827</v>
      </c>
    </row>
    <row r="232" spans="1:28">
      <c r="A232">
        <v>231</v>
      </c>
      <c r="B232" t="s">
        <v>20</v>
      </c>
      <c r="C232" s="1">
        <v>23704.4</v>
      </c>
      <c r="D232" s="2">
        <v>284452</v>
      </c>
      <c r="E232" t="s">
        <v>224</v>
      </c>
      <c r="F232" t="s">
        <v>230</v>
      </c>
      <c r="G232" t="s">
        <v>302</v>
      </c>
      <c r="H232" t="s">
        <v>767</v>
      </c>
      <c r="I232" t="s">
        <v>1223</v>
      </c>
      <c r="J232" t="s">
        <v>2749</v>
      </c>
      <c r="K232" t="s">
        <v>5851</v>
      </c>
      <c r="L232" t="s">
        <v>15094</v>
      </c>
      <c r="M232" t="s">
        <v>18193</v>
      </c>
      <c r="N232" t="s">
        <v>18194</v>
      </c>
      <c r="O232" s="2">
        <v>75</v>
      </c>
      <c r="P232" t="s">
        <v>18304</v>
      </c>
      <c r="Q232" t="s">
        <v>22186</v>
      </c>
      <c r="S232" t="s">
        <v>22187</v>
      </c>
      <c r="T232">
        <v>1</v>
      </c>
      <c r="U232">
        <v>2.1</v>
      </c>
      <c r="V232">
        <v>40</v>
      </c>
      <c r="W232" t="b">
        <v>1</v>
      </c>
      <c r="X232">
        <v>-17.7506855</v>
      </c>
      <c r="Y232">
        <v>-48.608046</v>
      </c>
      <c r="Z232" s="5" t="s">
        <v>22416</v>
      </c>
      <c r="AA232" t="s">
        <v>31348</v>
      </c>
      <c r="AB232" t="s">
        <v>40828</v>
      </c>
    </row>
    <row r="233" spans="1:28">
      <c r="A233">
        <v>232</v>
      </c>
      <c r="B233" t="s">
        <v>21</v>
      </c>
      <c r="C233" s="1">
        <v>23698.6</v>
      </c>
      <c r="D233" s="2">
        <v>284383</v>
      </c>
      <c r="E233" t="s">
        <v>224</v>
      </c>
      <c r="F233" t="s">
        <v>227</v>
      </c>
      <c r="G233" t="s">
        <v>253</v>
      </c>
      <c r="H233" t="s">
        <v>718</v>
      </c>
      <c r="I233" t="s">
        <v>1186</v>
      </c>
      <c r="J233" t="s">
        <v>2642</v>
      </c>
      <c r="K233" t="s">
        <v>5852</v>
      </c>
      <c r="L233" t="s">
        <v>15095</v>
      </c>
      <c r="M233" t="s">
        <v>18193</v>
      </c>
      <c r="N233" t="s">
        <v>18194</v>
      </c>
      <c r="O233" s="2">
        <v>30</v>
      </c>
      <c r="P233" t="s">
        <v>18305</v>
      </c>
      <c r="Q233" t="s">
        <v>22186</v>
      </c>
      <c r="S233" t="s">
        <v>22188</v>
      </c>
      <c r="T233">
        <v>1</v>
      </c>
      <c r="U233">
        <v>3.5</v>
      </c>
      <c r="V233">
        <v>70</v>
      </c>
      <c r="W233" t="b">
        <v>1</v>
      </c>
      <c r="X233">
        <v>-16.9954008</v>
      </c>
      <c r="Y233">
        <v>-48.2807349</v>
      </c>
      <c r="Z233" s="5" t="s">
        <v>22417</v>
      </c>
      <c r="AA233" t="s">
        <v>31349</v>
      </c>
      <c r="AB233" t="s">
        <v>40829</v>
      </c>
    </row>
    <row r="234" spans="1:28">
      <c r="A234">
        <v>233</v>
      </c>
      <c r="B234" t="s">
        <v>0</v>
      </c>
      <c r="C234" s="1">
        <v>23684.8</v>
      </c>
      <c r="D234" s="2">
        <v>284217</v>
      </c>
      <c r="E234" t="s">
        <v>223</v>
      </c>
      <c r="F234" t="s">
        <v>230</v>
      </c>
      <c r="G234" t="s">
        <v>303</v>
      </c>
      <c r="H234" t="s">
        <v>768</v>
      </c>
      <c r="I234" t="s">
        <v>1242</v>
      </c>
      <c r="J234" t="s">
        <v>2750</v>
      </c>
      <c r="K234" t="s">
        <v>5853</v>
      </c>
      <c r="L234" t="s">
        <v>15096</v>
      </c>
      <c r="M234" t="s">
        <v>18191</v>
      </c>
      <c r="N234" t="s">
        <v>18194</v>
      </c>
      <c r="O234" s="2">
        <v>11</v>
      </c>
      <c r="P234" t="s">
        <v>16712</v>
      </c>
      <c r="Q234" t="s">
        <v>22185</v>
      </c>
      <c r="S234" t="s">
        <v>22187</v>
      </c>
      <c r="T234">
        <v>2</v>
      </c>
      <c r="U234">
        <v>9.1</v>
      </c>
      <c r="V234">
        <v>40</v>
      </c>
      <c r="W234" t="b">
        <v>1</v>
      </c>
      <c r="X234">
        <v>-16.725828</v>
      </c>
      <c r="Y234">
        <v>-49.3491912</v>
      </c>
      <c r="Z234" s="5" t="s">
        <v>22418</v>
      </c>
      <c r="AA234" t="s">
        <v>31350</v>
      </c>
      <c r="AB234" t="s">
        <v>40830</v>
      </c>
    </row>
    <row r="235" spans="1:28">
      <c r="A235">
        <v>234</v>
      </c>
      <c r="B235" t="s">
        <v>0</v>
      </c>
      <c r="C235" s="1">
        <v>23600</v>
      </c>
      <c r="D235" s="2">
        <v>283200</v>
      </c>
      <c r="E235" t="s">
        <v>222</v>
      </c>
      <c r="F235" t="s">
        <v>226</v>
      </c>
      <c r="G235" t="s">
        <v>245</v>
      </c>
      <c r="H235" t="s">
        <v>710</v>
      </c>
      <c r="I235" t="s">
        <v>1208</v>
      </c>
      <c r="J235" t="s">
        <v>2608</v>
      </c>
      <c r="K235" t="s">
        <v>5854</v>
      </c>
      <c r="L235" t="s">
        <v>15097</v>
      </c>
      <c r="M235" t="s">
        <v>18192</v>
      </c>
      <c r="N235" t="s">
        <v>18194</v>
      </c>
      <c r="O235" s="2">
        <v>50</v>
      </c>
      <c r="P235" t="s">
        <v>15097</v>
      </c>
      <c r="Q235" t="s">
        <v>22185</v>
      </c>
      <c r="S235" t="s">
        <v>22187</v>
      </c>
      <c r="T235">
        <v>114</v>
      </c>
      <c r="U235">
        <v>1.2</v>
      </c>
      <c r="V235">
        <v>40</v>
      </c>
      <c r="W235" t="b">
        <v>1</v>
      </c>
      <c r="X235">
        <v>-16.7048404</v>
      </c>
      <c r="Y235">
        <v>-49.2659264</v>
      </c>
      <c r="Z235" s="5" t="s">
        <v>22419</v>
      </c>
      <c r="AA235" t="s">
        <v>31351</v>
      </c>
      <c r="AB235" t="s">
        <v>40831</v>
      </c>
    </row>
    <row r="236" spans="1:28">
      <c r="A236">
        <v>235</v>
      </c>
      <c r="B236" t="s">
        <v>5</v>
      </c>
      <c r="C236" s="1">
        <v>23504.3</v>
      </c>
      <c r="D236" s="2">
        <v>282052</v>
      </c>
      <c r="E236" t="s">
        <v>221</v>
      </c>
      <c r="F236" t="s">
        <v>230</v>
      </c>
      <c r="G236" t="s">
        <v>268</v>
      </c>
      <c r="H236" t="s">
        <v>733</v>
      </c>
      <c r="I236" t="s">
        <v>1243</v>
      </c>
      <c r="J236" t="s">
        <v>2751</v>
      </c>
      <c r="K236" t="s">
        <v>5855</v>
      </c>
      <c r="L236" t="s">
        <v>15098</v>
      </c>
      <c r="M236" t="s">
        <v>18191</v>
      </c>
      <c r="N236" t="s">
        <v>18194</v>
      </c>
      <c r="O236" s="2">
        <v>75</v>
      </c>
      <c r="P236" t="s">
        <v>17219</v>
      </c>
      <c r="Q236" t="s">
        <v>22185</v>
      </c>
      <c r="S236" t="s">
        <v>22187</v>
      </c>
      <c r="T236">
        <v>3</v>
      </c>
      <c r="U236">
        <v>3.3</v>
      </c>
      <c r="V236">
        <v>40</v>
      </c>
      <c r="W236" t="b">
        <v>1</v>
      </c>
      <c r="X236">
        <v>-16.7426319</v>
      </c>
      <c r="Y236">
        <v>-49.2563406</v>
      </c>
      <c r="Z236" s="5" t="s">
        <v>22420</v>
      </c>
      <c r="AA236" t="s">
        <v>31352</v>
      </c>
      <c r="AB236" t="s">
        <v>40832</v>
      </c>
    </row>
    <row r="237" spans="1:28">
      <c r="A237">
        <v>236</v>
      </c>
      <c r="B237" t="s">
        <v>68</v>
      </c>
      <c r="C237" s="1">
        <v>23420</v>
      </c>
      <c r="D237" s="2">
        <v>281040</v>
      </c>
      <c r="E237" t="s">
        <v>224</v>
      </c>
      <c r="F237" t="s">
        <v>227</v>
      </c>
      <c r="G237" t="s">
        <v>246</v>
      </c>
      <c r="H237" t="s">
        <v>711</v>
      </c>
      <c r="I237" t="s">
        <v>1186</v>
      </c>
      <c r="J237" t="s">
        <v>2752</v>
      </c>
      <c r="K237" t="s">
        <v>5856</v>
      </c>
      <c r="L237" t="s">
        <v>15099</v>
      </c>
      <c r="M237" t="s">
        <v>18193</v>
      </c>
      <c r="N237" t="s">
        <v>18194</v>
      </c>
      <c r="O237" s="2">
        <v>14.1681</v>
      </c>
      <c r="P237" t="s">
        <v>15099</v>
      </c>
      <c r="Q237" t="s">
        <v>22185</v>
      </c>
      <c r="S237" t="s">
        <v>22188</v>
      </c>
      <c r="T237">
        <v>3</v>
      </c>
      <c r="U237">
        <v>17.2</v>
      </c>
      <c r="V237">
        <v>63.4</v>
      </c>
      <c r="W237" t="b">
        <v>1</v>
      </c>
      <c r="X237">
        <v>-13.9505964</v>
      </c>
      <c r="Y237">
        <v>-46.820183</v>
      </c>
      <c r="Z237" s="5" t="s">
        <v>22421</v>
      </c>
      <c r="AA237" t="s">
        <v>31353</v>
      </c>
      <c r="AB237" t="s">
        <v>40833</v>
      </c>
    </row>
    <row r="238" spans="1:28">
      <c r="A238">
        <v>237</v>
      </c>
      <c r="B238" t="s">
        <v>39</v>
      </c>
      <c r="C238" s="1">
        <v>23418.3</v>
      </c>
      <c r="D238" s="2">
        <v>281020</v>
      </c>
      <c r="E238" t="s">
        <v>224</v>
      </c>
      <c r="F238" t="s">
        <v>227</v>
      </c>
      <c r="G238" t="s">
        <v>270</v>
      </c>
      <c r="H238" t="s">
        <v>735</v>
      </c>
      <c r="I238" t="s">
        <v>1186</v>
      </c>
      <c r="J238" t="s">
        <v>2670</v>
      </c>
      <c r="K238" t="s">
        <v>5857</v>
      </c>
      <c r="L238" t="s">
        <v>15100</v>
      </c>
      <c r="M238" t="s">
        <v>18193</v>
      </c>
      <c r="N238" t="s">
        <v>18194</v>
      </c>
      <c r="O238" s="2">
        <v>75</v>
      </c>
      <c r="P238" t="s">
        <v>17723</v>
      </c>
      <c r="Q238" t="s">
        <v>22185</v>
      </c>
      <c r="S238" t="s">
        <v>22188</v>
      </c>
      <c r="T238">
        <v>1</v>
      </c>
      <c r="U238">
        <v>7.2</v>
      </c>
      <c r="V238">
        <v>49.2</v>
      </c>
      <c r="W238" t="b">
        <v>1</v>
      </c>
      <c r="X238">
        <v>-16.8512541</v>
      </c>
      <c r="Y238">
        <v>-49.9756996</v>
      </c>
      <c r="Z238" s="5" t="s">
        <v>22422</v>
      </c>
      <c r="AA238" t="s">
        <v>31354</v>
      </c>
      <c r="AB238" t="s">
        <v>40834</v>
      </c>
    </row>
    <row r="239" spans="1:28">
      <c r="A239">
        <v>238</v>
      </c>
      <c r="B239" t="s">
        <v>0</v>
      </c>
      <c r="C239" s="1">
        <v>23406.7</v>
      </c>
      <c r="D239" s="2">
        <v>280881</v>
      </c>
      <c r="E239" t="s">
        <v>222</v>
      </c>
      <c r="F239" t="s">
        <v>226</v>
      </c>
      <c r="G239" t="s">
        <v>245</v>
      </c>
      <c r="H239" t="s">
        <v>710</v>
      </c>
      <c r="I239" t="s">
        <v>1220</v>
      </c>
      <c r="J239" t="s">
        <v>2701</v>
      </c>
      <c r="K239" t="s">
        <v>5858</v>
      </c>
      <c r="L239" t="s">
        <v>15101</v>
      </c>
      <c r="M239" t="s">
        <v>18192</v>
      </c>
      <c r="N239" t="s">
        <v>18194</v>
      </c>
      <c r="O239" s="2">
        <v>50</v>
      </c>
      <c r="P239" t="s">
        <v>15101</v>
      </c>
      <c r="Q239" t="s">
        <v>22185</v>
      </c>
      <c r="S239" t="s">
        <v>22187</v>
      </c>
      <c r="T239">
        <v>4</v>
      </c>
      <c r="U239">
        <v>4.2</v>
      </c>
      <c r="V239">
        <v>40</v>
      </c>
      <c r="W239" t="b">
        <v>1</v>
      </c>
      <c r="X239">
        <v>-16.7322259</v>
      </c>
      <c r="Y239">
        <v>-49.2751151</v>
      </c>
      <c r="Z239" s="5" t="s">
        <v>22423</v>
      </c>
      <c r="AA239" t="s">
        <v>31355</v>
      </c>
      <c r="AB239" t="s">
        <v>40835</v>
      </c>
    </row>
    <row r="240" spans="1:28">
      <c r="A240">
        <v>239</v>
      </c>
      <c r="B240" t="s">
        <v>44</v>
      </c>
      <c r="C240" s="1">
        <v>23391.1</v>
      </c>
      <c r="D240" s="2">
        <v>280693</v>
      </c>
      <c r="E240" t="s">
        <v>221</v>
      </c>
      <c r="F240" t="s">
        <v>229</v>
      </c>
      <c r="G240" t="s">
        <v>263</v>
      </c>
      <c r="H240" t="s">
        <v>728</v>
      </c>
      <c r="I240" t="s">
        <v>1179</v>
      </c>
      <c r="J240" t="s">
        <v>2679</v>
      </c>
      <c r="K240" t="s">
        <v>5859</v>
      </c>
      <c r="L240" t="s">
        <v>15102</v>
      </c>
      <c r="M240" t="s">
        <v>18191</v>
      </c>
      <c r="N240" t="s">
        <v>18194</v>
      </c>
      <c r="O240" s="2">
        <v>75</v>
      </c>
      <c r="P240" t="s">
        <v>18306</v>
      </c>
      <c r="Q240" t="s">
        <v>22186</v>
      </c>
      <c r="S240" t="s">
        <v>22187</v>
      </c>
      <c r="T240">
        <v>1</v>
      </c>
      <c r="U240">
        <v>0.2</v>
      </c>
      <c r="V240">
        <v>43.6</v>
      </c>
      <c r="W240" t="b">
        <v>1</v>
      </c>
      <c r="X240">
        <v>-14.0193851</v>
      </c>
      <c r="Y240">
        <v>-49.1798372</v>
      </c>
      <c r="Z240" s="5" t="s">
        <v>22424</v>
      </c>
      <c r="AA240" t="s">
        <v>31356</v>
      </c>
      <c r="AB240" t="s">
        <v>40836</v>
      </c>
    </row>
    <row r="241" spans="1:28">
      <c r="A241">
        <v>240</v>
      </c>
      <c r="B241" t="s">
        <v>0</v>
      </c>
      <c r="C241" s="1">
        <v>23377.8</v>
      </c>
      <c r="D241" s="2">
        <v>280534</v>
      </c>
      <c r="E241" t="s">
        <v>221</v>
      </c>
      <c r="F241" t="s">
        <v>232</v>
      </c>
      <c r="G241" t="s">
        <v>274</v>
      </c>
      <c r="H241" t="s">
        <v>739</v>
      </c>
      <c r="I241" t="s">
        <v>1138</v>
      </c>
      <c r="J241" t="s">
        <v>2608</v>
      </c>
      <c r="K241" t="s">
        <v>5860</v>
      </c>
      <c r="L241" t="s">
        <v>15103</v>
      </c>
      <c r="M241" t="s">
        <v>18191</v>
      </c>
      <c r="N241" t="s">
        <v>18194</v>
      </c>
      <c r="O241" s="2">
        <v>26</v>
      </c>
      <c r="P241" t="s">
        <v>17841</v>
      </c>
      <c r="Q241" t="s">
        <v>22185</v>
      </c>
      <c r="S241" t="s">
        <v>22187</v>
      </c>
      <c r="T241">
        <v>3</v>
      </c>
      <c r="U241">
        <v>0.8</v>
      </c>
      <c r="V241">
        <v>40</v>
      </c>
      <c r="W241" t="b">
        <v>1</v>
      </c>
      <c r="X241">
        <v>-16.7008225</v>
      </c>
      <c r="Y241">
        <v>-49.2662273</v>
      </c>
      <c r="Z241" s="5" t="s">
        <v>22425</v>
      </c>
      <c r="AA241" t="s">
        <v>31357</v>
      </c>
      <c r="AB241" t="s">
        <v>40837</v>
      </c>
    </row>
    <row r="242" spans="1:28">
      <c r="A242">
        <v>241</v>
      </c>
      <c r="B242" t="s">
        <v>52</v>
      </c>
      <c r="C242" s="1">
        <v>23346.7</v>
      </c>
      <c r="D242" s="2">
        <v>280161</v>
      </c>
      <c r="E242" t="s">
        <v>221</v>
      </c>
      <c r="F242" t="s">
        <v>233</v>
      </c>
      <c r="G242" t="s">
        <v>304</v>
      </c>
      <c r="H242" t="s">
        <v>769</v>
      </c>
      <c r="I242" t="s">
        <v>1186</v>
      </c>
      <c r="J242" t="s">
        <v>2753</v>
      </c>
      <c r="K242" t="s">
        <v>5861</v>
      </c>
      <c r="L242" t="s">
        <v>15104</v>
      </c>
      <c r="M242" t="s">
        <v>18191</v>
      </c>
      <c r="N242" t="s">
        <v>18194</v>
      </c>
      <c r="O242" s="2">
        <v>50</v>
      </c>
      <c r="P242" t="s">
        <v>18307</v>
      </c>
      <c r="Q242" t="s">
        <v>22186</v>
      </c>
      <c r="S242" t="s">
        <v>22188</v>
      </c>
      <c r="T242">
        <v>2</v>
      </c>
      <c r="U242">
        <v>3.1</v>
      </c>
      <c r="V242">
        <v>40</v>
      </c>
      <c r="W242" t="b">
        <v>1</v>
      </c>
      <c r="X242">
        <v>-15.3521405</v>
      </c>
      <c r="Y242">
        <v>-49.1189045</v>
      </c>
      <c r="Z242" s="5" t="s">
        <v>22426</v>
      </c>
      <c r="AA242" t="s">
        <v>31358</v>
      </c>
      <c r="AB242" t="s">
        <v>40838</v>
      </c>
    </row>
    <row r="243" spans="1:28">
      <c r="A243">
        <v>242</v>
      </c>
      <c r="B243" t="s">
        <v>14</v>
      </c>
      <c r="C243" s="1">
        <v>23346.4</v>
      </c>
      <c r="D243" s="2">
        <v>280157</v>
      </c>
      <c r="E243" t="s">
        <v>221</v>
      </c>
      <c r="F243" t="s">
        <v>229</v>
      </c>
      <c r="G243" t="s">
        <v>249</v>
      </c>
      <c r="H243" t="s">
        <v>714</v>
      </c>
      <c r="I243" t="s">
        <v>1244</v>
      </c>
      <c r="J243" t="s">
        <v>2754</v>
      </c>
      <c r="K243" t="s">
        <v>5862</v>
      </c>
      <c r="L243" t="s">
        <v>15105</v>
      </c>
      <c r="M243" t="s">
        <v>18191</v>
      </c>
      <c r="N243" t="s">
        <v>18194</v>
      </c>
      <c r="O243" s="2">
        <v>75</v>
      </c>
      <c r="P243" t="s">
        <v>15782</v>
      </c>
      <c r="Q243" t="s">
        <v>22186</v>
      </c>
      <c r="S243" t="s">
        <v>22187</v>
      </c>
      <c r="T243">
        <v>1</v>
      </c>
      <c r="U243">
        <v>1.6</v>
      </c>
      <c r="V243">
        <v>121.3</v>
      </c>
      <c r="W243" t="b">
        <v>1</v>
      </c>
      <c r="X243">
        <v>-17.7826364</v>
      </c>
      <c r="Y243">
        <v>-50.9402031</v>
      </c>
      <c r="Z243" s="5" t="s">
        <v>22427</v>
      </c>
      <c r="AA243" t="s">
        <v>31359</v>
      </c>
      <c r="AB243" t="s">
        <v>40839</v>
      </c>
    </row>
    <row r="244" spans="1:28">
      <c r="A244">
        <v>243</v>
      </c>
      <c r="B244" t="s">
        <v>5</v>
      </c>
      <c r="C244" s="1">
        <v>23294.5</v>
      </c>
      <c r="D244" s="2">
        <v>279534</v>
      </c>
      <c r="E244" t="s">
        <v>222</v>
      </c>
      <c r="F244" t="s">
        <v>226</v>
      </c>
      <c r="G244" t="s">
        <v>245</v>
      </c>
      <c r="H244" t="s">
        <v>710</v>
      </c>
      <c r="I244" t="s">
        <v>1245</v>
      </c>
      <c r="J244" t="s">
        <v>2755</v>
      </c>
      <c r="K244" t="s">
        <v>5863</v>
      </c>
      <c r="L244" t="s">
        <v>14938</v>
      </c>
      <c r="M244" t="s">
        <v>18192</v>
      </c>
      <c r="N244" t="s">
        <v>18194</v>
      </c>
      <c r="O244" s="2">
        <v>50</v>
      </c>
      <c r="P244" t="s">
        <v>18308</v>
      </c>
      <c r="Q244" t="s">
        <v>22185</v>
      </c>
      <c r="S244" t="s">
        <v>22187</v>
      </c>
      <c r="T244">
        <v>29</v>
      </c>
      <c r="U244">
        <v>3.1</v>
      </c>
      <c r="V244">
        <v>40</v>
      </c>
      <c r="W244" t="b">
        <v>1</v>
      </c>
      <c r="X244">
        <v>-16.7456933</v>
      </c>
      <c r="Y244">
        <v>-49.2550184</v>
      </c>
      <c r="Z244" s="5" t="s">
        <v>22428</v>
      </c>
      <c r="AA244" t="s">
        <v>31360</v>
      </c>
      <c r="AB244" t="s">
        <v>40840</v>
      </c>
    </row>
    <row r="245" spans="1:28">
      <c r="A245">
        <v>244</v>
      </c>
      <c r="B245" t="s">
        <v>42</v>
      </c>
      <c r="C245" s="1">
        <v>23284.7</v>
      </c>
      <c r="D245" s="2">
        <v>279416</v>
      </c>
      <c r="E245" t="s">
        <v>224</v>
      </c>
      <c r="F245" t="s">
        <v>227</v>
      </c>
      <c r="G245" t="s">
        <v>253</v>
      </c>
      <c r="H245" t="s">
        <v>718</v>
      </c>
      <c r="I245" t="s">
        <v>1246</v>
      </c>
      <c r="J245" t="s">
        <v>2676</v>
      </c>
      <c r="K245" t="s">
        <v>5864</v>
      </c>
      <c r="L245" t="s">
        <v>15106</v>
      </c>
      <c r="M245" t="s">
        <v>18193</v>
      </c>
      <c r="N245" t="s">
        <v>18194</v>
      </c>
      <c r="O245" s="2">
        <v>50</v>
      </c>
      <c r="P245" t="s">
        <v>16687</v>
      </c>
      <c r="Q245" t="s">
        <v>22186</v>
      </c>
      <c r="S245" t="s">
        <v>22188</v>
      </c>
      <c r="T245">
        <v>1</v>
      </c>
      <c r="U245">
        <v>3</v>
      </c>
      <c r="V245">
        <v>62.2</v>
      </c>
      <c r="W245" t="b">
        <v>1</v>
      </c>
      <c r="X245">
        <v>-16.9731163</v>
      </c>
      <c r="Y245">
        <v>-48.9247732</v>
      </c>
      <c r="Z245" s="5" t="s">
        <v>22429</v>
      </c>
      <c r="AA245" t="s">
        <v>31361</v>
      </c>
      <c r="AB245" t="s">
        <v>40841</v>
      </c>
    </row>
    <row r="246" spans="1:28">
      <c r="A246">
        <v>245</v>
      </c>
      <c r="B246" t="s">
        <v>69</v>
      </c>
      <c r="C246" s="1">
        <v>23264.9</v>
      </c>
      <c r="D246" s="2">
        <v>279178</v>
      </c>
      <c r="E246" t="s">
        <v>221</v>
      </c>
      <c r="F246" t="s">
        <v>238</v>
      </c>
      <c r="G246" t="s">
        <v>305</v>
      </c>
      <c r="H246" t="s">
        <v>770</v>
      </c>
      <c r="I246" t="s">
        <v>1148</v>
      </c>
      <c r="J246" t="s">
        <v>2756</v>
      </c>
      <c r="K246" t="s">
        <v>5865</v>
      </c>
      <c r="L246" t="s">
        <v>14907</v>
      </c>
      <c r="M246" t="s">
        <v>18191</v>
      </c>
      <c r="N246" t="s">
        <v>18194</v>
      </c>
      <c r="O246" s="2">
        <v>19.025</v>
      </c>
      <c r="P246" t="s">
        <v>18309</v>
      </c>
      <c r="Q246" t="s">
        <v>22185</v>
      </c>
      <c r="S246" t="s">
        <v>22187</v>
      </c>
      <c r="T246">
        <v>1</v>
      </c>
      <c r="U246">
        <v>0.1</v>
      </c>
      <c r="V246">
        <v>40</v>
      </c>
      <c r="W246" t="b">
        <v>1</v>
      </c>
      <c r="X246">
        <v>-14.2625281</v>
      </c>
      <c r="Y246">
        <v>-49.6615027</v>
      </c>
      <c r="Z246" s="5" t="s">
        <v>22430</v>
      </c>
      <c r="AA246" t="s">
        <v>31362</v>
      </c>
      <c r="AB246" t="s">
        <v>40842</v>
      </c>
    </row>
    <row r="247" spans="1:28">
      <c r="A247">
        <v>246</v>
      </c>
      <c r="B247" t="s">
        <v>32</v>
      </c>
      <c r="C247" s="1">
        <v>23256.2</v>
      </c>
      <c r="D247" s="2">
        <v>279075</v>
      </c>
      <c r="E247" t="s">
        <v>224</v>
      </c>
      <c r="F247" t="s">
        <v>227</v>
      </c>
      <c r="G247" t="s">
        <v>270</v>
      </c>
      <c r="H247" t="s">
        <v>735</v>
      </c>
      <c r="I247" t="s">
        <v>1186</v>
      </c>
      <c r="J247" t="s">
        <v>2660</v>
      </c>
      <c r="K247" t="s">
        <v>5866</v>
      </c>
      <c r="L247" t="s">
        <v>15107</v>
      </c>
      <c r="M247" t="s">
        <v>18193</v>
      </c>
      <c r="N247" t="s">
        <v>18194</v>
      </c>
      <c r="O247" s="2">
        <v>50.251</v>
      </c>
      <c r="P247" t="s">
        <v>15684</v>
      </c>
      <c r="Q247" t="s">
        <v>22185</v>
      </c>
      <c r="S247" t="s">
        <v>22188</v>
      </c>
      <c r="T247">
        <v>1</v>
      </c>
      <c r="U247">
        <v>6.9</v>
      </c>
      <c r="V247">
        <v>65.90000000000001</v>
      </c>
      <c r="W247" t="b">
        <v>1</v>
      </c>
      <c r="X247">
        <v>-15.9746809</v>
      </c>
      <c r="Y247">
        <v>-49.8323597</v>
      </c>
      <c r="Z247" s="5" t="s">
        <v>22431</v>
      </c>
      <c r="AA247" t="s">
        <v>31363</v>
      </c>
      <c r="AB247" t="s">
        <v>40843</v>
      </c>
    </row>
    <row r="248" spans="1:28">
      <c r="A248">
        <v>247</v>
      </c>
      <c r="B248" t="s">
        <v>20</v>
      </c>
      <c r="C248" s="1">
        <v>23241.1</v>
      </c>
      <c r="D248" s="2">
        <v>278893</v>
      </c>
      <c r="E248" t="s">
        <v>221</v>
      </c>
      <c r="F248" t="s">
        <v>233</v>
      </c>
      <c r="G248" t="s">
        <v>266</v>
      </c>
      <c r="H248" t="s">
        <v>731</v>
      </c>
      <c r="I248" t="s">
        <v>1247</v>
      </c>
      <c r="J248" t="s">
        <v>2757</v>
      </c>
      <c r="K248" t="s">
        <v>5867</v>
      </c>
      <c r="L248" t="s">
        <v>15108</v>
      </c>
      <c r="M248" t="s">
        <v>18191</v>
      </c>
      <c r="N248" t="s">
        <v>18194</v>
      </c>
      <c r="O248" s="2">
        <v>50</v>
      </c>
      <c r="P248" t="s">
        <v>18310</v>
      </c>
      <c r="Q248" t="s">
        <v>22185</v>
      </c>
      <c r="S248" t="s">
        <v>22188</v>
      </c>
      <c r="T248">
        <v>2</v>
      </c>
      <c r="U248">
        <v>7.1</v>
      </c>
      <c r="V248">
        <v>40</v>
      </c>
      <c r="W248" t="b">
        <v>1</v>
      </c>
      <c r="X248">
        <v>-17.6901522</v>
      </c>
      <c r="Y248">
        <v>-48.5853388</v>
      </c>
      <c r="Z248" s="5" t="s">
        <v>22432</v>
      </c>
      <c r="AA248" t="s">
        <v>31364</v>
      </c>
      <c r="AB248" t="s">
        <v>40844</v>
      </c>
    </row>
    <row r="249" spans="1:28">
      <c r="A249">
        <v>248</v>
      </c>
      <c r="B249" t="s">
        <v>0</v>
      </c>
      <c r="C249" s="1">
        <v>23235.5</v>
      </c>
      <c r="D249" s="2">
        <v>278826</v>
      </c>
      <c r="E249" t="s">
        <v>222</v>
      </c>
      <c r="F249" t="s">
        <v>226</v>
      </c>
      <c r="G249" t="s">
        <v>245</v>
      </c>
      <c r="H249" t="s">
        <v>710</v>
      </c>
      <c r="I249" t="s">
        <v>1138</v>
      </c>
      <c r="J249" t="s">
        <v>2608</v>
      </c>
      <c r="K249" t="s">
        <v>5868</v>
      </c>
      <c r="L249" t="s">
        <v>14907</v>
      </c>
      <c r="M249" t="s">
        <v>18192</v>
      </c>
      <c r="N249" t="s">
        <v>18194</v>
      </c>
      <c r="O249" s="2">
        <v>5.353000000000001</v>
      </c>
      <c r="P249" t="s">
        <v>18311</v>
      </c>
      <c r="Q249" t="s">
        <v>22185</v>
      </c>
      <c r="S249" t="s">
        <v>22187</v>
      </c>
      <c r="T249">
        <v>7</v>
      </c>
      <c r="U249">
        <v>1.1</v>
      </c>
      <c r="V249">
        <v>40</v>
      </c>
      <c r="W249" t="b">
        <v>1</v>
      </c>
      <c r="X249">
        <v>-16.6969314</v>
      </c>
      <c r="Y249">
        <v>-49.2602054</v>
      </c>
      <c r="Z249" s="5" t="s">
        <v>22433</v>
      </c>
      <c r="AA249" t="s">
        <v>31365</v>
      </c>
      <c r="AB249" t="s">
        <v>40845</v>
      </c>
    </row>
    <row r="250" spans="1:28">
      <c r="A250">
        <v>249</v>
      </c>
      <c r="B250" t="s">
        <v>53</v>
      </c>
      <c r="C250" s="1">
        <v>22997.7</v>
      </c>
      <c r="D250" s="2">
        <v>275972</v>
      </c>
      <c r="E250" t="s">
        <v>221</v>
      </c>
      <c r="F250" t="s">
        <v>229</v>
      </c>
      <c r="G250" t="s">
        <v>267</v>
      </c>
      <c r="H250" t="s">
        <v>732</v>
      </c>
      <c r="I250" t="s">
        <v>1248</v>
      </c>
      <c r="J250" t="s">
        <v>2758</v>
      </c>
      <c r="K250" t="s">
        <v>5869</v>
      </c>
      <c r="L250" t="s">
        <v>15109</v>
      </c>
      <c r="M250" t="s">
        <v>18191</v>
      </c>
      <c r="N250" t="s">
        <v>18194</v>
      </c>
      <c r="O250" s="2">
        <v>75</v>
      </c>
      <c r="P250" t="s">
        <v>18312</v>
      </c>
      <c r="Q250" t="s">
        <v>22186</v>
      </c>
      <c r="S250" t="s">
        <v>22187</v>
      </c>
      <c r="T250">
        <v>1</v>
      </c>
      <c r="U250">
        <v>1.8</v>
      </c>
      <c r="V250">
        <v>40</v>
      </c>
      <c r="W250" t="b">
        <v>1</v>
      </c>
      <c r="X250">
        <v>-18.416686</v>
      </c>
      <c r="Y250">
        <v>-49.2335001</v>
      </c>
      <c r="Z250" s="5" t="s">
        <v>22434</v>
      </c>
      <c r="AA250" t="s">
        <v>31366</v>
      </c>
      <c r="AB250" t="s">
        <v>40846</v>
      </c>
    </row>
    <row r="251" spans="1:28">
      <c r="A251">
        <v>250</v>
      </c>
      <c r="B251" t="s">
        <v>52</v>
      </c>
      <c r="C251" s="1">
        <v>22954</v>
      </c>
      <c r="D251" s="2">
        <v>275448</v>
      </c>
      <c r="E251" t="s">
        <v>221</v>
      </c>
      <c r="F251" t="s">
        <v>229</v>
      </c>
      <c r="G251" t="s">
        <v>263</v>
      </c>
      <c r="H251" t="s">
        <v>728</v>
      </c>
      <c r="I251" t="s">
        <v>1249</v>
      </c>
      <c r="J251" t="s">
        <v>2759</v>
      </c>
      <c r="K251" t="s">
        <v>5870</v>
      </c>
      <c r="L251" t="s">
        <v>15110</v>
      </c>
      <c r="M251" t="s">
        <v>18191</v>
      </c>
      <c r="N251" t="s">
        <v>18195</v>
      </c>
      <c r="O251" s="2">
        <v>75</v>
      </c>
      <c r="P251" t="s">
        <v>18313</v>
      </c>
      <c r="Q251" t="s">
        <v>22186</v>
      </c>
      <c r="S251" t="s">
        <v>22187</v>
      </c>
      <c r="T251">
        <v>1</v>
      </c>
      <c r="U251">
        <v>1.1</v>
      </c>
      <c r="V251">
        <v>40</v>
      </c>
      <c r="W251" t="b">
        <v>1</v>
      </c>
      <c r="X251">
        <v>-15.325892</v>
      </c>
      <c r="Y251">
        <v>-49.1074108</v>
      </c>
      <c r="Z251" s="5" t="s">
        <v>22435</v>
      </c>
      <c r="AA251" t="s">
        <v>31367</v>
      </c>
      <c r="AB251" t="s">
        <v>40847</v>
      </c>
    </row>
    <row r="252" spans="1:28">
      <c r="A252">
        <v>251</v>
      </c>
      <c r="B252" t="s">
        <v>0</v>
      </c>
      <c r="C252" s="1">
        <v>22950.5</v>
      </c>
      <c r="D252" s="2">
        <v>275406</v>
      </c>
      <c r="E252" t="s">
        <v>221</v>
      </c>
      <c r="F252" t="s">
        <v>229</v>
      </c>
      <c r="G252" t="s">
        <v>251</v>
      </c>
      <c r="H252" t="s">
        <v>716</v>
      </c>
      <c r="I252" t="s">
        <v>1250</v>
      </c>
      <c r="J252" t="s">
        <v>2760</v>
      </c>
      <c r="K252" t="s">
        <v>5871</v>
      </c>
      <c r="L252" t="s">
        <v>15111</v>
      </c>
      <c r="M252" t="s">
        <v>18191</v>
      </c>
      <c r="N252" t="s">
        <v>18194</v>
      </c>
      <c r="O252" s="2">
        <v>75</v>
      </c>
      <c r="P252" t="s">
        <v>16491</v>
      </c>
      <c r="Q252" t="s">
        <v>22185</v>
      </c>
      <c r="S252" t="s">
        <v>22187</v>
      </c>
      <c r="T252">
        <v>1</v>
      </c>
      <c r="U252">
        <v>9.4</v>
      </c>
      <c r="V252">
        <v>40</v>
      </c>
      <c r="W252" t="b">
        <v>1</v>
      </c>
      <c r="X252">
        <v>-16.6252003</v>
      </c>
      <c r="Y252">
        <v>-49.3202894</v>
      </c>
      <c r="Z252" s="5" t="s">
        <v>22436</v>
      </c>
      <c r="AA252" t="s">
        <v>31368</v>
      </c>
      <c r="AB252" t="s">
        <v>40848</v>
      </c>
    </row>
    <row r="253" spans="1:28">
      <c r="A253">
        <v>252</v>
      </c>
      <c r="B253" t="s">
        <v>2</v>
      </c>
      <c r="C253" s="1">
        <v>22826.9</v>
      </c>
      <c r="D253" s="2">
        <v>273922</v>
      </c>
      <c r="E253" t="s">
        <v>221</v>
      </c>
      <c r="F253" t="s">
        <v>239</v>
      </c>
      <c r="G253" t="s">
        <v>306</v>
      </c>
      <c r="H253" t="s">
        <v>771</v>
      </c>
      <c r="I253" t="s">
        <v>1251</v>
      </c>
      <c r="J253" t="s">
        <v>2761</v>
      </c>
      <c r="K253" t="s">
        <v>5872</v>
      </c>
      <c r="L253" t="s">
        <v>15112</v>
      </c>
      <c r="M253" t="s">
        <v>18191</v>
      </c>
      <c r="N253" t="s">
        <v>18194</v>
      </c>
      <c r="O253" s="2">
        <v>27</v>
      </c>
      <c r="P253" t="s">
        <v>18314</v>
      </c>
      <c r="Q253" t="s">
        <v>22185</v>
      </c>
      <c r="S253" t="s">
        <v>22187</v>
      </c>
      <c r="T253">
        <v>4</v>
      </c>
      <c r="U253">
        <v>3.1</v>
      </c>
      <c r="V253">
        <v>40</v>
      </c>
      <c r="W253" t="b">
        <v>1</v>
      </c>
      <c r="X253">
        <v>-16.0544335</v>
      </c>
      <c r="Y253">
        <v>-48.0112217</v>
      </c>
      <c r="Z253" s="5" t="s">
        <v>22437</v>
      </c>
      <c r="AA253" t="s">
        <v>31369</v>
      </c>
      <c r="AB253" t="s">
        <v>40849</v>
      </c>
    </row>
    <row r="254" spans="1:28">
      <c r="A254">
        <v>253</v>
      </c>
      <c r="B254" t="s">
        <v>19</v>
      </c>
      <c r="C254" s="1">
        <v>22825.5</v>
      </c>
      <c r="D254" s="2">
        <v>273906</v>
      </c>
      <c r="E254" t="s">
        <v>222</v>
      </c>
      <c r="F254" t="s">
        <v>226</v>
      </c>
      <c r="G254" t="s">
        <v>245</v>
      </c>
      <c r="H254" t="s">
        <v>710</v>
      </c>
      <c r="I254" t="s">
        <v>1179</v>
      </c>
      <c r="J254" t="s">
        <v>2607</v>
      </c>
      <c r="K254" t="s">
        <v>5873</v>
      </c>
      <c r="L254" t="s">
        <v>15113</v>
      </c>
      <c r="M254" t="s">
        <v>18192</v>
      </c>
      <c r="N254" t="s">
        <v>18194</v>
      </c>
      <c r="O254" s="2">
        <v>17</v>
      </c>
      <c r="P254" t="s">
        <v>15113</v>
      </c>
      <c r="Q254" t="s">
        <v>22185</v>
      </c>
      <c r="S254" t="s">
        <v>22187</v>
      </c>
      <c r="T254">
        <v>26</v>
      </c>
      <c r="U254">
        <v>82.09999999999999</v>
      </c>
      <c r="V254">
        <v>87.40000000000001</v>
      </c>
      <c r="W254" t="b">
        <v>1</v>
      </c>
      <c r="X254">
        <v>-16.747657</v>
      </c>
      <c r="Y254">
        <v>-48.5181696</v>
      </c>
      <c r="Z254" s="5" t="s">
        <v>22438</v>
      </c>
      <c r="AA254" t="s">
        <v>31370</v>
      </c>
      <c r="AB254" t="s">
        <v>40850</v>
      </c>
    </row>
    <row r="255" spans="1:28">
      <c r="A255">
        <v>254</v>
      </c>
      <c r="B255" t="s">
        <v>0</v>
      </c>
      <c r="C255" s="1">
        <v>22785</v>
      </c>
      <c r="D255" s="2">
        <v>273420</v>
      </c>
      <c r="E255" t="s">
        <v>221</v>
      </c>
      <c r="F255" t="s">
        <v>232</v>
      </c>
      <c r="G255" t="s">
        <v>261</v>
      </c>
      <c r="H255" t="s">
        <v>726</v>
      </c>
      <c r="I255" t="s">
        <v>1138</v>
      </c>
      <c r="J255" t="s">
        <v>2762</v>
      </c>
      <c r="K255" t="s">
        <v>5874</v>
      </c>
      <c r="L255" t="s">
        <v>15114</v>
      </c>
      <c r="M255" t="s">
        <v>18191</v>
      </c>
      <c r="N255" t="s">
        <v>18194</v>
      </c>
      <c r="O255" s="2">
        <v>16.1341</v>
      </c>
      <c r="P255" t="s">
        <v>16589</v>
      </c>
      <c r="Q255" t="s">
        <v>22185</v>
      </c>
      <c r="S255" t="s">
        <v>22187</v>
      </c>
      <c r="T255">
        <v>1</v>
      </c>
      <c r="U255">
        <v>1.4</v>
      </c>
      <c r="V255">
        <v>40</v>
      </c>
      <c r="W255" t="b">
        <v>1</v>
      </c>
      <c r="X255">
        <v>-16.7014964</v>
      </c>
      <c r="Y255">
        <v>-49.2593021</v>
      </c>
      <c r="Z255" s="5" t="s">
        <v>22439</v>
      </c>
      <c r="AA255" t="s">
        <v>31371</v>
      </c>
      <c r="AB255" t="s">
        <v>40851</v>
      </c>
    </row>
    <row r="256" spans="1:28">
      <c r="A256">
        <v>255</v>
      </c>
      <c r="B256" t="s">
        <v>67</v>
      </c>
      <c r="C256" s="1">
        <v>22761</v>
      </c>
      <c r="D256" s="2">
        <v>273131</v>
      </c>
      <c r="E256" t="s">
        <v>224</v>
      </c>
      <c r="F256" t="s">
        <v>227</v>
      </c>
      <c r="G256" t="s">
        <v>270</v>
      </c>
      <c r="H256" t="s">
        <v>735</v>
      </c>
      <c r="I256" t="s">
        <v>1186</v>
      </c>
      <c r="J256" t="s">
        <v>2744</v>
      </c>
      <c r="K256" t="s">
        <v>5875</v>
      </c>
      <c r="L256" t="s">
        <v>15115</v>
      </c>
      <c r="M256" t="s">
        <v>18193</v>
      </c>
      <c r="N256" t="s">
        <v>18194</v>
      </c>
      <c r="O256" s="2">
        <v>75</v>
      </c>
      <c r="P256" t="s">
        <v>18315</v>
      </c>
      <c r="Q256" t="s">
        <v>22186</v>
      </c>
      <c r="S256" t="s">
        <v>22188</v>
      </c>
      <c r="T256">
        <v>1</v>
      </c>
      <c r="U256">
        <v>10.8</v>
      </c>
      <c r="V256">
        <v>51.5</v>
      </c>
      <c r="W256" t="b">
        <v>1</v>
      </c>
      <c r="X256">
        <v>-17.7460013</v>
      </c>
      <c r="Y256">
        <v>-49.0068104</v>
      </c>
      <c r="Z256" s="5" t="s">
        <v>22440</v>
      </c>
      <c r="AA256" t="s">
        <v>31372</v>
      </c>
      <c r="AB256" t="s">
        <v>40852</v>
      </c>
    </row>
    <row r="257" spans="1:28">
      <c r="A257">
        <v>256</v>
      </c>
      <c r="B257" t="s">
        <v>43</v>
      </c>
      <c r="C257" s="1">
        <v>22660.7</v>
      </c>
      <c r="D257" s="2">
        <v>271929</v>
      </c>
      <c r="E257" t="s">
        <v>221</v>
      </c>
      <c r="F257" t="s">
        <v>227</v>
      </c>
      <c r="G257" t="s">
        <v>280</v>
      </c>
      <c r="H257" t="s">
        <v>745</v>
      </c>
      <c r="I257" t="s">
        <v>1186</v>
      </c>
      <c r="J257" t="s">
        <v>2677</v>
      </c>
      <c r="K257" t="s">
        <v>5876</v>
      </c>
      <c r="L257" t="s">
        <v>15116</v>
      </c>
      <c r="M257" t="s">
        <v>18191</v>
      </c>
      <c r="N257" t="s">
        <v>18194</v>
      </c>
      <c r="O257" s="2">
        <v>12</v>
      </c>
      <c r="P257" t="s">
        <v>18316</v>
      </c>
      <c r="Q257" t="s">
        <v>22185</v>
      </c>
      <c r="S257" t="s">
        <v>22188</v>
      </c>
      <c r="T257">
        <v>1</v>
      </c>
      <c r="U257">
        <v>17</v>
      </c>
      <c r="V257">
        <v>108</v>
      </c>
      <c r="W257" t="b">
        <v>1</v>
      </c>
      <c r="X257">
        <v>-17.6032594</v>
      </c>
      <c r="Y257">
        <v>-52.7145102</v>
      </c>
      <c r="Z257" s="5" t="s">
        <v>22441</v>
      </c>
      <c r="AA257" t="s">
        <v>31373</v>
      </c>
      <c r="AB257" t="s">
        <v>40853</v>
      </c>
    </row>
    <row r="258" spans="1:28">
      <c r="A258">
        <v>257</v>
      </c>
      <c r="B258" t="s">
        <v>19</v>
      </c>
      <c r="C258" s="1">
        <v>22554.4</v>
      </c>
      <c r="D258" s="2">
        <v>270653</v>
      </c>
      <c r="E258" t="s">
        <v>221</v>
      </c>
      <c r="F258" t="s">
        <v>229</v>
      </c>
      <c r="G258" t="s">
        <v>260</v>
      </c>
      <c r="H258" t="s">
        <v>725</v>
      </c>
      <c r="I258" t="s">
        <v>1153</v>
      </c>
      <c r="J258" t="s">
        <v>2763</v>
      </c>
      <c r="K258" t="s">
        <v>5877</v>
      </c>
      <c r="L258" t="s">
        <v>15117</v>
      </c>
      <c r="M258" t="s">
        <v>18191</v>
      </c>
      <c r="N258" t="s">
        <v>18194</v>
      </c>
      <c r="O258" s="2">
        <v>50</v>
      </c>
      <c r="P258" t="s">
        <v>18317</v>
      </c>
      <c r="Q258" t="s">
        <v>22186</v>
      </c>
      <c r="S258" t="s">
        <v>22187</v>
      </c>
      <c r="T258">
        <v>1</v>
      </c>
      <c r="U258">
        <v>1</v>
      </c>
      <c r="V258">
        <v>87.40000000000001</v>
      </c>
      <c r="W258" t="b">
        <v>1</v>
      </c>
      <c r="X258">
        <v>-16.2534931</v>
      </c>
      <c r="Y258">
        <v>-47.9368868</v>
      </c>
      <c r="Z258" s="5" t="s">
        <v>22442</v>
      </c>
      <c r="AA258" t="s">
        <v>31374</v>
      </c>
      <c r="AB258" t="s">
        <v>40854</v>
      </c>
    </row>
    <row r="259" spans="1:28">
      <c r="A259">
        <v>258</v>
      </c>
      <c r="B259" t="s">
        <v>67</v>
      </c>
      <c r="C259" s="1">
        <v>22504.8</v>
      </c>
      <c r="D259" s="2">
        <v>270058</v>
      </c>
      <c r="E259" t="s">
        <v>224</v>
      </c>
      <c r="F259" t="s">
        <v>227</v>
      </c>
      <c r="G259" t="s">
        <v>307</v>
      </c>
      <c r="H259" t="s">
        <v>772</v>
      </c>
      <c r="I259" t="s">
        <v>1186</v>
      </c>
      <c r="J259" t="s">
        <v>2744</v>
      </c>
      <c r="K259" t="s">
        <v>5878</v>
      </c>
      <c r="L259" t="s">
        <v>15118</v>
      </c>
      <c r="M259" t="s">
        <v>18193</v>
      </c>
      <c r="N259" t="s">
        <v>18194</v>
      </c>
      <c r="O259" s="2">
        <v>75</v>
      </c>
      <c r="P259" t="s">
        <v>17065</v>
      </c>
      <c r="Q259" t="s">
        <v>22186</v>
      </c>
      <c r="S259" t="s">
        <v>22187</v>
      </c>
      <c r="T259">
        <v>1</v>
      </c>
      <c r="U259">
        <v>10.1</v>
      </c>
      <c r="V259">
        <v>51.5</v>
      </c>
      <c r="W259" t="b">
        <v>1</v>
      </c>
      <c r="X259">
        <v>-17.7378758</v>
      </c>
      <c r="Y259">
        <v>-49.0126587</v>
      </c>
      <c r="Z259" s="5" t="s">
        <v>22443</v>
      </c>
      <c r="AA259" t="s">
        <v>31375</v>
      </c>
      <c r="AB259" t="s">
        <v>40855</v>
      </c>
    </row>
    <row r="260" spans="1:28">
      <c r="A260">
        <v>259</v>
      </c>
      <c r="B260" t="s">
        <v>19</v>
      </c>
      <c r="C260" s="1">
        <v>22493.2</v>
      </c>
      <c r="D260" s="2">
        <v>269918</v>
      </c>
      <c r="E260" t="s">
        <v>222</v>
      </c>
      <c r="F260" t="s">
        <v>226</v>
      </c>
      <c r="G260" t="s">
        <v>245</v>
      </c>
      <c r="H260" t="s">
        <v>710</v>
      </c>
      <c r="I260" t="s">
        <v>1252</v>
      </c>
      <c r="J260" t="s">
        <v>2764</v>
      </c>
      <c r="K260" t="s">
        <v>5879</v>
      </c>
      <c r="L260" t="s">
        <v>15044</v>
      </c>
      <c r="M260" t="s">
        <v>18192</v>
      </c>
      <c r="N260" t="s">
        <v>18194</v>
      </c>
      <c r="O260" s="2">
        <v>50</v>
      </c>
      <c r="P260" t="s">
        <v>15044</v>
      </c>
      <c r="Q260" t="s">
        <v>22185</v>
      </c>
      <c r="S260" t="s">
        <v>22187</v>
      </c>
      <c r="T260">
        <v>3</v>
      </c>
      <c r="U260">
        <v>1.9</v>
      </c>
      <c r="V260">
        <v>87.40000000000001</v>
      </c>
      <c r="W260" t="b">
        <v>1</v>
      </c>
      <c r="X260">
        <v>-16.263215</v>
      </c>
      <c r="Y260">
        <v>-47.9594418</v>
      </c>
      <c r="Z260" s="5" t="s">
        <v>22444</v>
      </c>
      <c r="AA260" t="s">
        <v>31376</v>
      </c>
      <c r="AB260" t="s">
        <v>40856</v>
      </c>
    </row>
    <row r="261" spans="1:28">
      <c r="A261">
        <v>260</v>
      </c>
      <c r="B261" t="s">
        <v>0</v>
      </c>
      <c r="C261" s="1">
        <v>22483.4</v>
      </c>
      <c r="D261" s="2">
        <v>269801</v>
      </c>
      <c r="E261" t="s">
        <v>221</v>
      </c>
      <c r="F261" t="s">
        <v>229</v>
      </c>
      <c r="G261" t="s">
        <v>260</v>
      </c>
      <c r="H261" t="s">
        <v>725</v>
      </c>
      <c r="I261" t="s">
        <v>1138</v>
      </c>
      <c r="J261" t="s">
        <v>2659</v>
      </c>
      <c r="K261" t="s">
        <v>5880</v>
      </c>
      <c r="L261" t="s">
        <v>15119</v>
      </c>
      <c r="M261" t="s">
        <v>18191</v>
      </c>
      <c r="N261" t="s">
        <v>18194</v>
      </c>
      <c r="O261" s="2">
        <v>48.1058</v>
      </c>
      <c r="P261" t="s">
        <v>18318</v>
      </c>
      <c r="Q261" t="s">
        <v>22185</v>
      </c>
      <c r="S261" t="s">
        <v>22187</v>
      </c>
      <c r="T261">
        <v>2</v>
      </c>
      <c r="U261">
        <v>1.4</v>
      </c>
      <c r="V261">
        <v>40</v>
      </c>
      <c r="W261" t="b">
        <v>1</v>
      </c>
      <c r="X261">
        <v>-16.7021927</v>
      </c>
      <c r="Y261">
        <v>-49.2595055</v>
      </c>
      <c r="Z261" s="5" t="s">
        <v>22445</v>
      </c>
      <c r="AA261" t="s">
        <v>31377</v>
      </c>
      <c r="AB261" t="s">
        <v>40857</v>
      </c>
    </row>
    <row r="262" spans="1:28">
      <c r="A262">
        <v>261</v>
      </c>
      <c r="B262" t="s">
        <v>70</v>
      </c>
      <c r="C262" s="1">
        <v>22450.1</v>
      </c>
      <c r="D262" s="2">
        <v>269401</v>
      </c>
      <c r="E262" t="s">
        <v>224</v>
      </c>
      <c r="F262" t="s">
        <v>227</v>
      </c>
      <c r="G262" t="s">
        <v>270</v>
      </c>
      <c r="H262" t="s">
        <v>735</v>
      </c>
      <c r="I262" t="s">
        <v>1186</v>
      </c>
      <c r="J262" t="s">
        <v>2765</v>
      </c>
      <c r="K262" t="s">
        <v>5881</v>
      </c>
      <c r="L262" t="s">
        <v>14946</v>
      </c>
      <c r="M262" t="s">
        <v>18193</v>
      </c>
      <c r="N262" t="s">
        <v>18194</v>
      </c>
      <c r="O262" s="2">
        <v>50</v>
      </c>
      <c r="P262" t="s">
        <v>18319</v>
      </c>
      <c r="Q262" t="s">
        <v>22186</v>
      </c>
      <c r="S262" t="s">
        <v>22188</v>
      </c>
      <c r="T262">
        <v>1</v>
      </c>
      <c r="U262">
        <v>3.7</v>
      </c>
      <c r="V262">
        <v>40</v>
      </c>
      <c r="W262" t="b">
        <v>1</v>
      </c>
      <c r="X262">
        <v>-16.3538459</v>
      </c>
      <c r="Y262">
        <v>-49.3959511</v>
      </c>
      <c r="Z262" s="5" t="s">
        <v>22446</v>
      </c>
      <c r="AA262" t="s">
        <v>31378</v>
      </c>
      <c r="AB262" t="s">
        <v>40858</v>
      </c>
    </row>
    <row r="263" spans="1:28">
      <c r="A263">
        <v>262</v>
      </c>
      <c r="B263" t="s">
        <v>4</v>
      </c>
      <c r="C263" s="1">
        <v>22438.6</v>
      </c>
      <c r="D263" s="2">
        <v>269263</v>
      </c>
      <c r="E263" t="s">
        <v>222</v>
      </c>
      <c r="F263" t="s">
        <v>226</v>
      </c>
      <c r="G263" t="s">
        <v>245</v>
      </c>
      <c r="H263" t="s">
        <v>710</v>
      </c>
      <c r="I263" t="s">
        <v>1253</v>
      </c>
      <c r="J263" t="s">
        <v>2613</v>
      </c>
      <c r="K263" t="s">
        <v>5882</v>
      </c>
      <c r="L263" t="s">
        <v>15120</v>
      </c>
      <c r="M263" t="s">
        <v>18192</v>
      </c>
      <c r="N263" t="s">
        <v>18194</v>
      </c>
      <c r="O263" s="2">
        <v>50</v>
      </c>
      <c r="P263" t="s">
        <v>16550</v>
      </c>
      <c r="Q263" t="s">
        <v>22185</v>
      </c>
      <c r="S263" t="s">
        <v>22187</v>
      </c>
      <c r="T263">
        <v>18</v>
      </c>
      <c r="U263">
        <v>1.4</v>
      </c>
      <c r="V263">
        <v>40</v>
      </c>
      <c r="W263" t="b">
        <v>1</v>
      </c>
      <c r="X263">
        <v>-15.7353855</v>
      </c>
      <c r="Y263">
        <v>-48.2902587</v>
      </c>
      <c r="Z263" s="5" t="s">
        <v>22447</v>
      </c>
      <c r="AA263" t="s">
        <v>31379</v>
      </c>
      <c r="AB263" t="s">
        <v>40859</v>
      </c>
    </row>
    <row r="264" spans="1:28">
      <c r="A264">
        <v>263</v>
      </c>
      <c r="B264" t="s">
        <v>62</v>
      </c>
      <c r="C264" s="1">
        <v>22425.2</v>
      </c>
      <c r="D264" s="2">
        <v>269102</v>
      </c>
      <c r="E264" t="s">
        <v>224</v>
      </c>
      <c r="F264" t="s">
        <v>226</v>
      </c>
      <c r="G264" t="s">
        <v>245</v>
      </c>
      <c r="H264" t="s">
        <v>710</v>
      </c>
      <c r="I264" t="s">
        <v>1186</v>
      </c>
      <c r="J264" t="s">
        <v>2733</v>
      </c>
      <c r="K264" t="s">
        <v>5883</v>
      </c>
      <c r="L264" t="s">
        <v>15121</v>
      </c>
      <c r="M264" t="s">
        <v>18193</v>
      </c>
      <c r="N264" t="s">
        <v>18194</v>
      </c>
      <c r="O264" s="2">
        <v>31.7853</v>
      </c>
      <c r="P264" t="s">
        <v>15121</v>
      </c>
      <c r="Q264" t="s">
        <v>22185</v>
      </c>
      <c r="S264" t="s">
        <v>22187</v>
      </c>
      <c r="T264">
        <v>2</v>
      </c>
      <c r="U264">
        <v>78.2</v>
      </c>
      <c r="V264">
        <v>212.9</v>
      </c>
      <c r="W264" t="b">
        <v>1</v>
      </c>
      <c r="X264">
        <v>-14.2402674</v>
      </c>
      <c r="Y264">
        <v>-50.8825461</v>
      </c>
      <c r="Z264" s="5" t="s">
        <v>22448</v>
      </c>
      <c r="AA264" t="s">
        <v>31380</v>
      </c>
      <c r="AB264" t="s">
        <v>40860</v>
      </c>
    </row>
    <row r="265" spans="1:28">
      <c r="A265">
        <v>264</v>
      </c>
      <c r="B265" t="s">
        <v>0</v>
      </c>
      <c r="C265" s="1">
        <v>22349.8</v>
      </c>
      <c r="D265" s="2">
        <v>268197</v>
      </c>
      <c r="E265" t="s">
        <v>221</v>
      </c>
      <c r="F265" t="s">
        <v>240</v>
      </c>
      <c r="G265" t="s">
        <v>308</v>
      </c>
      <c r="H265" t="s">
        <v>773</v>
      </c>
      <c r="I265" t="s">
        <v>1254</v>
      </c>
      <c r="J265" t="s">
        <v>2766</v>
      </c>
      <c r="K265" t="s">
        <v>5884</v>
      </c>
      <c r="L265" t="s">
        <v>15122</v>
      </c>
      <c r="M265" t="s">
        <v>18191</v>
      </c>
      <c r="N265" t="s">
        <v>18194</v>
      </c>
      <c r="O265" s="2">
        <v>50</v>
      </c>
      <c r="P265" t="s">
        <v>18320</v>
      </c>
      <c r="Q265" t="s">
        <v>22185</v>
      </c>
      <c r="S265" t="s">
        <v>22187</v>
      </c>
      <c r="T265">
        <v>1</v>
      </c>
      <c r="U265">
        <v>6.6</v>
      </c>
      <c r="V265">
        <v>40</v>
      </c>
      <c r="W265" t="b">
        <v>1</v>
      </c>
      <c r="X265">
        <v>-16.6422401</v>
      </c>
      <c r="Y265">
        <v>-49.2415873</v>
      </c>
      <c r="Z265" s="5" t="s">
        <v>22449</v>
      </c>
      <c r="AA265" t="s">
        <v>31381</v>
      </c>
      <c r="AB265" t="s">
        <v>40861</v>
      </c>
    </row>
    <row r="266" spans="1:28">
      <c r="A266">
        <v>265</v>
      </c>
      <c r="B266" t="s">
        <v>3</v>
      </c>
      <c r="C266" s="1">
        <v>22326.1</v>
      </c>
      <c r="D266" s="2">
        <v>267913</v>
      </c>
      <c r="E266" t="s">
        <v>222</v>
      </c>
      <c r="F266" t="s">
        <v>226</v>
      </c>
      <c r="G266" t="s">
        <v>245</v>
      </c>
      <c r="H266" t="s">
        <v>710</v>
      </c>
      <c r="I266" t="s">
        <v>1255</v>
      </c>
      <c r="J266" t="s">
        <v>2767</v>
      </c>
      <c r="K266" t="s">
        <v>5885</v>
      </c>
      <c r="L266" t="s">
        <v>15123</v>
      </c>
      <c r="M266" t="s">
        <v>18192</v>
      </c>
      <c r="N266" t="s">
        <v>18194</v>
      </c>
      <c r="O266" s="2">
        <v>19.3368</v>
      </c>
      <c r="P266" t="s">
        <v>17197</v>
      </c>
      <c r="Q266" t="s">
        <v>22185</v>
      </c>
      <c r="S266" t="s">
        <v>22188</v>
      </c>
      <c r="T266">
        <v>2</v>
      </c>
      <c r="U266">
        <v>13.7</v>
      </c>
      <c r="V266">
        <v>40</v>
      </c>
      <c r="W266" t="b">
        <v>1</v>
      </c>
      <c r="X266">
        <v>-16.2103541</v>
      </c>
      <c r="Y266">
        <v>-48.9191658</v>
      </c>
      <c r="Z266" s="5" t="s">
        <v>22450</v>
      </c>
      <c r="AA266" t="s">
        <v>31382</v>
      </c>
      <c r="AB266" t="s">
        <v>40862</v>
      </c>
    </row>
    <row r="267" spans="1:28">
      <c r="A267">
        <v>266</v>
      </c>
      <c r="B267" t="s">
        <v>9</v>
      </c>
      <c r="C267" s="1">
        <v>22302.5</v>
      </c>
      <c r="D267" s="2">
        <v>267630</v>
      </c>
      <c r="E267" t="s">
        <v>222</v>
      </c>
      <c r="F267" t="s">
        <v>226</v>
      </c>
      <c r="G267" t="s">
        <v>245</v>
      </c>
      <c r="H267" t="s">
        <v>710</v>
      </c>
      <c r="I267" t="s">
        <v>1148</v>
      </c>
      <c r="J267" t="s">
        <v>2621</v>
      </c>
      <c r="K267" t="s">
        <v>5886</v>
      </c>
      <c r="L267" t="s">
        <v>15124</v>
      </c>
      <c r="M267" t="s">
        <v>18192</v>
      </c>
      <c r="N267" t="s">
        <v>18194</v>
      </c>
      <c r="O267" s="2">
        <v>14.5669</v>
      </c>
      <c r="P267" t="s">
        <v>18321</v>
      </c>
      <c r="Q267" t="s">
        <v>22185</v>
      </c>
      <c r="S267" t="s">
        <v>22187</v>
      </c>
      <c r="T267">
        <v>2</v>
      </c>
      <c r="U267">
        <v>0.4</v>
      </c>
      <c r="V267">
        <v>117.4</v>
      </c>
      <c r="W267" t="b">
        <v>1</v>
      </c>
      <c r="X267">
        <v>-18.4453253</v>
      </c>
      <c r="Y267">
        <v>-50.4525372</v>
      </c>
      <c r="Z267" s="5" t="s">
        <v>22451</v>
      </c>
      <c r="AA267" t="s">
        <v>31383</v>
      </c>
      <c r="AB267" t="s">
        <v>40863</v>
      </c>
    </row>
    <row r="268" spans="1:28">
      <c r="A268">
        <v>267</v>
      </c>
      <c r="B268" t="s">
        <v>0</v>
      </c>
      <c r="C268" s="1">
        <v>22301.9</v>
      </c>
      <c r="D268" s="2">
        <v>267623</v>
      </c>
      <c r="E268" t="s">
        <v>222</v>
      </c>
      <c r="F268" t="s">
        <v>226</v>
      </c>
      <c r="G268" t="s">
        <v>245</v>
      </c>
      <c r="H268" t="s">
        <v>710</v>
      </c>
      <c r="I268" t="s">
        <v>1206</v>
      </c>
      <c r="J268" t="s">
        <v>2675</v>
      </c>
      <c r="K268" t="s">
        <v>5887</v>
      </c>
      <c r="L268" t="s">
        <v>15125</v>
      </c>
      <c r="M268" t="s">
        <v>18192</v>
      </c>
      <c r="N268" t="s">
        <v>18194</v>
      </c>
      <c r="O268" s="2">
        <v>50</v>
      </c>
      <c r="P268" t="s">
        <v>15125</v>
      </c>
      <c r="Q268" t="s">
        <v>22185</v>
      </c>
      <c r="S268" t="s">
        <v>22187</v>
      </c>
      <c r="T268">
        <v>74</v>
      </c>
      <c r="U268">
        <v>5.2</v>
      </c>
      <c r="V268">
        <v>40</v>
      </c>
      <c r="W268" t="b">
        <v>1</v>
      </c>
      <c r="X268">
        <v>-16.7356152</v>
      </c>
      <c r="Y268">
        <v>-49.2941777</v>
      </c>
      <c r="Z268" s="5" t="s">
        <v>22452</v>
      </c>
      <c r="AA268" t="s">
        <v>31384</v>
      </c>
      <c r="AB268" t="s">
        <v>40864</v>
      </c>
    </row>
    <row r="269" spans="1:28">
      <c r="A269">
        <v>268</v>
      </c>
      <c r="B269" t="s">
        <v>16</v>
      </c>
      <c r="C269" s="1">
        <v>22296.7</v>
      </c>
      <c r="D269" s="2">
        <v>267561</v>
      </c>
      <c r="E269" t="s">
        <v>221</v>
      </c>
      <c r="F269" t="s">
        <v>229</v>
      </c>
      <c r="G269" t="s">
        <v>263</v>
      </c>
      <c r="H269" t="s">
        <v>728</v>
      </c>
      <c r="I269" t="s">
        <v>1233</v>
      </c>
      <c r="J269" t="s">
        <v>2768</v>
      </c>
      <c r="K269" t="s">
        <v>5888</v>
      </c>
      <c r="L269" t="s">
        <v>15126</v>
      </c>
      <c r="M269" t="s">
        <v>18191</v>
      </c>
      <c r="N269" t="s">
        <v>18195</v>
      </c>
      <c r="O269" s="2">
        <v>11</v>
      </c>
      <c r="P269" t="s">
        <v>18322</v>
      </c>
      <c r="Q269" t="s">
        <v>22185</v>
      </c>
      <c r="S269" t="s">
        <v>22187</v>
      </c>
      <c r="T269">
        <v>5</v>
      </c>
      <c r="U269">
        <v>1.2</v>
      </c>
      <c r="V269">
        <v>160.2</v>
      </c>
      <c r="W269" t="b">
        <v>1</v>
      </c>
      <c r="X269">
        <v>-18.1777526</v>
      </c>
      <c r="Y269">
        <v>-47.9421219</v>
      </c>
      <c r="Z269" s="5" t="s">
        <v>22453</v>
      </c>
      <c r="AA269" t="s">
        <v>31385</v>
      </c>
      <c r="AB269" t="s">
        <v>40865</v>
      </c>
    </row>
    <row r="270" spans="1:28">
      <c r="A270">
        <v>269</v>
      </c>
      <c r="B270" t="s">
        <v>0</v>
      </c>
      <c r="C270" s="1">
        <v>22284.2</v>
      </c>
      <c r="D270" s="2">
        <v>267411</v>
      </c>
      <c r="E270" t="s">
        <v>221</v>
      </c>
      <c r="F270" t="s">
        <v>229</v>
      </c>
      <c r="G270" t="s">
        <v>251</v>
      </c>
      <c r="H270" t="s">
        <v>716</v>
      </c>
      <c r="I270" t="s">
        <v>1256</v>
      </c>
      <c r="J270" t="s">
        <v>2769</v>
      </c>
      <c r="K270" t="s">
        <v>5889</v>
      </c>
      <c r="L270" t="s">
        <v>15127</v>
      </c>
      <c r="M270" t="s">
        <v>18191</v>
      </c>
      <c r="N270" t="s">
        <v>18194</v>
      </c>
      <c r="O270" s="2">
        <v>26</v>
      </c>
      <c r="P270" t="s">
        <v>18323</v>
      </c>
      <c r="Q270" t="s">
        <v>22186</v>
      </c>
      <c r="S270" t="s">
        <v>22187</v>
      </c>
      <c r="T270">
        <v>7</v>
      </c>
      <c r="U270">
        <v>11</v>
      </c>
      <c r="V270">
        <v>40</v>
      </c>
      <c r="W270" t="b">
        <v>1</v>
      </c>
      <c r="X270">
        <v>-16.7225461</v>
      </c>
      <c r="Y270">
        <v>-49.3694754</v>
      </c>
      <c r="Z270" s="5" t="s">
        <v>22454</v>
      </c>
      <c r="AA270" t="s">
        <v>31386</v>
      </c>
      <c r="AB270" t="s">
        <v>40866</v>
      </c>
    </row>
    <row r="271" spans="1:28">
      <c r="A271">
        <v>270</v>
      </c>
      <c r="B271" t="s">
        <v>1</v>
      </c>
      <c r="C271" s="1">
        <v>22282.2</v>
      </c>
      <c r="D271" s="2">
        <v>267386</v>
      </c>
      <c r="E271" t="s">
        <v>221</v>
      </c>
      <c r="F271" t="s">
        <v>232</v>
      </c>
      <c r="G271" t="s">
        <v>261</v>
      </c>
      <c r="H271" t="s">
        <v>726</v>
      </c>
      <c r="I271" t="s">
        <v>1257</v>
      </c>
      <c r="J271" t="s">
        <v>2619</v>
      </c>
      <c r="K271" t="s">
        <v>5890</v>
      </c>
      <c r="L271" t="s">
        <v>15128</v>
      </c>
      <c r="M271" t="s">
        <v>18191</v>
      </c>
      <c r="N271" t="s">
        <v>18194</v>
      </c>
      <c r="O271" s="2">
        <v>50</v>
      </c>
      <c r="P271" t="s">
        <v>16730</v>
      </c>
      <c r="Q271" t="s">
        <v>22186</v>
      </c>
      <c r="S271" t="s">
        <v>22187</v>
      </c>
      <c r="T271">
        <v>9</v>
      </c>
      <c r="U271">
        <v>1.2</v>
      </c>
      <c r="V271">
        <v>41.1</v>
      </c>
      <c r="W271" t="b">
        <v>1</v>
      </c>
      <c r="X271">
        <v>-16.1028077</v>
      </c>
      <c r="Y271">
        <v>-47.9474461</v>
      </c>
      <c r="Z271" s="5" t="s">
        <v>22455</v>
      </c>
      <c r="AA271" t="s">
        <v>31387</v>
      </c>
      <c r="AB271" t="s">
        <v>40867</v>
      </c>
    </row>
    <row r="272" spans="1:28">
      <c r="A272">
        <v>271</v>
      </c>
      <c r="B272" t="s">
        <v>3</v>
      </c>
      <c r="C272" s="1">
        <v>22264.5</v>
      </c>
      <c r="D272" s="2">
        <v>267174</v>
      </c>
      <c r="E272" t="s">
        <v>221</v>
      </c>
      <c r="F272" t="s">
        <v>238</v>
      </c>
      <c r="G272" t="s">
        <v>309</v>
      </c>
      <c r="H272" t="s">
        <v>774</v>
      </c>
      <c r="I272" t="s">
        <v>1258</v>
      </c>
      <c r="J272" t="s">
        <v>2770</v>
      </c>
      <c r="K272" t="s">
        <v>5891</v>
      </c>
      <c r="L272" t="s">
        <v>15129</v>
      </c>
      <c r="M272" t="s">
        <v>18191</v>
      </c>
      <c r="N272" t="s">
        <v>18194</v>
      </c>
      <c r="O272" s="2">
        <v>50</v>
      </c>
      <c r="P272" t="s">
        <v>18324</v>
      </c>
      <c r="Q272" t="s">
        <v>22185</v>
      </c>
      <c r="S272" t="s">
        <v>22187</v>
      </c>
      <c r="T272">
        <v>1</v>
      </c>
      <c r="U272">
        <v>2.5</v>
      </c>
      <c r="V272">
        <v>40</v>
      </c>
      <c r="W272" t="b">
        <v>1</v>
      </c>
      <c r="X272">
        <v>-16.3406256</v>
      </c>
      <c r="Y272">
        <v>-48.968004</v>
      </c>
      <c r="Z272" s="5" t="s">
        <v>22456</v>
      </c>
      <c r="AA272" t="s">
        <v>31388</v>
      </c>
      <c r="AB272" t="s">
        <v>40868</v>
      </c>
    </row>
    <row r="273" spans="1:28">
      <c r="A273">
        <v>272</v>
      </c>
      <c r="B273" t="s">
        <v>67</v>
      </c>
      <c r="C273" s="1">
        <v>22262.9</v>
      </c>
      <c r="D273" s="2">
        <v>267155</v>
      </c>
      <c r="E273" t="s">
        <v>224</v>
      </c>
      <c r="F273" t="s">
        <v>227</v>
      </c>
      <c r="G273" t="s">
        <v>307</v>
      </c>
      <c r="H273" t="s">
        <v>772</v>
      </c>
      <c r="I273" t="s">
        <v>1186</v>
      </c>
      <c r="J273" t="s">
        <v>2744</v>
      </c>
      <c r="K273" t="s">
        <v>5892</v>
      </c>
      <c r="L273" t="s">
        <v>15130</v>
      </c>
      <c r="M273" t="s">
        <v>18193</v>
      </c>
      <c r="N273" t="s">
        <v>18194</v>
      </c>
      <c r="O273" s="2">
        <v>75</v>
      </c>
      <c r="P273" t="s">
        <v>17065</v>
      </c>
      <c r="Q273" t="s">
        <v>22186</v>
      </c>
      <c r="S273" t="s">
        <v>22187</v>
      </c>
      <c r="T273">
        <v>1</v>
      </c>
      <c r="U273">
        <v>10.3</v>
      </c>
      <c r="V273">
        <v>51.5</v>
      </c>
      <c r="W273" t="b">
        <v>1</v>
      </c>
      <c r="X273">
        <v>-17.7360897</v>
      </c>
      <c r="Y273">
        <v>-49.011033</v>
      </c>
      <c r="Z273" s="5" t="s">
        <v>22457</v>
      </c>
      <c r="AA273" t="s">
        <v>31389</v>
      </c>
      <c r="AB273" t="s">
        <v>40869</v>
      </c>
    </row>
    <row r="274" spans="1:28">
      <c r="A274">
        <v>273</v>
      </c>
      <c r="B274" t="s">
        <v>42</v>
      </c>
      <c r="C274" s="1">
        <v>22253.2</v>
      </c>
      <c r="D274" s="2">
        <v>267038</v>
      </c>
      <c r="E274" t="s">
        <v>224</v>
      </c>
      <c r="F274" t="s">
        <v>227</v>
      </c>
      <c r="G274" t="s">
        <v>253</v>
      </c>
      <c r="H274" t="s">
        <v>718</v>
      </c>
      <c r="I274" t="s">
        <v>1246</v>
      </c>
      <c r="J274" t="s">
        <v>2676</v>
      </c>
      <c r="K274" t="s">
        <v>5893</v>
      </c>
      <c r="L274" t="s">
        <v>15131</v>
      </c>
      <c r="M274" t="s">
        <v>18193</v>
      </c>
      <c r="N274" t="s">
        <v>18194</v>
      </c>
      <c r="O274" s="2">
        <v>11</v>
      </c>
      <c r="P274" t="s">
        <v>18325</v>
      </c>
      <c r="Q274" t="s">
        <v>22186</v>
      </c>
      <c r="S274" t="s">
        <v>22188</v>
      </c>
      <c r="T274">
        <v>1</v>
      </c>
      <c r="U274">
        <v>12.4</v>
      </c>
      <c r="V274">
        <v>62.2</v>
      </c>
      <c r="W274" t="b">
        <v>1</v>
      </c>
      <c r="X274">
        <v>-17.0317946</v>
      </c>
      <c r="Y274">
        <v>-49.0473764</v>
      </c>
      <c r="Z274" s="5" t="s">
        <v>22458</v>
      </c>
      <c r="AA274" t="s">
        <v>31390</v>
      </c>
      <c r="AB274" t="s">
        <v>40870</v>
      </c>
    </row>
    <row r="275" spans="1:28">
      <c r="A275">
        <v>274</v>
      </c>
      <c r="B275" t="s">
        <v>9</v>
      </c>
      <c r="C275" s="1">
        <v>22242.4</v>
      </c>
      <c r="D275" s="2">
        <v>266908</v>
      </c>
      <c r="E275" t="s">
        <v>224</v>
      </c>
      <c r="F275" t="s">
        <v>227</v>
      </c>
      <c r="G275" t="s">
        <v>280</v>
      </c>
      <c r="H275" t="s">
        <v>745</v>
      </c>
      <c r="I275" t="s">
        <v>1186</v>
      </c>
      <c r="J275" t="s">
        <v>2621</v>
      </c>
      <c r="K275" t="s">
        <v>5894</v>
      </c>
      <c r="L275" t="s">
        <v>15132</v>
      </c>
      <c r="M275" t="s">
        <v>18193</v>
      </c>
      <c r="N275" t="s">
        <v>18194</v>
      </c>
      <c r="O275" s="2">
        <v>31.63</v>
      </c>
      <c r="P275" t="s">
        <v>15132</v>
      </c>
      <c r="Q275" t="s">
        <v>22185</v>
      </c>
      <c r="S275" t="s">
        <v>22188</v>
      </c>
      <c r="T275">
        <v>3</v>
      </c>
      <c r="U275">
        <v>39.4</v>
      </c>
      <c r="V275">
        <v>117.4</v>
      </c>
      <c r="W275" t="b">
        <v>1</v>
      </c>
      <c r="X275">
        <v>-18.1754893</v>
      </c>
      <c r="Y275">
        <v>-50.208029</v>
      </c>
      <c r="Z275" s="5" t="s">
        <v>22459</v>
      </c>
      <c r="AA275" t="s">
        <v>31391</v>
      </c>
      <c r="AB275" t="s">
        <v>40871</v>
      </c>
    </row>
    <row r="276" spans="1:28">
      <c r="A276">
        <v>275</v>
      </c>
      <c r="B276" t="s">
        <v>0</v>
      </c>
      <c r="C276" s="1">
        <v>22175.7</v>
      </c>
      <c r="D276" s="2">
        <v>266108</v>
      </c>
      <c r="E276" t="s">
        <v>223</v>
      </c>
      <c r="F276" t="s">
        <v>230</v>
      </c>
      <c r="G276" t="s">
        <v>268</v>
      </c>
      <c r="H276" t="s">
        <v>733</v>
      </c>
      <c r="I276" t="s">
        <v>1259</v>
      </c>
      <c r="J276" t="s">
        <v>2771</v>
      </c>
      <c r="K276" t="s">
        <v>5895</v>
      </c>
      <c r="L276" t="s">
        <v>15133</v>
      </c>
      <c r="M276" t="s">
        <v>18191</v>
      </c>
      <c r="N276" t="s">
        <v>18194</v>
      </c>
      <c r="O276" s="2">
        <v>12</v>
      </c>
      <c r="P276" t="s">
        <v>18257</v>
      </c>
      <c r="Q276" t="s">
        <v>22185</v>
      </c>
      <c r="S276" t="s">
        <v>22187</v>
      </c>
      <c r="T276">
        <v>40</v>
      </c>
      <c r="U276">
        <v>3.3</v>
      </c>
      <c r="V276">
        <v>40</v>
      </c>
      <c r="W276" t="b">
        <v>1</v>
      </c>
      <c r="X276">
        <v>-16.6723825</v>
      </c>
      <c r="Y276">
        <v>-49.2909337</v>
      </c>
      <c r="Z276" s="5" t="s">
        <v>22460</v>
      </c>
      <c r="AA276" t="s">
        <v>31392</v>
      </c>
      <c r="AB276" t="s">
        <v>40872</v>
      </c>
    </row>
    <row r="277" spans="1:28">
      <c r="A277">
        <v>276</v>
      </c>
      <c r="B277" t="s">
        <v>0</v>
      </c>
      <c r="C277" s="1">
        <v>22160.3</v>
      </c>
      <c r="D277" s="2">
        <v>265923</v>
      </c>
      <c r="E277" t="s">
        <v>221</v>
      </c>
      <c r="F277" t="s">
        <v>229</v>
      </c>
      <c r="G277" t="s">
        <v>260</v>
      </c>
      <c r="H277" t="s">
        <v>725</v>
      </c>
      <c r="I277" t="s">
        <v>1208</v>
      </c>
      <c r="J277" t="s">
        <v>2772</v>
      </c>
      <c r="K277" t="s">
        <v>5896</v>
      </c>
      <c r="L277" t="s">
        <v>15134</v>
      </c>
      <c r="M277" t="s">
        <v>18191</v>
      </c>
      <c r="N277" t="s">
        <v>18194</v>
      </c>
      <c r="O277" s="2">
        <v>22</v>
      </c>
      <c r="P277" t="s">
        <v>18257</v>
      </c>
      <c r="Q277" t="s">
        <v>22185</v>
      </c>
      <c r="S277" t="s">
        <v>22187</v>
      </c>
      <c r="T277">
        <v>1</v>
      </c>
      <c r="U277">
        <v>1</v>
      </c>
      <c r="V277">
        <v>40</v>
      </c>
      <c r="W277" t="b">
        <v>1</v>
      </c>
      <c r="X277">
        <v>-16.6985948</v>
      </c>
      <c r="Y277">
        <v>-49.2786428</v>
      </c>
      <c r="Z277" s="5" t="s">
        <v>22461</v>
      </c>
      <c r="AA277" t="s">
        <v>31393</v>
      </c>
      <c r="AB277" t="s">
        <v>40873</v>
      </c>
    </row>
    <row r="278" spans="1:28">
      <c r="A278">
        <v>277</v>
      </c>
      <c r="B278" t="s">
        <v>0</v>
      </c>
      <c r="C278" s="1">
        <v>22155.3</v>
      </c>
      <c r="D278" s="2">
        <v>265864</v>
      </c>
      <c r="E278" t="s">
        <v>221</v>
      </c>
      <c r="F278" t="s">
        <v>232</v>
      </c>
      <c r="G278" t="s">
        <v>261</v>
      </c>
      <c r="H278" t="s">
        <v>726</v>
      </c>
      <c r="I278" t="s">
        <v>1260</v>
      </c>
      <c r="J278" t="s">
        <v>2773</v>
      </c>
      <c r="K278" t="s">
        <v>5897</v>
      </c>
      <c r="L278" t="s">
        <v>15135</v>
      </c>
      <c r="M278" t="s">
        <v>18191</v>
      </c>
      <c r="N278" t="s">
        <v>18194</v>
      </c>
      <c r="O278" s="2">
        <v>12</v>
      </c>
      <c r="P278" t="s">
        <v>17988</v>
      </c>
      <c r="Q278" t="s">
        <v>22186</v>
      </c>
      <c r="S278" t="s">
        <v>22187</v>
      </c>
      <c r="T278">
        <v>1</v>
      </c>
      <c r="U278">
        <v>2.4</v>
      </c>
      <c r="V278">
        <v>40</v>
      </c>
      <c r="W278" t="b">
        <v>1</v>
      </c>
      <c r="X278">
        <v>-16.7153124</v>
      </c>
      <c r="Y278">
        <v>-49.2788514</v>
      </c>
      <c r="Z278" s="5" t="s">
        <v>22462</v>
      </c>
      <c r="AA278" t="s">
        <v>31394</v>
      </c>
      <c r="AB278" t="s">
        <v>40874</v>
      </c>
    </row>
    <row r="279" spans="1:28">
      <c r="A279">
        <v>278</v>
      </c>
      <c r="B279" t="s">
        <v>21</v>
      </c>
      <c r="C279" s="1">
        <v>22117</v>
      </c>
      <c r="D279" s="2">
        <v>265404</v>
      </c>
      <c r="E279" t="s">
        <v>224</v>
      </c>
      <c r="F279" t="s">
        <v>227</v>
      </c>
      <c r="G279" t="s">
        <v>253</v>
      </c>
      <c r="H279" t="s">
        <v>718</v>
      </c>
      <c r="I279" t="s">
        <v>1186</v>
      </c>
      <c r="J279" t="s">
        <v>2642</v>
      </c>
      <c r="K279" t="s">
        <v>5898</v>
      </c>
      <c r="L279" t="s">
        <v>15136</v>
      </c>
      <c r="M279" t="s">
        <v>18193</v>
      </c>
      <c r="N279" t="s">
        <v>18194</v>
      </c>
      <c r="O279" s="2">
        <v>10</v>
      </c>
      <c r="P279" t="s">
        <v>15136</v>
      </c>
      <c r="Q279" t="s">
        <v>22185</v>
      </c>
      <c r="S279" t="s">
        <v>22188</v>
      </c>
      <c r="T279">
        <v>1</v>
      </c>
      <c r="U279">
        <v>7.7</v>
      </c>
      <c r="V279">
        <v>70</v>
      </c>
      <c r="W279" t="b">
        <v>1</v>
      </c>
      <c r="X279">
        <v>-17.052243</v>
      </c>
      <c r="Y279">
        <v>-48.362475</v>
      </c>
      <c r="Z279" s="5" t="s">
        <v>22463</v>
      </c>
      <c r="AA279" t="s">
        <v>31395</v>
      </c>
      <c r="AB279" t="s">
        <v>40875</v>
      </c>
    </row>
    <row r="280" spans="1:28">
      <c r="A280">
        <v>279</v>
      </c>
      <c r="B280" t="s">
        <v>3</v>
      </c>
      <c r="C280" s="1">
        <v>22097.1</v>
      </c>
      <c r="D280" s="2">
        <v>265166</v>
      </c>
      <c r="E280" t="s">
        <v>221</v>
      </c>
      <c r="F280" t="s">
        <v>227</v>
      </c>
      <c r="G280" t="s">
        <v>246</v>
      </c>
      <c r="H280" t="s">
        <v>711</v>
      </c>
      <c r="I280" t="s">
        <v>1261</v>
      </c>
      <c r="J280" t="s">
        <v>2767</v>
      </c>
      <c r="K280" t="s">
        <v>5899</v>
      </c>
      <c r="L280" t="s">
        <v>15137</v>
      </c>
      <c r="M280" t="s">
        <v>18191</v>
      </c>
      <c r="N280" t="s">
        <v>18194</v>
      </c>
      <c r="O280" s="2">
        <v>14.1539</v>
      </c>
      <c r="P280" t="s">
        <v>15362</v>
      </c>
      <c r="Q280" t="s">
        <v>22186</v>
      </c>
      <c r="S280" t="s">
        <v>22187</v>
      </c>
      <c r="T280">
        <v>8</v>
      </c>
      <c r="U280">
        <v>2.9</v>
      </c>
      <c r="V280">
        <v>40</v>
      </c>
      <c r="W280" t="b">
        <v>1</v>
      </c>
      <c r="X280">
        <v>-16.3064361</v>
      </c>
      <c r="Y280">
        <v>-48.9366098</v>
      </c>
      <c r="Z280" s="5" t="s">
        <v>22464</v>
      </c>
      <c r="AA280" t="s">
        <v>31396</v>
      </c>
      <c r="AB280" t="s">
        <v>40876</v>
      </c>
    </row>
    <row r="281" spans="1:28">
      <c r="A281">
        <v>280</v>
      </c>
      <c r="B281" t="s">
        <v>3</v>
      </c>
      <c r="C281" s="1">
        <v>22024</v>
      </c>
      <c r="D281" s="2">
        <v>264288</v>
      </c>
      <c r="E281" t="s">
        <v>222</v>
      </c>
      <c r="F281" t="s">
        <v>226</v>
      </c>
      <c r="G281" t="s">
        <v>245</v>
      </c>
      <c r="H281" t="s">
        <v>710</v>
      </c>
      <c r="I281" t="s">
        <v>1262</v>
      </c>
      <c r="J281" t="s">
        <v>2774</v>
      </c>
      <c r="K281" t="s">
        <v>5900</v>
      </c>
      <c r="L281" t="s">
        <v>15138</v>
      </c>
      <c r="M281" t="s">
        <v>18192</v>
      </c>
      <c r="N281" t="s">
        <v>18194</v>
      </c>
      <c r="O281" s="2">
        <v>50</v>
      </c>
      <c r="P281" t="s">
        <v>16662</v>
      </c>
      <c r="Q281" t="s">
        <v>22186</v>
      </c>
      <c r="S281" t="s">
        <v>22187</v>
      </c>
      <c r="T281">
        <v>1</v>
      </c>
      <c r="U281">
        <v>7.2</v>
      </c>
      <c r="V281">
        <v>40</v>
      </c>
      <c r="W281" t="b">
        <v>1</v>
      </c>
      <c r="X281">
        <v>-16.2776143</v>
      </c>
      <c r="Y281">
        <v>-48.9851073</v>
      </c>
      <c r="Z281" s="5" t="s">
        <v>22465</v>
      </c>
      <c r="AA281" t="s">
        <v>31397</v>
      </c>
      <c r="AB281" t="s">
        <v>40877</v>
      </c>
    </row>
    <row r="282" spans="1:28">
      <c r="A282">
        <v>281</v>
      </c>
      <c r="B282" t="s">
        <v>71</v>
      </c>
      <c r="C282" s="1">
        <v>22021.8</v>
      </c>
      <c r="D282" s="2">
        <v>264262</v>
      </c>
      <c r="E282" t="s">
        <v>221</v>
      </c>
      <c r="F282" t="s">
        <v>227</v>
      </c>
      <c r="G282" t="s">
        <v>253</v>
      </c>
      <c r="H282" t="s">
        <v>718</v>
      </c>
      <c r="I282" t="s">
        <v>1186</v>
      </c>
      <c r="J282" t="s">
        <v>2775</v>
      </c>
      <c r="K282" t="s">
        <v>5901</v>
      </c>
      <c r="L282" t="s">
        <v>15139</v>
      </c>
      <c r="M282" t="s">
        <v>18191</v>
      </c>
      <c r="N282" t="s">
        <v>18194</v>
      </c>
      <c r="O282" s="2">
        <v>69</v>
      </c>
      <c r="P282" t="s">
        <v>15133</v>
      </c>
      <c r="Q282" t="s">
        <v>22185</v>
      </c>
      <c r="S282" t="s">
        <v>22188</v>
      </c>
      <c r="T282">
        <v>1</v>
      </c>
      <c r="U282">
        <v>23.5</v>
      </c>
      <c r="V282">
        <v>68.40000000000001</v>
      </c>
      <c r="W282" t="b">
        <v>1</v>
      </c>
      <c r="X282">
        <v>-17.5049564</v>
      </c>
      <c r="Y282">
        <v>-48.9290575</v>
      </c>
      <c r="Z282" s="5" t="s">
        <v>22466</v>
      </c>
      <c r="AA282" t="s">
        <v>31398</v>
      </c>
      <c r="AB282" t="s">
        <v>40878</v>
      </c>
    </row>
    <row r="283" spans="1:28">
      <c r="A283">
        <v>282</v>
      </c>
      <c r="B283" t="s">
        <v>72</v>
      </c>
      <c r="C283" s="1">
        <v>21987.5</v>
      </c>
      <c r="D283" s="2">
        <v>263850</v>
      </c>
      <c r="E283" t="s">
        <v>221</v>
      </c>
      <c r="F283" t="s">
        <v>229</v>
      </c>
      <c r="G283" t="s">
        <v>249</v>
      </c>
      <c r="H283" t="s">
        <v>714</v>
      </c>
      <c r="I283" t="s">
        <v>1263</v>
      </c>
      <c r="J283" t="s">
        <v>2776</v>
      </c>
      <c r="K283" t="s">
        <v>5902</v>
      </c>
      <c r="L283" t="s">
        <v>15140</v>
      </c>
      <c r="M283" t="s">
        <v>18191</v>
      </c>
      <c r="N283" t="s">
        <v>18195</v>
      </c>
      <c r="O283" s="2">
        <v>70</v>
      </c>
      <c r="P283" t="s">
        <v>18326</v>
      </c>
      <c r="Q283" t="s">
        <v>22186</v>
      </c>
      <c r="S283" t="s">
        <v>22187</v>
      </c>
      <c r="T283">
        <v>3</v>
      </c>
      <c r="U283">
        <v>10.3</v>
      </c>
      <c r="V283">
        <v>68.7</v>
      </c>
      <c r="W283" t="b">
        <v>1</v>
      </c>
      <c r="X283">
        <v>-15.9449796</v>
      </c>
      <c r="Y283">
        <v>-50.1468512</v>
      </c>
      <c r="Z283" s="5" t="s">
        <v>22467</v>
      </c>
      <c r="AA283" t="s">
        <v>31399</v>
      </c>
      <c r="AB283" t="s">
        <v>40879</v>
      </c>
    </row>
    <row r="284" spans="1:28">
      <c r="A284">
        <v>283</v>
      </c>
      <c r="B284" t="s">
        <v>0</v>
      </c>
      <c r="C284" s="1">
        <v>21969.4</v>
      </c>
      <c r="D284" s="2">
        <v>263632</v>
      </c>
      <c r="E284" t="s">
        <v>221</v>
      </c>
      <c r="F284" t="s">
        <v>229</v>
      </c>
      <c r="G284" t="s">
        <v>251</v>
      </c>
      <c r="H284" t="s">
        <v>716</v>
      </c>
      <c r="I284" t="s">
        <v>1264</v>
      </c>
      <c r="J284" t="s">
        <v>2777</v>
      </c>
      <c r="K284" t="s">
        <v>5903</v>
      </c>
      <c r="L284" t="s">
        <v>15141</v>
      </c>
      <c r="M284" t="s">
        <v>18191</v>
      </c>
      <c r="N284" t="s">
        <v>18194</v>
      </c>
      <c r="O284" s="2">
        <v>75</v>
      </c>
      <c r="P284" t="s">
        <v>14935</v>
      </c>
      <c r="Q284" t="s">
        <v>22186</v>
      </c>
      <c r="S284" t="s">
        <v>22187</v>
      </c>
      <c r="T284">
        <v>1</v>
      </c>
      <c r="U284">
        <v>8.800000000000001</v>
      </c>
      <c r="V284">
        <v>40</v>
      </c>
      <c r="W284" t="b">
        <v>1</v>
      </c>
      <c r="X284">
        <v>-16.6891227</v>
      </c>
      <c r="Y284">
        <v>-49.3531073</v>
      </c>
      <c r="Z284" s="5" t="s">
        <v>22468</v>
      </c>
      <c r="AA284" t="s">
        <v>31400</v>
      </c>
      <c r="AB284" t="s">
        <v>40880</v>
      </c>
    </row>
    <row r="285" spans="1:28">
      <c r="A285">
        <v>284</v>
      </c>
      <c r="B285" t="s">
        <v>0</v>
      </c>
      <c r="C285" s="1">
        <v>21947.9</v>
      </c>
      <c r="D285" s="2">
        <v>263375</v>
      </c>
      <c r="E285" t="s">
        <v>221</v>
      </c>
      <c r="F285" t="s">
        <v>229</v>
      </c>
      <c r="G285" t="s">
        <v>260</v>
      </c>
      <c r="H285" t="s">
        <v>725</v>
      </c>
      <c r="I285" t="s">
        <v>1164</v>
      </c>
      <c r="J285" t="s">
        <v>2778</v>
      </c>
      <c r="K285" t="s">
        <v>5904</v>
      </c>
      <c r="L285" t="s">
        <v>15142</v>
      </c>
      <c r="M285" t="s">
        <v>18191</v>
      </c>
      <c r="N285" t="s">
        <v>18194</v>
      </c>
      <c r="O285" s="2">
        <v>50</v>
      </c>
      <c r="P285" t="s">
        <v>18327</v>
      </c>
      <c r="Q285" t="s">
        <v>22185</v>
      </c>
      <c r="S285" t="s">
        <v>22187</v>
      </c>
      <c r="T285">
        <v>9</v>
      </c>
      <c r="U285">
        <v>2.3</v>
      </c>
      <c r="V285">
        <v>40</v>
      </c>
      <c r="W285" t="b">
        <v>1</v>
      </c>
      <c r="X285">
        <v>-16.6993149</v>
      </c>
      <c r="Y285">
        <v>-49.2492418</v>
      </c>
      <c r="Z285" s="5" t="s">
        <v>22469</v>
      </c>
      <c r="AA285" t="s">
        <v>31401</v>
      </c>
      <c r="AB285" t="s">
        <v>40881</v>
      </c>
    </row>
    <row r="286" spans="1:28">
      <c r="A286">
        <v>285</v>
      </c>
      <c r="B286" t="s">
        <v>14</v>
      </c>
      <c r="C286" s="1">
        <v>21928.1</v>
      </c>
      <c r="D286" s="2">
        <v>263137</v>
      </c>
      <c r="E286" t="s">
        <v>222</v>
      </c>
      <c r="F286" t="s">
        <v>226</v>
      </c>
      <c r="G286" t="s">
        <v>245</v>
      </c>
      <c r="H286" t="s">
        <v>710</v>
      </c>
      <c r="I286" t="s">
        <v>1265</v>
      </c>
      <c r="J286" t="s">
        <v>2779</v>
      </c>
      <c r="K286" t="s">
        <v>5905</v>
      </c>
      <c r="L286" t="s">
        <v>15143</v>
      </c>
      <c r="M286" t="s">
        <v>18192</v>
      </c>
      <c r="N286" t="s">
        <v>18195</v>
      </c>
      <c r="O286" s="2">
        <v>50</v>
      </c>
      <c r="P286" t="s">
        <v>17531</v>
      </c>
      <c r="Q286" t="s">
        <v>22186</v>
      </c>
      <c r="S286" t="s">
        <v>22187</v>
      </c>
      <c r="T286">
        <v>4</v>
      </c>
      <c r="U286">
        <v>2.8</v>
      </c>
      <c r="V286">
        <v>121.3</v>
      </c>
      <c r="W286" t="b">
        <v>1</v>
      </c>
      <c r="X286">
        <v>-17.7718009</v>
      </c>
      <c r="Y286">
        <v>-50.945958</v>
      </c>
      <c r="Z286" s="5" t="s">
        <v>22470</v>
      </c>
      <c r="AA286" t="s">
        <v>31402</v>
      </c>
      <c r="AB286" t="s">
        <v>40882</v>
      </c>
    </row>
    <row r="287" spans="1:28">
      <c r="A287">
        <v>286</v>
      </c>
      <c r="B287" t="s">
        <v>14</v>
      </c>
      <c r="C287" s="1">
        <v>21847.5</v>
      </c>
      <c r="D287" s="2">
        <v>262170</v>
      </c>
      <c r="E287" t="s">
        <v>224</v>
      </c>
      <c r="F287" t="s">
        <v>227</v>
      </c>
      <c r="G287" t="s">
        <v>253</v>
      </c>
      <c r="H287" t="s">
        <v>718</v>
      </c>
      <c r="I287" t="s">
        <v>1186</v>
      </c>
      <c r="J287" t="s">
        <v>2641</v>
      </c>
      <c r="K287" t="s">
        <v>5906</v>
      </c>
      <c r="L287" t="s">
        <v>15144</v>
      </c>
      <c r="M287" t="s">
        <v>18193</v>
      </c>
      <c r="N287" t="s">
        <v>18194</v>
      </c>
      <c r="O287" s="2">
        <v>22</v>
      </c>
      <c r="P287" t="s">
        <v>18328</v>
      </c>
      <c r="Q287" t="s">
        <v>22186</v>
      </c>
      <c r="S287" t="s">
        <v>22188</v>
      </c>
      <c r="T287">
        <v>1</v>
      </c>
      <c r="U287">
        <v>30.3</v>
      </c>
      <c r="V287">
        <v>121.3</v>
      </c>
      <c r="W287" t="b">
        <v>1</v>
      </c>
      <c r="X287">
        <v>-18.0466725</v>
      </c>
      <c r="Y287">
        <v>-51.056984</v>
      </c>
      <c r="Z287" s="5" t="s">
        <v>22471</v>
      </c>
      <c r="AA287" t="s">
        <v>31403</v>
      </c>
      <c r="AB287" t="s">
        <v>40883</v>
      </c>
    </row>
    <row r="288" spans="1:28">
      <c r="A288">
        <v>287</v>
      </c>
      <c r="B288" t="s">
        <v>0</v>
      </c>
      <c r="C288" s="1">
        <v>21807.9</v>
      </c>
      <c r="D288" s="2">
        <v>261695</v>
      </c>
      <c r="E288" t="s">
        <v>222</v>
      </c>
      <c r="F288" t="s">
        <v>226</v>
      </c>
      <c r="G288" t="s">
        <v>245</v>
      </c>
      <c r="H288" t="s">
        <v>710</v>
      </c>
      <c r="I288" t="s">
        <v>1208</v>
      </c>
      <c r="J288" t="s">
        <v>2780</v>
      </c>
      <c r="K288" t="s">
        <v>5907</v>
      </c>
      <c r="L288" t="s">
        <v>15145</v>
      </c>
      <c r="M288" t="s">
        <v>18192</v>
      </c>
      <c r="N288" t="s">
        <v>18194</v>
      </c>
      <c r="O288" s="2">
        <v>65</v>
      </c>
      <c r="P288" t="s">
        <v>15145</v>
      </c>
      <c r="Q288" t="s">
        <v>22185</v>
      </c>
      <c r="S288" t="s">
        <v>22187</v>
      </c>
      <c r="T288">
        <v>166</v>
      </c>
      <c r="U288">
        <v>1.6</v>
      </c>
      <c r="V288">
        <v>40</v>
      </c>
      <c r="W288" t="b">
        <v>1</v>
      </c>
      <c r="X288">
        <v>-16.7085336</v>
      </c>
      <c r="Y288">
        <v>-49.2662812</v>
      </c>
      <c r="Z288" s="5" t="s">
        <v>22472</v>
      </c>
      <c r="AA288" t="s">
        <v>31404</v>
      </c>
      <c r="AB288" t="s">
        <v>40884</v>
      </c>
    </row>
    <row r="289" spans="1:28">
      <c r="A289">
        <v>288</v>
      </c>
      <c r="B289" t="s">
        <v>20</v>
      </c>
      <c r="C289" s="1">
        <v>21794.6</v>
      </c>
      <c r="D289" s="2">
        <v>261535</v>
      </c>
      <c r="E289" t="s">
        <v>221</v>
      </c>
      <c r="F289" t="s">
        <v>229</v>
      </c>
      <c r="G289" t="s">
        <v>263</v>
      </c>
      <c r="H289" t="s">
        <v>728</v>
      </c>
      <c r="I289" t="s">
        <v>1266</v>
      </c>
      <c r="J289" t="s">
        <v>2757</v>
      </c>
      <c r="K289" t="s">
        <v>5908</v>
      </c>
      <c r="L289" t="s">
        <v>15146</v>
      </c>
      <c r="M289" t="s">
        <v>18191</v>
      </c>
      <c r="N289" t="s">
        <v>18194</v>
      </c>
      <c r="O289" s="2">
        <v>50</v>
      </c>
      <c r="P289" t="s">
        <v>15940</v>
      </c>
      <c r="Q289" t="s">
        <v>22186</v>
      </c>
      <c r="S289" t="s">
        <v>22187</v>
      </c>
      <c r="T289">
        <v>1</v>
      </c>
      <c r="U289">
        <v>2.8</v>
      </c>
      <c r="V289">
        <v>40</v>
      </c>
      <c r="W289" t="b">
        <v>1</v>
      </c>
      <c r="X289">
        <v>-17.7413804</v>
      </c>
      <c r="Y289">
        <v>-48.5985356</v>
      </c>
      <c r="Z289" s="5" t="s">
        <v>22473</v>
      </c>
      <c r="AA289" t="s">
        <v>31405</v>
      </c>
      <c r="AB289" t="s">
        <v>40885</v>
      </c>
    </row>
    <row r="290" spans="1:28">
      <c r="A290">
        <v>289</v>
      </c>
      <c r="B290" t="s">
        <v>73</v>
      </c>
      <c r="C290" s="1">
        <v>21781.9</v>
      </c>
      <c r="D290" s="2">
        <v>261382</v>
      </c>
      <c r="E290" t="s">
        <v>222</v>
      </c>
      <c r="F290" t="s">
        <v>226</v>
      </c>
      <c r="G290" t="s">
        <v>245</v>
      </c>
      <c r="H290" t="s">
        <v>710</v>
      </c>
      <c r="I290" t="s">
        <v>1179</v>
      </c>
      <c r="J290" t="s">
        <v>2781</v>
      </c>
      <c r="K290" t="s">
        <v>5909</v>
      </c>
      <c r="L290" t="s">
        <v>15147</v>
      </c>
      <c r="M290" t="s">
        <v>18192</v>
      </c>
      <c r="N290" t="s">
        <v>18194</v>
      </c>
      <c r="O290" s="2">
        <v>50</v>
      </c>
      <c r="P290" t="s">
        <v>15147</v>
      </c>
      <c r="Q290" t="s">
        <v>22185</v>
      </c>
      <c r="S290" t="s">
        <v>22187</v>
      </c>
      <c r="T290">
        <v>1</v>
      </c>
      <c r="U290">
        <v>0</v>
      </c>
      <c r="V290">
        <v>40</v>
      </c>
      <c r="W290" t="b">
        <v>1</v>
      </c>
      <c r="X290">
        <v>-14.4732082</v>
      </c>
      <c r="Y290">
        <v>-46.4844393</v>
      </c>
      <c r="Z290" s="5" t="s">
        <v>22474</v>
      </c>
      <c r="AA290" t="s">
        <v>31406</v>
      </c>
      <c r="AB290" t="s">
        <v>40886</v>
      </c>
    </row>
    <row r="291" spans="1:28">
      <c r="A291">
        <v>290</v>
      </c>
      <c r="B291" t="s">
        <v>0</v>
      </c>
      <c r="C291" s="1">
        <v>21769.6</v>
      </c>
      <c r="D291" s="2">
        <v>261235</v>
      </c>
      <c r="E291" t="s">
        <v>222</v>
      </c>
      <c r="F291" t="s">
        <v>226</v>
      </c>
      <c r="G291" t="s">
        <v>245</v>
      </c>
      <c r="H291" t="s">
        <v>710</v>
      </c>
      <c r="I291" t="s">
        <v>1267</v>
      </c>
      <c r="J291" t="s">
        <v>2782</v>
      </c>
      <c r="K291" t="s">
        <v>5910</v>
      </c>
      <c r="L291" t="s">
        <v>15148</v>
      </c>
      <c r="M291" t="s">
        <v>18192</v>
      </c>
      <c r="N291" t="s">
        <v>18194</v>
      </c>
      <c r="O291" s="2">
        <v>50</v>
      </c>
      <c r="P291" t="s">
        <v>18329</v>
      </c>
      <c r="Q291" t="s">
        <v>22186</v>
      </c>
      <c r="S291" t="s">
        <v>22187</v>
      </c>
      <c r="T291">
        <v>71</v>
      </c>
      <c r="U291">
        <v>6.4</v>
      </c>
      <c r="V291">
        <v>40</v>
      </c>
      <c r="W291" t="b">
        <v>1</v>
      </c>
      <c r="X291">
        <v>-16.7395508</v>
      </c>
      <c r="Y291">
        <v>-49.3088916</v>
      </c>
      <c r="Z291" s="5" t="s">
        <v>22475</v>
      </c>
      <c r="AA291" t="s">
        <v>31407</v>
      </c>
      <c r="AB291" t="s">
        <v>40887</v>
      </c>
    </row>
    <row r="292" spans="1:28">
      <c r="A292">
        <v>291</v>
      </c>
      <c r="B292" t="s">
        <v>3</v>
      </c>
      <c r="C292" s="1">
        <v>21732.2</v>
      </c>
      <c r="D292" s="2">
        <v>260786</v>
      </c>
      <c r="E292" t="s">
        <v>221</v>
      </c>
      <c r="F292" t="s">
        <v>230</v>
      </c>
      <c r="G292" t="s">
        <v>268</v>
      </c>
      <c r="H292" t="s">
        <v>733</v>
      </c>
      <c r="I292" t="s">
        <v>1144</v>
      </c>
      <c r="J292" t="s">
        <v>2767</v>
      </c>
      <c r="K292" t="s">
        <v>5911</v>
      </c>
      <c r="L292" t="s">
        <v>15149</v>
      </c>
      <c r="M292" t="s">
        <v>18191</v>
      </c>
      <c r="N292" t="s">
        <v>18194</v>
      </c>
      <c r="O292" s="2">
        <v>75</v>
      </c>
      <c r="P292" t="s">
        <v>15905</v>
      </c>
      <c r="Q292" t="s">
        <v>22186</v>
      </c>
      <c r="S292" t="s">
        <v>22188</v>
      </c>
      <c r="T292">
        <v>1</v>
      </c>
      <c r="U292">
        <v>6.3</v>
      </c>
      <c r="V292">
        <v>40</v>
      </c>
      <c r="W292" t="b">
        <v>1</v>
      </c>
      <c r="X292">
        <v>-16.3612229</v>
      </c>
      <c r="Y292">
        <v>-48.8969231</v>
      </c>
      <c r="Z292" s="5" t="s">
        <v>22476</v>
      </c>
      <c r="AA292" t="s">
        <v>31408</v>
      </c>
      <c r="AB292" t="s">
        <v>40888</v>
      </c>
    </row>
    <row r="293" spans="1:28">
      <c r="A293">
        <v>292</v>
      </c>
      <c r="B293" t="s">
        <v>14</v>
      </c>
      <c r="C293" s="1">
        <v>21676.3</v>
      </c>
      <c r="D293" s="2">
        <v>260115</v>
      </c>
      <c r="E293" t="s">
        <v>222</v>
      </c>
      <c r="F293" t="s">
        <v>226</v>
      </c>
      <c r="G293" t="s">
        <v>245</v>
      </c>
      <c r="H293" t="s">
        <v>710</v>
      </c>
      <c r="I293" t="s">
        <v>1268</v>
      </c>
      <c r="J293" t="s">
        <v>2783</v>
      </c>
      <c r="K293" t="s">
        <v>5912</v>
      </c>
      <c r="L293" t="s">
        <v>15150</v>
      </c>
      <c r="M293" t="s">
        <v>18192</v>
      </c>
      <c r="N293" t="s">
        <v>18194</v>
      </c>
      <c r="O293" s="2">
        <v>41.8136</v>
      </c>
      <c r="P293" t="s">
        <v>16640</v>
      </c>
      <c r="Q293" t="s">
        <v>22185</v>
      </c>
      <c r="S293" t="s">
        <v>22187</v>
      </c>
      <c r="T293">
        <v>362</v>
      </c>
      <c r="U293">
        <v>1.2</v>
      </c>
      <c r="V293">
        <v>121.3</v>
      </c>
      <c r="W293" t="b">
        <v>1</v>
      </c>
      <c r="X293">
        <v>-17.7977573</v>
      </c>
      <c r="Y293">
        <v>-50.9527889</v>
      </c>
      <c r="Z293" s="5" t="s">
        <v>22477</v>
      </c>
      <c r="AA293" t="s">
        <v>31409</v>
      </c>
      <c r="AB293" t="s">
        <v>40889</v>
      </c>
    </row>
    <row r="294" spans="1:28">
      <c r="A294">
        <v>293</v>
      </c>
      <c r="B294" t="s">
        <v>0</v>
      </c>
      <c r="C294" s="1">
        <v>21665.9</v>
      </c>
      <c r="D294" s="2">
        <v>259990</v>
      </c>
      <c r="E294" t="s">
        <v>222</v>
      </c>
      <c r="F294" t="s">
        <v>226</v>
      </c>
      <c r="G294" t="s">
        <v>245</v>
      </c>
      <c r="H294" t="s">
        <v>710</v>
      </c>
      <c r="I294" t="s">
        <v>1208</v>
      </c>
      <c r="J294" t="s">
        <v>2784</v>
      </c>
      <c r="K294" t="s">
        <v>5913</v>
      </c>
      <c r="L294" t="s">
        <v>15151</v>
      </c>
      <c r="M294" t="s">
        <v>18192</v>
      </c>
      <c r="N294" t="s">
        <v>18194</v>
      </c>
      <c r="O294" s="2">
        <v>50</v>
      </c>
      <c r="P294" t="s">
        <v>15151</v>
      </c>
      <c r="Q294" t="s">
        <v>22185</v>
      </c>
      <c r="S294" t="s">
        <v>22187</v>
      </c>
      <c r="T294">
        <v>24</v>
      </c>
      <c r="U294">
        <v>0.6</v>
      </c>
      <c r="V294">
        <v>40</v>
      </c>
      <c r="W294" t="b">
        <v>1</v>
      </c>
      <c r="X294">
        <v>-16.6926874</v>
      </c>
      <c r="Y294">
        <v>-49.2749464</v>
      </c>
      <c r="Z294" s="5" t="s">
        <v>22478</v>
      </c>
      <c r="AA294" t="s">
        <v>31410</v>
      </c>
      <c r="AB294" t="s">
        <v>40890</v>
      </c>
    </row>
    <row r="295" spans="1:28">
      <c r="A295">
        <v>294</v>
      </c>
      <c r="B295" t="s">
        <v>0</v>
      </c>
      <c r="C295" s="1">
        <v>21656.2</v>
      </c>
      <c r="D295" s="2">
        <v>259874</v>
      </c>
      <c r="E295" t="s">
        <v>221</v>
      </c>
      <c r="F295" t="s">
        <v>225</v>
      </c>
      <c r="G295" t="s">
        <v>310</v>
      </c>
      <c r="H295" t="s">
        <v>775</v>
      </c>
      <c r="I295" t="s">
        <v>1269</v>
      </c>
      <c r="J295" t="s">
        <v>2785</v>
      </c>
      <c r="K295" t="s">
        <v>5914</v>
      </c>
      <c r="L295" t="s">
        <v>15152</v>
      </c>
      <c r="M295" t="s">
        <v>18191</v>
      </c>
      <c r="N295" t="s">
        <v>18194</v>
      </c>
      <c r="O295" s="2">
        <v>11</v>
      </c>
      <c r="P295" t="s">
        <v>18330</v>
      </c>
      <c r="Q295" t="s">
        <v>22185</v>
      </c>
      <c r="S295" t="s">
        <v>22187</v>
      </c>
      <c r="T295">
        <v>6</v>
      </c>
      <c r="U295">
        <v>4.9</v>
      </c>
      <c r="V295">
        <v>40</v>
      </c>
      <c r="W295" t="b">
        <v>1</v>
      </c>
      <c r="X295">
        <v>-16.6797601</v>
      </c>
      <c r="Y295">
        <v>-49.2269101</v>
      </c>
      <c r="Z295" s="5" t="s">
        <v>22479</v>
      </c>
      <c r="AA295" t="s">
        <v>31411</v>
      </c>
      <c r="AB295" t="s">
        <v>40891</v>
      </c>
    </row>
    <row r="296" spans="1:28">
      <c r="A296">
        <v>295</v>
      </c>
      <c r="B296" t="s">
        <v>0</v>
      </c>
      <c r="C296" s="1">
        <v>21636.6</v>
      </c>
      <c r="D296" s="2">
        <v>259639</v>
      </c>
      <c r="E296" t="s">
        <v>222</v>
      </c>
      <c r="F296" t="s">
        <v>226</v>
      </c>
      <c r="G296" t="s">
        <v>245</v>
      </c>
      <c r="H296" t="s">
        <v>710</v>
      </c>
      <c r="I296" t="s">
        <v>1270</v>
      </c>
      <c r="J296" t="s">
        <v>2786</v>
      </c>
      <c r="K296" t="s">
        <v>5915</v>
      </c>
      <c r="L296" t="s">
        <v>15153</v>
      </c>
      <c r="M296" t="s">
        <v>18192</v>
      </c>
      <c r="N296" t="s">
        <v>18194</v>
      </c>
      <c r="O296" s="2">
        <v>14.4274</v>
      </c>
      <c r="P296" t="s">
        <v>18331</v>
      </c>
      <c r="Q296" t="s">
        <v>22185</v>
      </c>
      <c r="S296" t="s">
        <v>22187</v>
      </c>
      <c r="T296">
        <v>22</v>
      </c>
      <c r="U296">
        <v>6.2</v>
      </c>
      <c r="V296">
        <v>40</v>
      </c>
      <c r="W296" t="b">
        <v>1</v>
      </c>
      <c r="X296">
        <v>-16.7089503</v>
      </c>
      <c r="Y296">
        <v>-49.3263105</v>
      </c>
      <c r="Z296" s="5" t="s">
        <v>22480</v>
      </c>
      <c r="AA296" t="s">
        <v>31412</v>
      </c>
      <c r="AB296" t="s">
        <v>40892</v>
      </c>
    </row>
    <row r="297" spans="1:28">
      <c r="A297">
        <v>296</v>
      </c>
      <c r="B297" t="s">
        <v>19</v>
      </c>
      <c r="C297" s="1">
        <v>21605.8</v>
      </c>
      <c r="D297" s="2">
        <v>259269</v>
      </c>
      <c r="E297" t="s">
        <v>221</v>
      </c>
      <c r="F297" t="s">
        <v>229</v>
      </c>
      <c r="G297" t="s">
        <v>251</v>
      </c>
      <c r="H297" t="s">
        <v>716</v>
      </c>
      <c r="I297" t="s">
        <v>1271</v>
      </c>
      <c r="J297" t="s">
        <v>2787</v>
      </c>
      <c r="K297" t="s">
        <v>5916</v>
      </c>
      <c r="L297" t="s">
        <v>15154</v>
      </c>
      <c r="M297" t="s">
        <v>18191</v>
      </c>
      <c r="N297" t="s">
        <v>18194</v>
      </c>
      <c r="O297" s="2">
        <v>50</v>
      </c>
      <c r="P297" t="s">
        <v>18332</v>
      </c>
      <c r="Q297" t="s">
        <v>22185</v>
      </c>
      <c r="S297" t="s">
        <v>22187</v>
      </c>
      <c r="T297">
        <v>3</v>
      </c>
      <c r="U297">
        <v>1.6</v>
      </c>
      <c r="V297">
        <v>87.40000000000001</v>
      </c>
      <c r="W297" t="b">
        <v>1</v>
      </c>
      <c r="X297">
        <v>-16.2381747</v>
      </c>
      <c r="Y297">
        <v>-47.9416955</v>
      </c>
      <c r="Z297" s="5" t="s">
        <v>22481</v>
      </c>
      <c r="AA297" t="s">
        <v>31413</v>
      </c>
      <c r="AB297" t="s">
        <v>40893</v>
      </c>
    </row>
    <row r="298" spans="1:28">
      <c r="A298">
        <v>297</v>
      </c>
      <c r="B298" t="s">
        <v>8</v>
      </c>
      <c r="C298" s="1">
        <v>21602.7</v>
      </c>
      <c r="D298" s="2">
        <v>259232</v>
      </c>
      <c r="E298" t="s">
        <v>222</v>
      </c>
      <c r="F298" t="s">
        <v>226</v>
      </c>
      <c r="G298" t="s">
        <v>245</v>
      </c>
      <c r="H298" t="s">
        <v>710</v>
      </c>
      <c r="I298" t="s">
        <v>1272</v>
      </c>
      <c r="J298" t="s">
        <v>2618</v>
      </c>
      <c r="K298" t="s">
        <v>5917</v>
      </c>
      <c r="L298" t="s">
        <v>15155</v>
      </c>
      <c r="M298" t="s">
        <v>18192</v>
      </c>
      <c r="N298" t="s">
        <v>18194</v>
      </c>
      <c r="O298" s="2">
        <v>50</v>
      </c>
      <c r="P298" t="s">
        <v>18333</v>
      </c>
      <c r="Q298" t="s">
        <v>22186</v>
      </c>
      <c r="S298" t="s">
        <v>22187</v>
      </c>
      <c r="T298">
        <v>4</v>
      </c>
      <c r="U298">
        <v>0.9</v>
      </c>
      <c r="V298">
        <v>62.6</v>
      </c>
      <c r="W298" t="b">
        <v>1</v>
      </c>
      <c r="X298">
        <v>-15.4490271</v>
      </c>
      <c r="Y298">
        <v>-47.6155412</v>
      </c>
      <c r="Z298" s="5" t="s">
        <v>22482</v>
      </c>
      <c r="AA298" t="s">
        <v>31414</v>
      </c>
      <c r="AB298" t="s">
        <v>40894</v>
      </c>
    </row>
    <row r="299" spans="1:28">
      <c r="A299">
        <v>298</v>
      </c>
      <c r="B299" t="s">
        <v>2</v>
      </c>
      <c r="C299" s="1">
        <v>21578</v>
      </c>
      <c r="D299" s="2">
        <v>258936</v>
      </c>
      <c r="E299" t="s">
        <v>221</v>
      </c>
      <c r="F299" t="s">
        <v>228</v>
      </c>
      <c r="G299" t="s">
        <v>254</v>
      </c>
      <c r="H299" t="s">
        <v>719</v>
      </c>
      <c r="I299" t="s">
        <v>1200</v>
      </c>
      <c r="J299" t="s">
        <v>2788</v>
      </c>
      <c r="K299" t="s">
        <v>5918</v>
      </c>
      <c r="L299" t="s">
        <v>15156</v>
      </c>
      <c r="M299" t="s">
        <v>18191</v>
      </c>
      <c r="N299" t="s">
        <v>18194</v>
      </c>
      <c r="O299" s="2">
        <v>50</v>
      </c>
      <c r="P299" t="s">
        <v>15156</v>
      </c>
      <c r="Q299" t="s">
        <v>22185</v>
      </c>
      <c r="S299" t="s">
        <v>22187</v>
      </c>
      <c r="T299">
        <v>25</v>
      </c>
      <c r="U299">
        <v>4.8</v>
      </c>
      <c r="V299">
        <v>40</v>
      </c>
      <c r="W299" t="b">
        <v>1</v>
      </c>
      <c r="X299">
        <v>-16.1095626</v>
      </c>
      <c r="Y299">
        <v>-47.9691669</v>
      </c>
      <c r="Z299" s="5" t="s">
        <v>22483</v>
      </c>
      <c r="AA299" t="s">
        <v>31415</v>
      </c>
      <c r="AB299" t="s">
        <v>40895</v>
      </c>
    </row>
    <row r="300" spans="1:28">
      <c r="A300">
        <v>299</v>
      </c>
      <c r="B300" t="s">
        <v>22</v>
      </c>
      <c r="C300" s="1">
        <v>21538.8</v>
      </c>
      <c r="D300" s="2">
        <v>258466</v>
      </c>
      <c r="E300" t="s">
        <v>221</v>
      </c>
      <c r="F300" t="s">
        <v>229</v>
      </c>
      <c r="G300" t="s">
        <v>249</v>
      </c>
      <c r="H300" t="s">
        <v>714</v>
      </c>
      <c r="I300" t="s">
        <v>1148</v>
      </c>
      <c r="J300" t="s">
        <v>2645</v>
      </c>
      <c r="K300" t="s">
        <v>5919</v>
      </c>
      <c r="L300" t="s">
        <v>15157</v>
      </c>
      <c r="M300" t="s">
        <v>18191</v>
      </c>
      <c r="N300" t="s">
        <v>18194</v>
      </c>
      <c r="O300" s="2">
        <v>50</v>
      </c>
      <c r="P300" t="s">
        <v>15157</v>
      </c>
      <c r="Q300" t="s">
        <v>22185</v>
      </c>
      <c r="S300" t="s">
        <v>22187</v>
      </c>
      <c r="T300">
        <v>1</v>
      </c>
      <c r="U300">
        <v>0.5</v>
      </c>
      <c r="V300">
        <v>84.40000000000001</v>
      </c>
      <c r="W300" t="b">
        <v>1</v>
      </c>
      <c r="X300">
        <v>-18.5654127</v>
      </c>
      <c r="Y300">
        <v>-51.1391032</v>
      </c>
      <c r="Z300" s="5" t="s">
        <v>22484</v>
      </c>
      <c r="AA300" t="s">
        <v>31416</v>
      </c>
      <c r="AB300" t="s">
        <v>40896</v>
      </c>
    </row>
    <row r="301" spans="1:28">
      <c r="A301">
        <v>300</v>
      </c>
      <c r="B301" t="s">
        <v>0</v>
      </c>
      <c r="C301" s="1">
        <v>21503</v>
      </c>
      <c r="D301" s="2">
        <v>258036</v>
      </c>
      <c r="E301" t="s">
        <v>222</v>
      </c>
      <c r="F301" t="s">
        <v>226</v>
      </c>
      <c r="G301" t="s">
        <v>245</v>
      </c>
      <c r="H301" t="s">
        <v>710</v>
      </c>
      <c r="I301" t="s">
        <v>1273</v>
      </c>
      <c r="J301" t="s">
        <v>2789</v>
      </c>
      <c r="K301" t="s">
        <v>5920</v>
      </c>
      <c r="L301" t="s">
        <v>15003</v>
      </c>
      <c r="M301" t="s">
        <v>18192</v>
      </c>
      <c r="N301" t="s">
        <v>18194</v>
      </c>
      <c r="O301" s="2">
        <v>70</v>
      </c>
      <c r="P301" t="s">
        <v>16687</v>
      </c>
      <c r="Q301" t="s">
        <v>22185</v>
      </c>
      <c r="S301" t="s">
        <v>22187</v>
      </c>
      <c r="T301">
        <v>45</v>
      </c>
      <c r="U301">
        <v>2</v>
      </c>
      <c r="V301">
        <v>40</v>
      </c>
      <c r="W301" t="b">
        <v>1</v>
      </c>
      <c r="X301">
        <v>-16.7128533</v>
      </c>
      <c r="Y301">
        <v>-49.2746247</v>
      </c>
      <c r="Z301" s="5" t="s">
        <v>22485</v>
      </c>
      <c r="AA301" t="s">
        <v>31417</v>
      </c>
      <c r="AB301" t="s">
        <v>40897</v>
      </c>
    </row>
    <row r="302" spans="1:28">
      <c r="A302">
        <v>301</v>
      </c>
      <c r="B302" t="s">
        <v>0</v>
      </c>
      <c r="C302" s="1">
        <v>21493.1</v>
      </c>
      <c r="D302" s="2">
        <v>257917</v>
      </c>
      <c r="E302" t="s">
        <v>221</v>
      </c>
      <c r="F302" t="s">
        <v>232</v>
      </c>
      <c r="G302" t="s">
        <v>261</v>
      </c>
      <c r="H302" t="s">
        <v>726</v>
      </c>
      <c r="I302" t="s">
        <v>1208</v>
      </c>
      <c r="J302" t="s">
        <v>2790</v>
      </c>
      <c r="K302" t="s">
        <v>5921</v>
      </c>
      <c r="L302" t="s">
        <v>15158</v>
      </c>
      <c r="M302" t="s">
        <v>18191</v>
      </c>
      <c r="N302" t="s">
        <v>18194</v>
      </c>
      <c r="O302" s="2">
        <v>14.8221</v>
      </c>
      <c r="P302" t="s">
        <v>18334</v>
      </c>
      <c r="Q302" t="s">
        <v>22185</v>
      </c>
      <c r="S302" t="s">
        <v>22187</v>
      </c>
      <c r="T302">
        <v>2</v>
      </c>
      <c r="U302">
        <v>2.5</v>
      </c>
      <c r="V302">
        <v>40</v>
      </c>
      <c r="W302" t="b">
        <v>1</v>
      </c>
      <c r="X302">
        <v>-16.7175639</v>
      </c>
      <c r="Y302">
        <v>-49.2663609</v>
      </c>
      <c r="Z302" s="5" t="s">
        <v>22486</v>
      </c>
      <c r="AA302" t="s">
        <v>31418</v>
      </c>
      <c r="AB302" t="s">
        <v>40898</v>
      </c>
    </row>
    <row r="303" spans="1:28">
      <c r="A303">
        <v>302</v>
      </c>
      <c r="B303" t="s">
        <v>10</v>
      </c>
      <c r="C303" s="1">
        <v>21456.8</v>
      </c>
      <c r="D303" s="2">
        <v>257482</v>
      </c>
      <c r="E303" t="s">
        <v>222</v>
      </c>
      <c r="F303" t="s">
        <v>226</v>
      </c>
      <c r="G303" t="s">
        <v>245</v>
      </c>
      <c r="H303" t="s">
        <v>710</v>
      </c>
      <c r="I303" t="s">
        <v>1274</v>
      </c>
      <c r="J303" t="s">
        <v>2607</v>
      </c>
      <c r="K303" t="s">
        <v>5922</v>
      </c>
      <c r="L303" t="s">
        <v>15159</v>
      </c>
      <c r="M303" t="s">
        <v>18192</v>
      </c>
      <c r="N303" t="s">
        <v>18194</v>
      </c>
      <c r="O303" s="2">
        <v>4.1101</v>
      </c>
      <c r="P303" t="s">
        <v>15159</v>
      </c>
      <c r="Q303" t="s">
        <v>22185</v>
      </c>
      <c r="S303" t="s">
        <v>22187</v>
      </c>
      <c r="T303">
        <v>7</v>
      </c>
      <c r="U303">
        <v>1.3</v>
      </c>
      <c r="V303">
        <v>40</v>
      </c>
      <c r="W303" t="b">
        <v>1</v>
      </c>
      <c r="X303">
        <v>-16.088343</v>
      </c>
      <c r="Y303">
        <v>-48.0379261</v>
      </c>
      <c r="Z303" s="5" t="s">
        <v>22487</v>
      </c>
      <c r="AA303" t="s">
        <v>31419</v>
      </c>
      <c r="AB303" t="s">
        <v>40899</v>
      </c>
    </row>
    <row r="304" spans="1:28">
      <c r="A304">
        <v>303</v>
      </c>
      <c r="B304" t="s">
        <v>0</v>
      </c>
      <c r="C304" s="1">
        <v>21412.1</v>
      </c>
      <c r="D304" s="2">
        <v>256945</v>
      </c>
      <c r="E304" t="s">
        <v>222</v>
      </c>
      <c r="F304" t="s">
        <v>226</v>
      </c>
      <c r="G304" t="s">
        <v>245</v>
      </c>
      <c r="H304" t="s">
        <v>710</v>
      </c>
      <c r="I304" t="s">
        <v>1275</v>
      </c>
      <c r="J304" t="s">
        <v>2791</v>
      </c>
      <c r="K304" t="s">
        <v>5923</v>
      </c>
      <c r="L304" t="s">
        <v>15160</v>
      </c>
      <c r="M304" t="s">
        <v>18192</v>
      </c>
      <c r="N304" t="s">
        <v>18195</v>
      </c>
      <c r="O304" s="2">
        <v>50</v>
      </c>
      <c r="P304" t="s">
        <v>14965</v>
      </c>
      <c r="Q304" t="s">
        <v>22185</v>
      </c>
      <c r="S304" t="s">
        <v>22187</v>
      </c>
      <c r="T304">
        <v>4</v>
      </c>
      <c r="U304">
        <v>10</v>
      </c>
      <c r="V304">
        <v>40</v>
      </c>
      <c r="W304" t="b">
        <v>1</v>
      </c>
      <c r="X304">
        <v>-16.6265978</v>
      </c>
      <c r="Y304">
        <v>-49.3309305</v>
      </c>
      <c r="Z304" s="5" t="s">
        <v>22488</v>
      </c>
      <c r="AA304" t="s">
        <v>31420</v>
      </c>
      <c r="AB304" t="s">
        <v>40900</v>
      </c>
    </row>
    <row r="305" spans="1:28">
      <c r="A305">
        <v>304</v>
      </c>
      <c r="B305" t="s">
        <v>0</v>
      </c>
      <c r="C305" s="1">
        <v>21410.8</v>
      </c>
      <c r="D305" s="2">
        <v>256930</v>
      </c>
      <c r="E305" t="s">
        <v>221</v>
      </c>
      <c r="F305" t="s">
        <v>240</v>
      </c>
      <c r="G305" t="s">
        <v>311</v>
      </c>
      <c r="H305" t="s">
        <v>776</v>
      </c>
      <c r="I305" t="s">
        <v>1276</v>
      </c>
      <c r="J305" t="s">
        <v>2792</v>
      </c>
      <c r="K305" t="s">
        <v>5924</v>
      </c>
      <c r="L305" t="s">
        <v>15161</v>
      </c>
      <c r="M305" t="s">
        <v>18191</v>
      </c>
      <c r="N305" t="s">
        <v>18195</v>
      </c>
      <c r="O305" s="2">
        <v>50</v>
      </c>
      <c r="P305" t="s">
        <v>17864</v>
      </c>
      <c r="Q305" t="s">
        <v>22185</v>
      </c>
      <c r="S305" t="s">
        <v>22187</v>
      </c>
      <c r="T305">
        <v>12</v>
      </c>
      <c r="U305">
        <v>5.5</v>
      </c>
      <c r="V305">
        <v>40</v>
      </c>
      <c r="W305" t="b">
        <v>1</v>
      </c>
      <c r="X305">
        <v>-16.7097488</v>
      </c>
      <c r="Y305">
        <v>-49.2211505</v>
      </c>
      <c r="Z305" s="5" t="s">
        <v>22489</v>
      </c>
      <c r="AA305" t="s">
        <v>31421</v>
      </c>
      <c r="AB305" t="s">
        <v>40901</v>
      </c>
    </row>
    <row r="306" spans="1:28">
      <c r="A306">
        <v>305</v>
      </c>
      <c r="B306" t="s">
        <v>43</v>
      </c>
      <c r="C306" s="1">
        <v>21402.2</v>
      </c>
      <c r="D306" s="2">
        <v>256827</v>
      </c>
      <c r="E306" t="s">
        <v>224</v>
      </c>
      <c r="F306" t="s">
        <v>227</v>
      </c>
      <c r="G306" t="s">
        <v>307</v>
      </c>
      <c r="H306" t="s">
        <v>772</v>
      </c>
      <c r="I306" t="s">
        <v>1186</v>
      </c>
      <c r="J306" t="s">
        <v>2677</v>
      </c>
      <c r="K306" t="s">
        <v>5925</v>
      </c>
      <c r="L306" t="s">
        <v>14954</v>
      </c>
      <c r="M306" t="s">
        <v>18193</v>
      </c>
      <c r="N306" t="s">
        <v>18194</v>
      </c>
      <c r="O306" s="2">
        <v>75</v>
      </c>
      <c r="P306" t="s">
        <v>14951</v>
      </c>
      <c r="Q306" t="s">
        <v>22185</v>
      </c>
      <c r="S306" t="s">
        <v>22188</v>
      </c>
      <c r="T306">
        <v>1</v>
      </c>
      <c r="U306">
        <v>34.4</v>
      </c>
      <c r="V306">
        <v>108</v>
      </c>
      <c r="W306" t="b">
        <v>1</v>
      </c>
      <c r="X306">
        <v>-17.7702697</v>
      </c>
      <c r="Y306">
        <v>-52.8005892</v>
      </c>
      <c r="Z306" s="5" t="s">
        <v>22490</v>
      </c>
      <c r="AA306" t="s">
        <v>31422</v>
      </c>
      <c r="AB306" t="s">
        <v>40902</v>
      </c>
    </row>
    <row r="307" spans="1:28">
      <c r="A307">
        <v>306</v>
      </c>
      <c r="B307" t="s">
        <v>16</v>
      </c>
      <c r="C307" s="1">
        <v>21401.3</v>
      </c>
      <c r="D307" s="2">
        <v>256815</v>
      </c>
      <c r="E307" t="s">
        <v>222</v>
      </c>
      <c r="F307" t="s">
        <v>226</v>
      </c>
      <c r="G307" t="s">
        <v>245</v>
      </c>
      <c r="H307" t="s">
        <v>710</v>
      </c>
      <c r="I307" t="s">
        <v>1148</v>
      </c>
      <c r="J307" t="s">
        <v>2635</v>
      </c>
      <c r="K307" t="s">
        <v>5926</v>
      </c>
      <c r="L307" t="s">
        <v>15162</v>
      </c>
      <c r="M307" t="s">
        <v>18192</v>
      </c>
      <c r="N307" t="s">
        <v>18194</v>
      </c>
      <c r="O307" s="2">
        <v>11</v>
      </c>
      <c r="P307" t="s">
        <v>18335</v>
      </c>
      <c r="Q307" t="s">
        <v>22185</v>
      </c>
      <c r="S307" t="s">
        <v>22187</v>
      </c>
      <c r="T307">
        <v>1</v>
      </c>
      <c r="U307">
        <v>1.1</v>
      </c>
      <c r="V307">
        <v>160.2</v>
      </c>
      <c r="W307" t="b">
        <v>1</v>
      </c>
      <c r="X307">
        <v>-18.1699393</v>
      </c>
      <c r="Y307">
        <v>-47.9510817</v>
      </c>
      <c r="Z307" s="5" t="s">
        <v>22491</v>
      </c>
      <c r="AA307" t="s">
        <v>31423</v>
      </c>
      <c r="AB307" t="s">
        <v>40903</v>
      </c>
    </row>
    <row r="308" spans="1:28">
      <c r="A308">
        <v>307</v>
      </c>
      <c r="B308" t="s">
        <v>39</v>
      </c>
      <c r="C308" s="1">
        <v>21398.7</v>
      </c>
      <c r="D308" s="2">
        <v>256785</v>
      </c>
      <c r="E308" t="s">
        <v>224</v>
      </c>
      <c r="F308" t="s">
        <v>227</v>
      </c>
      <c r="G308" t="s">
        <v>262</v>
      </c>
      <c r="H308" t="s">
        <v>727</v>
      </c>
      <c r="I308" t="s">
        <v>1186</v>
      </c>
      <c r="J308" t="s">
        <v>2670</v>
      </c>
      <c r="K308" t="s">
        <v>5927</v>
      </c>
      <c r="L308" t="s">
        <v>15163</v>
      </c>
      <c r="M308" t="s">
        <v>18193</v>
      </c>
      <c r="N308" t="s">
        <v>18194</v>
      </c>
      <c r="O308" s="2">
        <v>75</v>
      </c>
      <c r="P308" t="s">
        <v>15163</v>
      </c>
      <c r="Q308" t="s">
        <v>22185</v>
      </c>
      <c r="S308" t="s">
        <v>22188</v>
      </c>
      <c r="T308">
        <v>1</v>
      </c>
      <c r="U308">
        <v>8.1</v>
      </c>
      <c r="V308">
        <v>49.2</v>
      </c>
      <c r="W308" t="b">
        <v>1</v>
      </c>
      <c r="X308">
        <v>-16.8509332</v>
      </c>
      <c r="Y308">
        <v>-49.9862827</v>
      </c>
      <c r="Z308" s="5" t="s">
        <v>22492</v>
      </c>
      <c r="AA308" t="s">
        <v>31424</v>
      </c>
      <c r="AB308" t="s">
        <v>40904</v>
      </c>
    </row>
    <row r="309" spans="1:28">
      <c r="A309">
        <v>308</v>
      </c>
      <c r="B309" t="s">
        <v>57</v>
      </c>
      <c r="C309" s="1">
        <v>21376.7</v>
      </c>
      <c r="D309" s="2">
        <v>256521</v>
      </c>
      <c r="E309" t="s">
        <v>224</v>
      </c>
      <c r="F309" t="s">
        <v>227</v>
      </c>
      <c r="G309" t="s">
        <v>270</v>
      </c>
      <c r="H309" t="s">
        <v>735</v>
      </c>
      <c r="I309" t="s">
        <v>1186</v>
      </c>
      <c r="J309" t="s">
        <v>2721</v>
      </c>
      <c r="K309" t="s">
        <v>5928</v>
      </c>
      <c r="L309" t="s">
        <v>15164</v>
      </c>
      <c r="M309" t="s">
        <v>18193</v>
      </c>
      <c r="N309" t="s">
        <v>18194</v>
      </c>
      <c r="O309" s="2">
        <v>70</v>
      </c>
      <c r="P309" t="s">
        <v>18336</v>
      </c>
      <c r="Q309" t="s">
        <v>22185</v>
      </c>
      <c r="S309" t="s">
        <v>22188</v>
      </c>
      <c r="T309">
        <v>1</v>
      </c>
      <c r="U309">
        <v>3.6</v>
      </c>
      <c r="V309">
        <v>54.9</v>
      </c>
      <c r="W309" t="b">
        <v>1</v>
      </c>
      <c r="X309">
        <v>-16.145747</v>
      </c>
      <c r="Y309">
        <v>-50.0530639</v>
      </c>
      <c r="Z309" s="5" t="s">
        <v>22493</v>
      </c>
      <c r="AA309" t="s">
        <v>31425</v>
      </c>
      <c r="AB309" t="s">
        <v>40905</v>
      </c>
    </row>
    <row r="310" spans="1:28">
      <c r="A310">
        <v>309</v>
      </c>
      <c r="B310" t="s">
        <v>74</v>
      </c>
      <c r="C310" s="1">
        <v>21376.4</v>
      </c>
      <c r="D310" s="2">
        <v>256517</v>
      </c>
      <c r="E310" t="s">
        <v>221</v>
      </c>
      <c r="F310" t="s">
        <v>225</v>
      </c>
      <c r="G310" t="s">
        <v>247</v>
      </c>
      <c r="H310" t="s">
        <v>712</v>
      </c>
      <c r="I310" t="s">
        <v>1277</v>
      </c>
      <c r="J310" t="s">
        <v>2793</v>
      </c>
      <c r="K310" t="s">
        <v>5929</v>
      </c>
      <c r="L310" t="s">
        <v>15165</v>
      </c>
      <c r="M310" t="s">
        <v>18191</v>
      </c>
      <c r="N310" t="s">
        <v>18194</v>
      </c>
      <c r="O310" s="2">
        <v>11</v>
      </c>
      <c r="P310" t="s">
        <v>18337</v>
      </c>
      <c r="Q310" t="s">
        <v>22185</v>
      </c>
      <c r="S310" t="s">
        <v>22187</v>
      </c>
      <c r="T310">
        <v>31</v>
      </c>
      <c r="U310">
        <v>2.2</v>
      </c>
      <c r="V310">
        <v>77.2</v>
      </c>
      <c r="W310" t="b">
        <v>1</v>
      </c>
      <c r="X310">
        <v>-16.0809803</v>
      </c>
      <c r="Y310">
        <v>-48.5120636</v>
      </c>
      <c r="Z310" s="5" t="s">
        <v>22494</v>
      </c>
      <c r="AA310" t="s">
        <v>31426</v>
      </c>
      <c r="AB310" t="s">
        <v>40906</v>
      </c>
    </row>
    <row r="311" spans="1:28">
      <c r="A311">
        <v>310</v>
      </c>
      <c r="B311" t="s">
        <v>75</v>
      </c>
      <c r="C311" s="1">
        <v>21289.9</v>
      </c>
      <c r="D311" s="2">
        <v>255479</v>
      </c>
      <c r="E311" t="s">
        <v>221</v>
      </c>
      <c r="F311" t="s">
        <v>228</v>
      </c>
      <c r="G311" t="s">
        <v>312</v>
      </c>
      <c r="H311" t="s">
        <v>777</v>
      </c>
      <c r="I311" t="s">
        <v>1179</v>
      </c>
      <c r="J311" t="s">
        <v>2794</v>
      </c>
      <c r="K311" t="s">
        <v>5930</v>
      </c>
      <c r="L311" t="s">
        <v>15166</v>
      </c>
      <c r="M311" t="s">
        <v>18191</v>
      </c>
      <c r="N311" t="s">
        <v>18194</v>
      </c>
      <c r="O311" s="2">
        <v>50</v>
      </c>
      <c r="P311" t="s">
        <v>15166</v>
      </c>
      <c r="Q311" t="s">
        <v>22185</v>
      </c>
      <c r="S311" t="s">
        <v>22187</v>
      </c>
      <c r="T311">
        <v>32</v>
      </c>
      <c r="U311">
        <v>0.7</v>
      </c>
      <c r="V311">
        <v>50</v>
      </c>
      <c r="W311" t="b">
        <v>1</v>
      </c>
      <c r="X311">
        <v>-16.6198088</v>
      </c>
      <c r="Y311">
        <v>-48.7447471</v>
      </c>
      <c r="Z311" s="5" t="s">
        <v>22495</v>
      </c>
      <c r="AA311" t="s">
        <v>31427</v>
      </c>
      <c r="AB311" t="s">
        <v>40907</v>
      </c>
    </row>
    <row r="312" spans="1:28">
      <c r="A312">
        <v>311</v>
      </c>
      <c r="B312" t="s">
        <v>10</v>
      </c>
      <c r="C312" s="1">
        <v>21288.9</v>
      </c>
      <c r="D312" s="2">
        <v>255467</v>
      </c>
      <c r="E312" t="s">
        <v>222</v>
      </c>
      <c r="F312" t="s">
        <v>226</v>
      </c>
      <c r="G312" t="s">
        <v>245</v>
      </c>
      <c r="H312" t="s">
        <v>710</v>
      </c>
      <c r="I312" t="s">
        <v>1274</v>
      </c>
      <c r="J312" t="s">
        <v>2607</v>
      </c>
      <c r="K312" t="s">
        <v>5931</v>
      </c>
      <c r="L312" t="s">
        <v>15167</v>
      </c>
      <c r="M312" t="s">
        <v>18192</v>
      </c>
      <c r="N312" t="s">
        <v>18194</v>
      </c>
      <c r="O312" s="2">
        <v>12.3088</v>
      </c>
      <c r="P312" t="s">
        <v>15159</v>
      </c>
      <c r="Q312" t="s">
        <v>22185</v>
      </c>
      <c r="S312" t="s">
        <v>22187</v>
      </c>
      <c r="T312">
        <v>7</v>
      </c>
      <c r="U312">
        <v>1.3</v>
      </c>
      <c r="V312">
        <v>40</v>
      </c>
      <c r="W312" t="b">
        <v>1</v>
      </c>
      <c r="X312">
        <v>-16.088343</v>
      </c>
      <c r="Y312">
        <v>-48.0379261</v>
      </c>
      <c r="Z312" s="5" t="s">
        <v>22487</v>
      </c>
      <c r="AA312" t="s">
        <v>31428</v>
      </c>
      <c r="AB312" t="s">
        <v>40899</v>
      </c>
    </row>
    <row r="313" spans="1:28">
      <c r="A313">
        <v>312</v>
      </c>
      <c r="B313" t="s">
        <v>14</v>
      </c>
      <c r="C313" s="1">
        <v>21259</v>
      </c>
      <c r="D313" s="2">
        <v>255107</v>
      </c>
      <c r="E313" t="s">
        <v>221</v>
      </c>
      <c r="F313" t="s">
        <v>229</v>
      </c>
      <c r="G313" t="s">
        <v>260</v>
      </c>
      <c r="H313" t="s">
        <v>725</v>
      </c>
      <c r="I313" t="s">
        <v>1278</v>
      </c>
      <c r="J313" t="s">
        <v>2630</v>
      </c>
      <c r="K313" t="s">
        <v>5932</v>
      </c>
      <c r="L313" t="s">
        <v>15168</v>
      </c>
      <c r="M313" t="s">
        <v>18191</v>
      </c>
      <c r="N313" t="s">
        <v>18194</v>
      </c>
      <c r="O313" s="2">
        <v>50</v>
      </c>
      <c r="P313" t="s">
        <v>15168</v>
      </c>
      <c r="Q313" t="s">
        <v>22185</v>
      </c>
      <c r="S313" t="s">
        <v>22188</v>
      </c>
      <c r="T313">
        <v>6</v>
      </c>
      <c r="U313">
        <v>3.9</v>
      </c>
      <c r="V313">
        <v>121.3</v>
      </c>
      <c r="W313" t="b">
        <v>1</v>
      </c>
      <c r="X313">
        <v>-17.8276985</v>
      </c>
      <c r="Y313">
        <v>-50.9586062</v>
      </c>
      <c r="Z313" s="5" t="s">
        <v>22496</v>
      </c>
      <c r="AA313" t="s">
        <v>31429</v>
      </c>
      <c r="AB313" t="s">
        <v>40908</v>
      </c>
    </row>
    <row r="314" spans="1:28">
      <c r="A314">
        <v>313</v>
      </c>
      <c r="B314" t="s">
        <v>76</v>
      </c>
      <c r="C314" s="1">
        <v>21128.7</v>
      </c>
      <c r="D314" s="2">
        <v>253545</v>
      </c>
      <c r="E314" t="s">
        <v>222</v>
      </c>
      <c r="F314" t="s">
        <v>226</v>
      </c>
      <c r="G314" t="s">
        <v>245</v>
      </c>
      <c r="H314" t="s">
        <v>710</v>
      </c>
      <c r="I314" t="s">
        <v>1179</v>
      </c>
      <c r="J314" t="s">
        <v>2795</v>
      </c>
      <c r="K314" t="s">
        <v>5933</v>
      </c>
      <c r="L314" t="s">
        <v>15169</v>
      </c>
      <c r="M314" t="s">
        <v>18192</v>
      </c>
      <c r="N314" t="s">
        <v>18194</v>
      </c>
      <c r="O314" s="2">
        <v>50</v>
      </c>
      <c r="P314" t="s">
        <v>18338</v>
      </c>
      <c r="Q314" t="s">
        <v>22186</v>
      </c>
      <c r="S314" t="s">
        <v>22187</v>
      </c>
      <c r="T314">
        <v>3</v>
      </c>
      <c r="U314">
        <v>2.4</v>
      </c>
      <c r="V314">
        <v>95.09999999999999</v>
      </c>
      <c r="W314" t="b">
        <v>1</v>
      </c>
      <c r="X314">
        <v>-17.4493574</v>
      </c>
      <c r="Y314">
        <v>-51.1775641</v>
      </c>
      <c r="Z314" s="5" t="s">
        <v>22497</v>
      </c>
      <c r="AA314" t="s">
        <v>31430</v>
      </c>
      <c r="AB314" t="s">
        <v>40909</v>
      </c>
    </row>
    <row r="315" spans="1:28">
      <c r="A315">
        <v>314</v>
      </c>
      <c r="B315" t="s">
        <v>0</v>
      </c>
      <c r="C315" s="1">
        <v>21127.1</v>
      </c>
      <c r="D315" s="2">
        <v>253525</v>
      </c>
      <c r="E315" t="s">
        <v>222</v>
      </c>
      <c r="F315" t="s">
        <v>226</v>
      </c>
      <c r="G315" t="s">
        <v>245</v>
      </c>
      <c r="H315" t="s">
        <v>710</v>
      </c>
      <c r="I315" t="s">
        <v>1270</v>
      </c>
      <c r="J315" t="s">
        <v>2786</v>
      </c>
      <c r="K315" t="s">
        <v>5934</v>
      </c>
      <c r="L315" t="s">
        <v>15170</v>
      </c>
      <c r="M315" t="s">
        <v>18192</v>
      </c>
      <c r="N315" t="s">
        <v>18194</v>
      </c>
      <c r="O315" s="2">
        <v>50</v>
      </c>
      <c r="P315" t="s">
        <v>18316</v>
      </c>
      <c r="Q315" t="s">
        <v>22185</v>
      </c>
      <c r="S315" t="s">
        <v>22187</v>
      </c>
      <c r="T315">
        <v>24</v>
      </c>
      <c r="U315">
        <v>6.3</v>
      </c>
      <c r="V315">
        <v>40</v>
      </c>
      <c r="W315" t="b">
        <v>1</v>
      </c>
      <c r="X315">
        <v>-16.703188</v>
      </c>
      <c r="Y315">
        <v>-49.3285414</v>
      </c>
      <c r="Z315" s="5" t="s">
        <v>22498</v>
      </c>
      <c r="AA315" t="s">
        <v>31431</v>
      </c>
      <c r="AB315" t="s">
        <v>40910</v>
      </c>
    </row>
    <row r="316" spans="1:28">
      <c r="A316">
        <v>315</v>
      </c>
      <c r="B316" t="s">
        <v>77</v>
      </c>
      <c r="C316" s="1">
        <v>21118.4</v>
      </c>
      <c r="D316" s="2">
        <v>253421</v>
      </c>
      <c r="E316" t="s">
        <v>224</v>
      </c>
      <c r="F316" t="s">
        <v>227</v>
      </c>
      <c r="G316" t="s">
        <v>270</v>
      </c>
      <c r="H316" t="s">
        <v>735</v>
      </c>
      <c r="I316" t="s">
        <v>1186</v>
      </c>
      <c r="J316" t="s">
        <v>2796</v>
      </c>
      <c r="K316" t="s">
        <v>5935</v>
      </c>
      <c r="L316" t="s">
        <v>15171</v>
      </c>
      <c r="M316" t="s">
        <v>18193</v>
      </c>
      <c r="N316" t="s">
        <v>18194</v>
      </c>
      <c r="O316" s="2">
        <v>50</v>
      </c>
      <c r="P316" t="s">
        <v>18339</v>
      </c>
      <c r="Q316" t="s">
        <v>22185</v>
      </c>
      <c r="S316" t="s">
        <v>22188</v>
      </c>
      <c r="T316">
        <v>1</v>
      </c>
      <c r="U316">
        <v>4.8</v>
      </c>
      <c r="V316">
        <v>40</v>
      </c>
      <c r="W316" t="b">
        <v>1</v>
      </c>
      <c r="X316">
        <v>-17.3647688</v>
      </c>
      <c r="Y316">
        <v>-48.2326594</v>
      </c>
      <c r="Z316" s="5" t="s">
        <v>22499</v>
      </c>
      <c r="AA316" t="s">
        <v>31432</v>
      </c>
      <c r="AB316" t="s">
        <v>40911</v>
      </c>
    </row>
    <row r="317" spans="1:28">
      <c r="A317">
        <v>316</v>
      </c>
      <c r="B317" t="s">
        <v>0</v>
      </c>
      <c r="C317" s="1">
        <v>21111.6</v>
      </c>
      <c r="D317" s="2">
        <v>253340</v>
      </c>
      <c r="E317" t="s">
        <v>222</v>
      </c>
      <c r="F317" t="s">
        <v>226</v>
      </c>
      <c r="G317" t="s">
        <v>245</v>
      </c>
      <c r="H317" t="s">
        <v>710</v>
      </c>
      <c r="I317" t="s">
        <v>1211</v>
      </c>
      <c r="J317" t="s">
        <v>2797</v>
      </c>
      <c r="K317" t="s">
        <v>5936</v>
      </c>
      <c r="L317" t="s">
        <v>15172</v>
      </c>
      <c r="M317" t="s">
        <v>18192</v>
      </c>
      <c r="N317" t="s">
        <v>18194</v>
      </c>
      <c r="O317" s="2">
        <v>50</v>
      </c>
      <c r="P317" t="s">
        <v>15172</v>
      </c>
      <c r="Q317" t="s">
        <v>22185</v>
      </c>
      <c r="S317" t="s">
        <v>22187</v>
      </c>
      <c r="T317">
        <v>43</v>
      </c>
      <c r="U317">
        <v>4</v>
      </c>
      <c r="V317">
        <v>40</v>
      </c>
      <c r="W317" t="b">
        <v>1</v>
      </c>
      <c r="X317">
        <v>-16.7036149</v>
      </c>
      <c r="Y317">
        <v>-49.2338858</v>
      </c>
      <c r="Z317" s="5" t="s">
        <v>22500</v>
      </c>
      <c r="AA317" t="s">
        <v>31433</v>
      </c>
      <c r="AB317" t="s">
        <v>40912</v>
      </c>
    </row>
    <row r="318" spans="1:28">
      <c r="A318">
        <v>317</v>
      </c>
      <c r="B318" t="s">
        <v>17</v>
      </c>
      <c r="C318" s="1">
        <v>21104.9</v>
      </c>
      <c r="D318" s="2">
        <v>253259</v>
      </c>
      <c r="E318" t="s">
        <v>222</v>
      </c>
      <c r="F318" t="s">
        <v>226</v>
      </c>
      <c r="G318" t="s">
        <v>245</v>
      </c>
      <c r="H318" t="s">
        <v>710</v>
      </c>
      <c r="I318" t="s">
        <v>1186</v>
      </c>
      <c r="J318" t="s">
        <v>2636</v>
      </c>
      <c r="K318" t="s">
        <v>5937</v>
      </c>
      <c r="L318" t="s">
        <v>15173</v>
      </c>
      <c r="M318" t="s">
        <v>18192</v>
      </c>
      <c r="N318" t="s">
        <v>18194</v>
      </c>
      <c r="O318" s="2">
        <v>5</v>
      </c>
      <c r="P318" t="s">
        <v>15173</v>
      </c>
      <c r="Q318" t="s">
        <v>22185</v>
      </c>
      <c r="S318" t="s">
        <v>22188</v>
      </c>
      <c r="T318">
        <v>3</v>
      </c>
      <c r="U318">
        <v>42</v>
      </c>
      <c r="V318">
        <v>126</v>
      </c>
      <c r="W318" t="b">
        <v>1</v>
      </c>
      <c r="X318">
        <v>-14.0753485</v>
      </c>
      <c r="Y318">
        <v>-48.3849478</v>
      </c>
      <c r="Z318" s="5" t="s">
        <v>22267</v>
      </c>
      <c r="AA318" t="s">
        <v>31434</v>
      </c>
      <c r="AB318" t="s">
        <v>40679</v>
      </c>
    </row>
    <row r="319" spans="1:28">
      <c r="A319">
        <v>318</v>
      </c>
      <c r="B319" t="s">
        <v>7</v>
      </c>
      <c r="C319" s="1">
        <v>21076.7</v>
      </c>
      <c r="D319" s="2">
        <v>252920</v>
      </c>
      <c r="E319" t="s">
        <v>221</v>
      </c>
      <c r="F319" t="s">
        <v>229</v>
      </c>
      <c r="G319" t="s">
        <v>251</v>
      </c>
      <c r="H319" t="s">
        <v>716</v>
      </c>
      <c r="I319" t="s">
        <v>1272</v>
      </c>
      <c r="J319" t="s">
        <v>2616</v>
      </c>
      <c r="K319" t="s">
        <v>5938</v>
      </c>
      <c r="L319" t="s">
        <v>15119</v>
      </c>
      <c r="M319" t="s">
        <v>18191</v>
      </c>
      <c r="N319" t="s">
        <v>18194</v>
      </c>
      <c r="O319" s="2">
        <v>26</v>
      </c>
      <c r="P319" t="s">
        <v>18340</v>
      </c>
      <c r="Q319" t="s">
        <v>22185</v>
      </c>
      <c r="S319" t="s">
        <v>22187</v>
      </c>
      <c r="T319">
        <v>6</v>
      </c>
      <c r="U319">
        <v>0.8</v>
      </c>
      <c r="V319">
        <v>204</v>
      </c>
      <c r="W319" t="b">
        <v>1</v>
      </c>
      <c r="X319">
        <v>-16.7574381</v>
      </c>
      <c r="Y319">
        <v>-47.6081835</v>
      </c>
      <c r="Z319" s="5" t="s">
        <v>22501</v>
      </c>
      <c r="AA319" t="s">
        <v>31435</v>
      </c>
      <c r="AB319" t="s">
        <v>40913</v>
      </c>
    </row>
    <row r="320" spans="1:28">
      <c r="A320">
        <v>319</v>
      </c>
      <c r="B320" t="s">
        <v>19</v>
      </c>
      <c r="C320" s="1">
        <v>21056.8</v>
      </c>
      <c r="D320" s="2">
        <v>252682</v>
      </c>
      <c r="E320" t="s">
        <v>221</v>
      </c>
      <c r="F320" t="s">
        <v>227</v>
      </c>
      <c r="G320" t="s">
        <v>246</v>
      </c>
      <c r="H320" t="s">
        <v>711</v>
      </c>
      <c r="I320" t="s">
        <v>1187</v>
      </c>
      <c r="J320" t="s">
        <v>2798</v>
      </c>
      <c r="K320" t="s">
        <v>5939</v>
      </c>
      <c r="L320" t="s">
        <v>15174</v>
      </c>
      <c r="M320" t="s">
        <v>18191</v>
      </c>
      <c r="N320" t="s">
        <v>18194</v>
      </c>
      <c r="O320" s="2">
        <v>50</v>
      </c>
      <c r="P320" t="s">
        <v>17985</v>
      </c>
      <c r="Q320" t="s">
        <v>22185</v>
      </c>
      <c r="S320" t="s">
        <v>22187</v>
      </c>
      <c r="T320">
        <v>5</v>
      </c>
      <c r="U320">
        <v>4.7</v>
      </c>
      <c r="V320">
        <v>87.40000000000001</v>
      </c>
      <c r="W320" t="b">
        <v>1</v>
      </c>
      <c r="X320">
        <v>-16.212348</v>
      </c>
      <c r="Y320">
        <v>-47.9294932</v>
      </c>
      <c r="Z320" s="5" t="s">
        <v>22502</v>
      </c>
      <c r="AA320" t="s">
        <v>31436</v>
      </c>
      <c r="AB320" t="s">
        <v>40914</v>
      </c>
    </row>
    <row r="321" spans="1:28">
      <c r="A321">
        <v>320</v>
      </c>
      <c r="B321" t="s">
        <v>43</v>
      </c>
      <c r="C321" s="1">
        <v>21042.3</v>
      </c>
      <c r="D321" s="2">
        <v>252508</v>
      </c>
      <c r="E321" t="s">
        <v>224</v>
      </c>
      <c r="F321" t="s">
        <v>227</v>
      </c>
      <c r="G321" t="s">
        <v>307</v>
      </c>
      <c r="H321" t="s">
        <v>772</v>
      </c>
      <c r="I321" t="s">
        <v>1186</v>
      </c>
      <c r="J321" t="s">
        <v>2677</v>
      </c>
      <c r="K321" t="s">
        <v>5940</v>
      </c>
      <c r="L321" t="s">
        <v>14987</v>
      </c>
      <c r="M321" t="s">
        <v>18193</v>
      </c>
      <c r="N321" t="s">
        <v>18194</v>
      </c>
      <c r="O321" s="2">
        <v>75</v>
      </c>
      <c r="P321" t="s">
        <v>15408</v>
      </c>
      <c r="Q321" t="s">
        <v>22185</v>
      </c>
      <c r="S321" t="s">
        <v>22188</v>
      </c>
      <c r="T321">
        <v>1</v>
      </c>
      <c r="U321">
        <v>35.3</v>
      </c>
      <c r="V321">
        <v>108</v>
      </c>
      <c r="W321" t="b">
        <v>1</v>
      </c>
      <c r="X321">
        <v>-17.7799194</v>
      </c>
      <c r="Y321">
        <v>-52.8034393</v>
      </c>
      <c r="Z321" s="5" t="s">
        <v>22503</v>
      </c>
      <c r="AA321" t="s">
        <v>31437</v>
      </c>
      <c r="AB321" t="s">
        <v>40915</v>
      </c>
    </row>
    <row r="322" spans="1:28">
      <c r="A322">
        <v>321</v>
      </c>
      <c r="B322" t="s">
        <v>42</v>
      </c>
      <c r="C322" s="1">
        <v>21008.1</v>
      </c>
      <c r="D322" s="2">
        <v>252097</v>
      </c>
      <c r="E322" t="s">
        <v>224</v>
      </c>
      <c r="F322" t="s">
        <v>227</v>
      </c>
      <c r="G322" t="s">
        <v>253</v>
      </c>
      <c r="H322" t="s">
        <v>718</v>
      </c>
      <c r="I322" t="s">
        <v>1186</v>
      </c>
      <c r="J322" t="s">
        <v>2676</v>
      </c>
      <c r="K322" t="s">
        <v>5941</v>
      </c>
      <c r="L322" t="s">
        <v>15175</v>
      </c>
      <c r="M322" t="s">
        <v>18193</v>
      </c>
      <c r="N322" t="s">
        <v>18194</v>
      </c>
      <c r="O322" s="2">
        <v>45.9071</v>
      </c>
      <c r="P322" t="s">
        <v>17383</v>
      </c>
      <c r="Q322" t="s">
        <v>22186</v>
      </c>
      <c r="S322" t="s">
        <v>22188</v>
      </c>
      <c r="T322">
        <v>1</v>
      </c>
      <c r="U322">
        <v>12.7</v>
      </c>
      <c r="V322">
        <v>62.2</v>
      </c>
      <c r="W322" t="b">
        <v>1</v>
      </c>
      <c r="X322">
        <v>-16.912057</v>
      </c>
      <c r="Y322">
        <v>-49.0569134</v>
      </c>
      <c r="Z322" s="5" t="s">
        <v>22504</v>
      </c>
      <c r="AA322" t="s">
        <v>31438</v>
      </c>
      <c r="AB322" t="s">
        <v>40916</v>
      </c>
    </row>
    <row r="323" spans="1:28">
      <c r="A323">
        <v>322</v>
      </c>
      <c r="B323" t="s">
        <v>50</v>
      </c>
      <c r="C323" s="1">
        <v>21006.2</v>
      </c>
      <c r="D323" s="2">
        <v>252074</v>
      </c>
      <c r="E323" t="s">
        <v>224</v>
      </c>
      <c r="F323" t="s">
        <v>227</v>
      </c>
      <c r="G323" t="s">
        <v>280</v>
      </c>
      <c r="H323" t="s">
        <v>745</v>
      </c>
      <c r="I323" t="s">
        <v>1186</v>
      </c>
      <c r="J323" t="s">
        <v>2723</v>
      </c>
      <c r="K323" t="s">
        <v>5942</v>
      </c>
      <c r="L323" t="s">
        <v>15176</v>
      </c>
      <c r="M323" t="s">
        <v>18193</v>
      </c>
      <c r="N323" t="s">
        <v>18194</v>
      </c>
      <c r="O323" s="2">
        <v>16.0734</v>
      </c>
      <c r="P323" t="s">
        <v>18341</v>
      </c>
      <c r="Q323" t="s">
        <v>22185</v>
      </c>
      <c r="S323" t="s">
        <v>22188</v>
      </c>
      <c r="T323">
        <v>1</v>
      </c>
      <c r="U323">
        <v>46.1</v>
      </c>
      <c r="V323">
        <v>138.8</v>
      </c>
      <c r="W323" t="b">
        <v>1</v>
      </c>
      <c r="X323">
        <v>-17.4667238</v>
      </c>
      <c r="Y323">
        <v>-51.7453658</v>
      </c>
      <c r="Z323" s="5" t="s">
        <v>22505</v>
      </c>
      <c r="AA323" t="s">
        <v>31439</v>
      </c>
      <c r="AB323" t="s">
        <v>40917</v>
      </c>
    </row>
    <row r="324" spans="1:28">
      <c r="A324">
        <v>323</v>
      </c>
      <c r="B324" t="s">
        <v>0</v>
      </c>
      <c r="C324" s="1">
        <v>21004.1</v>
      </c>
      <c r="D324" s="2">
        <v>252049</v>
      </c>
      <c r="E324" t="s">
        <v>222</v>
      </c>
      <c r="F324" t="s">
        <v>226</v>
      </c>
      <c r="G324" t="s">
        <v>245</v>
      </c>
      <c r="H324" t="s">
        <v>710</v>
      </c>
      <c r="I324" t="s">
        <v>1273</v>
      </c>
      <c r="J324" t="s">
        <v>2799</v>
      </c>
      <c r="K324" t="s">
        <v>5943</v>
      </c>
      <c r="L324" t="s">
        <v>14950</v>
      </c>
      <c r="M324" t="s">
        <v>18192</v>
      </c>
      <c r="N324" t="s">
        <v>18194</v>
      </c>
      <c r="O324" s="2">
        <v>47.8735</v>
      </c>
      <c r="P324" t="s">
        <v>18342</v>
      </c>
      <c r="Q324" t="s">
        <v>22185</v>
      </c>
      <c r="S324" t="s">
        <v>22187</v>
      </c>
      <c r="T324">
        <v>9</v>
      </c>
      <c r="U324">
        <v>2.4</v>
      </c>
      <c r="V324">
        <v>40</v>
      </c>
      <c r="W324" t="b">
        <v>1</v>
      </c>
      <c r="X324">
        <v>-16.716433</v>
      </c>
      <c r="Y324">
        <v>-49.2711124</v>
      </c>
      <c r="Z324" s="5" t="s">
        <v>22506</v>
      </c>
      <c r="AA324" t="s">
        <v>31440</v>
      </c>
      <c r="AB324" t="s">
        <v>40918</v>
      </c>
    </row>
    <row r="325" spans="1:28">
      <c r="A325">
        <v>324</v>
      </c>
      <c r="B325" t="s">
        <v>19</v>
      </c>
      <c r="C325" s="1">
        <v>20999.4</v>
      </c>
      <c r="D325" s="2">
        <v>251993</v>
      </c>
      <c r="E325" t="s">
        <v>222</v>
      </c>
      <c r="F325" t="s">
        <v>226</v>
      </c>
      <c r="G325" t="s">
        <v>245</v>
      </c>
      <c r="H325" t="s">
        <v>710</v>
      </c>
      <c r="I325" t="s">
        <v>1179</v>
      </c>
      <c r="J325" t="s">
        <v>2788</v>
      </c>
      <c r="K325" t="s">
        <v>5944</v>
      </c>
      <c r="L325" t="s">
        <v>15070</v>
      </c>
      <c r="M325" t="s">
        <v>18192</v>
      </c>
      <c r="N325" t="s">
        <v>18194</v>
      </c>
      <c r="O325" s="2">
        <v>11</v>
      </c>
      <c r="P325" t="s">
        <v>15070</v>
      </c>
      <c r="Q325" t="s">
        <v>22185</v>
      </c>
      <c r="S325" t="s">
        <v>22187</v>
      </c>
      <c r="T325">
        <v>67</v>
      </c>
      <c r="U325">
        <v>12</v>
      </c>
      <c r="V325">
        <v>87.40000000000001</v>
      </c>
      <c r="W325" t="b">
        <v>1</v>
      </c>
      <c r="X325">
        <v>-16.1435421</v>
      </c>
      <c r="Y325">
        <v>-47.9506961</v>
      </c>
      <c r="Z325" s="5" t="s">
        <v>22507</v>
      </c>
      <c r="AA325" t="s">
        <v>31441</v>
      </c>
      <c r="AB325" t="s">
        <v>40919</v>
      </c>
    </row>
    <row r="326" spans="1:28">
      <c r="A326">
        <v>325</v>
      </c>
      <c r="B326" t="s">
        <v>0</v>
      </c>
      <c r="C326" s="1">
        <v>20974.5</v>
      </c>
      <c r="D326" s="2">
        <v>251694</v>
      </c>
      <c r="E326" t="s">
        <v>222</v>
      </c>
      <c r="F326" t="s">
        <v>226</v>
      </c>
      <c r="G326" t="s">
        <v>245</v>
      </c>
      <c r="H326" t="s">
        <v>710</v>
      </c>
      <c r="I326" t="s">
        <v>1279</v>
      </c>
      <c r="J326" t="s">
        <v>2800</v>
      </c>
      <c r="K326" t="s">
        <v>5945</v>
      </c>
      <c r="L326" t="s">
        <v>15177</v>
      </c>
      <c r="M326" t="s">
        <v>18192</v>
      </c>
      <c r="N326" t="s">
        <v>18194</v>
      </c>
      <c r="O326" s="2">
        <v>50</v>
      </c>
      <c r="P326" t="s">
        <v>15177</v>
      </c>
      <c r="Q326" t="s">
        <v>22185</v>
      </c>
      <c r="S326" t="s">
        <v>22187</v>
      </c>
      <c r="T326">
        <v>7</v>
      </c>
      <c r="U326">
        <v>7.5</v>
      </c>
      <c r="V326">
        <v>40</v>
      </c>
      <c r="W326" t="b">
        <v>1</v>
      </c>
      <c r="X326">
        <v>-16.7160386</v>
      </c>
      <c r="Y326">
        <v>-49.2027848</v>
      </c>
      <c r="Z326" s="5" t="s">
        <v>22508</v>
      </c>
      <c r="AA326" t="s">
        <v>31442</v>
      </c>
      <c r="AB326" t="s">
        <v>40920</v>
      </c>
    </row>
    <row r="327" spans="1:28">
      <c r="A327">
        <v>326</v>
      </c>
      <c r="B327" t="s">
        <v>36</v>
      </c>
      <c r="C327" s="1">
        <v>20844</v>
      </c>
      <c r="D327" s="2">
        <v>250128</v>
      </c>
      <c r="E327" t="s">
        <v>224</v>
      </c>
      <c r="F327" t="s">
        <v>227</v>
      </c>
      <c r="G327" t="s">
        <v>253</v>
      </c>
      <c r="H327" t="s">
        <v>718</v>
      </c>
      <c r="I327" t="s">
        <v>1186</v>
      </c>
      <c r="J327" t="s">
        <v>2665</v>
      </c>
      <c r="K327" t="s">
        <v>5946</v>
      </c>
      <c r="L327" t="s">
        <v>15178</v>
      </c>
      <c r="M327" t="s">
        <v>18193</v>
      </c>
      <c r="N327" t="s">
        <v>18194</v>
      </c>
      <c r="O327" s="2">
        <v>22</v>
      </c>
      <c r="P327" t="s">
        <v>15178</v>
      </c>
      <c r="Q327" t="s">
        <v>22185</v>
      </c>
      <c r="S327" t="s">
        <v>22188</v>
      </c>
      <c r="T327">
        <v>1</v>
      </c>
      <c r="U327">
        <v>18.2</v>
      </c>
      <c r="V327">
        <v>52.2</v>
      </c>
      <c r="W327" t="b">
        <v>1</v>
      </c>
      <c r="X327">
        <v>-17.7597739</v>
      </c>
      <c r="Y327">
        <v>-50.7609401</v>
      </c>
      <c r="Z327" s="5" t="s">
        <v>22509</v>
      </c>
      <c r="AA327" t="s">
        <v>31443</v>
      </c>
      <c r="AB327" t="s">
        <v>40921</v>
      </c>
    </row>
    <row r="328" spans="1:28">
      <c r="A328">
        <v>327</v>
      </c>
      <c r="B328" t="s">
        <v>2</v>
      </c>
      <c r="C328" s="1">
        <v>20835.4</v>
      </c>
      <c r="D328" s="2">
        <v>250025</v>
      </c>
      <c r="E328" t="s">
        <v>221</v>
      </c>
      <c r="F328" t="s">
        <v>229</v>
      </c>
      <c r="G328" t="s">
        <v>276</v>
      </c>
      <c r="H328" t="s">
        <v>741</v>
      </c>
      <c r="I328" t="s">
        <v>1191</v>
      </c>
      <c r="J328" t="s">
        <v>2788</v>
      </c>
      <c r="K328" t="s">
        <v>5947</v>
      </c>
      <c r="L328" t="s">
        <v>15179</v>
      </c>
      <c r="M328" t="s">
        <v>18191</v>
      </c>
      <c r="N328" t="s">
        <v>18194</v>
      </c>
      <c r="O328" s="2">
        <v>17.8709</v>
      </c>
      <c r="P328" t="s">
        <v>15725</v>
      </c>
      <c r="Q328" t="s">
        <v>22186</v>
      </c>
      <c r="S328" t="s">
        <v>22187</v>
      </c>
      <c r="T328">
        <v>5</v>
      </c>
      <c r="U328">
        <v>2.8</v>
      </c>
      <c r="V328">
        <v>40</v>
      </c>
      <c r="W328" t="b">
        <v>1</v>
      </c>
      <c r="X328">
        <v>-16.0538532</v>
      </c>
      <c r="Y328">
        <v>-47.965878</v>
      </c>
      <c r="Z328" s="5" t="s">
        <v>22510</v>
      </c>
      <c r="AA328" t="s">
        <v>31444</v>
      </c>
      <c r="AB328" t="s">
        <v>40922</v>
      </c>
    </row>
    <row r="329" spans="1:28">
      <c r="A329">
        <v>328</v>
      </c>
      <c r="B329" t="s">
        <v>0</v>
      </c>
      <c r="C329" s="1">
        <v>20835</v>
      </c>
      <c r="D329" s="2">
        <v>250020</v>
      </c>
      <c r="E329" t="s">
        <v>221</v>
      </c>
      <c r="F329" t="s">
        <v>227</v>
      </c>
      <c r="G329" t="s">
        <v>246</v>
      </c>
      <c r="H329" t="s">
        <v>711</v>
      </c>
      <c r="I329" t="s">
        <v>1269</v>
      </c>
      <c r="J329" t="s">
        <v>2801</v>
      </c>
      <c r="K329" t="s">
        <v>5948</v>
      </c>
      <c r="L329" t="s">
        <v>15180</v>
      </c>
      <c r="M329" t="s">
        <v>18191</v>
      </c>
      <c r="N329" t="s">
        <v>18194</v>
      </c>
      <c r="O329" s="2">
        <v>50</v>
      </c>
      <c r="P329" t="s">
        <v>15616</v>
      </c>
      <c r="Q329" t="s">
        <v>22185</v>
      </c>
      <c r="S329" t="s">
        <v>22187</v>
      </c>
      <c r="T329">
        <v>1</v>
      </c>
      <c r="U329">
        <v>6.4</v>
      </c>
      <c r="V329">
        <v>40</v>
      </c>
      <c r="W329" t="b">
        <v>1</v>
      </c>
      <c r="X329">
        <v>-16.6731574</v>
      </c>
      <c r="Y329">
        <v>-49.2146056</v>
      </c>
      <c r="Z329" s="5" t="s">
        <v>22511</v>
      </c>
      <c r="AA329" t="s">
        <v>31445</v>
      </c>
      <c r="AB329" t="s">
        <v>40923</v>
      </c>
    </row>
    <row r="330" spans="1:28">
      <c r="A330">
        <v>329</v>
      </c>
      <c r="B330" t="s">
        <v>31</v>
      </c>
      <c r="C330" s="1">
        <v>20823.7</v>
      </c>
      <c r="D330" s="2">
        <v>249884</v>
      </c>
      <c r="E330" t="s">
        <v>221</v>
      </c>
      <c r="F330" t="s">
        <v>229</v>
      </c>
      <c r="G330" t="s">
        <v>251</v>
      </c>
      <c r="H330" t="s">
        <v>716</v>
      </c>
      <c r="I330" t="s">
        <v>1179</v>
      </c>
      <c r="J330" t="s">
        <v>2658</v>
      </c>
      <c r="K330" t="s">
        <v>5949</v>
      </c>
      <c r="L330" t="s">
        <v>15181</v>
      </c>
      <c r="M330" t="s">
        <v>18191</v>
      </c>
      <c r="N330" t="s">
        <v>18194</v>
      </c>
      <c r="O330" s="2">
        <v>11</v>
      </c>
      <c r="P330" t="s">
        <v>18343</v>
      </c>
      <c r="Q330" t="s">
        <v>22185</v>
      </c>
      <c r="S330" t="s">
        <v>22187</v>
      </c>
      <c r="T330">
        <v>1</v>
      </c>
      <c r="U330">
        <v>0.3</v>
      </c>
      <c r="V330">
        <v>40</v>
      </c>
      <c r="W330" t="b">
        <v>1</v>
      </c>
      <c r="X330">
        <v>-15.8562779</v>
      </c>
      <c r="Y330">
        <v>-48.9588817</v>
      </c>
      <c r="Z330" s="5" t="s">
        <v>22512</v>
      </c>
      <c r="AA330" t="s">
        <v>31446</v>
      </c>
      <c r="AB330" t="s">
        <v>40924</v>
      </c>
    </row>
    <row r="331" spans="1:28">
      <c r="A331">
        <v>330</v>
      </c>
      <c r="B331" t="s">
        <v>0</v>
      </c>
      <c r="C331" s="1">
        <v>20816.3</v>
      </c>
      <c r="D331" s="2">
        <v>249796</v>
      </c>
      <c r="E331" t="s">
        <v>222</v>
      </c>
      <c r="F331" t="s">
        <v>226</v>
      </c>
      <c r="G331" t="s">
        <v>245</v>
      </c>
      <c r="H331" t="s">
        <v>710</v>
      </c>
      <c r="I331" t="s">
        <v>1211</v>
      </c>
      <c r="J331" t="s">
        <v>2802</v>
      </c>
      <c r="K331" t="s">
        <v>5950</v>
      </c>
      <c r="L331" t="s">
        <v>15117</v>
      </c>
      <c r="M331" t="s">
        <v>18192</v>
      </c>
      <c r="N331" t="s">
        <v>18194</v>
      </c>
      <c r="O331" s="2">
        <v>70</v>
      </c>
      <c r="P331" t="s">
        <v>18344</v>
      </c>
      <c r="Q331" t="s">
        <v>22185</v>
      </c>
      <c r="S331" t="s">
        <v>22187</v>
      </c>
      <c r="T331">
        <v>154</v>
      </c>
      <c r="U331">
        <v>3.2</v>
      </c>
      <c r="V331">
        <v>40</v>
      </c>
      <c r="W331" t="b">
        <v>1</v>
      </c>
      <c r="X331">
        <v>-16.7045611</v>
      </c>
      <c r="Y331">
        <v>-49.2417381</v>
      </c>
      <c r="Z331" s="5" t="s">
        <v>22513</v>
      </c>
      <c r="AA331" t="s">
        <v>31447</v>
      </c>
      <c r="AB331" t="s">
        <v>40925</v>
      </c>
    </row>
    <row r="332" spans="1:28">
      <c r="A332">
        <v>331</v>
      </c>
      <c r="B332" t="s">
        <v>0</v>
      </c>
      <c r="C332" s="1">
        <v>20728.1</v>
      </c>
      <c r="D332" s="2">
        <v>248737</v>
      </c>
      <c r="E332" t="s">
        <v>223</v>
      </c>
      <c r="F332" t="s">
        <v>230</v>
      </c>
      <c r="G332" t="s">
        <v>268</v>
      </c>
      <c r="H332" t="s">
        <v>733</v>
      </c>
      <c r="I332" t="s">
        <v>1138</v>
      </c>
      <c r="J332" t="s">
        <v>2803</v>
      </c>
      <c r="K332" t="s">
        <v>5951</v>
      </c>
      <c r="L332" t="s">
        <v>15182</v>
      </c>
      <c r="M332" t="s">
        <v>18191</v>
      </c>
      <c r="N332" t="s">
        <v>18194</v>
      </c>
      <c r="O332" s="2">
        <v>12</v>
      </c>
      <c r="P332" t="s">
        <v>18345</v>
      </c>
      <c r="Q332" t="s">
        <v>22185</v>
      </c>
      <c r="S332" t="s">
        <v>22187</v>
      </c>
      <c r="T332">
        <v>2</v>
      </c>
      <c r="U332">
        <v>1.4</v>
      </c>
      <c r="V332">
        <v>40</v>
      </c>
      <c r="W332" t="b">
        <v>1</v>
      </c>
      <c r="X332">
        <v>-16.7044501</v>
      </c>
      <c r="Y332">
        <v>-49.2620139</v>
      </c>
      <c r="Z332" s="5" t="s">
        <v>22514</v>
      </c>
      <c r="AA332" t="s">
        <v>31448</v>
      </c>
      <c r="AB332" t="s">
        <v>40926</v>
      </c>
    </row>
    <row r="333" spans="1:28">
      <c r="A333">
        <v>332</v>
      </c>
      <c r="B333" t="s">
        <v>31</v>
      </c>
      <c r="C333" s="1">
        <v>20699.1</v>
      </c>
      <c r="D333" s="2">
        <v>248389</v>
      </c>
      <c r="E333" t="s">
        <v>222</v>
      </c>
      <c r="F333" t="s">
        <v>226</v>
      </c>
      <c r="G333" t="s">
        <v>245</v>
      </c>
      <c r="H333" t="s">
        <v>710</v>
      </c>
      <c r="I333" t="s">
        <v>1280</v>
      </c>
      <c r="J333" t="s">
        <v>2658</v>
      </c>
      <c r="K333" t="s">
        <v>5952</v>
      </c>
      <c r="L333" t="s">
        <v>15183</v>
      </c>
      <c r="M333" t="s">
        <v>18192</v>
      </c>
      <c r="N333" t="s">
        <v>18194</v>
      </c>
      <c r="O333" s="2">
        <v>50</v>
      </c>
      <c r="P333" t="s">
        <v>18346</v>
      </c>
      <c r="Q333" t="s">
        <v>22186</v>
      </c>
      <c r="S333" t="s">
        <v>22187</v>
      </c>
      <c r="T333">
        <v>19</v>
      </c>
      <c r="U333">
        <v>1.3</v>
      </c>
      <c r="V333">
        <v>40</v>
      </c>
      <c r="W333" t="b">
        <v>1</v>
      </c>
      <c r="X333">
        <v>-15.8542594</v>
      </c>
      <c r="Y333">
        <v>-48.9471516</v>
      </c>
      <c r="Z333" s="5" t="s">
        <v>22515</v>
      </c>
      <c r="AA333" t="s">
        <v>31449</v>
      </c>
      <c r="AB333" t="s">
        <v>40927</v>
      </c>
    </row>
    <row r="334" spans="1:28">
      <c r="A334">
        <v>333</v>
      </c>
      <c r="B334" t="s">
        <v>25</v>
      </c>
      <c r="C334" s="1">
        <v>20653.8</v>
      </c>
      <c r="D334" s="2">
        <v>247846</v>
      </c>
      <c r="E334" t="s">
        <v>221</v>
      </c>
      <c r="F334" t="s">
        <v>227</v>
      </c>
      <c r="G334" t="s">
        <v>262</v>
      </c>
      <c r="H334" t="s">
        <v>727</v>
      </c>
      <c r="I334" t="s">
        <v>1186</v>
      </c>
      <c r="J334" t="s">
        <v>2648</v>
      </c>
      <c r="K334" t="s">
        <v>5953</v>
      </c>
      <c r="L334" t="s">
        <v>14965</v>
      </c>
      <c r="M334" t="s">
        <v>18191</v>
      </c>
      <c r="N334" t="s">
        <v>18194</v>
      </c>
      <c r="O334" s="2">
        <v>50</v>
      </c>
      <c r="P334" t="s">
        <v>14965</v>
      </c>
      <c r="Q334" t="s">
        <v>22185</v>
      </c>
      <c r="S334" t="s">
        <v>22188</v>
      </c>
      <c r="T334">
        <v>1</v>
      </c>
      <c r="U334">
        <v>11.9</v>
      </c>
      <c r="V334">
        <v>61.5</v>
      </c>
      <c r="W334" t="b">
        <v>1</v>
      </c>
      <c r="X334">
        <v>-14.8396369</v>
      </c>
      <c r="Y334">
        <v>-47.5898846</v>
      </c>
      <c r="Z334" s="5" t="s">
        <v>22516</v>
      </c>
      <c r="AA334" t="s">
        <v>31450</v>
      </c>
      <c r="AB334" t="s">
        <v>40928</v>
      </c>
    </row>
    <row r="335" spans="1:28">
      <c r="A335">
        <v>334</v>
      </c>
      <c r="B335" t="s">
        <v>0</v>
      </c>
      <c r="C335" s="1">
        <v>20636.9</v>
      </c>
      <c r="D335" s="2">
        <v>247642</v>
      </c>
      <c r="E335" t="s">
        <v>222</v>
      </c>
      <c r="F335" t="s">
        <v>226</v>
      </c>
      <c r="G335" t="s">
        <v>245</v>
      </c>
      <c r="H335" t="s">
        <v>710</v>
      </c>
      <c r="I335" t="s">
        <v>1208</v>
      </c>
      <c r="J335" t="s">
        <v>2804</v>
      </c>
      <c r="K335" t="s">
        <v>5954</v>
      </c>
      <c r="L335" t="s">
        <v>15100</v>
      </c>
      <c r="M335" t="s">
        <v>18192</v>
      </c>
      <c r="N335" t="s">
        <v>18194</v>
      </c>
      <c r="O335" s="2">
        <v>60</v>
      </c>
      <c r="P335" t="s">
        <v>15001</v>
      </c>
      <c r="Q335" t="s">
        <v>22185</v>
      </c>
      <c r="S335" t="s">
        <v>22187</v>
      </c>
      <c r="T335">
        <v>182</v>
      </c>
      <c r="U335">
        <v>1</v>
      </c>
      <c r="V335">
        <v>40</v>
      </c>
      <c r="W335" t="b">
        <v>1</v>
      </c>
      <c r="X335">
        <v>-16.6980805</v>
      </c>
      <c r="Y335">
        <v>-49.2791543</v>
      </c>
      <c r="Z335" s="5" t="s">
        <v>22517</v>
      </c>
      <c r="AA335" t="s">
        <v>31451</v>
      </c>
      <c r="AB335" t="s">
        <v>40929</v>
      </c>
    </row>
    <row r="336" spans="1:28">
      <c r="A336">
        <v>335</v>
      </c>
      <c r="B336" t="s">
        <v>13</v>
      </c>
      <c r="C336" s="1">
        <v>20635.7</v>
      </c>
      <c r="D336" s="2">
        <v>247629</v>
      </c>
      <c r="E336" t="s">
        <v>221</v>
      </c>
      <c r="F336" t="s">
        <v>229</v>
      </c>
      <c r="G336" t="s">
        <v>249</v>
      </c>
      <c r="H336" t="s">
        <v>714</v>
      </c>
      <c r="I336" t="s">
        <v>1281</v>
      </c>
      <c r="J336" t="s">
        <v>2805</v>
      </c>
      <c r="K336" t="s">
        <v>5955</v>
      </c>
      <c r="L336" t="s">
        <v>15184</v>
      </c>
      <c r="M336" t="s">
        <v>18191</v>
      </c>
      <c r="N336" t="s">
        <v>18194</v>
      </c>
      <c r="O336" s="2">
        <v>50</v>
      </c>
      <c r="P336" t="s">
        <v>15512</v>
      </c>
      <c r="Q336" t="s">
        <v>22186</v>
      </c>
      <c r="S336" t="s">
        <v>22187</v>
      </c>
      <c r="T336">
        <v>1</v>
      </c>
      <c r="U336">
        <v>1.4</v>
      </c>
      <c r="V336">
        <v>40</v>
      </c>
      <c r="W336" t="b">
        <v>1</v>
      </c>
      <c r="X336">
        <v>-16.6400658</v>
      </c>
      <c r="Y336">
        <v>-49.4984153</v>
      </c>
      <c r="Z336" s="5" t="s">
        <v>22518</v>
      </c>
      <c r="AA336" t="s">
        <v>31452</v>
      </c>
      <c r="AB336" t="s">
        <v>40930</v>
      </c>
    </row>
    <row r="337" spans="1:28">
      <c r="A337">
        <v>336</v>
      </c>
      <c r="B337" t="s">
        <v>5</v>
      </c>
      <c r="C337" s="1">
        <v>20571.7</v>
      </c>
      <c r="D337" s="2">
        <v>246861</v>
      </c>
      <c r="E337" t="s">
        <v>221</v>
      </c>
      <c r="F337" t="s">
        <v>229</v>
      </c>
      <c r="G337" t="s">
        <v>249</v>
      </c>
      <c r="H337" t="s">
        <v>714</v>
      </c>
      <c r="I337" t="s">
        <v>1282</v>
      </c>
      <c r="J337" t="s">
        <v>2806</v>
      </c>
      <c r="K337" t="s">
        <v>5956</v>
      </c>
      <c r="L337" t="s">
        <v>14942</v>
      </c>
      <c r="M337" t="s">
        <v>18191</v>
      </c>
      <c r="N337" t="s">
        <v>18194</v>
      </c>
      <c r="O337" s="2">
        <v>70</v>
      </c>
      <c r="P337" t="s">
        <v>18347</v>
      </c>
      <c r="Q337" t="s">
        <v>22185</v>
      </c>
      <c r="S337" t="s">
        <v>22187</v>
      </c>
      <c r="T337">
        <v>1</v>
      </c>
      <c r="U337">
        <v>7.3</v>
      </c>
      <c r="V337">
        <v>40</v>
      </c>
      <c r="W337" t="b">
        <v>1</v>
      </c>
      <c r="X337">
        <v>-16.8224828</v>
      </c>
      <c r="Y337">
        <v>-49.3097314</v>
      </c>
      <c r="Z337" s="5" t="s">
        <v>22519</v>
      </c>
      <c r="AA337" t="s">
        <v>31453</v>
      </c>
      <c r="AB337" t="s">
        <v>40931</v>
      </c>
    </row>
    <row r="338" spans="1:28">
      <c r="A338">
        <v>337</v>
      </c>
      <c r="B338" t="s">
        <v>53</v>
      </c>
      <c r="C338" s="1">
        <v>20549.6</v>
      </c>
      <c r="D338" s="2">
        <v>246595</v>
      </c>
      <c r="E338" t="s">
        <v>221</v>
      </c>
      <c r="F338" t="s">
        <v>229</v>
      </c>
      <c r="G338" t="s">
        <v>292</v>
      </c>
      <c r="H338" t="s">
        <v>757</v>
      </c>
      <c r="I338" t="s">
        <v>1283</v>
      </c>
      <c r="J338" t="s">
        <v>2807</v>
      </c>
      <c r="K338" t="s">
        <v>5957</v>
      </c>
      <c r="L338" t="s">
        <v>15185</v>
      </c>
      <c r="M338" t="s">
        <v>18191</v>
      </c>
      <c r="N338" t="s">
        <v>18194</v>
      </c>
      <c r="O338" s="2">
        <v>75</v>
      </c>
      <c r="P338" t="s">
        <v>18348</v>
      </c>
      <c r="Q338" t="s">
        <v>22186</v>
      </c>
      <c r="S338" t="s">
        <v>22187</v>
      </c>
      <c r="T338">
        <v>1</v>
      </c>
      <c r="U338">
        <v>1.2</v>
      </c>
      <c r="V338">
        <v>40</v>
      </c>
      <c r="W338" t="b">
        <v>1</v>
      </c>
      <c r="X338">
        <v>-18.4036153</v>
      </c>
      <c r="Y338">
        <v>-49.2084906</v>
      </c>
      <c r="Z338" s="5" t="s">
        <v>22520</v>
      </c>
      <c r="AA338" t="s">
        <v>31454</v>
      </c>
      <c r="AB338" t="s">
        <v>40932</v>
      </c>
    </row>
    <row r="339" spans="1:28">
      <c r="A339">
        <v>338</v>
      </c>
      <c r="B339" t="s">
        <v>20</v>
      </c>
      <c r="C339" s="1">
        <v>20540.8</v>
      </c>
      <c r="D339" s="2">
        <v>246489</v>
      </c>
      <c r="E339" t="s">
        <v>222</v>
      </c>
      <c r="F339" t="s">
        <v>226</v>
      </c>
      <c r="G339" t="s">
        <v>245</v>
      </c>
      <c r="H339" t="s">
        <v>710</v>
      </c>
      <c r="I339" t="s">
        <v>1188</v>
      </c>
      <c r="J339" t="s">
        <v>2808</v>
      </c>
      <c r="K339" t="s">
        <v>5958</v>
      </c>
      <c r="L339" t="s">
        <v>15186</v>
      </c>
      <c r="M339" t="s">
        <v>18192</v>
      </c>
      <c r="N339" t="s">
        <v>18194</v>
      </c>
      <c r="O339" s="2">
        <v>50</v>
      </c>
      <c r="P339" t="s">
        <v>14968</v>
      </c>
      <c r="Q339" t="s">
        <v>22186</v>
      </c>
      <c r="S339" t="s">
        <v>22187</v>
      </c>
      <c r="T339">
        <v>28</v>
      </c>
      <c r="U339">
        <v>0.8</v>
      </c>
      <c r="V339">
        <v>40</v>
      </c>
      <c r="W339" t="b">
        <v>1</v>
      </c>
      <c r="X339">
        <v>-17.7422984</v>
      </c>
      <c r="Y339">
        <v>-48.6328783</v>
      </c>
      <c r="Z339" s="5" t="s">
        <v>22521</v>
      </c>
      <c r="AA339" t="s">
        <v>31455</v>
      </c>
      <c r="AB339" t="s">
        <v>40933</v>
      </c>
    </row>
    <row r="340" spans="1:28">
      <c r="A340">
        <v>339</v>
      </c>
      <c r="B340" t="s">
        <v>78</v>
      </c>
      <c r="C340" s="1">
        <v>20537.6</v>
      </c>
      <c r="D340" s="2">
        <v>246451</v>
      </c>
      <c r="E340" t="s">
        <v>224</v>
      </c>
      <c r="F340" t="s">
        <v>227</v>
      </c>
      <c r="G340" t="s">
        <v>280</v>
      </c>
      <c r="H340" t="s">
        <v>745</v>
      </c>
      <c r="I340" t="s">
        <v>1186</v>
      </c>
      <c r="J340" t="s">
        <v>2809</v>
      </c>
      <c r="K340" t="s">
        <v>5959</v>
      </c>
      <c r="L340" t="s">
        <v>15187</v>
      </c>
      <c r="M340" t="s">
        <v>18193</v>
      </c>
      <c r="N340" t="s">
        <v>18194</v>
      </c>
      <c r="O340" s="2">
        <v>41.316</v>
      </c>
      <c r="P340" t="s">
        <v>18349</v>
      </c>
      <c r="Q340" t="s">
        <v>22185</v>
      </c>
      <c r="S340" t="s">
        <v>22188</v>
      </c>
      <c r="T340">
        <v>2</v>
      </c>
      <c r="U340">
        <v>21.9</v>
      </c>
      <c r="V340">
        <v>154.8</v>
      </c>
      <c r="W340" t="b">
        <v>1</v>
      </c>
      <c r="X340">
        <v>-13.9026524</v>
      </c>
      <c r="Y340">
        <v>-50.4305237</v>
      </c>
      <c r="Z340" s="5" t="s">
        <v>22522</v>
      </c>
      <c r="AA340" t="s">
        <v>31456</v>
      </c>
      <c r="AB340" t="s">
        <v>40934</v>
      </c>
    </row>
    <row r="341" spans="1:28">
      <c r="A341">
        <v>340</v>
      </c>
      <c r="B341" t="s">
        <v>0</v>
      </c>
      <c r="C341" s="1">
        <v>20532.5</v>
      </c>
      <c r="D341" s="2">
        <v>246390</v>
      </c>
      <c r="E341" t="s">
        <v>221</v>
      </c>
      <c r="F341" t="s">
        <v>238</v>
      </c>
      <c r="G341" t="s">
        <v>295</v>
      </c>
      <c r="H341" t="s">
        <v>760</v>
      </c>
      <c r="I341" t="s">
        <v>1211</v>
      </c>
      <c r="J341" t="s">
        <v>2810</v>
      </c>
      <c r="K341" t="s">
        <v>5960</v>
      </c>
      <c r="L341" t="s">
        <v>15188</v>
      </c>
      <c r="M341" t="s">
        <v>18191</v>
      </c>
      <c r="N341" t="s">
        <v>18194</v>
      </c>
      <c r="O341" s="2">
        <v>26</v>
      </c>
      <c r="P341" t="s">
        <v>18350</v>
      </c>
      <c r="Q341" t="s">
        <v>22185</v>
      </c>
      <c r="S341" t="s">
        <v>22187</v>
      </c>
      <c r="T341">
        <v>1</v>
      </c>
      <c r="U341">
        <v>3.5</v>
      </c>
      <c r="V341">
        <v>40</v>
      </c>
      <c r="W341" t="b">
        <v>1</v>
      </c>
      <c r="X341">
        <v>-16.6912601</v>
      </c>
      <c r="Y341">
        <v>-49.2371267</v>
      </c>
      <c r="Z341" s="5" t="s">
        <v>22523</v>
      </c>
      <c r="AA341" t="s">
        <v>31457</v>
      </c>
      <c r="AB341" t="s">
        <v>40935</v>
      </c>
    </row>
    <row r="342" spans="1:28">
      <c r="A342">
        <v>341</v>
      </c>
      <c r="B342" t="s">
        <v>20</v>
      </c>
      <c r="C342" s="1">
        <v>20529.2</v>
      </c>
      <c r="D342" s="2">
        <v>246350</v>
      </c>
      <c r="E342" t="s">
        <v>221</v>
      </c>
      <c r="F342" t="s">
        <v>231</v>
      </c>
      <c r="G342" t="s">
        <v>252</v>
      </c>
      <c r="H342" t="s">
        <v>717</v>
      </c>
      <c r="I342" t="s">
        <v>1179</v>
      </c>
      <c r="J342" t="s">
        <v>2811</v>
      </c>
      <c r="K342" t="s">
        <v>5961</v>
      </c>
      <c r="L342" t="s">
        <v>15189</v>
      </c>
      <c r="M342" t="s">
        <v>18191</v>
      </c>
      <c r="N342" t="s">
        <v>18194</v>
      </c>
      <c r="O342" s="2">
        <v>75</v>
      </c>
      <c r="P342" t="s">
        <v>18351</v>
      </c>
      <c r="Q342" t="s">
        <v>22185</v>
      </c>
      <c r="S342" t="s">
        <v>22187</v>
      </c>
      <c r="T342">
        <v>1</v>
      </c>
      <c r="U342">
        <v>0.7</v>
      </c>
      <c r="V342">
        <v>40</v>
      </c>
      <c r="W342" t="b">
        <v>1</v>
      </c>
      <c r="X342">
        <v>-17.7350596</v>
      </c>
      <c r="Y342">
        <v>-48.624891</v>
      </c>
      <c r="Z342" s="5" t="s">
        <v>22524</v>
      </c>
      <c r="AA342" t="s">
        <v>31458</v>
      </c>
      <c r="AB342" t="s">
        <v>40936</v>
      </c>
    </row>
    <row r="343" spans="1:28">
      <c r="A343">
        <v>342</v>
      </c>
      <c r="B343" t="s">
        <v>19</v>
      </c>
      <c r="C343" s="1">
        <v>20520</v>
      </c>
      <c r="D343" s="2">
        <v>246240</v>
      </c>
      <c r="E343" t="s">
        <v>221</v>
      </c>
      <c r="F343" t="s">
        <v>229</v>
      </c>
      <c r="G343" t="s">
        <v>263</v>
      </c>
      <c r="H343" t="s">
        <v>728</v>
      </c>
      <c r="I343" t="s">
        <v>1284</v>
      </c>
      <c r="J343" t="s">
        <v>2812</v>
      </c>
      <c r="K343" t="s">
        <v>5962</v>
      </c>
      <c r="L343" t="s">
        <v>15190</v>
      </c>
      <c r="M343" t="s">
        <v>18191</v>
      </c>
      <c r="N343" t="s">
        <v>18194</v>
      </c>
      <c r="O343" s="2">
        <v>50</v>
      </c>
      <c r="P343" t="s">
        <v>18352</v>
      </c>
      <c r="Q343" t="s">
        <v>22186</v>
      </c>
      <c r="S343" t="s">
        <v>22187</v>
      </c>
      <c r="T343">
        <v>5</v>
      </c>
      <c r="U343">
        <v>3.9</v>
      </c>
      <c r="V343">
        <v>87.40000000000001</v>
      </c>
      <c r="W343" t="b">
        <v>1</v>
      </c>
      <c r="X343">
        <v>-16.2495845</v>
      </c>
      <c r="Y343">
        <v>-47.9099333</v>
      </c>
      <c r="Z343" s="5" t="s">
        <v>22525</v>
      </c>
      <c r="AA343" t="s">
        <v>31459</v>
      </c>
      <c r="AB343" t="s">
        <v>40937</v>
      </c>
    </row>
    <row r="344" spans="1:28">
      <c r="A344">
        <v>343</v>
      </c>
      <c r="B344" t="s">
        <v>5</v>
      </c>
      <c r="C344" s="1">
        <v>20508.8</v>
      </c>
      <c r="D344" s="2">
        <v>246106</v>
      </c>
      <c r="E344" t="s">
        <v>223</v>
      </c>
      <c r="F344" t="s">
        <v>230</v>
      </c>
      <c r="G344" t="s">
        <v>313</v>
      </c>
      <c r="H344" t="s">
        <v>778</v>
      </c>
      <c r="I344" t="s">
        <v>1285</v>
      </c>
      <c r="J344" t="s">
        <v>2813</v>
      </c>
      <c r="K344" t="s">
        <v>5963</v>
      </c>
      <c r="L344" t="s">
        <v>15191</v>
      </c>
      <c r="M344" t="s">
        <v>18191</v>
      </c>
      <c r="N344" t="s">
        <v>18194</v>
      </c>
      <c r="O344" s="2">
        <v>11</v>
      </c>
      <c r="P344" t="s">
        <v>18041</v>
      </c>
      <c r="Q344" t="s">
        <v>22185</v>
      </c>
      <c r="S344" t="s">
        <v>22187</v>
      </c>
      <c r="T344">
        <v>1</v>
      </c>
      <c r="U344">
        <v>7.4</v>
      </c>
      <c r="V344">
        <v>40</v>
      </c>
      <c r="W344" t="b">
        <v>1</v>
      </c>
      <c r="X344">
        <v>-16.8240912</v>
      </c>
      <c r="Y344">
        <v>-49.2257563</v>
      </c>
      <c r="Z344" s="5" t="s">
        <v>22526</v>
      </c>
      <c r="AA344" t="s">
        <v>31460</v>
      </c>
      <c r="AB344" t="s">
        <v>40938</v>
      </c>
    </row>
    <row r="345" spans="1:28">
      <c r="A345">
        <v>344</v>
      </c>
      <c r="B345" t="s">
        <v>32</v>
      </c>
      <c r="C345" s="1">
        <v>20494.2</v>
      </c>
      <c r="D345" s="2">
        <v>245930</v>
      </c>
      <c r="E345" t="s">
        <v>224</v>
      </c>
      <c r="F345" t="s">
        <v>227</v>
      </c>
      <c r="G345" t="s">
        <v>253</v>
      </c>
      <c r="H345" t="s">
        <v>718</v>
      </c>
      <c r="I345" t="s">
        <v>1186</v>
      </c>
      <c r="J345" t="s">
        <v>2660</v>
      </c>
      <c r="K345" t="s">
        <v>5964</v>
      </c>
      <c r="L345" t="s">
        <v>15192</v>
      </c>
      <c r="M345" t="s">
        <v>18193</v>
      </c>
      <c r="N345" t="s">
        <v>18194</v>
      </c>
      <c r="O345" s="2">
        <v>75</v>
      </c>
      <c r="P345" t="s">
        <v>18353</v>
      </c>
      <c r="Q345" t="s">
        <v>22186</v>
      </c>
      <c r="S345" t="s">
        <v>22187</v>
      </c>
      <c r="T345">
        <v>1</v>
      </c>
      <c r="U345">
        <v>13.1</v>
      </c>
      <c r="V345">
        <v>65.90000000000001</v>
      </c>
      <c r="W345" t="b">
        <v>1</v>
      </c>
      <c r="X345">
        <v>-16.1434143</v>
      </c>
      <c r="Y345">
        <v>-49.7727244</v>
      </c>
      <c r="Z345" s="5" t="s">
        <v>22527</v>
      </c>
      <c r="AA345" t="s">
        <v>31461</v>
      </c>
      <c r="AB345" t="s">
        <v>40939</v>
      </c>
    </row>
    <row r="346" spans="1:28">
      <c r="A346">
        <v>345</v>
      </c>
      <c r="B346" t="s">
        <v>8</v>
      </c>
      <c r="C346" s="1">
        <v>20487.5</v>
      </c>
      <c r="D346" s="2">
        <v>245850</v>
      </c>
      <c r="E346" t="s">
        <v>224</v>
      </c>
      <c r="F346" t="s">
        <v>227</v>
      </c>
      <c r="G346" t="s">
        <v>297</v>
      </c>
      <c r="H346" t="s">
        <v>762</v>
      </c>
      <c r="I346" t="s">
        <v>1186</v>
      </c>
      <c r="J346" t="s">
        <v>2814</v>
      </c>
      <c r="K346" t="s">
        <v>5965</v>
      </c>
      <c r="L346" t="s">
        <v>15193</v>
      </c>
      <c r="M346" t="s">
        <v>18193</v>
      </c>
      <c r="N346" t="s">
        <v>18194</v>
      </c>
      <c r="O346" s="2">
        <v>18.1402</v>
      </c>
      <c r="P346" t="s">
        <v>16730</v>
      </c>
      <c r="Q346" t="s">
        <v>22185</v>
      </c>
      <c r="S346" t="s">
        <v>22188</v>
      </c>
      <c r="T346">
        <v>4</v>
      </c>
      <c r="U346">
        <v>35.3</v>
      </c>
      <c r="V346">
        <v>62.6</v>
      </c>
      <c r="W346" t="b">
        <v>1</v>
      </c>
      <c r="X346">
        <v>-15.1722208</v>
      </c>
      <c r="Y346">
        <v>-47.7682221</v>
      </c>
      <c r="Z346" s="5" t="s">
        <v>22528</v>
      </c>
      <c r="AA346" t="s">
        <v>31462</v>
      </c>
      <c r="AB346" t="s">
        <v>40940</v>
      </c>
    </row>
    <row r="347" spans="1:28">
      <c r="A347">
        <v>346</v>
      </c>
      <c r="B347" t="s">
        <v>59</v>
      </c>
      <c r="C347" s="1">
        <v>20433.2</v>
      </c>
      <c r="D347" s="2">
        <v>245198</v>
      </c>
      <c r="E347" t="s">
        <v>222</v>
      </c>
      <c r="F347" t="s">
        <v>226</v>
      </c>
      <c r="G347" t="s">
        <v>245</v>
      </c>
      <c r="H347" t="s">
        <v>710</v>
      </c>
      <c r="I347" t="s">
        <v>1230</v>
      </c>
      <c r="J347" t="s">
        <v>2725</v>
      </c>
      <c r="K347" t="s">
        <v>5966</v>
      </c>
      <c r="L347" t="s">
        <v>14911</v>
      </c>
      <c r="M347" t="s">
        <v>18192</v>
      </c>
      <c r="N347" t="s">
        <v>18194</v>
      </c>
      <c r="O347" s="2">
        <v>0.5578000000000001</v>
      </c>
      <c r="P347" t="s">
        <v>18354</v>
      </c>
      <c r="Q347" t="s">
        <v>22185</v>
      </c>
      <c r="S347" t="s">
        <v>22187</v>
      </c>
      <c r="T347">
        <v>2</v>
      </c>
      <c r="U347">
        <v>1</v>
      </c>
      <c r="V347">
        <v>284.4</v>
      </c>
      <c r="W347" t="b">
        <v>1</v>
      </c>
      <c r="X347">
        <v>-15.8642985</v>
      </c>
      <c r="Y347">
        <v>-50.8595865</v>
      </c>
      <c r="Z347" s="5" t="s">
        <v>22529</v>
      </c>
      <c r="AA347" t="s">
        <v>31463</v>
      </c>
      <c r="AB347" t="s">
        <v>40941</v>
      </c>
    </row>
    <row r="348" spans="1:28">
      <c r="A348">
        <v>347</v>
      </c>
      <c r="B348" t="s">
        <v>79</v>
      </c>
      <c r="C348" s="1">
        <v>20421.5</v>
      </c>
      <c r="D348" s="2">
        <v>245058</v>
      </c>
      <c r="E348" t="s">
        <v>221</v>
      </c>
      <c r="F348" t="s">
        <v>228</v>
      </c>
      <c r="G348" t="s">
        <v>314</v>
      </c>
      <c r="H348" t="s">
        <v>779</v>
      </c>
      <c r="I348" t="s">
        <v>1186</v>
      </c>
      <c r="J348" t="s">
        <v>2815</v>
      </c>
      <c r="K348" t="s">
        <v>5967</v>
      </c>
      <c r="L348" t="s">
        <v>15194</v>
      </c>
      <c r="M348" t="s">
        <v>18191</v>
      </c>
      <c r="N348" t="s">
        <v>18194</v>
      </c>
      <c r="O348" s="2">
        <v>12</v>
      </c>
      <c r="P348" t="s">
        <v>18355</v>
      </c>
      <c r="Q348" t="s">
        <v>22185</v>
      </c>
      <c r="S348" t="s">
        <v>22187</v>
      </c>
      <c r="T348">
        <v>7</v>
      </c>
      <c r="U348">
        <v>3</v>
      </c>
      <c r="V348">
        <v>40</v>
      </c>
      <c r="W348" t="b">
        <v>1</v>
      </c>
      <c r="X348">
        <v>-14.7558692</v>
      </c>
      <c r="Y348">
        <v>-50.5416757</v>
      </c>
      <c r="Z348" s="5" t="s">
        <v>22530</v>
      </c>
      <c r="AA348" t="s">
        <v>31464</v>
      </c>
      <c r="AB348" t="s">
        <v>40942</v>
      </c>
    </row>
    <row r="349" spans="1:28">
      <c r="A349">
        <v>348</v>
      </c>
      <c r="B349" t="s">
        <v>80</v>
      </c>
      <c r="C349" s="1">
        <v>20419.3</v>
      </c>
      <c r="D349" s="2">
        <v>245032</v>
      </c>
      <c r="E349" t="s">
        <v>224</v>
      </c>
      <c r="F349" t="s">
        <v>227</v>
      </c>
      <c r="G349" t="s">
        <v>246</v>
      </c>
      <c r="H349" t="s">
        <v>711</v>
      </c>
      <c r="I349" t="s">
        <v>1186</v>
      </c>
      <c r="J349" t="s">
        <v>2816</v>
      </c>
      <c r="K349" t="s">
        <v>5968</v>
      </c>
      <c r="L349" t="s">
        <v>15195</v>
      </c>
      <c r="M349" t="s">
        <v>18193</v>
      </c>
      <c r="N349" t="s">
        <v>18194</v>
      </c>
      <c r="O349" s="2">
        <v>40</v>
      </c>
      <c r="P349" t="s">
        <v>18356</v>
      </c>
      <c r="Q349" t="s">
        <v>22185</v>
      </c>
      <c r="S349" t="s">
        <v>22188</v>
      </c>
      <c r="T349">
        <v>1</v>
      </c>
      <c r="U349">
        <v>10.5</v>
      </c>
      <c r="V349">
        <v>76.8</v>
      </c>
      <c r="W349" t="b">
        <v>1</v>
      </c>
      <c r="X349">
        <v>-18.4812434</v>
      </c>
      <c r="Y349">
        <v>-52.627024</v>
      </c>
      <c r="Z349" s="5" t="s">
        <v>22531</v>
      </c>
      <c r="AA349" t="s">
        <v>31465</v>
      </c>
      <c r="AB349" t="s">
        <v>40943</v>
      </c>
    </row>
    <row r="350" spans="1:28">
      <c r="A350">
        <v>349</v>
      </c>
      <c r="B350" t="s">
        <v>16</v>
      </c>
      <c r="C350" s="1">
        <v>20410.1</v>
      </c>
      <c r="D350" s="2">
        <v>244922</v>
      </c>
      <c r="E350" t="s">
        <v>221</v>
      </c>
      <c r="F350" t="s">
        <v>239</v>
      </c>
      <c r="G350" t="s">
        <v>315</v>
      </c>
      <c r="H350" t="s">
        <v>780</v>
      </c>
      <c r="I350" t="s">
        <v>1233</v>
      </c>
      <c r="J350" t="s">
        <v>2768</v>
      </c>
      <c r="K350" t="s">
        <v>5969</v>
      </c>
      <c r="L350" t="s">
        <v>15196</v>
      </c>
      <c r="M350" t="s">
        <v>18191</v>
      </c>
      <c r="N350" t="s">
        <v>18194</v>
      </c>
      <c r="O350" s="2">
        <v>75</v>
      </c>
      <c r="P350" t="s">
        <v>15196</v>
      </c>
      <c r="Q350" t="s">
        <v>22185</v>
      </c>
      <c r="S350" t="s">
        <v>22187</v>
      </c>
      <c r="T350">
        <v>1</v>
      </c>
      <c r="U350">
        <v>0.6</v>
      </c>
      <c r="V350">
        <v>160.2</v>
      </c>
      <c r="W350" t="b">
        <v>1</v>
      </c>
      <c r="X350">
        <v>-18.1719504</v>
      </c>
      <c r="Y350">
        <v>-47.9431108</v>
      </c>
      <c r="Z350" s="5" t="s">
        <v>22532</v>
      </c>
      <c r="AA350" t="s">
        <v>31466</v>
      </c>
      <c r="AB350" t="s">
        <v>40944</v>
      </c>
    </row>
    <row r="351" spans="1:28">
      <c r="A351">
        <v>350</v>
      </c>
      <c r="B351" t="s">
        <v>14</v>
      </c>
      <c r="C351" s="1">
        <v>20405.2</v>
      </c>
      <c r="D351" s="2">
        <v>244862</v>
      </c>
      <c r="E351" t="s">
        <v>223</v>
      </c>
      <c r="F351" t="s">
        <v>239</v>
      </c>
      <c r="G351" t="s">
        <v>316</v>
      </c>
      <c r="H351" t="s">
        <v>781</v>
      </c>
      <c r="I351" t="s">
        <v>1286</v>
      </c>
      <c r="J351" t="s">
        <v>2817</v>
      </c>
      <c r="K351" t="s">
        <v>5970</v>
      </c>
      <c r="L351" t="s">
        <v>15197</v>
      </c>
      <c r="M351" t="s">
        <v>18191</v>
      </c>
      <c r="N351" t="s">
        <v>18194</v>
      </c>
      <c r="O351" s="2">
        <v>11</v>
      </c>
      <c r="P351" t="s">
        <v>18357</v>
      </c>
      <c r="Q351" t="s">
        <v>22185</v>
      </c>
      <c r="S351" t="s">
        <v>22187</v>
      </c>
      <c r="T351">
        <v>2</v>
      </c>
      <c r="U351">
        <v>1.3</v>
      </c>
      <c r="V351">
        <v>121.3</v>
      </c>
      <c r="W351" t="b">
        <v>1</v>
      </c>
      <c r="X351">
        <v>-17.8070759</v>
      </c>
      <c r="Y351">
        <v>-50.9356666</v>
      </c>
      <c r="Z351" s="5" t="s">
        <v>22533</v>
      </c>
      <c r="AA351" t="s">
        <v>31467</v>
      </c>
      <c r="AB351" t="s">
        <v>40945</v>
      </c>
    </row>
    <row r="352" spans="1:28">
      <c r="A352">
        <v>351</v>
      </c>
      <c r="B352" t="s">
        <v>0</v>
      </c>
      <c r="C352" s="1">
        <v>20381.3</v>
      </c>
      <c r="D352" s="2">
        <v>244576</v>
      </c>
      <c r="E352" t="s">
        <v>222</v>
      </c>
      <c r="F352" t="s">
        <v>226</v>
      </c>
      <c r="G352" t="s">
        <v>245</v>
      </c>
      <c r="H352" t="s">
        <v>710</v>
      </c>
      <c r="I352" t="s">
        <v>1208</v>
      </c>
      <c r="J352" t="s">
        <v>2818</v>
      </c>
      <c r="K352" t="s">
        <v>5971</v>
      </c>
      <c r="L352" t="s">
        <v>15198</v>
      </c>
      <c r="M352" t="s">
        <v>18192</v>
      </c>
      <c r="N352" t="s">
        <v>18194</v>
      </c>
      <c r="O352" s="2">
        <v>50</v>
      </c>
      <c r="P352" t="s">
        <v>15198</v>
      </c>
      <c r="Q352" t="s">
        <v>22185</v>
      </c>
      <c r="S352" t="s">
        <v>22187</v>
      </c>
      <c r="T352">
        <v>54</v>
      </c>
      <c r="U352">
        <v>2.7</v>
      </c>
      <c r="V352">
        <v>40</v>
      </c>
      <c r="W352" t="b">
        <v>1</v>
      </c>
      <c r="X352">
        <v>-16.7190354</v>
      </c>
      <c r="Y352">
        <v>-49.2659134</v>
      </c>
      <c r="Z352" s="5" t="s">
        <v>22534</v>
      </c>
      <c r="AA352" t="s">
        <v>31468</v>
      </c>
      <c r="AB352" t="s">
        <v>40946</v>
      </c>
    </row>
    <row r="353" spans="1:28">
      <c r="A353">
        <v>352</v>
      </c>
      <c r="B353" t="s">
        <v>0</v>
      </c>
      <c r="C353" s="1">
        <v>20365.4</v>
      </c>
      <c r="D353" s="2">
        <v>244385</v>
      </c>
      <c r="E353" t="s">
        <v>222</v>
      </c>
      <c r="F353" t="s">
        <v>226</v>
      </c>
      <c r="G353" t="s">
        <v>245</v>
      </c>
      <c r="H353" t="s">
        <v>710</v>
      </c>
      <c r="I353" t="s">
        <v>1270</v>
      </c>
      <c r="J353" t="s">
        <v>2786</v>
      </c>
      <c r="K353" t="s">
        <v>5972</v>
      </c>
      <c r="L353" t="s">
        <v>15056</v>
      </c>
      <c r="M353" t="s">
        <v>18192</v>
      </c>
      <c r="N353" t="s">
        <v>18194</v>
      </c>
      <c r="O353" s="2">
        <v>50</v>
      </c>
      <c r="P353" t="s">
        <v>17454</v>
      </c>
      <c r="Q353" t="s">
        <v>22185</v>
      </c>
      <c r="S353" t="s">
        <v>22187</v>
      </c>
      <c r="T353">
        <v>1</v>
      </c>
      <c r="U353">
        <v>6</v>
      </c>
      <c r="V353">
        <v>40</v>
      </c>
      <c r="W353" t="b">
        <v>1</v>
      </c>
      <c r="X353">
        <v>-16.7035035</v>
      </c>
      <c r="Y353">
        <v>-49.3262226</v>
      </c>
      <c r="Z353" s="5" t="s">
        <v>22535</v>
      </c>
      <c r="AA353" t="s">
        <v>31469</v>
      </c>
      <c r="AB353" t="s">
        <v>40947</v>
      </c>
    </row>
    <row r="354" spans="1:28">
      <c r="A354">
        <v>353</v>
      </c>
      <c r="B354" t="s">
        <v>0</v>
      </c>
      <c r="C354" s="1">
        <v>20352.6</v>
      </c>
      <c r="D354" s="2">
        <v>244232</v>
      </c>
      <c r="E354" t="s">
        <v>222</v>
      </c>
      <c r="F354" t="s">
        <v>226</v>
      </c>
      <c r="G354" t="s">
        <v>245</v>
      </c>
      <c r="H354" t="s">
        <v>710</v>
      </c>
      <c r="I354" t="s">
        <v>1208</v>
      </c>
      <c r="J354" t="s">
        <v>2819</v>
      </c>
      <c r="K354" t="s">
        <v>5973</v>
      </c>
      <c r="L354" t="s">
        <v>15199</v>
      </c>
      <c r="M354" t="s">
        <v>18192</v>
      </c>
      <c r="N354" t="s">
        <v>18194</v>
      </c>
      <c r="O354" s="2">
        <v>50</v>
      </c>
      <c r="P354" t="s">
        <v>15199</v>
      </c>
      <c r="Q354" t="s">
        <v>22185</v>
      </c>
      <c r="S354" t="s">
        <v>22187</v>
      </c>
      <c r="T354">
        <v>110</v>
      </c>
      <c r="U354">
        <v>0.5</v>
      </c>
      <c r="V354">
        <v>40</v>
      </c>
      <c r="W354" t="b">
        <v>1</v>
      </c>
      <c r="X354">
        <v>-16.6927746</v>
      </c>
      <c r="Y354">
        <v>-49.2747604</v>
      </c>
      <c r="Z354" s="5" t="s">
        <v>22536</v>
      </c>
      <c r="AA354" t="s">
        <v>31470</v>
      </c>
      <c r="AB354" t="s">
        <v>40948</v>
      </c>
    </row>
    <row r="355" spans="1:28">
      <c r="A355">
        <v>354</v>
      </c>
      <c r="B355" t="s">
        <v>39</v>
      </c>
      <c r="C355" s="1">
        <v>20315.1</v>
      </c>
      <c r="D355" s="2">
        <v>243782</v>
      </c>
      <c r="E355" t="s">
        <v>224</v>
      </c>
      <c r="F355" t="s">
        <v>227</v>
      </c>
      <c r="G355" t="s">
        <v>307</v>
      </c>
      <c r="H355" t="s">
        <v>772</v>
      </c>
      <c r="I355" t="s">
        <v>1186</v>
      </c>
      <c r="J355" t="s">
        <v>2670</v>
      </c>
      <c r="K355" t="s">
        <v>5974</v>
      </c>
      <c r="L355" t="s">
        <v>15200</v>
      </c>
      <c r="M355" t="s">
        <v>18193</v>
      </c>
      <c r="N355" t="s">
        <v>18194</v>
      </c>
      <c r="O355" s="2">
        <v>75</v>
      </c>
      <c r="P355" t="s">
        <v>15259</v>
      </c>
      <c r="Q355" t="s">
        <v>22185</v>
      </c>
      <c r="S355" t="s">
        <v>22188</v>
      </c>
      <c r="T355">
        <v>1</v>
      </c>
      <c r="U355">
        <v>17.2</v>
      </c>
      <c r="V355">
        <v>49.2</v>
      </c>
      <c r="W355" t="b">
        <v>1</v>
      </c>
      <c r="X355">
        <v>-16.6580454</v>
      </c>
      <c r="Y355">
        <v>-49.9233457</v>
      </c>
      <c r="Z355" s="5" t="s">
        <v>22537</v>
      </c>
      <c r="AA355" t="s">
        <v>31471</v>
      </c>
      <c r="AB355" t="s">
        <v>40949</v>
      </c>
    </row>
    <row r="356" spans="1:28">
      <c r="A356">
        <v>355</v>
      </c>
      <c r="B356" t="s">
        <v>32</v>
      </c>
      <c r="C356" s="1">
        <v>20297.6</v>
      </c>
      <c r="D356" s="2">
        <v>243571</v>
      </c>
      <c r="E356" t="s">
        <v>224</v>
      </c>
      <c r="F356" t="s">
        <v>226</v>
      </c>
      <c r="G356" t="s">
        <v>245</v>
      </c>
      <c r="H356" t="s">
        <v>710</v>
      </c>
      <c r="I356" t="s">
        <v>1186</v>
      </c>
      <c r="J356" t="s">
        <v>2660</v>
      </c>
      <c r="K356" t="s">
        <v>5975</v>
      </c>
      <c r="L356" t="s">
        <v>15201</v>
      </c>
      <c r="M356" t="s">
        <v>18193</v>
      </c>
      <c r="N356" t="s">
        <v>18194</v>
      </c>
      <c r="O356" s="2">
        <v>22</v>
      </c>
      <c r="P356" t="s">
        <v>18358</v>
      </c>
      <c r="Q356" t="s">
        <v>22186</v>
      </c>
      <c r="S356" t="s">
        <v>22188</v>
      </c>
      <c r="T356">
        <v>1</v>
      </c>
      <c r="U356">
        <v>8.6</v>
      </c>
      <c r="V356">
        <v>65.90000000000001</v>
      </c>
      <c r="W356" t="b">
        <v>1</v>
      </c>
      <c r="X356">
        <v>-16.1003611</v>
      </c>
      <c r="Y356">
        <v>-49.7708977</v>
      </c>
      <c r="Z356" s="5" t="s">
        <v>22538</v>
      </c>
      <c r="AA356" t="s">
        <v>31472</v>
      </c>
      <c r="AB356" t="s">
        <v>40950</v>
      </c>
    </row>
    <row r="357" spans="1:28">
      <c r="A357">
        <v>356</v>
      </c>
      <c r="B357" t="s">
        <v>43</v>
      </c>
      <c r="C357" s="1">
        <v>20266.7</v>
      </c>
      <c r="D357" s="2">
        <v>243200</v>
      </c>
      <c r="E357" t="s">
        <v>221</v>
      </c>
      <c r="F357" t="s">
        <v>227</v>
      </c>
      <c r="G357" t="s">
        <v>246</v>
      </c>
      <c r="H357" t="s">
        <v>711</v>
      </c>
      <c r="I357" t="s">
        <v>1287</v>
      </c>
      <c r="J357" t="s">
        <v>2820</v>
      </c>
      <c r="K357" t="s">
        <v>5976</v>
      </c>
      <c r="L357" t="s">
        <v>15201</v>
      </c>
      <c r="M357" t="s">
        <v>18191</v>
      </c>
      <c r="N357" t="s">
        <v>18194</v>
      </c>
      <c r="O357" s="2">
        <v>75</v>
      </c>
      <c r="P357" t="s">
        <v>14950</v>
      </c>
      <c r="Q357" t="s">
        <v>22186</v>
      </c>
      <c r="S357" t="s">
        <v>22187</v>
      </c>
      <c r="T357">
        <v>1</v>
      </c>
      <c r="U357">
        <v>3.1</v>
      </c>
      <c r="V357">
        <v>108</v>
      </c>
      <c r="W357" t="b">
        <v>1</v>
      </c>
      <c r="X357">
        <v>-17.5416054</v>
      </c>
      <c r="Y357">
        <v>-52.5411981</v>
      </c>
      <c r="Z357" s="5" t="s">
        <v>22539</v>
      </c>
      <c r="AA357" t="s">
        <v>31473</v>
      </c>
      <c r="AB357" t="s">
        <v>40951</v>
      </c>
    </row>
    <row r="358" spans="1:28">
      <c r="A358">
        <v>357</v>
      </c>
      <c r="B358" t="s">
        <v>0</v>
      </c>
      <c r="C358" s="1">
        <v>20266.3</v>
      </c>
      <c r="D358" s="2">
        <v>243196</v>
      </c>
      <c r="E358" t="s">
        <v>221</v>
      </c>
      <c r="F358" t="s">
        <v>236</v>
      </c>
      <c r="G358" t="s">
        <v>317</v>
      </c>
      <c r="H358" t="s">
        <v>782</v>
      </c>
      <c r="I358" t="s">
        <v>1157</v>
      </c>
      <c r="J358" t="s">
        <v>2821</v>
      </c>
      <c r="K358" t="s">
        <v>5977</v>
      </c>
      <c r="L358" t="s">
        <v>15202</v>
      </c>
      <c r="M358" t="s">
        <v>18191</v>
      </c>
      <c r="N358" t="s">
        <v>18194</v>
      </c>
      <c r="O358" s="2">
        <v>26</v>
      </c>
      <c r="P358" t="s">
        <v>18359</v>
      </c>
      <c r="Q358" t="s">
        <v>22185</v>
      </c>
      <c r="S358" t="s">
        <v>22187</v>
      </c>
      <c r="T358">
        <v>21</v>
      </c>
      <c r="U358">
        <v>2.3</v>
      </c>
      <c r="V358">
        <v>40</v>
      </c>
      <c r="W358" t="b">
        <v>1</v>
      </c>
      <c r="X358">
        <v>-16.6742233</v>
      </c>
      <c r="Y358">
        <v>-49.2709498</v>
      </c>
      <c r="Z358" s="5" t="s">
        <v>22540</v>
      </c>
      <c r="AA358" t="s">
        <v>31474</v>
      </c>
      <c r="AB358" t="s">
        <v>40952</v>
      </c>
    </row>
    <row r="359" spans="1:28">
      <c r="A359">
        <v>358</v>
      </c>
      <c r="B359" t="s">
        <v>32</v>
      </c>
      <c r="C359" s="1">
        <v>20254.2</v>
      </c>
      <c r="D359" s="2">
        <v>243050</v>
      </c>
      <c r="E359" t="s">
        <v>224</v>
      </c>
      <c r="F359" t="s">
        <v>227</v>
      </c>
      <c r="G359" t="s">
        <v>246</v>
      </c>
      <c r="H359" t="s">
        <v>711</v>
      </c>
      <c r="I359" t="s">
        <v>1186</v>
      </c>
      <c r="J359" t="s">
        <v>2660</v>
      </c>
      <c r="K359" t="s">
        <v>5978</v>
      </c>
      <c r="L359" t="s">
        <v>15203</v>
      </c>
      <c r="M359" t="s">
        <v>18193</v>
      </c>
      <c r="N359" t="s">
        <v>18194</v>
      </c>
      <c r="O359" s="2">
        <v>7.4972</v>
      </c>
      <c r="P359" t="s">
        <v>18360</v>
      </c>
      <c r="Q359" t="s">
        <v>22185</v>
      </c>
      <c r="S359" t="s">
        <v>22188</v>
      </c>
      <c r="T359">
        <v>6</v>
      </c>
      <c r="U359">
        <v>10.3</v>
      </c>
      <c r="V359">
        <v>65.90000000000001</v>
      </c>
      <c r="W359" t="b">
        <v>1</v>
      </c>
      <c r="X359">
        <v>-15.9417</v>
      </c>
      <c r="Y359">
        <v>-49.7656969</v>
      </c>
      <c r="Z359" s="5" t="s">
        <v>22541</v>
      </c>
      <c r="AA359" t="s">
        <v>31475</v>
      </c>
      <c r="AB359" t="s">
        <v>40953</v>
      </c>
    </row>
    <row r="360" spans="1:28">
      <c r="A360">
        <v>359</v>
      </c>
      <c r="B360" t="s">
        <v>7</v>
      </c>
      <c r="C360" s="1">
        <v>20213</v>
      </c>
      <c r="D360" s="2">
        <v>242556</v>
      </c>
      <c r="E360" t="s">
        <v>224</v>
      </c>
      <c r="F360" t="s">
        <v>227</v>
      </c>
      <c r="G360" t="s">
        <v>318</v>
      </c>
      <c r="H360" t="s">
        <v>752</v>
      </c>
      <c r="I360" t="s">
        <v>1186</v>
      </c>
      <c r="J360" t="s">
        <v>2822</v>
      </c>
      <c r="K360" t="s">
        <v>5979</v>
      </c>
      <c r="L360" t="s">
        <v>15204</v>
      </c>
      <c r="M360" t="s">
        <v>18193</v>
      </c>
      <c r="N360" t="s">
        <v>18194</v>
      </c>
      <c r="O360" s="2">
        <v>50</v>
      </c>
      <c r="P360" t="s">
        <v>18185</v>
      </c>
      <c r="Q360" t="s">
        <v>22185</v>
      </c>
      <c r="S360" t="s">
        <v>22188</v>
      </c>
      <c r="T360">
        <v>1</v>
      </c>
      <c r="U360">
        <v>75.90000000000001</v>
      </c>
      <c r="V360">
        <v>204</v>
      </c>
      <c r="W360" t="b">
        <v>1</v>
      </c>
      <c r="X360">
        <v>-16.0874736</v>
      </c>
      <c r="Y360">
        <v>-47.5156825</v>
      </c>
      <c r="Z360" s="5" t="s">
        <v>22542</v>
      </c>
      <c r="AA360" t="s">
        <v>31476</v>
      </c>
      <c r="AB360" t="s">
        <v>40954</v>
      </c>
    </row>
    <row r="361" spans="1:28">
      <c r="A361">
        <v>360</v>
      </c>
      <c r="B361" t="s">
        <v>0</v>
      </c>
      <c r="C361" s="1">
        <v>20156.7</v>
      </c>
      <c r="D361" s="2">
        <v>241881</v>
      </c>
      <c r="E361" t="s">
        <v>222</v>
      </c>
      <c r="F361" t="s">
        <v>226</v>
      </c>
      <c r="G361" t="s">
        <v>245</v>
      </c>
      <c r="H361" t="s">
        <v>710</v>
      </c>
      <c r="I361" t="s">
        <v>1288</v>
      </c>
      <c r="J361" t="s">
        <v>2608</v>
      </c>
      <c r="K361" t="s">
        <v>5980</v>
      </c>
      <c r="L361" t="s">
        <v>15120</v>
      </c>
      <c r="M361" t="s">
        <v>18192</v>
      </c>
      <c r="N361" t="s">
        <v>18194</v>
      </c>
      <c r="O361" s="2">
        <v>7.2542</v>
      </c>
      <c r="P361" t="s">
        <v>16406</v>
      </c>
      <c r="Q361" t="s">
        <v>22186</v>
      </c>
      <c r="S361" t="s">
        <v>22187</v>
      </c>
      <c r="T361">
        <v>3</v>
      </c>
      <c r="U361">
        <v>11.4</v>
      </c>
      <c r="V361">
        <v>40</v>
      </c>
      <c r="W361" t="b">
        <v>1</v>
      </c>
      <c r="X361">
        <v>-16.6034879</v>
      </c>
      <c r="Y361">
        <v>-49.318591</v>
      </c>
      <c r="Z361" s="5" t="s">
        <v>22543</v>
      </c>
      <c r="AA361" t="s">
        <v>31477</v>
      </c>
      <c r="AB361" t="s">
        <v>40955</v>
      </c>
    </row>
    <row r="362" spans="1:28">
      <c r="A362">
        <v>361</v>
      </c>
      <c r="B362" t="s">
        <v>0</v>
      </c>
      <c r="C362" s="1">
        <v>20149</v>
      </c>
      <c r="D362" s="2">
        <v>241788</v>
      </c>
      <c r="E362" t="s">
        <v>221</v>
      </c>
      <c r="F362" t="s">
        <v>229</v>
      </c>
      <c r="G362" t="s">
        <v>260</v>
      </c>
      <c r="H362" t="s">
        <v>725</v>
      </c>
      <c r="I362" t="s">
        <v>1213</v>
      </c>
      <c r="J362" t="s">
        <v>2823</v>
      </c>
      <c r="K362" t="s">
        <v>5981</v>
      </c>
      <c r="L362" t="s">
        <v>15205</v>
      </c>
      <c r="M362" t="s">
        <v>18191</v>
      </c>
      <c r="N362" t="s">
        <v>18194</v>
      </c>
      <c r="O362" s="2">
        <v>50</v>
      </c>
      <c r="P362" t="s">
        <v>15205</v>
      </c>
      <c r="Q362" t="s">
        <v>22185</v>
      </c>
      <c r="S362" t="s">
        <v>22187</v>
      </c>
      <c r="T362">
        <v>16</v>
      </c>
      <c r="U362">
        <v>1.2</v>
      </c>
      <c r="V362">
        <v>40</v>
      </c>
      <c r="W362" t="b">
        <v>1</v>
      </c>
      <c r="X362">
        <v>-16.6851202</v>
      </c>
      <c r="Y362">
        <v>-49.2749152</v>
      </c>
      <c r="Z362" s="5" t="s">
        <v>22544</v>
      </c>
      <c r="AA362" t="s">
        <v>31478</v>
      </c>
      <c r="AB362" t="s">
        <v>40956</v>
      </c>
    </row>
    <row r="363" spans="1:28">
      <c r="A363">
        <v>362</v>
      </c>
      <c r="B363" t="s">
        <v>32</v>
      </c>
      <c r="C363" s="1">
        <v>20087</v>
      </c>
      <c r="D363" s="2">
        <v>241044</v>
      </c>
      <c r="E363" t="s">
        <v>222</v>
      </c>
      <c r="F363" t="s">
        <v>226</v>
      </c>
      <c r="G363" t="s">
        <v>245</v>
      </c>
      <c r="H363" t="s">
        <v>710</v>
      </c>
      <c r="I363" t="s">
        <v>1289</v>
      </c>
      <c r="J363" t="s">
        <v>2660</v>
      </c>
      <c r="K363" t="s">
        <v>5982</v>
      </c>
      <c r="L363" t="s">
        <v>15206</v>
      </c>
      <c r="M363" t="s">
        <v>18192</v>
      </c>
      <c r="N363" t="s">
        <v>18194</v>
      </c>
      <c r="O363" s="2">
        <v>26</v>
      </c>
      <c r="P363" t="s">
        <v>18361</v>
      </c>
      <c r="Q363" t="s">
        <v>22186</v>
      </c>
      <c r="S363" t="s">
        <v>22187</v>
      </c>
      <c r="T363">
        <v>40</v>
      </c>
      <c r="U363">
        <v>2.3</v>
      </c>
      <c r="V363">
        <v>65.90000000000001</v>
      </c>
      <c r="W363" t="b">
        <v>1</v>
      </c>
      <c r="X363">
        <v>-16.0112027</v>
      </c>
      <c r="Y363">
        <v>-49.788616</v>
      </c>
      <c r="Z363" s="5" t="s">
        <v>22545</v>
      </c>
      <c r="AA363" t="s">
        <v>31479</v>
      </c>
      <c r="AB363" t="s">
        <v>40957</v>
      </c>
    </row>
    <row r="364" spans="1:28">
      <c r="A364">
        <v>363</v>
      </c>
      <c r="B364" t="s">
        <v>11</v>
      </c>
      <c r="C364" s="1">
        <v>20083.8</v>
      </c>
      <c r="D364" s="2">
        <v>241005</v>
      </c>
      <c r="E364" t="s">
        <v>221</v>
      </c>
      <c r="F364" t="s">
        <v>229</v>
      </c>
      <c r="G364" t="s">
        <v>263</v>
      </c>
      <c r="H364" t="s">
        <v>728</v>
      </c>
      <c r="I364" t="s">
        <v>1164</v>
      </c>
      <c r="J364" t="s">
        <v>2623</v>
      </c>
      <c r="K364" t="s">
        <v>5983</v>
      </c>
      <c r="L364" t="s">
        <v>15207</v>
      </c>
      <c r="M364" t="s">
        <v>18191</v>
      </c>
      <c r="N364" t="s">
        <v>18194</v>
      </c>
      <c r="O364" s="2">
        <v>50</v>
      </c>
      <c r="P364" t="s">
        <v>18362</v>
      </c>
      <c r="Q364" t="s">
        <v>22185</v>
      </c>
      <c r="S364" t="s">
        <v>22187</v>
      </c>
      <c r="T364">
        <v>3</v>
      </c>
      <c r="U364">
        <v>23.9</v>
      </c>
      <c r="V364">
        <v>87.59999999999999</v>
      </c>
      <c r="W364" t="b">
        <v>1</v>
      </c>
      <c r="X364">
        <v>-15.1708286</v>
      </c>
      <c r="Y364">
        <v>-48.2847955</v>
      </c>
      <c r="Z364" s="5" t="s">
        <v>22546</v>
      </c>
      <c r="AA364" t="s">
        <v>31480</v>
      </c>
      <c r="AB364" t="s">
        <v>40958</v>
      </c>
    </row>
    <row r="365" spans="1:28">
      <c r="A365">
        <v>364</v>
      </c>
      <c r="B365" t="s">
        <v>39</v>
      </c>
      <c r="C365" s="1">
        <v>20076.2</v>
      </c>
      <c r="D365" s="2">
        <v>240915</v>
      </c>
      <c r="E365" t="s">
        <v>221</v>
      </c>
      <c r="F365" t="s">
        <v>229</v>
      </c>
      <c r="G365" t="s">
        <v>251</v>
      </c>
      <c r="H365" t="s">
        <v>716</v>
      </c>
      <c r="I365" t="s">
        <v>1290</v>
      </c>
      <c r="J365" t="s">
        <v>2670</v>
      </c>
      <c r="K365" t="s">
        <v>5984</v>
      </c>
      <c r="L365" t="s">
        <v>15208</v>
      </c>
      <c r="M365" t="s">
        <v>18191</v>
      </c>
      <c r="N365" t="s">
        <v>18194</v>
      </c>
      <c r="O365" s="2">
        <v>26</v>
      </c>
      <c r="P365" t="s">
        <v>18363</v>
      </c>
      <c r="Q365" t="s">
        <v>22185</v>
      </c>
      <c r="S365" t="s">
        <v>22187</v>
      </c>
      <c r="T365">
        <v>1</v>
      </c>
      <c r="U365">
        <v>1.1</v>
      </c>
      <c r="V365">
        <v>49.2</v>
      </c>
      <c r="W365" t="b">
        <v>1</v>
      </c>
      <c r="X365">
        <v>-16.8110631</v>
      </c>
      <c r="Y365">
        <v>-49.9309298</v>
      </c>
      <c r="Z365" s="5" t="s">
        <v>22547</v>
      </c>
      <c r="AA365" t="s">
        <v>31481</v>
      </c>
      <c r="AB365" t="s">
        <v>40959</v>
      </c>
    </row>
    <row r="366" spans="1:28">
      <c r="A366">
        <v>365</v>
      </c>
      <c r="B366" t="s">
        <v>50</v>
      </c>
      <c r="C366" s="1">
        <v>20068</v>
      </c>
      <c r="D366" s="2">
        <v>240816</v>
      </c>
      <c r="E366" t="s">
        <v>224</v>
      </c>
      <c r="F366" t="s">
        <v>227</v>
      </c>
      <c r="G366" t="s">
        <v>297</v>
      </c>
      <c r="H366" t="s">
        <v>762</v>
      </c>
      <c r="I366" t="s">
        <v>1186</v>
      </c>
      <c r="J366" t="s">
        <v>2697</v>
      </c>
      <c r="K366" t="s">
        <v>5985</v>
      </c>
      <c r="L366" t="s">
        <v>15209</v>
      </c>
      <c r="M366" t="s">
        <v>18193</v>
      </c>
      <c r="N366" t="s">
        <v>18194</v>
      </c>
      <c r="O366" s="2">
        <v>25.6844</v>
      </c>
      <c r="P366" t="s">
        <v>18364</v>
      </c>
      <c r="Q366" t="s">
        <v>22185</v>
      </c>
      <c r="S366" t="s">
        <v>22188</v>
      </c>
      <c r="T366">
        <v>1</v>
      </c>
      <c r="U366">
        <v>40.4</v>
      </c>
      <c r="V366">
        <v>138.8</v>
      </c>
      <c r="W366" t="b">
        <v>1</v>
      </c>
      <c r="X366">
        <v>-18.2198836</v>
      </c>
      <c r="Y366">
        <v>-51.5838527</v>
      </c>
      <c r="Z366" s="5" t="s">
        <v>22548</v>
      </c>
      <c r="AA366" t="s">
        <v>31482</v>
      </c>
      <c r="AB366" t="s">
        <v>40960</v>
      </c>
    </row>
    <row r="367" spans="1:28">
      <c r="A367">
        <v>366</v>
      </c>
      <c r="B367" t="s">
        <v>68</v>
      </c>
      <c r="C367" s="1">
        <v>20056</v>
      </c>
      <c r="D367" s="2">
        <v>240672</v>
      </c>
      <c r="E367" t="s">
        <v>221</v>
      </c>
      <c r="F367" t="s">
        <v>229</v>
      </c>
      <c r="G367" t="s">
        <v>276</v>
      </c>
      <c r="H367" t="s">
        <v>741</v>
      </c>
      <c r="I367" t="s">
        <v>1148</v>
      </c>
      <c r="J367" t="s">
        <v>2752</v>
      </c>
      <c r="K367" t="s">
        <v>5986</v>
      </c>
      <c r="L367" t="s">
        <v>15210</v>
      </c>
      <c r="M367" t="s">
        <v>18191</v>
      </c>
      <c r="N367" t="s">
        <v>18194</v>
      </c>
      <c r="O367" s="2">
        <v>50</v>
      </c>
      <c r="P367" t="s">
        <v>18365</v>
      </c>
      <c r="Q367" t="s">
        <v>22185</v>
      </c>
      <c r="S367" t="s">
        <v>22187</v>
      </c>
      <c r="T367">
        <v>5</v>
      </c>
      <c r="U367">
        <v>14.6</v>
      </c>
      <c r="V367">
        <v>63.4</v>
      </c>
      <c r="W367" t="b">
        <v>1</v>
      </c>
      <c r="X367">
        <v>-14.0997636</v>
      </c>
      <c r="Y367">
        <v>-46.6332033</v>
      </c>
      <c r="Z367" s="5" t="s">
        <v>22549</v>
      </c>
      <c r="AA367" t="s">
        <v>31483</v>
      </c>
      <c r="AB367" t="s">
        <v>40961</v>
      </c>
    </row>
    <row r="368" spans="1:28">
      <c r="A368">
        <v>367</v>
      </c>
      <c r="B368" t="s">
        <v>67</v>
      </c>
      <c r="C368" s="1">
        <v>20032.4</v>
      </c>
      <c r="D368" s="2">
        <v>240389</v>
      </c>
      <c r="E368" t="s">
        <v>224</v>
      </c>
      <c r="F368" t="s">
        <v>227</v>
      </c>
      <c r="G368" t="s">
        <v>270</v>
      </c>
      <c r="H368" t="s">
        <v>735</v>
      </c>
      <c r="I368" t="s">
        <v>1186</v>
      </c>
      <c r="J368" t="s">
        <v>2744</v>
      </c>
      <c r="K368" t="s">
        <v>5987</v>
      </c>
      <c r="L368" t="s">
        <v>15211</v>
      </c>
      <c r="M368" t="s">
        <v>18193</v>
      </c>
      <c r="N368" t="s">
        <v>18194</v>
      </c>
      <c r="O368" s="2">
        <v>26</v>
      </c>
      <c r="P368" t="s">
        <v>18366</v>
      </c>
      <c r="Q368" t="s">
        <v>22185</v>
      </c>
      <c r="S368" t="s">
        <v>22188</v>
      </c>
      <c r="T368">
        <v>1</v>
      </c>
      <c r="U368">
        <v>3.7</v>
      </c>
      <c r="V368">
        <v>51.5</v>
      </c>
      <c r="W368" t="b">
        <v>1</v>
      </c>
      <c r="X368">
        <v>-17.7613438</v>
      </c>
      <c r="Y368">
        <v>-49.1299353</v>
      </c>
      <c r="Z368" s="5" t="s">
        <v>22550</v>
      </c>
      <c r="AA368" t="s">
        <v>31484</v>
      </c>
      <c r="AB368" t="s">
        <v>40962</v>
      </c>
    </row>
    <row r="369" spans="1:28">
      <c r="A369">
        <v>368</v>
      </c>
      <c r="B369" t="s">
        <v>0</v>
      </c>
      <c r="C369" s="1">
        <v>19985.9</v>
      </c>
      <c r="D369" s="2">
        <v>239831</v>
      </c>
      <c r="E369" t="s">
        <v>222</v>
      </c>
      <c r="F369" t="s">
        <v>226</v>
      </c>
      <c r="G369" t="s">
        <v>245</v>
      </c>
      <c r="H369" t="s">
        <v>710</v>
      </c>
      <c r="I369" t="s">
        <v>1208</v>
      </c>
      <c r="J369" t="s">
        <v>2780</v>
      </c>
      <c r="K369" t="s">
        <v>5988</v>
      </c>
      <c r="L369" t="s">
        <v>15212</v>
      </c>
      <c r="M369" t="s">
        <v>18192</v>
      </c>
      <c r="N369" t="s">
        <v>18194</v>
      </c>
      <c r="O369" s="2">
        <v>50</v>
      </c>
      <c r="P369" t="s">
        <v>15212</v>
      </c>
      <c r="Q369" t="s">
        <v>22185</v>
      </c>
      <c r="S369" t="s">
        <v>22187</v>
      </c>
      <c r="T369">
        <v>11</v>
      </c>
      <c r="U369">
        <v>1.2</v>
      </c>
      <c r="V369">
        <v>40</v>
      </c>
      <c r="W369" t="b">
        <v>1</v>
      </c>
      <c r="X369">
        <v>-16.7049528</v>
      </c>
      <c r="Y369">
        <v>-49.2666434</v>
      </c>
      <c r="Z369" s="5" t="s">
        <v>22551</v>
      </c>
      <c r="AA369" t="s">
        <v>31485</v>
      </c>
      <c r="AB369" t="s">
        <v>40963</v>
      </c>
    </row>
    <row r="370" spans="1:28">
      <c r="A370">
        <v>369</v>
      </c>
      <c r="B370" t="s">
        <v>67</v>
      </c>
      <c r="C370" s="1">
        <v>19984.8</v>
      </c>
      <c r="D370" s="2">
        <v>239817</v>
      </c>
      <c r="E370" t="s">
        <v>224</v>
      </c>
      <c r="F370" t="s">
        <v>227</v>
      </c>
      <c r="G370" t="s">
        <v>270</v>
      </c>
      <c r="H370" t="s">
        <v>735</v>
      </c>
      <c r="I370" t="s">
        <v>1186</v>
      </c>
      <c r="J370" t="s">
        <v>2744</v>
      </c>
      <c r="K370" t="s">
        <v>5989</v>
      </c>
      <c r="L370" t="s">
        <v>15115</v>
      </c>
      <c r="M370" t="s">
        <v>18193</v>
      </c>
      <c r="N370" t="s">
        <v>18194</v>
      </c>
      <c r="O370" s="2">
        <v>75</v>
      </c>
      <c r="P370" t="s">
        <v>18315</v>
      </c>
      <c r="Q370" t="s">
        <v>22186</v>
      </c>
      <c r="S370" t="s">
        <v>22188</v>
      </c>
      <c r="T370">
        <v>1</v>
      </c>
      <c r="U370">
        <v>10.9</v>
      </c>
      <c r="V370">
        <v>51.5</v>
      </c>
      <c r="W370" t="b">
        <v>1</v>
      </c>
      <c r="X370">
        <v>-17.7457247</v>
      </c>
      <c r="Y370">
        <v>-49.0056623</v>
      </c>
      <c r="Z370" s="5" t="s">
        <v>22552</v>
      </c>
      <c r="AA370" t="s">
        <v>31486</v>
      </c>
      <c r="AB370" t="s">
        <v>40964</v>
      </c>
    </row>
    <row r="371" spans="1:28">
      <c r="A371">
        <v>370</v>
      </c>
      <c r="B371" t="s">
        <v>36</v>
      </c>
      <c r="C371" s="1">
        <v>19907.1</v>
      </c>
      <c r="D371" s="2">
        <v>238885</v>
      </c>
      <c r="E371" t="s">
        <v>221</v>
      </c>
      <c r="F371" t="s">
        <v>229</v>
      </c>
      <c r="G371" t="s">
        <v>249</v>
      </c>
      <c r="H371" t="s">
        <v>714</v>
      </c>
      <c r="I371" t="s">
        <v>1291</v>
      </c>
      <c r="J371" t="s">
        <v>2665</v>
      </c>
      <c r="K371" t="s">
        <v>5990</v>
      </c>
      <c r="L371" t="s">
        <v>15100</v>
      </c>
      <c r="M371" t="s">
        <v>18191</v>
      </c>
      <c r="N371" t="s">
        <v>18194</v>
      </c>
      <c r="O371" s="2">
        <v>50</v>
      </c>
      <c r="P371" t="s">
        <v>18367</v>
      </c>
      <c r="Q371" t="s">
        <v>22186</v>
      </c>
      <c r="S371" t="s">
        <v>22187</v>
      </c>
      <c r="T371">
        <v>7</v>
      </c>
      <c r="U371">
        <v>1.2</v>
      </c>
      <c r="V371">
        <v>52.2</v>
      </c>
      <c r="W371" t="b">
        <v>1</v>
      </c>
      <c r="X371">
        <v>-17.8120587</v>
      </c>
      <c r="Y371">
        <v>-50.5860703</v>
      </c>
      <c r="Z371" s="5" t="s">
        <v>22553</v>
      </c>
      <c r="AA371" t="s">
        <v>31487</v>
      </c>
      <c r="AB371" t="s">
        <v>40965</v>
      </c>
    </row>
    <row r="372" spans="1:28">
      <c r="A372">
        <v>371</v>
      </c>
      <c r="B372" t="s">
        <v>0</v>
      </c>
      <c r="C372" s="1">
        <v>19882</v>
      </c>
      <c r="D372" s="2">
        <v>238584</v>
      </c>
      <c r="E372" t="s">
        <v>222</v>
      </c>
      <c r="F372" t="s">
        <v>226</v>
      </c>
      <c r="G372" t="s">
        <v>245</v>
      </c>
      <c r="H372" t="s">
        <v>710</v>
      </c>
      <c r="I372" t="s">
        <v>1292</v>
      </c>
      <c r="J372" t="s">
        <v>2824</v>
      </c>
      <c r="K372" t="s">
        <v>5991</v>
      </c>
      <c r="L372" t="s">
        <v>15213</v>
      </c>
      <c r="M372" t="s">
        <v>18192</v>
      </c>
      <c r="N372" t="s">
        <v>18195</v>
      </c>
      <c r="O372" s="2">
        <v>26</v>
      </c>
      <c r="P372" t="s">
        <v>17454</v>
      </c>
      <c r="Q372" t="s">
        <v>22185</v>
      </c>
      <c r="S372" t="s">
        <v>22187</v>
      </c>
      <c r="T372">
        <v>2</v>
      </c>
      <c r="U372">
        <v>7.7</v>
      </c>
      <c r="V372">
        <v>40</v>
      </c>
      <c r="W372" t="b">
        <v>1</v>
      </c>
      <c r="X372">
        <v>-16.7282187</v>
      </c>
      <c r="Y372">
        <v>-49.2065967</v>
      </c>
      <c r="Z372" s="5" t="s">
        <v>22554</v>
      </c>
      <c r="AA372" t="s">
        <v>31488</v>
      </c>
      <c r="AB372" t="s">
        <v>40966</v>
      </c>
    </row>
    <row r="373" spans="1:28">
      <c r="A373">
        <v>372</v>
      </c>
      <c r="B373" t="s">
        <v>25</v>
      </c>
      <c r="C373" s="1">
        <v>19865</v>
      </c>
      <c r="D373" s="2">
        <v>238381</v>
      </c>
      <c r="E373" t="s">
        <v>224</v>
      </c>
      <c r="F373" t="s">
        <v>227</v>
      </c>
      <c r="G373" t="s">
        <v>246</v>
      </c>
      <c r="H373" t="s">
        <v>711</v>
      </c>
      <c r="I373" t="s">
        <v>1186</v>
      </c>
      <c r="J373" t="s">
        <v>2648</v>
      </c>
      <c r="K373" t="s">
        <v>5992</v>
      </c>
      <c r="L373" t="s">
        <v>15214</v>
      </c>
      <c r="M373" t="s">
        <v>18193</v>
      </c>
      <c r="N373" t="s">
        <v>18194</v>
      </c>
      <c r="O373" s="2">
        <v>40.9714</v>
      </c>
      <c r="P373" t="s">
        <v>18368</v>
      </c>
      <c r="Q373" t="s">
        <v>22185</v>
      </c>
      <c r="S373" t="s">
        <v>22188</v>
      </c>
      <c r="T373">
        <v>1</v>
      </c>
      <c r="U373">
        <v>10.7</v>
      </c>
      <c r="V373">
        <v>61.5</v>
      </c>
      <c r="W373" t="b">
        <v>1</v>
      </c>
      <c r="X373">
        <v>-14.8778485</v>
      </c>
      <c r="Y373">
        <v>-47.7929277</v>
      </c>
      <c r="Z373" s="5" t="s">
        <v>22555</v>
      </c>
      <c r="AA373" t="s">
        <v>31489</v>
      </c>
      <c r="AB373" t="s">
        <v>40967</v>
      </c>
    </row>
    <row r="374" spans="1:28">
      <c r="A374">
        <v>373</v>
      </c>
      <c r="B374" t="s">
        <v>65</v>
      </c>
      <c r="C374" s="1">
        <v>19855.9</v>
      </c>
      <c r="D374" s="2">
        <v>238271</v>
      </c>
      <c r="E374" t="s">
        <v>222</v>
      </c>
      <c r="F374" t="s">
        <v>226</v>
      </c>
      <c r="G374" t="s">
        <v>245</v>
      </c>
      <c r="H374" t="s">
        <v>710</v>
      </c>
      <c r="I374" t="s">
        <v>1293</v>
      </c>
      <c r="J374" t="s">
        <v>2740</v>
      </c>
      <c r="K374" t="s">
        <v>5993</v>
      </c>
      <c r="L374" t="s">
        <v>15215</v>
      </c>
      <c r="M374" t="s">
        <v>18192</v>
      </c>
      <c r="N374" t="s">
        <v>18194</v>
      </c>
      <c r="O374" s="2">
        <v>50</v>
      </c>
      <c r="P374" t="s">
        <v>15215</v>
      </c>
      <c r="Q374" t="s">
        <v>22185</v>
      </c>
      <c r="S374" t="s">
        <v>22187</v>
      </c>
      <c r="T374">
        <v>3</v>
      </c>
      <c r="U374">
        <v>1.1</v>
      </c>
      <c r="V374">
        <v>40</v>
      </c>
      <c r="W374" t="b">
        <v>1</v>
      </c>
      <c r="X374">
        <v>-17.1490701</v>
      </c>
      <c r="Y374">
        <v>-49.9917601</v>
      </c>
      <c r="Z374" s="5" t="s">
        <v>22556</v>
      </c>
      <c r="AA374" t="s">
        <v>31490</v>
      </c>
      <c r="AB374" t="s">
        <v>40968</v>
      </c>
    </row>
    <row r="375" spans="1:28">
      <c r="A375">
        <v>374</v>
      </c>
      <c r="B375" t="s">
        <v>81</v>
      </c>
      <c r="C375" s="1">
        <v>19814.5</v>
      </c>
      <c r="D375" s="2">
        <v>237775</v>
      </c>
      <c r="E375" t="s">
        <v>224</v>
      </c>
      <c r="F375" t="s">
        <v>227</v>
      </c>
      <c r="G375" t="s">
        <v>246</v>
      </c>
      <c r="H375" t="s">
        <v>711</v>
      </c>
      <c r="I375" t="s">
        <v>1186</v>
      </c>
      <c r="J375" t="s">
        <v>2825</v>
      </c>
      <c r="K375" t="s">
        <v>5994</v>
      </c>
      <c r="L375" t="s">
        <v>15003</v>
      </c>
      <c r="M375" t="s">
        <v>18193</v>
      </c>
      <c r="N375" t="s">
        <v>18194</v>
      </c>
      <c r="O375" s="2">
        <v>26</v>
      </c>
      <c r="P375" t="s">
        <v>18369</v>
      </c>
      <c r="Q375" t="s">
        <v>22185</v>
      </c>
      <c r="S375" t="s">
        <v>22188</v>
      </c>
      <c r="T375">
        <v>1</v>
      </c>
      <c r="U375">
        <v>9.9</v>
      </c>
      <c r="V375">
        <v>87.40000000000001</v>
      </c>
      <c r="W375" t="b">
        <v>1</v>
      </c>
      <c r="X375">
        <v>-14.5769417</v>
      </c>
      <c r="Y375">
        <v>-47.0029071</v>
      </c>
      <c r="Z375" s="5" t="s">
        <v>22557</v>
      </c>
      <c r="AA375" t="s">
        <v>31491</v>
      </c>
      <c r="AB375" t="s">
        <v>40969</v>
      </c>
    </row>
    <row r="376" spans="1:28">
      <c r="A376">
        <v>375</v>
      </c>
      <c r="B376" t="s">
        <v>0</v>
      </c>
      <c r="C376" s="1">
        <v>19805.5</v>
      </c>
      <c r="D376" s="2">
        <v>237666</v>
      </c>
      <c r="E376" t="s">
        <v>222</v>
      </c>
      <c r="F376" t="s">
        <v>226</v>
      </c>
      <c r="G376" t="s">
        <v>245</v>
      </c>
      <c r="H376" t="s">
        <v>710</v>
      </c>
      <c r="I376" t="s">
        <v>1208</v>
      </c>
      <c r="J376" t="s">
        <v>2826</v>
      </c>
      <c r="K376" t="s">
        <v>5995</v>
      </c>
      <c r="L376" t="s">
        <v>15100</v>
      </c>
      <c r="M376" t="s">
        <v>18192</v>
      </c>
      <c r="N376" t="s">
        <v>18194</v>
      </c>
      <c r="O376" s="2">
        <v>50</v>
      </c>
      <c r="P376" t="s">
        <v>14973</v>
      </c>
      <c r="Q376" t="s">
        <v>22186</v>
      </c>
      <c r="S376" t="s">
        <v>22187</v>
      </c>
      <c r="T376">
        <v>113</v>
      </c>
      <c r="U376">
        <v>1.3</v>
      </c>
      <c r="V376">
        <v>40</v>
      </c>
      <c r="W376" t="b">
        <v>1</v>
      </c>
      <c r="X376">
        <v>-16.6901636</v>
      </c>
      <c r="Y376">
        <v>-49.281421</v>
      </c>
      <c r="Z376" s="5" t="s">
        <v>22558</v>
      </c>
      <c r="AA376" t="s">
        <v>31492</v>
      </c>
      <c r="AB376" t="s">
        <v>40970</v>
      </c>
    </row>
    <row r="377" spans="1:28">
      <c r="A377">
        <v>376</v>
      </c>
      <c r="B377" t="s">
        <v>50</v>
      </c>
      <c r="C377" s="1">
        <v>19801.6</v>
      </c>
      <c r="D377" s="2">
        <v>237619</v>
      </c>
      <c r="E377" t="s">
        <v>224</v>
      </c>
      <c r="F377" t="s">
        <v>227</v>
      </c>
      <c r="G377" t="s">
        <v>280</v>
      </c>
      <c r="H377" t="s">
        <v>745</v>
      </c>
      <c r="I377" t="s">
        <v>1186</v>
      </c>
      <c r="J377" t="s">
        <v>2723</v>
      </c>
      <c r="K377" t="s">
        <v>5996</v>
      </c>
      <c r="L377" t="s">
        <v>15216</v>
      </c>
      <c r="M377" t="s">
        <v>18193</v>
      </c>
      <c r="N377" t="s">
        <v>18194</v>
      </c>
      <c r="O377" s="2">
        <v>26</v>
      </c>
      <c r="P377" t="s">
        <v>18370</v>
      </c>
      <c r="Q377" t="s">
        <v>22186</v>
      </c>
      <c r="S377" t="s">
        <v>22188</v>
      </c>
      <c r="T377">
        <v>1</v>
      </c>
      <c r="U377">
        <v>27.5</v>
      </c>
      <c r="V377">
        <v>138.8</v>
      </c>
      <c r="W377" t="b">
        <v>1</v>
      </c>
      <c r="X377">
        <v>-17.8526603</v>
      </c>
      <c r="Y377">
        <v>-51.9859143</v>
      </c>
      <c r="Z377" s="5" t="s">
        <v>22559</v>
      </c>
      <c r="AA377" t="s">
        <v>31493</v>
      </c>
      <c r="AB377" t="s">
        <v>40971</v>
      </c>
    </row>
    <row r="378" spans="1:28">
      <c r="A378">
        <v>377</v>
      </c>
      <c r="B378" t="s">
        <v>40</v>
      </c>
      <c r="C378" s="1">
        <v>19786.7</v>
      </c>
      <c r="D378" s="2">
        <v>237441</v>
      </c>
      <c r="E378" t="s">
        <v>221</v>
      </c>
      <c r="F378" t="s">
        <v>229</v>
      </c>
      <c r="G378" t="s">
        <v>251</v>
      </c>
      <c r="H378" t="s">
        <v>716</v>
      </c>
      <c r="I378" t="s">
        <v>1179</v>
      </c>
      <c r="J378" t="s">
        <v>2671</v>
      </c>
      <c r="K378" t="s">
        <v>5997</v>
      </c>
      <c r="L378" t="s">
        <v>15217</v>
      </c>
      <c r="M378" t="s">
        <v>18191</v>
      </c>
      <c r="N378" t="s">
        <v>18194</v>
      </c>
      <c r="O378" s="2">
        <v>11</v>
      </c>
      <c r="P378" t="s">
        <v>18371</v>
      </c>
      <c r="Q378" t="s">
        <v>22185</v>
      </c>
      <c r="S378" t="s">
        <v>22187</v>
      </c>
      <c r="T378">
        <v>4</v>
      </c>
      <c r="U378">
        <v>0.5</v>
      </c>
      <c r="V378">
        <v>75.90000000000001</v>
      </c>
      <c r="W378" t="b">
        <v>1</v>
      </c>
      <c r="X378">
        <v>-16.2000424</v>
      </c>
      <c r="Y378">
        <v>-48.7058836</v>
      </c>
      <c r="Z378" s="5" t="s">
        <v>22560</v>
      </c>
      <c r="AA378" t="s">
        <v>31494</v>
      </c>
      <c r="AB378" t="s">
        <v>40972</v>
      </c>
    </row>
    <row r="379" spans="1:28">
      <c r="A379">
        <v>378</v>
      </c>
      <c r="B379" t="s">
        <v>0</v>
      </c>
      <c r="C379" s="1">
        <v>19781.3</v>
      </c>
      <c r="D379" s="2">
        <v>237375</v>
      </c>
      <c r="E379" t="s">
        <v>222</v>
      </c>
      <c r="F379" t="s">
        <v>226</v>
      </c>
      <c r="G379" t="s">
        <v>245</v>
      </c>
      <c r="H379" t="s">
        <v>710</v>
      </c>
      <c r="I379" t="s">
        <v>1225</v>
      </c>
      <c r="J379" t="s">
        <v>2827</v>
      </c>
      <c r="K379" t="s">
        <v>5998</v>
      </c>
      <c r="L379" t="s">
        <v>15019</v>
      </c>
      <c r="M379" t="s">
        <v>18192</v>
      </c>
      <c r="N379" t="s">
        <v>18194</v>
      </c>
      <c r="O379" s="2">
        <v>26</v>
      </c>
      <c r="P379" t="s">
        <v>18372</v>
      </c>
      <c r="Q379" t="s">
        <v>22185</v>
      </c>
      <c r="S379" t="s">
        <v>22187</v>
      </c>
      <c r="T379">
        <v>200</v>
      </c>
      <c r="U379">
        <v>6.2</v>
      </c>
      <c r="V379">
        <v>40</v>
      </c>
      <c r="W379" t="b">
        <v>1</v>
      </c>
      <c r="X379">
        <v>-16.7102015</v>
      </c>
      <c r="Y379">
        <v>-49.3265181</v>
      </c>
      <c r="Z379" s="5" t="s">
        <v>22561</v>
      </c>
      <c r="AA379" t="s">
        <v>31495</v>
      </c>
      <c r="AB379" t="s">
        <v>40973</v>
      </c>
    </row>
    <row r="380" spans="1:28">
      <c r="A380">
        <v>379</v>
      </c>
      <c r="B380" t="s">
        <v>65</v>
      </c>
      <c r="C380" s="1">
        <v>19779.8</v>
      </c>
      <c r="D380" s="2">
        <v>237358</v>
      </c>
      <c r="E380" t="s">
        <v>222</v>
      </c>
      <c r="F380" t="s">
        <v>226</v>
      </c>
      <c r="G380" t="s">
        <v>245</v>
      </c>
      <c r="H380" t="s">
        <v>710</v>
      </c>
      <c r="I380" t="s">
        <v>1293</v>
      </c>
      <c r="J380" t="s">
        <v>2740</v>
      </c>
      <c r="K380" t="s">
        <v>5999</v>
      </c>
      <c r="L380" t="s">
        <v>15201</v>
      </c>
      <c r="M380" t="s">
        <v>18192</v>
      </c>
      <c r="N380" t="s">
        <v>18194</v>
      </c>
      <c r="O380" s="2">
        <v>50</v>
      </c>
      <c r="P380" t="s">
        <v>15201</v>
      </c>
      <c r="Q380" t="s">
        <v>22185</v>
      </c>
      <c r="S380" t="s">
        <v>22187</v>
      </c>
      <c r="T380">
        <v>1</v>
      </c>
      <c r="U380">
        <v>1</v>
      </c>
      <c r="V380">
        <v>40</v>
      </c>
      <c r="W380" t="b">
        <v>1</v>
      </c>
      <c r="X380">
        <v>-17.1482894</v>
      </c>
      <c r="Y380">
        <v>-49.991524</v>
      </c>
      <c r="Z380" s="5" t="s">
        <v>22562</v>
      </c>
      <c r="AA380" t="s">
        <v>31496</v>
      </c>
      <c r="AB380" t="s">
        <v>40974</v>
      </c>
    </row>
    <row r="381" spans="1:28">
      <c r="A381">
        <v>380</v>
      </c>
      <c r="B381" t="s">
        <v>13</v>
      </c>
      <c r="C381" s="1">
        <v>19750.6</v>
      </c>
      <c r="D381" s="2">
        <v>237007</v>
      </c>
      <c r="E381" t="s">
        <v>222</v>
      </c>
      <c r="F381" t="s">
        <v>226</v>
      </c>
      <c r="G381" t="s">
        <v>245</v>
      </c>
      <c r="H381" t="s">
        <v>710</v>
      </c>
      <c r="I381" t="s">
        <v>1294</v>
      </c>
      <c r="J381" t="s">
        <v>2828</v>
      </c>
      <c r="K381" t="s">
        <v>6000</v>
      </c>
      <c r="L381" t="s">
        <v>15218</v>
      </c>
      <c r="M381" t="s">
        <v>18192</v>
      </c>
      <c r="N381" t="s">
        <v>18194</v>
      </c>
      <c r="O381" s="2">
        <v>50</v>
      </c>
      <c r="P381" t="s">
        <v>16467</v>
      </c>
      <c r="Q381" t="s">
        <v>22185</v>
      </c>
      <c r="S381" t="s">
        <v>22187</v>
      </c>
      <c r="T381">
        <v>1</v>
      </c>
      <c r="U381">
        <v>4.2</v>
      </c>
      <c r="V381">
        <v>40</v>
      </c>
      <c r="W381" t="b">
        <v>1</v>
      </c>
      <c r="X381">
        <v>-16.6402233</v>
      </c>
      <c r="Y381">
        <v>-49.4462989</v>
      </c>
      <c r="Z381" s="5" t="s">
        <v>22563</v>
      </c>
      <c r="AA381" t="s">
        <v>31497</v>
      </c>
      <c r="AB381" t="s">
        <v>40975</v>
      </c>
    </row>
    <row r="382" spans="1:28">
      <c r="A382">
        <v>381</v>
      </c>
      <c r="B382" t="s">
        <v>0</v>
      </c>
      <c r="C382" s="1">
        <v>19736.7</v>
      </c>
      <c r="D382" s="2">
        <v>236840</v>
      </c>
      <c r="E382" t="s">
        <v>222</v>
      </c>
      <c r="F382" t="s">
        <v>226</v>
      </c>
      <c r="G382" t="s">
        <v>245</v>
      </c>
      <c r="H382" t="s">
        <v>710</v>
      </c>
      <c r="I382" t="s">
        <v>1213</v>
      </c>
      <c r="J382" t="s">
        <v>2829</v>
      </c>
      <c r="K382" t="s">
        <v>6001</v>
      </c>
      <c r="L382" t="s">
        <v>15219</v>
      </c>
      <c r="M382" t="s">
        <v>18192</v>
      </c>
      <c r="N382" t="s">
        <v>18194</v>
      </c>
      <c r="O382" s="2">
        <v>75</v>
      </c>
      <c r="P382" t="s">
        <v>18373</v>
      </c>
      <c r="Q382" t="s">
        <v>22185</v>
      </c>
      <c r="S382" t="s">
        <v>22187</v>
      </c>
      <c r="T382">
        <v>36</v>
      </c>
      <c r="U382">
        <v>0.9</v>
      </c>
      <c r="V382">
        <v>40</v>
      </c>
      <c r="W382" t="b">
        <v>1</v>
      </c>
      <c r="X382">
        <v>-16.6876261</v>
      </c>
      <c r="Y382">
        <v>-49.2669183</v>
      </c>
      <c r="Z382" s="5" t="s">
        <v>22564</v>
      </c>
      <c r="AA382" t="s">
        <v>31498</v>
      </c>
      <c r="AB382" t="s">
        <v>40976</v>
      </c>
    </row>
    <row r="383" spans="1:28">
      <c r="A383">
        <v>382</v>
      </c>
      <c r="B383" t="s">
        <v>82</v>
      </c>
      <c r="C383" s="1">
        <v>19715.4</v>
      </c>
      <c r="D383" s="2">
        <v>236585</v>
      </c>
      <c r="E383" t="s">
        <v>222</v>
      </c>
      <c r="F383" t="s">
        <v>226</v>
      </c>
      <c r="G383" t="s">
        <v>245</v>
      </c>
      <c r="H383" t="s">
        <v>710</v>
      </c>
      <c r="I383" t="s">
        <v>1295</v>
      </c>
      <c r="J383" t="s">
        <v>2830</v>
      </c>
      <c r="K383" t="s">
        <v>6002</v>
      </c>
      <c r="L383" t="s">
        <v>15220</v>
      </c>
      <c r="M383" t="s">
        <v>18192</v>
      </c>
      <c r="N383" t="s">
        <v>18194</v>
      </c>
      <c r="O383" s="2">
        <v>50</v>
      </c>
      <c r="P383" t="s">
        <v>18374</v>
      </c>
      <c r="Q383" t="s">
        <v>22186</v>
      </c>
      <c r="S383" t="s">
        <v>22187</v>
      </c>
      <c r="T383">
        <v>8</v>
      </c>
      <c r="U383">
        <v>0.6</v>
      </c>
      <c r="V383">
        <v>40</v>
      </c>
      <c r="W383" t="b">
        <v>1</v>
      </c>
      <c r="X383">
        <v>-16.5165746</v>
      </c>
      <c r="Y383">
        <v>-50.3686104</v>
      </c>
      <c r="Z383" s="5" t="s">
        <v>22565</v>
      </c>
      <c r="AA383" t="s">
        <v>31499</v>
      </c>
      <c r="AB383" t="s">
        <v>40977</v>
      </c>
    </row>
    <row r="384" spans="1:28">
      <c r="A384">
        <v>383</v>
      </c>
      <c r="B384" t="s">
        <v>83</v>
      </c>
      <c r="C384" s="1">
        <v>19699.2</v>
      </c>
      <c r="D384" s="2">
        <v>236391</v>
      </c>
      <c r="E384" t="s">
        <v>221</v>
      </c>
      <c r="F384" t="s">
        <v>228</v>
      </c>
      <c r="G384" t="s">
        <v>312</v>
      </c>
      <c r="H384" t="s">
        <v>777</v>
      </c>
      <c r="I384" t="s">
        <v>1179</v>
      </c>
      <c r="J384" t="s">
        <v>2831</v>
      </c>
      <c r="K384" t="s">
        <v>6003</v>
      </c>
      <c r="L384" t="s">
        <v>15221</v>
      </c>
      <c r="M384" t="s">
        <v>18191</v>
      </c>
      <c r="N384" t="s">
        <v>18194</v>
      </c>
      <c r="O384" s="2">
        <v>75</v>
      </c>
      <c r="P384" t="s">
        <v>18375</v>
      </c>
      <c r="Q384" t="s">
        <v>22186</v>
      </c>
      <c r="S384" t="s">
        <v>22187</v>
      </c>
      <c r="T384">
        <v>1</v>
      </c>
      <c r="U384">
        <v>41</v>
      </c>
      <c r="V384">
        <v>159.1</v>
      </c>
      <c r="W384" t="b">
        <v>1</v>
      </c>
      <c r="X384">
        <v>-17.7213714</v>
      </c>
      <c r="Y384">
        <v>-48.1643532</v>
      </c>
      <c r="Z384" s="5" t="s">
        <v>22566</v>
      </c>
      <c r="AA384" t="s">
        <v>31500</v>
      </c>
      <c r="AB384" t="s">
        <v>40978</v>
      </c>
    </row>
    <row r="385" spans="1:28">
      <c r="A385">
        <v>384</v>
      </c>
      <c r="B385" t="s">
        <v>17</v>
      </c>
      <c r="C385" s="1">
        <v>19696</v>
      </c>
      <c r="D385" s="2">
        <v>236352</v>
      </c>
      <c r="E385" t="s">
        <v>222</v>
      </c>
      <c r="F385" t="s">
        <v>226</v>
      </c>
      <c r="G385" t="s">
        <v>245</v>
      </c>
      <c r="H385" t="s">
        <v>710</v>
      </c>
      <c r="I385" t="s">
        <v>1186</v>
      </c>
      <c r="J385" t="s">
        <v>2636</v>
      </c>
      <c r="K385" t="s">
        <v>6004</v>
      </c>
      <c r="L385" t="s">
        <v>15222</v>
      </c>
      <c r="M385" t="s">
        <v>18192</v>
      </c>
      <c r="N385" t="s">
        <v>18194</v>
      </c>
      <c r="O385" s="2">
        <v>14.3736</v>
      </c>
      <c r="P385" t="s">
        <v>15222</v>
      </c>
      <c r="Q385" t="s">
        <v>22185</v>
      </c>
      <c r="S385" t="s">
        <v>22188</v>
      </c>
      <c r="T385">
        <v>2</v>
      </c>
      <c r="U385">
        <v>37.7</v>
      </c>
      <c r="V385">
        <v>126</v>
      </c>
      <c r="W385" t="b">
        <v>1</v>
      </c>
      <c r="X385">
        <v>-14.1073629</v>
      </c>
      <c r="Y385">
        <v>-48.4752773</v>
      </c>
      <c r="Z385" s="5" t="s">
        <v>22567</v>
      </c>
      <c r="AA385" t="s">
        <v>31501</v>
      </c>
      <c r="AB385" t="s">
        <v>40979</v>
      </c>
    </row>
    <row r="386" spans="1:28">
      <c r="A386">
        <v>385</v>
      </c>
      <c r="B386" t="s">
        <v>0</v>
      </c>
      <c r="C386" s="1">
        <v>19694.1</v>
      </c>
      <c r="D386" s="2">
        <v>236329</v>
      </c>
      <c r="E386" t="s">
        <v>222</v>
      </c>
      <c r="F386" t="s">
        <v>226</v>
      </c>
      <c r="G386" t="s">
        <v>245</v>
      </c>
      <c r="H386" t="s">
        <v>710</v>
      </c>
      <c r="I386" t="s">
        <v>1296</v>
      </c>
      <c r="J386" t="s">
        <v>2832</v>
      </c>
      <c r="K386" t="s">
        <v>6005</v>
      </c>
      <c r="L386" t="s">
        <v>15223</v>
      </c>
      <c r="M386" t="s">
        <v>18192</v>
      </c>
      <c r="N386" t="s">
        <v>18194</v>
      </c>
      <c r="O386" s="2">
        <v>27</v>
      </c>
      <c r="P386" t="s">
        <v>18376</v>
      </c>
      <c r="Q386" t="s">
        <v>22185</v>
      </c>
      <c r="S386" t="s">
        <v>22187</v>
      </c>
      <c r="T386">
        <v>6</v>
      </c>
      <c r="U386">
        <v>7.8</v>
      </c>
      <c r="V386">
        <v>40</v>
      </c>
      <c r="W386" t="b">
        <v>1</v>
      </c>
      <c r="X386">
        <v>-16.63804</v>
      </c>
      <c r="Y386">
        <v>-49.3136502</v>
      </c>
      <c r="Z386" s="5" t="s">
        <v>22568</v>
      </c>
      <c r="AA386" t="s">
        <v>31502</v>
      </c>
      <c r="AB386" t="s">
        <v>40980</v>
      </c>
    </row>
    <row r="387" spans="1:28">
      <c r="A387">
        <v>386</v>
      </c>
      <c r="B387" t="s">
        <v>14</v>
      </c>
      <c r="C387" s="1">
        <v>19638.2</v>
      </c>
      <c r="D387" s="2">
        <v>235658</v>
      </c>
      <c r="E387" t="s">
        <v>222</v>
      </c>
      <c r="F387" t="s">
        <v>226</v>
      </c>
      <c r="G387" t="s">
        <v>245</v>
      </c>
      <c r="H387" t="s">
        <v>710</v>
      </c>
      <c r="I387" t="s">
        <v>1297</v>
      </c>
      <c r="J387" t="s">
        <v>2833</v>
      </c>
      <c r="K387" t="s">
        <v>6006</v>
      </c>
      <c r="L387" t="s">
        <v>15224</v>
      </c>
      <c r="M387" t="s">
        <v>18192</v>
      </c>
      <c r="N387" t="s">
        <v>18194</v>
      </c>
      <c r="O387" s="2">
        <v>11</v>
      </c>
      <c r="P387" t="s">
        <v>17089</v>
      </c>
      <c r="Q387" t="s">
        <v>22186</v>
      </c>
      <c r="S387" t="s">
        <v>22187</v>
      </c>
      <c r="T387">
        <v>6</v>
      </c>
      <c r="U387">
        <v>3.6</v>
      </c>
      <c r="V387">
        <v>121.3</v>
      </c>
      <c r="W387" t="b">
        <v>1</v>
      </c>
      <c r="X387">
        <v>-17.8123722</v>
      </c>
      <c r="Y387">
        <v>-50.9116477</v>
      </c>
      <c r="Z387" s="5" t="s">
        <v>22569</v>
      </c>
      <c r="AA387" t="s">
        <v>31503</v>
      </c>
      <c r="AB387" t="s">
        <v>40981</v>
      </c>
    </row>
    <row r="388" spans="1:28">
      <c r="A388">
        <v>387</v>
      </c>
      <c r="B388" t="s">
        <v>0</v>
      </c>
      <c r="C388" s="1">
        <v>19632</v>
      </c>
      <c r="D388" s="2">
        <v>235584</v>
      </c>
      <c r="E388" t="s">
        <v>222</v>
      </c>
      <c r="F388" t="s">
        <v>226</v>
      </c>
      <c r="G388" t="s">
        <v>245</v>
      </c>
      <c r="H388" t="s">
        <v>710</v>
      </c>
      <c r="I388" t="s">
        <v>1138</v>
      </c>
      <c r="J388" t="s">
        <v>2834</v>
      </c>
      <c r="K388" t="s">
        <v>6007</v>
      </c>
      <c r="L388" t="s">
        <v>15225</v>
      </c>
      <c r="M388" t="s">
        <v>18192</v>
      </c>
      <c r="N388" t="s">
        <v>18194</v>
      </c>
      <c r="O388" s="2">
        <v>65</v>
      </c>
      <c r="P388" t="s">
        <v>15225</v>
      </c>
      <c r="Q388" t="s">
        <v>22185</v>
      </c>
      <c r="S388" t="s">
        <v>22187</v>
      </c>
      <c r="T388">
        <v>93</v>
      </c>
      <c r="U388">
        <v>1.8</v>
      </c>
      <c r="V388">
        <v>40</v>
      </c>
      <c r="W388" t="b">
        <v>1</v>
      </c>
      <c r="X388">
        <v>-16.6992625</v>
      </c>
      <c r="Y388">
        <v>-49.2536078</v>
      </c>
      <c r="Z388" s="5" t="s">
        <v>22570</v>
      </c>
      <c r="AA388" t="s">
        <v>31504</v>
      </c>
      <c r="AB388" t="s">
        <v>40982</v>
      </c>
    </row>
    <row r="389" spans="1:28">
      <c r="A389">
        <v>388</v>
      </c>
      <c r="B389" t="s">
        <v>0</v>
      </c>
      <c r="C389" s="1">
        <v>19615.7</v>
      </c>
      <c r="D389" s="2">
        <v>235389</v>
      </c>
      <c r="E389" t="s">
        <v>222</v>
      </c>
      <c r="F389" t="s">
        <v>226</v>
      </c>
      <c r="G389" t="s">
        <v>245</v>
      </c>
      <c r="H389" t="s">
        <v>710</v>
      </c>
      <c r="I389" t="s">
        <v>1208</v>
      </c>
      <c r="J389" t="s">
        <v>2835</v>
      </c>
      <c r="K389" t="s">
        <v>6008</v>
      </c>
      <c r="L389" t="s">
        <v>15226</v>
      </c>
      <c r="M389" t="s">
        <v>18192</v>
      </c>
      <c r="N389" t="s">
        <v>18194</v>
      </c>
      <c r="O389" s="2">
        <v>66</v>
      </c>
      <c r="P389" t="s">
        <v>15316</v>
      </c>
      <c r="Q389" t="s">
        <v>22186</v>
      </c>
      <c r="S389" t="s">
        <v>22187</v>
      </c>
      <c r="T389">
        <v>66</v>
      </c>
      <c r="U389">
        <v>1.4</v>
      </c>
      <c r="V389">
        <v>40</v>
      </c>
      <c r="W389" t="b">
        <v>1</v>
      </c>
      <c r="X389">
        <v>-16.7068402</v>
      </c>
      <c r="Y389">
        <v>-49.2747745</v>
      </c>
      <c r="Z389" s="5" t="s">
        <v>22571</v>
      </c>
      <c r="AA389" t="s">
        <v>31505</v>
      </c>
      <c r="AB389" t="s">
        <v>40983</v>
      </c>
    </row>
    <row r="390" spans="1:28">
      <c r="A390">
        <v>389</v>
      </c>
      <c r="B390" t="s">
        <v>0</v>
      </c>
      <c r="C390" s="1">
        <v>19614.9</v>
      </c>
      <c r="D390" s="2">
        <v>235378</v>
      </c>
      <c r="E390" t="s">
        <v>222</v>
      </c>
      <c r="F390" t="s">
        <v>226</v>
      </c>
      <c r="G390" t="s">
        <v>245</v>
      </c>
      <c r="H390" t="s">
        <v>710</v>
      </c>
      <c r="I390" t="s">
        <v>1298</v>
      </c>
      <c r="J390" t="s">
        <v>2836</v>
      </c>
      <c r="K390" t="s">
        <v>6009</v>
      </c>
      <c r="L390" t="s">
        <v>15227</v>
      </c>
      <c r="M390" t="s">
        <v>18192</v>
      </c>
      <c r="N390" t="s">
        <v>18194</v>
      </c>
      <c r="O390" s="2">
        <v>50</v>
      </c>
      <c r="P390" t="s">
        <v>18377</v>
      </c>
      <c r="Q390" t="s">
        <v>22185</v>
      </c>
      <c r="S390" t="s">
        <v>22187</v>
      </c>
      <c r="T390">
        <v>20</v>
      </c>
      <c r="U390">
        <v>6.3</v>
      </c>
      <c r="V390">
        <v>40</v>
      </c>
      <c r="W390" t="b">
        <v>1</v>
      </c>
      <c r="X390">
        <v>-16.6673369</v>
      </c>
      <c r="Y390">
        <v>-49.322302</v>
      </c>
      <c r="Z390" s="5" t="s">
        <v>22572</v>
      </c>
      <c r="AA390" t="s">
        <v>31506</v>
      </c>
      <c r="AB390" t="s">
        <v>40984</v>
      </c>
    </row>
    <row r="391" spans="1:28">
      <c r="A391">
        <v>390</v>
      </c>
      <c r="B391" t="s">
        <v>5</v>
      </c>
      <c r="C391" s="1">
        <v>19602.8</v>
      </c>
      <c r="D391" s="2">
        <v>235233</v>
      </c>
      <c r="E391" t="s">
        <v>221</v>
      </c>
      <c r="F391" t="s">
        <v>229</v>
      </c>
      <c r="G391" t="s">
        <v>260</v>
      </c>
      <c r="H391" t="s">
        <v>725</v>
      </c>
      <c r="I391" t="s">
        <v>1243</v>
      </c>
      <c r="J391" t="s">
        <v>2837</v>
      </c>
      <c r="K391" t="s">
        <v>6010</v>
      </c>
      <c r="L391" t="s">
        <v>15228</v>
      </c>
      <c r="M391" t="s">
        <v>18191</v>
      </c>
      <c r="N391" t="s">
        <v>18194</v>
      </c>
      <c r="O391" s="2">
        <v>26</v>
      </c>
      <c r="P391" t="s">
        <v>18378</v>
      </c>
      <c r="Q391" t="s">
        <v>22185</v>
      </c>
      <c r="S391" t="s">
        <v>22187</v>
      </c>
      <c r="T391">
        <v>46</v>
      </c>
      <c r="U391">
        <v>4.6</v>
      </c>
      <c r="V391">
        <v>40</v>
      </c>
      <c r="W391" t="b">
        <v>1</v>
      </c>
      <c r="X391">
        <v>-16.7349621</v>
      </c>
      <c r="Y391">
        <v>-49.2460469</v>
      </c>
      <c r="Z391" s="5" t="s">
        <v>22573</v>
      </c>
      <c r="AA391" t="s">
        <v>31507</v>
      </c>
      <c r="AB391" t="s">
        <v>40985</v>
      </c>
    </row>
    <row r="392" spans="1:28">
      <c r="A392">
        <v>391</v>
      </c>
      <c r="B392" t="s">
        <v>0</v>
      </c>
      <c r="C392" s="1">
        <v>19594.6</v>
      </c>
      <c r="D392" s="2">
        <v>235136</v>
      </c>
      <c r="E392" t="s">
        <v>222</v>
      </c>
      <c r="F392" t="s">
        <v>226</v>
      </c>
      <c r="G392" t="s">
        <v>245</v>
      </c>
      <c r="H392" t="s">
        <v>710</v>
      </c>
      <c r="I392" t="s">
        <v>1299</v>
      </c>
      <c r="J392" t="s">
        <v>2608</v>
      </c>
      <c r="K392" t="s">
        <v>6011</v>
      </c>
      <c r="L392" t="s">
        <v>14982</v>
      </c>
      <c r="M392" t="s">
        <v>18192</v>
      </c>
      <c r="N392" t="s">
        <v>18194</v>
      </c>
      <c r="O392" s="2">
        <v>50</v>
      </c>
      <c r="P392" t="s">
        <v>14982</v>
      </c>
      <c r="Q392" t="s">
        <v>22185</v>
      </c>
      <c r="S392" t="s">
        <v>22187</v>
      </c>
      <c r="T392">
        <v>7</v>
      </c>
      <c r="U392">
        <v>10.4</v>
      </c>
      <c r="V392">
        <v>40</v>
      </c>
      <c r="W392" t="b">
        <v>1</v>
      </c>
      <c r="X392">
        <v>-16.6617181</v>
      </c>
      <c r="Y392">
        <v>-49.3618419</v>
      </c>
      <c r="Z392" s="5" t="s">
        <v>22574</v>
      </c>
      <c r="AA392" t="s">
        <v>31508</v>
      </c>
      <c r="AB392" t="s">
        <v>40986</v>
      </c>
    </row>
    <row r="393" spans="1:28">
      <c r="A393">
        <v>392</v>
      </c>
      <c r="B393" t="s">
        <v>84</v>
      </c>
      <c r="C393" s="1">
        <v>19580.6</v>
      </c>
      <c r="D393" s="2">
        <v>234968</v>
      </c>
      <c r="E393" t="s">
        <v>224</v>
      </c>
      <c r="F393" t="s">
        <v>227</v>
      </c>
      <c r="G393" t="s">
        <v>319</v>
      </c>
      <c r="H393" t="s">
        <v>752</v>
      </c>
      <c r="I393" t="s">
        <v>1186</v>
      </c>
      <c r="J393" t="s">
        <v>2838</v>
      </c>
      <c r="K393" t="s">
        <v>6012</v>
      </c>
      <c r="L393" t="s">
        <v>15229</v>
      </c>
      <c r="M393" t="s">
        <v>18193</v>
      </c>
      <c r="N393" t="s">
        <v>18194</v>
      </c>
      <c r="O393" s="2">
        <v>75</v>
      </c>
      <c r="P393" t="s">
        <v>18379</v>
      </c>
      <c r="Q393" t="s">
        <v>22185</v>
      </c>
      <c r="S393" t="s">
        <v>22188</v>
      </c>
      <c r="T393">
        <v>1</v>
      </c>
      <c r="U393">
        <v>31.4</v>
      </c>
      <c r="V393">
        <v>81.8</v>
      </c>
      <c r="W393" t="b">
        <v>1</v>
      </c>
      <c r="X393">
        <v>-15.4839385</v>
      </c>
      <c r="Y393">
        <v>-51.465282</v>
      </c>
      <c r="Z393" s="5" t="s">
        <v>22575</v>
      </c>
      <c r="AA393" t="s">
        <v>31509</v>
      </c>
      <c r="AB393" t="s">
        <v>40987</v>
      </c>
    </row>
    <row r="394" spans="1:28">
      <c r="A394">
        <v>393</v>
      </c>
      <c r="B394" t="s">
        <v>0</v>
      </c>
      <c r="C394" s="1">
        <v>19576.3</v>
      </c>
      <c r="D394" s="2">
        <v>234916</v>
      </c>
      <c r="E394" t="s">
        <v>222</v>
      </c>
      <c r="F394" t="s">
        <v>226</v>
      </c>
      <c r="G394" t="s">
        <v>245</v>
      </c>
      <c r="H394" t="s">
        <v>710</v>
      </c>
      <c r="I394" t="s">
        <v>1300</v>
      </c>
      <c r="J394" t="s">
        <v>2839</v>
      </c>
      <c r="K394" t="s">
        <v>6013</v>
      </c>
      <c r="L394" t="s">
        <v>15134</v>
      </c>
      <c r="M394" t="s">
        <v>18192</v>
      </c>
      <c r="N394" t="s">
        <v>18194</v>
      </c>
      <c r="O394" s="2">
        <v>26</v>
      </c>
      <c r="P394" t="s">
        <v>18380</v>
      </c>
      <c r="Q394" t="s">
        <v>22185</v>
      </c>
      <c r="S394" t="s">
        <v>22187</v>
      </c>
      <c r="T394">
        <v>1</v>
      </c>
      <c r="U394">
        <v>3.3</v>
      </c>
      <c r="V394">
        <v>40</v>
      </c>
      <c r="W394" t="b">
        <v>1</v>
      </c>
      <c r="X394">
        <v>-16.707732</v>
      </c>
      <c r="Y394">
        <v>-49.2984584</v>
      </c>
      <c r="Z394" s="5" t="s">
        <v>22576</v>
      </c>
      <c r="AA394" t="s">
        <v>31510</v>
      </c>
      <c r="AB394" t="s">
        <v>40988</v>
      </c>
    </row>
    <row r="395" spans="1:28">
      <c r="A395">
        <v>394</v>
      </c>
      <c r="B395" t="s">
        <v>3</v>
      </c>
      <c r="C395" s="1">
        <v>19557.4</v>
      </c>
      <c r="D395" s="2">
        <v>234689</v>
      </c>
      <c r="E395" t="s">
        <v>222</v>
      </c>
      <c r="F395" t="s">
        <v>226</v>
      </c>
      <c r="G395" t="s">
        <v>245</v>
      </c>
      <c r="H395" t="s">
        <v>710</v>
      </c>
      <c r="I395" t="s">
        <v>1301</v>
      </c>
      <c r="J395" t="s">
        <v>2840</v>
      </c>
      <c r="K395" t="s">
        <v>6014</v>
      </c>
      <c r="L395" t="s">
        <v>15230</v>
      </c>
      <c r="M395" t="s">
        <v>18192</v>
      </c>
      <c r="N395" t="s">
        <v>18195</v>
      </c>
      <c r="O395" s="2">
        <v>50</v>
      </c>
      <c r="P395" t="s">
        <v>15230</v>
      </c>
      <c r="Q395" t="s">
        <v>22185</v>
      </c>
      <c r="S395" t="s">
        <v>22187</v>
      </c>
      <c r="T395">
        <v>48</v>
      </c>
      <c r="U395">
        <v>3.7</v>
      </c>
      <c r="V395">
        <v>40</v>
      </c>
      <c r="W395" t="b">
        <v>1</v>
      </c>
      <c r="X395">
        <v>-16.3192965</v>
      </c>
      <c r="Y395">
        <v>-48.9145617</v>
      </c>
      <c r="Z395" s="5" t="s">
        <v>22577</v>
      </c>
      <c r="AA395" t="s">
        <v>31511</v>
      </c>
      <c r="AB395" t="s">
        <v>40989</v>
      </c>
    </row>
    <row r="396" spans="1:28">
      <c r="A396">
        <v>395</v>
      </c>
      <c r="B396" t="s">
        <v>0</v>
      </c>
      <c r="C396" s="1">
        <v>19551.7</v>
      </c>
      <c r="D396" s="2">
        <v>234621</v>
      </c>
      <c r="E396" t="s">
        <v>222</v>
      </c>
      <c r="F396" t="s">
        <v>226</v>
      </c>
      <c r="G396" t="s">
        <v>245</v>
      </c>
      <c r="H396" t="s">
        <v>710</v>
      </c>
      <c r="I396" t="s">
        <v>1302</v>
      </c>
      <c r="J396" t="s">
        <v>2841</v>
      </c>
      <c r="K396" t="s">
        <v>6015</v>
      </c>
      <c r="L396" t="s">
        <v>15231</v>
      </c>
      <c r="M396" t="s">
        <v>18192</v>
      </c>
      <c r="N396" t="s">
        <v>18194</v>
      </c>
      <c r="O396" s="2">
        <v>50</v>
      </c>
      <c r="P396" t="s">
        <v>18381</v>
      </c>
      <c r="Q396" t="s">
        <v>22185</v>
      </c>
      <c r="S396" t="s">
        <v>22187</v>
      </c>
      <c r="T396">
        <v>14</v>
      </c>
      <c r="U396">
        <v>5.6</v>
      </c>
      <c r="V396">
        <v>40</v>
      </c>
      <c r="W396" t="b">
        <v>1</v>
      </c>
      <c r="X396">
        <v>-16.6654144</v>
      </c>
      <c r="Y396">
        <v>-49.3129981</v>
      </c>
      <c r="Z396" s="5" t="s">
        <v>22578</v>
      </c>
      <c r="AA396" t="s">
        <v>31512</v>
      </c>
      <c r="AB396" t="s">
        <v>40990</v>
      </c>
    </row>
    <row r="397" spans="1:28">
      <c r="A397">
        <v>396</v>
      </c>
      <c r="B397" t="s">
        <v>65</v>
      </c>
      <c r="C397" s="1">
        <v>19538.9</v>
      </c>
      <c r="D397" s="2">
        <v>234466</v>
      </c>
      <c r="E397" t="s">
        <v>224</v>
      </c>
      <c r="F397" t="s">
        <v>240</v>
      </c>
      <c r="G397" t="s">
        <v>296</v>
      </c>
      <c r="H397" t="s">
        <v>761</v>
      </c>
      <c r="I397" t="s">
        <v>1186</v>
      </c>
      <c r="J397" t="s">
        <v>2740</v>
      </c>
      <c r="K397" t="s">
        <v>6016</v>
      </c>
      <c r="L397" t="s">
        <v>15232</v>
      </c>
      <c r="M397" t="s">
        <v>18193</v>
      </c>
      <c r="N397" t="s">
        <v>18194</v>
      </c>
      <c r="O397" s="2">
        <v>50</v>
      </c>
      <c r="P397" t="s">
        <v>15232</v>
      </c>
      <c r="Q397" t="s">
        <v>22185</v>
      </c>
      <c r="S397" t="s">
        <v>22188</v>
      </c>
      <c r="T397">
        <v>1</v>
      </c>
      <c r="U397">
        <v>3.1</v>
      </c>
      <c r="V397">
        <v>40</v>
      </c>
      <c r="W397" t="b">
        <v>1</v>
      </c>
      <c r="X397">
        <v>-17.1248654</v>
      </c>
      <c r="Y397">
        <v>-49.9646829</v>
      </c>
      <c r="Z397" s="5" t="s">
        <v>22579</v>
      </c>
      <c r="AA397" t="s">
        <v>31513</v>
      </c>
      <c r="AB397" t="s">
        <v>40991</v>
      </c>
    </row>
    <row r="398" spans="1:28">
      <c r="A398">
        <v>397</v>
      </c>
      <c r="B398" t="s">
        <v>0</v>
      </c>
      <c r="C398" s="1">
        <v>19537.6</v>
      </c>
      <c r="D398" s="2">
        <v>234451</v>
      </c>
      <c r="E398" t="s">
        <v>222</v>
      </c>
      <c r="F398" t="s">
        <v>226</v>
      </c>
      <c r="G398" t="s">
        <v>245</v>
      </c>
      <c r="H398" t="s">
        <v>710</v>
      </c>
      <c r="I398" t="s">
        <v>1208</v>
      </c>
      <c r="J398" t="s">
        <v>2608</v>
      </c>
      <c r="K398" t="s">
        <v>6017</v>
      </c>
      <c r="L398" t="s">
        <v>15233</v>
      </c>
      <c r="M398" t="s">
        <v>18192</v>
      </c>
      <c r="N398" t="s">
        <v>18194</v>
      </c>
      <c r="O398" s="2">
        <v>50</v>
      </c>
      <c r="P398" t="s">
        <v>18382</v>
      </c>
      <c r="Q398" t="s">
        <v>22185</v>
      </c>
      <c r="S398" t="s">
        <v>22187</v>
      </c>
      <c r="T398">
        <v>19</v>
      </c>
      <c r="U398">
        <v>2.2</v>
      </c>
      <c r="V398">
        <v>40</v>
      </c>
      <c r="W398" t="b">
        <v>1</v>
      </c>
      <c r="X398">
        <v>-16.7145714</v>
      </c>
      <c r="Y398">
        <v>-49.2648121</v>
      </c>
      <c r="Z398" s="5" t="s">
        <v>22580</v>
      </c>
      <c r="AA398" t="s">
        <v>31514</v>
      </c>
      <c r="AB398" t="s">
        <v>40992</v>
      </c>
    </row>
    <row r="399" spans="1:28">
      <c r="A399">
        <v>398</v>
      </c>
      <c r="B399" t="s">
        <v>14</v>
      </c>
      <c r="C399" s="1">
        <v>19489.5</v>
      </c>
      <c r="D399" s="2">
        <v>233874</v>
      </c>
      <c r="E399" t="s">
        <v>222</v>
      </c>
      <c r="F399" t="s">
        <v>226</v>
      </c>
      <c r="G399" t="s">
        <v>245</v>
      </c>
      <c r="H399" t="s">
        <v>710</v>
      </c>
      <c r="I399" t="s">
        <v>1303</v>
      </c>
      <c r="J399" t="s">
        <v>2630</v>
      </c>
      <c r="K399" t="s">
        <v>6018</v>
      </c>
      <c r="L399" t="s">
        <v>15158</v>
      </c>
      <c r="M399" t="s">
        <v>18192</v>
      </c>
      <c r="N399" t="s">
        <v>18194</v>
      </c>
      <c r="O399" s="2">
        <v>50</v>
      </c>
      <c r="P399" t="s">
        <v>15158</v>
      </c>
      <c r="Q399" t="s">
        <v>22185</v>
      </c>
      <c r="S399" t="s">
        <v>22187</v>
      </c>
      <c r="T399">
        <v>6</v>
      </c>
      <c r="U399">
        <v>3.2</v>
      </c>
      <c r="V399">
        <v>121.3</v>
      </c>
      <c r="W399" t="b">
        <v>1</v>
      </c>
      <c r="X399">
        <v>-17.7920189</v>
      </c>
      <c r="Y399">
        <v>-50.9120064</v>
      </c>
      <c r="Z399" s="5" t="s">
        <v>22581</v>
      </c>
      <c r="AA399" t="s">
        <v>31515</v>
      </c>
      <c r="AB399" t="s">
        <v>40993</v>
      </c>
    </row>
    <row r="400" spans="1:28">
      <c r="A400">
        <v>399</v>
      </c>
      <c r="B400" t="s">
        <v>2</v>
      </c>
      <c r="C400" s="1">
        <v>19430.5</v>
      </c>
      <c r="D400" s="2">
        <v>233166</v>
      </c>
      <c r="E400" t="s">
        <v>221</v>
      </c>
      <c r="F400" t="s">
        <v>229</v>
      </c>
      <c r="G400" t="s">
        <v>260</v>
      </c>
      <c r="H400" t="s">
        <v>725</v>
      </c>
      <c r="I400" t="s">
        <v>1141</v>
      </c>
      <c r="J400" t="s">
        <v>2842</v>
      </c>
      <c r="K400" t="s">
        <v>6019</v>
      </c>
      <c r="L400" t="s">
        <v>15234</v>
      </c>
      <c r="M400" t="s">
        <v>18191</v>
      </c>
      <c r="N400" t="s">
        <v>18194</v>
      </c>
      <c r="O400" s="2">
        <v>50</v>
      </c>
      <c r="P400" t="s">
        <v>18383</v>
      </c>
      <c r="Q400" t="s">
        <v>22186</v>
      </c>
      <c r="S400" t="s">
        <v>22187</v>
      </c>
      <c r="T400">
        <v>6</v>
      </c>
      <c r="U400">
        <v>3</v>
      </c>
      <c r="V400">
        <v>40</v>
      </c>
      <c r="W400" t="b">
        <v>1</v>
      </c>
      <c r="X400">
        <v>-16.0553244</v>
      </c>
      <c r="Y400">
        <v>-48.0106805</v>
      </c>
      <c r="Z400" s="5" t="s">
        <v>22582</v>
      </c>
      <c r="AA400" t="s">
        <v>31516</v>
      </c>
      <c r="AB400" t="s">
        <v>40994</v>
      </c>
    </row>
    <row r="401" spans="1:28">
      <c r="A401">
        <v>400</v>
      </c>
      <c r="B401" t="s">
        <v>0</v>
      </c>
      <c r="C401" s="1">
        <v>19428.9</v>
      </c>
      <c r="D401" s="2">
        <v>233147</v>
      </c>
      <c r="E401" t="s">
        <v>222</v>
      </c>
      <c r="F401" t="s">
        <v>226</v>
      </c>
      <c r="G401" t="s">
        <v>245</v>
      </c>
      <c r="H401" t="s">
        <v>710</v>
      </c>
      <c r="I401" t="s">
        <v>1208</v>
      </c>
      <c r="J401" t="s">
        <v>2843</v>
      </c>
      <c r="K401" t="s">
        <v>6020</v>
      </c>
      <c r="L401" t="s">
        <v>15235</v>
      </c>
      <c r="M401" t="s">
        <v>18192</v>
      </c>
      <c r="N401" t="s">
        <v>18194</v>
      </c>
      <c r="O401" s="2">
        <v>50</v>
      </c>
      <c r="P401" t="s">
        <v>15235</v>
      </c>
      <c r="Q401" t="s">
        <v>22185</v>
      </c>
      <c r="S401" t="s">
        <v>22187</v>
      </c>
      <c r="T401">
        <v>58</v>
      </c>
      <c r="U401">
        <v>1.9</v>
      </c>
      <c r="V401">
        <v>40</v>
      </c>
      <c r="W401" t="b">
        <v>1</v>
      </c>
      <c r="X401">
        <v>-16.711753</v>
      </c>
      <c r="Y401">
        <v>-49.2723124</v>
      </c>
      <c r="Z401" s="5" t="s">
        <v>22583</v>
      </c>
      <c r="AA401" t="s">
        <v>31517</v>
      </c>
      <c r="AB401" t="s">
        <v>40995</v>
      </c>
    </row>
    <row r="402" spans="1:28">
      <c r="A402">
        <v>401</v>
      </c>
      <c r="B402" t="s">
        <v>67</v>
      </c>
      <c r="C402" s="1">
        <v>19406</v>
      </c>
      <c r="D402" s="2">
        <v>232872</v>
      </c>
      <c r="E402" t="s">
        <v>224</v>
      </c>
      <c r="F402" t="s">
        <v>227</v>
      </c>
      <c r="G402" t="s">
        <v>307</v>
      </c>
      <c r="H402" t="s">
        <v>772</v>
      </c>
      <c r="I402" t="s">
        <v>1186</v>
      </c>
      <c r="J402" t="s">
        <v>2744</v>
      </c>
      <c r="K402" t="s">
        <v>6021</v>
      </c>
      <c r="L402" t="s">
        <v>15118</v>
      </c>
      <c r="M402" t="s">
        <v>18193</v>
      </c>
      <c r="N402" t="s">
        <v>18194</v>
      </c>
      <c r="O402" s="2">
        <v>75</v>
      </c>
      <c r="P402" t="s">
        <v>17065</v>
      </c>
      <c r="Q402" t="s">
        <v>22186</v>
      </c>
      <c r="S402" t="s">
        <v>22187</v>
      </c>
      <c r="T402">
        <v>1</v>
      </c>
      <c r="U402">
        <v>10.4</v>
      </c>
      <c r="V402">
        <v>51.5</v>
      </c>
      <c r="W402" t="b">
        <v>1</v>
      </c>
      <c r="X402">
        <v>-17.7352385</v>
      </c>
      <c r="Y402">
        <v>-49.0101797</v>
      </c>
      <c r="Z402" s="5" t="s">
        <v>22584</v>
      </c>
      <c r="AA402" t="s">
        <v>31518</v>
      </c>
      <c r="AB402" t="s">
        <v>40996</v>
      </c>
    </row>
    <row r="403" spans="1:28">
      <c r="A403">
        <v>402</v>
      </c>
      <c r="B403" t="s">
        <v>0</v>
      </c>
      <c r="C403" s="1">
        <v>19401.3</v>
      </c>
      <c r="D403" s="2">
        <v>232815</v>
      </c>
      <c r="E403" t="s">
        <v>222</v>
      </c>
      <c r="F403" t="s">
        <v>226</v>
      </c>
      <c r="G403" t="s">
        <v>245</v>
      </c>
      <c r="H403" t="s">
        <v>710</v>
      </c>
      <c r="I403" t="s">
        <v>1304</v>
      </c>
      <c r="J403" t="s">
        <v>2608</v>
      </c>
      <c r="K403" t="s">
        <v>6022</v>
      </c>
      <c r="L403" t="s">
        <v>15236</v>
      </c>
      <c r="M403" t="s">
        <v>18192</v>
      </c>
      <c r="N403" t="s">
        <v>18194</v>
      </c>
      <c r="O403" s="2">
        <v>50</v>
      </c>
      <c r="P403" t="s">
        <v>18384</v>
      </c>
      <c r="Q403" t="s">
        <v>22185</v>
      </c>
      <c r="S403" t="s">
        <v>22187</v>
      </c>
      <c r="T403">
        <v>2</v>
      </c>
      <c r="U403">
        <v>4.9</v>
      </c>
      <c r="V403">
        <v>40</v>
      </c>
      <c r="W403" t="b">
        <v>1</v>
      </c>
      <c r="X403">
        <v>-16.72543</v>
      </c>
      <c r="Y403">
        <v>-49.3034216</v>
      </c>
      <c r="Z403" s="5" t="s">
        <v>22585</v>
      </c>
      <c r="AA403" t="s">
        <v>31519</v>
      </c>
      <c r="AB403" t="s">
        <v>40997</v>
      </c>
    </row>
    <row r="404" spans="1:28">
      <c r="A404">
        <v>403</v>
      </c>
      <c r="B404" t="s">
        <v>0</v>
      </c>
      <c r="C404" s="1">
        <v>19337.5</v>
      </c>
      <c r="D404" s="2">
        <v>232050</v>
      </c>
      <c r="E404" t="s">
        <v>221</v>
      </c>
      <c r="F404" t="s">
        <v>229</v>
      </c>
      <c r="G404" t="s">
        <v>251</v>
      </c>
      <c r="H404" t="s">
        <v>716</v>
      </c>
      <c r="I404" t="s">
        <v>1305</v>
      </c>
      <c r="J404" t="s">
        <v>2608</v>
      </c>
      <c r="K404" t="s">
        <v>6023</v>
      </c>
      <c r="L404" t="s">
        <v>15237</v>
      </c>
      <c r="M404" t="s">
        <v>18191</v>
      </c>
      <c r="N404" t="s">
        <v>18194</v>
      </c>
      <c r="O404" s="2">
        <v>75</v>
      </c>
      <c r="P404" t="s">
        <v>18385</v>
      </c>
      <c r="Q404" t="s">
        <v>22186</v>
      </c>
      <c r="S404" t="s">
        <v>22187</v>
      </c>
      <c r="T404">
        <v>1</v>
      </c>
      <c r="U404">
        <v>7.8</v>
      </c>
      <c r="V404">
        <v>40</v>
      </c>
      <c r="W404" t="b">
        <v>1</v>
      </c>
      <c r="X404">
        <v>-16.6372553</v>
      </c>
      <c r="Y404">
        <v>-49.2282962</v>
      </c>
      <c r="Z404" s="5" t="s">
        <v>22586</v>
      </c>
      <c r="AA404" t="s">
        <v>31520</v>
      </c>
      <c r="AB404" t="s">
        <v>40998</v>
      </c>
    </row>
    <row r="405" spans="1:28">
      <c r="A405">
        <v>404</v>
      </c>
      <c r="B405" t="s">
        <v>39</v>
      </c>
      <c r="C405" s="1">
        <v>19313.3</v>
      </c>
      <c r="D405" s="2">
        <v>231759</v>
      </c>
      <c r="E405" t="s">
        <v>224</v>
      </c>
      <c r="F405" t="s">
        <v>227</v>
      </c>
      <c r="G405" t="s">
        <v>270</v>
      </c>
      <c r="H405" t="s">
        <v>735</v>
      </c>
      <c r="I405" t="s">
        <v>1186</v>
      </c>
      <c r="J405" t="s">
        <v>2670</v>
      </c>
      <c r="K405" t="s">
        <v>6024</v>
      </c>
      <c r="L405" t="s">
        <v>15192</v>
      </c>
      <c r="M405" t="s">
        <v>18193</v>
      </c>
      <c r="N405" t="s">
        <v>18194</v>
      </c>
      <c r="O405" s="2">
        <v>50</v>
      </c>
      <c r="P405" t="s">
        <v>18386</v>
      </c>
      <c r="Q405" t="s">
        <v>22185</v>
      </c>
      <c r="S405" t="s">
        <v>22188</v>
      </c>
      <c r="T405">
        <v>1</v>
      </c>
      <c r="U405">
        <v>14.8</v>
      </c>
      <c r="V405">
        <v>49.2</v>
      </c>
      <c r="W405" t="b">
        <v>1</v>
      </c>
      <c r="X405">
        <v>-16.8919558</v>
      </c>
      <c r="Y405">
        <v>-50.0332747</v>
      </c>
      <c r="Z405" s="5" t="s">
        <v>22587</v>
      </c>
      <c r="AA405" t="s">
        <v>31521</v>
      </c>
      <c r="AB405" t="s">
        <v>40999</v>
      </c>
    </row>
    <row r="406" spans="1:28">
      <c r="A406">
        <v>405</v>
      </c>
      <c r="B406" t="s">
        <v>16</v>
      </c>
      <c r="C406" s="1">
        <v>19295.7</v>
      </c>
      <c r="D406" s="2">
        <v>231549</v>
      </c>
      <c r="E406" t="s">
        <v>222</v>
      </c>
      <c r="F406" t="s">
        <v>226</v>
      </c>
      <c r="G406" t="s">
        <v>245</v>
      </c>
      <c r="H406" t="s">
        <v>710</v>
      </c>
      <c r="I406" t="s">
        <v>1306</v>
      </c>
      <c r="J406" t="s">
        <v>2844</v>
      </c>
      <c r="K406" t="s">
        <v>6025</v>
      </c>
      <c r="L406" t="s">
        <v>15238</v>
      </c>
      <c r="M406" t="s">
        <v>18192</v>
      </c>
      <c r="N406" t="s">
        <v>18194</v>
      </c>
      <c r="O406" s="2">
        <v>50</v>
      </c>
      <c r="P406" t="s">
        <v>15238</v>
      </c>
      <c r="Q406" t="s">
        <v>22185</v>
      </c>
      <c r="S406" t="s">
        <v>22187</v>
      </c>
      <c r="T406">
        <v>2</v>
      </c>
      <c r="U406">
        <v>1</v>
      </c>
      <c r="V406">
        <v>160.2</v>
      </c>
      <c r="W406" t="b">
        <v>1</v>
      </c>
      <c r="X406">
        <v>-18.1657433</v>
      </c>
      <c r="Y406">
        <v>-47.9513831</v>
      </c>
      <c r="Z406" s="5" t="s">
        <v>22588</v>
      </c>
      <c r="AA406" t="s">
        <v>31522</v>
      </c>
      <c r="AB406" t="s">
        <v>41000</v>
      </c>
    </row>
    <row r="407" spans="1:28">
      <c r="A407">
        <v>406</v>
      </c>
      <c r="B407" t="s">
        <v>0</v>
      </c>
      <c r="C407" s="1">
        <v>19264.6</v>
      </c>
      <c r="D407" s="2">
        <v>231175</v>
      </c>
      <c r="E407" t="s">
        <v>222</v>
      </c>
      <c r="F407" t="s">
        <v>226</v>
      </c>
      <c r="G407" t="s">
        <v>245</v>
      </c>
      <c r="H407" t="s">
        <v>710</v>
      </c>
      <c r="I407" t="s">
        <v>1307</v>
      </c>
      <c r="J407" t="s">
        <v>2845</v>
      </c>
      <c r="K407" t="s">
        <v>6026</v>
      </c>
      <c r="L407" t="s">
        <v>15100</v>
      </c>
      <c r="M407" t="s">
        <v>18192</v>
      </c>
      <c r="N407" t="s">
        <v>18194</v>
      </c>
      <c r="O407" s="2">
        <v>50</v>
      </c>
      <c r="P407" t="s">
        <v>15267</v>
      </c>
      <c r="Q407" t="s">
        <v>22186</v>
      </c>
      <c r="S407" t="s">
        <v>22187</v>
      </c>
      <c r="T407">
        <v>4</v>
      </c>
      <c r="U407">
        <v>9.4</v>
      </c>
      <c r="V407">
        <v>40</v>
      </c>
      <c r="W407" t="b">
        <v>1</v>
      </c>
      <c r="X407">
        <v>-16.6610964</v>
      </c>
      <c r="Y407">
        <v>-49.351589</v>
      </c>
      <c r="Z407" s="5" t="s">
        <v>22589</v>
      </c>
      <c r="AA407" t="s">
        <v>31523</v>
      </c>
      <c r="AB407" t="s">
        <v>41001</v>
      </c>
    </row>
    <row r="408" spans="1:28">
      <c r="A408">
        <v>407</v>
      </c>
      <c r="B408" t="s">
        <v>0</v>
      </c>
      <c r="C408" s="1">
        <v>19262.4</v>
      </c>
      <c r="D408" s="2">
        <v>231149</v>
      </c>
      <c r="E408" t="s">
        <v>222</v>
      </c>
      <c r="F408" t="s">
        <v>226</v>
      </c>
      <c r="G408" t="s">
        <v>245</v>
      </c>
      <c r="H408" t="s">
        <v>710</v>
      </c>
      <c r="I408" t="s">
        <v>1208</v>
      </c>
      <c r="J408" t="s">
        <v>2608</v>
      </c>
      <c r="K408" t="s">
        <v>6027</v>
      </c>
      <c r="L408" t="s">
        <v>15239</v>
      </c>
      <c r="M408" t="s">
        <v>18192</v>
      </c>
      <c r="N408" t="s">
        <v>18194</v>
      </c>
      <c r="O408" s="2">
        <v>21.7283</v>
      </c>
      <c r="P408" t="s">
        <v>15239</v>
      </c>
      <c r="Q408" t="s">
        <v>22185</v>
      </c>
      <c r="S408" t="s">
        <v>22187</v>
      </c>
      <c r="T408">
        <v>127</v>
      </c>
      <c r="U408">
        <v>2.2</v>
      </c>
      <c r="V408">
        <v>40</v>
      </c>
      <c r="W408" t="b">
        <v>1</v>
      </c>
      <c r="X408">
        <v>-16.7145393</v>
      </c>
      <c r="Y408">
        <v>-49.2648413</v>
      </c>
      <c r="Z408" s="5" t="s">
        <v>22590</v>
      </c>
      <c r="AA408" t="s">
        <v>31524</v>
      </c>
      <c r="AB408" t="s">
        <v>41002</v>
      </c>
    </row>
    <row r="409" spans="1:28">
      <c r="A409">
        <v>408</v>
      </c>
      <c r="B409" t="s">
        <v>0</v>
      </c>
      <c r="C409" s="1">
        <v>19203.2</v>
      </c>
      <c r="D409" s="2">
        <v>230439</v>
      </c>
      <c r="E409" t="s">
        <v>221</v>
      </c>
      <c r="F409" t="s">
        <v>233</v>
      </c>
      <c r="G409" t="s">
        <v>266</v>
      </c>
      <c r="H409" t="s">
        <v>731</v>
      </c>
      <c r="I409" t="s">
        <v>1308</v>
      </c>
      <c r="J409" t="s">
        <v>2846</v>
      </c>
      <c r="K409" t="s">
        <v>6028</v>
      </c>
      <c r="L409" t="s">
        <v>15240</v>
      </c>
      <c r="M409" t="s">
        <v>18191</v>
      </c>
      <c r="N409" t="s">
        <v>18194</v>
      </c>
      <c r="O409" s="2">
        <v>75</v>
      </c>
      <c r="P409" t="s">
        <v>18387</v>
      </c>
      <c r="Q409" t="s">
        <v>22185</v>
      </c>
      <c r="S409" t="s">
        <v>22187</v>
      </c>
      <c r="T409">
        <v>1</v>
      </c>
      <c r="U409">
        <v>3.2</v>
      </c>
      <c r="V409">
        <v>40</v>
      </c>
      <c r="W409" t="b">
        <v>1</v>
      </c>
      <c r="X409">
        <v>-16.6699735</v>
      </c>
      <c r="Y409">
        <v>-49.2854344</v>
      </c>
      <c r="Z409" s="5" t="s">
        <v>22591</v>
      </c>
      <c r="AA409" t="s">
        <v>31525</v>
      </c>
      <c r="AB409" t="s">
        <v>41003</v>
      </c>
    </row>
    <row r="410" spans="1:28">
      <c r="A410">
        <v>409</v>
      </c>
      <c r="B410" t="s">
        <v>0</v>
      </c>
      <c r="C410" s="1">
        <v>19170.8</v>
      </c>
      <c r="D410" s="2">
        <v>230050</v>
      </c>
      <c r="E410" t="s">
        <v>221</v>
      </c>
      <c r="F410" t="s">
        <v>236</v>
      </c>
      <c r="G410" t="s">
        <v>317</v>
      </c>
      <c r="H410" t="s">
        <v>782</v>
      </c>
      <c r="I410" t="s">
        <v>1208</v>
      </c>
      <c r="J410" t="s">
        <v>2819</v>
      </c>
      <c r="K410" t="s">
        <v>6029</v>
      </c>
      <c r="L410" t="s">
        <v>15241</v>
      </c>
      <c r="M410" t="s">
        <v>18191</v>
      </c>
      <c r="N410" t="s">
        <v>18194</v>
      </c>
      <c r="O410" s="2">
        <v>22</v>
      </c>
      <c r="P410" t="s">
        <v>18257</v>
      </c>
      <c r="Q410" t="s">
        <v>22185</v>
      </c>
      <c r="S410" t="s">
        <v>22187</v>
      </c>
      <c r="T410">
        <v>5</v>
      </c>
      <c r="U410">
        <v>1.1</v>
      </c>
      <c r="V410">
        <v>40</v>
      </c>
      <c r="W410" t="b">
        <v>1</v>
      </c>
      <c r="X410">
        <v>-16.6888304</v>
      </c>
      <c r="Y410">
        <v>-49.2780364</v>
      </c>
      <c r="Z410" s="5" t="s">
        <v>22592</v>
      </c>
      <c r="AA410" t="s">
        <v>31526</v>
      </c>
      <c r="AB410" t="s">
        <v>41004</v>
      </c>
    </row>
    <row r="411" spans="1:28">
      <c r="A411">
        <v>410</v>
      </c>
      <c r="B411" t="s">
        <v>20</v>
      </c>
      <c r="C411" s="1">
        <v>19169</v>
      </c>
      <c r="D411" s="2">
        <v>230028</v>
      </c>
      <c r="E411" t="s">
        <v>221</v>
      </c>
      <c r="F411" t="s">
        <v>232</v>
      </c>
      <c r="G411" t="s">
        <v>261</v>
      </c>
      <c r="H411" t="s">
        <v>726</v>
      </c>
      <c r="I411" t="s">
        <v>1309</v>
      </c>
      <c r="J411" t="s">
        <v>2757</v>
      </c>
      <c r="K411" t="s">
        <v>6030</v>
      </c>
      <c r="L411" t="s">
        <v>15242</v>
      </c>
      <c r="M411" t="s">
        <v>18191</v>
      </c>
      <c r="N411" t="s">
        <v>18194</v>
      </c>
      <c r="O411" s="2">
        <v>50</v>
      </c>
      <c r="P411" t="s">
        <v>18388</v>
      </c>
      <c r="Q411" t="s">
        <v>22185</v>
      </c>
      <c r="S411" t="s">
        <v>22187</v>
      </c>
      <c r="T411">
        <v>84</v>
      </c>
      <c r="U411">
        <v>1.4</v>
      </c>
      <c r="V411">
        <v>40</v>
      </c>
      <c r="W411" t="b">
        <v>1</v>
      </c>
      <c r="X411">
        <v>-17.7287737</v>
      </c>
      <c r="Y411">
        <v>-48.6271339</v>
      </c>
      <c r="Z411" s="5" t="s">
        <v>22593</v>
      </c>
      <c r="AA411" t="s">
        <v>31527</v>
      </c>
      <c r="AB411" t="s">
        <v>41005</v>
      </c>
    </row>
    <row r="412" spans="1:28">
      <c r="A412">
        <v>411</v>
      </c>
      <c r="B412" t="s">
        <v>85</v>
      </c>
      <c r="C412" s="1">
        <v>19117.4</v>
      </c>
      <c r="D412" s="2">
        <v>229409</v>
      </c>
      <c r="E412" t="s">
        <v>224</v>
      </c>
      <c r="F412" t="s">
        <v>226</v>
      </c>
      <c r="G412" t="s">
        <v>245</v>
      </c>
      <c r="H412" t="s">
        <v>710</v>
      </c>
      <c r="I412" t="s">
        <v>1186</v>
      </c>
      <c r="J412" t="s">
        <v>2847</v>
      </c>
      <c r="K412" t="s">
        <v>6031</v>
      </c>
      <c r="L412" t="s">
        <v>15243</v>
      </c>
      <c r="M412" t="s">
        <v>18193</v>
      </c>
      <c r="N412" t="s">
        <v>18194</v>
      </c>
      <c r="O412" s="2">
        <v>11</v>
      </c>
      <c r="P412" t="s">
        <v>17551</v>
      </c>
      <c r="Q412" t="s">
        <v>22186</v>
      </c>
      <c r="S412" t="s">
        <v>22188</v>
      </c>
      <c r="T412">
        <v>1</v>
      </c>
      <c r="U412">
        <v>8.199999999999999</v>
      </c>
      <c r="V412">
        <v>40</v>
      </c>
      <c r="W412" t="b">
        <v>1</v>
      </c>
      <c r="X412">
        <v>-13.7947627</v>
      </c>
      <c r="Y412">
        <v>-49.0361262</v>
      </c>
      <c r="Z412" s="5" t="s">
        <v>22594</v>
      </c>
      <c r="AA412" t="s">
        <v>31528</v>
      </c>
      <c r="AB412" t="s">
        <v>41006</v>
      </c>
    </row>
    <row r="413" spans="1:28">
      <c r="A413">
        <v>412</v>
      </c>
      <c r="B413" t="s">
        <v>5</v>
      </c>
      <c r="C413" s="1">
        <v>19114</v>
      </c>
      <c r="D413" s="2">
        <v>229368</v>
      </c>
      <c r="E413" t="s">
        <v>223</v>
      </c>
      <c r="F413" t="s">
        <v>230</v>
      </c>
      <c r="G413" t="s">
        <v>294</v>
      </c>
      <c r="H413" t="s">
        <v>759</v>
      </c>
      <c r="I413" t="s">
        <v>1303</v>
      </c>
      <c r="J413" t="s">
        <v>2848</v>
      </c>
      <c r="K413" t="s">
        <v>6032</v>
      </c>
      <c r="L413" t="s">
        <v>15244</v>
      </c>
      <c r="M413" t="s">
        <v>18191</v>
      </c>
      <c r="N413" t="s">
        <v>18195</v>
      </c>
      <c r="O413" s="2">
        <v>4.807</v>
      </c>
      <c r="P413" t="s">
        <v>15244</v>
      </c>
      <c r="Q413" t="s">
        <v>22185</v>
      </c>
      <c r="S413" t="s">
        <v>22187</v>
      </c>
      <c r="T413">
        <v>2</v>
      </c>
      <c r="U413">
        <v>2.8</v>
      </c>
      <c r="V413">
        <v>40</v>
      </c>
      <c r="W413" t="b">
        <v>1</v>
      </c>
      <c r="X413">
        <v>-16.7685701</v>
      </c>
      <c r="Y413">
        <v>-49.2413618</v>
      </c>
      <c r="Z413" s="5" t="s">
        <v>22595</v>
      </c>
      <c r="AA413" t="s">
        <v>31529</v>
      </c>
      <c r="AB413" t="s">
        <v>41007</v>
      </c>
    </row>
    <row r="414" spans="1:28">
      <c r="A414">
        <v>413</v>
      </c>
      <c r="B414" t="s">
        <v>5</v>
      </c>
      <c r="C414" s="1">
        <v>19107.4</v>
      </c>
      <c r="D414" s="2">
        <v>229289</v>
      </c>
      <c r="E414" t="s">
        <v>221</v>
      </c>
      <c r="F414" t="s">
        <v>236</v>
      </c>
      <c r="G414" t="s">
        <v>320</v>
      </c>
      <c r="H414" t="s">
        <v>783</v>
      </c>
      <c r="I414" t="s">
        <v>1310</v>
      </c>
      <c r="J414" t="s">
        <v>2849</v>
      </c>
      <c r="K414" t="s">
        <v>6033</v>
      </c>
      <c r="L414" t="s">
        <v>15245</v>
      </c>
      <c r="M414" t="s">
        <v>18191</v>
      </c>
      <c r="N414" t="s">
        <v>18194</v>
      </c>
      <c r="O414" s="2">
        <v>75</v>
      </c>
      <c r="P414" t="s">
        <v>18389</v>
      </c>
      <c r="Q414" t="s">
        <v>22185</v>
      </c>
      <c r="S414" t="s">
        <v>22187</v>
      </c>
      <c r="T414">
        <v>1</v>
      </c>
      <c r="U414">
        <v>4.3</v>
      </c>
      <c r="V414">
        <v>40</v>
      </c>
      <c r="W414" t="b">
        <v>1</v>
      </c>
      <c r="X414">
        <v>-16.7398834</v>
      </c>
      <c r="Y414">
        <v>-49.2434258</v>
      </c>
      <c r="Z414" s="5" t="s">
        <v>22596</v>
      </c>
      <c r="AA414" t="s">
        <v>31530</v>
      </c>
      <c r="AB414" t="s">
        <v>41008</v>
      </c>
    </row>
    <row r="415" spans="1:28">
      <c r="A415">
        <v>414</v>
      </c>
      <c r="B415" t="s">
        <v>67</v>
      </c>
      <c r="C415" s="1">
        <v>19105.7</v>
      </c>
      <c r="D415" s="2">
        <v>229268</v>
      </c>
      <c r="E415" t="s">
        <v>224</v>
      </c>
      <c r="F415" t="s">
        <v>227</v>
      </c>
      <c r="G415" t="s">
        <v>307</v>
      </c>
      <c r="H415" t="s">
        <v>772</v>
      </c>
      <c r="I415" t="s">
        <v>1186</v>
      </c>
      <c r="J415" t="s">
        <v>2744</v>
      </c>
      <c r="K415" t="s">
        <v>6034</v>
      </c>
      <c r="L415" t="s">
        <v>15246</v>
      </c>
      <c r="M415" t="s">
        <v>18193</v>
      </c>
      <c r="N415" t="s">
        <v>18194</v>
      </c>
      <c r="O415" s="2">
        <v>50</v>
      </c>
      <c r="P415" t="s">
        <v>18150</v>
      </c>
      <c r="Q415" t="s">
        <v>22186</v>
      </c>
      <c r="S415" t="s">
        <v>22188</v>
      </c>
      <c r="T415">
        <v>1</v>
      </c>
      <c r="U415">
        <v>10.7</v>
      </c>
      <c r="V415">
        <v>51.5</v>
      </c>
      <c r="W415" t="b">
        <v>1</v>
      </c>
      <c r="X415">
        <v>-17.8074081</v>
      </c>
      <c r="Y415">
        <v>-49.1748767</v>
      </c>
      <c r="Z415" s="5" t="s">
        <v>22597</v>
      </c>
      <c r="AA415" t="s">
        <v>31531</v>
      </c>
      <c r="AB415" t="s">
        <v>41009</v>
      </c>
    </row>
    <row r="416" spans="1:28">
      <c r="A416">
        <v>415</v>
      </c>
      <c r="B416" t="s">
        <v>5</v>
      </c>
      <c r="C416" s="1">
        <v>19092.3</v>
      </c>
      <c r="D416" s="2">
        <v>229108</v>
      </c>
      <c r="E416" t="s">
        <v>222</v>
      </c>
      <c r="F416" t="s">
        <v>226</v>
      </c>
      <c r="G416" t="s">
        <v>245</v>
      </c>
      <c r="H416" t="s">
        <v>710</v>
      </c>
      <c r="I416" t="s">
        <v>1311</v>
      </c>
      <c r="J416" t="s">
        <v>2850</v>
      </c>
      <c r="K416" t="s">
        <v>6035</v>
      </c>
      <c r="L416" t="s">
        <v>15247</v>
      </c>
      <c r="M416" t="s">
        <v>18192</v>
      </c>
      <c r="N416" t="s">
        <v>18194</v>
      </c>
      <c r="O416" s="2">
        <v>50</v>
      </c>
      <c r="P416" t="s">
        <v>17211</v>
      </c>
      <c r="Q416" t="s">
        <v>22186</v>
      </c>
      <c r="S416" t="s">
        <v>22187</v>
      </c>
      <c r="T416">
        <v>24</v>
      </c>
      <c r="U416">
        <v>2</v>
      </c>
      <c r="V416">
        <v>40</v>
      </c>
      <c r="W416" t="b">
        <v>1</v>
      </c>
      <c r="X416">
        <v>-16.7604401</v>
      </c>
      <c r="Y416">
        <v>-49.2521685</v>
      </c>
      <c r="Z416" s="5" t="s">
        <v>22598</v>
      </c>
      <c r="AA416" t="s">
        <v>31532</v>
      </c>
      <c r="AB416" t="s">
        <v>41010</v>
      </c>
    </row>
    <row r="417" spans="1:28">
      <c r="A417">
        <v>416</v>
      </c>
      <c r="B417" t="s">
        <v>86</v>
      </c>
      <c r="C417" s="1">
        <v>19080.3</v>
      </c>
      <c r="D417" s="2">
        <v>228963</v>
      </c>
      <c r="E417" t="s">
        <v>221</v>
      </c>
      <c r="F417" t="s">
        <v>241</v>
      </c>
      <c r="G417" t="s">
        <v>321</v>
      </c>
      <c r="H417" t="s">
        <v>784</v>
      </c>
      <c r="I417" t="s">
        <v>1179</v>
      </c>
      <c r="J417" t="s">
        <v>2851</v>
      </c>
      <c r="K417" t="s">
        <v>6036</v>
      </c>
      <c r="L417" t="s">
        <v>15248</v>
      </c>
      <c r="M417" t="s">
        <v>18191</v>
      </c>
      <c r="N417" t="s">
        <v>18194</v>
      </c>
      <c r="O417" s="2">
        <v>6.9062</v>
      </c>
      <c r="P417" t="s">
        <v>18390</v>
      </c>
      <c r="Q417" t="s">
        <v>22185</v>
      </c>
      <c r="S417" t="s">
        <v>22187</v>
      </c>
      <c r="T417">
        <v>4</v>
      </c>
      <c r="U417">
        <v>0.1</v>
      </c>
      <c r="V417">
        <v>40</v>
      </c>
      <c r="W417" t="b">
        <v>1</v>
      </c>
      <c r="X417">
        <v>-16.4288626</v>
      </c>
      <c r="Y417">
        <v>-51.8201426</v>
      </c>
      <c r="Z417" s="5" t="s">
        <v>22599</v>
      </c>
      <c r="AA417" t="s">
        <v>31533</v>
      </c>
      <c r="AB417" t="s">
        <v>41011</v>
      </c>
    </row>
    <row r="418" spans="1:28">
      <c r="A418">
        <v>417</v>
      </c>
      <c r="B418" t="s">
        <v>87</v>
      </c>
      <c r="C418" s="1">
        <v>19035.2</v>
      </c>
      <c r="D418" s="2">
        <v>228422</v>
      </c>
      <c r="E418" t="s">
        <v>221</v>
      </c>
      <c r="F418" t="s">
        <v>229</v>
      </c>
      <c r="G418" t="s">
        <v>277</v>
      </c>
      <c r="H418" t="s">
        <v>742</v>
      </c>
      <c r="I418" t="s">
        <v>1312</v>
      </c>
      <c r="J418" t="s">
        <v>2852</v>
      </c>
      <c r="K418" t="s">
        <v>6037</v>
      </c>
      <c r="L418" t="s">
        <v>15249</v>
      </c>
      <c r="M418" t="s">
        <v>18191</v>
      </c>
      <c r="N418" t="s">
        <v>18194</v>
      </c>
      <c r="O418" s="2">
        <v>11</v>
      </c>
      <c r="P418" t="s">
        <v>18391</v>
      </c>
      <c r="Q418" t="s">
        <v>22185</v>
      </c>
      <c r="S418" t="s">
        <v>22187</v>
      </c>
      <c r="T418">
        <v>6</v>
      </c>
      <c r="U418">
        <v>0.6</v>
      </c>
      <c r="V418">
        <v>40</v>
      </c>
      <c r="W418" t="b">
        <v>1</v>
      </c>
      <c r="X418">
        <v>-16.4334972</v>
      </c>
      <c r="Y418">
        <v>-51.1152036</v>
      </c>
      <c r="Z418" s="5" t="s">
        <v>22600</v>
      </c>
      <c r="AA418" t="s">
        <v>31534</v>
      </c>
      <c r="AB418" t="s">
        <v>41012</v>
      </c>
    </row>
    <row r="419" spans="1:28">
      <c r="A419">
        <v>418</v>
      </c>
      <c r="B419" t="s">
        <v>0</v>
      </c>
      <c r="C419" s="1">
        <v>19030.6</v>
      </c>
      <c r="D419" s="2">
        <v>228368</v>
      </c>
      <c r="E419" t="s">
        <v>221</v>
      </c>
      <c r="F419" t="s">
        <v>229</v>
      </c>
      <c r="G419" t="s">
        <v>263</v>
      </c>
      <c r="H419" t="s">
        <v>728</v>
      </c>
      <c r="I419" t="s">
        <v>1313</v>
      </c>
      <c r="J419" t="s">
        <v>2853</v>
      </c>
      <c r="K419" t="s">
        <v>6038</v>
      </c>
      <c r="L419" t="s">
        <v>15250</v>
      </c>
      <c r="M419" t="s">
        <v>18191</v>
      </c>
      <c r="N419" t="s">
        <v>18194</v>
      </c>
      <c r="O419" s="2">
        <v>26</v>
      </c>
      <c r="P419" t="s">
        <v>18392</v>
      </c>
      <c r="Q419" t="s">
        <v>22186</v>
      </c>
      <c r="S419" t="s">
        <v>22187</v>
      </c>
      <c r="T419">
        <v>2</v>
      </c>
      <c r="U419">
        <v>12</v>
      </c>
      <c r="V419">
        <v>40</v>
      </c>
      <c r="W419" t="b">
        <v>1</v>
      </c>
      <c r="X419">
        <v>-16.6143938</v>
      </c>
      <c r="Y419">
        <v>-49.3451041</v>
      </c>
      <c r="Z419" s="5" t="s">
        <v>22601</v>
      </c>
      <c r="AA419" t="s">
        <v>31535</v>
      </c>
      <c r="AB419" t="s">
        <v>41013</v>
      </c>
    </row>
    <row r="420" spans="1:28">
      <c r="A420">
        <v>419</v>
      </c>
      <c r="B420" t="s">
        <v>3</v>
      </c>
      <c r="C420" s="1">
        <v>19026.7</v>
      </c>
      <c r="D420" s="2">
        <v>228320</v>
      </c>
      <c r="E420" t="s">
        <v>222</v>
      </c>
      <c r="F420" t="s">
        <v>226</v>
      </c>
      <c r="G420" t="s">
        <v>245</v>
      </c>
      <c r="H420" t="s">
        <v>710</v>
      </c>
      <c r="I420" t="s">
        <v>1314</v>
      </c>
      <c r="J420" t="s">
        <v>2767</v>
      </c>
      <c r="K420" t="s">
        <v>6039</v>
      </c>
      <c r="L420" t="s">
        <v>15251</v>
      </c>
      <c r="M420" t="s">
        <v>18192</v>
      </c>
      <c r="N420" t="s">
        <v>18194</v>
      </c>
      <c r="O420" s="2">
        <v>11</v>
      </c>
      <c r="P420" t="s">
        <v>18393</v>
      </c>
      <c r="Q420" t="s">
        <v>22185</v>
      </c>
      <c r="S420" t="s">
        <v>22187</v>
      </c>
      <c r="T420">
        <v>8</v>
      </c>
      <c r="U420">
        <v>4.4</v>
      </c>
      <c r="V420">
        <v>40</v>
      </c>
      <c r="W420" t="b">
        <v>1</v>
      </c>
      <c r="X420">
        <v>-16.358426</v>
      </c>
      <c r="Y420">
        <v>-48.9164899</v>
      </c>
      <c r="Z420" s="5" t="s">
        <v>22602</v>
      </c>
      <c r="AA420" t="s">
        <v>31536</v>
      </c>
      <c r="AB420" t="s">
        <v>41014</v>
      </c>
    </row>
    <row r="421" spans="1:28">
      <c r="A421">
        <v>420</v>
      </c>
      <c r="B421" t="s">
        <v>66</v>
      </c>
      <c r="C421" s="1">
        <v>19002.1</v>
      </c>
      <c r="D421" s="2">
        <v>228025</v>
      </c>
      <c r="E421" t="s">
        <v>221</v>
      </c>
      <c r="F421" t="s">
        <v>225</v>
      </c>
      <c r="G421" t="s">
        <v>322</v>
      </c>
      <c r="H421" t="s">
        <v>785</v>
      </c>
      <c r="I421" t="s">
        <v>1315</v>
      </c>
      <c r="J421" t="s">
        <v>2742</v>
      </c>
      <c r="K421" t="s">
        <v>6040</v>
      </c>
      <c r="L421" t="s">
        <v>15252</v>
      </c>
      <c r="M421" t="s">
        <v>18191</v>
      </c>
      <c r="N421" t="s">
        <v>18194</v>
      </c>
      <c r="O421" s="2">
        <v>30</v>
      </c>
      <c r="P421" t="s">
        <v>16276</v>
      </c>
      <c r="Q421" t="s">
        <v>22185</v>
      </c>
      <c r="S421" t="s">
        <v>22187</v>
      </c>
      <c r="T421">
        <v>1</v>
      </c>
      <c r="U421">
        <v>1</v>
      </c>
      <c r="V421">
        <v>40</v>
      </c>
      <c r="W421" t="b">
        <v>1</v>
      </c>
      <c r="X421">
        <v>-15.7460261</v>
      </c>
      <c r="Y421">
        <v>-49.3397934</v>
      </c>
      <c r="Z421" s="5" t="s">
        <v>22603</v>
      </c>
      <c r="AA421" t="s">
        <v>31537</v>
      </c>
      <c r="AB421" t="s">
        <v>41015</v>
      </c>
    </row>
    <row r="422" spans="1:28">
      <c r="A422">
        <v>421</v>
      </c>
      <c r="B422" t="s">
        <v>88</v>
      </c>
      <c r="C422" s="1">
        <v>18988</v>
      </c>
      <c r="D422" s="2">
        <v>227856</v>
      </c>
      <c r="E422" t="s">
        <v>224</v>
      </c>
      <c r="F422" t="s">
        <v>227</v>
      </c>
      <c r="G422" t="s">
        <v>253</v>
      </c>
      <c r="H422" t="s">
        <v>718</v>
      </c>
      <c r="I422" t="s">
        <v>1186</v>
      </c>
      <c r="J422" t="s">
        <v>2854</v>
      </c>
      <c r="K422" t="s">
        <v>6041</v>
      </c>
      <c r="L422" t="s">
        <v>15228</v>
      </c>
      <c r="M422" t="s">
        <v>18193</v>
      </c>
      <c r="N422" t="s">
        <v>18194</v>
      </c>
      <c r="O422" s="2">
        <v>46.1516</v>
      </c>
      <c r="P422" t="s">
        <v>18394</v>
      </c>
      <c r="Q422" t="s">
        <v>22185</v>
      </c>
      <c r="S422" t="s">
        <v>22188</v>
      </c>
      <c r="T422">
        <v>1</v>
      </c>
      <c r="U422">
        <v>10.3</v>
      </c>
      <c r="V422">
        <v>40</v>
      </c>
      <c r="W422" t="b">
        <v>1</v>
      </c>
      <c r="X422">
        <v>-16.8713988</v>
      </c>
      <c r="Y422">
        <v>-49.2469229</v>
      </c>
      <c r="Z422" s="5" t="s">
        <v>22604</v>
      </c>
      <c r="AA422" t="s">
        <v>31538</v>
      </c>
      <c r="AB422" t="s">
        <v>41016</v>
      </c>
    </row>
    <row r="423" spans="1:28">
      <c r="A423">
        <v>422</v>
      </c>
      <c r="B423" t="s">
        <v>31</v>
      </c>
      <c r="C423" s="1">
        <v>18948.5</v>
      </c>
      <c r="D423" s="2">
        <v>227382</v>
      </c>
      <c r="E423" t="s">
        <v>222</v>
      </c>
      <c r="F423" t="s">
        <v>226</v>
      </c>
      <c r="G423" t="s">
        <v>245</v>
      </c>
      <c r="H423" t="s">
        <v>710</v>
      </c>
      <c r="I423" t="s">
        <v>1179</v>
      </c>
      <c r="J423" t="s">
        <v>2658</v>
      </c>
      <c r="K423" t="s">
        <v>6042</v>
      </c>
      <c r="L423" t="s">
        <v>15253</v>
      </c>
      <c r="M423" t="s">
        <v>18192</v>
      </c>
      <c r="N423" t="s">
        <v>18194</v>
      </c>
      <c r="O423" s="2">
        <v>50</v>
      </c>
      <c r="P423" t="s">
        <v>15253</v>
      </c>
      <c r="Q423" t="s">
        <v>22185</v>
      </c>
      <c r="S423" t="s">
        <v>22187</v>
      </c>
      <c r="T423">
        <v>3</v>
      </c>
      <c r="U423">
        <v>0.3</v>
      </c>
      <c r="V423">
        <v>40</v>
      </c>
      <c r="W423" t="b">
        <v>1</v>
      </c>
      <c r="X423">
        <v>-15.8516219</v>
      </c>
      <c r="Y423">
        <v>-48.9614862</v>
      </c>
      <c r="Z423" s="5" t="s">
        <v>22605</v>
      </c>
      <c r="AA423" t="s">
        <v>31539</v>
      </c>
      <c r="AB423" t="s">
        <v>41017</v>
      </c>
    </row>
    <row r="424" spans="1:28">
      <c r="A424">
        <v>423</v>
      </c>
      <c r="B424" t="s">
        <v>0</v>
      </c>
      <c r="C424" s="1">
        <v>18946.7</v>
      </c>
      <c r="D424" s="2">
        <v>227361</v>
      </c>
      <c r="E424" t="s">
        <v>221</v>
      </c>
      <c r="F424" t="s">
        <v>228</v>
      </c>
      <c r="G424" t="s">
        <v>288</v>
      </c>
      <c r="H424" t="s">
        <v>753</v>
      </c>
      <c r="I424" t="s">
        <v>1164</v>
      </c>
      <c r="J424" t="s">
        <v>2855</v>
      </c>
      <c r="K424" t="s">
        <v>6043</v>
      </c>
      <c r="L424" t="s">
        <v>14980</v>
      </c>
      <c r="M424" t="s">
        <v>18191</v>
      </c>
      <c r="N424" t="s">
        <v>18194</v>
      </c>
      <c r="O424" s="2">
        <v>12</v>
      </c>
      <c r="P424" t="s">
        <v>18220</v>
      </c>
      <c r="Q424" t="s">
        <v>22185</v>
      </c>
      <c r="S424" t="s">
        <v>22187</v>
      </c>
      <c r="T424">
        <v>1</v>
      </c>
      <c r="U424">
        <v>1.2</v>
      </c>
      <c r="V424">
        <v>40</v>
      </c>
      <c r="W424" t="b">
        <v>1</v>
      </c>
      <c r="X424">
        <v>-16.6949575</v>
      </c>
      <c r="Y424">
        <v>-49.2584905</v>
      </c>
      <c r="Z424" s="5" t="s">
        <v>22606</v>
      </c>
      <c r="AA424" t="s">
        <v>31540</v>
      </c>
      <c r="AB424" t="s">
        <v>41018</v>
      </c>
    </row>
    <row r="425" spans="1:28">
      <c r="A425">
        <v>424</v>
      </c>
      <c r="B425" t="s">
        <v>82</v>
      </c>
      <c r="C425" s="1">
        <v>18942.6</v>
      </c>
      <c r="D425" s="2">
        <v>227312</v>
      </c>
      <c r="E425" t="s">
        <v>223</v>
      </c>
      <c r="F425" t="s">
        <v>230</v>
      </c>
      <c r="G425" t="s">
        <v>323</v>
      </c>
      <c r="H425" t="s">
        <v>786</v>
      </c>
      <c r="I425" t="s">
        <v>1186</v>
      </c>
      <c r="J425" t="s">
        <v>2830</v>
      </c>
      <c r="K425" t="s">
        <v>6044</v>
      </c>
      <c r="L425" t="s">
        <v>15254</v>
      </c>
      <c r="M425" t="s">
        <v>18191</v>
      </c>
      <c r="N425" t="s">
        <v>18194</v>
      </c>
      <c r="O425" s="2">
        <v>22</v>
      </c>
      <c r="P425" t="s">
        <v>18395</v>
      </c>
      <c r="Q425" t="s">
        <v>22185</v>
      </c>
      <c r="S425" t="s">
        <v>22188</v>
      </c>
      <c r="T425">
        <v>1</v>
      </c>
      <c r="U425">
        <v>15.8</v>
      </c>
      <c r="V425">
        <v>40</v>
      </c>
      <c r="W425" t="b">
        <v>1</v>
      </c>
      <c r="X425">
        <v>-16.3785815</v>
      </c>
      <c r="Y425">
        <v>-50.3997543</v>
      </c>
      <c r="Z425" s="5" t="s">
        <v>22607</v>
      </c>
      <c r="AA425" t="s">
        <v>31541</v>
      </c>
      <c r="AB425" t="s">
        <v>41019</v>
      </c>
    </row>
    <row r="426" spans="1:28">
      <c r="A426">
        <v>425</v>
      </c>
      <c r="B426" t="s">
        <v>7</v>
      </c>
      <c r="C426" s="1">
        <v>18937.1</v>
      </c>
      <c r="D426" s="2">
        <v>227245</v>
      </c>
      <c r="E426" t="s">
        <v>224</v>
      </c>
      <c r="F426" t="s">
        <v>227</v>
      </c>
      <c r="G426" t="s">
        <v>253</v>
      </c>
      <c r="H426" t="s">
        <v>718</v>
      </c>
      <c r="I426" t="s">
        <v>1186</v>
      </c>
      <c r="J426" t="s">
        <v>2616</v>
      </c>
      <c r="K426" t="s">
        <v>6045</v>
      </c>
      <c r="L426" t="s">
        <v>15255</v>
      </c>
      <c r="M426" t="s">
        <v>18193</v>
      </c>
      <c r="N426" t="s">
        <v>18194</v>
      </c>
      <c r="O426" s="2">
        <v>28</v>
      </c>
      <c r="P426" t="s">
        <v>18396</v>
      </c>
      <c r="Q426" t="s">
        <v>22185</v>
      </c>
      <c r="S426" t="s">
        <v>22188</v>
      </c>
      <c r="T426">
        <v>2</v>
      </c>
      <c r="U426">
        <v>52</v>
      </c>
      <c r="V426">
        <v>204</v>
      </c>
      <c r="W426" t="b">
        <v>1</v>
      </c>
      <c r="X426">
        <v>-16.3161184</v>
      </c>
      <c r="Y426">
        <v>-47.4706861</v>
      </c>
      <c r="Z426" s="5" t="s">
        <v>22608</v>
      </c>
      <c r="AA426" t="s">
        <v>31542</v>
      </c>
      <c r="AB426" t="s">
        <v>41020</v>
      </c>
    </row>
    <row r="427" spans="1:28">
      <c r="A427">
        <v>426</v>
      </c>
      <c r="B427" t="s">
        <v>5</v>
      </c>
      <c r="C427" s="1">
        <v>18924.3</v>
      </c>
      <c r="D427" s="2">
        <v>227092</v>
      </c>
      <c r="E427" t="s">
        <v>222</v>
      </c>
      <c r="F427" t="s">
        <v>226</v>
      </c>
      <c r="G427" t="s">
        <v>245</v>
      </c>
      <c r="H427" t="s">
        <v>710</v>
      </c>
      <c r="I427" t="s">
        <v>1316</v>
      </c>
      <c r="J427" t="s">
        <v>2856</v>
      </c>
      <c r="K427" t="s">
        <v>6046</v>
      </c>
      <c r="L427" t="s">
        <v>15003</v>
      </c>
      <c r="M427" t="s">
        <v>18192</v>
      </c>
      <c r="N427" t="s">
        <v>18194</v>
      </c>
      <c r="O427" s="2">
        <v>50</v>
      </c>
      <c r="P427" t="s">
        <v>18397</v>
      </c>
      <c r="Q427" t="s">
        <v>22186</v>
      </c>
      <c r="S427" t="s">
        <v>22187</v>
      </c>
      <c r="T427">
        <v>7</v>
      </c>
      <c r="U427">
        <v>7</v>
      </c>
      <c r="V427">
        <v>40</v>
      </c>
      <c r="W427" t="b">
        <v>1</v>
      </c>
      <c r="X427">
        <v>-16.748727</v>
      </c>
      <c r="Y427">
        <v>-49.2054904</v>
      </c>
      <c r="Z427" s="5" t="s">
        <v>22609</v>
      </c>
      <c r="AA427" t="s">
        <v>31543</v>
      </c>
      <c r="AB427" t="s">
        <v>41021</v>
      </c>
    </row>
    <row r="428" spans="1:28">
      <c r="A428">
        <v>427</v>
      </c>
      <c r="B428" t="s">
        <v>2</v>
      </c>
      <c r="C428" s="1">
        <v>18906.4</v>
      </c>
      <c r="D428" s="2">
        <v>226877</v>
      </c>
      <c r="E428" t="s">
        <v>222</v>
      </c>
      <c r="F428" t="s">
        <v>226</v>
      </c>
      <c r="G428" t="s">
        <v>245</v>
      </c>
      <c r="H428" t="s">
        <v>710</v>
      </c>
      <c r="I428" t="s">
        <v>1165</v>
      </c>
      <c r="J428" t="s">
        <v>2609</v>
      </c>
      <c r="K428" t="s">
        <v>6047</v>
      </c>
      <c r="L428" t="s">
        <v>15062</v>
      </c>
      <c r="M428" t="s">
        <v>18192</v>
      </c>
      <c r="N428" t="s">
        <v>18194</v>
      </c>
      <c r="O428" s="2">
        <v>11</v>
      </c>
      <c r="P428" t="s">
        <v>18398</v>
      </c>
      <c r="Q428" t="s">
        <v>22186</v>
      </c>
      <c r="S428" t="s">
        <v>22187</v>
      </c>
      <c r="T428">
        <v>4</v>
      </c>
      <c r="U428">
        <v>3.4</v>
      </c>
      <c r="V428">
        <v>40</v>
      </c>
      <c r="W428" t="b">
        <v>1</v>
      </c>
      <c r="X428">
        <v>-16.0605569</v>
      </c>
      <c r="Y428">
        <v>-48.0170616</v>
      </c>
      <c r="Z428" s="5" t="s">
        <v>22610</v>
      </c>
      <c r="AA428" t="s">
        <v>31544</v>
      </c>
      <c r="AB428" t="s">
        <v>41022</v>
      </c>
    </row>
    <row r="429" spans="1:28">
      <c r="A429">
        <v>428</v>
      </c>
      <c r="B429" t="s">
        <v>70</v>
      </c>
      <c r="C429" s="1">
        <v>18895.1</v>
      </c>
      <c r="D429" s="2">
        <v>226741</v>
      </c>
      <c r="E429" t="s">
        <v>224</v>
      </c>
      <c r="F429" t="s">
        <v>227</v>
      </c>
      <c r="G429" t="s">
        <v>270</v>
      </c>
      <c r="H429" t="s">
        <v>735</v>
      </c>
      <c r="I429" t="s">
        <v>1186</v>
      </c>
      <c r="J429" t="s">
        <v>2765</v>
      </c>
      <c r="K429" t="s">
        <v>6048</v>
      </c>
      <c r="L429" t="s">
        <v>15256</v>
      </c>
      <c r="M429" t="s">
        <v>18193</v>
      </c>
      <c r="N429" t="s">
        <v>18194</v>
      </c>
      <c r="O429" s="2">
        <v>50</v>
      </c>
      <c r="P429" t="s">
        <v>16160</v>
      </c>
      <c r="Q429" t="s">
        <v>22186</v>
      </c>
      <c r="S429" t="s">
        <v>22188</v>
      </c>
      <c r="T429">
        <v>1</v>
      </c>
      <c r="U429">
        <v>3.6</v>
      </c>
      <c r="V429">
        <v>40</v>
      </c>
      <c r="W429" t="b">
        <v>1</v>
      </c>
      <c r="X429">
        <v>-16.3545514</v>
      </c>
      <c r="Y429">
        <v>-49.3918099</v>
      </c>
      <c r="Z429" s="5" t="s">
        <v>22611</v>
      </c>
      <c r="AA429" t="s">
        <v>31545</v>
      </c>
      <c r="AB429" t="s">
        <v>41023</v>
      </c>
    </row>
    <row r="430" spans="1:28">
      <c r="A430">
        <v>429</v>
      </c>
      <c r="B430" t="s">
        <v>0</v>
      </c>
      <c r="C430" s="1">
        <v>18868.6</v>
      </c>
      <c r="D430" s="2">
        <v>226423</v>
      </c>
      <c r="E430" t="s">
        <v>222</v>
      </c>
      <c r="F430" t="s">
        <v>226</v>
      </c>
      <c r="G430" t="s">
        <v>245</v>
      </c>
      <c r="H430" t="s">
        <v>710</v>
      </c>
      <c r="I430" t="s">
        <v>1317</v>
      </c>
      <c r="J430" t="s">
        <v>2857</v>
      </c>
      <c r="K430" t="s">
        <v>6049</v>
      </c>
      <c r="L430" t="s">
        <v>15257</v>
      </c>
      <c r="M430" t="s">
        <v>18192</v>
      </c>
      <c r="N430" t="s">
        <v>18194</v>
      </c>
      <c r="O430" s="2">
        <v>26</v>
      </c>
      <c r="P430" t="s">
        <v>18399</v>
      </c>
      <c r="Q430" t="s">
        <v>22185</v>
      </c>
      <c r="S430" t="s">
        <v>22187</v>
      </c>
      <c r="T430">
        <v>55</v>
      </c>
      <c r="U430">
        <v>12.1</v>
      </c>
      <c r="V430">
        <v>40</v>
      </c>
      <c r="W430" t="b">
        <v>1</v>
      </c>
      <c r="X430">
        <v>-16.6850663</v>
      </c>
      <c r="Y430">
        <v>-49.3838857</v>
      </c>
      <c r="Z430" s="5" t="s">
        <v>22612</v>
      </c>
      <c r="AA430" t="s">
        <v>31546</v>
      </c>
      <c r="AB430" t="s">
        <v>41024</v>
      </c>
    </row>
    <row r="431" spans="1:28">
      <c r="A431">
        <v>430</v>
      </c>
      <c r="B431" t="s">
        <v>13</v>
      </c>
      <c r="C431" s="1">
        <v>18838.7</v>
      </c>
      <c r="D431" s="2">
        <v>226065</v>
      </c>
      <c r="E431" t="s">
        <v>221</v>
      </c>
      <c r="F431" t="s">
        <v>229</v>
      </c>
      <c r="G431" t="s">
        <v>249</v>
      </c>
      <c r="H431" t="s">
        <v>714</v>
      </c>
      <c r="I431" t="s">
        <v>1318</v>
      </c>
      <c r="J431" t="s">
        <v>2858</v>
      </c>
      <c r="K431" t="s">
        <v>6050</v>
      </c>
      <c r="L431" t="s">
        <v>15100</v>
      </c>
      <c r="M431" t="s">
        <v>18191</v>
      </c>
      <c r="N431" t="s">
        <v>18194</v>
      </c>
      <c r="O431" s="2">
        <v>75</v>
      </c>
      <c r="P431" t="s">
        <v>18400</v>
      </c>
      <c r="Q431" t="s">
        <v>22185</v>
      </c>
      <c r="S431" t="s">
        <v>22187</v>
      </c>
      <c r="T431">
        <v>1</v>
      </c>
      <c r="U431">
        <v>0.4</v>
      </c>
      <c r="V431">
        <v>40</v>
      </c>
      <c r="W431" t="b">
        <v>1</v>
      </c>
      <c r="X431">
        <v>-16.6443069</v>
      </c>
      <c r="Y431">
        <v>-49.4894839</v>
      </c>
      <c r="Z431" s="5" t="s">
        <v>22613</v>
      </c>
      <c r="AA431" t="s">
        <v>31547</v>
      </c>
      <c r="AB431" t="s">
        <v>41025</v>
      </c>
    </row>
    <row r="432" spans="1:28">
      <c r="A432">
        <v>431</v>
      </c>
      <c r="B432" t="s">
        <v>89</v>
      </c>
      <c r="C432" s="1">
        <v>18835.2</v>
      </c>
      <c r="D432" s="2">
        <v>226022</v>
      </c>
      <c r="E432" t="s">
        <v>224</v>
      </c>
      <c r="F432" t="s">
        <v>227</v>
      </c>
      <c r="G432" t="s">
        <v>253</v>
      </c>
      <c r="H432" t="s">
        <v>718</v>
      </c>
      <c r="I432" t="s">
        <v>1186</v>
      </c>
      <c r="J432" t="s">
        <v>2859</v>
      </c>
      <c r="K432" t="s">
        <v>6051</v>
      </c>
      <c r="L432" t="s">
        <v>15258</v>
      </c>
      <c r="M432" t="s">
        <v>18193</v>
      </c>
      <c r="N432" t="s">
        <v>18195</v>
      </c>
      <c r="O432" s="2">
        <v>50</v>
      </c>
      <c r="P432" t="s">
        <v>16360</v>
      </c>
      <c r="Q432" t="s">
        <v>22185</v>
      </c>
      <c r="S432" t="s">
        <v>22188</v>
      </c>
      <c r="T432">
        <v>1</v>
      </c>
      <c r="U432">
        <v>10.5</v>
      </c>
      <c r="V432">
        <v>147.2</v>
      </c>
      <c r="W432" t="b">
        <v>1</v>
      </c>
      <c r="X432">
        <v>-16.9811548</v>
      </c>
      <c r="Y432">
        <v>-50.4427044</v>
      </c>
      <c r="Z432" s="5" t="s">
        <v>22614</v>
      </c>
      <c r="AA432" t="s">
        <v>31548</v>
      </c>
      <c r="AB432" t="s">
        <v>41026</v>
      </c>
    </row>
    <row r="433" spans="1:28">
      <c r="A433">
        <v>432</v>
      </c>
      <c r="B433" t="s">
        <v>39</v>
      </c>
      <c r="C433" s="1">
        <v>18820.5</v>
      </c>
      <c r="D433" s="2">
        <v>225846</v>
      </c>
      <c r="E433" t="s">
        <v>224</v>
      </c>
      <c r="F433" t="s">
        <v>227</v>
      </c>
      <c r="G433" t="s">
        <v>307</v>
      </c>
      <c r="H433" t="s">
        <v>772</v>
      </c>
      <c r="I433" t="s">
        <v>1186</v>
      </c>
      <c r="J433" t="s">
        <v>2670</v>
      </c>
      <c r="K433" t="s">
        <v>6052</v>
      </c>
      <c r="L433" t="s">
        <v>15259</v>
      </c>
      <c r="M433" t="s">
        <v>18193</v>
      </c>
      <c r="N433" t="s">
        <v>18194</v>
      </c>
      <c r="O433" s="2">
        <v>75</v>
      </c>
      <c r="P433" t="s">
        <v>15259</v>
      </c>
      <c r="Q433" t="s">
        <v>22185</v>
      </c>
      <c r="S433" t="s">
        <v>22188</v>
      </c>
      <c r="T433">
        <v>1</v>
      </c>
      <c r="U433">
        <v>17.2</v>
      </c>
      <c r="V433">
        <v>49.2</v>
      </c>
      <c r="W433" t="b">
        <v>1</v>
      </c>
      <c r="X433">
        <v>-16.6583354</v>
      </c>
      <c r="Y433">
        <v>-49.9251845</v>
      </c>
      <c r="Z433" s="5" t="s">
        <v>22615</v>
      </c>
      <c r="AA433" t="s">
        <v>31549</v>
      </c>
      <c r="AB433" t="s">
        <v>41027</v>
      </c>
    </row>
    <row r="434" spans="1:28">
      <c r="A434">
        <v>433</v>
      </c>
      <c r="B434" t="s">
        <v>0</v>
      </c>
      <c r="C434" s="1">
        <v>18794.3</v>
      </c>
      <c r="D434" s="2">
        <v>225532</v>
      </c>
      <c r="E434" t="s">
        <v>221</v>
      </c>
      <c r="F434" t="s">
        <v>232</v>
      </c>
      <c r="G434" t="s">
        <v>274</v>
      </c>
      <c r="H434" t="s">
        <v>739</v>
      </c>
      <c r="I434" t="s">
        <v>1208</v>
      </c>
      <c r="J434" t="s">
        <v>2608</v>
      </c>
      <c r="K434" t="s">
        <v>6053</v>
      </c>
      <c r="L434" t="s">
        <v>15260</v>
      </c>
      <c r="M434" t="s">
        <v>18191</v>
      </c>
      <c r="N434" t="s">
        <v>18194</v>
      </c>
      <c r="O434" s="2">
        <v>12</v>
      </c>
      <c r="P434" t="s">
        <v>16859</v>
      </c>
      <c r="Q434" t="s">
        <v>22185</v>
      </c>
      <c r="S434" t="s">
        <v>22187</v>
      </c>
      <c r="T434">
        <v>1</v>
      </c>
      <c r="U434">
        <v>1.6</v>
      </c>
      <c r="V434">
        <v>40</v>
      </c>
      <c r="W434" t="b">
        <v>1</v>
      </c>
      <c r="X434">
        <v>-16.6892721</v>
      </c>
      <c r="Y434">
        <v>-49.2836037</v>
      </c>
      <c r="Z434" s="5" t="s">
        <v>22616</v>
      </c>
      <c r="AA434" t="s">
        <v>31550</v>
      </c>
      <c r="AB434" t="s">
        <v>41028</v>
      </c>
    </row>
    <row r="435" spans="1:28">
      <c r="A435">
        <v>434</v>
      </c>
      <c r="B435" t="s">
        <v>14</v>
      </c>
      <c r="C435" s="1">
        <v>18790.6</v>
      </c>
      <c r="D435" s="2">
        <v>225487</v>
      </c>
      <c r="E435" t="s">
        <v>222</v>
      </c>
      <c r="F435" t="s">
        <v>226</v>
      </c>
      <c r="G435" t="s">
        <v>245</v>
      </c>
      <c r="H435" t="s">
        <v>710</v>
      </c>
      <c r="I435" t="s">
        <v>1319</v>
      </c>
      <c r="J435" t="s">
        <v>2860</v>
      </c>
      <c r="K435" t="s">
        <v>6054</v>
      </c>
      <c r="L435" t="s">
        <v>15261</v>
      </c>
      <c r="M435" t="s">
        <v>18192</v>
      </c>
      <c r="N435" t="s">
        <v>18194</v>
      </c>
      <c r="O435" s="2">
        <v>26</v>
      </c>
      <c r="P435" t="s">
        <v>18401</v>
      </c>
      <c r="Q435" t="s">
        <v>22185</v>
      </c>
      <c r="S435" t="s">
        <v>22187</v>
      </c>
      <c r="T435">
        <v>3</v>
      </c>
      <c r="U435">
        <v>1.4</v>
      </c>
      <c r="V435">
        <v>121.3</v>
      </c>
      <c r="W435" t="b">
        <v>1</v>
      </c>
      <c r="X435">
        <v>-17.8081527</v>
      </c>
      <c r="Y435">
        <v>-50.9481973</v>
      </c>
      <c r="Z435" s="5" t="s">
        <v>22617</v>
      </c>
      <c r="AA435" t="s">
        <v>31551</v>
      </c>
      <c r="AB435" t="s">
        <v>41029</v>
      </c>
    </row>
    <row r="436" spans="1:28">
      <c r="A436">
        <v>435</v>
      </c>
      <c r="B436" t="s">
        <v>5</v>
      </c>
      <c r="C436" s="1">
        <v>18787.3</v>
      </c>
      <c r="D436" s="2">
        <v>225447</v>
      </c>
      <c r="E436" t="s">
        <v>221</v>
      </c>
      <c r="F436" t="s">
        <v>229</v>
      </c>
      <c r="G436" t="s">
        <v>324</v>
      </c>
      <c r="H436" t="s">
        <v>787</v>
      </c>
      <c r="I436" t="s">
        <v>1320</v>
      </c>
      <c r="J436" t="s">
        <v>2861</v>
      </c>
      <c r="K436" t="s">
        <v>6055</v>
      </c>
      <c r="L436" t="s">
        <v>15262</v>
      </c>
      <c r="M436" t="s">
        <v>18191</v>
      </c>
      <c r="N436" t="s">
        <v>18194</v>
      </c>
      <c r="O436" s="2">
        <v>69</v>
      </c>
      <c r="P436" t="s">
        <v>18402</v>
      </c>
      <c r="Q436" t="s">
        <v>22185</v>
      </c>
      <c r="S436" t="s">
        <v>22187</v>
      </c>
      <c r="T436">
        <v>1</v>
      </c>
      <c r="U436">
        <v>3.1</v>
      </c>
      <c r="V436">
        <v>40</v>
      </c>
      <c r="W436" t="b">
        <v>1</v>
      </c>
      <c r="X436">
        <v>-16.7685863</v>
      </c>
      <c r="Y436">
        <v>-49.2383356</v>
      </c>
      <c r="Z436" s="5" t="s">
        <v>22618</v>
      </c>
      <c r="AA436" t="s">
        <v>31552</v>
      </c>
      <c r="AB436" t="s">
        <v>41030</v>
      </c>
    </row>
    <row r="437" spans="1:28">
      <c r="A437">
        <v>436</v>
      </c>
      <c r="B437" t="s">
        <v>0</v>
      </c>
      <c r="C437" s="1">
        <v>18779.4</v>
      </c>
      <c r="D437" s="2">
        <v>225353</v>
      </c>
      <c r="E437" t="s">
        <v>222</v>
      </c>
      <c r="F437" t="s">
        <v>226</v>
      </c>
      <c r="G437" t="s">
        <v>245</v>
      </c>
      <c r="H437" t="s">
        <v>710</v>
      </c>
      <c r="I437" t="s">
        <v>1260</v>
      </c>
      <c r="J437" t="s">
        <v>2862</v>
      </c>
      <c r="K437" t="s">
        <v>6056</v>
      </c>
      <c r="L437" t="s">
        <v>15003</v>
      </c>
      <c r="M437" t="s">
        <v>18192</v>
      </c>
      <c r="N437" t="s">
        <v>18194</v>
      </c>
      <c r="O437" s="2">
        <v>60</v>
      </c>
      <c r="P437" t="s">
        <v>15862</v>
      </c>
      <c r="Q437" t="s">
        <v>22185</v>
      </c>
      <c r="S437" t="s">
        <v>22187</v>
      </c>
      <c r="T437">
        <v>7</v>
      </c>
      <c r="U437">
        <v>1.5</v>
      </c>
      <c r="V437">
        <v>40</v>
      </c>
      <c r="W437" t="b">
        <v>1</v>
      </c>
      <c r="X437">
        <v>-16.7055026</v>
      </c>
      <c r="Y437">
        <v>-49.2791247</v>
      </c>
      <c r="Z437" s="5" t="s">
        <v>22619</v>
      </c>
      <c r="AA437" t="s">
        <v>31553</v>
      </c>
      <c r="AB437" t="s">
        <v>41031</v>
      </c>
    </row>
    <row r="438" spans="1:28">
      <c r="A438">
        <v>437</v>
      </c>
      <c r="B438" t="s">
        <v>13</v>
      </c>
      <c r="C438" s="1">
        <v>18775.2</v>
      </c>
      <c r="D438" s="2">
        <v>225303</v>
      </c>
      <c r="E438" t="s">
        <v>221</v>
      </c>
      <c r="F438" t="s">
        <v>229</v>
      </c>
      <c r="G438" t="s">
        <v>249</v>
      </c>
      <c r="H438" t="s">
        <v>714</v>
      </c>
      <c r="I438" t="s">
        <v>1321</v>
      </c>
      <c r="J438" t="s">
        <v>2863</v>
      </c>
      <c r="K438" t="s">
        <v>6057</v>
      </c>
      <c r="L438" t="s">
        <v>15263</v>
      </c>
      <c r="M438" t="s">
        <v>18191</v>
      </c>
      <c r="N438" t="s">
        <v>18194</v>
      </c>
      <c r="O438" s="2">
        <v>75</v>
      </c>
      <c r="P438" t="s">
        <v>18403</v>
      </c>
      <c r="Q438" t="s">
        <v>22186</v>
      </c>
      <c r="S438" t="s">
        <v>22187</v>
      </c>
      <c r="T438">
        <v>1</v>
      </c>
      <c r="U438">
        <v>2.7</v>
      </c>
      <c r="V438">
        <v>40</v>
      </c>
      <c r="W438" t="b">
        <v>1</v>
      </c>
      <c r="X438">
        <v>-16.6688058</v>
      </c>
      <c r="Y438">
        <v>-49.4876817</v>
      </c>
      <c r="Z438" s="5" t="s">
        <v>22620</v>
      </c>
      <c r="AA438" t="s">
        <v>31554</v>
      </c>
      <c r="AB438" t="s">
        <v>41032</v>
      </c>
    </row>
    <row r="439" spans="1:28">
      <c r="A439">
        <v>438</v>
      </c>
      <c r="B439" t="s">
        <v>0</v>
      </c>
      <c r="C439" s="1">
        <v>18773.3</v>
      </c>
      <c r="D439" s="2">
        <v>225280</v>
      </c>
      <c r="E439" t="s">
        <v>222</v>
      </c>
      <c r="F439" t="s">
        <v>226</v>
      </c>
      <c r="G439" t="s">
        <v>245</v>
      </c>
      <c r="H439" t="s">
        <v>710</v>
      </c>
      <c r="I439" t="s">
        <v>1208</v>
      </c>
      <c r="J439" t="s">
        <v>2784</v>
      </c>
      <c r="K439" t="s">
        <v>6058</v>
      </c>
      <c r="L439" t="s">
        <v>15264</v>
      </c>
      <c r="M439" t="s">
        <v>18192</v>
      </c>
      <c r="N439" t="s">
        <v>18194</v>
      </c>
      <c r="O439" s="2">
        <v>50</v>
      </c>
      <c r="P439" t="s">
        <v>15782</v>
      </c>
      <c r="Q439" t="s">
        <v>22185</v>
      </c>
      <c r="S439" t="s">
        <v>22187</v>
      </c>
      <c r="T439">
        <v>232</v>
      </c>
      <c r="U439">
        <v>1</v>
      </c>
      <c r="V439">
        <v>40</v>
      </c>
      <c r="W439" t="b">
        <v>1</v>
      </c>
      <c r="X439">
        <v>-16.7007278</v>
      </c>
      <c r="Y439">
        <v>-49.2771557</v>
      </c>
      <c r="Z439" s="5" t="s">
        <v>22621</v>
      </c>
      <c r="AA439" t="s">
        <v>31555</v>
      </c>
      <c r="AB439" t="s">
        <v>41033</v>
      </c>
    </row>
    <row r="440" spans="1:28">
      <c r="A440">
        <v>439</v>
      </c>
      <c r="B440" t="s">
        <v>7</v>
      </c>
      <c r="C440" s="1">
        <v>18737.1</v>
      </c>
      <c r="D440" s="2">
        <v>224846</v>
      </c>
      <c r="E440" t="s">
        <v>224</v>
      </c>
      <c r="F440" t="s">
        <v>227</v>
      </c>
      <c r="G440" t="s">
        <v>253</v>
      </c>
      <c r="H440" t="s">
        <v>718</v>
      </c>
      <c r="I440" t="s">
        <v>1186</v>
      </c>
      <c r="J440" t="s">
        <v>2616</v>
      </c>
      <c r="K440" t="s">
        <v>6059</v>
      </c>
      <c r="L440" t="s">
        <v>15265</v>
      </c>
      <c r="M440" t="s">
        <v>18193</v>
      </c>
      <c r="N440" t="s">
        <v>18194</v>
      </c>
      <c r="O440" s="2">
        <v>50</v>
      </c>
      <c r="P440" t="s">
        <v>18404</v>
      </c>
      <c r="Q440" t="s">
        <v>22185</v>
      </c>
      <c r="S440" t="s">
        <v>22188</v>
      </c>
      <c r="T440">
        <v>1</v>
      </c>
      <c r="U440">
        <v>46.5</v>
      </c>
      <c r="V440">
        <v>204</v>
      </c>
      <c r="W440" t="b">
        <v>1</v>
      </c>
      <c r="X440">
        <v>-16.3503122</v>
      </c>
      <c r="Y440">
        <v>-47.5466345</v>
      </c>
      <c r="Z440" s="5" t="s">
        <v>22622</v>
      </c>
      <c r="AA440" t="s">
        <v>31556</v>
      </c>
      <c r="AB440" t="s">
        <v>41034</v>
      </c>
    </row>
    <row r="441" spans="1:28">
      <c r="A441">
        <v>440</v>
      </c>
      <c r="B441" t="s">
        <v>67</v>
      </c>
      <c r="C441" s="1">
        <v>18723.3</v>
      </c>
      <c r="D441" s="2">
        <v>224679</v>
      </c>
      <c r="E441" t="s">
        <v>224</v>
      </c>
      <c r="F441" t="s">
        <v>227</v>
      </c>
      <c r="G441" t="s">
        <v>307</v>
      </c>
      <c r="H441" t="s">
        <v>772</v>
      </c>
      <c r="I441" t="s">
        <v>1186</v>
      </c>
      <c r="J441" t="s">
        <v>2744</v>
      </c>
      <c r="K441" t="s">
        <v>6060</v>
      </c>
      <c r="L441" t="s">
        <v>15266</v>
      </c>
      <c r="M441" t="s">
        <v>18193</v>
      </c>
      <c r="N441" t="s">
        <v>18194</v>
      </c>
      <c r="O441" s="2">
        <v>50</v>
      </c>
      <c r="P441" t="s">
        <v>15684</v>
      </c>
      <c r="Q441" t="s">
        <v>22186</v>
      </c>
      <c r="S441" t="s">
        <v>22187</v>
      </c>
      <c r="T441">
        <v>1</v>
      </c>
      <c r="U441">
        <v>11.1</v>
      </c>
      <c r="V441">
        <v>51.5</v>
      </c>
      <c r="W441" t="b">
        <v>1</v>
      </c>
      <c r="X441">
        <v>-17.8097453</v>
      </c>
      <c r="Y441">
        <v>-49.1781426</v>
      </c>
      <c r="Z441" s="5" t="s">
        <v>22623</v>
      </c>
      <c r="AA441" t="s">
        <v>31557</v>
      </c>
      <c r="AB441" t="s">
        <v>41035</v>
      </c>
    </row>
    <row r="442" spans="1:28">
      <c r="A442">
        <v>441</v>
      </c>
      <c r="B442" t="s">
        <v>19</v>
      </c>
      <c r="C442" s="1">
        <v>18705.9</v>
      </c>
      <c r="D442" s="2">
        <v>224471</v>
      </c>
      <c r="E442" t="s">
        <v>221</v>
      </c>
      <c r="F442" t="s">
        <v>229</v>
      </c>
      <c r="G442" t="s">
        <v>249</v>
      </c>
      <c r="H442" t="s">
        <v>714</v>
      </c>
      <c r="I442" t="s">
        <v>1153</v>
      </c>
      <c r="J442" t="s">
        <v>2864</v>
      </c>
      <c r="K442" t="s">
        <v>6061</v>
      </c>
      <c r="L442" t="s">
        <v>15267</v>
      </c>
      <c r="M442" t="s">
        <v>18191</v>
      </c>
      <c r="N442" t="s">
        <v>18194</v>
      </c>
      <c r="O442" s="2">
        <v>50</v>
      </c>
      <c r="P442" t="s">
        <v>15267</v>
      </c>
      <c r="Q442" t="s">
        <v>22185</v>
      </c>
      <c r="S442" t="s">
        <v>22187</v>
      </c>
      <c r="T442">
        <v>3</v>
      </c>
      <c r="U442">
        <v>1.1</v>
      </c>
      <c r="V442">
        <v>87.40000000000001</v>
      </c>
      <c r="W442" t="b">
        <v>1</v>
      </c>
      <c r="X442">
        <v>-16.2542198</v>
      </c>
      <c r="Y442">
        <v>-47.9365018</v>
      </c>
      <c r="Z442" s="5" t="s">
        <v>22624</v>
      </c>
      <c r="AA442" t="s">
        <v>31558</v>
      </c>
      <c r="AB442" t="s">
        <v>41036</v>
      </c>
    </row>
    <row r="443" spans="1:28">
      <c r="A443">
        <v>442</v>
      </c>
      <c r="B443" t="s">
        <v>53</v>
      </c>
      <c r="C443" s="1">
        <v>18703.2</v>
      </c>
      <c r="D443" s="2">
        <v>224438</v>
      </c>
      <c r="E443" t="s">
        <v>221</v>
      </c>
      <c r="F443" t="s">
        <v>232</v>
      </c>
      <c r="G443" t="s">
        <v>325</v>
      </c>
      <c r="H443" t="s">
        <v>788</v>
      </c>
      <c r="I443" t="s">
        <v>1148</v>
      </c>
      <c r="J443" t="s">
        <v>2865</v>
      </c>
      <c r="K443" t="s">
        <v>6062</v>
      </c>
      <c r="L443" t="s">
        <v>15268</v>
      </c>
      <c r="M443" t="s">
        <v>18191</v>
      </c>
      <c r="N443" t="s">
        <v>18194</v>
      </c>
      <c r="O443" s="2">
        <v>70</v>
      </c>
      <c r="P443" t="s">
        <v>18405</v>
      </c>
      <c r="Q443" t="s">
        <v>22186</v>
      </c>
      <c r="S443" t="s">
        <v>22187</v>
      </c>
      <c r="T443">
        <v>1</v>
      </c>
      <c r="U443">
        <v>0.6</v>
      </c>
      <c r="V443">
        <v>40</v>
      </c>
      <c r="W443" t="b">
        <v>1</v>
      </c>
      <c r="X443">
        <v>-18.41526</v>
      </c>
      <c r="Y443">
        <v>-49.2196604</v>
      </c>
      <c r="Z443" s="5" t="s">
        <v>22625</v>
      </c>
      <c r="AA443" t="s">
        <v>31559</v>
      </c>
      <c r="AB443" t="s">
        <v>41037</v>
      </c>
    </row>
    <row r="444" spans="1:28">
      <c r="A444">
        <v>443</v>
      </c>
      <c r="B444" t="s">
        <v>0</v>
      </c>
      <c r="C444" s="1">
        <v>18685.1</v>
      </c>
      <c r="D444" s="2">
        <v>224221</v>
      </c>
      <c r="E444" t="s">
        <v>221</v>
      </c>
      <c r="F444" t="s">
        <v>238</v>
      </c>
      <c r="G444" t="s">
        <v>301</v>
      </c>
      <c r="H444" t="s">
        <v>766</v>
      </c>
      <c r="I444" t="s">
        <v>1208</v>
      </c>
      <c r="J444" t="s">
        <v>2866</v>
      </c>
      <c r="K444" t="s">
        <v>6063</v>
      </c>
      <c r="L444" t="s">
        <v>15269</v>
      </c>
      <c r="M444" t="s">
        <v>18191</v>
      </c>
      <c r="N444" t="s">
        <v>18194</v>
      </c>
      <c r="O444" s="2">
        <v>26</v>
      </c>
      <c r="P444" t="s">
        <v>18406</v>
      </c>
      <c r="Q444" t="s">
        <v>22185</v>
      </c>
      <c r="S444" t="s">
        <v>22187</v>
      </c>
      <c r="T444">
        <v>61</v>
      </c>
      <c r="U444">
        <v>1.6</v>
      </c>
      <c r="V444">
        <v>40</v>
      </c>
      <c r="W444" t="b">
        <v>1</v>
      </c>
      <c r="X444">
        <v>-16.7097231</v>
      </c>
      <c r="Y444">
        <v>-49.2690477</v>
      </c>
      <c r="Z444" s="5" t="s">
        <v>22626</v>
      </c>
      <c r="AA444" t="s">
        <v>31560</v>
      </c>
      <c r="AB444" t="s">
        <v>41038</v>
      </c>
    </row>
    <row r="445" spans="1:28">
      <c r="A445">
        <v>444</v>
      </c>
      <c r="B445" t="s">
        <v>0</v>
      </c>
      <c r="C445" s="1">
        <v>18683.9</v>
      </c>
      <c r="D445" s="2">
        <v>224207</v>
      </c>
      <c r="E445" t="s">
        <v>221</v>
      </c>
      <c r="F445" t="s">
        <v>232</v>
      </c>
      <c r="G445" t="s">
        <v>274</v>
      </c>
      <c r="H445" t="s">
        <v>739</v>
      </c>
      <c r="I445" t="s">
        <v>1239</v>
      </c>
      <c r="J445" t="s">
        <v>2867</v>
      </c>
      <c r="K445" t="s">
        <v>6064</v>
      </c>
      <c r="L445" t="s">
        <v>14907</v>
      </c>
      <c r="M445" t="s">
        <v>18191</v>
      </c>
      <c r="N445" t="s">
        <v>18194</v>
      </c>
      <c r="O445" s="2">
        <v>26</v>
      </c>
      <c r="P445" t="s">
        <v>18407</v>
      </c>
      <c r="Q445" t="s">
        <v>22185</v>
      </c>
      <c r="S445" t="s">
        <v>22187</v>
      </c>
      <c r="T445">
        <v>2</v>
      </c>
      <c r="U445">
        <v>6.1</v>
      </c>
      <c r="V445">
        <v>40</v>
      </c>
      <c r="W445" t="b">
        <v>1</v>
      </c>
      <c r="X445">
        <v>-16.7093135</v>
      </c>
      <c r="Y445">
        <v>-49.3251939</v>
      </c>
      <c r="Z445" s="5" t="s">
        <v>22627</v>
      </c>
      <c r="AA445" t="s">
        <v>31561</v>
      </c>
      <c r="AB445" t="s">
        <v>41039</v>
      </c>
    </row>
    <row r="446" spans="1:28">
      <c r="A446">
        <v>445</v>
      </c>
      <c r="B446" t="s">
        <v>3</v>
      </c>
      <c r="C446" s="1">
        <v>18683.7</v>
      </c>
      <c r="D446" s="2">
        <v>224204</v>
      </c>
      <c r="E446" t="s">
        <v>221</v>
      </c>
      <c r="F446" t="s">
        <v>229</v>
      </c>
      <c r="G446" t="s">
        <v>260</v>
      </c>
      <c r="H446" t="s">
        <v>725</v>
      </c>
      <c r="I446" t="s">
        <v>1322</v>
      </c>
      <c r="J446" t="s">
        <v>2868</v>
      </c>
      <c r="K446" t="s">
        <v>6065</v>
      </c>
      <c r="L446" t="s">
        <v>15160</v>
      </c>
      <c r="M446" t="s">
        <v>18191</v>
      </c>
      <c r="N446" t="s">
        <v>18194</v>
      </c>
      <c r="O446" s="2">
        <v>50</v>
      </c>
      <c r="P446" t="s">
        <v>18144</v>
      </c>
      <c r="Q446" t="s">
        <v>22185</v>
      </c>
      <c r="S446" t="s">
        <v>22187</v>
      </c>
      <c r="T446">
        <v>33</v>
      </c>
      <c r="U446">
        <v>4.3</v>
      </c>
      <c r="V446">
        <v>40</v>
      </c>
      <c r="W446" t="b">
        <v>1</v>
      </c>
      <c r="X446">
        <v>-16.2945056</v>
      </c>
      <c r="Y446">
        <v>-48.959392</v>
      </c>
      <c r="Z446" s="5" t="s">
        <v>22628</v>
      </c>
      <c r="AA446" t="s">
        <v>31562</v>
      </c>
      <c r="AB446" t="s">
        <v>41040</v>
      </c>
    </row>
    <row r="447" spans="1:28">
      <c r="A447">
        <v>446</v>
      </c>
      <c r="B447" t="s">
        <v>0</v>
      </c>
      <c r="C447" s="1">
        <v>18680.4</v>
      </c>
      <c r="D447" s="2">
        <v>224164</v>
      </c>
      <c r="E447" t="s">
        <v>221</v>
      </c>
      <c r="F447" t="s">
        <v>229</v>
      </c>
      <c r="G447" t="s">
        <v>260</v>
      </c>
      <c r="H447" t="s">
        <v>725</v>
      </c>
      <c r="I447" t="s">
        <v>1323</v>
      </c>
      <c r="J447" t="s">
        <v>2869</v>
      </c>
      <c r="K447" t="s">
        <v>6066</v>
      </c>
      <c r="L447" t="s">
        <v>15270</v>
      </c>
      <c r="M447" t="s">
        <v>18191</v>
      </c>
      <c r="N447" t="s">
        <v>18194</v>
      </c>
      <c r="O447" s="2">
        <v>50</v>
      </c>
      <c r="P447" t="s">
        <v>18257</v>
      </c>
      <c r="Q447" t="s">
        <v>22186</v>
      </c>
      <c r="S447" t="s">
        <v>22187</v>
      </c>
      <c r="T447">
        <v>1</v>
      </c>
      <c r="U447">
        <v>2.5</v>
      </c>
      <c r="V447">
        <v>40</v>
      </c>
      <c r="W447" t="b">
        <v>1</v>
      </c>
      <c r="X447">
        <v>-16.678435</v>
      </c>
      <c r="Y447">
        <v>-49.286794</v>
      </c>
      <c r="Z447" s="5" t="s">
        <v>22629</v>
      </c>
      <c r="AA447" t="s">
        <v>31563</v>
      </c>
      <c r="AB447" t="s">
        <v>41041</v>
      </c>
    </row>
    <row r="448" spans="1:28">
      <c r="A448">
        <v>447</v>
      </c>
      <c r="B448" t="s">
        <v>0</v>
      </c>
      <c r="C448" s="1">
        <v>18679.3</v>
      </c>
      <c r="D448" s="2">
        <v>224152</v>
      </c>
      <c r="E448" t="s">
        <v>221</v>
      </c>
      <c r="F448" t="s">
        <v>230</v>
      </c>
      <c r="G448" t="s">
        <v>326</v>
      </c>
      <c r="H448" t="s">
        <v>789</v>
      </c>
      <c r="I448" t="s">
        <v>1259</v>
      </c>
      <c r="J448" t="s">
        <v>2870</v>
      </c>
      <c r="K448" t="s">
        <v>6067</v>
      </c>
      <c r="L448" t="s">
        <v>15024</v>
      </c>
      <c r="M448" t="s">
        <v>18191</v>
      </c>
      <c r="N448" t="s">
        <v>18194</v>
      </c>
      <c r="O448" s="2">
        <v>50</v>
      </c>
      <c r="P448" t="s">
        <v>15024</v>
      </c>
      <c r="Q448" t="s">
        <v>22185</v>
      </c>
      <c r="S448" t="s">
        <v>22187</v>
      </c>
      <c r="T448">
        <v>1</v>
      </c>
      <c r="U448">
        <v>3.2</v>
      </c>
      <c r="V448">
        <v>40</v>
      </c>
      <c r="W448" t="b">
        <v>1</v>
      </c>
      <c r="X448">
        <v>-16.6730643</v>
      </c>
      <c r="Y448">
        <v>-49.2898539</v>
      </c>
      <c r="Z448" s="5" t="s">
        <v>22630</v>
      </c>
      <c r="AA448" t="s">
        <v>31564</v>
      </c>
      <c r="AB448" t="s">
        <v>41042</v>
      </c>
    </row>
    <row r="449" spans="1:28">
      <c r="A449">
        <v>448</v>
      </c>
      <c r="B449" t="s">
        <v>67</v>
      </c>
      <c r="C449" s="1">
        <v>18667.4</v>
      </c>
      <c r="D449" s="2">
        <v>224009</v>
      </c>
      <c r="E449" t="s">
        <v>224</v>
      </c>
      <c r="F449" t="s">
        <v>227</v>
      </c>
      <c r="G449" t="s">
        <v>280</v>
      </c>
      <c r="H449" t="s">
        <v>745</v>
      </c>
      <c r="I449" t="s">
        <v>1186</v>
      </c>
      <c r="J449" t="s">
        <v>2744</v>
      </c>
      <c r="K449" t="s">
        <v>6068</v>
      </c>
      <c r="L449" t="s">
        <v>15247</v>
      </c>
      <c r="M449" t="s">
        <v>18193</v>
      </c>
      <c r="N449" t="s">
        <v>18194</v>
      </c>
      <c r="O449" s="2">
        <v>75</v>
      </c>
      <c r="P449" t="s">
        <v>16089</v>
      </c>
      <c r="Q449" t="s">
        <v>22186</v>
      </c>
      <c r="S449" t="s">
        <v>22188</v>
      </c>
      <c r="T449">
        <v>1</v>
      </c>
      <c r="U449">
        <v>8.300000000000001</v>
      </c>
      <c r="V449">
        <v>51.5</v>
      </c>
      <c r="W449" t="b">
        <v>1</v>
      </c>
      <c r="X449">
        <v>-17.7724616</v>
      </c>
      <c r="Y449">
        <v>-49.0401668</v>
      </c>
      <c r="Z449" s="5" t="s">
        <v>22631</v>
      </c>
      <c r="AA449" t="s">
        <v>31565</v>
      </c>
      <c r="AB449" t="s">
        <v>41043</v>
      </c>
    </row>
    <row r="450" spans="1:28">
      <c r="A450">
        <v>449</v>
      </c>
      <c r="B450" t="s">
        <v>47</v>
      </c>
      <c r="C450" s="1">
        <v>18658.3</v>
      </c>
      <c r="D450" s="2">
        <v>223899</v>
      </c>
      <c r="E450" t="s">
        <v>221</v>
      </c>
      <c r="F450" t="s">
        <v>225</v>
      </c>
      <c r="G450" t="s">
        <v>327</v>
      </c>
      <c r="H450" t="s">
        <v>790</v>
      </c>
      <c r="I450" t="s">
        <v>1179</v>
      </c>
      <c r="J450" t="s">
        <v>2688</v>
      </c>
      <c r="K450" t="s">
        <v>6069</v>
      </c>
      <c r="L450" t="s">
        <v>15271</v>
      </c>
      <c r="M450" t="s">
        <v>18191</v>
      </c>
      <c r="N450" t="s">
        <v>18194</v>
      </c>
      <c r="O450" s="2">
        <v>2.3271</v>
      </c>
      <c r="P450" t="s">
        <v>18408</v>
      </c>
      <c r="Q450" t="s">
        <v>22185</v>
      </c>
      <c r="S450" t="s">
        <v>22187</v>
      </c>
      <c r="T450">
        <v>1</v>
      </c>
      <c r="U450">
        <v>17.3</v>
      </c>
      <c r="V450">
        <v>66.7</v>
      </c>
      <c r="W450" t="b">
        <v>1</v>
      </c>
      <c r="X450">
        <v>-15.7432478</v>
      </c>
      <c r="Y450">
        <v>-48.4071634</v>
      </c>
      <c r="Z450" s="5" t="s">
        <v>22632</v>
      </c>
      <c r="AA450" t="s">
        <v>31566</v>
      </c>
      <c r="AB450" t="s">
        <v>41044</v>
      </c>
    </row>
    <row r="451" spans="1:28">
      <c r="A451">
        <v>450</v>
      </c>
      <c r="B451" t="s">
        <v>50</v>
      </c>
      <c r="C451" s="1">
        <v>18642.3</v>
      </c>
      <c r="D451" s="2">
        <v>223707</v>
      </c>
      <c r="E451" t="s">
        <v>221</v>
      </c>
      <c r="F451" t="s">
        <v>225</v>
      </c>
      <c r="G451" t="s">
        <v>328</v>
      </c>
      <c r="H451" t="s">
        <v>791</v>
      </c>
      <c r="I451" t="s">
        <v>1186</v>
      </c>
      <c r="J451" t="s">
        <v>2723</v>
      </c>
      <c r="K451" t="s">
        <v>6070</v>
      </c>
      <c r="L451" t="s">
        <v>15272</v>
      </c>
      <c r="M451" t="s">
        <v>18191</v>
      </c>
      <c r="N451" t="s">
        <v>18194</v>
      </c>
      <c r="O451" s="2">
        <v>50</v>
      </c>
      <c r="P451" t="s">
        <v>18409</v>
      </c>
      <c r="Q451" t="s">
        <v>22185</v>
      </c>
      <c r="S451" t="s">
        <v>22188</v>
      </c>
      <c r="T451">
        <v>3</v>
      </c>
      <c r="U451">
        <v>5</v>
      </c>
      <c r="V451">
        <v>138.8</v>
      </c>
      <c r="W451" t="b">
        <v>1</v>
      </c>
      <c r="X451">
        <v>-17.8372052</v>
      </c>
      <c r="Y451">
        <v>-51.726272</v>
      </c>
      <c r="Z451" s="5" t="s">
        <v>22633</v>
      </c>
      <c r="AA451" t="s">
        <v>31567</v>
      </c>
      <c r="AB451" t="s">
        <v>41045</v>
      </c>
    </row>
    <row r="452" spans="1:28">
      <c r="A452">
        <v>451</v>
      </c>
      <c r="B452" t="s">
        <v>14</v>
      </c>
      <c r="C452" s="1">
        <v>18640.6</v>
      </c>
      <c r="D452" s="2">
        <v>223687</v>
      </c>
      <c r="E452" t="s">
        <v>221</v>
      </c>
      <c r="F452" t="s">
        <v>229</v>
      </c>
      <c r="G452" t="s">
        <v>260</v>
      </c>
      <c r="H452" t="s">
        <v>725</v>
      </c>
      <c r="I452" t="s">
        <v>1286</v>
      </c>
      <c r="J452" t="s">
        <v>2630</v>
      </c>
      <c r="K452" t="s">
        <v>6071</v>
      </c>
      <c r="L452" t="s">
        <v>15273</v>
      </c>
      <c r="M452" t="s">
        <v>18191</v>
      </c>
      <c r="N452" t="s">
        <v>18194</v>
      </c>
      <c r="O452" s="2">
        <v>26</v>
      </c>
      <c r="P452" t="s">
        <v>18410</v>
      </c>
      <c r="Q452" t="s">
        <v>22185</v>
      </c>
      <c r="S452" t="s">
        <v>22187</v>
      </c>
      <c r="T452">
        <v>2</v>
      </c>
      <c r="U452">
        <v>1.3</v>
      </c>
      <c r="V452">
        <v>121.3</v>
      </c>
      <c r="W452" t="b">
        <v>1</v>
      </c>
      <c r="X452">
        <v>-17.8070759</v>
      </c>
      <c r="Y452">
        <v>-50.9356666</v>
      </c>
      <c r="Z452" s="5" t="s">
        <v>22533</v>
      </c>
      <c r="AA452" t="s">
        <v>31568</v>
      </c>
      <c r="AB452" t="s">
        <v>40945</v>
      </c>
    </row>
    <row r="453" spans="1:28">
      <c r="A453">
        <v>452</v>
      </c>
      <c r="B453" t="s">
        <v>0</v>
      </c>
      <c r="C453" s="1">
        <v>18603.6</v>
      </c>
      <c r="D453" s="2">
        <v>223244</v>
      </c>
      <c r="E453" t="s">
        <v>221</v>
      </c>
      <c r="F453" t="s">
        <v>238</v>
      </c>
      <c r="G453" t="s">
        <v>329</v>
      </c>
      <c r="H453" t="s">
        <v>792</v>
      </c>
      <c r="I453" t="s">
        <v>1208</v>
      </c>
      <c r="J453" t="s">
        <v>2871</v>
      </c>
      <c r="K453" t="s">
        <v>6072</v>
      </c>
      <c r="L453" t="s">
        <v>15274</v>
      </c>
      <c r="M453" t="s">
        <v>18191</v>
      </c>
      <c r="N453" t="s">
        <v>18194</v>
      </c>
      <c r="O453" s="2">
        <v>11</v>
      </c>
      <c r="P453" t="s">
        <v>18411</v>
      </c>
      <c r="Q453" t="s">
        <v>22185</v>
      </c>
      <c r="S453" t="s">
        <v>22187</v>
      </c>
      <c r="T453">
        <v>3</v>
      </c>
      <c r="U453">
        <v>1.2</v>
      </c>
      <c r="V453">
        <v>40</v>
      </c>
      <c r="W453" t="b">
        <v>1</v>
      </c>
      <c r="X453">
        <v>-16.7046094</v>
      </c>
      <c r="Y453">
        <v>-49.2749602</v>
      </c>
      <c r="Z453" s="5" t="s">
        <v>22634</v>
      </c>
      <c r="AA453" t="s">
        <v>31569</v>
      </c>
      <c r="AB453" t="s">
        <v>41046</v>
      </c>
    </row>
    <row r="454" spans="1:28">
      <c r="A454">
        <v>453</v>
      </c>
      <c r="B454" t="s">
        <v>32</v>
      </c>
      <c r="C454" s="1">
        <v>18597.1</v>
      </c>
      <c r="D454" s="2">
        <v>223165</v>
      </c>
      <c r="E454" t="s">
        <v>224</v>
      </c>
      <c r="F454" t="s">
        <v>227</v>
      </c>
      <c r="G454" t="s">
        <v>280</v>
      </c>
      <c r="H454" t="s">
        <v>745</v>
      </c>
      <c r="I454" t="s">
        <v>1186</v>
      </c>
      <c r="J454" t="s">
        <v>2660</v>
      </c>
      <c r="K454" t="s">
        <v>6073</v>
      </c>
      <c r="L454" t="s">
        <v>15275</v>
      </c>
      <c r="M454" t="s">
        <v>18193</v>
      </c>
      <c r="N454" t="s">
        <v>18194</v>
      </c>
      <c r="O454" s="2">
        <v>31.1928</v>
      </c>
      <c r="P454" t="s">
        <v>18412</v>
      </c>
      <c r="Q454" t="s">
        <v>22185</v>
      </c>
      <c r="S454" t="s">
        <v>22188</v>
      </c>
      <c r="T454">
        <v>1</v>
      </c>
      <c r="U454">
        <v>6.2</v>
      </c>
      <c r="V454">
        <v>65.90000000000001</v>
      </c>
      <c r="W454" t="b">
        <v>1</v>
      </c>
      <c r="X454">
        <v>-15.9843974</v>
      </c>
      <c r="Y454">
        <v>-49.835673</v>
      </c>
      <c r="Z454" s="5" t="s">
        <v>22635</v>
      </c>
      <c r="AA454" t="s">
        <v>31570</v>
      </c>
      <c r="AB454" t="s">
        <v>41047</v>
      </c>
    </row>
    <row r="455" spans="1:28">
      <c r="A455">
        <v>454</v>
      </c>
      <c r="B455" t="s">
        <v>67</v>
      </c>
      <c r="C455" s="1">
        <v>18556.3</v>
      </c>
      <c r="D455" s="2">
        <v>222675</v>
      </c>
      <c r="E455" t="s">
        <v>224</v>
      </c>
      <c r="F455" t="s">
        <v>227</v>
      </c>
      <c r="G455" t="s">
        <v>307</v>
      </c>
      <c r="H455" t="s">
        <v>772</v>
      </c>
      <c r="I455" t="s">
        <v>1186</v>
      </c>
      <c r="J455" t="s">
        <v>2744</v>
      </c>
      <c r="K455" t="s">
        <v>6074</v>
      </c>
      <c r="L455" t="s">
        <v>15276</v>
      </c>
      <c r="M455" t="s">
        <v>18193</v>
      </c>
      <c r="N455" t="s">
        <v>18194</v>
      </c>
      <c r="O455" s="2">
        <v>50</v>
      </c>
      <c r="P455" t="s">
        <v>16625</v>
      </c>
      <c r="Q455" t="s">
        <v>22186</v>
      </c>
      <c r="S455" t="s">
        <v>22188</v>
      </c>
      <c r="T455">
        <v>1</v>
      </c>
      <c r="U455">
        <v>10.5</v>
      </c>
      <c r="V455">
        <v>51.5</v>
      </c>
      <c r="W455" t="b">
        <v>1</v>
      </c>
      <c r="X455">
        <v>-17.806623</v>
      </c>
      <c r="Y455">
        <v>-49.1737912</v>
      </c>
      <c r="Z455" s="5" t="s">
        <v>22636</v>
      </c>
      <c r="AA455" t="s">
        <v>31571</v>
      </c>
      <c r="AB455" t="s">
        <v>41048</v>
      </c>
    </row>
    <row r="456" spans="1:28">
      <c r="A456">
        <v>455</v>
      </c>
      <c r="B456" t="s">
        <v>90</v>
      </c>
      <c r="C456" s="1">
        <v>18548.5</v>
      </c>
      <c r="D456" s="2">
        <v>222582</v>
      </c>
      <c r="E456" t="s">
        <v>224</v>
      </c>
      <c r="F456" t="s">
        <v>227</v>
      </c>
      <c r="G456" t="s">
        <v>246</v>
      </c>
      <c r="H456" t="s">
        <v>711</v>
      </c>
      <c r="I456" t="s">
        <v>1186</v>
      </c>
      <c r="J456" t="s">
        <v>2872</v>
      </c>
      <c r="K456" t="s">
        <v>6075</v>
      </c>
      <c r="L456" t="s">
        <v>15277</v>
      </c>
      <c r="M456" t="s">
        <v>18193</v>
      </c>
      <c r="N456" t="s">
        <v>18194</v>
      </c>
      <c r="O456" s="2">
        <v>50</v>
      </c>
      <c r="P456" t="s">
        <v>18188</v>
      </c>
      <c r="Q456" t="s">
        <v>22186</v>
      </c>
      <c r="S456" t="s">
        <v>22188</v>
      </c>
      <c r="T456">
        <v>1</v>
      </c>
      <c r="U456">
        <v>8</v>
      </c>
      <c r="V456">
        <v>42.1</v>
      </c>
      <c r="W456" t="b">
        <v>1</v>
      </c>
      <c r="X456">
        <v>-17.2679399</v>
      </c>
      <c r="Y456">
        <v>-48.2306388</v>
      </c>
      <c r="Z456" s="5" t="s">
        <v>22637</v>
      </c>
      <c r="AA456" t="s">
        <v>31572</v>
      </c>
      <c r="AB456" t="s">
        <v>41049</v>
      </c>
    </row>
    <row r="457" spans="1:28">
      <c r="A457">
        <v>456</v>
      </c>
      <c r="B457" t="s">
        <v>91</v>
      </c>
      <c r="C457" s="1">
        <v>18534.1</v>
      </c>
      <c r="D457" s="2">
        <v>222409</v>
      </c>
      <c r="E457" t="s">
        <v>224</v>
      </c>
      <c r="F457" t="s">
        <v>227</v>
      </c>
      <c r="G457" t="s">
        <v>246</v>
      </c>
      <c r="H457" t="s">
        <v>711</v>
      </c>
      <c r="I457" t="s">
        <v>1186</v>
      </c>
      <c r="J457" t="s">
        <v>2873</v>
      </c>
      <c r="K457" t="s">
        <v>6076</v>
      </c>
      <c r="L457" t="s">
        <v>15255</v>
      </c>
      <c r="M457" t="s">
        <v>18193</v>
      </c>
      <c r="N457" t="s">
        <v>18194</v>
      </c>
      <c r="O457" s="2">
        <v>11</v>
      </c>
      <c r="P457" t="s">
        <v>18413</v>
      </c>
      <c r="Q457" t="s">
        <v>22185</v>
      </c>
      <c r="S457" t="s">
        <v>22188</v>
      </c>
      <c r="T457">
        <v>1</v>
      </c>
      <c r="U457">
        <v>5.5</v>
      </c>
      <c r="V457">
        <v>69.5</v>
      </c>
      <c r="W457" t="b">
        <v>1</v>
      </c>
      <c r="X457">
        <v>-15.798699</v>
      </c>
      <c r="Y457">
        <v>-47.0298639</v>
      </c>
      <c r="Z457" s="5" t="s">
        <v>22638</v>
      </c>
      <c r="AA457" t="s">
        <v>31573</v>
      </c>
      <c r="AB457" t="s">
        <v>41050</v>
      </c>
    </row>
    <row r="458" spans="1:28">
      <c r="A458">
        <v>457</v>
      </c>
      <c r="B458" t="s">
        <v>72</v>
      </c>
      <c r="C458" s="1">
        <v>18520.8</v>
      </c>
      <c r="D458" s="2">
        <v>222249</v>
      </c>
      <c r="E458" t="s">
        <v>221</v>
      </c>
      <c r="F458" t="s">
        <v>242</v>
      </c>
      <c r="G458" t="s">
        <v>330</v>
      </c>
      <c r="H458" t="s">
        <v>793</v>
      </c>
      <c r="I458" t="s">
        <v>1263</v>
      </c>
      <c r="J458" t="s">
        <v>2776</v>
      </c>
      <c r="K458" t="s">
        <v>6077</v>
      </c>
      <c r="L458" t="s">
        <v>14981</v>
      </c>
      <c r="M458" t="s">
        <v>18191</v>
      </c>
      <c r="N458" t="s">
        <v>18195</v>
      </c>
      <c r="O458" s="2">
        <v>26</v>
      </c>
      <c r="P458" t="s">
        <v>18414</v>
      </c>
      <c r="Q458" t="s">
        <v>22185</v>
      </c>
      <c r="S458" t="s">
        <v>22187</v>
      </c>
      <c r="T458">
        <v>21</v>
      </c>
      <c r="U458">
        <v>9.9</v>
      </c>
      <c r="V458">
        <v>68.7</v>
      </c>
      <c r="W458" t="b">
        <v>1</v>
      </c>
      <c r="X458">
        <v>-15.9426308</v>
      </c>
      <c r="Y458">
        <v>-50.1434497</v>
      </c>
      <c r="Z458" s="5" t="s">
        <v>22639</v>
      </c>
      <c r="AA458" t="s">
        <v>31574</v>
      </c>
      <c r="AB458" t="s">
        <v>41051</v>
      </c>
    </row>
    <row r="459" spans="1:28">
      <c r="A459">
        <v>458</v>
      </c>
      <c r="B459" t="s">
        <v>0</v>
      </c>
      <c r="C459" s="1">
        <v>18516.2</v>
      </c>
      <c r="D459" s="2">
        <v>222194</v>
      </c>
      <c r="E459" t="s">
        <v>222</v>
      </c>
      <c r="F459" t="s">
        <v>226</v>
      </c>
      <c r="G459" t="s">
        <v>245</v>
      </c>
      <c r="H459" t="s">
        <v>710</v>
      </c>
      <c r="I459" t="s">
        <v>1211</v>
      </c>
      <c r="J459" t="s">
        <v>2874</v>
      </c>
      <c r="K459" t="s">
        <v>6078</v>
      </c>
      <c r="L459" t="s">
        <v>15278</v>
      </c>
      <c r="M459" t="s">
        <v>18192</v>
      </c>
      <c r="N459" t="s">
        <v>18195</v>
      </c>
      <c r="O459" s="2">
        <v>50</v>
      </c>
      <c r="P459" t="s">
        <v>15278</v>
      </c>
      <c r="Q459" t="s">
        <v>22185</v>
      </c>
      <c r="S459" t="s">
        <v>22187</v>
      </c>
      <c r="T459">
        <v>128</v>
      </c>
      <c r="U459">
        <v>3.3</v>
      </c>
      <c r="V459">
        <v>40</v>
      </c>
      <c r="W459" t="b">
        <v>1</v>
      </c>
      <c r="X459">
        <v>-16.7010592</v>
      </c>
      <c r="Y459">
        <v>-49.2397053</v>
      </c>
      <c r="Z459" s="5" t="s">
        <v>22640</v>
      </c>
      <c r="AA459" t="s">
        <v>31575</v>
      </c>
      <c r="AB459" t="s">
        <v>41052</v>
      </c>
    </row>
    <row r="460" spans="1:28">
      <c r="A460">
        <v>459</v>
      </c>
      <c r="B460" t="s">
        <v>55</v>
      </c>
      <c r="C460" s="1">
        <v>18498.3</v>
      </c>
      <c r="D460" s="2">
        <v>221980</v>
      </c>
      <c r="E460" t="s">
        <v>221</v>
      </c>
      <c r="F460" t="s">
        <v>229</v>
      </c>
      <c r="G460" t="s">
        <v>249</v>
      </c>
      <c r="H460" t="s">
        <v>714</v>
      </c>
      <c r="I460" t="s">
        <v>1179</v>
      </c>
      <c r="J460" t="s">
        <v>2718</v>
      </c>
      <c r="K460" t="s">
        <v>6079</v>
      </c>
      <c r="L460" t="s">
        <v>15279</v>
      </c>
      <c r="M460" t="s">
        <v>18191</v>
      </c>
      <c r="N460" t="s">
        <v>18194</v>
      </c>
      <c r="O460" s="2">
        <v>75</v>
      </c>
      <c r="P460" t="s">
        <v>15736</v>
      </c>
      <c r="Q460" t="s">
        <v>22186</v>
      </c>
      <c r="S460" t="s">
        <v>22187</v>
      </c>
      <c r="T460">
        <v>1</v>
      </c>
      <c r="U460">
        <v>0.8</v>
      </c>
      <c r="V460">
        <v>48.8</v>
      </c>
      <c r="W460" t="b">
        <v>1</v>
      </c>
      <c r="X460">
        <v>-15.5671422</v>
      </c>
      <c r="Y460">
        <v>-49.9435904</v>
      </c>
      <c r="Z460" s="5" t="s">
        <v>22641</v>
      </c>
      <c r="AA460" t="s">
        <v>31576</v>
      </c>
      <c r="AB460" t="s">
        <v>41053</v>
      </c>
    </row>
    <row r="461" spans="1:28">
      <c r="A461">
        <v>460</v>
      </c>
      <c r="B461" t="s">
        <v>52</v>
      </c>
      <c r="C461" s="1">
        <v>18474.6</v>
      </c>
      <c r="D461" s="2">
        <v>221695</v>
      </c>
      <c r="E461" t="s">
        <v>221</v>
      </c>
      <c r="F461" t="s">
        <v>239</v>
      </c>
      <c r="G461" t="s">
        <v>331</v>
      </c>
      <c r="H461" t="s">
        <v>794</v>
      </c>
      <c r="I461" t="s">
        <v>1324</v>
      </c>
      <c r="J461" t="s">
        <v>2875</v>
      </c>
      <c r="K461" t="s">
        <v>6080</v>
      </c>
      <c r="L461" t="s">
        <v>15280</v>
      </c>
      <c r="M461" t="s">
        <v>18191</v>
      </c>
      <c r="N461" t="s">
        <v>18194</v>
      </c>
      <c r="O461" s="2">
        <v>75</v>
      </c>
      <c r="P461" t="s">
        <v>15280</v>
      </c>
      <c r="Q461" t="s">
        <v>22185</v>
      </c>
      <c r="S461" t="s">
        <v>22187</v>
      </c>
      <c r="T461">
        <v>1</v>
      </c>
      <c r="U461">
        <v>0.5</v>
      </c>
      <c r="V461">
        <v>40</v>
      </c>
      <c r="W461" t="b">
        <v>1</v>
      </c>
      <c r="X461">
        <v>-15.3199829</v>
      </c>
      <c r="Y461">
        <v>-49.1162656</v>
      </c>
      <c r="Z461" s="5" t="s">
        <v>22642</v>
      </c>
      <c r="AA461" t="s">
        <v>31577</v>
      </c>
      <c r="AB461" t="s">
        <v>41054</v>
      </c>
    </row>
    <row r="462" spans="1:28">
      <c r="A462">
        <v>461</v>
      </c>
      <c r="B462" t="s">
        <v>0</v>
      </c>
      <c r="C462" s="1">
        <v>18467.5</v>
      </c>
      <c r="D462" s="2">
        <v>221610</v>
      </c>
      <c r="E462" t="s">
        <v>222</v>
      </c>
      <c r="F462" t="s">
        <v>226</v>
      </c>
      <c r="G462" t="s">
        <v>245</v>
      </c>
      <c r="H462" t="s">
        <v>710</v>
      </c>
      <c r="I462" t="s">
        <v>1208</v>
      </c>
      <c r="J462" t="s">
        <v>2843</v>
      </c>
      <c r="K462" t="s">
        <v>6081</v>
      </c>
      <c r="L462" t="s">
        <v>15281</v>
      </c>
      <c r="M462" t="s">
        <v>18192</v>
      </c>
      <c r="N462" t="s">
        <v>18194</v>
      </c>
      <c r="O462" s="2">
        <v>50</v>
      </c>
      <c r="P462" t="s">
        <v>17609</v>
      </c>
      <c r="Q462" t="s">
        <v>22185</v>
      </c>
      <c r="S462" t="s">
        <v>22187</v>
      </c>
      <c r="T462">
        <v>1</v>
      </c>
      <c r="U462">
        <v>0.7</v>
      </c>
      <c r="V462">
        <v>40</v>
      </c>
      <c r="W462" t="b">
        <v>1</v>
      </c>
      <c r="X462">
        <v>-16.7012584</v>
      </c>
      <c r="Y462">
        <v>-49.2683705</v>
      </c>
      <c r="Z462" s="5" t="s">
        <v>22643</v>
      </c>
      <c r="AA462" t="s">
        <v>31578</v>
      </c>
      <c r="AB462" t="s">
        <v>41055</v>
      </c>
    </row>
    <row r="463" spans="1:28">
      <c r="A463">
        <v>462</v>
      </c>
      <c r="B463" t="s">
        <v>0</v>
      </c>
      <c r="C463" s="1">
        <v>18440.5</v>
      </c>
      <c r="D463" s="2">
        <v>221286</v>
      </c>
      <c r="E463" t="s">
        <v>222</v>
      </c>
      <c r="F463" t="s">
        <v>226</v>
      </c>
      <c r="G463" t="s">
        <v>245</v>
      </c>
      <c r="H463" t="s">
        <v>710</v>
      </c>
      <c r="I463" t="s">
        <v>1206</v>
      </c>
      <c r="J463" t="s">
        <v>2675</v>
      </c>
      <c r="K463" t="s">
        <v>6082</v>
      </c>
      <c r="L463" t="s">
        <v>15282</v>
      </c>
      <c r="M463" t="s">
        <v>18192</v>
      </c>
      <c r="N463" t="s">
        <v>18194</v>
      </c>
      <c r="O463" s="2">
        <v>65</v>
      </c>
      <c r="P463" t="s">
        <v>14951</v>
      </c>
      <c r="Q463" t="s">
        <v>22185</v>
      </c>
      <c r="S463" t="s">
        <v>22187</v>
      </c>
      <c r="T463">
        <v>182</v>
      </c>
      <c r="U463">
        <v>4.9</v>
      </c>
      <c r="V463">
        <v>40</v>
      </c>
      <c r="W463" t="b">
        <v>1</v>
      </c>
      <c r="X463">
        <v>-16.733275</v>
      </c>
      <c r="Y463">
        <v>-49.2940897</v>
      </c>
      <c r="Z463" s="5" t="s">
        <v>22644</v>
      </c>
      <c r="AA463" t="s">
        <v>31579</v>
      </c>
      <c r="AB463" t="s">
        <v>41056</v>
      </c>
    </row>
    <row r="464" spans="1:28">
      <c r="A464">
        <v>463</v>
      </c>
      <c r="B464" t="s">
        <v>0</v>
      </c>
      <c r="C464" s="1">
        <v>18429</v>
      </c>
      <c r="D464" s="2">
        <v>221148</v>
      </c>
      <c r="E464" t="s">
        <v>222</v>
      </c>
      <c r="F464" t="s">
        <v>226</v>
      </c>
      <c r="G464" t="s">
        <v>245</v>
      </c>
      <c r="H464" t="s">
        <v>710</v>
      </c>
      <c r="I464" t="s">
        <v>1206</v>
      </c>
      <c r="J464" t="s">
        <v>2608</v>
      </c>
      <c r="K464" t="s">
        <v>6083</v>
      </c>
      <c r="L464" t="s">
        <v>15283</v>
      </c>
      <c r="M464" t="s">
        <v>18192</v>
      </c>
      <c r="N464" t="s">
        <v>18194</v>
      </c>
      <c r="O464" s="2">
        <v>66</v>
      </c>
      <c r="P464" t="s">
        <v>18415</v>
      </c>
      <c r="Q464" t="s">
        <v>22186</v>
      </c>
      <c r="S464" t="s">
        <v>22187</v>
      </c>
      <c r="T464">
        <v>284</v>
      </c>
      <c r="U464">
        <v>4.7</v>
      </c>
      <c r="V464">
        <v>40</v>
      </c>
      <c r="W464" t="b">
        <v>1</v>
      </c>
      <c r="X464">
        <v>-16.7323819</v>
      </c>
      <c r="Y464">
        <v>-49.2912453</v>
      </c>
      <c r="Z464" s="5" t="s">
        <v>22645</v>
      </c>
      <c r="AA464" t="s">
        <v>31580</v>
      </c>
      <c r="AB464" t="s">
        <v>41057</v>
      </c>
    </row>
    <row r="465" spans="1:28">
      <c r="A465">
        <v>464</v>
      </c>
      <c r="B465" t="s">
        <v>81</v>
      </c>
      <c r="C465" s="1">
        <v>18402.5</v>
      </c>
      <c r="D465" s="2">
        <v>220830</v>
      </c>
      <c r="E465" t="s">
        <v>224</v>
      </c>
      <c r="F465" t="s">
        <v>227</v>
      </c>
      <c r="G465" t="s">
        <v>262</v>
      </c>
      <c r="H465" t="s">
        <v>727</v>
      </c>
      <c r="I465" t="s">
        <v>1186</v>
      </c>
      <c r="J465" t="s">
        <v>2825</v>
      </c>
      <c r="K465" t="s">
        <v>6084</v>
      </c>
      <c r="L465" t="s">
        <v>15284</v>
      </c>
      <c r="M465" t="s">
        <v>18193</v>
      </c>
      <c r="N465" t="s">
        <v>18194</v>
      </c>
      <c r="O465" s="2">
        <v>30.319</v>
      </c>
      <c r="P465" t="s">
        <v>18416</v>
      </c>
      <c r="Q465" t="s">
        <v>22185</v>
      </c>
      <c r="S465" t="s">
        <v>22188</v>
      </c>
      <c r="T465">
        <v>1</v>
      </c>
      <c r="U465">
        <v>8.199999999999999</v>
      </c>
      <c r="V465">
        <v>87.40000000000001</v>
      </c>
      <c r="W465" t="b">
        <v>1</v>
      </c>
      <c r="X465">
        <v>-14.5424595</v>
      </c>
      <c r="Y465">
        <v>-47.0781035</v>
      </c>
      <c r="Z465" s="5" t="s">
        <v>22646</v>
      </c>
      <c r="AA465" t="s">
        <v>31581</v>
      </c>
      <c r="AB465" t="s">
        <v>41058</v>
      </c>
    </row>
    <row r="466" spans="1:28">
      <c r="A466">
        <v>465</v>
      </c>
      <c r="B466" t="s">
        <v>3</v>
      </c>
      <c r="C466" s="1">
        <v>18380.5</v>
      </c>
      <c r="D466" s="2">
        <v>220567</v>
      </c>
      <c r="E466" t="s">
        <v>222</v>
      </c>
      <c r="F466" t="s">
        <v>226</v>
      </c>
      <c r="G466" t="s">
        <v>245</v>
      </c>
      <c r="H466" t="s">
        <v>710</v>
      </c>
      <c r="I466" t="s">
        <v>1325</v>
      </c>
      <c r="J466" t="s">
        <v>2876</v>
      </c>
      <c r="K466" t="s">
        <v>6085</v>
      </c>
      <c r="L466" t="s">
        <v>14954</v>
      </c>
      <c r="M466" t="s">
        <v>18192</v>
      </c>
      <c r="N466" t="s">
        <v>18194</v>
      </c>
      <c r="O466" s="2">
        <v>50</v>
      </c>
      <c r="P466" t="s">
        <v>18417</v>
      </c>
      <c r="Q466" t="s">
        <v>22186</v>
      </c>
      <c r="S466" t="s">
        <v>22187</v>
      </c>
      <c r="T466">
        <v>3</v>
      </c>
      <c r="U466">
        <v>4.1</v>
      </c>
      <c r="V466">
        <v>40</v>
      </c>
      <c r="W466" t="b">
        <v>1</v>
      </c>
      <c r="X466">
        <v>-16.2944972</v>
      </c>
      <c r="Y466">
        <v>-48.9548637</v>
      </c>
      <c r="Z466" s="5" t="s">
        <v>22647</v>
      </c>
      <c r="AA466" t="s">
        <v>31582</v>
      </c>
      <c r="AB466" t="s">
        <v>41059</v>
      </c>
    </row>
    <row r="467" spans="1:28">
      <c r="A467">
        <v>466</v>
      </c>
      <c r="B467" t="s">
        <v>86</v>
      </c>
      <c r="C467" s="1">
        <v>18379.7</v>
      </c>
      <c r="D467" s="2">
        <v>220556</v>
      </c>
      <c r="E467" t="s">
        <v>221</v>
      </c>
      <c r="F467" t="s">
        <v>229</v>
      </c>
      <c r="G467" t="s">
        <v>251</v>
      </c>
      <c r="H467" t="s">
        <v>716</v>
      </c>
      <c r="I467" t="s">
        <v>1179</v>
      </c>
      <c r="J467" t="s">
        <v>2851</v>
      </c>
      <c r="K467" t="s">
        <v>6086</v>
      </c>
      <c r="L467" t="s">
        <v>15285</v>
      </c>
      <c r="M467" t="s">
        <v>18191</v>
      </c>
      <c r="N467" t="s">
        <v>18194</v>
      </c>
      <c r="O467" s="2">
        <v>5</v>
      </c>
      <c r="P467" t="s">
        <v>18418</v>
      </c>
      <c r="Q467" t="s">
        <v>22185</v>
      </c>
      <c r="S467" t="s">
        <v>22187</v>
      </c>
      <c r="T467">
        <v>3</v>
      </c>
      <c r="U467">
        <v>0.4</v>
      </c>
      <c r="V467">
        <v>40</v>
      </c>
      <c r="W467" t="b">
        <v>1</v>
      </c>
      <c r="X467">
        <v>-16.4254175</v>
      </c>
      <c r="Y467">
        <v>-51.822589</v>
      </c>
      <c r="Z467" s="5" t="s">
        <v>22648</v>
      </c>
      <c r="AA467" t="s">
        <v>31583</v>
      </c>
      <c r="AB467" t="s">
        <v>41060</v>
      </c>
    </row>
    <row r="468" spans="1:28">
      <c r="A468">
        <v>467</v>
      </c>
      <c r="B468" t="s">
        <v>3</v>
      </c>
      <c r="C468" s="1">
        <v>18370.1</v>
      </c>
      <c r="D468" s="2">
        <v>220441</v>
      </c>
      <c r="E468" t="s">
        <v>222</v>
      </c>
      <c r="F468" t="s">
        <v>226</v>
      </c>
      <c r="G468" t="s">
        <v>245</v>
      </c>
      <c r="H468" t="s">
        <v>710</v>
      </c>
      <c r="I468" t="s">
        <v>1326</v>
      </c>
      <c r="J468" t="s">
        <v>2877</v>
      </c>
      <c r="K468" t="s">
        <v>6087</v>
      </c>
      <c r="L468" t="s">
        <v>15286</v>
      </c>
      <c r="M468" t="s">
        <v>18192</v>
      </c>
      <c r="N468" t="s">
        <v>18194</v>
      </c>
      <c r="O468" s="2">
        <v>50</v>
      </c>
      <c r="P468" t="s">
        <v>15012</v>
      </c>
      <c r="Q468" t="s">
        <v>22186</v>
      </c>
      <c r="S468" t="s">
        <v>22187</v>
      </c>
      <c r="T468">
        <v>6</v>
      </c>
      <c r="U468">
        <v>5.1</v>
      </c>
      <c r="V468">
        <v>40</v>
      </c>
      <c r="W468" t="b">
        <v>1</v>
      </c>
      <c r="X468">
        <v>-16.2880042</v>
      </c>
      <c r="Y468">
        <v>-48.9309533</v>
      </c>
      <c r="Z468" s="5" t="s">
        <v>22649</v>
      </c>
      <c r="AA468" t="s">
        <v>31584</v>
      </c>
      <c r="AB468" t="s">
        <v>41061</v>
      </c>
    </row>
    <row r="469" spans="1:28">
      <c r="A469">
        <v>468</v>
      </c>
      <c r="B469" t="s">
        <v>0</v>
      </c>
      <c r="C469" s="1">
        <v>18360.9</v>
      </c>
      <c r="D469" s="2">
        <v>220331</v>
      </c>
      <c r="E469" t="s">
        <v>222</v>
      </c>
      <c r="F469" t="s">
        <v>226</v>
      </c>
      <c r="G469" t="s">
        <v>245</v>
      </c>
      <c r="H469" t="s">
        <v>710</v>
      </c>
      <c r="I469" t="s">
        <v>1138</v>
      </c>
      <c r="J469" t="s">
        <v>2878</v>
      </c>
      <c r="K469" t="s">
        <v>6088</v>
      </c>
      <c r="L469" t="s">
        <v>15287</v>
      </c>
      <c r="M469" t="s">
        <v>18192</v>
      </c>
      <c r="N469" t="s">
        <v>18194</v>
      </c>
      <c r="O469" s="2">
        <v>50</v>
      </c>
      <c r="P469" t="s">
        <v>18419</v>
      </c>
      <c r="Q469" t="s">
        <v>22185</v>
      </c>
      <c r="S469" t="s">
        <v>22187</v>
      </c>
      <c r="T469">
        <v>3</v>
      </c>
      <c r="U469">
        <v>0.6</v>
      </c>
      <c r="V469">
        <v>40</v>
      </c>
      <c r="W469" t="b">
        <v>1</v>
      </c>
      <c r="X469">
        <v>-16.7002375</v>
      </c>
      <c r="Y469">
        <v>-49.2674351</v>
      </c>
      <c r="Z469" s="5" t="s">
        <v>22650</v>
      </c>
      <c r="AA469" t="s">
        <v>31585</v>
      </c>
      <c r="AB469" t="s">
        <v>41062</v>
      </c>
    </row>
    <row r="470" spans="1:28">
      <c r="A470">
        <v>469</v>
      </c>
      <c r="B470" t="s">
        <v>0</v>
      </c>
      <c r="C470" s="1">
        <v>18351.7</v>
      </c>
      <c r="D470" s="2">
        <v>220220</v>
      </c>
      <c r="E470" t="s">
        <v>222</v>
      </c>
      <c r="F470" t="s">
        <v>226</v>
      </c>
      <c r="G470" t="s">
        <v>245</v>
      </c>
      <c r="H470" t="s">
        <v>710</v>
      </c>
      <c r="I470" t="s">
        <v>1225</v>
      </c>
      <c r="J470" t="s">
        <v>2879</v>
      </c>
      <c r="K470" t="s">
        <v>6089</v>
      </c>
      <c r="L470" t="s">
        <v>14938</v>
      </c>
      <c r="M470" t="s">
        <v>18192</v>
      </c>
      <c r="N470" t="s">
        <v>18194</v>
      </c>
      <c r="O470" s="2">
        <v>50</v>
      </c>
      <c r="P470" t="s">
        <v>17365</v>
      </c>
      <c r="Q470" t="s">
        <v>22185</v>
      </c>
      <c r="S470" t="s">
        <v>22187</v>
      </c>
      <c r="T470">
        <v>254</v>
      </c>
      <c r="U470">
        <v>6.1</v>
      </c>
      <c r="V470">
        <v>40</v>
      </c>
      <c r="W470" t="b">
        <v>1</v>
      </c>
      <c r="X470">
        <v>-16.7069809</v>
      </c>
      <c r="Y470">
        <v>-49.3266254</v>
      </c>
      <c r="Z470" s="5" t="s">
        <v>22651</v>
      </c>
      <c r="AA470" t="s">
        <v>31586</v>
      </c>
      <c r="AB470" t="s">
        <v>41063</v>
      </c>
    </row>
    <row r="471" spans="1:28">
      <c r="A471">
        <v>470</v>
      </c>
      <c r="B471" t="s">
        <v>0</v>
      </c>
      <c r="C471" s="1">
        <v>18329.2</v>
      </c>
      <c r="D471" s="2">
        <v>219951</v>
      </c>
      <c r="E471" t="s">
        <v>221</v>
      </c>
      <c r="F471" t="s">
        <v>238</v>
      </c>
      <c r="G471" t="s">
        <v>301</v>
      </c>
      <c r="H471" t="s">
        <v>766</v>
      </c>
      <c r="I471" t="s">
        <v>1208</v>
      </c>
      <c r="J471" t="s">
        <v>2880</v>
      </c>
      <c r="K471" t="s">
        <v>6090</v>
      </c>
      <c r="L471" t="s">
        <v>15060</v>
      </c>
      <c r="M471" t="s">
        <v>18191</v>
      </c>
      <c r="N471" t="s">
        <v>18194</v>
      </c>
      <c r="O471" s="2">
        <v>50</v>
      </c>
      <c r="P471" t="s">
        <v>18420</v>
      </c>
      <c r="Q471" t="s">
        <v>22185</v>
      </c>
      <c r="S471" t="s">
        <v>22187</v>
      </c>
      <c r="T471">
        <v>40</v>
      </c>
      <c r="U471">
        <v>1.1</v>
      </c>
      <c r="V471">
        <v>40</v>
      </c>
      <c r="W471" t="b">
        <v>1</v>
      </c>
      <c r="X471">
        <v>-16.7044014</v>
      </c>
      <c r="Y471">
        <v>-49.2738556</v>
      </c>
      <c r="Z471" s="5" t="s">
        <v>22652</v>
      </c>
      <c r="AA471" t="s">
        <v>31587</v>
      </c>
      <c r="AB471" t="s">
        <v>41064</v>
      </c>
    </row>
    <row r="472" spans="1:28">
      <c r="A472">
        <v>471</v>
      </c>
      <c r="B472" t="s">
        <v>20</v>
      </c>
      <c r="C472" s="1">
        <v>18319.4</v>
      </c>
      <c r="D472" s="2">
        <v>219832</v>
      </c>
      <c r="E472" t="s">
        <v>222</v>
      </c>
      <c r="F472" t="s">
        <v>226</v>
      </c>
      <c r="G472" t="s">
        <v>245</v>
      </c>
      <c r="H472" t="s">
        <v>710</v>
      </c>
      <c r="I472" t="s">
        <v>1194</v>
      </c>
      <c r="J472" t="s">
        <v>2757</v>
      </c>
      <c r="K472" t="s">
        <v>6091</v>
      </c>
      <c r="L472" t="s">
        <v>15288</v>
      </c>
      <c r="M472" t="s">
        <v>18192</v>
      </c>
      <c r="N472" t="s">
        <v>18194</v>
      </c>
      <c r="O472" s="2">
        <v>21.5889</v>
      </c>
      <c r="P472" t="s">
        <v>16643</v>
      </c>
      <c r="Q472" t="s">
        <v>22185</v>
      </c>
      <c r="S472" t="s">
        <v>22187</v>
      </c>
      <c r="T472">
        <v>14</v>
      </c>
      <c r="U472">
        <v>0.6</v>
      </c>
      <c r="V472">
        <v>40</v>
      </c>
      <c r="W472" t="b">
        <v>1</v>
      </c>
      <c r="X472">
        <v>-17.7366085</v>
      </c>
      <c r="Y472">
        <v>-48.6243216</v>
      </c>
      <c r="Z472" s="5" t="s">
        <v>22653</v>
      </c>
      <c r="AA472" t="s">
        <v>31588</v>
      </c>
      <c r="AB472" t="s">
        <v>41065</v>
      </c>
    </row>
    <row r="473" spans="1:28">
      <c r="A473">
        <v>472</v>
      </c>
      <c r="B473" t="s">
        <v>40</v>
      </c>
      <c r="C473" s="1">
        <v>18309.9</v>
      </c>
      <c r="D473" s="2">
        <v>219718</v>
      </c>
      <c r="E473" t="s">
        <v>222</v>
      </c>
      <c r="F473" t="s">
        <v>226</v>
      </c>
      <c r="G473" t="s">
        <v>245</v>
      </c>
      <c r="H473" t="s">
        <v>710</v>
      </c>
      <c r="I473" t="s">
        <v>1186</v>
      </c>
      <c r="J473" t="s">
        <v>2671</v>
      </c>
      <c r="K473" t="s">
        <v>6092</v>
      </c>
      <c r="L473" t="s">
        <v>15289</v>
      </c>
      <c r="M473" t="s">
        <v>18192</v>
      </c>
      <c r="N473" t="s">
        <v>18194</v>
      </c>
      <c r="O473" s="2">
        <v>0.1386</v>
      </c>
      <c r="P473" t="s">
        <v>16253</v>
      </c>
      <c r="Q473" t="s">
        <v>22185</v>
      </c>
      <c r="S473" t="s">
        <v>22188</v>
      </c>
      <c r="T473">
        <v>3</v>
      </c>
      <c r="U473">
        <v>21.6</v>
      </c>
      <c r="V473">
        <v>75.90000000000001</v>
      </c>
      <c r="W473" t="b">
        <v>1</v>
      </c>
      <c r="X473">
        <v>-16.1330066</v>
      </c>
      <c r="Y473">
        <v>-48.8985284</v>
      </c>
      <c r="Z473" s="5" t="s">
        <v>22654</v>
      </c>
      <c r="AA473" t="s">
        <v>31589</v>
      </c>
      <c r="AB473" t="s">
        <v>41066</v>
      </c>
    </row>
    <row r="474" spans="1:28">
      <c r="A474">
        <v>473</v>
      </c>
      <c r="B474" t="s">
        <v>0</v>
      </c>
      <c r="C474" s="1">
        <v>18307.4</v>
      </c>
      <c r="D474" s="2">
        <v>219689</v>
      </c>
      <c r="E474" t="s">
        <v>222</v>
      </c>
      <c r="F474" t="s">
        <v>226</v>
      </c>
      <c r="G474" t="s">
        <v>245</v>
      </c>
      <c r="H474" t="s">
        <v>710</v>
      </c>
      <c r="I474" t="s">
        <v>1208</v>
      </c>
      <c r="J474" t="s">
        <v>2784</v>
      </c>
      <c r="K474" t="s">
        <v>6093</v>
      </c>
      <c r="L474" t="s">
        <v>14938</v>
      </c>
      <c r="M474" t="s">
        <v>18192</v>
      </c>
      <c r="N474" t="s">
        <v>18194</v>
      </c>
      <c r="O474" s="2">
        <v>60</v>
      </c>
      <c r="P474" t="s">
        <v>18257</v>
      </c>
      <c r="Q474" t="s">
        <v>22185</v>
      </c>
      <c r="S474" t="s">
        <v>22187</v>
      </c>
      <c r="T474">
        <v>7</v>
      </c>
      <c r="U474">
        <v>0.7</v>
      </c>
      <c r="V474">
        <v>40</v>
      </c>
      <c r="W474" t="b">
        <v>1</v>
      </c>
      <c r="X474">
        <v>-16.6997188</v>
      </c>
      <c r="Y474">
        <v>-49.2747228</v>
      </c>
      <c r="Z474" s="5" t="s">
        <v>22655</v>
      </c>
      <c r="AA474" t="s">
        <v>31590</v>
      </c>
      <c r="AB474" t="s">
        <v>41067</v>
      </c>
    </row>
    <row r="475" spans="1:28">
      <c r="A475">
        <v>474</v>
      </c>
      <c r="B475" t="s">
        <v>90</v>
      </c>
      <c r="C475" s="1">
        <v>18298</v>
      </c>
      <c r="D475" s="2">
        <v>219576</v>
      </c>
      <c r="E475" t="s">
        <v>221</v>
      </c>
      <c r="F475" t="s">
        <v>229</v>
      </c>
      <c r="G475" t="s">
        <v>263</v>
      </c>
      <c r="H475" t="s">
        <v>728</v>
      </c>
      <c r="I475" t="s">
        <v>1327</v>
      </c>
      <c r="J475" t="s">
        <v>2872</v>
      </c>
      <c r="K475" t="s">
        <v>6094</v>
      </c>
      <c r="L475" t="s">
        <v>15290</v>
      </c>
      <c r="M475" t="s">
        <v>18191</v>
      </c>
      <c r="N475" t="s">
        <v>18194</v>
      </c>
      <c r="O475" s="2">
        <v>50</v>
      </c>
      <c r="P475" t="s">
        <v>18421</v>
      </c>
      <c r="Q475" t="s">
        <v>22185</v>
      </c>
      <c r="S475" t="s">
        <v>22187</v>
      </c>
      <c r="T475">
        <v>2</v>
      </c>
      <c r="U475">
        <v>1.2</v>
      </c>
      <c r="V475">
        <v>42.1</v>
      </c>
      <c r="W475" t="b">
        <v>1</v>
      </c>
      <c r="X475">
        <v>-17.2994239</v>
      </c>
      <c r="Y475">
        <v>-48.2853445</v>
      </c>
      <c r="Z475" s="5" t="s">
        <v>22656</v>
      </c>
      <c r="AA475" t="s">
        <v>31591</v>
      </c>
      <c r="AB475" t="s">
        <v>41068</v>
      </c>
    </row>
    <row r="476" spans="1:28">
      <c r="A476">
        <v>475</v>
      </c>
      <c r="B476" t="s">
        <v>92</v>
      </c>
      <c r="C476" s="1">
        <v>18297.1</v>
      </c>
      <c r="D476" s="2">
        <v>219565</v>
      </c>
      <c r="E476" t="s">
        <v>221</v>
      </c>
      <c r="F476" t="s">
        <v>229</v>
      </c>
      <c r="G476" t="s">
        <v>251</v>
      </c>
      <c r="H476" t="s">
        <v>716</v>
      </c>
      <c r="I476" t="s">
        <v>1148</v>
      </c>
      <c r="J476" t="s">
        <v>2881</v>
      </c>
      <c r="K476" t="s">
        <v>6095</v>
      </c>
      <c r="L476" t="s">
        <v>15291</v>
      </c>
      <c r="M476" t="s">
        <v>18191</v>
      </c>
      <c r="N476" t="s">
        <v>18194</v>
      </c>
      <c r="O476" s="2">
        <v>50</v>
      </c>
      <c r="P476" t="s">
        <v>18422</v>
      </c>
      <c r="Q476" t="s">
        <v>22186</v>
      </c>
      <c r="S476" t="s">
        <v>22187</v>
      </c>
      <c r="T476">
        <v>1</v>
      </c>
      <c r="U476">
        <v>0.6</v>
      </c>
      <c r="V476">
        <v>73.5</v>
      </c>
      <c r="W476" t="b">
        <v>1</v>
      </c>
      <c r="X476">
        <v>-17.3986608</v>
      </c>
      <c r="Y476">
        <v>-50.3800429</v>
      </c>
      <c r="Z476" s="5" t="s">
        <v>22657</v>
      </c>
      <c r="AA476" t="s">
        <v>31592</v>
      </c>
      <c r="AB476" t="s">
        <v>41069</v>
      </c>
    </row>
    <row r="477" spans="1:28">
      <c r="A477">
        <v>476</v>
      </c>
      <c r="B477" t="s">
        <v>0</v>
      </c>
      <c r="C477" s="1">
        <v>18294.3</v>
      </c>
      <c r="D477" s="2">
        <v>219532</v>
      </c>
      <c r="E477" t="s">
        <v>222</v>
      </c>
      <c r="F477" t="s">
        <v>226</v>
      </c>
      <c r="G477" t="s">
        <v>245</v>
      </c>
      <c r="H477" t="s">
        <v>710</v>
      </c>
      <c r="I477" t="s">
        <v>1208</v>
      </c>
      <c r="J477" t="s">
        <v>2804</v>
      </c>
      <c r="K477" t="s">
        <v>6096</v>
      </c>
      <c r="L477" t="s">
        <v>15292</v>
      </c>
      <c r="M477" t="s">
        <v>18192</v>
      </c>
      <c r="N477" t="s">
        <v>18194</v>
      </c>
      <c r="O477" s="2">
        <v>26</v>
      </c>
      <c r="P477" t="s">
        <v>18423</v>
      </c>
      <c r="Q477" t="s">
        <v>22185</v>
      </c>
      <c r="S477" t="s">
        <v>22187</v>
      </c>
      <c r="T477">
        <v>16</v>
      </c>
      <c r="U477">
        <v>1</v>
      </c>
      <c r="V477">
        <v>40</v>
      </c>
      <c r="W477" t="b">
        <v>1</v>
      </c>
      <c r="X477">
        <v>-16.6992689</v>
      </c>
      <c r="Y477">
        <v>-49.2782054</v>
      </c>
      <c r="Z477" s="5" t="s">
        <v>22658</v>
      </c>
      <c r="AA477" t="s">
        <v>31593</v>
      </c>
      <c r="AB477" t="s">
        <v>41070</v>
      </c>
    </row>
    <row r="478" spans="1:28">
      <c r="A478">
        <v>477</v>
      </c>
      <c r="B478" t="s">
        <v>0</v>
      </c>
      <c r="C478" s="1">
        <v>18293.5</v>
      </c>
      <c r="D478" s="2">
        <v>219522</v>
      </c>
      <c r="E478" t="s">
        <v>221</v>
      </c>
      <c r="F478" t="s">
        <v>231</v>
      </c>
      <c r="G478" t="s">
        <v>332</v>
      </c>
      <c r="H478" t="s">
        <v>795</v>
      </c>
      <c r="I478" t="s">
        <v>1328</v>
      </c>
      <c r="J478" t="s">
        <v>2882</v>
      </c>
      <c r="K478" t="s">
        <v>6097</v>
      </c>
      <c r="L478" t="s">
        <v>15293</v>
      </c>
      <c r="M478" t="s">
        <v>18191</v>
      </c>
      <c r="N478" t="s">
        <v>18194</v>
      </c>
      <c r="O478" s="2">
        <v>75</v>
      </c>
      <c r="P478" t="s">
        <v>16802</v>
      </c>
      <c r="Q478" t="s">
        <v>22186</v>
      </c>
      <c r="S478" t="s">
        <v>22187</v>
      </c>
      <c r="T478">
        <v>3</v>
      </c>
      <c r="U478">
        <v>11.9</v>
      </c>
      <c r="V478">
        <v>40</v>
      </c>
      <c r="W478" t="b">
        <v>1</v>
      </c>
      <c r="X478">
        <v>-16.6073955</v>
      </c>
      <c r="Y478">
        <v>-49.3344961</v>
      </c>
      <c r="Z478" s="5" t="s">
        <v>22659</v>
      </c>
      <c r="AA478" t="s">
        <v>31594</v>
      </c>
      <c r="AB478" t="s">
        <v>41071</v>
      </c>
    </row>
    <row r="479" spans="1:28">
      <c r="A479">
        <v>478</v>
      </c>
      <c r="B479" t="s">
        <v>19</v>
      </c>
      <c r="C479" s="1">
        <v>18289.3</v>
      </c>
      <c r="D479" s="2">
        <v>219471</v>
      </c>
      <c r="E479" t="s">
        <v>221</v>
      </c>
      <c r="F479" t="s">
        <v>237</v>
      </c>
      <c r="G479" t="s">
        <v>282</v>
      </c>
      <c r="H479" t="s">
        <v>747</v>
      </c>
      <c r="I479" t="s">
        <v>1179</v>
      </c>
      <c r="J479" t="s">
        <v>2883</v>
      </c>
      <c r="K479" t="s">
        <v>6098</v>
      </c>
      <c r="L479" t="s">
        <v>15294</v>
      </c>
      <c r="M479" t="s">
        <v>18191</v>
      </c>
      <c r="N479" t="s">
        <v>18194</v>
      </c>
      <c r="O479" s="2">
        <v>75</v>
      </c>
      <c r="P479" t="s">
        <v>18424</v>
      </c>
      <c r="Q479" t="s">
        <v>22185</v>
      </c>
      <c r="S479" t="s">
        <v>22187</v>
      </c>
      <c r="T479">
        <v>1</v>
      </c>
      <c r="U479">
        <v>0.6</v>
      </c>
      <c r="V479">
        <v>87.40000000000001</v>
      </c>
      <c r="W479" t="b">
        <v>1</v>
      </c>
      <c r="X479">
        <v>-16.250758</v>
      </c>
      <c r="Y479">
        <v>-47.9518548</v>
      </c>
      <c r="Z479" s="5" t="s">
        <v>22660</v>
      </c>
      <c r="AA479" t="s">
        <v>31595</v>
      </c>
      <c r="AB479" t="s">
        <v>41072</v>
      </c>
    </row>
    <row r="480" spans="1:28">
      <c r="A480">
        <v>479</v>
      </c>
      <c r="B480" t="s">
        <v>1</v>
      </c>
      <c r="C480" s="1">
        <v>18286</v>
      </c>
      <c r="D480" s="2">
        <v>219432</v>
      </c>
      <c r="E480" t="s">
        <v>222</v>
      </c>
      <c r="F480" t="s">
        <v>226</v>
      </c>
      <c r="G480" t="s">
        <v>245</v>
      </c>
      <c r="H480" t="s">
        <v>710</v>
      </c>
      <c r="I480" t="s">
        <v>1329</v>
      </c>
      <c r="J480" t="s">
        <v>2619</v>
      </c>
      <c r="K480" t="s">
        <v>6099</v>
      </c>
      <c r="L480" t="s">
        <v>14959</v>
      </c>
      <c r="M480" t="s">
        <v>18192</v>
      </c>
      <c r="N480" t="s">
        <v>18194</v>
      </c>
      <c r="O480" s="2">
        <v>10</v>
      </c>
      <c r="P480" t="s">
        <v>18425</v>
      </c>
      <c r="Q480" t="s">
        <v>22185</v>
      </c>
      <c r="S480" t="s">
        <v>22187</v>
      </c>
      <c r="T480">
        <v>6</v>
      </c>
      <c r="U480">
        <v>0.8</v>
      </c>
      <c r="V480">
        <v>41.1</v>
      </c>
      <c r="W480" t="b">
        <v>1</v>
      </c>
      <c r="X480">
        <v>-16.1081899</v>
      </c>
      <c r="Y480">
        <v>-47.9311211</v>
      </c>
      <c r="Z480" s="5" t="s">
        <v>22661</v>
      </c>
      <c r="AA480" t="s">
        <v>31596</v>
      </c>
      <c r="AB480" t="s">
        <v>41073</v>
      </c>
    </row>
    <row r="481" spans="1:28">
      <c r="A481">
        <v>480</v>
      </c>
      <c r="B481" t="s">
        <v>0</v>
      </c>
      <c r="C481" s="1">
        <v>18265.9</v>
      </c>
      <c r="D481" s="2">
        <v>219190</v>
      </c>
      <c r="E481" t="s">
        <v>222</v>
      </c>
      <c r="F481" t="s">
        <v>226</v>
      </c>
      <c r="G481" t="s">
        <v>245</v>
      </c>
      <c r="H481" t="s">
        <v>710</v>
      </c>
      <c r="I481" t="s">
        <v>1330</v>
      </c>
      <c r="J481" t="s">
        <v>2608</v>
      </c>
      <c r="K481" t="s">
        <v>6100</v>
      </c>
      <c r="L481" t="s">
        <v>15100</v>
      </c>
      <c r="M481" t="s">
        <v>18192</v>
      </c>
      <c r="N481" t="s">
        <v>18194</v>
      </c>
      <c r="O481" s="2">
        <v>50</v>
      </c>
      <c r="P481" t="s">
        <v>17201</v>
      </c>
      <c r="Q481" t="s">
        <v>22186</v>
      </c>
      <c r="S481" t="s">
        <v>22187</v>
      </c>
      <c r="T481">
        <v>1</v>
      </c>
      <c r="U481">
        <v>15.4</v>
      </c>
      <c r="V481">
        <v>40</v>
      </c>
      <c r="W481" t="b">
        <v>1</v>
      </c>
      <c r="X481">
        <v>-16.8008951</v>
      </c>
      <c r="Y481">
        <v>-49.3642833</v>
      </c>
      <c r="Z481" s="5" t="s">
        <v>22662</v>
      </c>
      <c r="AA481" t="s">
        <v>31597</v>
      </c>
      <c r="AB481" t="s">
        <v>41074</v>
      </c>
    </row>
    <row r="482" spans="1:28">
      <c r="A482">
        <v>481</v>
      </c>
      <c r="B482" t="s">
        <v>0</v>
      </c>
      <c r="C482" s="1">
        <v>18257.5</v>
      </c>
      <c r="D482" s="2">
        <v>219090</v>
      </c>
      <c r="E482" t="s">
        <v>222</v>
      </c>
      <c r="F482" t="s">
        <v>226</v>
      </c>
      <c r="G482" t="s">
        <v>245</v>
      </c>
      <c r="H482" t="s">
        <v>710</v>
      </c>
      <c r="I482" t="s">
        <v>1208</v>
      </c>
      <c r="J482" t="s">
        <v>2780</v>
      </c>
      <c r="K482" t="s">
        <v>6101</v>
      </c>
      <c r="L482" t="s">
        <v>15295</v>
      </c>
      <c r="M482" t="s">
        <v>18192</v>
      </c>
      <c r="N482" t="s">
        <v>18194</v>
      </c>
      <c r="O482" s="2">
        <v>70</v>
      </c>
      <c r="P482" t="s">
        <v>15295</v>
      </c>
      <c r="Q482" t="s">
        <v>22185</v>
      </c>
      <c r="S482" t="s">
        <v>22187</v>
      </c>
      <c r="T482">
        <v>26</v>
      </c>
      <c r="U482">
        <v>2.3</v>
      </c>
      <c r="V482">
        <v>40</v>
      </c>
      <c r="W482" t="b">
        <v>1</v>
      </c>
      <c r="X482">
        <v>-16.7153118</v>
      </c>
      <c r="Y482">
        <v>-49.2645586</v>
      </c>
      <c r="Z482" s="5" t="s">
        <v>22663</v>
      </c>
      <c r="AA482" t="s">
        <v>31598</v>
      </c>
      <c r="AB482" t="s">
        <v>41075</v>
      </c>
    </row>
    <row r="483" spans="1:28">
      <c r="A483">
        <v>482</v>
      </c>
      <c r="B483" t="s">
        <v>0</v>
      </c>
      <c r="C483" s="1">
        <v>18250.8</v>
      </c>
      <c r="D483" s="2">
        <v>219009</v>
      </c>
      <c r="E483" t="s">
        <v>222</v>
      </c>
      <c r="F483" t="s">
        <v>226</v>
      </c>
      <c r="G483" t="s">
        <v>245</v>
      </c>
      <c r="H483" t="s">
        <v>710</v>
      </c>
      <c r="I483" t="s">
        <v>1208</v>
      </c>
      <c r="J483" t="s">
        <v>2737</v>
      </c>
      <c r="K483" t="s">
        <v>6102</v>
      </c>
      <c r="L483" t="s">
        <v>15296</v>
      </c>
      <c r="M483" t="s">
        <v>18192</v>
      </c>
      <c r="N483" t="s">
        <v>18194</v>
      </c>
      <c r="O483" s="2">
        <v>50</v>
      </c>
      <c r="P483" t="s">
        <v>15296</v>
      </c>
      <c r="Q483" t="s">
        <v>22185</v>
      </c>
      <c r="S483" t="s">
        <v>22187</v>
      </c>
      <c r="T483">
        <v>224</v>
      </c>
      <c r="U483">
        <v>1</v>
      </c>
      <c r="V483">
        <v>40</v>
      </c>
      <c r="W483" t="b">
        <v>1</v>
      </c>
      <c r="X483">
        <v>-16.7031462</v>
      </c>
      <c r="Y483">
        <v>-49.2746953</v>
      </c>
      <c r="Z483" s="5" t="s">
        <v>22664</v>
      </c>
      <c r="AA483" t="s">
        <v>31599</v>
      </c>
      <c r="AB483" t="s">
        <v>41076</v>
      </c>
    </row>
    <row r="484" spans="1:28">
      <c r="A484">
        <v>483</v>
      </c>
      <c r="B484" t="s">
        <v>43</v>
      </c>
      <c r="C484" s="1">
        <v>18246.9</v>
      </c>
      <c r="D484" s="2">
        <v>218963</v>
      </c>
      <c r="E484" t="s">
        <v>221</v>
      </c>
      <c r="F484" t="s">
        <v>229</v>
      </c>
      <c r="G484" t="s">
        <v>276</v>
      </c>
      <c r="H484" t="s">
        <v>741</v>
      </c>
      <c r="I484" t="s">
        <v>1207</v>
      </c>
      <c r="J484" t="s">
        <v>2884</v>
      </c>
      <c r="K484" t="s">
        <v>6103</v>
      </c>
      <c r="L484" t="s">
        <v>15282</v>
      </c>
      <c r="M484" t="s">
        <v>18191</v>
      </c>
      <c r="N484" t="s">
        <v>18194</v>
      </c>
      <c r="O484" s="2">
        <v>34.9416</v>
      </c>
      <c r="P484" t="s">
        <v>15998</v>
      </c>
      <c r="Q484" t="s">
        <v>22185</v>
      </c>
      <c r="S484" t="s">
        <v>22187</v>
      </c>
      <c r="T484">
        <v>1</v>
      </c>
      <c r="U484">
        <v>0.7</v>
      </c>
      <c r="V484">
        <v>108</v>
      </c>
      <c r="W484" t="b">
        <v>1</v>
      </c>
      <c r="X484">
        <v>-17.5663943</v>
      </c>
      <c r="Y484">
        <v>-52.564837</v>
      </c>
      <c r="Z484" s="5" t="s">
        <v>22665</v>
      </c>
      <c r="AA484" t="s">
        <v>31600</v>
      </c>
      <c r="AB484" t="s">
        <v>41077</v>
      </c>
    </row>
    <row r="485" spans="1:28">
      <c r="A485">
        <v>484</v>
      </c>
      <c r="B485" t="s">
        <v>0</v>
      </c>
      <c r="C485" s="1">
        <v>18246</v>
      </c>
      <c r="D485" s="2">
        <v>218952</v>
      </c>
      <c r="E485" t="s">
        <v>222</v>
      </c>
      <c r="F485" t="s">
        <v>226</v>
      </c>
      <c r="G485" t="s">
        <v>245</v>
      </c>
      <c r="H485" t="s">
        <v>710</v>
      </c>
      <c r="I485" t="s">
        <v>1270</v>
      </c>
      <c r="J485" t="s">
        <v>2885</v>
      </c>
      <c r="K485" t="s">
        <v>6104</v>
      </c>
      <c r="L485" t="s">
        <v>15297</v>
      </c>
      <c r="M485" t="s">
        <v>18192</v>
      </c>
      <c r="N485" t="s">
        <v>18194</v>
      </c>
      <c r="O485" s="2">
        <v>50</v>
      </c>
      <c r="P485" t="s">
        <v>18426</v>
      </c>
      <c r="Q485" t="s">
        <v>22185</v>
      </c>
      <c r="S485" t="s">
        <v>22187</v>
      </c>
      <c r="T485">
        <v>47</v>
      </c>
      <c r="U485">
        <v>5.7</v>
      </c>
      <c r="V485">
        <v>40</v>
      </c>
      <c r="W485" t="b">
        <v>1</v>
      </c>
      <c r="X485">
        <v>-16.689395</v>
      </c>
      <c r="Y485">
        <v>-49.3235292</v>
      </c>
      <c r="Z485" s="5" t="s">
        <v>22666</v>
      </c>
      <c r="AA485" t="s">
        <v>31601</v>
      </c>
      <c r="AB485" t="s">
        <v>41078</v>
      </c>
    </row>
    <row r="486" spans="1:28">
      <c r="A486">
        <v>485</v>
      </c>
      <c r="B486" t="s">
        <v>14</v>
      </c>
      <c r="C486" s="1">
        <v>18243.8</v>
      </c>
      <c r="D486" s="2">
        <v>218926</v>
      </c>
      <c r="E486" t="s">
        <v>223</v>
      </c>
      <c r="F486" t="s">
        <v>230</v>
      </c>
      <c r="G486" t="s">
        <v>303</v>
      </c>
      <c r="H486" t="s">
        <v>768</v>
      </c>
      <c r="I486" t="s">
        <v>1179</v>
      </c>
      <c r="J486" t="s">
        <v>2886</v>
      </c>
      <c r="K486" t="s">
        <v>6105</v>
      </c>
      <c r="L486" t="s">
        <v>15298</v>
      </c>
      <c r="M486" t="s">
        <v>18191</v>
      </c>
      <c r="N486" t="s">
        <v>18194</v>
      </c>
      <c r="O486" s="2">
        <v>50</v>
      </c>
      <c r="P486" t="s">
        <v>18427</v>
      </c>
      <c r="Q486" t="s">
        <v>22185</v>
      </c>
      <c r="S486" t="s">
        <v>22187</v>
      </c>
      <c r="T486">
        <v>4</v>
      </c>
      <c r="U486">
        <v>1.2</v>
      </c>
      <c r="V486">
        <v>121.3</v>
      </c>
      <c r="W486" t="b">
        <v>1</v>
      </c>
      <c r="X486">
        <v>-17.7958039</v>
      </c>
      <c r="Y486">
        <v>-50.9307398</v>
      </c>
      <c r="Z486" s="5" t="s">
        <v>22667</v>
      </c>
      <c r="AA486" t="s">
        <v>31602</v>
      </c>
      <c r="AB486" t="s">
        <v>41079</v>
      </c>
    </row>
    <row r="487" spans="1:28">
      <c r="A487">
        <v>486</v>
      </c>
      <c r="B487" t="s">
        <v>19</v>
      </c>
      <c r="C487" s="1">
        <v>18239.3</v>
      </c>
      <c r="D487" s="2">
        <v>218872</v>
      </c>
      <c r="E487" t="s">
        <v>221</v>
      </c>
      <c r="F487" t="s">
        <v>227</v>
      </c>
      <c r="G487" t="s">
        <v>246</v>
      </c>
      <c r="H487" t="s">
        <v>711</v>
      </c>
      <c r="I487" t="s">
        <v>1331</v>
      </c>
      <c r="J487" t="s">
        <v>2788</v>
      </c>
      <c r="M487" t="s">
        <v>18191</v>
      </c>
      <c r="N487" t="s">
        <v>18194</v>
      </c>
      <c r="O487" s="2">
        <v>50</v>
      </c>
      <c r="P487" t="s">
        <v>15226</v>
      </c>
      <c r="Q487" t="s">
        <v>22186</v>
      </c>
      <c r="S487" t="s">
        <v>22187</v>
      </c>
      <c r="T487">
        <v>4</v>
      </c>
      <c r="U487">
        <v>0.4</v>
      </c>
      <c r="V487">
        <v>87.40000000000001</v>
      </c>
      <c r="W487" t="b">
        <v>1</v>
      </c>
      <c r="X487">
        <v>-16.2522974</v>
      </c>
      <c r="Y487">
        <v>-47.9424016</v>
      </c>
      <c r="Z487" s="5" t="s">
        <v>22668</v>
      </c>
      <c r="AA487" t="s">
        <v>31603</v>
      </c>
      <c r="AB487" t="s">
        <v>41080</v>
      </c>
    </row>
    <row r="488" spans="1:28">
      <c r="A488">
        <v>487</v>
      </c>
      <c r="B488" t="s">
        <v>19</v>
      </c>
      <c r="C488" s="1">
        <v>18234.8</v>
      </c>
      <c r="D488" s="2">
        <v>218817</v>
      </c>
      <c r="E488" t="s">
        <v>221</v>
      </c>
      <c r="F488" t="s">
        <v>240</v>
      </c>
      <c r="G488" t="s">
        <v>333</v>
      </c>
      <c r="H488" t="s">
        <v>796</v>
      </c>
      <c r="I488" t="s">
        <v>1179</v>
      </c>
      <c r="J488" t="s">
        <v>2681</v>
      </c>
      <c r="K488" t="s">
        <v>6106</v>
      </c>
      <c r="L488" t="s">
        <v>15299</v>
      </c>
      <c r="M488" t="s">
        <v>18191</v>
      </c>
      <c r="N488" t="s">
        <v>18194</v>
      </c>
      <c r="O488" s="2">
        <v>50</v>
      </c>
      <c r="P488" t="s">
        <v>15299</v>
      </c>
      <c r="Q488" t="s">
        <v>22185</v>
      </c>
      <c r="S488" t="s">
        <v>22187</v>
      </c>
      <c r="T488">
        <v>7</v>
      </c>
      <c r="U488">
        <v>11.7</v>
      </c>
      <c r="V488">
        <v>87.40000000000001</v>
      </c>
      <c r="W488" t="b">
        <v>1</v>
      </c>
      <c r="X488">
        <v>-16.1464537</v>
      </c>
      <c r="Y488">
        <v>-47.944767</v>
      </c>
      <c r="Z488" s="5" t="s">
        <v>22669</v>
      </c>
      <c r="AA488" t="s">
        <v>31604</v>
      </c>
      <c r="AB488" t="s">
        <v>41081</v>
      </c>
    </row>
    <row r="489" spans="1:28">
      <c r="A489">
        <v>488</v>
      </c>
      <c r="B489" t="s">
        <v>5</v>
      </c>
      <c r="C489" s="1">
        <v>18231.6</v>
      </c>
      <c r="D489" s="2">
        <v>218779</v>
      </c>
      <c r="E489" t="s">
        <v>222</v>
      </c>
      <c r="F489" t="s">
        <v>226</v>
      </c>
      <c r="G489" t="s">
        <v>245</v>
      </c>
      <c r="H489" t="s">
        <v>710</v>
      </c>
      <c r="I489" t="s">
        <v>1332</v>
      </c>
      <c r="J489" t="s">
        <v>2887</v>
      </c>
      <c r="K489" t="s">
        <v>6107</v>
      </c>
      <c r="L489" t="s">
        <v>15300</v>
      </c>
      <c r="M489" t="s">
        <v>18192</v>
      </c>
      <c r="N489" t="s">
        <v>18194</v>
      </c>
      <c r="O489" s="2">
        <v>0.038</v>
      </c>
      <c r="P489" t="s">
        <v>18428</v>
      </c>
      <c r="Q489" t="s">
        <v>22185</v>
      </c>
      <c r="S489" t="s">
        <v>22187</v>
      </c>
      <c r="T489">
        <v>6</v>
      </c>
      <c r="U489">
        <v>5.4</v>
      </c>
      <c r="V489">
        <v>40</v>
      </c>
      <c r="W489" t="b">
        <v>1</v>
      </c>
      <c r="X489">
        <v>-16.8139646</v>
      </c>
      <c r="Y489">
        <v>-49.2429617</v>
      </c>
      <c r="Z489" s="5" t="s">
        <v>22670</v>
      </c>
      <c r="AA489" t="s">
        <v>31605</v>
      </c>
      <c r="AB489" t="s">
        <v>41082</v>
      </c>
    </row>
    <row r="490" spans="1:28">
      <c r="A490">
        <v>489</v>
      </c>
      <c r="B490" t="s">
        <v>20</v>
      </c>
      <c r="C490" s="1">
        <v>18216.3</v>
      </c>
      <c r="D490" s="2">
        <v>218596</v>
      </c>
      <c r="E490" t="s">
        <v>222</v>
      </c>
      <c r="F490" t="s">
        <v>226</v>
      </c>
      <c r="G490" t="s">
        <v>245</v>
      </c>
      <c r="H490" t="s">
        <v>710</v>
      </c>
      <c r="I490" t="s">
        <v>1309</v>
      </c>
      <c r="J490" t="s">
        <v>2654</v>
      </c>
      <c r="K490" t="s">
        <v>6108</v>
      </c>
      <c r="L490" t="s">
        <v>15301</v>
      </c>
      <c r="M490" t="s">
        <v>18192</v>
      </c>
      <c r="N490" t="s">
        <v>18194</v>
      </c>
      <c r="O490" s="2">
        <v>50</v>
      </c>
      <c r="P490" t="s">
        <v>18429</v>
      </c>
      <c r="Q490" t="s">
        <v>22185</v>
      </c>
      <c r="S490" t="s">
        <v>22187</v>
      </c>
      <c r="T490">
        <v>5</v>
      </c>
      <c r="U490">
        <v>1.7</v>
      </c>
      <c r="V490">
        <v>40</v>
      </c>
      <c r="W490" t="b">
        <v>1</v>
      </c>
      <c r="X490">
        <v>-17.7264202</v>
      </c>
      <c r="Y490">
        <v>-48.6275582</v>
      </c>
      <c r="Z490" s="5" t="s">
        <v>22671</v>
      </c>
      <c r="AA490" t="s">
        <v>31606</v>
      </c>
      <c r="AB490" t="s">
        <v>41083</v>
      </c>
    </row>
    <row r="491" spans="1:28">
      <c r="A491">
        <v>490</v>
      </c>
      <c r="B491" t="s">
        <v>16</v>
      </c>
      <c r="C491" s="1">
        <v>18213.4</v>
      </c>
      <c r="D491" s="2">
        <v>218561</v>
      </c>
      <c r="E491" t="s">
        <v>221</v>
      </c>
      <c r="F491" t="s">
        <v>229</v>
      </c>
      <c r="G491" t="s">
        <v>260</v>
      </c>
      <c r="H491" t="s">
        <v>725</v>
      </c>
      <c r="I491" t="s">
        <v>1333</v>
      </c>
      <c r="J491" t="s">
        <v>2888</v>
      </c>
      <c r="K491" t="s">
        <v>6109</v>
      </c>
      <c r="L491" t="s">
        <v>15302</v>
      </c>
      <c r="M491" t="s">
        <v>18191</v>
      </c>
      <c r="N491" t="s">
        <v>18194</v>
      </c>
      <c r="O491" s="2">
        <v>11</v>
      </c>
      <c r="P491" t="s">
        <v>18430</v>
      </c>
      <c r="Q491" t="s">
        <v>22185</v>
      </c>
      <c r="S491" t="s">
        <v>22187</v>
      </c>
      <c r="T491">
        <v>2</v>
      </c>
      <c r="U491">
        <v>1.4</v>
      </c>
      <c r="V491">
        <v>160.2</v>
      </c>
      <c r="W491" t="b">
        <v>1</v>
      </c>
      <c r="X491">
        <v>-18.1742642</v>
      </c>
      <c r="Y491">
        <v>-47.9307583</v>
      </c>
      <c r="Z491" s="5" t="s">
        <v>22672</v>
      </c>
      <c r="AA491" t="s">
        <v>31607</v>
      </c>
      <c r="AB491" t="s">
        <v>41084</v>
      </c>
    </row>
    <row r="492" spans="1:28">
      <c r="A492">
        <v>491</v>
      </c>
      <c r="B492" t="s">
        <v>43</v>
      </c>
      <c r="C492" s="1">
        <v>18185.2</v>
      </c>
      <c r="D492" s="2">
        <v>218223</v>
      </c>
      <c r="E492" t="s">
        <v>221</v>
      </c>
      <c r="F492" t="s">
        <v>231</v>
      </c>
      <c r="G492" t="s">
        <v>252</v>
      </c>
      <c r="H492" t="s">
        <v>717</v>
      </c>
      <c r="I492" t="s">
        <v>1186</v>
      </c>
      <c r="J492" t="s">
        <v>2677</v>
      </c>
      <c r="K492" t="s">
        <v>6110</v>
      </c>
      <c r="L492" t="s">
        <v>15303</v>
      </c>
      <c r="M492" t="s">
        <v>18191</v>
      </c>
      <c r="N492" t="s">
        <v>18194</v>
      </c>
      <c r="O492" s="2">
        <v>75</v>
      </c>
      <c r="P492" t="s">
        <v>18431</v>
      </c>
      <c r="Q492" t="s">
        <v>22186</v>
      </c>
      <c r="S492" t="s">
        <v>22187</v>
      </c>
      <c r="T492">
        <v>1</v>
      </c>
      <c r="U492">
        <v>3</v>
      </c>
      <c r="V492">
        <v>108</v>
      </c>
      <c r="W492" t="b">
        <v>1</v>
      </c>
      <c r="X492">
        <v>-17.5519844</v>
      </c>
      <c r="Y492">
        <v>-52.5336352</v>
      </c>
      <c r="Z492" s="5" t="s">
        <v>22673</v>
      </c>
      <c r="AA492" t="s">
        <v>31608</v>
      </c>
      <c r="AB492" t="s">
        <v>41085</v>
      </c>
    </row>
    <row r="493" spans="1:28">
      <c r="A493">
        <v>492</v>
      </c>
      <c r="B493" t="s">
        <v>0</v>
      </c>
      <c r="C493" s="1">
        <v>18179.9</v>
      </c>
      <c r="D493" s="2">
        <v>218159</v>
      </c>
      <c r="E493" t="s">
        <v>221</v>
      </c>
      <c r="F493" t="s">
        <v>229</v>
      </c>
      <c r="G493" t="s">
        <v>260</v>
      </c>
      <c r="H493" t="s">
        <v>725</v>
      </c>
      <c r="I493" t="s">
        <v>1211</v>
      </c>
      <c r="J493" t="s">
        <v>2691</v>
      </c>
      <c r="K493" t="s">
        <v>6111</v>
      </c>
      <c r="L493" t="s">
        <v>15304</v>
      </c>
      <c r="M493" t="s">
        <v>18191</v>
      </c>
      <c r="N493" t="s">
        <v>18195</v>
      </c>
      <c r="O493" s="2">
        <v>50</v>
      </c>
      <c r="P493" t="s">
        <v>18432</v>
      </c>
      <c r="Q493" t="s">
        <v>22185</v>
      </c>
      <c r="S493" t="s">
        <v>22187</v>
      </c>
      <c r="T493">
        <v>240</v>
      </c>
      <c r="U493">
        <v>3.1</v>
      </c>
      <c r="V493">
        <v>40</v>
      </c>
      <c r="W493" t="b">
        <v>1</v>
      </c>
      <c r="X493">
        <v>-16.6977957</v>
      </c>
      <c r="Y493">
        <v>-49.2412438</v>
      </c>
      <c r="Z493" s="5" t="s">
        <v>22674</v>
      </c>
      <c r="AA493" t="s">
        <v>31609</v>
      </c>
      <c r="AB493" t="s">
        <v>41086</v>
      </c>
    </row>
    <row r="494" spans="1:28">
      <c r="A494">
        <v>493</v>
      </c>
      <c r="B494" t="s">
        <v>0</v>
      </c>
      <c r="C494" s="1">
        <v>18165.9</v>
      </c>
      <c r="D494" s="2">
        <v>217991</v>
      </c>
      <c r="E494" t="s">
        <v>222</v>
      </c>
      <c r="F494" t="s">
        <v>226</v>
      </c>
      <c r="G494" t="s">
        <v>245</v>
      </c>
      <c r="H494" t="s">
        <v>710</v>
      </c>
      <c r="I494" t="s">
        <v>1208</v>
      </c>
      <c r="J494" t="s">
        <v>2737</v>
      </c>
      <c r="K494" t="s">
        <v>6112</v>
      </c>
      <c r="L494" t="s">
        <v>14954</v>
      </c>
      <c r="M494" t="s">
        <v>18192</v>
      </c>
      <c r="N494" t="s">
        <v>18194</v>
      </c>
      <c r="O494" s="2">
        <v>50</v>
      </c>
      <c r="P494" t="s">
        <v>17509</v>
      </c>
      <c r="Q494" t="s">
        <v>22185</v>
      </c>
      <c r="S494" t="s">
        <v>22187</v>
      </c>
      <c r="T494">
        <v>1</v>
      </c>
      <c r="U494">
        <v>1</v>
      </c>
      <c r="V494">
        <v>40</v>
      </c>
      <c r="W494" t="b">
        <v>1</v>
      </c>
      <c r="X494">
        <v>-16.7037279</v>
      </c>
      <c r="Y494">
        <v>-49.2732803</v>
      </c>
      <c r="Z494" s="5" t="s">
        <v>22675</v>
      </c>
      <c r="AA494" t="s">
        <v>31610</v>
      </c>
      <c r="AB494" t="s">
        <v>41087</v>
      </c>
    </row>
    <row r="495" spans="1:28">
      <c r="A495">
        <v>494</v>
      </c>
      <c r="B495" t="s">
        <v>51</v>
      </c>
      <c r="C495" s="1">
        <v>18163.7</v>
      </c>
      <c r="D495" s="2">
        <v>217964</v>
      </c>
      <c r="E495" t="s">
        <v>224</v>
      </c>
      <c r="F495" t="s">
        <v>227</v>
      </c>
      <c r="G495" t="s">
        <v>246</v>
      </c>
      <c r="H495" t="s">
        <v>711</v>
      </c>
      <c r="I495" t="s">
        <v>1186</v>
      </c>
      <c r="J495" t="s">
        <v>2700</v>
      </c>
      <c r="K495" t="s">
        <v>6113</v>
      </c>
      <c r="L495" t="s">
        <v>15305</v>
      </c>
      <c r="M495" t="s">
        <v>18193</v>
      </c>
      <c r="N495" t="s">
        <v>18195</v>
      </c>
      <c r="O495" s="2">
        <v>2.3389</v>
      </c>
      <c r="P495" t="s">
        <v>15305</v>
      </c>
      <c r="Q495" t="s">
        <v>22185</v>
      </c>
      <c r="S495" t="s">
        <v>22187</v>
      </c>
      <c r="T495">
        <v>1</v>
      </c>
      <c r="U495">
        <v>8.6</v>
      </c>
      <c r="V495">
        <v>42.2</v>
      </c>
      <c r="W495" t="b">
        <v>1</v>
      </c>
      <c r="X495">
        <v>-16.4044044</v>
      </c>
      <c r="Y495">
        <v>-49.5632468</v>
      </c>
      <c r="Z495" s="5" t="s">
        <v>22676</v>
      </c>
      <c r="AA495" t="s">
        <v>31611</v>
      </c>
      <c r="AB495" t="s">
        <v>41088</v>
      </c>
    </row>
    <row r="496" spans="1:28">
      <c r="A496">
        <v>495</v>
      </c>
      <c r="B496" t="s">
        <v>65</v>
      </c>
      <c r="C496" s="1">
        <v>18163</v>
      </c>
      <c r="D496" s="2">
        <v>217956</v>
      </c>
      <c r="E496" t="s">
        <v>221</v>
      </c>
      <c r="F496" t="s">
        <v>229</v>
      </c>
      <c r="G496" t="s">
        <v>251</v>
      </c>
      <c r="H496" t="s">
        <v>716</v>
      </c>
      <c r="I496" t="s">
        <v>1293</v>
      </c>
      <c r="J496" t="s">
        <v>2740</v>
      </c>
      <c r="K496" t="s">
        <v>6114</v>
      </c>
      <c r="L496" t="s">
        <v>14938</v>
      </c>
      <c r="M496" t="s">
        <v>18191</v>
      </c>
      <c r="N496" t="s">
        <v>18194</v>
      </c>
      <c r="O496" s="2">
        <v>75</v>
      </c>
      <c r="P496" t="s">
        <v>18433</v>
      </c>
      <c r="Q496" t="s">
        <v>22186</v>
      </c>
      <c r="S496" t="s">
        <v>22187</v>
      </c>
      <c r="T496">
        <v>2</v>
      </c>
      <c r="U496">
        <v>1.2</v>
      </c>
      <c r="V496">
        <v>40</v>
      </c>
      <c r="W496" t="b">
        <v>1</v>
      </c>
      <c r="X496">
        <v>-17.148804</v>
      </c>
      <c r="Y496">
        <v>-49.9953335</v>
      </c>
      <c r="Z496" s="5" t="s">
        <v>22677</v>
      </c>
      <c r="AA496" t="s">
        <v>31612</v>
      </c>
      <c r="AB496" t="s">
        <v>41089</v>
      </c>
    </row>
    <row r="497" spans="1:28">
      <c r="A497">
        <v>496</v>
      </c>
      <c r="B497" t="s">
        <v>50</v>
      </c>
      <c r="C497" s="1">
        <v>18161.8</v>
      </c>
      <c r="D497" s="2">
        <v>217942</v>
      </c>
      <c r="E497" t="s">
        <v>224</v>
      </c>
      <c r="F497" t="s">
        <v>227</v>
      </c>
      <c r="G497" t="s">
        <v>262</v>
      </c>
      <c r="H497" t="s">
        <v>727</v>
      </c>
      <c r="I497" t="s">
        <v>1186</v>
      </c>
      <c r="J497" t="s">
        <v>2723</v>
      </c>
      <c r="K497" t="s">
        <v>6115</v>
      </c>
      <c r="L497" t="s">
        <v>15306</v>
      </c>
      <c r="M497" t="s">
        <v>18193</v>
      </c>
      <c r="N497" t="s">
        <v>18194</v>
      </c>
      <c r="O497" s="2">
        <v>5.875</v>
      </c>
      <c r="P497" t="s">
        <v>17184</v>
      </c>
      <c r="Q497" t="s">
        <v>22186</v>
      </c>
      <c r="S497" t="s">
        <v>22188</v>
      </c>
      <c r="T497">
        <v>1</v>
      </c>
      <c r="U497">
        <v>8.6</v>
      </c>
      <c r="V497">
        <v>138.8</v>
      </c>
      <c r="W497" t="b">
        <v>1</v>
      </c>
      <c r="X497">
        <v>-17.9316063</v>
      </c>
      <c r="Y497">
        <v>-51.7893031</v>
      </c>
      <c r="Z497" s="5" t="s">
        <v>22678</v>
      </c>
      <c r="AA497" t="s">
        <v>31613</v>
      </c>
      <c r="AB497" t="s">
        <v>41090</v>
      </c>
    </row>
    <row r="498" spans="1:28">
      <c r="A498">
        <v>497</v>
      </c>
      <c r="B498" t="s">
        <v>93</v>
      </c>
      <c r="C498" s="1">
        <v>18133</v>
      </c>
      <c r="D498" s="2">
        <v>217596</v>
      </c>
      <c r="E498" t="s">
        <v>224</v>
      </c>
      <c r="F498" t="s">
        <v>227</v>
      </c>
      <c r="G498" t="s">
        <v>253</v>
      </c>
      <c r="H498" t="s">
        <v>718</v>
      </c>
      <c r="I498" t="s">
        <v>1186</v>
      </c>
      <c r="J498" t="s">
        <v>2889</v>
      </c>
      <c r="K498" t="s">
        <v>6116</v>
      </c>
      <c r="L498" t="s">
        <v>15307</v>
      </c>
      <c r="M498" t="s">
        <v>18193</v>
      </c>
      <c r="N498" t="s">
        <v>18194</v>
      </c>
      <c r="O498" s="2">
        <v>10</v>
      </c>
      <c r="P498" t="s">
        <v>18434</v>
      </c>
      <c r="Q498" t="s">
        <v>22185</v>
      </c>
      <c r="S498" t="s">
        <v>22188</v>
      </c>
      <c r="T498">
        <v>2</v>
      </c>
      <c r="U498">
        <v>0</v>
      </c>
      <c r="V498">
        <v>40</v>
      </c>
      <c r="W498" t="b">
        <v>1</v>
      </c>
      <c r="X498">
        <v>-15.2959715</v>
      </c>
      <c r="Y498">
        <v>-50.0013559</v>
      </c>
      <c r="Z498" s="5" t="s">
        <v>22679</v>
      </c>
      <c r="AA498" t="s">
        <v>31614</v>
      </c>
      <c r="AB498" t="s">
        <v>41091</v>
      </c>
    </row>
    <row r="499" spans="1:28">
      <c r="A499">
        <v>498</v>
      </c>
      <c r="B499" t="s">
        <v>94</v>
      </c>
      <c r="C499" s="1">
        <v>18123.2</v>
      </c>
      <c r="D499" s="2">
        <v>217478</v>
      </c>
      <c r="E499" t="s">
        <v>224</v>
      </c>
      <c r="F499" t="s">
        <v>227</v>
      </c>
      <c r="G499" t="s">
        <v>270</v>
      </c>
      <c r="H499" t="s">
        <v>735</v>
      </c>
      <c r="I499" t="s">
        <v>1186</v>
      </c>
      <c r="J499" t="s">
        <v>2890</v>
      </c>
      <c r="K499" t="s">
        <v>6117</v>
      </c>
      <c r="L499" t="s">
        <v>15308</v>
      </c>
      <c r="M499" t="s">
        <v>18193</v>
      </c>
      <c r="N499" t="s">
        <v>18195</v>
      </c>
      <c r="O499" s="2">
        <v>75</v>
      </c>
      <c r="P499" t="s">
        <v>16592</v>
      </c>
      <c r="Q499" t="s">
        <v>22186</v>
      </c>
      <c r="S499" t="s">
        <v>22187</v>
      </c>
      <c r="T499">
        <v>1</v>
      </c>
      <c r="U499">
        <v>3.6</v>
      </c>
      <c r="V499">
        <v>40</v>
      </c>
      <c r="W499" t="b">
        <v>1</v>
      </c>
      <c r="X499">
        <v>-15.7357564</v>
      </c>
      <c r="Y499">
        <v>-49.86211</v>
      </c>
      <c r="Z499" s="5" t="s">
        <v>22680</v>
      </c>
      <c r="AA499" t="s">
        <v>31615</v>
      </c>
      <c r="AB499" t="s">
        <v>41092</v>
      </c>
    </row>
    <row r="500" spans="1:28">
      <c r="A500">
        <v>499</v>
      </c>
      <c r="B500" t="s">
        <v>0</v>
      </c>
      <c r="C500" s="1">
        <v>18103.2</v>
      </c>
      <c r="D500" s="2">
        <v>217238</v>
      </c>
      <c r="E500" t="s">
        <v>222</v>
      </c>
      <c r="F500" t="s">
        <v>226</v>
      </c>
      <c r="G500" t="s">
        <v>245</v>
      </c>
      <c r="H500" t="s">
        <v>710</v>
      </c>
      <c r="I500" t="s">
        <v>1222</v>
      </c>
      <c r="J500" t="s">
        <v>2891</v>
      </c>
      <c r="K500" t="s">
        <v>6118</v>
      </c>
      <c r="L500" t="s">
        <v>15309</v>
      </c>
      <c r="M500" t="s">
        <v>18192</v>
      </c>
      <c r="N500" t="s">
        <v>18194</v>
      </c>
      <c r="O500" s="2">
        <v>50</v>
      </c>
      <c r="P500" t="s">
        <v>18435</v>
      </c>
      <c r="Q500" t="s">
        <v>22185</v>
      </c>
      <c r="S500" t="s">
        <v>22187</v>
      </c>
      <c r="T500">
        <v>9</v>
      </c>
      <c r="U500">
        <v>9.6</v>
      </c>
      <c r="V500">
        <v>40</v>
      </c>
      <c r="W500" t="b">
        <v>1</v>
      </c>
      <c r="X500">
        <v>-16.6633246</v>
      </c>
      <c r="Y500">
        <v>-49.3541529</v>
      </c>
      <c r="Z500" s="5" t="s">
        <v>22681</v>
      </c>
      <c r="AA500" t="s">
        <v>31616</v>
      </c>
      <c r="AB500" t="s">
        <v>41093</v>
      </c>
    </row>
    <row r="501" spans="1:28">
      <c r="A501">
        <v>500</v>
      </c>
      <c r="B501" t="s">
        <v>5</v>
      </c>
      <c r="C501" s="1">
        <v>18086.7</v>
      </c>
      <c r="D501" s="2">
        <v>217040</v>
      </c>
      <c r="E501" t="s">
        <v>222</v>
      </c>
      <c r="F501" t="s">
        <v>226</v>
      </c>
      <c r="G501" t="s">
        <v>245</v>
      </c>
      <c r="H501" t="s">
        <v>710</v>
      </c>
      <c r="I501" t="s">
        <v>1334</v>
      </c>
      <c r="J501" t="s">
        <v>2892</v>
      </c>
      <c r="K501" t="s">
        <v>6119</v>
      </c>
      <c r="L501" t="s">
        <v>15227</v>
      </c>
      <c r="M501" t="s">
        <v>18192</v>
      </c>
      <c r="N501" t="s">
        <v>18194</v>
      </c>
      <c r="O501" s="2">
        <v>50</v>
      </c>
      <c r="P501" t="s">
        <v>18436</v>
      </c>
      <c r="Q501" t="s">
        <v>22185</v>
      </c>
      <c r="S501" t="s">
        <v>22187</v>
      </c>
      <c r="T501">
        <v>16</v>
      </c>
      <c r="U501">
        <v>9.5</v>
      </c>
      <c r="V501">
        <v>40</v>
      </c>
      <c r="W501" t="b">
        <v>1</v>
      </c>
      <c r="X501">
        <v>-16.8112897</v>
      </c>
      <c r="Y501">
        <v>-49.3464487</v>
      </c>
      <c r="Z501" s="5" t="s">
        <v>22682</v>
      </c>
      <c r="AA501" t="s">
        <v>31617</v>
      </c>
      <c r="AB501" t="s">
        <v>41094</v>
      </c>
    </row>
    <row r="502" spans="1:28">
      <c r="A502">
        <v>501</v>
      </c>
      <c r="B502" t="s">
        <v>0</v>
      </c>
      <c r="C502" s="1">
        <v>18077.4</v>
      </c>
      <c r="D502" s="2">
        <v>216929</v>
      </c>
      <c r="E502" t="s">
        <v>222</v>
      </c>
      <c r="F502" t="s">
        <v>226</v>
      </c>
      <c r="G502" t="s">
        <v>245</v>
      </c>
      <c r="H502" t="s">
        <v>710</v>
      </c>
      <c r="I502" t="s">
        <v>1211</v>
      </c>
      <c r="J502" t="s">
        <v>2691</v>
      </c>
      <c r="K502" t="s">
        <v>6120</v>
      </c>
      <c r="L502" t="s">
        <v>15310</v>
      </c>
      <c r="M502" t="s">
        <v>18192</v>
      </c>
      <c r="N502" t="s">
        <v>18194</v>
      </c>
      <c r="O502" s="2">
        <v>50</v>
      </c>
      <c r="P502" t="s">
        <v>15310</v>
      </c>
      <c r="Q502" t="s">
        <v>22185</v>
      </c>
      <c r="S502" t="s">
        <v>22187</v>
      </c>
      <c r="T502">
        <v>45</v>
      </c>
      <c r="U502">
        <v>3</v>
      </c>
      <c r="V502">
        <v>40</v>
      </c>
      <c r="W502" t="b">
        <v>1</v>
      </c>
      <c r="X502">
        <v>-16.6985699</v>
      </c>
      <c r="Y502">
        <v>-49.2419344</v>
      </c>
      <c r="Z502" s="5" t="s">
        <v>22683</v>
      </c>
      <c r="AA502" t="s">
        <v>31618</v>
      </c>
      <c r="AB502" t="s">
        <v>41095</v>
      </c>
    </row>
    <row r="503" spans="1:28">
      <c r="A503">
        <v>502</v>
      </c>
      <c r="B503" t="s">
        <v>95</v>
      </c>
      <c r="C503" s="1">
        <v>18069.6</v>
      </c>
      <c r="D503" s="2">
        <v>216835</v>
      </c>
      <c r="E503" t="s">
        <v>221</v>
      </c>
      <c r="F503" t="s">
        <v>229</v>
      </c>
      <c r="G503" t="s">
        <v>260</v>
      </c>
      <c r="H503" t="s">
        <v>725</v>
      </c>
      <c r="I503" t="s">
        <v>1148</v>
      </c>
      <c r="J503" t="s">
        <v>2893</v>
      </c>
      <c r="K503" t="s">
        <v>6121</v>
      </c>
      <c r="L503" t="s">
        <v>15311</v>
      </c>
      <c r="M503" t="s">
        <v>18191</v>
      </c>
      <c r="N503" t="s">
        <v>18195</v>
      </c>
      <c r="O503" s="2">
        <v>50</v>
      </c>
      <c r="P503" t="s">
        <v>15893</v>
      </c>
      <c r="Q503" t="s">
        <v>22185</v>
      </c>
      <c r="S503" t="s">
        <v>22187</v>
      </c>
      <c r="T503">
        <v>17</v>
      </c>
      <c r="U503">
        <v>0.4</v>
      </c>
      <c r="V503">
        <v>40</v>
      </c>
      <c r="W503" t="b">
        <v>1</v>
      </c>
      <c r="X503">
        <v>-14.4927451</v>
      </c>
      <c r="Y503">
        <v>-46.1126586</v>
      </c>
      <c r="Z503" s="5" t="s">
        <v>22684</v>
      </c>
      <c r="AA503" t="s">
        <v>31619</v>
      </c>
      <c r="AB503" t="s">
        <v>41096</v>
      </c>
    </row>
    <row r="504" spans="1:28">
      <c r="A504">
        <v>503</v>
      </c>
      <c r="B504" t="s">
        <v>96</v>
      </c>
      <c r="C504" s="1">
        <v>18058.3</v>
      </c>
      <c r="D504" s="2">
        <v>216700</v>
      </c>
      <c r="E504" t="s">
        <v>221</v>
      </c>
      <c r="F504" t="s">
        <v>229</v>
      </c>
      <c r="G504" t="s">
        <v>334</v>
      </c>
      <c r="H504" t="s">
        <v>797</v>
      </c>
      <c r="I504" t="s">
        <v>1153</v>
      </c>
      <c r="J504" t="s">
        <v>2894</v>
      </c>
      <c r="K504" t="s">
        <v>6122</v>
      </c>
      <c r="L504" t="s">
        <v>15312</v>
      </c>
      <c r="M504" t="s">
        <v>18191</v>
      </c>
      <c r="N504" t="s">
        <v>18194</v>
      </c>
      <c r="O504" s="2">
        <v>75</v>
      </c>
      <c r="P504" t="s">
        <v>18437</v>
      </c>
      <c r="Q504" t="s">
        <v>22186</v>
      </c>
      <c r="S504" t="s">
        <v>22187</v>
      </c>
      <c r="T504">
        <v>1</v>
      </c>
      <c r="U504">
        <v>0.6</v>
      </c>
      <c r="V504">
        <v>40</v>
      </c>
      <c r="W504" t="b">
        <v>1</v>
      </c>
      <c r="X504">
        <v>-16.4623428</v>
      </c>
      <c r="Y504">
        <v>-49.954387</v>
      </c>
      <c r="Z504" s="5" t="s">
        <v>22685</v>
      </c>
      <c r="AA504" t="s">
        <v>31620</v>
      </c>
      <c r="AB504" t="s">
        <v>41097</v>
      </c>
    </row>
    <row r="505" spans="1:28">
      <c r="A505">
        <v>504</v>
      </c>
      <c r="B505" t="s">
        <v>0</v>
      </c>
      <c r="C505" s="1">
        <v>18053.5</v>
      </c>
      <c r="D505" s="2">
        <v>216642</v>
      </c>
      <c r="E505" t="s">
        <v>221</v>
      </c>
      <c r="F505" t="s">
        <v>243</v>
      </c>
      <c r="G505" t="s">
        <v>335</v>
      </c>
      <c r="H505" t="s">
        <v>798</v>
      </c>
      <c r="I505" t="s">
        <v>1335</v>
      </c>
      <c r="J505" t="s">
        <v>2895</v>
      </c>
      <c r="K505" t="s">
        <v>6123</v>
      </c>
      <c r="L505" t="s">
        <v>15011</v>
      </c>
      <c r="M505" t="s">
        <v>18191</v>
      </c>
      <c r="N505" t="s">
        <v>18194</v>
      </c>
      <c r="O505" s="2">
        <v>75</v>
      </c>
      <c r="P505" t="s">
        <v>18438</v>
      </c>
      <c r="Q505" t="s">
        <v>22185</v>
      </c>
      <c r="S505" t="s">
        <v>22187</v>
      </c>
      <c r="T505">
        <v>1</v>
      </c>
      <c r="U505">
        <v>4.7</v>
      </c>
      <c r="V505">
        <v>40</v>
      </c>
      <c r="W505" t="b">
        <v>1</v>
      </c>
      <c r="X505">
        <v>-16.6827779</v>
      </c>
      <c r="Y505">
        <v>-49.3124666</v>
      </c>
      <c r="Z505" s="5" t="s">
        <v>22686</v>
      </c>
      <c r="AA505" t="s">
        <v>31621</v>
      </c>
      <c r="AB505" t="s">
        <v>41098</v>
      </c>
    </row>
    <row r="506" spans="1:28">
      <c r="A506">
        <v>505</v>
      </c>
      <c r="B506" t="s">
        <v>50</v>
      </c>
      <c r="C506" s="1">
        <v>18005.4</v>
      </c>
      <c r="D506" s="2">
        <v>216064</v>
      </c>
      <c r="E506" t="s">
        <v>221</v>
      </c>
      <c r="F506" t="s">
        <v>227</v>
      </c>
      <c r="G506" t="s">
        <v>246</v>
      </c>
      <c r="H506" t="s">
        <v>711</v>
      </c>
      <c r="I506" t="s">
        <v>1179</v>
      </c>
      <c r="J506" t="s">
        <v>2896</v>
      </c>
      <c r="K506" t="s">
        <v>6124</v>
      </c>
      <c r="L506" t="s">
        <v>15313</v>
      </c>
      <c r="M506" t="s">
        <v>18191</v>
      </c>
      <c r="N506" t="s">
        <v>18194</v>
      </c>
      <c r="O506" s="2">
        <v>50</v>
      </c>
      <c r="P506" t="s">
        <v>18439</v>
      </c>
      <c r="Q506" t="s">
        <v>22185</v>
      </c>
      <c r="S506" t="s">
        <v>22187</v>
      </c>
      <c r="T506">
        <v>1</v>
      </c>
      <c r="U506">
        <v>1.5</v>
      </c>
      <c r="V506">
        <v>138.8</v>
      </c>
      <c r="W506" t="b">
        <v>1</v>
      </c>
      <c r="X506">
        <v>-17.8870429</v>
      </c>
      <c r="Y506">
        <v>-51.7138604</v>
      </c>
      <c r="Z506" s="5" t="s">
        <v>22687</v>
      </c>
      <c r="AA506" t="s">
        <v>31622</v>
      </c>
      <c r="AB506" t="s">
        <v>41099</v>
      </c>
    </row>
    <row r="507" spans="1:28">
      <c r="A507">
        <v>506</v>
      </c>
      <c r="B507" t="s">
        <v>3</v>
      </c>
      <c r="C507" s="1">
        <v>18003.5</v>
      </c>
      <c r="D507" s="2">
        <v>216043</v>
      </c>
      <c r="E507" t="s">
        <v>221</v>
      </c>
      <c r="F507" t="s">
        <v>229</v>
      </c>
      <c r="G507" t="s">
        <v>251</v>
      </c>
      <c r="H507" t="s">
        <v>716</v>
      </c>
      <c r="I507" t="s">
        <v>1204</v>
      </c>
      <c r="J507" t="s">
        <v>2767</v>
      </c>
      <c r="K507" t="s">
        <v>6125</v>
      </c>
      <c r="L507" t="s">
        <v>15314</v>
      </c>
      <c r="M507" t="s">
        <v>18191</v>
      </c>
      <c r="N507" t="s">
        <v>18194</v>
      </c>
      <c r="O507" s="2">
        <v>50</v>
      </c>
      <c r="P507" t="s">
        <v>15706</v>
      </c>
      <c r="Q507" t="s">
        <v>22186</v>
      </c>
      <c r="S507" t="s">
        <v>22187</v>
      </c>
      <c r="T507">
        <v>1</v>
      </c>
      <c r="U507">
        <v>1</v>
      </c>
      <c r="V507">
        <v>40</v>
      </c>
      <c r="W507" t="b">
        <v>1</v>
      </c>
      <c r="X507">
        <v>-16.3391805</v>
      </c>
      <c r="Y507">
        <v>-48.9437267</v>
      </c>
      <c r="Z507" s="5" t="s">
        <v>22688</v>
      </c>
      <c r="AA507" t="s">
        <v>31623</v>
      </c>
      <c r="AB507" t="s">
        <v>41100</v>
      </c>
    </row>
    <row r="508" spans="1:28">
      <c r="A508">
        <v>507</v>
      </c>
      <c r="B508" t="s">
        <v>0</v>
      </c>
      <c r="C508" s="1">
        <v>17998.5</v>
      </c>
      <c r="D508" s="2">
        <v>215983</v>
      </c>
      <c r="E508" t="s">
        <v>222</v>
      </c>
      <c r="F508" t="s">
        <v>226</v>
      </c>
      <c r="G508" t="s">
        <v>245</v>
      </c>
      <c r="H508" t="s">
        <v>710</v>
      </c>
      <c r="I508" t="s">
        <v>1208</v>
      </c>
      <c r="J508" t="s">
        <v>2722</v>
      </c>
      <c r="K508" t="s">
        <v>6126</v>
      </c>
      <c r="L508" t="s">
        <v>15003</v>
      </c>
      <c r="M508" t="s">
        <v>18192</v>
      </c>
      <c r="N508" t="s">
        <v>18194</v>
      </c>
      <c r="O508" s="2">
        <v>70</v>
      </c>
      <c r="P508" t="s">
        <v>17121</v>
      </c>
      <c r="Q508" t="s">
        <v>22185</v>
      </c>
      <c r="S508" t="s">
        <v>22187</v>
      </c>
      <c r="T508">
        <v>95</v>
      </c>
      <c r="U508">
        <v>1.1</v>
      </c>
      <c r="V508">
        <v>40</v>
      </c>
      <c r="W508" t="b">
        <v>1</v>
      </c>
      <c r="X508">
        <v>-16.704311</v>
      </c>
      <c r="Y508">
        <v>-49.2674195</v>
      </c>
      <c r="Z508" s="5" t="s">
        <v>22689</v>
      </c>
      <c r="AA508" t="s">
        <v>31624</v>
      </c>
      <c r="AB508" t="s">
        <v>41101</v>
      </c>
    </row>
    <row r="509" spans="1:28">
      <c r="A509">
        <v>508</v>
      </c>
      <c r="B509" t="s">
        <v>51</v>
      </c>
      <c r="C509" s="1">
        <v>17990.4</v>
      </c>
      <c r="D509" s="2">
        <v>215885</v>
      </c>
      <c r="E509" t="s">
        <v>224</v>
      </c>
      <c r="F509" t="s">
        <v>227</v>
      </c>
      <c r="G509" t="s">
        <v>246</v>
      </c>
      <c r="H509" t="s">
        <v>711</v>
      </c>
      <c r="I509" t="s">
        <v>1186</v>
      </c>
      <c r="J509" t="s">
        <v>2700</v>
      </c>
      <c r="K509" t="s">
        <v>6127</v>
      </c>
      <c r="L509" t="s">
        <v>15315</v>
      </c>
      <c r="M509" t="s">
        <v>18193</v>
      </c>
      <c r="N509" t="s">
        <v>18194</v>
      </c>
      <c r="O509" s="2">
        <v>4.4482</v>
      </c>
      <c r="P509" t="s">
        <v>15315</v>
      </c>
      <c r="Q509" t="s">
        <v>22185</v>
      </c>
      <c r="S509" t="s">
        <v>22188</v>
      </c>
      <c r="T509">
        <v>2</v>
      </c>
      <c r="U509">
        <v>9.199999999999999</v>
      </c>
      <c r="V509">
        <v>42.2</v>
      </c>
      <c r="W509" t="b">
        <v>1</v>
      </c>
      <c r="X509">
        <v>-16.403176</v>
      </c>
      <c r="Y509">
        <v>-49.5712721</v>
      </c>
      <c r="Z509" s="5" t="s">
        <v>22690</v>
      </c>
      <c r="AA509" t="s">
        <v>31625</v>
      </c>
      <c r="AB509" t="s">
        <v>41102</v>
      </c>
    </row>
    <row r="510" spans="1:28">
      <c r="A510">
        <v>509</v>
      </c>
      <c r="B510" t="s">
        <v>77</v>
      </c>
      <c r="C510" s="1">
        <v>17986</v>
      </c>
      <c r="D510" s="2">
        <v>215832</v>
      </c>
      <c r="E510" t="s">
        <v>224</v>
      </c>
      <c r="F510" t="s">
        <v>227</v>
      </c>
      <c r="G510" t="s">
        <v>270</v>
      </c>
      <c r="H510" t="s">
        <v>735</v>
      </c>
      <c r="I510" t="s">
        <v>1186</v>
      </c>
      <c r="J510" t="s">
        <v>2796</v>
      </c>
      <c r="K510" t="s">
        <v>6128</v>
      </c>
      <c r="L510" t="s">
        <v>15100</v>
      </c>
      <c r="M510" t="s">
        <v>18193</v>
      </c>
      <c r="N510" t="s">
        <v>18194</v>
      </c>
      <c r="O510" s="2">
        <v>50</v>
      </c>
      <c r="P510" t="s">
        <v>16595</v>
      </c>
      <c r="Q510" t="s">
        <v>22185</v>
      </c>
      <c r="S510" t="s">
        <v>22187</v>
      </c>
      <c r="T510">
        <v>1</v>
      </c>
      <c r="U510">
        <v>3.3</v>
      </c>
      <c r="V510">
        <v>40</v>
      </c>
      <c r="W510" t="b">
        <v>1</v>
      </c>
      <c r="X510">
        <v>-17.3872073</v>
      </c>
      <c r="Y510">
        <v>-48.2198533</v>
      </c>
      <c r="Z510" s="5" t="s">
        <v>22691</v>
      </c>
      <c r="AA510" t="s">
        <v>31626</v>
      </c>
      <c r="AB510" t="s">
        <v>41103</v>
      </c>
    </row>
    <row r="511" spans="1:28">
      <c r="A511">
        <v>510</v>
      </c>
      <c r="B511" t="s">
        <v>0</v>
      </c>
      <c r="C511" s="1">
        <v>17983.9</v>
      </c>
      <c r="D511" s="2">
        <v>215807</v>
      </c>
      <c r="E511" t="s">
        <v>222</v>
      </c>
      <c r="F511" t="s">
        <v>226</v>
      </c>
      <c r="G511" t="s">
        <v>245</v>
      </c>
      <c r="H511" t="s">
        <v>710</v>
      </c>
      <c r="I511" t="s">
        <v>1211</v>
      </c>
      <c r="J511" t="s">
        <v>2685</v>
      </c>
      <c r="K511" t="s">
        <v>6129</v>
      </c>
      <c r="L511" t="s">
        <v>15316</v>
      </c>
      <c r="M511" t="s">
        <v>18192</v>
      </c>
      <c r="N511" t="s">
        <v>18194</v>
      </c>
      <c r="O511" s="2">
        <v>14.4274</v>
      </c>
      <c r="P511" t="s">
        <v>15316</v>
      </c>
      <c r="Q511" t="s">
        <v>22185</v>
      </c>
      <c r="S511" t="s">
        <v>22187</v>
      </c>
      <c r="T511">
        <v>70</v>
      </c>
      <c r="U511">
        <v>3.3</v>
      </c>
      <c r="V511">
        <v>40</v>
      </c>
      <c r="W511" t="b">
        <v>1</v>
      </c>
      <c r="X511">
        <v>-16.7017259</v>
      </c>
      <c r="Y511">
        <v>-49.2400345</v>
      </c>
      <c r="Z511" s="5" t="s">
        <v>22692</v>
      </c>
      <c r="AA511" t="s">
        <v>31627</v>
      </c>
      <c r="AB511" t="s">
        <v>41104</v>
      </c>
    </row>
    <row r="512" spans="1:28">
      <c r="A512">
        <v>511</v>
      </c>
      <c r="B512" t="s">
        <v>0</v>
      </c>
      <c r="C512" s="1">
        <v>17965.4</v>
      </c>
      <c r="D512" s="2">
        <v>215585</v>
      </c>
      <c r="E512" t="s">
        <v>222</v>
      </c>
      <c r="F512" t="s">
        <v>226</v>
      </c>
      <c r="G512" t="s">
        <v>245</v>
      </c>
      <c r="H512" t="s">
        <v>710</v>
      </c>
      <c r="I512" t="s">
        <v>1138</v>
      </c>
      <c r="J512" t="s">
        <v>2897</v>
      </c>
      <c r="K512" t="s">
        <v>6130</v>
      </c>
      <c r="L512" t="s">
        <v>15317</v>
      </c>
      <c r="M512" t="s">
        <v>18192</v>
      </c>
      <c r="N512" t="s">
        <v>18194</v>
      </c>
      <c r="O512" s="2">
        <v>50</v>
      </c>
      <c r="P512" t="s">
        <v>18440</v>
      </c>
      <c r="Q512" t="s">
        <v>22185</v>
      </c>
      <c r="S512" t="s">
        <v>22187</v>
      </c>
      <c r="T512">
        <v>52</v>
      </c>
      <c r="U512">
        <v>1.8</v>
      </c>
      <c r="V512">
        <v>40</v>
      </c>
      <c r="W512" t="b">
        <v>1</v>
      </c>
      <c r="X512">
        <v>-16.7027122</v>
      </c>
      <c r="Y512">
        <v>-49.2548065</v>
      </c>
      <c r="Z512" s="5" t="s">
        <v>22693</v>
      </c>
      <c r="AA512" t="s">
        <v>31628</v>
      </c>
      <c r="AB512" t="s">
        <v>41105</v>
      </c>
    </row>
    <row r="513" spans="1:28">
      <c r="A513">
        <v>512</v>
      </c>
      <c r="B513" t="s">
        <v>21</v>
      </c>
      <c r="C513" s="1">
        <v>17954.1</v>
      </c>
      <c r="D513" s="2">
        <v>215449</v>
      </c>
      <c r="E513" t="s">
        <v>224</v>
      </c>
      <c r="F513" t="s">
        <v>227</v>
      </c>
      <c r="G513" t="s">
        <v>253</v>
      </c>
      <c r="H513" t="s">
        <v>718</v>
      </c>
      <c r="I513" t="s">
        <v>1186</v>
      </c>
      <c r="J513" t="s">
        <v>2642</v>
      </c>
      <c r="K513" t="s">
        <v>6131</v>
      </c>
      <c r="L513" t="s">
        <v>15318</v>
      </c>
      <c r="M513" t="s">
        <v>18193</v>
      </c>
      <c r="N513" t="s">
        <v>18194</v>
      </c>
      <c r="O513" s="2">
        <v>27</v>
      </c>
      <c r="P513" t="s">
        <v>15318</v>
      </c>
      <c r="Q513" t="s">
        <v>22185</v>
      </c>
      <c r="S513" t="s">
        <v>22187</v>
      </c>
      <c r="T513">
        <v>3</v>
      </c>
      <c r="U513">
        <v>2</v>
      </c>
      <c r="V513">
        <v>70</v>
      </c>
      <c r="W513" t="b">
        <v>1</v>
      </c>
      <c r="X513">
        <v>-17.0330587</v>
      </c>
      <c r="Y513">
        <v>-48.3115797</v>
      </c>
      <c r="Z513" s="5" t="s">
        <v>22694</v>
      </c>
      <c r="AA513" t="s">
        <v>31629</v>
      </c>
      <c r="AB513" t="s">
        <v>41106</v>
      </c>
    </row>
    <row r="514" spans="1:28">
      <c r="A514">
        <v>513</v>
      </c>
      <c r="B514" t="s">
        <v>41</v>
      </c>
      <c r="C514" s="1">
        <v>17953.4</v>
      </c>
      <c r="D514" s="2">
        <v>215440</v>
      </c>
      <c r="E514" t="s">
        <v>221</v>
      </c>
      <c r="F514" t="s">
        <v>229</v>
      </c>
      <c r="G514" t="s">
        <v>263</v>
      </c>
      <c r="H514" t="s">
        <v>728</v>
      </c>
      <c r="I514" t="s">
        <v>1336</v>
      </c>
      <c r="J514" t="s">
        <v>2898</v>
      </c>
      <c r="K514" t="s">
        <v>6132</v>
      </c>
      <c r="L514" t="s">
        <v>15104</v>
      </c>
      <c r="M514" t="s">
        <v>18191</v>
      </c>
      <c r="N514" t="s">
        <v>18194</v>
      </c>
      <c r="O514" s="2">
        <v>75</v>
      </c>
      <c r="P514" t="s">
        <v>17733</v>
      </c>
      <c r="Q514" t="s">
        <v>22186</v>
      </c>
      <c r="S514" t="s">
        <v>22187</v>
      </c>
      <c r="T514">
        <v>1</v>
      </c>
      <c r="U514">
        <v>3.1</v>
      </c>
      <c r="V514">
        <v>40</v>
      </c>
      <c r="W514" t="b">
        <v>1</v>
      </c>
      <c r="X514">
        <v>-16.5099071</v>
      </c>
      <c r="Y514">
        <v>-49.4277654</v>
      </c>
      <c r="Z514" s="5" t="s">
        <v>22695</v>
      </c>
      <c r="AA514" t="s">
        <v>31630</v>
      </c>
      <c r="AB514" t="s">
        <v>41107</v>
      </c>
    </row>
    <row r="515" spans="1:28">
      <c r="A515">
        <v>514</v>
      </c>
      <c r="B515" t="s">
        <v>6</v>
      </c>
      <c r="C515" s="1">
        <v>17936.4</v>
      </c>
      <c r="D515" s="2">
        <v>215237</v>
      </c>
      <c r="E515" t="s">
        <v>224</v>
      </c>
      <c r="F515" t="s">
        <v>227</v>
      </c>
      <c r="G515" t="s">
        <v>253</v>
      </c>
      <c r="H515" t="s">
        <v>718</v>
      </c>
      <c r="I515" t="s">
        <v>1186</v>
      </c>
      <c r="J515" t="s">
        <v>2620</v>
      </c>
      <c r="K515" t="s">
        <v>6133</v>
      </c>
      <c r="L515" t="s">
        <v>15319</v>
      </c>
      <c r="M515" t="s">
        <v>18193</v>
      </c>
      <c r="N515" t="s">
        <v>18194</v>
      </c>
      <c r="O515" s="2">
        <v>12</v>
      </c>
      <c r="P515" t="s">
        <v>18441</v>
      </c>
      <c r="Q515" t="s">
        <v>22185</v>
      </c>
      <c r="S515" t="s">
        <v>22188</v>
      </c>
      <c r="T515">
        <v>1</v>
      </c>
      <c r="U515">
        <v>27.3</v>
      </c>
      <c r="V515">
        <v>86.3</v>
      </c>
      <c r="W515" t="b">
        <v>1</v>
      </c>
      <c r="X515">
        <v>-16.1940138</v>
      </c>
      <c r="Y515">
        <v>-48.2832984</v>
      </c>
      <c r="Z515" s="5" t="s">
        <v>22696</v>
      </c>
      <c r="AA515" t="s">
        <v>31631</v>
      </c>
      <c r="AB515" t="s">
        <v>41108</v>
      </c>
    </row>
    <row r="516" spans="1:28">
      <c r="A516">
        <v>515</v>
      </c>
      <c r="B516" t="s">
        <v>0</v>
      </c>
      <c r="C516" s="1">
        <v>17927.7</v>
      </c>
      <c r="D516" s="2">
        <v>215132</v>
      </c>
      <c r="E516" t="s">
        <v>222</v>
      </c>
      <c r="F516" t="s">
        <v>226</v>
      </c>
      <c r="G516" t="s">
        <v>245</v>
      </c>
      <c r="H516" t="s">
        <v>710</v>
      </c>
      <c r="I516" t="s">
        <v>1337</v>
      </c>
      <c r="J516" t="s">
        <v>2899</v>
      </c>
      <c r="K516" t="s">
        <v>6134</v>
      </c>
      <c r="L516" t="s">
        <v>15320</v>
      </c>
      <c r="M516" t="s">
        <v>18192</v>
      </c>
      <c r="N516" t="s">
        <v>18194</v>
      </c>
      <c r="O516" s="2">
        <v>26</v>
      </c>
      <c r="P516" t="s">
        <v>18442</v>
      </c>
      <c r="Q516" t="s">
        <v>22186</v>
      </c>
      <c r="S516" t="s">
        <v>22187</v>
      </c>
      <c r="T516">
        <v>5</v>
      </c>
      <c r="U516">
        <v>11.6</v>
      </c>
      <c r="V516">
        <v>40</v>
      </c>
      <c r="W516" t="b">
        <v>1</v>
      </c>
      <c r="X516">
        <v>-16.7379284</v>
      </c>
      <c r="Y516">
        <v>-49.369701</v>
      </c>
      <c r="Z516" s="5" t="s">
        <v>22697</v>
      </c>
      <c r="AA516" t="s">
        <v>31632</v>
      </c>
      <c r="AB516" t="s">
        <v>41109</v>
      </c>
    </row>
    <row r="517" spans="1:28">
      <c r="A517">
        <v>516</v>
      </c>
      <c r="B517" t="s">
        <v>0</v>
      </c>
      <c r="C517" s="1">
        <v>17922.9</v>
      </c>
      <c r="D517" s="2">
        <v>215075</v>
      </c>
      <c r="E517" t="s">
        <v>222</v>
      </c>
      <c r="F517" t="s">
        <v>226</v>
      </c>
      <c r="G517" t="s">
        <v>245</v>
      </c>
      <c r="H517" t="s">
        <v>710</v>
      </c>
      <c r="I517" t="s">
        <v>1138</v>
      </c>
      <c r="J517" t="s">
        <v>2608</v>
      </c>
      <c r="K517" t="s">
        <v>6135</v>
      </c>
      <c r="L517" t="s">
        <v>15321</v>
      </c>
      <c r="M517" t="s">
        <v>18192</v>
      </c>
      <c r="N517" t="s">
        <v>18194</v>
      </c>
      <c r="O517" s="2">
        <v>14.3934</v>
      </c>
      <c r="P517" t="s">
        <v>15652</v>
      </c>
      <c r="Q517" t="s">
        <v>22185</v>
      </c>
      <c r="S517" t="s">
        <v>22187</v>
      </c>
      <c r="T517">
        <v>12</v>
      </c>
      <c r="U517">
        <v>1.1</v>
      </c>
      <c r="V517">
        <v>40</v>
      </c>
      <c r="W517" t="b">
        <v>1</v>
      </c>
      <c r="X517">
        <v>-16.7026202</v>
      </c>
      <c r="Y517">
        <v>-49.2629387</v>
      </c>
      <c r="Z517" s="5" t="s">
        <v>22698</v>
      </c>
      <c r="AA517" t="s">
        <v>31633</v>
      </c>
      <c r="AB517" t="s">
        <v>41110</v>
      </c>
    </row>
    <row r="518" spans="1:28">
      <c r="A518">
        <v>517</v>
      </c>
      <c r="B518" t="s">
        <v>32</v>
      </c>
      <c r="C518" s="1">
        <v>17922.6</v>
      </c>
      <c r="D518" s="2">
        <v>215071</v>
      </c>
      <c r="E518" t="s">
        <v>224</v>
      </c>
      <c r="F518" t="s">
        <v>227</v>
      </c>
      <c r="G518" t="s">
        <v>270</v>
      </c>
      <c r="H518" t="s">
        <v>735</v>
      </c>
      <c r="I518" t="s">
        <v>1186</v>
      </c>
      <c r="J518" t="s">
        <v>2660</v>
      </c>
      <c r="K518" t="s">
        <v>6136</v>
      </c>
      <c r="L518" t="s">
        <v>15322</v>
      </c>
      <c r="M518" t="s">
        <v>18193</v>
      </c>
      <c r="N518" t="s">
        <v>18194</v>
      </c>
      <c r="O518" s="2">
        <v>75</v>
      </c>
      <c r="P518" t="s">
        <v>15322</v>
      </c>
      <c r="Q518" t="s">
        <v>22185</v>
      </c>
      <c r="S518" t="s">
        <v>22188</v>
      </c>
      <c r="T518">
        <v>1</v>
      </c>
      <c r="U518">
        <v>10.9</v>
      </c>
      <c r="V518">
        <v>65.90000000000001</v>
      </c>
      <c r="W518" t="b">
        <v>1</v>
      </c>
      <c r="X518">
        <v>-16.1114678</v>
      </c>
      <c r="Y518">
        <v>-49.8545066</v>
      </c>
      <c r="Z518" s="5" t="s">
        <v>22699</v>
      </c>
      <c r="AA518" t="s">
        <v>31634</v>
      </c>
      <c r="AB518" t="s">
        <v>41111</v>
      </c>
    </row>
    <row r="519" spans="1:28">
      <c r="A519">
        <v>518</v>
      </c>
      <c r="B519" t="s">
        <v>0</v>
      </c>
      <c r="C519" s="1">
        <v>17914.6</v>
      </c>
      <c r="D519" s="2">
        <v>214975</v>
      </c>
      <c r="E519" t="s">
        <v>222</v>
      </c>
      <c r="F519" t="s">
        <v>226</v>
      </c>
      <c r="G519" t="s">
        <v>245</v>
      </c>
      <c r="H519" t="s">
        <v>710</v>
      </c>
      <c r="I519" t="s">
        <v>1157</v>
      </c>
      <c r="J519" t="s">
        <v>2608</v>
      </c>
      <c r="K519" t="s">
        <v>6137</v>
      </c>
      <c r="L519" t="s">
        <v>15323</v>
      </c>
      <c r="M519" t="s">
        <v>18192</v>
      </c>
      <c r="N519" t="s">
        <v>18194</v>
      </c>
      <c r="O519" s="2">
        <v>50</v>
      </c>
      <c r="P519" t="s">
        <v>15323</v>
      </c>
      <c r="Q519" t="s">
        <v>22185</v>
      </c>
      <c r="S519" t="s">
        <v>22187</v>
      </c>
      <c r="T519">
        <v>14</v>
      </c>
      <c r="U519">
        <v>2.5</v>
      </c>
      <c r="V519">
        <v>40</v>
      </c>
      <c r="W519" t="b">
        <v>1</v>
      </c>
      <c r="X519">
        <v>-16.6721642</v>
      </c>
      <c r="Y519">
        <v>-49.2714214</v>
      </c>
      <c r="Z519" s="5" t="s">
        <v>22700</v>
      </c>
      <c r="AA519" t="s">
        <v>31635</v>
      </c>
      <c r="AB519" t="s">
        <v>41112</v>
      </c>
    </row>
    <row r="520" spans="1:28">
      <c r="A520">
        <v>519</v>
      </c>
      <c r="B520" t="s">
        <v>2</v>
      </c>
      <c r="C520" s="1">
        <v>17913.5</v>
      </c>
      <c r="D520" s="2">
        <v>214962</v>
      </c>
      <c r="E520" t="s">
        <v>222</v>
      </c>
      <c r="F520" t="s">
        <v>226</v>
      </c>
      <c r="G520" t="s">
        <v>245</v>
      </c>
      <c r="H520" t="s">
        <v>710</v>
      </c>
      <c r="I520" t="s">
        <v>1338</v>
      </c>
      <c r="J520" t="s">
        <v>2900</v>
      </c>
      <c r="K520" t="s">
        <v>6138</v>
      </c>
      <c r="L520" t="s">
        <v>14958</v>
      </c>
      <c r="M520" t="s">
        <v>18192</v>
      </c>
      <c r="N520" t="s">
        <v>18194</v>
      </c>
      <c r="O520" s="2">
        <v>50</v>
      </c>
      <c r="P520" t="s">
        <v>14958</v>
      </c>
      <c r="Q520" t="s">
        <v>22185</v>
      </c>
      <c r="S520" t="s">
        <v>22187</v>
      </c>
      <c r="T520">
        <v>4</v>
      </c>
      <c r="U520">
        <v>1.9</v>
      </c>
      <c r="V520">
        <v>40</v>
      </c>
      <c r="W520" t="b">
        <v>1</v>
      </c>
      <c r="X520">
        <v>-16.0873196</v>
      </c>
      <c r="Y520">
        <v>-47.9848974</v>
      </c>
      <c r="Z520" s="5" t="s">
        <v>22701</v>
      </c>
      <c r="AA520" t="s">
        <v>31636</v>
      </c>
      <c r="AB520" t="s">
        <v>41113</v>
      </c>
    </row>
    <row r="521" spans="1:28">
      <c r="A521">
        <v>520</v>
      </c>
      <c r="B521" t="s">
        <v>21</v>
      </c>
      <c r="C521" s="1">
        <v>17902.3</v>
      </c>
      <c r="D521" s="2">
        <v>214827</v>
      </c>
      <c r="E521" t="s">
        <v>224</v>
      </c>
      <c r="F521" t="s">
        <v>227</v>
      </c>
      <c r="G521" t="s">
        <v>280</v>
      </c>
      <c r="H521" t="s">
        <v>745</v>
      </c>
      <c r="I521" t="s">
        <v>1186</v>
      </c>
      <c r="J521" t="s">
        <v>2642</v>
      </c>
      <c r="K521" t="s">
        <v>6139</v>
      </c>
      <c r="L521" t="s">
        <v>14950</v>
      </c>
      <c r="M521" t="s">
        <v>18193</v>
      </c>
      <c r="N521" t="s">
        <v>18194</v>
      </c>
      <c r="O521" s="2">
        <v>50</v>
      </c>
      <c r="P521" t="s">
        <v>14950</v>
      </c>
      <c r="Q521" t="s">
        <v>22186</v>
      </c>
      <c r="S521" t="s">
        <v>22188</v>
      </c>
      <c r="T521">
        <v>2</v>
      </c>
      <c r="U521">
        <v>11</v>
      </c>
      <c r="V521">
        <v>70</v>
      </c>
      <c r="W521" t="b">
        <v>1</v>
      </c>
      <c r="X521">
        <v>-16.942914</v>
      </c>
      <c r="Y521">
        <v>-48.3567141</v>
      </c>
      <c r="Z521" s="5" t="s">
        <v>22702</v>
      </c>
      <c r="AA521" t="s">
        <v>31637</v>
      </c>
      <c r="AB521" t="s">
        <v>41114</v>
      </c>
    </row>
    <row r="522" spans="1:28">
      <c r="A522">
        <v>521</v>
      </c>
      <c r="B522" t="s">
        <v>97</v>
      </c>
      <c r="C522" s="1">
        <v>17850.8</v>
      </c>
      <c r="D522" s="2">
        <v>214209</v>
      </c>
      <c r="E522" t="s">
        <v>222</v>
      </c>
      <c r="F522" t="s">
        <v>226</v>
      </c>
      <c r="G522" t="s">
        <v>245</v>
      </c>
      <c r="H522" t="s">
        <v>710</v>
      </c>
      <c r="I522" t="s">
        <v>1339</v>
      </c>
      <c r="J522" t="s">
        <v>2901</v>
      </c>
      <c r="K522" t="s">
        <v>6140</v>
      </c>
      <c r="L522" t="s">
        <v>15324</v>
      </c>
      <c r="M522" t="s">
        <v>18192</v>
      </c>
      <c r="N522" t="s">
        <v>18194</v>
      </c>
      <c r="O522" s="2">
        <v>11</v>
      </c>
      <c r="P522" t="s">
        <v>17005</v>
      </c>
      <c r="Q522" t="s">
        <v>22185</v>
      </c>
      <c r="S522" t="s">
        <v>22187</v>
      </c>
      <c r="T522">
        <v>5</v>
      </c>
      <c r="U522">
        <v>1.1</v>
      </c>
      <c r="V522">
        <v>40</v>
      </c>
      <c r="W522" t="b">
        <v>1</v>
      </c>
      <c r="X522">
        <v>-16.5736742</v>
      </c>
      <c r="Y522">
        <v>-50.3025308</v>
      </c>
      <c r="Z522" s="5" t="s">
        <v>22703</v>
      </c>
      <c r="AA522" t="s">
        <v>31638</v>
      </c>
      <c r="AB522" t="s">
        <v>41115</v>
      </c>
    </row>
    <row r="523" spans="1:28">
      <c r="A523">
        <v>522</v>
      </c>
      <c r="B523" t="s">
        <v>26</v>
      </c>
      <c r="C523" s="1">
        <v>17844.1</v>
      </c>
      <c r="D523" s="2">
        <v>214130</v>
      </c>
      <c r="E523" t="s">
        <v>221</v>
      </c>
      <c r="F523" t="s">
        <v>227</v>
      </c>
      <c r="G523" t="s">
        <v>246</v>
      </c>
      <c r="H523" t="s">
        <v>711</v>
      </c>
      <c r="I523" t="s">
        <v>1340</v>
      </c>
      <c r="J523" t="s">
        <v>2650</v>
      </c>
      <c r="K523" t="s">
        <v>6141</v>
      </c>
      <c r="L523" t="s">
        <v>15325</v>
      </c>
      <c r="M523" t="s">
        <v>18191</v>
      </c>
      <c r="N523" t="s">
        <v>18194</v>
      </c>
      <c r="O523" s="2">
        <v>14.1695</v>
      </c>
      <c r="P523" t="s">
        <v>17803</v>
      </c>
      <c r="Q523" t="s">
        <v>22185</v>
      </c>
      <c r="S523" t="s">
        <v>22187</v>
      </c>
      <c r="T523">
        <v>4</v>
      </c>
      <c r="U523">
        <v>0.2</v>
      </c>
      <c r="V523">
        <v>69.5</v>
      </c>
      <c r="W523" t="b">
        <v>1</v>
      </c>
      <c r="X523">
        <v>-14.0906639</v>
      </c>
      <c r="Y523">
        <v>-46.3646008</v>
      </c>
      <c r="Z523" s="5" t="s">
        <v>22704</v>
      </c>
      <c r="AA523" t="s">
        <v>31639</v>
      </c>
      <c r="AB523" t="s">
        <v>41116</v>
      </c>
    </row>
    <row r="524" spans="1:28">
      <c r="A524">
        <v>523</v>
      </c>
      <c r="B524" t="s">
        <v>0</v>
      </c>
      <c r="C524" s="1">
        <v>17835.6</v>
      </c>
      <c r="D524" s="2">
        <v>214027</v>
      </c>
      <c r="E524" t="s">
        <v>222</v>
      </c>
      <c r="F524" t="s">
        <v>226</v>
      </c>
      <c r="G524" t="s">
        <v>245</v>
      </c>
      <c r="H524" t="s">
        <v>710</v>
      </c>
      <c r="I524" t="s">
        <v>1341</v>
      </c>
      <c r="J524" t="s">
        <v>2902</v>
      </c>
      <c r="K524" t="s">
        <v>6142</v>
      </c>
      <c r="L524" t="s">
        <v>15326</v>
      </c>
      <c r="M524" t="s">
        <v>18192</v>
      </c>
      <c r="N524" t="s">
        <v>18194</v>
      </c>
      <c r="O524" s="2">
        <v>17.0317</v>
      </c>
      <c r="P524" t="s">
        <v>18443</v>
      </c>
      <c r="Q524" t="s">
        <v>22185</v>
      </c>
      <c r="S524" t="s">
        <v>22187</v>
      </c>
      <c r="T524">
        <v>12</v>
      </c>
      <c r="U524">
        <v>4</v>
      </c>
      <c r="V524">
        <v>40</v>
      </c>
      <c r="W524" t="b">
        <v>1</v>
      </c>
      <c r="X524">
        <v>-16.7145009</v>
      </c>
      <c r="Y524">
        <v>-49.2387281</v>
      </c>
      <c r="Z524" s="5" t="s">
        <v>22705</v>
      </c>
      <c r="AA524" t="s">
        <v>31640</v>
      </c>
      <c r="AB524" t="s">
        <v>41117</v>
      </c>
    </row>
    <row r="525" spans="1:28">
      <c r="A525">
        <v>524</v>
      </c>
      <c r="B525" t="s">
        <v>36</v>
      </c>
      <c r="C525" s="1">
        <v>17835</v>
      </c>
      <c r="D525" s="2">
        <v>214020</v>
      </c>
      <c r="E525" t="s">
        <v>221</v>
      </c>
      <c r="F525" t="s">
        <v>229</v>
      </c>
      <c r="G525" t="s">
        <v>249</v>
      </c>
      <c r="H525" t="s">
        <v>714</v>
      </c>
      <c r="I525" t="s">
        <v>1342</v>
      </c>
      <c r="J525" t="s">
        <v>2608</v>
      </c>
      <c r="K525" t="s">
        <v>6143</v>
      </c>
      <c r="L525" t="s">
        <v>15100</v>
      </c>
      <c r="M525" t="s">
        <v>18191</v>
      </c>
      <c r="N525" t="s">
        <v>18194</v>
      </c>
      <c r="O525" s="2">
        <v>50</v>
      </c>
      <c r="P525" t="s">
        <v>18444</v>
      </c>
      <c r="Q525" t="s">
        <v>22186</v>
      </c>
      <c r="S525" t="s">
        <v>22187</v>
      </c>
      <c r="T525">
        <v>1</v>
      </c>
      <c r="U525">
        <v>1.7</v>
      </c>
      <c r="V525">
        <v>52.2</v>
      </c>
      <c r="W525" t="b">
        <v>1</v>
      </c>
      <c r="X525">
        <v>-17.8124404</v>
      </c>
      <c r="Y525">
        <v>-50.6136228</v>
      </c>
      <c r="Z525" s="5" t="s">
        <v>22706</v>
      </c>
      <c r="AA525" t="s">
        <v>31641</v>
      </c>
      <c r="AB525" t="s">
        <v>41118</v>
      </c>
    </row>
    <row r="526" spans="1:28">
      <c r="A526">
        <v>525</v>
      </c>
      <c r="B526" t="s">
        <v>92</v>
      </c>
      <c r="C526" s="1">
        <v>17833.1</v>
      </c>
      <c r="D526" s="2">
        <v>213997</v>
      </c>
      <c r="E526" t="s">
        <v>221</v>
      </c>
      <c r="F526" t="s">
        <v>229</v>
      </c>
      <c r="G526" t="s">
        <v>249</v>
      </c>
      <c r="H526" t="s">
        <v>714</v>
      </c>
      <c r="I526" t="s">
        <v>1148</v>
      </c>
      <c r="J526" t="s">
        <v>2881</v>
      </c>
      <c r="K526" t="s">
        <v>6144</v>
      </c>
      <c r="L526" t="s">
        <v>15327</v>
      </c>
      <c r="M526" t="s">
        <v>18191</v>
      </c>
      <c r="N526" t="s">
        <v>18194</v>
      </c>
      <c r="O526" s="2">
        <v>50</v>
      </c>
      <c r="P526" t="s">
        <v>18445</v>
      </c>
      <c r="Q526" t="s">
        <v>22186</v>
      </c>
      <c r="S526" t="s">
        <v>22187</v>
      </c>
      <c r="T526">
        <v>1</v>
      </c>
      <c r="U526">
        <v>0.4</v>
      </c>
      <c r="V526">
        <v>73.5</v>
      </c>
      <c r="W526" t="b">
        <v>1</v>
      </c>
      <c r="X526">
        <v>-17.3944476</v>
      </c>
      <c r="Y526">
        <v>-50.3766516</v>
      </c>
      <c r="Z526" s="5" t="s">
        <v>22707</v>
      </c>
      <c r="AA526" t="s">
        <v>31642</v>
      </c>
      <c r="AB526" t="s">
        <v>41119</v>
      </c>
    </row>
    <row r="527" spans="1:28">
      <c r="A527">
        <v>526</v>
      </c>
      <c r="B527" t="s">
        <v>5</v>
      </c>
      <c r="C527" s="1">
        <v>17817.7</v>
      </c>
      <c r="D527" s="2">
        <v>213812</v>
      </c>
      <c r="E527" t="s">
        <v>222</v>
      </c>
      <c r="F527" t="s">
        <v>226</v>
      </c>
      <c r="G527" t="s">
        <v>245</v>
      </c>
      <c r="H527" t="s">
        <v>710</v>
      </c>
      <c r="I527" t="s">
        <v>1343</v>
      </c>
      <c r="J527" t="s">
        <v>2903</v>
      </c>
      <c r="K527" t="s">
        <v>6145</v>
      </c>
      <c r="L527" t="s">
        <v>15328</v>
      </c>
      <c r="M527" t="s">
        <v>18192</v>
      </c>
      <c r="N527" t="s">
        <v>18194</v>
      </c>
      <c r="O527" s="2">
        <v>50</v>
      </c>
      <c r="P527" t="s">
        <v>15328</v>
      </c>
      <c r="Q527" t="s">
        <v>22185</v>
      </c>
      <c r="S527" t="s">
        <v>22187</v>
      </c>
      <c r="T527">
        <v>5</v>
      </c>
      <c r="U527">
        <v>1.9</v>
      </c>
      <c r="V527">
        <v>40</v>
      </c>
      <c r="W527" t="b">
        <v>1</v>
      </c>
      <c r="X527">
        <v>-16.7841879</v>
      </c>
      <c r="Y527">
        <v>-49.2782256</v>
      </c>
      <c r="Z527" s="5" t="s">
        <v>22708</v>
      </c>
      <c r="AA527" t="s">
        <v>31643</v>
      </c>
      <c r="AB527" t="s">
        <v>41120</v>
      </c>
    </row>
    <row r="528" spans="1:28">
      <c r="A528">
        <v>527</v>
      </c>
      <c r="B528" t="s">
        <v>89</v>
      </c>
      <c r="C528" s="1">
        <v>17802.6</v>
      </c>
      <c r="D528" s="2">
        <v>213632</v>
      </c>
      <c r="E528" t="s">
        <v>224</v>
      </c>
      <c r="F528" t="s">
        <v>227</v>
      </c>
      <c r="G528" t="s">
        <v>262</v>
      </c>
      <c r="H528" t="s">
        <v>727</v>
      </c>
      <c r="I528" t="s">
        <v>1186</v>
      </c>
      <c r="J528" t="s">
        <v>2859</v>
      </c>
      <c r="K528" t="s">
        <v>6146</v>
      </c>
      <c r="L528" t="s">
        <v>15329</v>
      </c>
      <c r="M528" t="s">
        <v>18193</v>
      </c>
      <c r="N528" t="s">
        <v>18194</v>
      </c>
      <c r="O528" s="2">
        <v>50</v>
      </c>
      <c r="P528" t="s">
        <v>18087</v>
      </c>
      <c r="Q528" t="s">
        <v>22185</v>
      </c>
      <c r="S528" t="s">
        <v>22188</v>
      </c>
      <c r="T528">
        <v>1</v>
      </c>
      <c r="U528">
        <v>52.7</v>
      </c>
      <c r="V528">
        <v>147.2</v>
      </c>
      <c r="W528" t="b">
        <v>1</v>
      </c>
      <c r="X528">
        <v>-16.9000347</v>
      </c>
      <c r="Y528">
        <v>-51.0259821</v>
      </c>
      <c r="Z528" s="5" t="s">
        <v>22709</v>
      </c>
      <c r="AA528" t="s">
        <v>31644</v>
      </c>
      <c r="AB528" t="s">
        <v>41121</v>
      </c>
    </row>
    <row r="529" spans="1:28">
      <c r="A529">
        <v>528</v>
      </c>
      <c r="B529" t="s">
        <v>4</v>
      </c>
      <c r="C529" s="1">
        <v>17793.7</v>
      </c>
      <c r="D529" s="2">
        <v>213524</v>
      </c>
      <c r="E529" t="s">
        <v>221</v>
      </c>
      <c r="F529" t="s">
        <v>227</v>
      </c>
      <c r="G529" t="s">
        <v>246</v>
      </c>
      <c r="H529" t="s">
        <v>711</v>
      </c>
      <c r="I529" t="s">
        <v>1176</v>
      </c>
      <c r="J529" t="s">
        <v>2617</v>
      </c>
      <c r="K529" t="s">
        <v>6147</v>
      </c>
      <c r="L529" t="s">
        <v>15330</v>
      </c>
      <c r="M529" t="s">
        <v>18191</v>
      </c>
      <c r="N529" t="s">
        <v>18195</v>
      </c>
      <c r="O529" s="2">
        <v>26</v>
      </c>
      <c r="P529" t="s">
        <v>15330</v>
      </c>
      <c r="Q529" t="s">
        <v>22185</v>
      </c>
      <c r="S529" t="s">
        <v>22187</v>
      </c>
      <c r="T529">
        <v>1</v>
      </c>
      <c r="U529">
        <v>1.2</v>
      </c>
      <c r="V529">
        <v>40</v>
      </c>
      <c r="W529" t="b">
        <v>1</v>
      </c>
      <c r="X529">
        <v>-15.7377012</v>
      </c>
      <c r="Y529">
        <v>-48.289859</v>
      </c>
      <c r="Z529" s="5" t="s">
        <v>22710</v>
      </c>
      <c r="AA529" t="s">
        <v>31645</v>
      </c>
      <c r="AB529" t="s">
        <v>41122</v>
      </c>
    </row>
    <row r="530" spans="1:28">
      <c r="A530">
        <v>529</v>
      </c>
      <c r="B530" t="s">
        <v>52</v>
      </c>
      <c r="C530" s="1">
        <v>17786.4</v>
      </c>
      <c r="D530" s="2">
        <v>213437</v>
      </c>
      <c r="E530" t="s">
        <v>221</v>
      </c>
      <c r="F530" t="s">
        <v>239</v>
      </c>
      <c r="G530" t="s">
        <v>331</v>
      </c>
      <c r="H530" t="s">
        <v>794</v>
      </c>
      <c r="I530" t="s">
        <v>1324</v>
      </c>
      <c r="J530" t="s">
        <v>2705</v>
      </c>
      <c r="K530" t="s">
        <v>6148</v>
      </c>
      <c r="L530" t="s">
        <v>15331</v>
      </c>
      <c r="M530" t="s">
        <v>18191</v>
      </c>
      <c r="N530" t="s">
        <v>18194</v>
      </c>
      <c r="O530" s="2">
        <v>50</v>
      </c>
      <c r="P530" t="s">
        <v>18446</v>
      </c>
      <c r="Q530" t="s">
        <v>22186</v>
      </c>
      <c r="S530" t="s">
        <v>22187</v>
      </c>
      <c r="T530">
        <v>1</v>
      </c>
      <c r="U530">
        <v>0.4</v>
      </c>
      <c r="V530">
        <v>40</v>
      </c>
      <c r="W530" t="b">
        <v>1</v>
      </c>
      <c r="X530">
        <v>-15.3208931</v>
      </c>
      <c r="Y530">
        <v>-49.1154587</v>
      </c>
      <c r="Z530" s="5" t="s">
        <v>22711</v>
      </c>
      <c r="AA530" t="s">
        <v>31646</v>
      </c>
      <c r="AB530" t="s">
        <v>41123</v>
      </c>
    </row>
    <row r="531" spans="1:28">
      <c r="A531">
        <v>530</v>
      </c>
      <c r="B531" t="s">
        <v>3</v>
      </c>
      <c r="C531" s="1">
        <v>17778.4</v>
      </c>
      <c r="D531" s="2">
        <v>213341</v>
      </c>
      <c r="E531" t="s">
        <v>222</v>
      </c>
      <c r="F531" t="s">
        <v>226</v>
      </c>
      <c r="G531" t="s">
        <v>245</v>
      </c>
      <c r="H531" t="s">
        <v>710</v>
      </c>
      <c r="I531" t="s">
        <v>1322</v>
      </c>
      <c r="J531" t="s">
        <v>2868</v>
      </c>
      <c r="K531" t="s">
        <v>6149</v>
      </c>
      <c r="L531" t="s">
        <v>15332</v>
      </c>
      <c r="M531" t="s">
        <v>18192</v>
      </c>
      <c r="N531" t="s">
        <v>18194</v>
      </c>
      <c r="O531" s="2">
        <v>50</v>
      </c>
      <c r="P531" t="s">
        <v>18447</v>
      </c>
      <c r="Q531" t="s">
        <v>22186</v>
      </c>
      <c r="S531" t="s">
        <v>22187</v>
      </c>
      <c r="T531">
        <v>15</v>
      </c>
      <c r="U531">
        <v>4.5</v>
      </c>
      <c r="V531">
        <v>40</v>
      </c>
      <c r="W531" t="b">
        <v>1</v>
      </c>
      <c r="X531">
        <v>-16.2942239</v>
      </c>
      <c r="Y531">
        <v>-48.9637971</v>
      </c>
      <c r="Z531" s="5" t="s">
        <v>22712</v>
      </c>
      <c r="AA531" t="s">
        <v>31647</v>
      </c>
      <c r="AB531" t="s">
        <v>41124</v>
      </c>
    </row>
    <row r="532" spans="1:28">
      <c r="A532">
        <v>531</v>
      </c>
      <c r="B532" t="s">
        <v>0</v>
      </c>
      <c r="C532" s="1">
        <v>17756.1</v>
      </c>
      <c r="D532" s="2">
        <v>213073</v>
      </c>
      <c r="E532" t="s">
        <v>221</v>
      </c>
      <c r="F532" t="s">
        <v>229</v>
      </c>
      <c r="G532" t="s">
        <v>263</v>
      </c>
      <c r="H532" t="s">
        <v>728</v>
      </c>
      <c r="I532" t="s">
        <v>1344</v>
      </c>
      <c r="J532" t="s">
        <v>2904</v>
      </c>
      <c r="K532" t="s">
        <v>6150</v>
      </c>
      <c r="L532" t="s">
        <v>15333</v>
      </c>
      <c r="M532" t="s">
        <v>18191</v>
      </c>
      <c r="N532" t="s">
        <v>18194</v>
      </c>
      <c r="O532" s="2">
        <v>50</v>
      </c>
      <c r="P532" t="s">
        <v>17224</v>
      </c>
      <c r="Q532" t="s">
        <v>22185</v>
      </c>
      <c r="S532" t="s">
        <v>22187</v>
      </c>
      <c r="T532">
        <v>4</v>
      </c>
      <c r="U532">
        <v>5.7</v>
      </c>
      <c r="V532">
        <v>40</v>
      </c>
      <c r="W532" t="b">
        <v>1</v>
      </c>
      <c r="X532">
        <v>-16.7297352</v>
      </c>
      <c r="Y532">
        <v>-49.2306591</v>
      </c>
      <c r="Z532" s="5" t="s">
        <v>22713</v>
      </c>
      <c r="AA532" t="s">
        <v>31648</v>
      </c>
      <c r="AB532" t="s">
        <v>41125</v>
      </c>
    </row>
    <row r="533" spans="1:28">
      <c r="A533">
        <v>532</v>
      </c>
      <c r="B533" t="s">
        <v>46</v>
      </c>
      <c r="C533" s="1">
        <v>17741.1</v>
      </c>
      <c r="D533" s="2">
        <v>212894</v>
      </c>
      <c r="E533" t="s">
        <v>221</v>
      </c>
      <c r="F533" t="s">
        <v>231</v>
      </c>
      <c r="G533" t="s">
        <v>252</v>
      </c>
      <c r="H533" t="s">
        <v>717</v>
      </c>
      <c r="I533" t="s">
        <v>1179</v>
      </c>
      <c r="J533" t="s">
        <v>2686</v>
      </c>
      <c r="K533" t="s">
        <v>6151</v>
      </c>
      <c r="L533" t="s">
        <v>15282</v>
      </c>
      <c r="M533" t="s">
        <v>18191</v>
      </c>
      <c r="N533" t="s">
        <v>18194</v>
      </c>
      <c r="O533" s="2">
        <v>26</v>
      </c>
      <c r="P533" t="s">
        <v>18448</v>
      </c>
      <c r="Q533" t="s">
        <v>22185</v>
      </c>
      <c r="S533" t="s">
        <v>22187</v>
      </c>
      <c r="T533">
        <v>2</v>
      </c>
      <c r="U533">
        <v>0.4</v>
      </c>
      <c r="V533">
        <v>40</v>
      </c>
      <c r="W533" t="b">
        <v>1</v>
      </c>
      <c r="X533">
        <v>-14.5268274</v>
      </c>
      <c r="Y533">
        <v>-49.1454117</v>
      </c>
      <c r="Z533" s="5" t="s">
        <v>22714</v>
      </c>
      <c r="AA533" t="s">
        <v>31649</v>
      </c>
      <c r="AB533" t="s">
        <v>41126</v>
      </c>
    </row>
    <row r="534" spans="1:28">
      <c r="A534">
        <v>533</v>
      </c>
      <c r="B534" t="s">
        <v>0</v>
      </c>
      <c r="C534" s="1">
        <v>17739.4</v>
      </c>
      <c r="D534" s="2">
        <v>212873</v>
      </c>
      <c r="E534" t="s">
        <v>221</v>
      </c>
      <c r="F534" t="s">
        <v>229</v>
      </c>
      <c r="G534" t="s">
        <v>249</v>
      </c>
      <c r="H534" t="s">
        <v>714</v>
      </c>
      <c r="I534" t="s">
        <v>1242</v>
      </c>
      <c r="J534" t="s">
        <v>2905</v>
      </c>
      <c r="K534" t="s">
        <v>6152</v>
      </c>
      <c r="L534" t="s">
        <v>15334</v>
      </c>
      <c r="M534" t="s">
        <v>18191</v>
      </c>
      <c r="N534" t="s">
        <v>18194</v>
      </c>
      <c r="O534" s="2">
        <v>75</v>
      </c>
      <c r="P534" t="s">
        <v>18098</v>
      </c>
      <c r="Q534" t="s">
        <v>22186</v>
      </c>
      <c r="S534" t="s">
        <v>22187</v>
      </c>
      <c r="T534">
        <v>15</v>
      </c>
      <c r="U534">
        <v>8.6</v>
      </c>
      <c r="V534">
        <v>40</v>
      </c>
      <c r="W534" t="b">
        <v>1</v>
      </c>
      <c r="X534">
        <v>-16.7317401</v>
      </c>
      <c r="Y534">
        <v>-49.3419843</v>
      </c>
      <c r="Z534" s="5" t="s">
        <v>22715</v>
      </c>
      <c r="AA534" t="s">
        <v>31650</v>
      </c>
      <c r="AB534" t="s">
        <v>41127</v>
      </c>
    </row>
    <row r="535" spans="1:28">
      <c r="A535">
        <v>534</v>
      </c>
      <c r="B535" t="s">
        <v>50</v>
      </c>
      <c r="C535" s="1">
        <v>17735.3</v>
      </c>
      <c r="D535" s="2">
        <v>212823</v>
      </c>
      <c r="E535" t="s">
        <v>221</v>
      </c>
      <c r="F535" t="s">
        <v>239</v>
      </c>
      <c r="G535" t="s">
        <v>336</v>
      </c>
      <c r="H535" t="s">
        <v>799</v>
      </c>
      <c r="I535" t="s">
        <v>1345</v>
      </c>
      <c r="J535" t="s">
        <v>2906</v>
      </c>
      <c r="K535" t="s">
        <v>6153</v>
      </c>
      <c r="L535" t="s">
        <v>15011</v>
      </c>
      <c r="M535" t="s">
        <v>18191</v>
      </c>
      <c r="N535" t="s">
        <v>18194</v>
      </c>
      <c r="O535" s="2">
        <v>67</v>
      </c>
      <c r="P535" t="s">
        <v>18367</v>
      </c>
      <c r="Q535" t="s">
        <v>22186</v>
      </c>
      <c r="S535" t="s">
        <v>22187</v>
      </c>
      <c r="T535">
        <v>1</v>
      </c>
      <c r="U535">
        <v>1.8</v>
      </c>
      <c r="V535">
        <v>138.8</v>
      </c>
      <c r="W535" t="b">
        <v>1</v>
      </c>
      <c r="X535">
        <v>-17.8979004</v>
      </c>
      <c r="Y535">
        <v>-51.7232141</v>
      </c>
      <c r="Z535" s="5" t="s">
        <v>22716</v>
      </c>
      <c r="AA535" t="s">
        <v>31651</v>
      </c>
      <c r="AB535" t="s">
        <v>41128</v>
      </c>
    </row>
    <row r="536" spans="1:28">
      <c r="A536">
        <v>535</v>
      </c>
      <c r="B536" t="s">
        <v>0</v>
      </c>
      <c r="C536" s="1">
        <v>17734.5</v>
      </c>
      <c r="D536" s="2">
        <v>212814</v>
      </c>
      <c r="E536" t="s">
        <v>222</v>
      </c>
      <c r="F536" t="s">
        <v>226</v>
      </c>
      <c r="G536" t="s">
        <v>245</v>
      </c>
      <c r="H536" t="s">
        <v>710</v>
      </c>
      <c r="I536" t="s">
        <v>1346</v>
      </c>
      <c r="J536" t="s">
        <v>2907</v>
      </c>
      <c r="K536" t="s">
        <v>6154</v>
      </c>
      <c r="L536" t="s">
        <v>15282</v>
      </c>
      <c r="M536" t="s">
        <v>18192</v>
      </c>
      <c r="N536" t="s">
        <v>18194</v>
      </c>
      <c r="O536" s="2">
        <v>50</v>
      </c>
      <c r="P536" t="s">
        <v>17707</v>
      </c>
      <c r="Q536" t="s">
        <v>22186</v>
      </c>
      <c r="S536" t="s">
        <v>22187</v>
      </c>
      <c r="T536">
        <v>11</v>
      </c>
      <c r="U536">
        <v>11.5</v>
      </c>
      <c r="V536">
        <v>40</v>
      </c>
      <c r="W536" t="b">
        <v>1</v>
      </c>
      <c r="X536">
        <v>-16.7624002</v>
      </c>
      <c r="Y536">
        <v>-49.3520415</v>
      </c>
      <c r="Z536" s="5" t="s">
        <v>22717</v>
      </c>
      <c r="AA536" t="s">
        <v>31652</v>
      </c>
      <c r="AB536" t="s">
        <v>41129</v>
      </c>
    </row>
    <row r="537" spans="1:28">
      <c r="A537">
        <v>536</v>
      </c>
      <c r="B537" t="s">
        <v>5</v>
      </c>
      <c r="C537" s="1">
        <v>17728.1</v>
      </c>
      <c r="D537" s="2">
        <v>212738</v>
      </c>
      <c r="E537" t="s">
        <v>222</v>
      </c>
      <c r="F537" t="s">
        <v>226</v>
      </c>
      <c r="G537" t="s">
        <v>245</v>
      </c>
      <c r="H537" t="s">
        <v>710</v>
      </c>
      <c r="I537" t="s">
        <v>1347</v>
      </c>
      <c r="J537" t="s">
        <v>2908</v>
      </c>
      <c r="K537" t="s">
        <v>6155</v>
      </c>
      <c r="L537" t="s">
        <v>15335</v>
      </c>
      <c r="M537" t="s">
        <v>18192</v>
      </c>
      <c r="N537" t="s">
        <v>18194</v>
      </c>
      <c r="O537" s="2">
        <v>50</v>
      </c>
      <c r="P537" t="s">
        <v>15335</v>
      </c>
      <c r="Q537" t="s">
        <v>22185</v>
      </c>
      <c r="S537" t="s">
        <v>22187</v>
      </c>
      <c r="T537">
        <v>10</v>
      </c>
      <c r="U537">
        <v>1.7</v>
      </c>
      <c r="V537">
        <v>40</v>
      </c>
      <c r="W537" t="b">
        <v>1</v>
      </c>
      <c r="X537">
        <v>-16.7571152</v>
      </c>
      <c r="Y537">
        <v>-49.2736184</v>
      </c>
      <c r="Z537" s="5" t="s">
        <v>22718</v>
      </c>
      <c r="AA537" t="s">
        <v>31653</v>
      </c>
      <c r="AB537" t="s">
        <v>41130</v>
      </c>
    </row>
    <row r="538" spans="1:28">
      <c r="A538">
        <v>537</v>
      </c>
      <c r="B538" t="s">
        <v>0</v>
      </c>
      <c r="C538" s="1">
        <v>17709.9</v>
      </c>
      <c r="D538" s="2">
        <v>212519</v>
      </c>
      <c r="E538" t="s">
        <v>222</v>
      </c>
      <c r="F538" t="s">
        <v>226</v>
      </c>
      <c r="G538" t="s">
        <v>245</v>
      </c>
      <c r="H538" t="s">
        <v>710</v>
      </c>
      <c r="I538" t="s">
        <v>1138</v>
      </c>
      <c r="J538" t="s">
        <v>2608</v>
      </c>
      <c r="K538" t="s">
        <v>6156</v>
      </c>
      <c r="L538" t="s">
        <v>15336</v>
      </c>
      <c r="M538" t="s">
        <v>18192</v>
      </c>
      <c r="N538" t="s">
        <v>18194</v>
      </c>
      <c r="O538" s="2">
        <v>8.270200000000001</v>
      </c>
      <c r="P538" t="s">
        <v>18449</v>
      </c>
      <c r="Q538" t="s">
        <v>22185</v>
      </c>
      <c r="S538" t="s">
        <v>22187</v>
      </c>
      <c r="T538">
        <v>1</v>
      </c>
      <c r="U538">
        <v>1.3</v>
      </c>
      <c r="V538">
        <v>40</v>
      </c>
      <c r="W538" t="b">
        <v>1</v>
      </c>
      <c r="X538">
        <v>-16.7010061</v>
      </c>
      <c r="Y538">
        <v>-49.2601123</v>
      </c>
      <c r="Z538" s="5" t="s">
        <v>22719</v>
      </c>
      <c r="AA538" t="s">
        <v>31654</v>
      </c>
      <c r="AB538" t="s">
        <v>41131</v>
      </c>
    </row>
    <row r="539" spans="1:28">
      <c r="A539">
        <v>538</v>
      </c>
      <c r="B539" t="s">
        <v>5</v>
      </c>
      <c r="C539" s="1">
        <v>17705.7</v>
      </c>
      <c r="D539" s="2">
        <v>212468</v>
      </c>
      <c r="E539" t="s">
        <v>222</v>
      </c>
      <c r="F539" t="s">
        <v>226</v>
      </c>
      <c r="G539" t="s">
        <v>245</v>
      </c>
      <c r="H539" t="s">
        <v>710</v>
      </c>
      <c r="I539" t="s">
        <v>1245</v>
      </c>
      <c r="J539" t="s">
        <v>2909</v>
      </c>
      <c r="K539" t="s">
        <v>6157</v>
      </c>
      <c r="L539" t="s">
        <v>15337</v>
      </c>
      <c r="M539" t="s">
        <v>18192</v>
      </c>
      <c r="N539" t="s">
        <v>18194</v>
      </c>
      <c r="O539" s="2">
        <v>50</v>
      </c>
      <c r="P539" t="s">
        <v>15337</v>
      </c>
      <c r="Q539" t="s">
        <v>22185</v>
      </c>
      <c r="S539" t="s">
        <v>22187</v>
      </c>
      <c r="T539">
        <v>23</v>
      </c>
      <c r="U539">
        <v>3.4</v>
      </c>
      <c r="V539">
        <v>40</v>
      </c>
      <c r="W539" t="b">
        <v>1</v>
      </c>
      <c r="X539">
        <v>-16.7428653</v>
      </c>
      <c r="Y539">
        <v>-49.2541835</v>
      </c>
      <c r="Z539" s="5" t="s">
        <v>22720</v>
      </c>
      <c r="AA539" t="s">
        <v>31655</v>
      </c>
      <c r="AB539" t="s">
        <v>41132</v>
      </c>
    </row>
    <row r="540" spans="1:28">
      <c r="A540">
        <v>539</v>
      </c>
      <c r="B540" t="s">
        <v>32</v>
      </c>
      <c r="C540" s="1">
        <v>17695</v>
      </c>
      <c r="D540" s="2">
        <v>212340</v>
      </c>
      <c r="E540" t="s">
        <v>224</v>
      </c>
      <c r="F540" t="s">
        <v>227</v>
      </c>
      <c r="G540" t="s">
        <v>270</v>
      </c>
      <c r="H540" t="s">
        <v>735</v>
      </c>
      <c r="I540" t="s">
        <v>1186</v>
      </c>
      <c r="J540" t="s">
        <v>2660</v>
      </c>
      <c r="K540" t="s">
        <v>6158</v>
      </c>
      <c r="L540" t="s">
        <v>15338</v>
      </c>
      <c r="M540" t="s">
        <v>18193</v>
      </c>
      <c r="N540" t="s">
        <v>18194</v>
      </c>
      <c r="O540" s="2">
        <v>75</v>
      </c>
      <c r="P540" t="s">
        <v>15644</v>
      </c>
      <c r="Q540" t="s">
        <v>22185</v>
      </c>
      <c r="S540" t="s">
        <v>22187</v>
      </c>
      <c r="T540">
        <v>1</v>
      </c>
      <c r="U540">
        <v>10.7</v>
      </c>
      <c r="V540">
        <v>65.90000000000001</v>
      </c>
      <c r="W540" t="b">
        <v>1</v>
      </c>
      <c r="X540">
        <v>-16.116421</v>
      </c>
      <c r="Y540">
        <v>-49.8399472</v>
      </c>
      <c r="Z540" s="5" t="s">
        <v>22721</v>
      </c>
      <c r="AA540" t="s">
        <v>31656</v>
      </c>
      <c r="AB540" t="s">
        <v>41133</v>
      </c>
    </row>
    <row r="541" spans="1:28">
      <c r="A541">
        <v>540</v>
      </c>
      <c r="B541" t="s">
        <v>5</v>
      </c>
      <c r="C541" s="1">
        <v>17691.4</v>
      </c>
      <c r="D541" s="2">
        <v>212297</v>
      </c>
      <c r="E541" t="s">
        <v>222</v>
      </c>
      <c r="F541" t="s">
        <v>226</v>
      </c>
      <c r="G541" t="s">
        <v>245</v>
      </c>
      <c r="H541" t="s">
        <v>710</v>
      </c>
      <c r="I541" t="s">
        <v>1348</v>
      </c>
      <c r="J541" t="s">
        <v>2910</v>
      </c>
      <c r="K541" t="s">
        <v>6159</v>
      </c>
      <c r="L541" t="s">
        <v>15339</v>
      </c>
      <c r="M541" t="s">
        <v>18192</v>
      </c>
      <c r="N541" t="s">
        <v>18194</v>
      </c>
      <c r="O541" s="2">
        <v>11</v>
      </c>
      <c r="P541" t="s">
        <v>18450</v>
      </c>
      <c r="Q541" t="s">
        <v>22185</v>
      </c>
      <c r="S541" t="s">
        <v>22187</v>
      </c>
      <c r="T541">
        <v>4</v>
      </c>
      <c r="U541">
        <v>8</v>
      </c>
      <c r="V541">
        <v>40</v>
      </c>
      <c r="W541" t="b">
        <v>1</v>
      </c>
      <c r="X541">
        <v>-16.8322845</v>
      </c>
      <c r="Y541">
        <v>-49.2287117</v>
      </c>
      <c r="Z541" s="5" t="s">
        <v>22722</v>
      </c>
      <c r="AA541" t="s">
        <v>31657</v>
      </c>
      <c r="AB541" t="s">
        <v>41134</v>
      </c>
    </row>
    <row r="542" spans="1:28">
      <c r="A542">
        <v>541</v>
      </c>
      <c r="B542" t="s">
        <v>20</v>
      </c>
      <c r="C542" s="1">
        <v>17691.1</v>
      </c>
      <c r="D542" s="2">
        <v>212294</v>
      </c>
      <c r="E542" t="s">
        <v>222</v>
      </c>
      <c r="F542" t="s">
        <v>226</v>
      </c>
      <c r="G542" t="s">
        <v>245</v>
      </c>
      <c r="H542" t="s">
        <v>710</v>
      </c>
      <c r="I542" t="s">
        <v>1349</v>
      </c>
      <c r="J542" t="s">
        <v>2654</v>
      </c>
      <c r="K542" t="s">
        <v>6160</v>
      </c>
      <c r="L542" t="s">
        <v>15187</v>
      </c>
      <c r="M542" t="s">
        <v>18192</v>
      </c>
      <c r="N542" t="s">
        <v>18194</v>
      </c>
      <c r="O542" s="2">
        <v>30</v>
      </c>
      <c r="P542" t="s">
        <v>18451</v>
      </c>
      <c r="Q542" t="s">
        <v>22186</v>
      </c>
      <c r="S542" t="s">
        <v>22187</v>
      </c>
      <c r="T542">
        <v>2</v>
      </c>
      <c r="U542">
        <v>2.1</v>
      </c>
      <c r="V542">
        <v>40</v>
      </c>
      <c r="W542" t="b">
        <v>1</v>
      </c>
      <c r="X542">
        <v>-17.7548053</v>
      </c>
      <c r="Y542">
        <v>-48.6400098</v>
      </c>
      <c r="Z542" s="5" t="s">
        <v>22723</v>
      </c>
      <c r="AA542" t="s">
        <v>31658</v>
      </c>
      <c r="AB542" t="s">
        <v>41135</v>
      </c>
    </row>
    <row r="543" spans="1:28">
      <c r="A543">
        <v>542</v>
      </c>
      <c r="B543" t="s">
        <v>11</v>
      </c>
      <c r="C543" s="1">
        <v>17686.3</v>
      </c>
      <c r="D543" s="2">
        <v>212236</v>
      </c>
      <c r="E543" t="s">
        <v>224</v>
      </c>
      <c r="F543" t="s">
        <v>227</v>
      </c>
      <c r="G543" t="s">
        <v>318</v>
      </c>
      <c r="H543" t="s">
        <v>752</v>
      </c>
      <c r="I543" t="s">
        <v>1186</v>
      </c>
      <c r="J543" t="s">
        <v>2623</v>
      </c>
      <c r="K543" t="s">
        <v>6161</v>
      </c>
      <c r="L543" t="s">
        <v>15340</v>
      </c>
      <c r="M543" t="s">
        <v>18193</v>
      </c>
      <c r="N543" t="s">
        <v>18194</v>
      </c>
      <c r="O543" s="2">
        <v>50</v>
      </c>
      <c r="P543" t="s">
        <v>14991</v>
      </c>
      <c r="Q543" t="s">
        <v>22185</v>
      </c>
      <c r="S543" t="s">
        <v>22188</v>
      </c>
      <c r="T543">
        <v>1</v>
      </c>
      <c r="U543">
        <v>20.1</v>
      </c>
      <c r="V543">
        <v>87.59999999999999</v>
      </c>
      <c r="W543" t="b">
        <v>1</v>
      </c>
      <c r="X543">
        <v>-15.5668982</v>
      </c>
      <c r="Y543">
        <v>-48.2849663</v>
      </c>
      <c r="Z543" s="5" t="s">
        <v>22724</v>
      </c>
      <c r="AA543" t="s">
        <v>31659</v>
      </c>
      <c r="AB543" t="s">
        <v>41136</v>
      </c>
    </row>
    <row r="544" spans="1:28">
      <c r="A544">
        <v>543</v>
      </c>
      <c r="B544" t="s">
        <v>21</v>
      </c>
      <c r="C544" s="1">
        <v>17676.3</v>
      </c>
      <c r="D544" s="2">
        <v>212115</v>
      </c>
      <c r="E544" t="s">
        <v>224</v>
      </c>
      <c r="F544" t="s">
        <v>227</v>
      </c>
      <c r="G544" t="s">
        <v>253</v>
      </c>
      <c r="H544" t="s">
        <v>718</v>
      </c>
      <c r="I544" t="s">
        <v>1186</v>
      </c>
      <c r="J544" t="s">
        <v>2642</v>
      </c>
      <c r="K544" t="s">
        <v>6162</v>
      </c>
      <c r="L544" t="s">
        <v>15341</v>
      </c>
      <c r="M544" t="s">
        <v>18193</v>
      </c>
      <c r="N544" t="s">
        <v>18194</v>
      </c>
      <c r="O544" s="2">
        <v>41.2418</v>
      </c>
      <c r="P544" t="s">
        <v>16232</v>
      </c>
      <c r="Q544" t="s">
        <v>22185</v>
      </c>
      <c r="S544" t="s">
        <v>22188</v>
      </c>
      <c r="T544">
        <v>1</v>
      </c>
      <c r="U544">
        <v>10.3</v>
      </c>
      <c r="V544">
        <v>70</v>
      </c>
      <c r="W544" t="b">
        <v>1</v>
      </c>
      <c r="X544">
        <v>-17.0305938</v>
      </c>
      <c r="Y544">
        <v>-48.3929192</v>
      </c>
      <c r="Z544" s="5" t="s">
        <v>22725</v>
      </c>
      <c r="AA544" t="s">
        <v>31660</v>
      </c>
      <c r="AB544" t="s">
        <v>41137</v>
      </c>
    </row>
    <row r="545" spans="1:28">
      <c r="A545">
        <v>544</v>
      </c>
      <c r="B545" t="s">
        <v>88</v>
      </c>
      <c r="C545" s="1">
        <v>17669.5</v>
      </c>
      <c r="D545" s="2">
        <v>212034</v>
      </c>
      <c r="E545" t="s">
        <v>221</v>
      </c>
      <c r="F545" t="s">
        <v>228</v>
      </c>
      <c r="G545" t="s">
        <v>288</v>
      </c>
      <c r="H545" t="s">
        <v>753</v>
      </c>
      <c r="I545" t="s">
        <v>1350</v>
      </c>
      <c r="J545" t="s">
        <v>2854</v>
      </c>
      <c r="K545" t="s">
        <v>6163</v>
      </c>
      <c r="L545" t="s">
        <v>15342</v>
      </c>
      <c r="M545" t="s">
        <v>18191</v>
      </c>
      <c r="N545" t="s">
        <v>18194</v>
      </c>
      <c r="O545" s="2">
        <v>75</v>
      </c>
      <c r="P545" t="s">
        <v>18452</v>
      </c>
      <c r="Q545" t="s">
        <v>22186</v>
      </c>
      <c r="S545" t="s">
        <v>22188</v>
      </c>
      <c r="T545">
        <v>1</v>
      </c>
      <c r="U545">
        <v>5.5</v>
      </c>
      <c r="V545">
        <v>40</v>
      </c>
      <c r="W545" t="b">
        <v>1</v>
      </c>
      <c r="X545">
        <v>-17.0111118</v>
      </c>
      <c r="Y545">
        <v>-49.2183346</v>
      </c>
      <c r="Z545" s="5" t="s">
        <v>22726</v>
      </c>
      <c r="AA545" t="s">
        <v>31661</v>
      </c>
      <c r="AB545" t="s">
        <v>41138</v>
      </c>
    </row>
    <row r="546" spans="1:28">
      <c r="A546">
        <v>545</v>
      </c>
      <c r="B546" t="s">
        <v>27</v>
      </c>
      <c r="C546" s="1">
        <v>17665.3</v>
      </c>
      <c r="D546" s="2">
        <v>211983</v>
      </c>
      <c r="E546" t="s">
        <v>221</v>
      </c>
      <c r="F546" t="s">
        <v>229</v>
      </c>
      <c r="G546" t="s">
        <v>263</v>
      </c>
      <c r="H546" t="s">
        <v>728</v>
      </c>
      <c r="I546" t="s">
        <v>1148</v>
      </c>
      <c r="J546" t="s">
        <v>2652</v>
      </c>
      <c r="K546" t="s">
        <v>6164</v>
      </c>
      <c r="L546" t="s">
        <v>15343</v>
      </c>
      <c r="M546" t="s">
        <v>18191</v>
      </c>
      <c r="N546" t="s">
        <v>18194</v>
      </c>
      <c r="O546" s="2">
        <v>20.9129</v>
      </c>
      <c r="P546" t="s">
        <v>18453</v>
      </c>
      <c r="Q546" t="s">
        <v>22185</v>
      </c>
      <c r="S546" t="s">
        <v>22187</v>
      </c>
      <c r="T546">
        <v>5</v>
      </c>
      <c r="U546">
        <v>0.5</v>
      </c>
      <c r="V546">
        <v>42.8</v>
      </c>
      <c r="W546" t="b">
        <v>1</v>
      </c>
      <c r="X546">
        <v>-17.5197014</v>
      </c>
      <c r="Y546">
        <v>-49.4471155</v>
      </c>
      <c r="Z546" s="5" t="s">
        <v>22727</v>
      </c>
      <c r="AA546" t="s">
        <v>31662</v>
      </c>
      <c r="AB546" t="s">
        <v>41139</v>
      </c>
    </row>
    <row r="547" spans="1:28">
      <c r="A547">
        <v>546</v>
      </c>
      <c r="B547" t="s">
        <v>6</v>
      </c>
      <c r="C547" s="1">
        <v>17661.6</v>
      </c>
      <c r="D547" s="2">
        <v>211940</v>
      </c>
      <c r="E547" t="s">
        <v>222</v>
      </c>
      <c r="F547" t="s">
        <v>226</v>
      </c>
      <c r="G547" t="s">
        <v>245</v>
      </c>
      <c r="H547" t="s">
        <v>710</v>
      </c>
      <c r="I547" t="s">
        <v>1148</v>
      </c>
      <c r="J547" t="s">
        <v>2911</v>
      </c>
      <c r="K547" t="s">
        <v>6165</v>
      </c>
      <c r="L547" t="s">
        <v>15344</v>
      </c>
      <c r="M547" t="s">
        <v>18192</v>
      </c>
      <c r="N547" t="s">
        <v>18194</v>
      </c>
      <c r="O547" s="2">
        <v>27</v>
      </c>
      <c r="P547" t="s">
        <v>18454</v>
      </c>
      <c r="Q547" t="s">
        <v>22186</v>
      </c>
      <c r="S547" t="s">
        <v>22187</v>
      </c>
      <c r="T547">
        <v>15</v>
      </c>
      <c r="U547">
        <v>1.6</v>
      </c>
      <c r="V547">
        <v>86.3</v>
      </c>
      <c r="W547" t="b">
        <v>1</v>
      </c>
      <c r="X547">
        <v>-15.9502456</v>
      </c>
      <c r="Y547">
        <v>-48.2653291</v>
      </c>
      <c r="Z547" s="5" t="s">
        <v>22728</v>
      </c>
      <c r="AA547" t="s">
        <v>31663</v>
      </c>
      <c r="AB547" t="s">
        <v>41140</v>
      </c>
    </row>
    <row r="548" spans="1:28">
      <c r="A548">
        <v>547</v>
      </c>
      <c r="B548" t="s">
        <v>98</v>
      </c>
      <c r="C548" s="1">
        <v>17659.7</v>
      </c>
      <c r="D548" s="2">
        <v>211916</v>
      </c>
      <c r="E548" t="s">
        <v>221</v>
      </c>
      <c r="F548" t="s">
        <v>241</v>
      </c>
      <c r="G548" t="s">
        <v>337</v>
      </c>
      <c r="H548" t="s">
        <v>800</v>
      </c>
      <c r="I548" t="s">
        <v>1186</v>
      </c>
      <c r="J548" t="s">
        <v>2912</v>
      </c>
      <c r="K548" t="s">
        <v>6166</v>
      </c>
      <c r="L548" t="s">
        <v>15345</v>
      </c>
      <c r="M548" t="s">
        <v>18191</v>
      </c>
      <c r="N548" t="s">
        <v>18194</v>
      </c>
      <c r="O548" s="2">
        <v>22</v>
      </c>
      <c r="P548" t="s">
        <v>18455</v>
      </c>
      <c r="Q548" t="s">
        <v>22185</v>
      </c>
      <c r="S548" t="s">
        <v>22188</v>
      </c>
      <c r="T548">
        <v>1</v>
      </c>
      <c r="U548">
        <v>1.9</v>
      </c>
      <c r="V548">
        <v>40</v>
      </c>
      <c r="W548" t="b">
        <v>1</v>
      </c>
      <c r="X548">
        <v>-15.9462508</v>
      </c>
      <c r="Y548">
        <v>-49.2591414</v>
      </c>
      <c r="Z548" s="5" t="s">
        <v>22729</v>
      </c>
      <c r="AA548" t="s">
        <v>31664</v>
      </c>
      <c r="AB548" t="s">
        <v>41141</v>
      </c>
    </row>
    <row r="549" spans="1:28">
      <c r="A549">
        <v>548</v>
      </c>
      <c r="B549" t="s">
        <v>0</v>
      </c>
      <c r="C549" s="1">
        <v>17649.7</v>
      </c>
      <c r="D549" s="2">
        <v>211796</v>
      </c>
      <c r="E549" t="s">
        <v>222</v>
      </c>
      <c r="F549" t="s">
        <v>226</v>
      </c>
      <c r="G549" t="s">
        <v>245</v>
      </c>
      <c r="H549" t="s">
        <v>710</v>
      </c>
      <c r="I549" t="s">
        <v>1208</v>
      </c>
      <c r="J549" t="s">
        <v>2819</v>
      </c>
      <c r="K549" t="s">
        <v>6167</v>
      </c>
      <c r="L549" t="s">
        <v>15346</v>
      </c>
      <c r="M549" t="s">
        <v>18192</v>
      </c>
      <c r="N549" t="s">
        <v>18194</v>
      </c>
      <c r="O549" s="2">
        <v>60</v>
      </c>
      <c r="P549" t="s">
        <v>15346</v>
      </c>
      <c r="Q549" t="s">
        <v>22185</v>
      </c>
      <c r="S549" t="s">
        <v>22187</v>
      </c>
      <c r="T549">
        <v>95</v>
      </c>
      <c r="U549">
        <v>0.5</v>
      </c>
      <c r="V549">
        <v>40</v>
      </c>
      <c r="W549" t="b">
        <v>1</v>
      </c>
      <c r="X549">
        <v>-16.699504</v>
      </c>
      <c r="Y549">
        <v>-49.2698382</v>
      </c>
      <c r="Z549" s="5" t="s">
        <v>22730</v>
      </c>
      <c r="AA549" t="s">
        <v>31665</v>
      </c>
      <c r="AB549" t="s">
        <v>41142</v>
      </c>
    </row>
    <row r="550" spans="1:28">
      <c r="A550">
        <v>549</v>
      </c>
      <c r="B550" t="s">
        <v>67</v>
      </c>
      <c r="C550" s="1">
        <v>17642.5</v>
      </c>
      <c r="D550" s="2">
        <v>211710</v>
      </c>
      <c r="E550" t="s">
        <v>224</v>
      </c>
      <c r="F550" t="s">
        <v>227</v>
      </c>
      <c r="G550" t="s">
        <v>307</v>
      </c>
      <c r="H550" t="s">
        <v>772</v>
      </c>
      <c r="I550" t="s">
        <v>1186</v>
      </c>
      <c r="J550" t="s">
        <v>2744</v>
      </c>
      <c r="K550" t="s">
        <v>6168</v>
      </c>
      <c r="L550" t="s">
        <v>15347</v>
      </c>
      <c r="M550" t="s">
        <v>18193</v>
      </c>
      <c r="N550" t="s">
        <v>18194</v>
      </c>
      <c r="O550" s="2">
        <v>50</v>
      </c>
      <c r="P550" t="s">
        <v>15684</v>
      </c>
      <c r="Q550" t="s">
        <v>22186</v>
      </c>
      <c r="S550" t="s">
        <v>22188</v>
      </c>
      <c r="T550">
        <v>1</v>
      </c>
      <c r="U550">
        <v>10.8</v>
      </c>
      <c r="V550">
        <v>51.5</v>
      </c>
      <c r="W550" t="b">
        <v>1</v>
      </c>
      <c r="X550">
        <v>-17.8081842</v>
      </c>
      <c r="Y550">
        <v>-49.1759622</v>
      </c>
      <c r="Z550" s="5" t="s">
        <v>22731</v>
      </c>
      <c r="AA550" t="s">
        <v>31666</v>
      </c>
      <c r="AB550" t="s">
        <v>41143</v>
      </c>
    </row>
    <row r="551" spans="1:28">
      <c r="A551">
        <v>550</v>
      </c>
      <c r="B551" t="s">
        <v>20</v>
      </c>
      <c r="C551" s="1">
        <v>17632.3</v>
      </c>
      <c r="D551" s="2">
        <v>211588</v>
      </c>
      <c r="E551" t="s">
        <v>222</v>
      </c>
      <c r="F551" t="s">
        <v>226</v>
      </c>
      <c r="G551" t="s">
        <v>245</v>
      </c>
      <c r="H551" t="s">
        <v>710</v>
      </c>
      <c r="I551" t="s">
        <v>1349</v>
      </c>
      <c r="J551" t="s">
        <v>2757</v>
      </c>
      <c r="K551" t="s">
        <v>6169</v>
      </c>
      <c r="L551" t="s">
        <v>15348</v>
      </c>
      <c r="M551" t="s">
        <v>18192</v>
      </c>
      <c r="N551" t="s">
        <v>18194</v>
      </c>
      <c r="O551" s="2">
        <v>50</v>
      </c>
      <c r="P551" t="s">
        <v>15348</v>
      </c>
      <c r="Q551" t="s">
        <v>22185</v>
      </c>
      <c r="S551" t="s">
        <v>22187</v>
      </c>
      <c r="T551">
        <v>1</v>
      </c>
      <c r="U551">
        <v>2.3</v>
      </c>
      <c r="V551">
        <v>40</v>
      </c>
      <c r="W551" t="b">
        <v>1</v>
      </c>
      <c r="X551">
        <v>-17.7604969</v>
      </c>
      <c r="Y551">
        <v>-48.6351753</v>
      </c>
      <c r="Z551" s="5" t="s">
        <v>22732</v>
      </c>
      <c r="AA551" t="s">
        <v>31667</v>
      </c>
      <c r="AB551" t="s">
        <v>41144</v>
      </c>
    </row>
    <row r="552" spans="1:28">
      <c r="A552">
        <v>551</v>
      </c>
      <c r="B552" t="s">
        <v>43</v>
      </c>
      <c r="C552" s="1">
        <v>17628.7</v>
      </c>
      <c r="D552" s="2">
        <v>211545</v>
      </c>
      <c r="E552" t="s">
        <v>221</v>
      </c>
      <c r="F552" t="s">
        <v>225</v>
      </c>
      <c r="G552" t="s">
        <v>310</v>
      </c>
      <c r="H552" t="s">
        <v>775</v>
      </c>
      <c r="I552" t="s">
        <v>1351</v>
      </c>
      <c r="J552" t="s">
        <v>2820</v>
      </c>
      <c r="K552" t="s">
        <v>6170</v>
      </c>
      <c r="L552" t="s">
        <v>15349</v>
      </c>
      <c r="M552" t="s">
        <v>18191</v>
      </c>
      <c r="N552" t="s">
        <v>18194</v>
      </c>
      <c r="O552" s="2">
        <v>50</v>
      </c>
      <c r="P552" t="s">
        <v>18456</v>
      </c>
      <c r="Q552" t="s">
        <v>22185</v>
      </c>
      <c r="S552" t="s">
        <v>22187</v>
      </c>
      <c r="T552">
        <v>6</v>
      </c>
      <c r="U552">
        <v>0.4</v>
      </c>
      <c r="V552">
        <v>108</v>
      </c>
      <c r="W552" t="b">
        <v>1</v>
      </c>
      <c r="X552">
        <v>-17.5606838</v>
      </c>
      <c r="Y552">
        <v>-52.5574237</v>
      </c>
      <c r="Z552" s="5" t="s">
        <v>22733</v>
      </c>
      <c r="AA552" t="s">
        <v>31668</v>
      </c>
      <c r="AB552" t="s">
        <v>41145</v>
      </c>
    </row>
    <row r="553" spans="1:28">
      <c r="A553">
        <v>552</v>
      </c>
      <c r="B553" t="s">
        <v>46</v>
      </c>
      <c r="C553" s="1">
        <v>17625</v>
      </c>
      <c r="D553" s="2">
        <v>211501</v>
      </c>
      <c r="E553" t="s">
        <v>221</v>
      </c>
      <c r="F553" t="s">
        <v>229</v>
      </c>
      <c r="G553" t="s">
        <v>263</v>
      </c>
      <c r="H553" t="s">
        <v>728</v>
      </c>
      <c r="I553" t="s">
        <v>1179</v>
      </c>
      <c r="J553" t="s">
        <v>2686</v>
      </c>
      <c r="K553" t="s">
        <v>6171</v>
      </c>
      <c r="L553" t="s">
        <v>15350</v>
      </c>
      <c r="M553" t="s">
        <v>18191</v>
      </c>
      <c r="N553" t="s">
        <v>18194</v>
      </c>
      <c r="O553" s="2">
        <v>50</v>
      </c>
      <c r="P553" t="s">
        <v>18457</v>
      </c>
      <c r="Q553" t="s">
        <v>22185</v>
      </c>
      <c r="S553" t="s">
        <v>22187</v>
      </c>
      <c r="T553">
        <v>6</v>
      </c>
      <c r="U553">
        <v>1.7</v>
      </c>
      <c r="V553">
        <v>40</v>
      </c>
      <c r="W553" t="b">
        <v>1</v>
      </c>
      <c r="X553">
        <v>-14.5287736</v>
      </c>
      <c r="Y553">
        <v>-49.1332885</v>
      </c>
      <c r="Z553" s="5" t="s">
        <v>22734</v>
      </c>
      <c r="AA553" t="s">
        <v>31669</v>
      </c>
      <c r="AB553" t="s">
        <v>41146</v>
      </c>
    </row>
    <row r="554" spans="1:28">
      <c r="A554">
        <v>553</v>
      </c>
      <c r="B554" t="s">
        <v>12</v>
      </c>
      <c r="C554" s="1">
        <v>17574</v>
      </c>
      <c r="D554" s="2">
        <v>210888</v>
      </c>
      <c r="E554" t="s">
        <v>221</v>
      </c>
      <c r="F554" t="s">
        <v>229</v>
      </c>
      <c r="G554" t="s">
        <v>334</v>
      </c>
      <c r="H554" t="s">
        <v>797</v>
      </c>
      <c r="I554" t="s">
        <v>1352</v>
      </c>
      <c r="J554" t="s">
        <v>2913</v>
      </c>
      <c r="K554" t="s">
        <v>6172</v>
      </c>
      <c r="L554" t="s">
        <v>15351</v>
      </c>
      <c r="M554" t="s">
        <v>18191</v>
      </c>
      <c r="N554" t="s">
        <v>18194</v>
      </c>
      <c r="O554" s="2">
        <v>26</v>
      </c>
      <c r="P554" t="s">
        <v>18458</v>
      </c>
      <c r="Q554" t="s">
        <v>22186</v>
      </c>
      <c r="S554" t="s">
        <v>22187</v>
      </c>
      <c r="T554">
        <v>6</v>
      </c>
      <c r="U554">
        <v>7.8</v>
      </c>
      <c r="V554">
        <v>40</v>
      </c>
      <c r="W554" t="b">
        <v>1</v>
      </c>
      <c r="X554">
        <v>-16.6606812</v>
      </c>
      <c r="Y554">
        <v>-49.1649883</v>
      </c>
      <c r="Z554" s="5" t="s">
        <v>22735</v>
      </c>
      <c r="AA554" t="s">
        <v>31670</v>
      </c>
      <c r="AB554" t="s">
        <v>41147</v>
      </c>
    </row>
    <row r="555" spans="1:28">
      <c r="A555">
        <v>554</v>
      </c>
      <c r="B555" t="s">
        <v>7</v>
      </c>
      <c r="C555" s="1">
        <v>17563.2</v>
      </c>
      <c r="D555" s="2">
        <v>210758</v>
      </c>
      <c r="E555" t="s">
        <v>224</v>
      </c>
      <c r="F555" t="s">
        <v>227</v>
      </c>
      <c r="G555" t="s">
        <v>338</v>
      </c>
      <c r="H555" t="s">
        <v>711</v>
      </c>
      <c r="I555" t="s">
        <v>1353</v>
      </c>
      <c r="J555" t="s">
        <v>2822</v>
      </c>
      <c r="K555" t="s">
        <v>6173</v>
      </c>
      <c r="L555" t="s">
        <v>15352</v>
      </c>
      <c r="M555" t="s">
        <v>18193</v>
      </c>
      <c r="N555" t="s">
        <v>18194</v>
      </c>
      <c r="O555" s="2">
        <v>12</v>
      </c>
      <c r="P555" t="s">
        <v>18459</v>
      </c>
      <c r="Q555" t="s">
        <v>22185</v>
      </c>
      <c r="S555" t="s">
        <v>22188</v>
      </c>
      <c r="T555">
        <v>1</v>
      </c>
      <c r="U555">
        <v>68</v>
      </c>
      <c r="V555">
        <v>204</v>
      </c>
      <c r="W555" t="b">
        <v>1</v>
      </c>
      <c r="X555">
        <v>-16.1591829</v>
      </c>
      <c r="Y555">
        <v>-47.5147121</v>
      </c>
      <c r="Z555" s="5" t="s">
        <v>22736</v>
      </c>
      <c r="AA555" t="s">
        <v>31671</v>
      </c>
      <c r="AB555" t="s">
        <v>41148</v>
      </c>
    </row>
    <row r="556" spans="1:28">
      <c r="A556">
        <v>555</v>
      </c>
      <c r="B556" t="s">
        <v>0</v>
      </c>
      <c r="C556" s="1">
        <v>17562.7</v>
      </c>
      <c r="D556" s="2">
        <v>210753</v>
      </c>
      <c r="E556" t="s">
        <v>222</v>
      </c>
      <c r="F556" t="s">
        <v>226</v>
      </c>
      <c r="G556" t="s">
        <v>245</v>
      </c>
      <c r="H556" t="s">
        <v>710</v>
      </c>
      <c r="I556" t="s">
        <v>1220</v>
      </c>
      <c r="J556" t="s">
        <v>2914</v>
      </c>
      <c r="K556" t="s">
        <v>6174</v>
      </c>
      <c r="L556" t="s">
        <v>15353</v>
      </c>
      <c r="M556" t="s">
        <v>18192</v>
      </c>
      <c r="N556" t="s">
        <v>18194</v>
      </c>
      <c r="O556" s="2">
        <v>5.0881</v>
      </c>
      <c r="P556" t="s">
        <v>18460</v>
      </c>
      <c r="Q556" t="s">
        <v>22185</v>
      </c>
      <c r="S556" t="s">
        <v>22187</v>
      </c>
      <c r="T556">
        <v>7</v>
      </c>
      <c r="U556">
        <v>3.7</v>
      </c>
      <c r="V556">
        <v>40</v>
      </c>
      <c r="W556" t="b">
        <v>1</v>
      </c>
      <c r="X556">
        <v>-16.7272564</v>
      </c>
      <c r="Y556">
        <v>-49.2805989</v>
      </c>
      <c r="Z556" s="5" t="s">
        <v>22737</v>
      </c>
      <c r="AA556" t="s">
        <v>31672</v>
      </c>
      <c r="AB556" t="s">
        <v>41149</v>
      </c>
    </row>
    <row r="557" spans="1:28">
      <c r="A557">
        <v>556</v>
      </c>
      <c r="B557" t="s">
        <v>19</v>
      </c>
      <c r="C557" s="1">
        <v>17528.2</v>
      </c>
      <c r="D557" s="2">
        <v>210338</v>
      </c>
      <c r="E557" t="s">
        <v>224</v>
      </c>
      <c r="F557" t="s">
        <v>227</v>
      </c>
      <c r="G557" t="s">
        <v>270</v>
      </c>
      <c r="H557" t="s">
        <v>735</v>
      </c>
      <c r="I557" t="s">
        <v>1186</v>
      </c>
      <c r="J557" t="s">
        <v>2713</v>
      </c>
      <c r="K557" t="s">
        <v>6175</v>
      </c>
      <c r="L557" t="s">
        <v>15354</v>
      </c>
      <c r="M557" t="s">
        <v>18193</v>
      </c>
      <c r="N557" t="s">
        <v>18194</v>
      </c>
      <c r="O557" s="2">
        <v>11</v>
      </c>
      <c r="P557" t="s">
        <v>18461</v>
      </c>
      <c r="Q557" t="s">
        <v>22185</v>
      </c>
      <c r="S557" t="s">
        <v>22188</v>
      </c>
      <c r="T557">
        <v>1</v>
      </c>
      <c r="U557">
        <v>33.3</v>
      </c>
      <c r="V557">
        <v>87.40000000000001</v>
      </c>
      <c r="W557" t="b">
        <v>1</v>
      </c>
      <c r="X557">
        <v>-16.4282988</v>
      </c>
      <c r="Y557">
        <v>-47.6938478</v>
      </c>
      <c r="Z557" s="5" t="s">
        <v>22738</v>
      </c>
      <c r="AA557" t="s">
        <v>31673</v>
      </c>
      <c r="AB557" t="s">
        <v>41150</v>
      </c>
    </row>
    <row r="558" spans="1:28">
      <c r="A558">
        <v>557</v>
      </c>
      <c r="B558" t="s">
        <v>48</v>
      </c>
      <c r="C558" s="1">
        <v>17495.9</v>
      </c>
      <c r="D558" s="2">
        <v>209951</v>
      </c>
      <c r="E558" t="s">
        <v>222</v>
      </c>
      <c r="F558" t="s">
        <v>226</v>
      </c>
      <c r="G558" t="s">
        <v>245</v>
      </c>
      <c r="H558" t="s">
        <v>710</v>
      </c>
      <c r="I558" t="s">
        <v>1354</v>
      </c>
      <c r="J558" t="s">
        <v>2915</v>
      </c>
      <c r="K558" t="s">
        <v>6176</v>
      </c>
      <c r="L558" t="s">
        <v>15355</v>
      </c>
      <c r="M558" t="s">
        <v>18192</v>
      </c>
      <c r="N558" t="s">
        <v>18194</v>
      </c>
      <c r="O558" s="2">
        <v>50</v>
      </c>
      <c r="P558" t="s">
        <v>15355</v>
      </c>
      <c r="Q558" t="s">
        <v>22185</v>
      </c>
      <c r="S558" t="s">
        <v>22187</v>
      </c>
      <c r="T558">
        <v>5</v>
      </c>
      <c r="U558">
        <v>1.6</v>
      </c>
      <c r="V558">
        <v>168.6</v>
      </c>
      <c r="W558" t="b">
        <v>1</v>
      </c>
      <c r="X558">
        <v>-15.5488227</v>
      </c>
      <c r="Y558">
        <v>-47.3155474</v>
      </c>
      <c r="Z558" s="5" t="s">
        <v>22739</v>
      </c>
      <c r="AA558" t="s">
        <v>31674</v>
      </c>
      <c r="AB558" t="s">
        <v>41151</v>
      </c>
    </row>
    <row r="559" spans="1:28">
      <c r="A559">
        <v>558</v>
      </c>
      <c r="B559" t="s">
        <v>14</v>
      </c>
      <c r="C559" s="1">
        <v>17492</v>
      </c>
      <c r="D559" s="2">
        <v>209904</v>
      </c>
      <c r="E559" t="s">
        <v>221</v>
      </c>
      <c r="F559" t="s">
        <v>238</v>
      </c>
      <c r="G559" t="s">
        <v>301</v>
      </c>
      <c r="H559" t="s">
        <v>766</v>
      </c>
      <c r="I559" t="s">
        <v>1286</v>
      </c>
      <c r="J559" t="s">
        <v>2916</v>
      </c>
      <c r="K559" t="s">
        <v>6177</v>
      </c>
      <c r="L559" t="s">
        <v>14954</v>
      </c>
      <c r="M559" t="s">
        <v>18191</v>
      </c>
      <c r="N559" t="s">
        <v>18194</v>
      </c>
      <c r="O559" s="2">
        <v>26</v>
      </c>
      <c r="P559" t="s">
        <v>18462</v>
      </c>
      <c r="Q559" t="s">
        <v>22185</v>
      </c>
      <c r="S559" t="s">
        <v>22187</v>
      </c>
      <c r="T559">
        <v>13</v>
      </c>
      <c r="U559">
        <v>1.6</v>
      </c>
      <c r="V559">
        <v>121.3</v>
      </c>
      <c r="W559" t="b">
        <v>1</v>
      </c>
      <c r="X559">
        <v>-17.8084902</v>
      </c>
      <c r="Y559">
        <v>-50.9335131</v>
      </c>
      <c r="Z559" s="5" t="s">
        <v>22740</v>
      </c>
      <c r="AA559" t="s">
        <v>31675</v>
      </c>
      <c r="AB559" t="s">
        <v>41152</v>
      </c>
    </row>
    <row r="560" spans="1:28">
      <c r="A560">
        <v>559</v>
      </c>
      <c r="B560" t="s">
        <v>36</v>
      </c>
      <c r="C560" s="1">
        <v>17484.2</v>
      </c>
      <c r="D560" s="2">
        <v>209811</v>
      </c>
      <c r="E560" t="s">
        <v>221</v>
      </c>
      <c r="F560" t="s">
        <v>229</v>
      </c>
      <c r="G560" t="s">
        <v>276</v>
      </c>
      <c r="H560" t="s">
        <v>741</v>
      </c>
      <c r="I560" t="s">
        <v>1355</v>
      </c>
      <c r="J560" t="s">
        <v>2665</v>
      </c>
      <c r="K560" t="s">
        <v>6178</v>
      </c>
      <c r="L560" t="s">
        <v>15356</v>
      </c>
      <c r="M560" t="s">
        <v>18191</v>
      </c>
      <c r="N560" t="s">
        <v>18194</v>
      </c>
      <c r="O560" s="2">
        <v>11</v>
      </c>
      <c r="P560" t="s">
        <v>15701</v>
      </c>
      <c r="Q560" t="s">
        <v>22185</v>
      </c>
      <c r="S560" t="s">
        <v>22187</v>
      </c>
      <c r="T560">
        <v>4</v>
      </c>
      <c r="U560">
        <v>1.8</v>
      </c>
      <c r="V560">
        <v>52.2</v>
      </c>
      <c r="W560" t="b">
        <v>1</v>
      </c>
      <c r="X560">
        <v>-17.811376</v>
      </c>
      <c r="Y560">
        <v>-50.614682</v>
      </c>
      <c r="Z560" s="5" t="s">
        <v>22741</v>
      </c>
      <c r="AA560" t="s">
        <v>31676</v>
      </c>
      <c r="AB560" t="s">
        <v>41153</v>
      </c>
    </row>
    <row r="561" spans="1:28">
      <c r="A561">
        <v>560</v>
      </c>
      <c r="B561" t="s">
        <v>43</v>
      </c>
      <c r="C561" s="1">
        <v>17477.8</v>
      </c>
      <c r="D561" s="2">
        <v>209733</v>
      </c>
      <c r="E561" t="s">
        <v>221</v>
      </c>
      <c r="F561" t="s">
        <v>227</v>
      </c>
      <c r="G561" t="s">
        <v>246</v>
      </c>
      <c r="H561" t="s">
        <v>711</v>
      </c>
      <c r="I561" t="s">
        <v>1356</v>
      </c>
      <c r="J561" t="s">
        <v>2917</v>
      </c>
      <c r="K561" t="s">
        <v>6179</v>
      </c>
      <c r="L561" t="s">
        <v>15357</v>
      </c>
      <c r="M561" t="s">
        <v>18191</v>
      </c>
      <c r="N561" t="s">
        <v>18194</v>
      </c>
      <c r="O561" s="2">
        <v>23.0562</v>
      </c>
      <c r="P561" t="s">
        <v>15660</v>
      </c>
      <c r="Q561" t="s">
        <v>22185</v>
      </c>
      <c r="S561" t="s">
        <v>22187</v>
      </c>
      <c r="T561">
        <v>1</v>
      </c>
      <c r="U561">
        <v>1.4</v>
      </c>
      <c r="V561">
        <v>108</v>
      </c>
      <c r="W561" t="b">
        <v>1</v>
      </c>
      <c r="X561">
        <v>-17.56652</v>
      </c>
      <c r="Y561">
        <v>-52.5719914</v>
      </c>
      <c r="Z561" s="5" t="s">
        <v>22742</v>
      </c>
      <c r="AA561" t="s">
        <v>31677</v>
      </c>
      <c r="AB561" t="s">
        <v>41154</v>
      </c>
    </row>
    <row r="562" spans="1:28">
      <c r="A562">
        <v>561</v>
      </c>
      <c r="B562" t="s">
        <v>0</v>
      </c>
      <c r="C562" s="1">
        <v>17463.3</v>
      </c>
      <c r="D562" s="2">
        <v>209560</v>
      </c>
      <c r="E562" t="s">
        <v>221</v>
      </c>
      <c r="F562" t="s">
        <v>229</v>
      </c>
      <c r="G562" t="s">
        <v>260</v>
      </c>
      <c r="H562" t="s">
        <v>725</v>
      </c>
      <c r="I562" t="s">
        <v>1357</v>
      </c>
      <c r="J562" t="s">
        <v>2918</v>
      </c>
      <c r="K562" t="s">
        <v>6180</v>
      </c>
      <c r="L562" t="s">
        <v>15358</v>
      </c>
      <c r="M562" t="s">
        <v>18191</v>
      </c>
      <c r="N562" t="s">
        <v>18194</v>
      </c>
      <c r="O562" s="2">
        <v>26</v>
      </c>
      <c r="P562" t="s">
        <v>18463</v>
      </c>
      <c r="Q562" t="s">
        <v>22185</v>
      </c>
      <c r="S562" t="s">
        <v>22187</v>
      </c>
      <c r="T562">
        <v>1</v>
      </c>
      <c r="U562">
        <v>10.4</v>
      </c>
      <c r="V562">
        <v>40</v>
      </c>
      <c r="W562" t="b">
        <v>1</v>
      </c>
      <c r="X562">
        <v>-16.6144317</v>
      </c>
      <c r="Y562">
        <v>-49.219929</v>
      </c>
      <c r="Z562" s="5" t="s">
        <v>22743</v>
      </c>
      <c r="AA562" t="s">
        <v>31678</v>
      </c>
      <c r="AB562" t="s">
        <v>41155</v>
      </c>
    </row>
    <row r="563" spans="1:28">
      <c r="A563">
        <v>562</v>
      </c>
      <c r="B563" t="s">
        <v>0</v>
      </c>
      <c r="C563" s="1">
        <v>17444.8</v>
      </c>
      <c r="D563" s="2">
        <v>209338</v>
      </c>
      <c r="E563" t="s">
        <v>221</v>
      </c>
      <c r="F563" t="s">
        <v>239</v>
      </c>
      <c r="G563" t="s">
        <v>331</v>
      </c>
      <c r="H563" t="s">
        <v>794</v>
      </c>
      <c r="I563" t="s">
        <v>1220</v>
      </c>
      <c r="J563" t="s">
        <v>2919</v>
      </c>
      <c r="K563" t="s">
        <v>6181</v>
      </c>
      <c r="L563" t="s">
        <v>15359</v>
      </c>
      <c r="M563" t="s">
        <v>18191</v>
      </c>
      <c r="N563" t="s">
        <v>18194</v>
      </c>
      <c r="O563" s="2">
        <v>75</v>
      </c>
      <c r="P563" t="s">
        <v>18464</v>
      </c>
      <c r="Q563" t="s">
        <v>22185</v>
      </c>
      <c r="S563" t="s">
        <v>22187</v>
      </c>
      <c r="T563">
        <v>1</v>
      </c>
      <c r="U563">
        <v>4.8</v>
      </c>
      <c r="V563">
        <v>40</v>
      </c>
      <c r="W563" t="b">
        <v>1</v>
      </c>
      <c r="X563">
        <v>-16.7380784</v>
      </c>
      <c r="Y563">
        <v>-49.2745634</v>
      </c>
      <c r="Z563" s="5" t="s">
        <v>22744</v>
      </c>
      <c r="AA563" t="s">
        <v>31679</v>
      </c>
      <c r="AB563" t="s">
        <v>41156</v>
      </c>
    </row>
    <row r="564" spans="1:28">
      <c r="A564">
        <v>563</v>
      </c>
      <c r="B564" t="s">
        <v>99</v>
      </c>
      <c r="C564" s="1">
        <v>17428.3</v>
      </c>
      <c r="D564" s="2">
        <v>209140</v>
      </c>
      <c r="E564" t="s">
        <v>221</v>
      </c>
      <c r="F564" t="s">
        <v>232</v>
      </c>
      <c r="G564" t="s">
        <v>274</v>
      </c>
      <c r="H564" t="s">
        <v>739</v>
      </c>
      <c r="I564" t="s">
        <v>1148</v>
      </c>
      <c r="J564" t="s">
        <v>2920</v>
      </c>
      <c r="K564" t="s">
        <v>6182</v>
      </c>
      <c r="L564" t="s">
        <v>15360</v>
      </c>
      <c r="M564" t="s">
        <v>18191</v>
      </c>
      <c r="N564" t="s">
        <v>18194</v>
      </c>
      <c r="O564" s="2">
        <v>50</v>
      </c>
      <c r="P564" t="s">
        <v>18465</v>
      </c>
      <c r="Q564" t="s">
        <v>22185</v>
      </c>
      <c r="S564" t="s">
        <v>22187</v>
      </c>
      <c r="T564">
        <v>8</v>
      </c>
      <c r="U564">
        <v>0.8</v>
      </c>
      <c r="V564">
        <v>40</v>
      </c>
      <c r="W564" t="b">
        <v>1</v>
      </c>
      <c r="X564">
        <v>-13.4465362</v>
      </c>
      <c r="Y564">
        <v>-49.1493365</v>
      </c>
      <c r="Z564" s="5" t="s">
        <v>22745</v>
      </c>
      <c r="AA564" t="s">
        <v>31680</v>
      </c>
      <c r="AB564" t="s">
        <v>41157</v>
      </c>
    </row>
    <row r="565" spans="1:28">
      <c r="A565">
        <v>564</v>
      </c>
      <c r="B565" t="s">
        <v>0</v>
      </c>
      <c r="C565" s="1">
        <v>17388.9</v>
      </c>
      <c r="D565" s="2">
        <v>208666</v>
      </c>
      <c r="E565" t="s">
        <v>222</v>
      </c>
      <c r="F565" t="s">
        <v>226</v>
      </c>
      <c r="G565" t="s">
        <v>245</v>
      </c>
      <c r="H565" t="s">
        <v>710</v>
      </c>
      <c r="I565" t="s">
        <v>1222</v>
      </c>
      <c r="J565" t="s">
        <v>2608</v>
      </c>
      <c r="K565" t="s">
        <v>6183</v>
      </c>
      <c r="L565" t="s">
        <v>15361</v>
      </c>
      <c r="M565" t="s">
        <v>18192</v>
      </c>
      <c r="N565" t="s">
        <v>18194</v>
      </c>
      <c r="O565" s="2">
        <v>9.603300000000001</v>
      </c>
      <c r="P565" t="s">
        <v>16021</v>
      </c>
      <c r="Q565" t="s">
        <v>22185</v>
      </c>
      <c r="S565" t="s">
        <v>22187</v>
      </c>
      <c r="T565">
        <v>5</v>
      </c>
      <c r="U565">
        <v>9.800000000000001</v>
      </c>
      <c r="V565">
        <v>40</v>
      </c>
      <c r="W565" t="b">
        <v>1</v>
      </c>
      <c r="X565">
        <v>-16.6617882</v>
      </c>
      <c r="Y565">
        <v>-49.3551926</v>
      </c>
      <c r="Z565" s="5" t="s">
        <v>22746</v>
      </c>
      <c r="AA565" t="s">
        <v>31681</v>
      </c>
      <c r="AB565" t="s">
        <v>41158</v>
      </c>
    </row>
    <row r="566" spans="1:28">
      <c r="A566">
        <v>565</v>
      </c>
      <c r="B566" t="s">
        <v>19</v>
      </c>
      <c r="C566" s="1">
        <v>17383.2</v>
      </c>
      <c r="D566" s="2">
        <v>208598</v>
      </c>
      <c r="E566" t="s">
        <v>221</v>
      </c>
      <c r="F566" t="s">
        <v>229</v>
      </c>
      <c r="G566" t="s">
        <v>260</v>
      </c>
      <c r="H566" t="s">
        <v>725</v>
      </c>
      <c r="I566" t="s">
        <v>1358</v>
      </c>
      <c r="J566" t="s">
        <v>2921</v>
      </c>
      <c r="K566" t="s">
        <v>6184</v>
      </c>
      <c r="L566" t="s">
        <v>15362</v>
      </c>
      <c r="M566" t="s">
        <v>18191</v>
      </c>
      <c r="N566" t="s">
        <v>18194</v>
      </c>
      <c r="O566" s="2">
        <v>50</v>
      </c>
      <c r="P566" t="s">
        <v>18466</v>
      </c>
      <c r="Q566" t="s">
        <v>22186</v>
      </c>
      <c r="S566" t="s">
        <v>22187</v>
      </c>
      <c r="T566">
        <v>2</v>
      </c>
      <c r="U566">
        <v>2.7</v>
      </c>
      <c r="V566">
        <v>87.40000000000001</v>
      </c>
      <c r="W566" t="b">
        <v>1</v>
      </c>
      <c r="X566">
        <v>-16.2499963</v>
      </c>
      <c r="Y566">
        <v>-47.92105</v>
      </c>
      <c r="Z566" s="5" t="s">
        <v>22747</v>
      </c>
      <c r="AA566" t="s">
        <v>31682</v>
      </c>
      <c r="AB566" t="s">
        <v>41159</v>
      </c>
    </row>
    <row r="567" spans="1:28">
      <c r="A567">
        <v>566</v>
      </c>
      <c r="B567" t="s">
        <v>19</v>
      </c>
      <c r="C567" s="1">
        <v>17375</v>
      </c>
      <c r="D567" s="2">
        <v>208500</v>
      </c>
      <c r="E567" t="s">
        <v>221</v>
      </c>
      <c r="F567" t="s">
        <v>229</v>
      </c>
      <c r="G567" t="s">
        <v>260</v>
      </c>
      <c r="H567" t="s">
        <v>725</v>
      </c>
      <c r="I567" t="s">
        <v>1359</v>
      </c>
      <c r="J567" t="s">
        <v>2681</v>
      </c>
      <c r="K567" t="s">
        <v>6185</v>
      </c>
      <c r="L567" t="s">
        <v>15363</v>
      </c>
      <c r="M567" t="s">
        <v>18191</v>
      </c>
      <c r="N567" t="s">
        <v>18194</v>
      </c>
      <c r="O567" s="2">
        <v>26</v>
      </c>
      <c r="P567" t="s">
        <v>15363</v>
      </c>
      <c r="Q567" t="s">
        <v>22185</v>
      </c>
      <c r="S567" t="s">
        <v>22187</v>
      </c>
      <c r="T567">
        <v>4</v>
      </c>
      <c r="U567">
        <v>10.8</v>
      </c>
      <c r="V567">
        <v>87.40000000000001</v>
      </c>
      <c r="W567" t="b">
        <v>1</v>
      </c>
      <c r="X567">
        <v>-16.1544703</v>
      </c>
      <c r="Y567">
        <v>-47.9560526</v>
      </c>
      <c r="Z567" s="5" t="s">
        <v>22748</v>
      </c>
      <c r="AA567" t="s">
        <v>31683</v>
      </c>
      <c r="AB567" t="s">
        <v>41160</v>
      </c>
    </row>
    <row r="568" spans="1:28">
      <c r="A568">
        <v>567</v>
      </c>
      <c r="B568" t="s">
        <v>14</v>
      </c>
      <c r="C568" s="1">
        <v>17374.4</v>
      </c>
      <c r="D568" s="2">
        <v>208492</v>
      </c>
      <c r="E568" t="s">
        <v>221</v>
      </c>
      <c r="F568" t="s">
        <v>229</v>
      </c>
      <c r="G568" t="s">
        <v>263</v>
      </c>
      <c r="H568" t="s">
        <v>728</v>
      </c>
      <c r="I568" t="s">
        <v>1360</v>
      </c>
      <c r="J568" t="s">
        <v>2922</v>
      </c>
      <c r="K568" t="s">
        <v>6186</v>
      </c>
      <c r="L568" t="s">
        <v>15364</v>
      </c>
      <c r="M568" t="s">
        <v>18191</v>
      </c>
      <c r="N568" t="s">
        <v>18194</v>
      </c>
      <c r="O568" s="2">
        <v>11</v>
      </c>
      <c r="P568" t="s">
        <v>18467</v>
      </c>
      <c r="Q568" t="s">
        <v>22186</v>
      </c>
      <c r="S568" t="s">
        <v>22187</v>
      </c>
      <c r="T568">
        <v>1</v>
      </c>
      <c r="U568">
        <v>4.9</v>
      </c>
      <c r="V568">
        <v>121.3</v>
      </c>
      <c r="W568" t="b">
        <v>1</v>
      </c>
      <c r="X568">
        <v>-17.7570548</v>
      </c>
      <c r="Y568">
        <v>-50.9227291</v>
      </c>
      <c r="Z568" s="5" t="s">
        <v>22749</v>
      </c>
      <c r="AA568" t="s">
        <v>31684</v>
      </c>
      <c r="AB568" t="s">
        <v>41161</v>
      </c>
    </row>
    <row r="569" spans="1:28">
      <c r="A569">
        <v>568</v>
      </c>
      <c r="B569" t="s">
        <v>100</v>
      </c>
      <c r="C569" s="1">
        <v>17357.8</v>
      </c>
      <c r="D569" s="2">
        <v>208294</v>
      </c>
      <c r="E569" t="s">
        <v>221</v>
      </c>
      <c r="F569" t="s">
        <v>229</v>
      </c>
      <c r="G569" t="s">
        <v>263</v>
      </c>
      <c r="H569" t="s">
        <v>728</v>
      </c>
      <c r="I569" t="s">
        <v>1148</v>
      </c>
      <c r="J569" t="s">
        <v>2923</v>
      </c>
      <c r="K569" t="s">
        <v>6187</v>
      </c>
      <c r="L569" t="s">
        <v>15264</v>
      </c>
      <c r="M569" t="s">
        <v>18191</v>
      </c>
      <c r="N569" t="s">
        <v>18195</v>
      </c>
      <c r="O569" s="2">
        <v>50</v>
      </c>
      <c r="P569" t="s">
        <v>18468</v>
      </c>
      <c r="Q569" t="s">
        <v>22185</v>
      </c>
      <c r="S569" t="s">
        <v>22187</v>
      </c>
      <c r="T569">
        <v>1</v>
      </c>
      <c r="U569">
        <v>0.2</v>
      </c>
      <c r="V569">
        <v>40</v>
      </c>
      <c r="W569" t="b">
        <v>1</v>
      </c>
      <c r="X569">
        <v>-16.1034922</v>
      </c>
      <c r="Y569">
        <v>-49.3344045</v>
      </c>
      <c r="Z569" s="5" t="s">
        <v>22750</v>
      </c>
      <c r="AA569" t="s">
        <v>31685</v>
      </c>
      <c r="AB569" t="s">
        <v>41162</v>
      </c>
    </row>
    <row r="570" spans="1:28">
      <c r="A570">
        <v>569</v>
      </c>
      <c r="B570" t="s">
        <v>45</v>
      </c>
      <c r="C570" s="1">
        <v>17334.5</v>
      </c>
      <c r="D570" s="2">
        <v>208014</v>
      </c>
      <c r="E570" t="s">
        <v>221</v>
      </c>
      <c r="F570" t="s">
        <v>229</v>
      </c>
      <c r="G570" t="s">
        <v>263</v>
      </c>
      <c r="H570" t="s">
        <v>728</v>
      </c>
      <c r="I570" t="s">
        <v>1361</v>
      </c>
      <c r="J570" t="s">
        <v>2684</v>
      </c>
      <c r="K570" t="s">
        <v>6188</v>
      </c>
      <c r="L570" t="s">
        <v>15365</v>
      </c>
      <c r="M570" t="s">
        <v>18191</v>
      </c>
      <c r="N570" t="s">
        <v>18195</v>
      </c>
      <c r="O570" s="2">
        <v>50</v>
      </c>
      <c r="P570" t="s">
        <v>18469</v>
      </c>
      <c r="Q570" t="s">
        <v>22185</v>
      </c>
      <c r="S570" t="s">
        <v>22187</v>
      </c>
      <c r="T570">
        <v>2</v>
      </c>
      <c r="U570">
        <v>1.1</v>
      </c>
      <c r="V570">
        <v>40</v>
      </c>
      <c r="W570" t="b">
        <v>1</v>
      </c>
      <c r="X570">
        <v>-15.1661581</v>
      </c>
      <c r="Y570">
        <v>-49.8092954</v>
      </c>
      <c r="Z570" s="5" t="s">
        <v>22751</v>
      </c>
      <c r="AA570" t="s">
        <v>31686</v>
      </c>
      <c r="AB570" t="s">
        <v>41163</v>
      </c>
    </row>
    <row r="571" spans="1:28">
      <c r="A571">
        <v>570</v>
      </c>
      <c r="B571" t="s">
        <v>101</v>
      </c>
      <c r="C571" s="1">
        <v>17325.8</v>
      </c>
      <c r="D571" s="2">
        <v>207910</v>
      </c>
      <c r="E571" t="s">
        <v>221</v>
      </c>
      <c r="F571" t="s">
        <v>233</v>
      </c>
      <c r="G571" t="s">
        <v>283</v>
      </c>
      <c r="H571" t="s">
        <v>748</v>
      </c>
      <c r="I571" t="s">
        <v>1186</v>
      </c>
      <c r="J571" t="s">
        <v>2924</v>
      </c>
      <c r="K571" t="s">
        <v>6189</v>
      </c>
      <c r="L571" t="s">
        <v>15366</v>
      </c>
      <c r="M571" t="s">
        <v>18191</v>
      </c>
      <c r="N571" t="s">
        <v>18194</v>
      </c>
      <c r="O571" s="2">
        <v>75</v>
      </c>
      <c r="P571" t="s">
        <v>18470</v>
      </c>
      <c r="Q571" t="s">
        <v>22186</v>
      </c>
      <c r="S571" t="s">
        <v>22188</v>
      </c>
      <c r="T571">
        <v>1</v>
      </c>
      <c r="U571">
        <v>8.199999999999999</v>
      </c>
      <c r="V571">
        <v>56.6</v>
      </c>
      <c r="W571" t="b">
        <v>1</v>
      </c>
      <c r="X571">
        <v>-15.848036</v>
      </c>
      <c r="Y571">
        <v>-48.7656578</v>
      </c>
      <c r="Z571" s="5" t="s">
        <v>22752</v>
      </c>
      <c r="AA571" t="s">
        <v>31687</v>
      </c>
      <c r="AB571" t="s">
        <v>41164</v>
      </c>
    </row>
    <row r="572" spans="1:28">
      <c r="A572">
        <v>571</v>
      </c>
      <c r="B572" t="s">
        <v>16</v>
      </c>
      <c r="C572" s="1">
        <v>17322.6</v>
      </c>
      <c r="D572" s="2">
        <v>207871</v>
      </c>
      <c r="E572" t="s">
        <v>221</v>
      </c>
      <c r="F572" t="s">
        <v>229</v>
      </c>
      <c r="G572" t="s">
        <v>260</v>
      </c>
      <c r="H572" t="s">
        <v>725</v>
      </c>
      <c r="I572" t="s">
        <v>1362</v>
      </c>
      <c r="J572" t="s">
        <v>2844</v>
      </c>
      <c r="K572" t="s">
        <v>6190</v>
      </c>
      <c r="L572" t="s">
        <v>15007</v>
      </c>
      <c r="M572" t="s">
        <v>18191</v>
      </c>
      <c r="N572" t="s">
        <v>18194</v>
      </c>
      <c r="O572" s="2">
        <v>38.7515</v>
      </c>
      <c r="P572" t="s">
        <v>18471</v>
      </c>
      <c r="Q572" t="s">
        <v>22186</v>
      </c>
      <c r="S572" t="s">
        <v>22187</v>
      </c>
      <c r="T572">
        <v>2</v>
      </c>
      <c r="U572">
        <v>2.9</v>
      </c>
      <c r="V572">
        <v>160.2</v>
      </c>
      <c r="W572" t="b">
        <v>1</v>
      </c>
      <c r="X572">
        <v>-18.1462332</v>
      </c>
      <c r="Y572">
        <v>-47.9240725</v>
      </c>
      <c r="Z572" s="5" t="s">
        <v>22753</v>
      </c>
      <c r="AA572" t="s">
        <v>31688</v>
      </c>
      <c r="AB572" t="s">
        <v>41165</v>
      </c>
    </row>
    <row r="573" spans="1:28">
      <c r="A573">
        <v>572</v>
      </c>
      <c r="B573" t="s">
        <v>23</v>
      </c>
      <c r="C573" s="1">
        <v>17312.3</v>
      </c>
      <c r="D573" s="2">
        <v>207747</v>
      </c>
      <c r="E573" t="s">
        <v>224</v>
      </c>
      <c r="F573" t="s">
        <v>226</v>
      </c>
      <c r="G573" t="s">
        <v>245</v>
      </c>
      <c r="H573" t="s">
        <v>710</v>
      </c>
      <c r="I573" t="s">
        <v>1186</v>
      </c>
      <c r="J573" t="s">
        <v>2646</v>
      </c>
      <c r="K573" t="s">
        <v>6191</v>
      </c>
      <c r="L573" t="s">
        <v>15367</v>
      </c>
      <c r="M573" t="s">
        <v>18193</v>
      </c>
      <c r="N573" t="s">
        <v>18195</v>
      </c>
      <c r="O573" s="2">
        <v>11.124</v>
      </c>
      <c r="P573" t="s">
        <v>15367</v>
      </c>
      <c r="Q573" t="s">
        <v>22185</v>
      </c>
      <c r="S573" t="s">
        <v>22188</v>
      </c>
      <c r="T573">
        <v>2</v>
      </c>
      <c r="U573">
        <v>0.7</v>
      </c>
      <c r="V573">
        <v>40</v>
      </c>
      <c r="W573" t="b">
        <v>1</v>
      </c>
      <c r="X573">
        <v>-16.3730082</v>
      </c>
      <c r="Y573">
        <v>-49.2972375</v>
      </c>
      <c r="Z573" s="5" t="s">
        <v>22754</v>
      </c>
      <c r="AA573" t="s">
        <v>31689</v>
      </c>
      <c r="AB573" t="s">
        <v>41166</v>
      </c>
    </row>
    <row r="574" spans="1:28">
      <c r="A574">
        <v>573</v>
      </c>
      <c r="B574" t="s">
        <v>4</v>
      </c>
      <c r="C574" s="1">
        <v>17299.4</v>
      </c>
      <c r="D574" s="2">
        <v>207592</v>
      </c>
      <c r="E574" t="s">
        <v>221</v>
      </c>
      <c r="F574" t="s">
        <v>229</v>
      </c>
      <c r="G574" t="s">
        <v>276</v>
      </c>
      <c r="H574" t="s">
        <v>741</v>
      </c>
      <c r="I574" t="s">
        <v>1363</v>
      </c>
      <c r="J574" t="s">
        <v>2617</v>
      </c>
      <c r="K574" t="s">
        <v>6192</v>
      </c>
      <c r="L574" t="s">
        <v>15368</v>
      </c>
      <c r="M574" t="s">
        <v>18191</v>
      </c>
      <c r="N574" t="s">
        <v>18194</v>
      </c>
      <c r="O574" s="2">
        <v>26</v>
      </c>
      <c r="P574" t="s">
        <v>18472</v>
      </c>
      <c r="Q574" t="s">
        <v>22185</v>
      </c>
      <c r="S574" t="s">
        <v>22187</v>
      </c>
      <c r="T574">
        <v>51</v>
      </c>
      <c r="U574">
        <v>1.4</v>
      </c>
      <c r="V574">
        <v>40</v>
      </c>
      <c r="W574" t="b">
        <v>1</v>
      </c>
      <c r="X574">
        <v>-15.7284982</v>
      </c>
      <c r="Y574">
        <v>-48.2842104</v>
      </c>
      <c r="Z574" s="5" t="s">
        <v>22755</v>
      </c>
      <c r="AA574" t="s">
        <v>31690</v>
      </c>
      <c r="AB574" t="s">
        <v>41167</v>
      </c>
    </row>
    <row r="575" spans="1:28">
      <c r="A575">
        <v>574</v>
      </c>
      <c r="B575" t="s">
        <v>7</v>
      </c>
      <c r="C575" s="1">
        <v>17290.9</v>
      </c>
      <c r="D575" s="2">
        <v>207490</v>
      </c>
      <c r="E575" t="s">
        <v>224</v>
      </c>
      <c r="F575" t="s">
        <v>227</v>
      </c>
      <c r="G575" t="s">
        <v>246</v>
      </c>
      <c r="H575" t="s">
        <v>711</v>
      </c>
      <c r="I575" t="s">
        <v>1186</v>
      </c>
      <c r="J575" t="s">
        <v>2616</v>
      </c>
      <c r="K575" t="s">
        <v>6193</v>
      </c>
      <c r="L575" t="s">
        <v>15369</v>
      </c>
      <c r="M575" t="s">
        <v>18193</v>
      </c>
      <c r="N575" t="s">
        <v>18194</v>
      </c>
      <c r="O575" s="2">
        <v>30</v>
      </c>
      <c r="P575" t="s">
        <v>16626</v>
      </c>
      <c r="Q575" t="s">
        <v>22185</v>
      </c>
      <c r="S575" t="s">
        <v>22188</v>
      </c>
      <c r="T575">
        <v>3</v>
      </c>
      <c r="U575">
        <v>8.199999999999999</v>
      </c>
      <c r="V575">
        <v>204</v>
      </c>
      <c r="W575" t="b">
        <v>1</v>
      </c>
      <c r="X575">
        <v>-16.8135098</v>
      </c>
      <c r="Y575">
        <v>-47.6673021</v>
      </c>
      <c r="Z575" s="5" t="s">
        <v>22756</v>
      </c>
      <c r="AA575" t="s">
        <v>31691</v>
      </c>
      <c r="AB575" t="s">
        <v>41168</v>
      </c>
    </row>
    <row r="576" spans="1:28">
      <c r="A576">
        <v>575</v>
      </c>
      <c r="B576" t="s">
        <v>5</v>
      </c>
      <c r="C576" s="1">
        <v>17287.6</v>
      </c>
      <c r="D576" s="2">
        <v>207451</v>
      </c>
      <c r="E576" t="s">
        <v>221</v>
      </c>
      <c r="F576" t="s">
        <v>229</v>
      </c>
      <c r="G576" t="s">
        <v>260</v>
      </c>
      <c r="H576" t="s">
        <v>725</v>
      </c>
      <c r="I576" t="s">
        <v>1344</v>
      </c>
      <c r="J576" t="s">
        <v>2925</v>
      </c>
      <c r="K576" t="s">
        <v>6194</v>
      </c>
      <c r="L576" t="s">
        <v>15370</v>
      </c>
      <c r="M576" t="s">
        <v>18191</v>
      </c>
      <c r="N576" t="s">
        <v>18194</v>
      </c>
      <c r="O576" s="2">
        <v>11</v>
      </c>
      <c r="P576" t="s">
        <v>18473</v>
      </c>
      <c r="Q576" t="s">
        <v>22185</v>
      </c>
      <c r="S576" t="s">
        <v>22187</v>
      </c>
      <c r="T576">
        <v>13</v>
      </c>
      <c r="U576">
        <v>5.1</v>
      </c>
      <c r="V576">
        <v>40</v>
      </c>
      <c r="W576" t="b">
        <v>1</v>
      </c>
      <c r="X576">
        <v>-16.7356223</v>
      </c>
      <c r="Y576">
        <v>-49.2361163</v>
      </c>
      <c r="Z576" s="5" t="s">
        <v>22757</v>
      </c>
      <c r="AA576" t="s">
        <v>31692</v>
      </c>
      <c r="AB576" t="s">
        <v>41169</v>
      </c>
    </row>
    <row r="577" spans="1:28">
      <c r="A577">
        <v>576</v>
      </c>
      <c r="B577" t="s">
        <v>102</v>
      </c>
      <c r="C577" s="1">
        <v>17287.4</v>
      </c>
      <c r="D577" s="2">
        <v>207449</v>
      </c>
      <c r="E577" t="s">
        <v>223</v>
      </c>
      <c r="F577" t="s">
        <v>230</v>
      </c>
      <c r="G577" t="s">
        <v>339</v>
      </c>
      <c r="H577" t="s">
        <v>801</v>
      </c>
      <c r="I577" t="s">
        <v>1186</v>
      </c>
      <c r="J577" t="s">
        <v>2926</v>
      </c>
      <c r="K577" t="s">
        <v>6195</v>
      </c>
      <c r="L577" t="s">
        <v>15371</v>
      </c>
      <c r="M577" t="s">
        <v>18191</v>
      </c>
      <c r="N577" t="s">
        <v>18194</v>
      </c>
      <c r="O577" s="2">
        <v>11</v>
      </c>
      <c r="P577" t="s">
        <v>16387</v>
      </c>
      <c r="Q577" t="s">
        <v>22185</v>
      </c>
      <c r="S577" t="s">
        <v>22188</v>
      </c>
      <c r="T577">
        <v>1</v>
      </c>
      <c r="U577">
        <v>35.3</v>
      </c>
      <c r="V577">
        <v>117.4</v>
      </c>
      <c r="W577" t="b">
        <v>1</v>
      </c>
      <c r="X577">
        <v>-15.480921</v>
      </c>
      <c r="Y577">
        <v>-48.8723483</v>
      </c>
      <c r="Z577" s="5" t="s">
        <v>22758</v>
      </c>
      <c r="AA577" t="s">
        <v>31693</v>
      </c>
      <c r="AB577" t="s">
        <v>41170</v>
      </c>
    </row>
    <row r="578" spans="1:28">
      <c r="A578">
        <v>577</v>
      </c>
      <c r="B578" t="s">
        <v>39</v>
      </c>
      <c r="C578" s="1">
        <v>17266.1</v>
      </c>
      <c r="D578" s="2">
        <v>207193</v>
      </c>
      <c r="E578" t="s">
        <v>224</v>
      </c>
      <c r="F578" t="s">
        <v>227</v>
      </c>
      <c r="G578" t="s">
        <v>270</v>
      </c>
      <c r="H578" t="s">
        <v>735</v>
      </c>
      <c r="I578" t="s">
        <v>1186</v>
      </c>
      <c r="J578" t="s">
        <v>2670</v>
      </c>
      <c r="K578" t="s">
        <v>6196</v>
      </c>
      <c r="L578" t="s">
        <v>15372</v>
      </c>
      <c r="M578" t="s">
        <v>18193</v>
      </c>
      <c r="N578" t="s">
        <v>18195</v>
      </c>
      <c r="O578" s="2">
        <v>69</v>
      </c>
      <c r="P578" t="s">
        <v>17617</v>
      </c>
      <c r="Q578" t="s">
        <v>22185</v>
      </c>
      <c r="S578" t="s">
        <v>22188</v>
      </c>
      <c r="T578">
        <v>1</v>
      </c>
      <c r="U578">
        <v>14.2</v>
      </c>
      <c r="V578">
        <v>49.2</v>
      </c>
      <c r="W578" t="b">
        <v>1</v>
      </c>
      <c r="X578">
        <v>-16.8894417</v>
      </c>
      <c r="Y578">
        <v>-50.0283524</v>
      </c>
      <c r="Z578" s="5" t="s">
        <v>22759</v>
      </c>
      <c r="AA578" t="s">
        <v>31694</v>
      </c>
      <c r="AB578" t="s">
        <v>41171</v>
      </c>
    </row>
    <row r="579" spans="1:28">
      <c r="A579">
        <v>578</v>
      </c>
      <c r="B579" t="s">
        <v>73</v>
      </c>
      <c r="C579" s="1">
        <v>17255.1</v>
      </c>
      <c r="D579" s="2">
        <v>207062</v>
      </c>
      <c r="E579" t="s">
        <v>222</v>
      </c>
      <c r="F579" t="s">
        <v>226</v>
      </c>
      <c r="G579" t="s">
        <v>245</v>
      </c>
      <c r="H579" t="s">
        <v>710</v>
      </c>
      <c r="I579" t="s">
        <v>1179</v>
      </c>
      <c r="J579" t="s">
        <v>2781</v>
      </c>
      <c r="K579" t="s">
        <v>6197</v>
      </c>
      <c r="L579" t="s">
        <v>15373</v>
      </c>
      <c r="M579" t="s">
        <v>18192</v>
      </c>
      <c r="N579" t="s">
        <v>18194</v>
      </c>
      <c r="O579" s="2">
        <v>10</v>
      </c>
      <c r="P579" t="s">
        <v>18474</v>
      </c>
      <c r="Q579" t="s">
        <v>22185</v>
      </c>
      <c r="S579" t="s">
        <v>22187</v>
      </c>
      <c r="T579">
        <v>1</v>
      </c>
      <c r="U579">
        <v>1.4</v>
      </c>
      <c r="V579">
        <v>40</v>
      </c>
      <c r="W579" t="b">
        <v>1</v>
      </c>
      <c r="X579">
        <v>-14.4618303</v>
      </c>
      <c r="Y579">
        <v>-46.4798232</v>
      </c>
      <c r="Z579" s="5" t="s">
        <v>22760</v>
      </c>
      <c r="AA579" t="s">
        <v>31695</v>
      </c>
      <c r="AB579" t="s">
        <v>41172</v>
      </c>
    </row>
    <row r="580" spans="1:28">
      <c r="A580">
        <v>579</v>
      </c>
      <c r="B580" t="s">
        <v>14</v>
      </c>
      <c r="C580" s="1">
        <v>17250.7</v>
      </c>
      <c r="D580" s="2">
        <v>207009</v>
      </c>
      <c r="E580" t="s">
        <v>221</v>
      </c>
      <c r="F580" t="s">
        <v>239</v>
      </c>
      <c r="G580" t="s">
        <v>340</v>
      </c>
      <c r="H580" t="s">
        <v>802</v>
      </c>
      <c r="I580" t="s">
        <v>1179</v>
      </c>
      <c r="J580" t="s">
        <v>2630</v>
      </c>
      <c r="K580" t="s">
        <v>6198</v>
      </c>
      <c r="L580" t="s">
        <v>15374</v>
      </c>
      <c r="M580" t="s">
        <v>18191</v>
      </c>
      <c r="N580" t="s">
        <v>18194</v>
      </c>
      <c r="O580" s="2">
        <v>75</v>
      </c>
      <c r="P580" t="s">
        <v>18475</v>
      </c>
      <c r="Q580" t="s">
        <v>22185</v>
      </c>
      <c r="S580" t="s">
        <v>22187</v>
      </c>
      <c r="T580">
        <v>1</v>
      </c>
      <c r="U580">
        <v>1.2</v>
      </c>
      <c r="V580">
        <v>121.3</v>
      </c>
      <c r="W580" t="b">
        <v>1</v>
      </c>
      <c r="X580">
        <v>-17.8045444</v>
      </c>
      <c r="Y580">
        <v>-50.9345528</v>
      </c>
      <c r="Z580" s="5" t="s">
        <v>22761</v>
      </c>
      <c r="AA580" t="s">
        <v>31696</v>
      </c>
      <c r="AB580" t="s">
        <v>41173</v>
      </c>
    </row>
    <row r="581" spans="1:28">
      <c r="A581">
        <v>580</v>
      </c>
      <c r="B581" t="s">
        <v>5</v>
      </c>
      <c r="C581" s="1">
        <v>17250.6</v>
      </c>
      <c r="D581" s="2">
        <v>207007</v>
      </c>
      <c r="E581" t="s">
        <v>221</v>
      </c>
      <c r="F581" t="s">
        <v>229</v>
      </c>
      <c r="G581" t="s">
        <v>263</v>
      </c>
      <c r="H581" t="s">
        <v>728</v>
      </c>
      <c r="I581" t="s">
        <v>1364</v>
      </c>
      <c r="J581" t="s">
        <v>2927</v>
      </c>
      <c r="K581" t="s">
        <v>6199</v>
      </c>
      <c r="L581" t="s">
        <v>15375</v>
      </c>
      <c r="M581" t="s">
        <v>18191</v>
      </c>
      <c r="N581" t="s">
        <v>18194</v>
      </c>
      <c r="O581" s="2">
        <v>50</v>
      </c>
      <c r="P581" t="s">
        <v>18476</v>
      </c>
      <c r="Q581" t="s">
        <v>22185</v>
      </c>
      <c r="S581" t="s">
        <v>22187</v>
      </c>
      <c r="T581">
        <v>1</v>
      </c>
      <c r="U581">
        <v>5.8</v>
      </c>
      <c r="V581">
        <v>40</v>
      </c>
      <c r="W581" t="b">
        <v>1</v>
      </c>
      <c r="X581">
        <v>-16.8077892</v>
      </c>
      <c r="Y581">
        <v>-49.3059763</v>
      </c>
      <c r="Z581" s="5" t="s">
        <v>22762</v>
      </c>
      <c r="AA581" t="s">
        <v>31697</v>
      </c>
      <c r="AB581" t="s">
        <v>41174</v>
      </c>
    </row>
    <row r="582" spans="1:28">
      <c r="A582">
        <v>581</v>
      </c>
      <c r="B582" t="s">
        <v>0</v>
      </c>
      <c r="C582" s="1">
        <v>17244.6</v>
      </c>
      <c r="D582" s="2">
        <v>206935</v>
      </c>
      <c r="E582" t="s">
        <v>222</v>
      </c>
      <c r="F582" t="s">
        <v>226</v>
      </c>
      <c r="G582" t="s">
        <v>245</v>
      </c>
      <c r="H582" t="s">
        <v>710</v>
      </c>
      <c r="I582" t="s">
        <v>1365</v>
      </c>
      <c r="J582" t="s">
        <v>2928</v>
      </c>
      <c r="K582" t="s">
        <v>6200</v>
      </c>
      <c r="L582" t="s">
        <v>15282</v>
      </c>
      <c r="M582" t="s">
        <v>18192</v>
      </c>
      <c r="N582" t="s">
        <v>18194</v>
      </c>
      <c r="O582" s="2">
        <v>14.1695</v>
      </c>
      <c r="P582" t="s">
        <v>15753</v>
      </c>
      <c r="Q582" t="s">
        <v>22185</v>
      </c>
      <c r="S582" t="s">
        <v>22187</v>
      </c>
      <c r="T582">
        <v>181</v>
      </c>
      <c r="U582">
        <v>5.1</v>
      </c>
      <c r="V582">
        <v>40</v>
      </c>
      <c r="W582" t="b">
        <v>1</v>
      </c>
      <c r="X582">
        <v>-16.710815</v>
      </c>
      <c r="Y582">
        <v>-49.3155071</v>
      </c>
      <c r="Z582" s="5" t="s">
        <v>22763</v>
      </c>
      <c r="AA582" t="s">
        <v>31698</v>
      </c>
      <c r="AB582" t="s">
        <v>41175</v>
      </c>
    </row>
    <row r="583" spans="1:28">
      <c r="A583">
        <v>582</v>
      </c>
      <c r="B583" t="s">
        <v>36</v>
      </c>
      <c r="C583" s="1">
        <v>17235.8</v>
      </c>
      <c r="D583" s="2">
        <v>206830</v>
      </c>
      <c r="E583" t="s">
        <v>222</v>
      </c>
      <c r="F583" t="s">
        <v>226</v>
      </c>
      <c r="G583" t="s">
        <v>245</v>
      </c>
      <c r="H583" t="s">
        <v>710</v>
      </c>
      <c r="I583" t="s">
        <v>1186</v>
      </c>
      <c r="J583" t="s">
        <v>2665</v>
      </c>
      <c r="K583" t="s">
        <v>6201</v>
      </c>
      <c r="L583" t="s">
        <v>15376</v>
      </c>
      <c r="M583" t="s">
        <v>18192</v>
      </c>
      <c r="N583" t="s">
        <v>18194</v>
      </c>
      <c r="O583" s="2">
        <v>50</v>
      </c>
      <c r="P583" t="s">
        <v>15376</v>
      </c>
      <c r="Q583" t="s">
        <v>22185</v>
      </c>
      <c r="S583" t="s">
        <v>22188</v>
      </c>
      <c r="T583">
        <v>3</v>
      </c>
      <c r="U583">
        <v>8.300000000000001</v>
      </c>
      <c r="V583">
        <v>52.2</v>
      </c>
      <c r="W583" t="b">
        <v>1</v>
      </c>
      <c r="X583">
        <v>-17.8263346</v>
      </c>
      <c r="Y583">
        <v>-50.5205838</v>
      </c>
      <c r="Z583" s="5" t="s">
        <v>22764</v>
      </c>
      <c r="AA583" t="s">
        <v>31699</v>
      </c>
      <c r="AB583" t="s">
        <v>41176</v>
      </c>
    </row>
    <row r="584" spans="1:28">
      <c r="A584">
        <v>583</v>
      </c>
      <c r="B584" t="s">
        <v>53</v>
      </c>
      <c r="C584" s="1">
        <v>17225.2</v>
      </c>
      <c r="D584" s="2">
        <v>206702</v>
      </c>
      <c r="E584" t="s">
        <v>221</v>
      </c>
      <c r="F584" t="s">
        <v>227</v>
      </c>
      <c r="G584" t="s">
        <v>246</v>
      </c>
      <c r="H584" t="s">
        <v>711</v>
      </c>
      <c r="I584" t="s">
        <v>1366</v>
      </c>
      <c r="J584" t="s">
        <v>2929</v>
      </c>
      <c r="K584" t="s">
        <v>6202</v>
      </c>
      <c r="L584" t="s">
        <v>14972</v>
      </c>
      <c r="M584" t="s">
        <v>18191</v>
      </c>
      <c r="N584" t="s">
        <v>18195</v>
      </c>
      <c r="O584" s="2">
        <v>50</v>
      </c>
      <c r="P584" t="s">
        <v>15438</v>
      </c>
      <c r="Q584" t="s">
        <v>22185</v>
      </c>
      <c r="S584" t="s">
        <v>22188</v>
      </c>
      <c r="T584">
        <v>30</v>
      </c>
      <c r="U584">
        <v>2.7</v>
      </c>
      <c r="V584">
        <v>40</v>
      </c>
      <c r="W584" t="b">
        <v>1</v>
      </c>
      <c r="X584">
        <v>-18.3854421</v>
      </c>
      <c r="Y584">
        <v>-49.2200414</v>
      </c>
      <c r="Z584" s="5" t="s">
        <v>22765</v>
      </c>
      <c r="AA584" t="s">
        <v>31700</v>
      </c>
      <c r="AB584" t="s">
        <v>41177</v>
      </c>
    </row>
    <row r="585" spans="1:28">
      <c r="A585">
        <v>584</v>
      </c>
      <c r="B585" t="s">
        <v>43</v>
      </c>
      <c r="C585" s="1">
        <v>17224.9</v>
      </c>
      <c r="D585" s="2">
        <v>206698</v>
      </c>
      <c r="E585" t="s">
        <v>221</v>
      </c>
      <c r="F585" t="s">
        <v>229</v>
      </c>
      <c r="G585" t="s">
        <v>260</v>
      </c>
      <c r="H585" t="s">
        <v>725</v>
      </c>
      <c r="I585" t="s">
        <v>1367</v>
      </c>
      <c r="J585" t="s">
        <v>2930</v>
      </c>
      <c r="K585" t="s">
        <v>6203</v>
      </c>
      <c r="L585" t="s">
        <v>15377</v>
      </c>
      <c r="M585" t="s">
        <v>18191</v>
      </c>
      <c r="N585" t="s">
        <v>18194</v>
      </c>
      <c r="O585" s="2">
        <v>50</v>
      </c>
      <c r="P585" t="s">
        <v>16015</v>
      </c>
      <c r="Q585" t="s">
        <v>22185</v>
      </c>
      <c r="S585" t="s">
        <v>22187</v>
      </c>
      <c r="T585">
        <v>8</v>
      </c>
      <c r="U585">
        <v>1.5</v>
      </c>
      <c r="V585">
        <v>108</v>
      </c>
      <c r="W585" t="b">
        <v>1</v>
      </c>
      <c r="X585">
        <v>-17.5765891</v>
      </c>
      <c r="Y585">
        <v>-52.5566368</v>
      </c>
      <c r="Z585" s="5" t="s">
        <v>22766</v>
      </c>
      <c r="AA585" t="s">
        <v>31701</v>
      </c>
      <c r="AB585" t="s">
        <v>41178</v>
      </c>
    </row>
    <row r="586" spans="1:28">
      <c r="A586">
        <v>585</v>
      </c>
      <c r="B586" t="s">
        <v>0</v>
      </c>
      <c r="C586" s="1">
        <v>17221.9</v>
      </c>
      <c r="D586" s="2">
        <v>206663</v>
      </c>
      <c r="E586" t="s">
        <v>221</v>
      </c>
      <c r="F586" t="s">
        <v>238</v>
      </c>
      <c r="G586" t="s">
        <v>341</v>
      </c>
      <c r="H586" t="s">
        <v>803</v>
      </c>
      <c r="I586" t="s">
        <v>1138</v>
      </c>
      <c r="J586" t="s">
        <v>2931</v>
      </c>
      <c r="K586" t="s">
        <v>6204</v>
      </c>
      <c r="L586" t="s">
        <v>15100</v>
      </c>
      <c r="M586" t="s">
        <v>18191</v>
      </c>
      <c r="N586" t="s">
        <v>18194</v>
      </c>
      <c r="O586" s="2">
        <v>75</v>
      </c>
      <c r="P586" t="s">
        <v>16919</v>
      </c>
      <c r="Q586" t="s">
        <v>22185</v>
      </c>
      <c r="S586" t="s">
        <v>22187</v>
      </c>
      <c r="T586">
        <v>1</v>
      </c>
      <c r="U586">
        <v>1</v>
      </c>
      <c r="V586">
        <v>40</v>
      </c>
      <c r="W586" t="b">
        <v>1</v>
      </c>
      <c r="X586">
        <v>-16.6998956</v>
      </c>
      <c r="Y586">
        <v>-49.2618838</v>
      </c>
      <c r="Z586" s="5" t="s">
        <v>22767</v>
      </c>
      <c r="AA586" t="s">
        <v>31702</v>
      </c>
      <c r="AB586" t="s">
        <v>41179</v>
      </c>
    </row>
    <row r="587" spans="1:28">
      <c r="A587">
        <v>586</v>
      </c>
      <c r="B587" t="s">
        <v>31</v>
      </c>
      <c r="C587" s="1">
        <v>17220.2</v>
      </c>
      <c r="D587" s="2">
        <v>206642</v>
      </c>
      <c r="E587" t="s">
        <v>221</v>
      </c>
      <c r="F587" t="s">
        <v>229</v>
      </c>
      <c r="G587" t="s">
        <v>342</v>
      </c>
      <c r="H587" t="s">
        <v>804</v>
      </c>
      <c r="I587" t="s">
        <v>1179</v>
      </c>
      <c r="J587" t="s">
        <v>2658</v>
      </c>
      <c r="K587" t="s">
        <v>6205</v>
      </c>
      <c r="L587" t="s">
        <v>15378</v>
      </c>
      <c r="M587" t="s">
        <v>18191</v>
      </c>
      <c r="N587" t="s">
        <v>18194</v>
      </c>
      <c r="O587" s="2">
        <v>27</v>
      </c>
      <c r="P587" t="s">
        <v>18477</v>
      </c>
      <c r="Q587" t="s">
        <v>22185</v>
      </c>
      <c r="S587" t="s">
        <v>22187</v>
      </c>
      <c r="T587">
        <v>3</v>
      </c>
      <c r="U587">
        <v>0.2</v>
      </c>
      <c r="V587">
        <v>40</v>
      </c>
      <c r="W587" t="b">
        <v>1</v>
      </c>
      <c r="X587">
        <v>-15.8554996</v>
      </c>
      <c r="Y587">
        <v>-48.959711</v>
      </c>
      <c r="Z587" s="5" t="s">
        <v>22768</v>
      </c>
      <c r="AA587" t="s">
        <v>31703</v>
      </c>
      <c r="AB587" t="s">
        <v>41180</v>
      </c>
    </row>
    <row r="588" spans="1:28">
      <c r="A588">
        <v>587</v>
      </c>
      <c r="B588" t="s">
        <v>48</v>
      </c>
      <c r="C588" s="1">
        <v>17210.8</v>
      </c>
      <c r="D588" s="2">
        <v>206529</v>
      </c>
      <c r="E588" t="s">
        <v>221</v>
      </c>
      <c r="F588" t="s">
        <v>232</v>
      </c>
      <c r="G588" t="s">
        <v>261</v>
      </c>
      <c r="H588" t="s">
        <v>726</v>
      </c>
      <c r="I588" t="s">
        <v>1179</v>
      </c>
      <c r="J588" t="s">
        <v>2695</v>
      </c>
      <c r="K588" t="s">
        <v>6206</v>
      </c>
      <c r="L588" t="s">
        <v>15379</v>
      </c>
      <c r="M588" t="s">
        <v>18191</v>
      </c>
      <c r="N588" t="s">
        <v>18194</v>
      </c>
      <c r="O588" s="2">
        <v>50</v>
      </c>
      <c r="P588" t="s">
        <v>18478</v>
      </c>
      <c r="Q588" t="s">
        <v>22185</v>
      </c>
      <c r="S588" t="s">
        <v>22187</v>
      </c>
      <c r="T588">
        <v>6</v>
      </c>
      <c r="U588">
        <v>24.3</v>
      </c>
      <c r="V588">
        <v>168.6</v>
      </c>
      <c r="W588" t="b">
        <v>1</v>
      </c>
      <c r="X588">
        <v>-15.4949938</v>
      </c>
      <c r="Y588">
        <v>-47.1084233</v>
      </c>
      <c r="Z588" s="5" t="s">
        <v>22769</v>
      </c>
      <c r="AA588" t="s">
        <v>31704</v>
      </c>
      <c r="AB588" t="s">
        <v>41181</v>
      </c>
    </row>
    <row r="589" spans="1:28">
      <c r="A589">
        <v>588</v>
      </c>
      <c r="B589" t="s">
        <v>48</v>
      </c>
      <c r="C589" s="1">
        <v>17204.7</v>
      </c>
      <c r="D589" s="2">
        <v>206457</v>
      </c>
      <c r="E589" t="s">
        <v>224</v>
      </c>
      <c r="F589" t="s">
        <v>227</v>
      </c>
      <c r="G589" t="s">
        <v>246</v>
      </c>
      <c r="H589" t="s">
        <v>711</v>
      </c>
      <c r="I589" t="s">
        <v>1186</v>
      </c>
      <c r="J589" t="s">
        <v>2932</v>
      </c>
      <c r="K589" t="s">
        <v>6207</v>
      </c>
      <c r="L589" t="s">
        <v>15380</v>
      </c>
      <c r="M589" t="s">
        <v>18193</v>
      </c>
      <c r="N589" t="s">
        <v>18194</v>
      </c>
      <c r="O589" s="2">
        <v>50</v>
      </c>
      <c r="P589" t="s">
        <v>15380</v>
      </c>
      <c r="Q589" t="s">
        <v>22185</v>
      </c>
      <c r="S589" t="s">
        <v>22188</v>
      </c>
      <c r="T589">
        <v>1</v>
      </c>
      <c r="U589">
        <v>107.8</v>
      </c>
      <c r="V589">
        <v>168.6</v>
      </c>
      <c r="W589" t="b">
        <v>1</v>
      </c>
      <c r="X589">
        <v>-14.5930935</v>
      </c>
      <c r="Y589">
        <v>-47.1267727</v>
      </c>
      <c r="Z589" s="5" t="s">
        <v>22770</v>
      </c>
      <c r="AA589" t="s">
        <v>31705</v>
      </c>
      <c r="AB589" t="s">
        <v>41182</v>
      </c>
    </row>
    <row r="590" spans="1:28">
      <c r="A590">
        <v>589</v>
      </c>
      <c r="B590" t="s">
        <v>67</v>
      </c>
      <c r="C590" s="1">
        <v>17197.3</v>
      </c>
      <c r="D590" s="2">
        <v>206368</v>
      </c>
      <c r="E590" t="s">
        <v>224</v>
      </c>
      <c r="F590" t="s">
        <v>227</v>
      </c>
      <c r="G590" t="s">
        <v>307</v>
      </c>
      <c r="H590" t="s">
        <v>772</v>
      </c>
      <c r="I590" t="s">
        <v>1186</v>
      </c>
      <c r="J590" t="s">
        <v>2744</v>
      </c>
      <c r="K590" t="s">
        <v>6208</v>
      </c>
      <c r="L590" t="s">
        <v>15381</v>
      </c>
      <c r="M590" t="s">
        <v>18193</v>
      </c>
      <c r="N590" t="s">
        <v>18194</v>
      </c>
      <c r="O590" s="2">
        <v>50</v>
      </c>
      <c r="P590" t="s">
        <v>16625</v>
      </c>
      <c r="Q590" t="s">
        <v>22186</v>
      </c>
      <c r="S590" t="s">
        <v>22188</v>
      </c>
      <c r="T590">
        <v>1</v>
      </c>
      <c r="U590">
        <v>10.9</v>
      </c>
      <c r="V590">
        <v>51.5</v>
      </c>
      <c r="W590" t="b">
        <v>1</v>
      </c>
      <c r="X590">
        <v>-17.8089693</v>
      </c>
      <c r="Y590">
        <v>-49.1770477</v>
      </c>
      <c r="Z590" s="5" t="s">
        <v>22771</v>
      </c>
      <c r="AA590" t="s">
        <v>31706</v>
      </c>
      <c r="AB590" t="s">
        <v>41183</v>
      </c>
    </row>
    <row r="591" spans="1:28">
      <c r="A591">
        <v>590</v>
      </c>
      <c r="B591" t="s">
        <v>0</v>
      </c>
      <c r="C591" s="1">
        <v>17194.2</v>
      </c>
      <c r="D591" s="2">
        <v>206331</v>
      </c>
      <c r="E591" t="s">
        <v>221</v>
      </c>
      <c r="F591" t="s">
        <v>229</v>
      </c>
      <c r="G591" t="s">
        <v>260</v>
      </c>
      <c r="H591" t="s">
        <v>725</v>
      </c>
      <c r="I591" t="s">
        <v>1368</v>
      </c>
      <c r="J591" t="s">
        <v>2933</v>
      </c>
      <c r="K591" t="s">
        <v>6209</v>
      </c>
      <c r="L591" t="s">
        <v>15382</v>
      </c>
      <c r="M591" t="s">
        <v>18191</v>
      </c>
      <c r="N591" t="s">
        <v>18194</v>
      </c>
      <c r="O591" s="2">
        <v>50</v>
      </c>
      <c r="P591" t="s">
        <v>18479</v>
      </c>
      <c r="Q591" t="s">
        <v>22185</v>
      </c>
      <c r="S591" t="s">
        <v>22187</v>
      </c>
      <c r="T591">
        <v>21</v>
      </c>
      <c r="U591">
        <v>5.6</v>
      </c>
      <c r="V591">
        <v>40</v>
      </c>
      <c r="W591" t="b">
        <v>1</v>
      </c>
      <c r="X591">
        <v>-16.6488143</v>
      </c>
      <c r="Y591">
        <v>-49.290796</v>
      </c>
      <c r="Z591" s="5" t="s">
        <v>22772</v>
      </c>
      <c r="AA591" t="s">
        <v>31707</v>
      </c>
      <c r="AB591" t="s">
        <v>41184</v>
      </c>
    </row>
    <row r="592" spans="1:28">
      <c r="A592">
        <v>591</v>
      </c>
      <c r="B592" t="s">
        <v>14</v>
      </c>
      <c r="C592" s="1">
        <v>17192.6</v>
      </c>
      <c r="D592" s="2">
        <v>206311</v>
      </c>
      <c r="E592" t="s">
        <v>221</v>
      </c>
      <c r="F592" t="s">
        <v>242</v>
      </c>
      <c r="G592" t="s">
        <v>330</v>
      </c>
      <c r="H592" t="s">
        <v>793</v>
      </c>
      <c r="I592" t="s">
        <v>1211</v>
      </c>
      <c r="J592" t="s">
        <v>2934</v>
      </c>
      <c r="K592" t="s">
        <v>6210</v>
      </c>
      <c r="L592" t="s">
        <v>15383</v>
      </c>
      <c r="M592" t="s">
        <v>18191</v>
      </c>
      <c r="N592" t="s">
        <v>18194</v>
      </c>
      <c r="O592" s="2">
        <v>75</v>
      </c>
      <c r="P592" t="s">
        <v>18480</v>
      </c>
      <c r="Q592" t="s">
        <v>22185</v>
      </c>
      <c r="S592" t="s">
        <v>22187</v>
      </c>
      <c r="T592">
        <v>1</v>
      </c>
      <c r="U592">
        <v>2.1</v>
      </c>
      <c r="V592">
        <v>121.3</v>
      </c>
      <c r="W592" t="b">
        <v>1</v>
      </c>
      <c r="X592">
        <v>-17.7918142</v>
      </c>
      <c r="Y592">
        <v>-50.9224045</v>
      </c>
      <c r="Z592" s="5" t="s">
        <v>22773</v>
      </c>
      <c r="AA592" t="s">
        <v>31708</v>
      </c>
      <c r="AB592" t="s">
        <v>41185</v>
      </c>
    </row>
    <row r="593" spans="1:28">
      <c r="A593">
        <v>592</v>
      </c>
      <c r="B593" t="s">
        <v>0</v>
      </c>
      <c r="C593" s="1">
        <v>17182.8</v>
      </c>
      <c r="D593" s="2">
        <v>206194</v>
      </c>
      <c r="E593" t="s">
        <v>222</v>
      </c>
      <c r="F593" t="s">
        <v>226</v>
      </c>
      <c r="G593" t="s">
        <v>245</v>
      </c>
      <c r="H593" t="s">
        <v>710</v>
      </c>
      <c r="I593" t="s">
        <v>1260</v>
      </c>
      <c r="J593" t="s">
        <v>2935</v>
      </c>
      <c r="K593" t="s">
        <v>6211</v>
      </c>
      <c r="L593" t="s">
        <v>15163</v>
      </c>
      <c r="M593" t="s">
        <v>18192</v>
      </c>
      <c r="N593" t="s">
        <v>18194</v>
      </c>
      <c r="O593" s="2">
        <v>50</v>
      </c>
      <c r="P593" t="s">
        <v>15163</v>
      </c>
      <c r="Q593" t="s">
        <v>22185</v>
      </c>
      <c r="S593" t="s">
        <v>22187</v>
      </c>
      <c r="T593">
        <v>6</v>
      </c>
      <c r="U593">
        <v>1.5</v>
      </c>
      <c r="V593">
        <v>40</v>
      </c>
      <c r="W593" t="b">
        <v>1</v>
      </c>
      <c r="X593">
        <v>-16.7050265</v>
      </c>
      <c r="Y593">
        <v>-49.2794665</v>
      </c>
      <c r="Z593" s="5" t="s">
        <v>22774</v>
      </c>
      <c r="AA593" t="s">
        <v>31709</v>
      </c>
      <c r="AB593" t="s">
        <v>41186</v>
      </c>
    </row>
    <row r="594" spans="1:28">
      <c r="A594">
        <v>593</v>
      </c>
      <c r="B594" t="s">
        <v>103</v>
      </c>
      <c r="C594" s="1">
        <v>17182.3</v>
      </c>
      <c r="D594" s="2">
        <v>206188</v>
      </c>
      <c r="E594" t="s">
        <v>222</v>
      </c>
      <c r="F594" t="s">
        <v>226</v>
      </c>
      <c r="G594" t="s">
        <v>245</v>
      </c>
      <c r="H594" t="s">
        <v>710</v>
      </c>
      <c r="I594" t="s">
        <v>1179</v>
      </c>
      <c r="J594" t="s">
        <v>2936</v>
      </c>
      <c r="K594" t="s">
        <v>6212</v>
      </c>
      <c r="L594" t="s">
        <v>15384</v>
      </c>
      <c r="M594" t="s">
        <v>18192</v>
      </c>
      <c r="N594" t="s">
        <v>18194</v>
      </c>
      <c r="O594" s="2">
        <v>10</v>
      </c>
      <c r="P594" t="s">
        <v>18481</v>
      </c>
      <c r="Q594" t="s">
        <v>22185</v>
      </c>
      <c r="S594" t="s">
        <v>22187</v>
      </c>
      <c r="T594">
        <v>19</v>
      </c>
      <c r="U594">
        <v>0.7</v>
      </c>
      <c r="V594">
        <v>172.1</v>
      </c>
      <c r="W594" t="b">
        <v>1</v>
      </c>
      <c r="X594">
        <v>-18.0087748</v>
      </c>
      <c r="Y594">
        <v>-49.3575137</v>
      </c>
      <c r="Z594" s="5" t="s">
        <v>22775</v>
      </c>
      <c r="AA594" t="s">
        <v>31710</v>
      </c>
      <c r="AB594" t="s">
        <v>41187</v>
      </c>
    </row>
    <row r="595" spans="1:28">
      <c r="A595">
        <v>594</v>
      </c>
      <c r="B595" t="s">
        <v>0</v>
      </c>
      <c r="C595" s="1">
        <v>17162</v>
      </c>
      <c r="D595" s="2">
        <v>205944</v>
      </c>
      <c r="E595" t="s">
        <v>221</v>
      </c>
      <c r="F595" t="s">
        <v>232</v>
      </c>
      <c r="G595" t="s">
        <v>261</v>
      </c>
      <c r="H595" t="s">
        <v>726</v>
      </c>
      <c r="I595" t="s">
        <v>1259</v>
      </c>
      <c r="J595" t="s">
        <v>2937</v>
      </c>
      <c r="K595" t="s">
        <v>6213</v>
      </c>
      <c r="L595" t="s">
        <v>15385</v>
      </c>
      <c r="M595" t="s">
        <v>18191</v>
      </c>
      <c r="N595" t="s">
        <v>18194</v>
      </c>
      <c r="O595" s="2">
        <v>0.5013000000000001</v>
      </c>
      <c r="P595" t="s">
        <v>18482</v>
      </c>
      <c r="Q595" t="s">
        <v>22185</v>
      </c>
      <c r="S595" t="s">
        <v>22187</v>
      </c>
      <c r="T595">
        <v>29</v>
      </c>
      <c r="U595">
        <v>3.5</v>
      </c>
      <c r="V595">
        <v>40</v>
      </c>
      <c r="W595" t="b">
        <v>1</v>
      </c>
      <c r="X595">
        <v>-16.6731521</v>
      </c>
      <c r="Y595">
        <v>-49.294405</v>
      </c>
      <c r="Z595" s="5" t="s">
        <v>22776</v>
      </c>
      <c r="AA595" t="s">
        <v>31711</v>
      </c>
      <c r="AB595" t="s">
        <v>41188</v>
      </c>
    </row>
    <row r="596" spans="1:28">
      <c r="A596">
        <v>595</v>
      </c>
      <c r="B596" t="s">
        <v>104</v>
      </c>
      <c r="C596" s="1">
        <v>17128.7</v>
      </c>
      <c r="D596" s="2">
        <v>205545</v>
      </c>
      <c r="E596" t="s">
        <v>223</v>
      </c>
      <c r="F596" t="s">
        <v>228</v>
      </c>
      <c r="G596" t="s">
        <v>343</v>
      </c>
      <c r="H596" t="s">
        <v>805</v>
      </c>
      <c r="I596" t="s">
        <v>1369</v>
      </c>
      <c r="J596" t="s">
        <v>2938</v>
      </c>
      <c r="K596" t="s">
        <v>6214</v>
      </c>
      <c r="L596" t="s">
        <v>15386</v>
      </c>
      <c r="M596" t="s">
        <v>18191</v>
      </c>
      <c r="N596" t="s">
        <v>18194</v>
      </c>
      <c r="O596" s="2">
        <v>26</v>
      </c>
      <c r="P596" t="s">
        <v>18483</v>
      </c>
      <c r="Q596" t="s">
        <v>22185</v>
      </c>
      <c r="S596" t="s">
        <v>22187</v>
      </c>
      <c r="T596">
        <v>1</v>
      </c>
      <c r="U596">
        <v>1</v>
      </c>
      <c r="V596">
        <v>40</v>
      </c>
      <c r="W596" t="b">
        <v>1</v>
      </c>
      <c r="X596">
        <v>-16.4071941</v>
      </c>
      <c r="Y596">
        <v>-49.2290362</v>
      </c>
      <c r="Z596" s="5" t="s">
        <v>22777</v>
      </c>
      <c r="AA596" t="s">
        <v>31712</v>
      </c>
      <c r="AB596" t="s">
        <v>41189</v>
      </c>
    </row>
    <row r="597" spans="1:28">
      <c r="A597">
        <v>596</v>
      </c>
      <c r="B597" t="s">
        <v>0</v>
      </c>
      <c r="C597" s="1">
        <v>17123.7</v>
      </c>
      <c r="D597" s="2">
        <v>205485</v>
      </c>
      <c r="E597" t="s">
        <v>222</v>
      </c>
      <c r="F597" t="s">
        <v>226</v>
      </c>
      <c r="G597" t="s">
        <v>245</v>
      </c>
      <c r="H597" t="s">
        <v>710</v>
      </c>
      <c r="I597" t="s">
        <v>1213</v>
      </c>
      <c r="J597" t="s">
        <v>2608</v>
      </c>
      <c r="K597" t="s">
        <v>6215</v>
      </c>
      <c r="L597" t="s">
        <v>15387</v>
      </c>
      <c r="M597" t="s">
        <v>18192</v>
      </c>
      <c r="N597" t="s">
        <v>18194</v>
      </c>
      <c r="O597" s="2">
        <v>28.1304</v>
      </c>
      <c r="P597" t="s">
        <v>15387</v>
      </c>
      <c r="Q597" t="s">
        <v>22185</v>
      </c>
      <c r="S597" t="s">
        <v>22187</v>
      </c>
      <c r="T597">
        <v>45</v>
      </c>
      <c r="U597">
        <v>0.7</v>
      </c>
      <c r="V597">
        <v>40</v>
      </c>
      <c r="W597" t="b">
        <v>1</v>
      </c>
      <c r="X597">
        <v>-16.6893487</v>
      </c>
      <c r="Y597">
        <v>-49.2671794</v>
      </c>
      <c r="Z597" s="5" t="s">
        <v>22778</v>
      </c>
      <c r="AA597" t="s">
        <v>31713</v>
      </c>
      <c r="AB597" t="s">
        <v>41190</v>
      </c>
    </row>
    <row r="598" spans="1:28">
      <c r="A598">
        <v>597</v>
      </c>
      <c r="B598" t="s">
        <v>0</v>
      </c>
      <c r="C598" s="1">
        <v>17117.5</v>
      </c>
      <c r="D598" s="2">
        <v>205410</v>
      </c>
      <c r="E598" t="s">
        <v>221</v>
      </c>
      <c r="F598" t="s">
        <v>229</v>
      </c>
      <c r="G598" t="s">
        <v>344</v>
      </c>
      <c r="H598" t="s">
        <v>806</v>
      </c>
      <c r="I598" t="s">
        <v>1370</v>
      </c>
      <c r="J598" t="s">
        <v>2939</v>
      </c>
      <c r="K598" t="s">
        <v>6216</v>
      </c>
      <c r="L598" t="s">
        <v>15388</v>
      </c>
      <c r="M598" t="s">
        <v>18191</v>
      </c>
      <c r="N598" t="s">
        <v>18194</v>
      </c>
      <c r="O598" s="2">
        <v>0.0893</v>
      </c>
      <c r="P598" t="s">
        <v>18484</v>
      </c>
      <c r="Q598" t="s">
        <v>22185</v>
      </c>
      <c r="S598" t="s">
        <v>22187</v>
      </c>
      <c r="T598">
        <v>3</v>
      </c>
      <c r="U598">
        <v>9.800000000000001</v>
      </c>
      <c r="V598">
        <v>40</v>
      </c>
      <c r="W598" t="b">
        <v>1</v>
      </c>
      <c r="X598">
        <v>-16.6600272</v>
      </c>
      <c r="Y598">
        <v>-49.1859417</v>
      </c>
      <c r="Z598" s="5" t="s">
        <v>22779</v>
      </c>
      <c r="AA598" t="s">
        <v>31714</v>
      </c>
      <c r="AB598" t="s">
        <v>41191</v>
      </c>
    </row>
    <row r="599" spans="1:28">
      <c r="A599">
        <v>598</v>
      </c>
      <c r="B599" t="s">
        <v>20</v>
      </c>
      <c r="C599" s="1">
        <v>17103.6</v>
      </c>
      <c r="D599" s="2">
        <v>205243</v>
      </c>
      <c r="E599" t="s">
        <v>221</v>
      </c>
      <c r="F599" t="s">
        <v>231</v>
      </c>
      <c r="G599" t="s">
        <v>252</v>
      </c>
      <c r="H599" t="s">
        <v>717</v>
      </c>
      <c r="I599" t="s">
        <v>1179</v>
      </c>
      <c r="J599" t="s">
        <v>2940</v>
      </c>
      <c r="K599" t="s">
        <v>6217</v>
      </c>
      <c r="L599" t="s">
        <v>15389</v>
      </c>
      <c r="M599" t="s">
        <v>18191</v>
      </c>
      <c r="N599" t="s">
        <v>18194</v>
      </c>
      <c r="O599" s="2">
        <v>75</v>
      </c>
      <c r="P599" t="s">
        <v>18485</v>
      </c>
      <c r="Q599" t="s">
        <v>22185</v>
      </c>
      <c r="S599" t="s">
        <v>22187</v>
      </c>
      <c r="T599">
        <v>1</v>
      </c>
      <c r="U599">
        <v>0.5</v>
      </c>
      <c r="V599">
        <v>40</v>
      </c>
      <c r="W599" t="b">
        <v>1</v>
      </c>
      <c r="X599">
        <v>-17.7434272</v>
      </c>
      <c r="Y599">
        <v>-48.6293343</v>
      </c>
      <c r="Z599" s="5" t="s">
        <v>22780</v>
      </c>
      <c r="AA599" t="s">
        <v>31715</v>
      </c>
      <c r="AB599" t="s">
        <v>41192</v>
      </c>
    </row>
    <row r="600" spans="1:28">
      <c r="A600">
        <v>599</v>
      </c>
      <c r="B600" t="s">
        <v>0</v>
      </c>
      <c r="C600" s="1">
        <v>17083.5</v>
      </c>
      <c r="D600" s="2">
        <v>205002</v>
      </c>
      <c r="E600" t="s">
        <v>221</v>
      </c>
      <c r="F600" t="s">
        <v>229</v>
      </c>
      <c r="G600" t="s">
        <v>263</v>
      </c>
      <c r="H600" t="s">
        <v>728</v>
      </c>
      <c r="I600" t="s">
        <v>1371</v>
      </c>
      <c r="J600" t="s">
        <v>2941</v>
      </c>
      <c r="K600" t="s">
        <v>6218</v>
      </c>
      <c r="L600" t="s">
        <v>15390</v>
      </c>
      <c r="M600" t="s">
        <v>18191</v>
      </c>
      <c r="N600" t="s">
        <v>18194</v>
      </c>
      <c r="O600" s="2">
        <v>75</v>
      </c>
      <c r="P600" t="s">
        <v>18257</v>
      </c>
      <c r="Q600" t="s">
        <v>22186</v>
      </c>
      <c r="S600" t="s">
        <v>22187</v>
      </c>
      <c r="T600">
        <v>1</v>
      </c>
      <c r="U600">
        <v>3.6</v>
      </c>
      <c r="V600">
        <v>40</v>
      </c>
      <c r="W600" t="b">
        <v>1</v>
      </c>
      <c r="X600">
        <v>-16.6709589</v>
      </c>
      <c r="Y600">
        <v>-49.2470906</v>
      </c>
      <c r="Z600" s="5" t="s">
        <v>22781</v>
      </c>
      <c r="AA600" t="s">
        <v>31716</v>
      </c>
      <c r="AB600" t="s">
        <v>41193</v>
      </c>
    </row>
    <row r="601" spans="1:28">
      <c r="A601">
        <v>600</v>
      </c>
      <c r="B601" t="s">
        <v>56</v>
      </c>
      <c r="C601" s="1">
        <v>17077</v>
      </c>
      <c r="D601" s="2">
        <v>204924</v>
      </c>
      <c r="E601" t="s">
        <v>224</v>
      </c>
      <c r="F601" t="s">
        <v>227</v>
      </c>
      <c r="G601" t="s">
        <v>253</v>
      </c>
      <c r="H601" t="s">
        <v>718</v>
      </c>
      <c r="I601" t="s">
        <v>1186</v>
      </c>
      <c r="J601" t="s">
        <v>2719</v>
      </c>
      <c r="K601" t="s">
        <v>6219</v>
      </c>
      <c r="L601" t="s">
        <v>15391</v>
      </c>
      <c r="M601" t="s">
        <v>18193</v>
      </c>
      <c r="N601" t="s">
        <v>18194</v>
      </c>
      <c r="O601" s="2">
        <v>10</v>
      </c>
      <c r="P601" t="s">
        <v>18486</v>
      </c>
      <c r="Q601" t="s">
        <v>22185</v>
      </c>
      <c r="S601" t="s">
        <v>22188</v>
      </c>
      <c r="T601">
        <v>1</v>
      </c>
      <c r="U601">
        <v>2.6</v>
      </c>
      <c r="V601">
        <v>65.09999999999999</v>
      </c>
      <c r="W601" t="b">
        <v>1</v>
      </c>
      <c r="X601">
        <v>-17.3259852</v>
      </c>
      <c r="Y601">
        <v>-48.4554186</v>
      </c>
      <c r="Z601" s="5" t="s">
        <v>22782</v>
      </c>
      <c r="AA601" t="s">
        <v>31717</v>
      </c>
      <c r="AB601" t="s">
        <v>41194</v>
      </c>
    </row>
    <row r="602" spans="1:28">
      <c r="A602">
        <v>601</v>
      </c>
      <c r="B602" t="s">
        <v>41</v>
      </c>
      <c r="C602" s="1">
        <v>17066.8</v>
      </c>
      <c r="D602" s="2">
        <v>204801</v>
      </c>
      <c r="E602" t="s">
        <v>221</v>
      </c>
      <c r="F602" t="s">
        <v>229</v>
      </c>
      <c r="G602" t="s">
        <v>263</v>
      </c>
      <c r="H602" t="s">
        <v>728</v>
      </c>
      <c r="I602" t="s">
        <v>1372</v>
      </c>
      <c r="J602" t="s">
        <v>2942</v>
      </c>
      <c r="K602" t="s">
        <v>6220</v>
      </c>
      <c r="L602" t="s">
        <v>15119</v>
      </c>
      <c r="M602" t="s">
        <v>18191</v>
      </c>
      <c r="N602" t="s">
        <v>18194</v>
      </c>
      <c r="O602" s="2">
        <v>11</v>
      </c>
      <c r="P602" t="s">
        <v>18487</v>
      </c>
      <c r="Q602" t="s">
        <v>22186</v>
      </c>
      <c r="S602" t="s">
        <v>22187</v>
      </c>
      <c r="T602">
        <v>2</v>
      </c>
      <c r="U602">
        <v>4</v>
      </c>
      <c r="V602">
        <v>40</v>
      </c>
      <c r="W602" t="b">
        <v>1</v>
      </c>
      <c r="X602">
        <v>-16.5008199</v>
      </c>
      <c r="Y602">
        <v>-49.4274268</v>
      </c>
      <c r="Z602" s="5" t="s">
        <v>22783</v>
      </c>
      <c r="AA602" t="s">
        <v>31718</v>
      </c>
      <c r="AB602" t="s">
        <v>41195</v>
      </c>
    </row>
    <row r="603" spans="1:28">
      <c r="A603">
        <v>602</v>
      </c>
      <c r="B603" t="s">
        <v>39</v>
      </c>
      <c r="C603" s="1">
        <v>17054.1</v>
      </c>
      <c r="D603" s="2">
        <v>204649</v>
      </c>
      <c r="E603" t="s">
        <v>224</v>
      </c>
      <c r="F603" t="s">
        <v>230</v>
      </c>
      <c r="G603" t="s">
        <v>345</v>
      </c>
      <c r="H603" t="s">
        <v>807</v>
      </c>
      <c r="I603" t="s">
        <v>1186</v>
      </c>
      <c r="J603" t="s">
        <v>2670</v>
      </c>
      <c r="K603" t="s">
        <v>6221</v>
      </c>
      <c r="L603" t="s">
        <v>14948</v>
      </c>
      <c r="M603" t="s">
        <v>18193</v>
      </c>
      <c r="N603" t="s">
        <v>18194</v>
      </c>
      <c r="O603" s="2">
        <v>22</v>
      </c>
      <c r="P603" t="s">
        <v>14948</v>
      </c>
      <c r="Q603" t="s">
        <v>22185</v>
      </c>
      <c r="S603" t="s">
        <v>22188</v>
      </c>
      <c r="T603">
        <v>1</v>
      </c>
      <c r="U603">
        <v>94.7</v>
      </c>
      <c r="V603">
        <v>49.2</v>
      </c>
      <c r="W603" t="b">
        <v>0</v>
      </c>
      <c r="X603">
        <v>-15.9805093</v>
      </c>
      <c r="Y603">
        <v>-50.1135348</v>
      </c>
      <c r="Z603" s="5" t="s">
        <v>22784</v>
      </c>
      <c r="AA603" t="s">
        <v>31719</v>
      </c>
      <c r="AB603" t="s">
        <v>41196</v>
      </c>
    </row>
    <row r="604" spans="1:28">
      <c r="A604">
        <v>603</v>
      </c>
      <c r="B604" t="s">
        <v>20</v>
      </c>
      <c r="C604" s="1">
        <v>17048.8</v>
      </c>
      <c r="D604" s="2">
        <v>204585</v>
      </c>
      <c r="E604" t="s">
        <v>221</v>
      </c>
      <c r="F604" t="s">
        <v>238</v>
      </c>
      <c r="G604" t="s">
        <v>301</v>
      </c>
      <c r="H604" t="s">
        <v>766</v>
      </c>
      <c r="I604" t="s">
        <v>1373</v>
      </c>
      <c r="J604" t="s">
        <v>2943</v>
      </c>
      <c r="K604" t="s">
        <v>6222</v>
      </c>
      <c r="L604" t="s">
        <v>15392</v>
      </c>
      <c r="M604" t="s">
        <v>18191</v>
      </c>
      <c r="N604" t="s">
        <v>18194</v>
      </c>
      <c r="O604" s="2">
        <v>26</v>
      </c>
      <c r="P604" t="s">
        <v>18488</v>
      </c>
      <c r="Q604" t="s">
        <v>22186</v>
      </c>
      <c r="S604" t="s">
        <v>22187</v>
      </c>
      <c r="T604">
        <v>11</v>
      </c>
      <c r="U604">
        <v>1</v>
      </c>
      <c r="V604">
        <v>40</v>
      </c>
      <c r="W604" t="b">
        <v>1</v>
      </c>
      <c r="X604">
        <v>-17.7399892</v>
      </c>
      <c r="Y604">
        <v>-48.6346517</v>
      </c>
      <c r="Z604" s="5" t="s">
        <v>22785</v>
      </c>
      <c r="AA604" t="s">
        <v>31720</v>
      </c>
      <c r="AB604" t="s">
        <v>41197</v>
      </c>
    </row>
    <row r="605" spans="1:28">
      <c r="A605">
        <v>604</v>
      </c>
      <c r="B605" t="s">
        <v>19</v>
      </c>
      <c r="C605" s="1">
        <v>17044.3</v>
      </c>
      <c r="D605" s="2">
        <v>204531</v>
      </c>
      <c r="E605" t="s">
        <v>224</v>
      </c>
      <c r="F605" t="s">
        <v>227</v>
      </c>
      <c r="G605" t="s">
        <v>246</v>
      </c>
      <c r="H605" t="s">
        <v>711</v>
      </c>
      <c r="I605" t="s">
        <v>1186</v>
      </c>
      <c r="J605" t="s">
        <v>2713</v>
      </c>
      <c r="K605" t="s">
        <v>6223</v>
      </c>
      <c r="L605" t="s">
        <v>15193</v>
      </c>
      <c r="M605" t="s">
        <v>18193</v>
      </c>
      <c r="N605" t="s">
        <v>18194</v>
      </c>
      <c r="O605" s="2">
        <v>50</v>
      </c>
      <c r="P605" t="s">
        <v>15193</v>
      </c>
      <c r="Q605" t="s">
        <v>22185</v>
      </c>
      <c r="S605" t="s">
        <v>22188</v>
      </c>
      <c r="T605">
        <v>1</v>
      </c>
      <c r="U605">
        <v>30.8</v>
      </c>
      <c r="V605">
        <v>87.40000000000001</v>
      </c>
      <c r="W605" t="b">
        <v>1</v>
      </c>
      <c r="X605">
        <v>-16.3086309</v>
      </c>
      <c r="Y605">
        <v>-47.6631708</v>
      </c>
      <c r="Z605" s="5" t="s">
        <v>22786</v>
      </c>
      <c r="AA605" t="s">
        <v>31721</v>
      </c>
      <c r="AB605" t="s">
        <v>41198</v>
      </c>
    </row>
    <row r="606" spans="1:28">
      <c r="A606">
        <v>605</v>
      </c>
      <c r="B606" t="s">
        <v>50</v>
      </c>
      <c r="C606" s="1">
        <v>17021.5</v>
      </c>
      <c r="D606" s="2">
        <v>204258</v>
      </c>
      <c r="E606" t="s">
        <v>224</v>
      </c>
      <c r="F606" t="s">
        <v>227</v>
      </c>
      <c r="G606" t="s">
        <v>253</v>
      </c>
      <c r="H606" t="s">
        <v>718</v>
      </c>
      <c r="I606" t="s">
        <v>1186</v>
      </c>
      <c r="J606" t="s">
        <v>2723</v>
      </c>
      <c r="K606" t="s">
        <v>6224</v>
      </c>
      <c r="L606" t="s">
        <v>15393</v>
      </c>
      <c r="M606" t="s">
        <v>18193</v>
      </c>
      <c r="N606" t="s">
        <v>18194</v>
      </c>
      <c r="O606" s="2">
        <v>75</v>
      </c>
      <c r="P606" t="s">
        <v>16714</v>
      </c>
      <c r="Q606" t="s">
        <v>22186</v>
      </c>
      <c r="S606" t="s">
        <v>22188</v>
      </c>
      <c r="T606">
        <v>1</v>
      </c>
      <c r="U606">
        <v>51.8</v>
      </c>
      <c r="V606">
        <v>138.8</v>
      </c>
      <c r="W606" t="b">
        <v>1</v>
      </c>
      <c r="X606">
        <v>-17.4163224</v>
      </c>
      <c r="Y606">
        <v>-51.7591612</v>
      </c>
      <c r="Z606" s="5" t="s">
        <v>22787</v>
      </c>
      <c r="AA606" t="s">
        <v>31722</v>
      </c>
      <c r="AB606" t="s">
        <v>41199</v>
      </c>
    </row>
    <row r="607" spans="1:28">
      <c r="A607">
        <v>606</v>
      </c>
      <c r="B607" t="s">
        <v>105</v>
      </c>
      <c r="C607" s="1">
        <v>17014.2</v>
      </c>
      <c r="D607" s="2">
        <v>204170</v>
      </c>
      <c r="E607" t="s">
        <v>224</v>
      </c>
      <c r="F607" t="s">
        <v>227</v>
      </c>
      <c r="G607" t="s">
        <v>262</v>
      </c>
      <c r="H607" t="s">
        <v>727</v>
      </c>
      <c r="I607" t="s">
        <v>1186</v>
      </c>
      <c r="J607" t="s">
        <v>2944</v>
      </c>
      <c r="K607" t="s">
        <v>6225</v>
      </c>
      <c r="L607" t="s">
        <v>15394</v>
      </c>
      <c r="M607" t="s">
        <v>18193</v>
      </c>
      <c r="N607" t="s">
        <v>18194</v>
      </c>
      <c r="O607" s="2">
        <v>22</v>
      </c>
      <c r="P607" t="s">
        <v>18489</v>
      </c>
      <c r="Q607" t="s">
        <v>22186</v>
      </c>
      <c r="S607" t="s">
        <v>22188</v>
      </c>
      <c r="T607">
        <v>1</v>
      </c>
      <c r="U607">
        <v>7.1</v>
      </c>
      <c r="V607">
        <v>46.3</v>
      </c>
      <c r="W607" t="b">
        <v>1</v>
      </c>
      <c r="X607">
        <v>-16.8206337</v>
      </c>
      <c r="Y607">
        <v>-48.5071489</v>
      </c>
      <c r="Z607" s="5" t="s">
        <v>22788</v>
      </c>
      <c r="AA607" t="s">
        <v>31723</v>
      </c>
      <c r="AB607" t="s">
        <v>41200</v>
      </c>
    </row>
    <row r="608" spans="1:28">
      <c r="A608">
        <v>607</v>
      </c>
      <c r="B608" t="s">
        <v>7</v>
      </c>
      <c r="C608" s="1">
        <v>17006.4</v>
      </c>
      <c r="D608" s="2">
        <v>204077</v>
      </c>
      <c r="E608" t="s">
        <v>221</v>
      </c>
      <c r="F608" t="s">
        <v>242</v>
      </c>
      <c r="G608" t="s">
        <v>346</v>
      </c>
      <c r="H608" t="s">
        <v>808</v>
      </c>
      <c r="I608" t="s">
        <v>1179</v>
      </c>
      <c r="J608" t="s">
        <v>2616</v>
      </c>
      <c r="K608" t="s">
        <v>6226</v>
      </c>
      <c r="L608" t="s">
        <v>15395</v>
      </c>
      <c r="M608" t="s">
        <v>18191</v>
      </c>
      <c r="N608" t="s">
        <v>18194</v>
      </c>
      <c r="O608" s="2">
        <v>26</v>
      </c>
      <c r="P608" t="s">
        <v>15395</v>
      </c>
      <c r="Q608" t="s">
        <v>22185</v>
      </c>
      <c r="S608" t="s">
        <v>22187</v>
      </c>
      <c r="T608">
        <v>2</v>
      </c>
      <c r="U608">
        <v>0.3</v>
      </c>
      <c r="V608">
        <v>204</v>
      </c>
      <c r="W608" t="b">
        <v>1</v>
      </c>
      <c r="X608">
        <v>-16.7627865</v>
      </c>
      <c r="Y608">
        <v>-47.6112443</v>
      </c>
      <c r="Z608" s="5" t="s">
        <v>22789</v>
      </c>
      <c r="AA608" t="s">
        <v>31724</v>
      </c>
      <c r="AB608" t="s">
        <v>41201</v>
      </c>
    </row>
    <row r="609" spans="1:28">
      <c r="A609">
        <v>608</v>
      </c>
      <c r="B609" t="s">
        <v>14</v>
      </c>
      <c r="C609" s="1">
        <v>17004.5</v>
      </c>
      <c r="D609" s="2">
        <v>204054</v>
      </c>
      <c r="E609" t="s">
        <v>221</v>
      </c>
      <c r="F609" t="s">
        <v>229</v>
      </c>
      <c r="G609" t="s">
        <v>263</v>
      </c>
      <c r="H609" t="s">
        <v>728</v>
      </c>
      <c r="I609" t="s">
        <v>1374</v>
      </c>
      <c r="J609" t="s">
        <v>2945</v>
      </c>
      <c r="K609" t="s">
        <v>6227</v>
      </c>
      <c r="L609" t="s">
        <v>15396</v>
      </c>
      <c r="M609" t="s">
        <v>18191</v>
      </c>
      <c r="N609" t="s">
        <v>18194</v>
      </c>
      <c r="O609" s="2">
        <v>11</v>
      </c>
      <c r="P609" t="s">
        <v>18490</v>
      </c>
      <c r="Q609" t="s">
        <v>22186</v>
      </c>
      <c r="S609" t="s">
        <v>22187</v>
      </c>
      <c r="T609">
        <v>5</v>
      </c>
      <c r="U609">
        <v>3.1</v>
      </c>
      <c r="V609">
        <v>121.3</v>
      </c>
      <c r="W609" t="b">
        <v>1</v>
      </c>
      <c r="X609">
        <v>-17.7979543</v>
      </c>
      <c r="Y609">
        <v>-50.9123713</v>
      </c>
      <c r="Z609" s="5" t="s">
        <v>22790</v>
      </c>
      <c r="AA609" t="s">
        <v>31725</v>
      </c>
      <c r="AB609" t="s">
        <v>41202</v>
      </c>
    </row>
    <row r="610" spans="1:28">
      <c r="A610">
        <v>609</v>
      </c>
      <c r="B610" t="s">
        <v>0</v>
      </c>
      <c r="C610" s="1">
        <v>16998.5</v>
      </c>
      <c r="D610" s="2">
        <v>203982</v>
      </c>
      <c r="E610" t="s">
        <v>222</v>
      </c>
      <c r="F610" t="s">
        <v>226</v>
      </c>
      <c r="G610" t="s">
        <v>245</v>
      </c>
      <c r="H610" t="s">
        <v>710</v>
      </c>
      <c r="I610" t="s">
        <v>1138</v>
      </c>
      <c r="J610" t="s">
        <v>2946</v>
      </c>
      <c r="K610" t="s">
        <v>6228</v>
      </c>
      <c r="L610" t="s">
        <v>15397</v>
      </c>
      <c r="M610" t="s">
        <v>18192</v>
      </c>
      <c r="N610" t="s">
        <v>18194</v>
      </c>
      <c r="O610" s="2">
        <v>25.3857</v>
      </c>
      <c r="P610" t="s">
        <v>15023</v>
      </c>
      <c r="Q610" t="s">
        <v>22185</v>
      </c>
      <c r="S610" t="s">
        <v>22187</v>
      </c>
      <c r="T610">
        <v>23</v>
      </c>
      <c r="U610">
        <v>1</v>
      </c>
      <c r="V610">
        <v>40</v>
      </c>
      <c r="W610" t="b">
        <v>1</v>
      </c>
      <c r="X610">
        <v>-16.6923836</v>
      </c>
      <c r="Y610">
        <v>-49.2609376</v>
      </c>
      <c r="Z610" s="5" t="s">
        <v>22791</v>
      </c>
      <c r="AA610" t="s">
        <v>31726</v>
      </c>
      <c r="AB610" t="s">
        <v>41203</v>
      </c>
    </row>
    <row r="611" spans="1:28">
      <c r="A611">
        <v>610</v>
      </c>
      <c r="B611" t="s">
        <v>50</v>
      </c>
      <c r="C611" s="1">
        <v>16989.4</v>
      </c>
      <c r="D611" s="2">
        <v>203873</v>
      </c>
      <c r="E611" t="s">
        <v>222</v>
      </c>
      <c r="F611" t="s">
        <v>226</v>
      </c>
      <c r="G611" t="s">
        <v>245</v>
      </c>
      <c r="H611" t="s">
        <v>710</v>
      </c>
      <c r="I611" t="s">
        <v>1375</v>
      </c>
      <c r="J611" t="s">
        <v>2947</v>
      </c>
      <c r="K611" t="s">
        <v>6229</v>
      </c>
      <c r="L611" t="s">
        <v>15398</v>
      </c>
      <c r="M611" t="s">
        <v>18192</v>
      </c>
      <c r="N611" t="s">
        <v>18194</v>
      </c>
      <c r="O611" s="2">
        <v>1.5066</v>
      </c>
      <c r="P611" t="s">
        <v>15119</v>
      </c>
      <c r="Q611" t="s">
        <v>22185</v>
      </c>
      <c r="S611" t="s">
        <v>22188</v>
      </c>
      <c r="T611">
        <v>5</v>
      </c>
      <c r="U611">
        <v>5.3</v>
      </c>
      <c r="V611">
        <v>138.8</v>
      </c>
      <c r="W611" t="b">
        <v>1</v>
      </c>
      <c r="X611">
        <v>-17.8743521</v>
      </c>
      <c r="Y611">
        <v>-51.6771479</v>
      </c>
      <c r="Z611" s="5" t="s">
        <v>22792</v>
      </c>
      <c r="AA611" t="s">
        <v>31727</v>
      </c>
      <c r="AB611" t="s">
        <v>41204</v>
      </c>
    </row>
    <row r="612" spans="1:28">
      <c r="A612">
        <v>611</v>
      </c>
      <c r="B612" t="s">
        <v>14</v>
      </c>
      <c r="C612" s="1">
        <v>16988.2</v>
      </c>
      <c r="D612" s="2">
        <v>203858</v>
      </c>
      <c r="E612" t="s">
        <v>224</v>
      </c>
      <c r="F612" t="s">
        <v>227</v>
      </c>
      <c r="G612" t="s">
        <v>270</v>
      </c>
      <c r="H612" t="s">
        <v>735</v>
      </c>
      <c r="I612" t="s">
        <v>1186</v>
      </c>
      <c r="J612" t="s">
        <v>2641</v>
      </c>
      <c r="K612" t="s">
        <v>6230</v>
      </c>
      <c r="L612" t="s">
        <v>15399</v>
      </c>
      <c r="M612" t="s">
        <v>18193</v>
      </c>
      <c r="N612" t="s">
        <v>18194</v>
      </c>
      <c r="O612" s="2">
        <v>29.159</v>
      </c>
      <c r="P612" t="s">
        <v>18491</v>
      </c>
      <c r="Q612" t="s">
        <v>22185</v>
      </c>
      <c r="S612" t="s">
        <v>22188</v>
      </c>
      <c r="T612">
        <v>1</v>
      </c>
      <c r="U612">
        <v>29.8</v>
      </c>
      <c r="V612">
        <v>121.3</v>
      </c>
      <c r="W612" t="b">
        <v>1</v>
      </c>
      <c r="X612">
        <v>-17.7495895</v>
      </c>
      <c r="Y612">
        <v>-51.2199758</v>
      </c>
      <c r="Z612" s="5" t="s">
        <v>22793</v>
      </c>
      <c r="AA612" t="s">
        <v>31728</v>
      </c>
      <c r="AB612" t="s">
        <v>41205</v>
      </c>
    </row>
    <row r="613" spans="1:28">
      <c r="A613">
        <v>612</v>
      </c>
      <c r="B613" t="s">
        <v>0</v>
      </c>
      <c r="C613" s="1">
        <v>16985.4</v>
      </c>
      <c r="D613" s="2">
        <v>203824</v>
      </c>
      <c r="E613" t="s">
        <v>222</v>
      </c>
      <c r="F613" t="s">
        <v>226</v>
      </c>
      <c r="G613" t="s">
        <v>245</v>
      </c>
      <c r="H613" t="s">
        <v>710</v>
      </c>
      <c r="I613" t="s">
        <v>1376</v>
      </c>
      <c r="J613" t="s">
        <v>2608</v>
      </c>
      <c r="K613" t="s">
        <v>6231</v>
      </c>
      <c r="L613" t="s">
        <v>15378</v>
      </c>
      <c r="M613" t="s">
        <v>18192</v>
      </c>
      <c r="N613" t="s">
        <v>18194</v>
      </c>
      <c r="O613" s="2">
        <v>50</v>
      </c>
      <c r="P613" t="s">
        <v>15310</v>
      </c>
      <c r="Q613" t="s">
        <v>22186</v>
      </c>
      <c r="S613" t="s">
        <v>22187</v>
      </c>
      <c r="T613">
        <v>6</v>
      </c>
      <c r="U613">
        <v>12.4</v>
      </c>
      <c r="V613">
        <v>40</v>
      </c>
      <c r="W613" t="b">
        <v>1</v>
      </c>
      <c r="X613">
        <v>-16.691797</v>
      </c>
      <c r="Y613">
        <v>-49.3871483</v>
      </c>
      <c r="Z613" s="5" t="s">
        <v>22794</v>
      </c>
      <c r="AA613" t="s">
        <v>31729</v>
      </c>
      <c r="AB613" t="s">
        <v>41206</v>
      </c>
    </row>
    <row r="614" spans="1:28">
      <c r="A614">
        <v>613</v>
      </c>
      <c r="B614" t="s">
        <v>46</v>
      </c>
      <c r="C614" s="1">
        <v>16972.3</v>
      </c>
      <c r="D614" s="2">
        <v>203667</v>
      </c>
      <c r="E614" t="s">
        <v>222</v>
      </c>
      <c r="F614" t="s">
        <v>226</v>
      </c>
      <c r="G614" t="s">
        <v>245</v>
      </c>
      <c r="H614" t="s">
        <v>710</v>
      </c>
      <c r="I614" t="s">
        <v>1179</v>
      </c>
      <c r="J614" t="s">
        <v>2686</v>
      </c>
      <c r="K614" t="s">
        <v>6232</v>
      </c>
      <c r="L614" t="s">
        <v>15400</v>
      </c>
      <c r="M614" t="s">
        <v>18192</v>
      </c>
      <c r="N614" t="s">
        <v>18194</v>
      </c>
      <c r="O614" s="2">
        <v>11</v>
      </c>
      <c r="P614" t="s">
        <v>18492</v>
      </c>
      <c r="Q614" t="s">
        <v>22185</v>
      </c>
      <c r="S614" t="s">
        <v>22187</v>
      </c>
      <c r="T614">
        <v>2</v>
      </c>
      <c r="U614">
        <v>0.9</v>
      </c>
      <c r="V614">
        <v>40</v>
      </c>
      <c r="W614" t="b">
        <v>1</v>
      </c>
      <c r="X614">
        <v>-14.5177612</v>
      </c>
      <c r="Y614">
        <v>-49.1474703</v>
      </c>
      <c r="Z614" s="5" t="s">
        <v>22795</v>
      </c>
      <c r="AA614" t="s">
        <v>31730</v>
      </c>
      <c r="AB614" t="s">
        <v>41207</v>
      </c>
    </row>
    <row r="615" spans="1:28">
      <c r="A615">
        <v>614</v>
      </c>
      <c r="B615" t="s">
        <v>41</v>
      </c>
      <c r="C615" s="1">
        <v>16967.2</v>
      </c>
      <c r="D615" s="2">
        <v>203606</v>
      </c>
      <c r="E615" t="s">
        <v>223</v>
      </c>
      <c r="F615" t="s">
        <v>230</v>
      </c>
      <c r="G615" t="s">
        <v>347</v>
      </c>
      <c r="H615" t="s">
        <v>809</v>
      </c>
      <c r="I615" t="s">
        <v>1377</v>
      </c>
      <c r="J615" t="s">
        <v>2948</v>
      </c>
      <c r="K615" t="s">
        <v>6233</v>
      </c>
      <c r="L615" t="s">
        <v>15080</v>
      </c>
      <c r="M615" t="s">
        <v>18191</v>
      </c>
      <c r="N615" t="s">
        <v>18195</v>
      </c>
      <c r="O615" s="2">
        <v>75</v>
      </c>
      <c r="P615" t="s">
        <v>16384</v>
      </c>
      <c r="Q615" t="s">
        <v>22186</v>
      </c>
      <c r="S615" t="s">
        <v>22187</v>
      </c>
      <c r="T615">
        <v>1</v>
      </c>
      <c r="U615">
        <v>4.7</v>
      </c>
      <c r="V615">
        <v>40</v>
      </c>
      <c r="W615" t="b">
        <v>1</v>
      </c>
      <c r="X615">
        <v>-16.5001776</v>
      </c>
      <c r="Y615">
        <v>-49.438494</v>
      </c>
      <c r="Z615" s="5" t="s">
        <v>22796</v>
      </c>
      <c r="AA615" t="s">
        <v>31731</v>
      </c>
      <c r="AB615" t="s">
        <v>41208</v>
      </c>
    </row>
    <row r="616" spans="1:28">
      <c r="A616">
        <v>615</v>
      </c>
      <c r="B616" t="s">
        <v>59</v>
      </c>
      <c r="C616" s="1">
        <v>16966.3</v>
      </c>
      <c r="D616" s="2">
        <v>203596</v>
      </c>
      <c r="E616" t="s">
        <v>224</v>
      </c>
      <c r="F616" t="s">
        <v>227</v>
      </c>
      <c r="G616" t="s">
        <v>280</v>
      </c>
      <c r="H616" t="s">
        <v>745</v>
      </c>
      <c r="I616" t="s">
        <v>1186</v>
      </c>
      <c r="J616" t="s">
        <v>2725</v>
      </c>
      <c r="K616" t="s">
        <v>6234</v>
      </c>
      <c r="L616" t="s">
        <v>15401</v>
      </c>
      <c r="M616" t="s">
        <v>18193</v>
      </c>
      <c r="N616" t="s">
        <v>18194</v>
      </c>
      <c r="O616" s="2">
        <v>50</v>
      </c>
      <c r="P616" t="s">
        <v>18493</v>
      </c>
      <c r="Q616" t="s">
        <v>22185</v>
      </c>
      <c r="S616" t="s">
        <v>22188</v>
      </c>
      <c r="T616">
        <v>1</v>
      </c>
      <c r="U616">
        <v>87.5</v>
      </c>
      <c r="V616">
        <v>284.4</v>
      </c>
      <c r="W616" t="b">
        <v>1</v>
      </c>
      <c r="X616">
        <v>-15.3449294</v>
      </c>
      <c r="Y616">
        <v>-51.4853897</v>
      </c>
      <c r="Z616" s="5" t="s">
        <v>22797</v>
      </c>
      <c r="AA616" t="s">
        <v>31732</v>
      </c>
      <c r="AB616" t="s">
        <v>41209</v>
      </c>
    </row>
    <row r="617" spans="1:28">
      <c r="A617">
        <v>616</v>
      </c>
      <c r="B617" t="s">
        <v>67</v>
      </c>
      <c r="C617" s="1">
        <v>16964.5</v>
      </c>
      <c r="D617" s="2">
        <v>203574</v>
      </c>
      <c r="E617" t="s">
        <v>222</v>
      </c>
      <c r="F617" t="s">
        <v>226</v>
      </c>
      <c r="G617" t="s">
        <v>245</v>
      </c>
      <c r="H617" t="s">
        <v>710</v>
      </c>
      <c r="I617" t="s">
        <v>1378</v>
      </c>
      <c r="J617" t="s">
        <v>2744</v>
      </c>
      <c r="K617" t="s">
        <v>6235</v>
      </c>
      <c r="L617" t="s">
        <v>15247</v>
      </c>
      <c r="M617" t="s">
        <v>18192</v>
      </c>
      <c r="N617" t="s">
        <v>18194</v>
      </c>
      <c r="O617" s="2">
        <v>50</v>
      </c>
      <c r="P617" t="s">
        <v>15483</v>
      </c>
      <c r="Q617" t="s">
        <v>22186</v>
      </c>
      <c r="S617" t="s">
        <v>22187</v>
      </c>
      <c r="T617">
        <v>5</v>
      </c>
      <c r="U617">
        <v>1.3</v>
      </c>
      <c r="V617">
        <v>51.5</v>
      </c>
      <c r="W617" t="b">
        <v>1</v>
      </c>
      <c r="X617">
        <v>-17.7261977</v>
      </c>
      <c r="Y617">
        <v>-49.1157804</v>
      </c>
      <c r="Z617" s="5" t="s">
        <v>22798</v>
      </c>
      <c r="AA617" t="s">
        <v>31733</v>
      </c>
      <c r="AB617" t="s">
        <v>41210</v>
      </c>
    </row>
    <row r="618" spans="1:28">
      <c r="A618">
        <v>617</v>
      </c>
      <c r="B618" t="s">
        <v>25</v>
      </c>
      <c r="C618" s="1">
        <v>16943.4</v>
      </c>
      <c r="D618" s="2">
        <v>203321</v>
      </c>
      <c r="E618" t="s">
        <v>224</v>
      </c>
      <c r="F618" t="s">
        <v>227</v>
      </c>
      <c r="G618" t="s">
        <v>253</v>
      </c>
      <c r="H618" t="s">
        <v>718</v>
      </c>
      <c r="I618" t="s">
        <v>1186</v>
      </c>
      <c r="J618" t="s">
        <v>2648</v>
      </c>
      <c r="K618" t="s">
        <v>6236</v>
      </c>
      <c r="L618" t="s">
        <v>15402</v>
      </c>
      <c r="M618" t="s">
        <v>18193</v>
      </c>
      <c r="N618" t="s">
        <v>18195</v>
      </c>
      <c r="O618" s="2">
        <v>12</v>
      </c>
      <c r="P618" t="s">
        <v>18494</v>
      </c>
      <c r="Q618" t="s">
        <v>22186</v>
      </c>
      <c r="S618" t="s">
        <v>22188</v>
      </c>
      <c r="T618">
        <v>1</v>
      </c>
      <c r="U618">
        <v>19.2</v>
      </c>
      <c r="V618">
        <v>61.5</v>
      </c>
      <c r="W618" t="b">
        <v>1</v>
      </c>
      <c r="X618">
        <v>-14.9919044</v>
      </c>
      <c r="Y618">
        <v>-47.7866261</v>
      </c>
      <c r="Z618" s="5" t="s">
        <v>22799</v>
      </c>
      <c r="AA618" t="s">
        <v>31734</v>
      </c>
      <c r="AB618" t="s">
        <v>41211</v>
      </c>
    </row>
    <row r="619" spans="1:28">
      <c r="A619">
        <v>618</v>
      </c>
      <c r="B619" t="s">
        <v>0</v>
      </c>
      <c r="C619" s="1">
        <v>16933.4</v>
      </c>
      <c r="D619" s="2">
        <v>203200</v>
      </c>
      <c r="E619" t="s">
        <v>221</v>
      </c>
      <c r="F619" t="s">
        <v>236</v>
      </c>
      <c r="G619" t="s">
        <v>278</v>
      </c>
      <c r="H619" t="s">
        <v>743</v>
      </c>
      <c r="I619" t="s">
        <v>1138</v>
      </c>
      <c r="J619" t="s">
        <v>2712</v>
      </c>
      <c r="K619" t="s">
        <v>6237</v>
      </c>
      <c r="L619" t="s">
        <v>15403</v>
      </c>
      <c r="M619" t="s">
        <v>18191</v>
      </c>
      <c r="N619" t="s">
        <v>18194</v>
      </c>
      <c r="O619" s="2">
        <v>50</v>
      </c>
      <c r="P619" t="s">
        <v>18495</v>
      </c>
      <c r="Q619" t="s">
        <v>22185</v>
      </c>
      <c r="S619" t="s">
        <v>22187</v>
      </c>
      <c r="T619">
        <v>21</v>
      </c>
      <c r="U619">
        <v>0.4</v>
      </c>
      <c r="V619">
        <v>40</v>
      </c>
      <c r="W619" t="b">
        <v>1</v>
      </c>
      <c r="X619">
        <v>-16.6930189</v>
      </c>
      <c r="Y619">
        <v>-49.2670409</v>
      </c>
      <c r="Z619" s="5" t="s">
        <v>22800</v>
      </c>
      <c r="AA619" t="s">
        <v>31735</v>
      </c>
      <c r="AB619" t="s">
        <v>41212</v>
      </c>
    </row>
    <row r="620" spans="1:28">
      <c r="A620">
        <v>619</v>
      </c>
      <c r="B620" t="s">
        <v>66</v>
      </c>
      <c r="C620" s="1">
        <v>16933.1</v>
      </c>
      <c r="D620" s="2">
        <v>203198</v>
      </c>
      <c r="E620" t="s">
        <v>221</v>
      </c>
      <c r="F620" t="s">
        <v>229</v>
      </c>
      <c r="G620" t="s">
        <v>249</v>
      </c>
      <c r="H620" t="s">
        <v>714</v>
      </c>
      <c r="I620" t="s">
        <v>1379</v>
      </c>
      <c r="J620" t="s">
        <v>2742</v>
      </c>
      <c r="K620" t="s">
        <v>6238</v>
      </c>
      <c r="L620" t="s">
        <v>15404</v>
      </c>
      <c r="M620" t="s">
        <v>18191</v>
      </c>
      <c r="N620" t="s">
        <v>18194</v>
      </c>
      <c r="O620" s="2">
        <v>26</v>
      </c>
      <c r="P620" t="s">
        <v>17412</v>
      </c>
      <c r="Q620" t="s">
        <v>22185</v>
      </c>
      <c r="S620" t="s">
        <v>22187</v>
      </c>
      <c r="T620">
        <v>2</v>
      </c>
      <c r="U620">
        <v>1.1</v>
      </c>
      <c r="V620">
        <v>40</v>
      </c>
      <c r="W620" t="b">
        <v>1</v>
      </c>
      <c r="X620">
        <v>-15.7363079</v>
      </c>
      <c r="Y620">
        <v>-49.328999</v>
      </c>
      <c r="Z620" s="5" t="s">
        <v>22801</v>
      </c>
      <c r="AA620" t="s">
        <v>31736</v>
      </c>
      <c r="AB620" t="s">
        <v>41213</v>
      </c>
    </row>
    <row r="621" spans="1:28">
      <c r="A621">
        <v>620</v>
      </c>
      <c r="B621" t="s">
        <v>14</v>
      </c>
      <c r="C621" s="1">
        <v>16931.8</v>
      </c>
      <c r="D621" s="2">
        <v>203182</v>
      </c>
      <c r="E621" t="s">
        <v>222</v>
      </c>
      <c r="F621" t="s">
        <v>226</v>
      </c>
      <c r="G621" t="s">
        <v>245</v>
      </c>
      <c r="H621" t="s">
        <v>710</v>
      </c>
      <c r="I621" t="s">
        <v>1380</v>
      </c>
      <c r="J621" t="s">
        <v>2630</v>
      </c>
      <c r="K621" t="s">
        <v>6239</v>
      </c>
      <c r="L621" t="s">
        <v>15405</v>
      </c>
      <c r="M621" t="s">
        <v>18192</v>
      </c>
      <c r="N621" t="s">
        <v>18194</v>
      </c>
      <c r="O621" s="2">
        <v>50</v>
      </c>
      <c r="P621" t="s">
        <v>15405</v>
      </c>
      <c r="Q621" t="s">
        <v>22185</v>
      </c>
      <c r="S621" t="s">
        <v>22187</v>
      </c>
      <c r="T621">
        <v>29</v>
      </c>
      <c r="U621">
        <v>0.6</v>
      </c>
      <c r="V621">
        <v>121.3</v>
      </c>
      <c r="W621" t="b">
        <v>1</v>
      </c>
      <c r="X621">
        <v>-17.7994372</v>
      </c>
      <c r="Y621">
        <v>-50.9375731</v>
      </c>
      <c r="Z621" s="5" t="s">
        <v>22802</v>
      </c>
      <c r="AA621" t="s">
        <v>31737</v>
      </c>
      <c r="AB621" t="s">
        <v>41214</v>
      </c>
    </row>
    <row r="622" spans="1:28">
      <c r="A622">
        <v>621</v>
      </c>
      <c r="B622" t="s">
        <v>67</v>
      </c>
      <c r="C622" s="1">
        <v>16929.4</v>
      </c>
      <c r="D622" s="2">
        <v>203153</v>
      </c>
      <c r="E622" t="s">
        <v>224</v>
      </c>
      <c r="F622" t="s">
        <v>227</v>
      </c>
      <c r="G622" t="s">
        <v>270</v>
      </c>
      <c r="H622" t="s">
        <v>735</v>
      </c>
      <c r="I622" t="s">
        <v>1186</v>
      </c>
      <c r="J622" t="s">
        <v>2744</v>
      </c>
      <c r="K622" t="s">
        <v>6240</v>
      </c>
      <c r="L622" t="s">
        <v>15406</v>
      </c>
      <c r="M622" t="s">
        <v>18193</v>
      </c>
      <c r="N622" t="s">
        <v>18194</v>
      </c>
      <c r="O622" s="2">
        <v>75</v>
      </c>
      <c r="P622" t="s">
        <v>18315</v>
      </c>
      <c r="Q622" t="s">
        <v>22186</v>
      </c>
      <c r="S622" t="s">
        <v>22188</v>
      </c>
      <c r="T622">
        <v>1</v>
      </c>
      <c r="U622">
        <v>10.5</v>
      </c>
      <c r="V622">
        <v>51.5</v>
      </c>
      <c r="W622" t="b">
        <v>1</v>
      </c>
      <c r="X622">
        <v>-17.7465614</v>
      </c>
      <c r="Y622">
        <v>-49.0092337</v>
      </c>
      <c r="Z622" s="5" t="s">
        <v>22803</v>
      </c>
      <c r="AA622" t="s">
        <v>31738</v>
      </c>
      <c r="AB622" t="s">
        <v>41215</v>
      </c>
    </row>
    <row r="623" spans="1:28">
      <c r="A623">
        <v>622</v>
      </c>
      <c r="B623" t="s">
        <v>43</v>
      </c>
      <c r="C623" s="1">
        <v>16914.1</v>
      </c>
      <c r="D623" s="2">
        <v>202969</v>
      </c>
      <c r="E623" t="s">
        <v>224</v>
      </c>
      <c r="F623" t="s">
        <v>227</v>
      </c>
      <c r="G623" t="s">
        <v>307</v>
      </c>
      <c r="H623" t="s">
        <v>772</v>
      </c>
      <c r="I623" t="s">
        <v>1186</v>
      </c>
      <c r="J623" t="s">
        <v>2677</v>
      </c>
      <c r="K623" t="s">
        <v>6241</v>
      </c>
      <c r="L623" t="s">
        <v>15282</v>
      </c>
      <c r="M623" t="s">
        <v>18193</v>
      </c>
      <c r="N623" t="s">
        <v>18194</v>
      </c>
      <c r="O623" s="2">
        <v>75</v>
      </c>
      <c r="P623" t="s">
        <v>15408</v>
      </c>
      <c r="Q623" t="s">
        <v>22185</v>
      </c>
      <c r="S623" t="s">
        <v>22188</v>
      </c>
      <c r="T623">
        <v>1</v>
      </c>
      <c r="U623">
        <v>34</v>
      </c>
      <c r="V623">
        <v>108</v>
      </c>
      <c r="W623" t="b">
        <v>1</v>
      </c>
      <c r="X623">
        <v>-17.7832946</v>
      </c>
      <c r="Y623">
        <v>-52.7821263</v>
      </c>
      <c r="Z623" s="5" t="s">
        <v>22804</v>
      </c>
      <c r="AA623" t="s">
        <v>31739</v>
      </c>
      <c r="AB623" t="s">
        <v>41216</v>
      </c>
    </row>
    <row r="624" spans="1:28">
      <c r="A624">
        <v>623</v>
      </c>
      <c r="B624" t="s">
        <v>36</v>
      </c>
      <c r="C624" s="1">
        <v>16876.5</v>
      </c>
      <c r="D624" s="2">
        <v>202518</v>
      </c>
      <c r="E624" t="s">
        <v>224</v>
      </c>
      <c r="F624" t="s">
        <v>227</v>
      </c>
      <c r="G624" t="s">
        <v>253</v>
      </c>
      <c r="H624" t="s">
        <v>718</v>
      </c>
      <c r="I624" t="s">
        <v>1186</v>
      </c>
      <c r="J624" t="s">
        <v>2665</v>
      </c>
      <c r="K624" t="s">
        <v>6242</v>
      </c>
      <c r="L624" t="s">
        <v>15407</v>
      </c>
      <c r="M624" t="s">
        <v>18193</v>
      </c>
      <c r="N624" t="s">
        <v>18194</v>
      </c>
      <c r="O624" s="2">
        <v>12</v>
      </c>
      <c r="P624" t="s">
        <v>18496</v>
      </c>
      <c r="Q624" t="s">
        <v>22185</v>
      </c>
      <c r="S624" t="s">
        <v>22188</v>
      </c>
      <c r="T624">
        <v>1</v>
      </c>
      <c r="U624">
        <v>18.2</v>
      </c>
      <c r="V624">
        <v>52.2</v>
      </c>
      <c r="W624" t="b">
        <v>1</v>
      </c>
      <c r="X624">
        <v>-17.7592496</v>
      </c>
      <c r="Y624">
        <v>-50.7606103</v>
      </c>
      <c r="Z624" s="5" t="s">
        <v>22805</v>
      </c>
      <c r="AA624" t="s">
        <v>31740</v>
      </c>
      <c r="AB624" t="s">
        <v>41217</v>
      </c>
    </row>
    <row r="625" spans="1:28">
      <c r="A625">
        <v>624</v>
      </c>
      <c r="B625" t="s">
        <v>43</v>
      </c>
      <c r="C625" s="1">
        <v>16871.7</v>
      </c>
      <c r="D625" s="2">
        <v>202460</v>
      </c>
      <c r="E625" t="s">
        <v>224</v>
      </c>
      <c r="F625" t="s">
        <v>227</v>
      </c>
      <c r="G625" t="s">
        <v>307</v>
      </c>
      <c r="H625" t="s">
        <v>772</v>
      </c>
      <c r="I625" t="s">
        <v>1186</v>
      </c>
      <c r="J625" t="s">
        <v>2677</v>
      </c>
      <c r="K625" t="s">
        <v>6243</v>
      </c>
      <c r="L625" t="s">
        <v>15408</v>
      </c>
      <c r="M625" t="s">
        <v>18193</v>
      </c>
      <c r="N625" t="s">
        <v>18194</v>
      </c>
      <c r="O625" s="2">
        <v>75</v>
      </c>
      <c r="P625" t="s">
        <v>15408</v>
      </c>
      <c r="Q625" t="s">
        <v>22185</v>
      </c>
      <c r="S625" t="s">
        <v>22188</v>
      </c>
      <c r="T625">
        <v>1</v>
      </c>
      <c r="U625">
        <v>32.9</v>
      </c>
      <c r="V625">
        <v>108</v>
      </c>
      <c r="W625" t="b">
        <v>1</v>
      </c>
      <c r="X625">
        <v>-17.7761374</v>
      </c>
      <c r="Y625">
        <v>-52.7756662</v>
      </c>
      <c r="Z625" s="5" t="s">
        <v>22806</v>
      </c>
      <c r="AA625" t="s">
        <v>31741</v>
      </c>
      <c r="AB625" t="s">
        <v>41218</v>
      </c>
    </row>
    <row r="626" spans="1:28">
      <c r="A626">
        <v>625</v>
      </c>
      <c r="B626" t="s">
        <v>51</v>
      </c>
      <c r="C626" s="1">
        <v>16859</v>
      </c>
      <c r="D626" s="2">
        <v>202308</v>
      </c>
      <c r="E626" t="s">
        <v>224</v>
      </c>
      <c r="F626" t="s">
        <v>227</v>
      </c>
      <c r="G626" t="s">
        <v>253</v>
      </c>
      <c r="H626" t="s">
        <v>718</v>
      </c>
      <c r="I626" t="s">
        <v>1186</v>
      </c>
      <c r="J626" t="s">
        <v>2700</v>
      </c>
      <c r="K626" t="s">
        <v>6244</v>
      </c>
      <c r="L626" t="s">
        <v>15282</v>
      </c>
      <c r="M626" t="s">
        <v>18193</v>
      </c>
      <c r="N626" t="s">
        <v>18194</v>
      </c>
      <c r="O626" s="2">
        <v>50</v>
      </c>
      <c r="P626" t="s">
        <v>15887</v>
      </c>
      <c r="Q626" t="s">
        <v>22186</v>
      </c>
      <c r="S626" t="s">
        <v>22188</v>
      </c>
      <c r="T626">
        <v>1</v>
      </c>
      <c r="U626">
        <v>9.699999999999999</v>
      </c>
      <c r="V626">
        <v>42.2</v>
      </c>
      <c r="W626" t="b">
        <v>1</v>
      </c>
      <c r="X626">
        <v>-16.3951666</v>
      </c>
      <c r="Y626">
        <v>-49.5807116</v>
      </c>
      <c r="Z626" s="5" t="s">
        <v>22807</v>
      </c>
      <c r="AA626" t="s">
        <v>31742</v>
      </c>
      <c r="AB626" t="s">
        <v>41219</v>
      </c>
    </row>
    <row r="627" spans="1:28">
      <c r="A627">
        <v>626</v>
      </c>
      <c r="B627" t="s">
        <v>48</v>
      </c>
      <c r="C627" s="1">
        <v>16849.3</v>
      </c>
      <c r="D627" s="2">
        <v>202192</v>
      </c>
      <c r="E627" t="s">
        <v>221</v>
      </c>
      <c r="F627" t="s">
        <v>229</v>
      </c>
      <c r="G627" t="s">
        <v>290</v>
      </c>
      <c r="H627" t="s">
        <v>755</v>
      </c>
      <c r="I627" t="s">
        <v>1186</v>
      </c>
      <c r="J627" t="s">
        <v>2949</v>
      </c>
      <c r="K627" t="s">
        <v>6245</v>
      </c>
      <c r="L627" t="s">
        <v>15409</v>
      </c>
      <c r="M627" t="s">
        <v>18191</v>
      </c>
      <c r="N627" t="s">
        <v>18195</v>
      </c>
      <c r="O627" s="2">
        <v>50</v>
      </c>
      <c r="P627" t="s">
        <v>18497</v>
      </c>
      <c r="Q627" t="s">
        <v>22185</v>
      </c>
      <c r="S627" t="s">
        <v>22188</v>
      </c>
      <c r="T627">
        <v>2</v>
      </c>
      <c r="U627">
        <v>12.5</v>
      </c>
      <c r="V627">
        <v>168.6</v>
      </c>
      <c r="W627" t="b">
        <v>1</v>
      </c>
      <c r="X627">
        <v>-15.5620757</v>
      </c>
      <c r="Y627">
        <v>-47.2150897</v>
      </c>
      <c r="Z627" s="5" t="s">
        <v>22808</v>
      </c>
      <c r="AA627" t="s">
        <v>31743</v>
      </c>
      <c r="AB627" t="s">
        <v>41220</v>
      </c>
    </row>
    <row r="628" spans="1:28">
      <c r="A628">
        <v>627</v>
      </c>
      <c r="B628" t="s">
        <v>43</v>
      </c>
      <c r="C628" s="1">
        <v>16847.1</v>
      </c>
      <c r="D628" s="2">
        <v>202166</v>
      </c>
      <c r="E628" t="s">
        <v>222</v>
      </c>
      <c r="F628" t="s">
        <v>226</v>
      </c>
      <c r="G628" t="s">
        <v>245</v>
      </c>
      <c r="H628" t="s">
        <v>710</v>
      </c>
      <c r="I628" t="s">
        <v>1381</v>
      </c>
      <c r="J628" t="s">
        <v>2950</v>
      </c>
      <c r="K628" t="s">
        <v>6246</v>
      </c>
      <c r="L628" t="s">
        <v>15410</v>
      </c>
      <c r="M628" t="s">
        <v>18192</v>
      </c>
      <c r="N628" t="s">
        <v>18195</v>
      </c>
      <c r="O628" s="2">
        <v>50</v>
      </c>
      <c r="P628" t="s">
        <v>15410</v>
      </c>
      <c r="Q628" t="s">
        <v>22185</v>
      </c>
      <c r="S628" t="s">
        <v>22187</v>
      </c>
      <c r="T628">
        <v>4</v>
      </c>
      <c r="U628">
        <v>1.2</v>
      </c>
      <c r="V628">
        <v>108</v>
      </c>
      <c r="W628" t="b">
        <v>1</v>
      </c>
      <c r="X628">
        <v>-17.5734205</v>
      </c>
      <c r="Y628">
        <v>-52.5634641</v>
      </c>
      <c r="Z628" s="5" t="s">
        <v>22809</v>
      </c>
      <c r="AA628" t="s">
        <v>31744</v>
      </c>
      <c r="AB628" t="s">
        <v>41221</v>
      </c>
    </row>
    <row r="629" spans="1:28">
      <c r="A629">
        <v>628</v>
      </c>
      <c r="B629" t="s">
        <v>5</v>
      </c>
      <c r="C629" s="1">
        <v>16823.3</v>
      </c>
      <c r="D629" s="2">
        <v>201880</v>
      </c>
      <c r="E629" t="s">
        <v>221</v>
      </c>
      <c r="F629" t="s">
        <v>238</v>
      </c>
      <c r="G629" t="s">
        <v>348</v>
      </c>
      <c r="H629" t="s">
        <v>810</v>
      </c>
      <c r="I629" t="s">
        <v>1382</v>
      </c>
      <c r="J629" t="s">
        <v>2951</v>
      </c>
      <c r="K629" t="s">
        <v>6247</v>
      </c>
      <c r="L629" t="s">
        <v>15258</v>
      </c>
      <c r="M629" t="s">
        <v>18191</v>
      </c>
      <c r="N629" t="s">
        <v>18194</v>
      </c>
      <c r="O629" s="2">
        <v>20.6938</v>
      </c>
      <c r="P629" t="s">
        <v>18498</v>
      </c>
      <c r="Q629" t="s">
        <v>22186</v>
      </c>
      <c r="S629" t="s">
        <v>22187</v>
      </c>
      <c r="T629">
        <v>1</v>
      </c>
      <c r="U629">
        <v>3.5</v>
      </c>
      <c r="V629">
        <v>40</v>
      </c>
      <c r="W629" t="b">
        <v>1</v>
      </c>
      <c r="X629">
        <v>-16.7447787</v>
      </c>
      <c r="Y629">
        <v>-49.248418</v>
      </c>
      <c r="Z629" s="5" t="s">
        <v>22810</v>
      </c>
      <c r="AA629" t="s">
        <v>31745</v>
      </c>
      <c r="AB629" t="s">
        <v>41222</v>
      </c>
    </row>
    <row r="630" spans="1:28">
      <c r="A630">
        <v>629</v>
      </c>
      <c r="B630" t="s">
        <v>43</v>
      </c>
      <c r="C630" s="1">
        <v>16819.9</v>
      </c>
      <c r="D630" s="2">
        <v>201839</v>
      </c>
      <c r="E630" t="s">
        <v>221</v>
      </c>
      <c r="F630" t="s">
        <v>229</v>
      </c>
      <c r="G630" t="s">
        <v>290</v>
      </c>
      <c r="H630" t="s">
        <v>755</v>
      </c>
      <c r="I630" t="s">
        <v>1186</v>
      </c>
      <c r="J630" t="s">
        <v>2677</v>
      </c>
      <c r="K630" t="s">
        <v>6248</v>
      </c>
      <c r="L630" t="s">
        <v>15100</v>
      </c>
      <c r="M630" t="s">
        <v>18191</v>
      </c>
      <c r="N630" t="s">
        <v>18194</v>
      </c>
      <c r="O630" s="2">
        <v>0.8673000000000001</v>
      </c>
      <c r="P630" t="s">
        <v>18499</v>
      </c>
      <c r="Q630" t="s">
        <v>22185</v>
      </c>
      <c r="S630" t="s">
        <v>22187</v>
      </c>
      <c r="T630">
        <v>1</v>
      </c>
      <c r="U630">
        <v>4.4</v>
      </c>
      <c r="V630">
        <v>108</v>
      </c>
      <c r="W630" t="b">
        <v>1</v>
      </c>
      <c r="X630">
        <v>-17.5332837</v>
      </c>
      <c r="Y630">
        <v>-52.5325353</v>
      </c>
      <c r="Z630" s="5" t="s">
        <v>22811</v>
      </c>
      <c r="AA630" t="s">
        <v>31746</v>
      </c>
      <c r="AB630" t="s">
        <v>41223</v>
      </c>
    </row>
    <row r="631" spans="1:28">
      <c r="A631">
        <v>630</v>
      </c>
      <c r="B631" t="s">
        <v>0</v>
      </c>
      <c r="C631" s="1">
        <v>16795.6</v>
      </c>
      <c r="D631" s="2">
        <v>201548</v>
      </c>
      <c r="E631" t="s">
        <v>221</v>
      </c>
      <c r="F631" t="s">
        <v>227</v>
      </c>
      <c r="G631" t="s">
        <v>246</v>
      </c>
      <c r="H631" t="s">
        <v>711</v>
      </c>
      <c r="I631" t="s">
        <v>1208</v>
      </c>
      <c r="J631" t="s">
        <v>2772</v>
      </c>
      <c r="K631" t="s">
        <v>6249</v>
      </c>
      <c r="L631" t="s">
        <v>15411</v>
      </c>
      <c r="M631" t="s">
        <v>18191</v>
      </c>
      <c r="N631" t="s">
        <v>18194</v>
      </c>
      <c r="O631" s="2">
        <v>14.2843</v>
      </c>
      <c r="P631" t="s">
        <v>18500</v>
      </c>
      <c r="Q631" t="s">
        <v>22185</v>
      </c>
      <c r="S631" t="s">
        <v>22187</v>
      </c>
      <c r="T631">
        <v>13</v>
      </c>
      <c r="U631">
        <v>0.9</v>
      </c>
      <c r="V631">
        <v>40</v>
      </c>
      <c r="W631" t="b">
        <v>1</v>
      </c>
      <c r="X631">
        <v>-16.6979396</v>
      </c>
      <c r="Y631">
        <v>-49.2780955</v>
      </c>
      <c r="Z631" s="5" t="s">
        <v>22812</v>
      </c>
      <c r="AA631" t="s">
        <v>31747</v>
      </c>
      <c r="AB631" t="s">
        <v>41224</v>
      </c>
    </row>
    <row r="632" spans="1:28">
      <c r="A632">
        <v>631</v>
      </c>
      <c r="B632" t="s">
        <v>20</v>
      </c>
      <c r="C632" s="1">
        <v>16789</v>
      </c>
      <c r="D632" s="2">
        <v>201467</v>
      </c>
      <c r="E632" t="s">
        <v>221</v>
      </c>
      <c r="F632" t="s">
        <v>229</v>
      </c>
      <c r="G632" t="s">
        <v>260</v>
      </c>
      <c r="H632" t="s">
        <v>725</v>
      </c>
      <c r="I632" t="s">
        <v>1266</v>
      </c>
      <c r="J632" t="s">
        <v>2952</v>
      </c>
      <c r="K632" t="s">
        <v>6250</v>
      </c>
      <c r="L632" t="s">
        <v>15412</v>
      </c>
      <c r="M632" t="s">
        <v>18191</v>
      </c>
      <c r="N632" t="s">
        <v>18194</v>
      </c>
      <c r="O632" s="2">
        <v>11</v>
      </c>
      <c r="P632" t="s">
        <v>18501</v>
      </c>
      <c r="Q632" t="s">
        <v>22186</v>
      </c>
      <c r="S632" t="s">
        <v>22187</v>
      </c>
      <c r="T632">
        <v>3</v>
      </c>
      <c r="U632">
        <v>2.6</v>
      </c>
      <c r="V632">
        <v>40</v>
      </c>
      <c r="W632" t="b">
        <v>1</v>
      </c>
      <c r="X632">
        <v>-17.7421914</v>
      </c>
      <c r="Y632">
        <v>-48.6008287</v>
      </c>
      <c r="Z632" s="5" t="s">
        <v>22813</v>
      </c>
      <c r="AA632" t="s">
        <v>31748</v>
      </c>
      <c r="AB632" t="s">
        <v>41225</v>
      </c>
    </row>
    <row r="633" spans="1:28">
      <c r="A633">
        <v>632</v>
      </c>
      <c r="B633" t="s">
        <v>3</v>
      </c>
      <c r="C633" s="1">
        <v>16786.4</v>
      </c>
      <c r="D633" s="2">
        <v>201437</v>
      </c>
      <c r="E633" t="s">
        <v>223</v>
      </c>
      <c r="F633" t="s">
        <v>230</v>
      </c>
      <c r="G633" t="s">
        <v>268</v>
      </c>
      <c r="H633" t="s">
        <v>733</v>
      </c>
      <c r="I633" t="s">
        <v>1383</v>
      </c>
      <c r="J633" t="s">
        <v>2953</v>
      </c>
      <c r="K633" t="s">
        <v>6251</v>
      </c>
      <c r="L633" t="s">
        <v>15413</v>
      </c>
      <c r="M633" t="s">
        <v>18191</v>
      </c>
      <c r="N633" t="s">
        <v>18194</v>
      </c>
      <c r="O633" s="2">
        <v>11</v>
      </c>
      <c r="P633" t="s">
        <v>18502</v>
      </c>
      <c r="Q633" t="s">
        <v>22185</v>
      </c>
      <c r="S633" t="s">
        <v>22187</v>
      </c>
      <c r="T633">
        <v>4</v>
      </c>
      <c r="U633">
        <v>1.7</v>
      </c>
      <c r="V633">
        <v>40</v>
      </c>
      <c r="W633" t="b">
        <v>1</v>
      </c>
      <c r="X633">
        <v>-16.3461626</v>
      </c>
      <c r="Y633">
        <v>-48.9467183</v>
      </c>
      <c r="Z633" s="5" t="s">
        <v>22814</v>
      </c>
      <c r="AA633" t="s">
        <v>31749</v>
      </c>
      <c r="AB633" t="s">
        <v>41226</v>
      </c>
    </row>
    <row r="634" spans="1:28">
      <c r="A634">
        <v>633</v>
      </c>
      <c r="B634" t="s">
        <v>106</v>
      </c>
      <c r="C634" s="1">
        <v>16774.4</v>
      </c>
      <c r="D634" s="2">
        <v>201293</v>
      </c>
      <c r="E634" t="s">
        <v>224</v>
      </c>
      <c r="F634" t="s">
        <v>227</v>
      </c>
      <c r="G634" t="s">
        <v>246</v>
      </c>
      <c r="H634" t="s">
        <v>711</v>
      </c>
      <c r="I634" t="s">
        <v>1384</v>
      </c>
      <c r="J634" t="s">
        <v>2954</v>
      </c>
      <c r="K634" t="s">
        <v>6252</v>
      </c>
      <c r="L634" t="s">
        <v>15414</v>
      </c>
      <c r="M634" t="s">
        <v>18193</v>
      </c>
      <c r="N634" t="s">
        <v>18194</v>
      </c>
      <c r="O634" s="2">
        <v>50</v>
      </c>
      <c r="P634" t="s">
        <v>18503</v>
      </c>
      <c r="Q634" t="s">
        <v>22186</v>
      </c>
      <c r="S634" t="s">
        <v>22188</v>
      </c>
      <c r="T634">
        <v>2</v>
      </c>
      <c r="U634">
        <v>12.3</v>
      </c>
      <c r="V634">
        <v>40</v>
      </c>
      <c r="W634" t="b">
        <v>1</v>
      </c>
      <c r="X634">
        <v>-17.030525</v>
      </c>
      <c r="Y634">
        <v>-49.5448154</v>
      </c>
      <c r="Z634" s="5" t="s">
        <v>22815</v>
      </c>
      <c r="AA634" t="s">
        <v>31750</v>
      </c>
      <c r="AB634" t="s">
        <v>41227</v>
      </c>
    </row>
    <row r="635" spans="1:28">
      <c r="A635">
        <v>634</v>
      </c>
      <c r="B635" t="s">
        <v>20</v>
      </c>
      <c r="C635" s="1">
        <v>16769.6</v>
      </c>
      <c r="D635" s="2">
        <v>201235</v>
      </c>
      <c r="E635" t="s">
        <v>221</v>
      </c>
      <c r="F635" t="s">
        <v>238</v>
      </c>
      <c r="G635" t="s">
        <v>301</v>
      </c>
      <c r="H635" t="s">
        <v>766</v>
      </c>
      <c r="I635" t="s">
        <v>1385</v>
      </c>
      <c r="J635" t="s">
        <v>2757</v>
      </c>
      <c r="K635" t="s">
        <v>6253</v>
      </c>
      <c r="L635" t="s">
        <v>15415</v>
      </c>
      <c r="M635" t="s">
        <v>18191</v>
      </c>
      <c r="N635" t="s">
        <v>18194</v>
      </c>
      <c r="O635" s="2">
        <v>50</v>
      </c>
      <c r="P635" t="s">
        <v>18504</v>
      </c>
      <c r="Q635" t="s">
        <v>22186</v>
      </c>
      <c r="S635" t="s">
        <v>22187</v>
      </c>
      <c r="T635">
        <v>78</v>
      </c>
      <c r="U635">
        <v>2.3</v>
      </c>
      <c r="V635">
        <v>40</v>
      </c>
      <c r="W635" t="b">
        <v>1</v>
      </c>
      <c r="X635">
        <v>-17.722316</v>
      </c>
      <c r="Y635">
        <v>-48.6320087</v>
      </c>
      <c r="Z635" s="5" t="s">
        <v>22816</v>
      </c>
      <c r="AA635" t="s">
        <v>31751</v>
      </c>
      <c r="AB635" t="s">
        <v>41228</v>
      </c>
    </row>
    <row r="636" spans="1:28">
      <c r="A636">
        <v>635</v>
      </c>
      <c r="B636" t="s">
        <v>0</v>
      </c>
      <c r="C636" s="1">
        <v>16767.6</v>
      </c>
      <c r="D636" s="2">
        <v>201212</v>
      </c>
      <c r="E636" t="s">
        <v>222</v>
      </c>
      <c r="F636" t="s">
        <v>226</v>
      </c>
      <c r="G636" t="s">
        <v>245</v>
      </c>
      <c r="H636" t="s">
        <v>710</v>
      </c>
      <c r="I636" t="s">
        <v>1269</v>
      </c>
      <c r="J636" t="s">
        <v>2955</v>
      </c>
      <c r="K636" t="s">
        <v>6254</v>
      </c>
      <c r="L636" t="s">
        <v>15416</v>
      </c>
      <c r="M636" t="s">
        <v>18192</v>
      </c>
      <c r="N636" t="s">
        <v>18194</v>
      </c>
      <c r="O636" s="2">
        <v>26</v>
      </c>
      <c r="P636" t="s">
        <v>17138</v>
      </c>
      <c r="Q636" t="s">
        <v>22185</v>
      </c>
      <c r="S636" t="s">
        <v>22187</v>
      </c>
      <c r="T636">
        <v>4</v>
      </c>
      <c r="U636">
        <v>7.7</v>
      </c>
      <c r="V636">
        <v>40</v>
      </c>
      <c r="W636" t="b">
        <v>1</v>
      </c>
      <c r="X636">
        <v>-16.6625735</v>
      </c>
      <c r="Y636">
        <v>-49.206258</v>
      </c>
      <c r="Z636" s="5" t="s">
        <v>22817</v>
      </c>
      <c r="AA636" t="s">
        <v>31752</v>
      </c>
      <c r="AB636" t="s">
        <v>41229</v>
      </c>
    </row>
    <row r="637" spans="1:28">
      <c r="A637">
        <v>636</v>
      </c>
      <c r="B637" t="s">
        <v>3</v>
      </c>
      <c r="C637" s="1">
        <v>16767.3</v>
      </c>
      <c r="D637" s="2">
        <v>201207</v>
      </c>
      <c r="E637" t="s">
        <v>221</v>
      </c>
      <c r="F637" t="s">
        <v>231</v>
      </c>
      <c r="G637" t="s">
        <v>252</v>
      </c>
      <c r="H637" t="s">
        <v>717</v>
      </c>
      <c r="I637" t="s">
        <v>1386</v>
      </c>
      <c r="J637" t="s">
        <v>2956</v>
      </c>
      <c r="K637" t="s">
        <v>6255</v>
      </c>
      <c r="L637" t="s">
        <v>15417</v>
      </c>
      <c r="M637" t="s">
        <v>18191</v>
      </c>
      <c r="N637" t="s">
        <v>18194</v>
      </c>
      <c r="O637" s="2">
        <v>30</v>
      </c>
      <c r="P637" t="s">
        <v>18505</v>
      </c>
      <c r="Q637" t="s">
        <v>22185</v>
      </c>
      <c r="S637" t="s">
        <v>22187</v>
      </c>
      <c r="T637">
        <v>25</v>
      </c>
      <c r="U637">
        <v>3.2</v>
      </c>
      <c r="V637">
        <v>40</v>
      </c>
      <c r="W637" t="b">
        <v>1</v>
      </c>
      <c r="X637">
        <v>-16.3023963</v>
      </c>
      <c r="Y637">
        <v>-48.9487274</v>
      </c>
      <c r="Z637" s="5" t="s">
        <v>22818</v>
      </c>
      <c r="AA637" t="s">
        <v>31753</v>
      </c>
      <c r="AB637" t="s">
        <v>41230</v>
      </c>
    </row>
    <row r="638" spans="1:28">
      <c r="A638">
        <v>637</v>
      </c>
      <c r="B638" t="s">
        <v>19</v>
      </c>
      <c r="C638" s="1">
        <v>16767.3</v>
      </c>
      <c r="D638" s="2">
        <v>201207</v>
      </c>
      <c r="E638" t="s">
        <v>221</v>
      </c>
      <c r="F638" t="s">
        <v>229</v>
      </c>
      <c r="G638" t="s">
        <v>260</v>
      </c>
      <c r="H638" t="s">
        <v>725</v>
      </c>
      <c r="I638" t="s">
        <v>1359</v>
      </c>
      <c r="J638" t="s">
        <v>2681</v>
      </c>
      <c r="K638" t="s">
        <v>6256</v>
      </c>
      <c r="L638" t="s">
        <v>15138</v>
      </c>
      <c r="M638" t="s">
        <v>18191</v>
      </c>
      <c r="N638" t="s">
        <v>18194</v>
      </c>
      <c r="O638" s="2">
        <v>50</v>
      </c>
      <c r="P638" t="s">
        <v>18506</v>
      </c>
      <c r="Q638" t="s">
        <v>22186</v>
      </c>
      <c r="S638" t="s">
        <v>22187</v>
      </c>
      <c r="T638">
        <v>14</v>
      </c>
      <c r="U638">
        <v>10.6</v>
      </c>
      <c r="V638">
        <v>87.40000000000001</v>
      </c>
      <c r="W638" t="b">
        <v>1</v>
      </c>
      <c r="X638">
        <v>-16.1567203</v>
      </c>
      <c r="Y638">
        <v>-47.9573442</v>
      </c>
      <c r="Z638" s="5" t="s">
        <v>22819</v>
      </c>
      <c r="AA638" t="s">
        <v>31754</v>
      </c>
      <c r="AB638" t="s">
        <v>41231</v>
      </c>
    </row>
    <row r="639" spans="1:28">
      <c r="A639">
        <v>638</v>
      </c>
      <c r="B639" t="s">
        <v>107</v>
      </c>
      <c r="C639" s="1">
        <v>16764.5</v>
      </c>
      <c r="D639" s="2">
        <v>201174</v>
      </c>
      <c r="E639" t="s">
        <v>222</v>
      </c>
      <c r="F639" t="s">
        <v>226</v>
      </c>
      <c r="G639" t="s">
        <v>245</v>
      </c>
      <c r="H639" t="s">
        <v>710</v>
      </c>
      <c r="I639" t="s">
        <v>1186</v>
      </c>
      <c r="J639" t="s">
        <v>2957</v>
      </c>
      <c r="K639" t="s">
        <v>6257</v>
      </c>
      <c r="L639" t="s">
        <v>15418</v>
      </c>
      <c r="M639" t="s">
        <v>18192</v>
      </c>
      <c r="N639" t="s">
        <v>18194</v>
      </c>
      <c r="O639" s="2">
        <v>50</v>
      </c>
      <c r="P639" t="s">
        <v>17712</v>
      </c>
      <c r="Q639" t="s">
        <v>22185</v>
      </c>
      <c r="S639" t="s">
        <v>22188</v>
      </c>
      <c r="T639">
        <v>3</v>
      </c>
      <c r="U639">
        <v>0</v>
      </c>
      <c r="V639">
        <v>40</v>
      </c>
      <c r="W639" t="b">
        <v>1</v>
      </c>
      <c r="X639">
        <v>-13.7223409</v>
      </c>
      <c r="Y639">
        <v>-48.5618246</v>
      </c>
      <c r="Z639" s="5" t="s">
        <v>22820</v>
      </c>
      <c r="AA639" t="s">
        <v>31755</v>
      </c>
      <c r="AB639" t="s">
        <v>41232</v>
      </c>
    </row>
    <row r="640" spans="1:28">
      <c r="A640">
        <v>639</v>
      </c>
      <c r="B640" t="s">
        <v>14</v>
      </c>
      <c r="C640" s="1">
        <v>16747.8</v>
      </c>
      <c r="D640" s="2">
        <v>200973</v>
      </c>
      <c r="E640" t="s">
        <v>222</v>
      </c>
      <c r="F640" t="s">
        <v>226</v>
      </c>
      <c r="G640" t="s">
        <v>245</v>
      </c>
      <c r="H640" t="s">
        <v>710</v>
      </c>
      <c r="I640" t="s">
        <v>1387</v>
      </c>
      <c r="J640" t="s">
        <v>2630</v>
      </c>
      <c r="K640" t="s">
        <v>6258</v>
      </c>
      <c r="L640" t="s">
        <v>15419</v>
      </c>
      <c r="M640" t="s">
        <v>18192</v>
      </c>
      <c r="N640" t="s">
        <v>18194</v>
      </c>
      <c r="O640" s="2">
        <v>50</v>
      </c>
      <c r="P640" t="s">
        <v>15419</v>
      </c>
      <c r="Q640" t="s">
        <v>22185</v>
      </c>
      <c r="S640" t="s">
        <v>22187</v>
      </c>
      <c r="T640">
        <v>32</v>
      </c>
      <c r="U640">
        <v>1.2</v>
      </c>
      <c r="V640">
        <v>121.3</v>
      </c>
      <c r="W640" t="b">
        <v>1</v>
      </c>
      <c r="X640">
        <v>-17.8060402</v>
      </c>
      <c r="Y640">
        <v>-50.9473338</v>
      </c>
      <c r="Z640" s="5" t="s">
        <v>22821</v>
      </c>
      <c r="AA640" t="s">
        <v>31756</v>
      </c>
      <c r="AB640" t="s">
        <v>41233</v>
      </c>
    </row>
    <row r="641" spans="1:28">
      <c r="A641">
        <v>640</v>
      </c>
      <c r="B641" t="s">
        <v>7</v>
      </c>
      <c r="C641" s="1">
        <v>16742.4</v>
      </c>
      <c r="D641" s="2">
        <v>200909</v>
      </c>
      <c r="E641" t="s">
        <v>221</v>
      </c>
      <c r="F641" t="s">
        <v>229</v>
      </c>
      <c r="G641" t="s">
        <v>263</v>
      </c>
      <c r="H641" t="s">
        <v>728</v>
      </c>
      <c r="I641" t="s">
        <v>1388</v>
      </c>
      <c r="J641" t="s">
        <v>2616</v>
      </c>
      <c r="K641" t="s">
        <v>6259</v>
      </c>
      <c r="L641" t="s">
        <v>15420</v>
      </c>
      <c r="M641" t="s">
        <v>18191</v>
      </c>
      <c r="N641" t="s">
        <v>18194</v>
      </c>
      <c r="O641" s="2">
        <v>50</v>
      </c>
      <c r="P641" t="s">
        <v>18507</v>
      </c>
      <c r="Q641" t="s">
        <v>22185</v>
      </c>
      <c r="S641" t="s">
        <v>22187</v>
      </c>
      <c r="T641">
        <v>25</v>
      </c>
      <c r="U641">
        <v>1.4</v>
      </c>
      <c r="V641">
        <v>204</v>
      </c>
      <c r="W641" t="b">
        <v>1</v>
      </c>
      <c r="X641">
        <v>-16.7744859</v>
      </c>
      <c r="Y641">
        <v>-47.6173427</v>
      </c>
      <c r="Z641" s="5" t="s">
        <v>22822</v>
      </c>
      <c r="AA641" t="s">
        <v>31757</v>
      </c>
      <c r="AB641" t="s">
        <v>41234</v>
      </c>
    </row>
    <row r="642" spans="1:28">
      <c r="A642">
        <v>641</v>
      </c>
      <c r="B642" t="s">
        <v>0</v>
      </c>
      <c r="C642" s="1">
        <v>16733.4</v>
      </c>
      <c r="D642" s="2">
        <v>200801</v>
      </c>
      <c r="E642" t="s">
        <v>222</v>
      </c>
      <c r="F642" t="s">
        <v>226</v>
      </c>
      <c r="G642" t="s">
        <v>245</v>
      </c>
      <c r="H642" t="s">
        <v>710</v>
      </c>
      <c r="I642" t="s">
        <v>1220</v>
      </c>
      <c r="J642" t="s">
        <v>2914</v>
      </c>
      <c r="K642" t="s">
        <v>6260</v>
      </c>
      <c r="L642" t="s">
        <v>15353</v>
      </c>
      <c r="M642" t="s">
        <v>18192</v>
      </c>
      <c r="N642" t="s">
        <v>18194</v>
      </c>
      <c r="O642" s="2">
        <v>10</v>
      </c>
      <c r="P642" t="s">
        <v>15199</v>
      </c>
      <c r="Q642" t="s">
        <v>22185</v>
      </c>
      <c r="S642" t="s">
        <v>22187</v>
      </c>
      <c r="T642">
        <v>4</v>
      </c>
      <c r="U642">
        <v>3.8</v>
      </c>
      <c r="V642">
        <v>40</v>
      </c>
      <c r="W642" t="b">
        <v>1</v>
      </c>
      <c r="X642">
        <v>-16.7274616</v>
      </c>
      <c r="Y642">
        <v>-49.2802782</v>
      </c>
      <c r="Z642" s="5" t="s">
        <v>22823</v>
      </c>
      <c r="AA642" t="s">
        <v>31758</v>
      </c>
      <c r="AB642" t="s">
        <v>41235</v>
      </c>
    </row>
    <row r="643" spans="1:28">
      <c r="A643">
        <v>642</v>
      </c>
      <c r="B643" t="s">
        <v>1</v>
      </c>
      <c r="C643" s="1">
        <v>16719.1</v>
      </c>
      <c r="D643" s="2">
        <v>200629</v>
      </c>
      <c r="E643" t="s">
        <v>221</v>
      </c>
      <c r="F643" t="s">
        <v>235</v>
      </c>
      <c r="G643" t="s">
        <v>275</v>
      </c>
      <c r="H643" t="s">
        <v>740</v>
      </c>
      <c r="I643" t="s">
        <v>1186</v>
      </c>
      <c r="J643" t="s">
        <v>2788</v>
      </c>
      <c r="K643" t="s">
        <v>6261</v>
      </c>
      <c r="L643" t="s">
        <v>15421</v>
      </c>
      <c r="M643" t="s">
        <v>18191</v>
      </c>
      <c r="N643" t="s">
        <v>18194</v>
      </c>
      <c r="O643" s="2">
        <v>3.0943</v>
      </c>
      <c r="P643" t="s">
        <v>15241</v>
      </c>
      <c r="Q643" t="s">
        <v>22185</v>
      </c>
      <c r="S643" t="s">
        <v>22188</v>
      </c>
      <c r="T643">
        <v>2</v>
      </c>
      <c r="U643">
        <v>15.7</v>
      </c>
      <c r="V643">
        <v>41.1</v>
      </c>
      <c r="W643" t="b">
        <v>1</v>
      </c>
      <c r="X643">
        <v>-16.1757299</v>
      </c>
      <c r="Y643">
        <v>-47.8091356</v>
      </c>
      <c r="Z643" s="5" t="s">
        <v>22824</v>
      </c>
      <c r="AA643" t="s">
        <v>31759</v>
      </c>
      <c r="AB643" t="s">
        <v>41236</v>
      </c>
    </row>
    <row r="644" spans="1:28">
      <c r="A644">
        <v>643</v>
      </c>
      <c r="B644" t="s">
        <v>13</v>
      </c>
      <c r="C644" s="1">
        <v>16711.5</v>
      </c>
      <c r="D644" s="2">
        <v>200538</v>
      </c>
      <c r="E644" t="s">
        <v>224</v>
      </c>
      <c r="F644" t="s">
        <v>227</v>
      </c>
      <c r="G644" t="s">
        <v>297</v>
      </c>
      <c r="H644" t="s">
        <v>762</v>
      </c>
      <c r="I644" t="s">
        <v>1186</v>
      </c>
      <c r="J644" t="s">
        <v>2958</v>
      </c>
      <c r="K644" t="s">
        <v>6262</v>
      </c>
      <c r="L644" t="s">
        <v>15422</v>
      </c>
      <c r="M644" t="s">
        <v>18193</v>
      </c>
      <c r="N644" t="s">
        <v>18194</v>
      </c>
      <c r="O644" s="2">
        <v>26</v>
      </c>
      <c r="P644" t="s">
        <v>18508</v>
      </c>
      <c r="Q644" t="s">
        <v>22185</v>
      </c>
      <c r="S644" t="s">
        <v>22188</v>
      </c>
      <c r="T644">
        <v>1</v>
      </c>
      <c r="U644">
        <v>13.1</v>
      </c>
      <c r="V644">
        <v>40</v>
      </c>
      <c r="W644" t="b">
        <v>1</v>
      </c>
      <c r="X644">
        <v>-16.6580792</v>
      </c>
      <c r="Y644">
        <v>-49.6082746</v>
      </c>
      <c r="Z644" s="5" t="s">
        <v>22825</v>
      </c>
      <c r="AA644" t="s">
        <v>31760</v>
      </c>
      <c r="AB644" t="s">
        <v>41237</v>
      </c>
    </row>
    <row r="645" spans="1:28">
      <c r="A645">
        <v>644</v>
      </c>
      <c r="B645" t="s">
        <v>7</v>
      </c>
      <c r="C645" s="1">
        <v>16701.2</v>
      </c>
      <c r="D645" s="2">
        <v>200415</v>
      </c>
      <c r="E645" t="s">
        <v>224</v>
      </c>
      <c r="F645" t="s">
        <v>226</v>
      </c>
      <c r="G645" t="s">
        <v>245</v>
      </c>
      <c r="H645" t="s">
        <v>710</v>
      </c>
      <c r="I645" t="s">
        <v>1186</v>
      </c>
      <c r="J645" t="s">
        <v>2616</v>
      </c>
      <c r="K645" t="s">
        <v>6263</v>
      </c>
      <c r="L645" t="s">
        <v>15423</v>
      </c>
      <c r="M645" t="s">
        <v>18193</v>
      </c>
      <c r="N645" t="s">
        <v>18194</v>
      </c>
      <c r="O645" s="2">
        <v>50</v>
      </c>
      <c r="P645" t="s">
        <v>15423</v>
      </c>
      <c r="Q645" t="s">
        <v>22185</v>
      </c>
      <c r="S645" t="s">
        <v>22187</v>
      </c>
      <c r="T645">
        <v>2</v>
      </c>
      <c r="U645">
        <v>7.2</v>
      </c>
      <c r="V645">
        <v>204</v>
      </c>
      <c r="W645" t="b">
        <v>1</v>
      </c>
      <c r="X645">
        <v>-16.8256717</v>
      </c>
      <c r="Y645">
        <v>-47.5864479</v>
      </c>
      <c r="Z645" s="5" t="s">
        <v>22826</v>
      </c>
      <c r="AA645" t="s">
        <v>31761</v>
      </c>
      <c r="AB645" t="s">
        <v>41238</v>
      </c>
    </row>
    <row r="646" spans="1:28">
      <c r="A646">
        <v>645</v>
      </c>
      <c r="B646" t="s">
        <v>0</v>
      </c>
      <c r="C646" s="1">
        <v>16697</v>
      </c>
      <c r="D646" s="2">
        <v>200364</v>
      </c>
      <c r="E646" t="s">
        <v>222</v>
      </c>
      <c r="F646" t="s">
        <v>226</v>
      </c>
      <c r="G646" t="s">
        <v>245</v>
      </c>
      <c r="H646" t="s">
        <v>710</v>
      </c>
      <c r="I646" t="s">
        <v>1267</v>
      </c>
      <c r="J646" t="s">
        <v>2608</v>
      </c>
      <c r="K646" t="s">
        <v>6264</v>
      </c>
      <c r="L646" t="s">
        <v>14978</v>
      </c>
      <c r="M646" t="s">
        <v>18192</v>
      </c>
      <c r="N646" t="s">
        <v>18194</v>
      </c>
      <c r="O646" s="2">
        <v>50</v>
      </c>
      <c r="P646" t="s">
        <v>14978</v>
      </c>
      <c r="Q646" t="s">
        <v>22185</v>
      </c>
      <c r="S646" t="s">
        <v>22187</v>
      </c>
      <c r="T646">
        <v>85</v>
      </c>
      <c r="U646">
        <v>6.7</v>
      </c>
      <c r="V646">
        <v>40</v>
      </c>
      <c r="W646" t="b">
        <v>1</v>
      </c>
      <c r="X646">
        <v>-16.7451544</v>
      </c>
      <c r="Y646">
        <v>-49.3052641</v>
      </c>
      <c r="Z646" s="5" t="s">
        <v>22827</v>
      </c>
      <c r="AA646" t="s">
        <v>31762</v>
      </c>
      <c r="AB646" t="s">
        <v>41239</v>
      </c>
    </row>
    <row r="647" spans="1:28">
      <c r="A647">
        <v>646</v>
      </c>
      <c r="B647" t="s">
        <v>16</v>
      </c>
      <c r="C647" s="1">
        <v>16696.4</v>
      </c>
      <c r="D647" s="2">
        <v>200356</v>
      </c>
      <c r="E647" t="s">
        <v>222</v>
      </c>
      <c r="F647" t="s">
        <v>226</v>
      </c>
      <c r="G647" t="s">
        <v>245</v>
      </c>
      <c r="H647" t="s">
        <v>710</v>
      </c>
      <c r="I647" t="s">
        <v>1389</v>
      </c>
      <c r="J647" t="s">
        <v>2844</v>
      </c>
      <c r="K647" t="s">
        <v>6265</v>
      </c>
      <c r="L647" t="s">
        <v>15424</v>
      </c>
      <c r="M647" t="s">
        <v>18192</v>
      </c>
      <c r="N647" t="s">
        <v>18194</v>
      </c>
      <c r="O647" s="2">
        <v>11</v>
      </c>
      <c r="P647" t="s">
        <v>18509</v>
      </c>
      <c r="Q647" t="s">
        <v>22186</v>
      </c>
      <c r="S647" t="s">
        <v>22187</v>
      </c>
      <c r="T647">
        <v>2</v>
      </c>
      <c r="U647">
        <v>3.6</v>
      </c>
      <c r="V647">
        <v>160.2</v>
      </c>
      <c r="W647" t="b">
        <v>1</v>
      </c>
      <c r="X647">
        <v>-18.1421011</v>
      </c>
      <c r="Y647">
        <v>-47.9201985</v>
      </c>
      <c r="Z647" s="5" t="s">
        <v>22828</v>
      </c>
      <c r="AA647" t="s">
        <v>31763</v>
      </c>
      <c r="AB647" t="s">
        <v>41240</v>
      </c>
    </row>
    <row r="648" spans="1:28">
      <c r="A648">
        <v>647</v>
      </c>
      <c r="B648" t="s">
        <v>0</v>
      </c>
      <c r="C648" s="1">
        <v>16691.3</v>
      </c>
      <c r="D648" s="2">
        <v>200296</v>
      </c>
      <c r="E648" t="s">
        <v>221</v>
      </c>
      <c r="F648" t="s">
        <v>236</v>
      </c>
      <c r="G648" t="s">
        <v>285</v>
      </c>
      <c r="H648" t="s">
        <v>750</v>
      </c>
      <c r="I648" t="s">
        <v>1208</v>
      </c>
      <c r="J648" t="s">
        <v>2608</v>
      </c>
      <c r="M648" t="s">
        <v>18191</v>
      </c>
      <c r="N648" t="s">
        <v>18194</v>
      </c>
      <c r="O648" s="2">
        <v>75</v>
      </c>
      <c r="P648" t="s">
        <v>15188</v>
      </c>
      <c r="Q648" t="s">
        <v>22185</v>
      </c>
      <c r="S648" t="s">
        <v>22187</v>
      </c>
      <c r="T648">
        <v>5</v>
      </c>
      <c r="U648">
        <v>0.9</v>
      </c>
      <c r="V648">
        <v>40</v>
      </c>
      <c r="W648" t="b">
        <v>1</v>
      </c>
      <c r="X648">
        <v>-16.7028912</v>
      </c>
      <c r="Y648">
        <v>-49.270865</v>
      </c>
      <c r="Z648" s="5" t="s">
        <v>22829</v>
      </c>
      <c r="AA648" t="s">
        <v>31764</v>
      </c>
      <c r="AB648" t="s">
        <v>41241</v>
      </c>
    </row>
    <row r="649" spans="1:28">
      <c r="A649">
        <v>648</v>
      </c>
      <c r="B649" t="s">
        <v>0</v>
      </c>
      <c r="C649" s="1">
        <v>16688.3</v>
      </c>
      <c r="D649" s="2">
        <v>200259</v>
      </c>
      <c r="E649" t="s">
        <v>222</v>
      </c>
      <c r="F649" t="s">
        <v>226</v>
      </c>
      <c r="G649" t="s">
        <v>245</v>
      </c>
      <c r="H649" t="s">
        <v>710</v>
      </c>
      <c r="I649" t="s">
        <v>1208</v>
      </c>
      <c r="J649" t="s">
        <v>2608</v>
      </c>
      <c r="K649" t="s">
        <v>6266</v>
      </c>
      <c r="L649" t="s">
        <v>15425</v>
      </c>
      <c r="M649" t="s">
        <v>18192</v>
      </c>
      <c r="N649" t="s">
        <v>18194</v>
      </c>
      <c r="O649" s="2">
        <v>8.561500000000001</v>
      </c>
      <c r="P649" t="s">
        <v>15381</v>
      </c>
      <c r="Q649" t="s">
        <v>22185</v>
      </c>
      <c r="S649" t="s">
        <v>22187</v>
      </c>
      <c r="T649">
        <v>29</v>
      </c>
      <c r="U649">
        <v>2.6</v>
      </c>
      <c r="V649">
        <v>40</v>
      </c>
      <c r="W649" t="b">
        <v>1</v>
      </c>
      <c r="X649">
        <v>-16.7132683</v>
      </c>
      <c r="Y649">
        <v>-49.2860597</v>
      </c>
      <c r="Z649" s="5" t="s">
        <v>22830</v>
      </c>
      <c r="AA649" t="s">
        <v>31765</v>
      </c>
      <c r="AB649" t="s">
        <v>41242</v>
      </c>
    </row>
    <row r="650" spans="1:28">
      <c r="A650">
        <v>649</v>
      </c>
      <c r="B650" t="s">
        <v>48</v>
      </c>
      <c r="C650" s="1">
        <v>16670.8</v>
      </c>
      <c r="D650" s="2">
        <v>200049</v>
      </c>
      <c r="E650" t="s">
        <v>224</v>
      </c>
      <c r="F650" t="s">
        <v>228</v>
      </c>
      <c r="G650" t="s">
        <v>312</v>
      </c>
      <c r="H650" t="s">
        <v>777</v>
      </c>
      <c r="I650" t="s">
        <v>1186</v>
      </c>
      <c r="J650" t="s">
        <v>2932</v>
      </c>
      <c r="K650" t="s">
        <v>6267</v>
      </c>
      <c r="L650" t="s">
        <v>15426</v>
      </c>
      <c r="M650" t="s">
        <v>18193</v>
      </c>
      <c r="N650" t="s">
        <v>18194</v>
      </c>
      <c r="O650" s="2">
        <v>50</v>
      </c>
      <c r="P650" t="s">
        <v>16375</v>
      </c>
      <c r="Q650" t="s">
        <v>22185</v>
      </c>
      <c r="S650" t="s">
        <v>22188</v>
      </c>
      <c r="T650">
        <v>1</v>
      </c>
      <c r="U650">
        <v>108.4</v>
      </c>
      <c r="V650">
        <v>168.6</v>
      </c>
      <c r="W650" t="b">
        <v>1</v>
      </c>
      <c r="X650">
        <v>-14.5893236</v>
      </c>
      <c r="Y650">
        <v>-47.116308</v>
      </c>
      <c r="Z650" s="5" t="s">
        <v>22831</v>
      </c>
      <c r="AA650" t="s">
        <v>31766</v>
      </c>
      <c r="AB650" t="s">
        <v>41243</v>
      </c>
    </row>
    <row r="651" spans="1:28">
      <c r="A651">
        <v>650</v>
      </c>
      <c r="B651" t="s">
        <v>89</v>
      </c>
      <c r="C651" s="1">
        <v>16667.2</v>
      </c>
      <c r="D651" s="2">
        <v>200006</v>
      </c>
      <c r="E651" t="s">
        <v>224</v>
      </c>
      <c r="F651" t="s">
        <v>228</v>
      </c>
      <c r="G651" t="s">
        <v>312</v>
      </c>
      <c r="H651" t="s">
        <v>777</v>
      </c>
      <c r="I651" t="s">
        <v>1186</v>
      </c>
      <c r="J651" t="s">
        <v>2859</v>
      </c>
      <c r="K651" t="s">
        <v>6268</v>
      </c>
      <c r="L651" t="s">
        <v>15427</v>
      </c>
      <c r="M651" t="s">
        <v>18193</v>
      </c>
      <c r="N651" t="s">
        <v>18194</v>
      </c>
      <c r="O651" s="2">
        <v>50</v>
      </c>
      <c r="P651" t="s">
        <v>18510</v>
      </c>
      <c r="Q651" t="s">
        <v>22185</v>
      </c>
      <c r="S651" t="s">
        <v>22188</v>
      </c>
      <c r="T651">
        <v>1</v>
      </c>
      <c r="U651">
        <v>26.6</v>
      </c>
      <c r="V651">
        <v>147.2</v>
      </c>
      <c r="W651" t="b">
        <v>1</v>
      </c>
      <c r="X651">
        <v>-17.145535</v>
      </c>
      <c r="Y651">
        <v>-50.7361425</v>
      </c>
      <c r="Z651" s="5" t="s">
        <v>22832</v>
      </c>
      <c r="AA651" t="s">
        <v>31767</v>
      </c>
      <c r="AB651" t="s">
        <v>41244</v>
      </c>
    </row>
    <row r="652" spans="1:28">
      <c r="A652">
        <v>651</v>
      </c>
      <c r="B652" t="s">
        <v>4</v>
      </c>
      <c r="C652" s="1">
        <v>16629.8</v>
      </c>
      <c r="D652" s="2">
        <v>199557</v>
      </c>
      <c r="E652" t="s">
        <v>221</v>
      </c>
      <c r="F652" t="s">
        <v>229</v>
      </c>
      <c r="G652" t="s">
        <v>260</v>
      </c>
      <c r="H652" t="s">
        <v>725</v>
      </c>
      <c r="I652" t="s">
        <v>1390</v>
      </c>
      <c r="J652" t="s">
        <v>2613</v>
      </c>
      <c r="K652" t="s">
        <v>6269</v>
      </c>
      <c r="L652" t="s">
        <v>15428</v>
      </c>
      <c r="M652" t="s">
        <v>18191</v>
      </c>
      <c r="N652" t="s">
        <v>18194</v>
      </c>
      <c r="O652" s="2">
        <v>7</v>
      </c>
      <c r="P652" t="s">
        <v>18511</v>
      </c>
      <c r="Q652" t="s">
        <v>22185</v>
      </c>
      <c r="S652" t="s">
        <v>22187</v>
      </c>
      <c r="T652">
        <v>5</v>
      </c>
      <c r="U652">
        <v>5.4</v>
      </c>
      <c r="V652">
        <v>40</v>
      </c>
      <c r="W652" t="b">
        <v>1</v>
      </c>
      <c r="X652">
        <v>-15.7876402</v>
      </c>
      <c r="Y652">
        <v>-48.2900916</v>
      </c>
      <c r="Z652" s="5" t="s">
        <v>22833</v>
      </c>
      <c r="AA652" t="s">
        <v>31768</v>
      </c>
      <c r="AB652" t="s">
        <v>41245</v>
      </c>
    </row>
    <row r="653" spans="1:28">
      <c r="A653">
        <v>652</v>
      </c>
      <c r="B653" t="s">
        <v>21</v>
      </c>
      <c r="C653" s="1">
        <v>16624.1</v>
      </c>
      <c r="D653" s="2">
        <v>199489</v>
      </c>
      <c r="E653" t="s">
        <v>224</v>
      </c>
      <c r="F653" t="s">
        <v>227</v>
      </c>
      <c r="G653" t="s">
        <v>297</v>
      </c>
      <c r="H653" t="s">
        <v>762</v>
      </c>
      <c r="I653" t="s">
        <v>1186</v>
      </c>
      <c r="J653" t="s">
        <v>2642</v>
      </c>
      <c r="K653" t="s">
        <v>6270</v>
      </c>
      <c r="L653" t="s">
        <v>15429</v>
      </c>
      <c r="M653" t="s">
        <v>18193</v>
      </c>
      <c r="N653" t="s">
        <v>18194</v>
      </c>
      <c r="O653" s="2">
        <v>22</v>
      </c>
      <c r="P653" t="s">
        <v>18512</v>
      </c>
      <c r="Q653" t="s">
        <v>22185</v>
      </c>
      <c r="S653" t="s">
        <v>22188</v>
      </c>
      <c r="T653">
        <v>1</v>
      </c>
      <c r="U653">
        <v>17.9</v>
      </c>
      <c r="V653">
        <v>70</v>
      </c>
      <c r="W653" t="b">
        <v>1</v>
      </c>
      <c r="X653">
        <v>-16.987518</v>
      </c>
      <c r="Y653">
        <v>-48.461081</v>
      </c>
      <c r="Z653" s="5" t="s">
        <v>22834</v>
      </c>
      <c r="AA653" t="s">
        <v>31769</v>
      </c>
      <c r="AB653" t="s">
        <v>41246</v>
      </c>
    </row>
    <row r="654" spans="1:28">
      <c r="A654">
        <v>653</v>
      </c>
      <c r="B654" t="s">
        <v>48</v>
      </c>
      <c r="C654" s="1">
        <v>16614.4</v>
      </c>
      <c r="D654" s="2">
        <v>199373</v>
      </c>
      <c r="E654" t="s">
        <v>221</v>
      </c>
      <c r="F654" t="s">
        <v>227</v>
      </c>
      <c r="G654" t="s">
        <v>246</v>
      </c>
      <c r="H654" t="s">
        <v>711</v>
      </c>
      <c r="I654" t="s">
        <v>1148</v>
      </c>
      <c r="J654" t="s">
        <v>2959</v>
      </c>
      <c r="K654" t="s">
        <v>6271</v>
      </c>
      <c r="L654" t="s">
        <v>15430</v>
      </c>
      <c r="M654" t="s">
        <v>18191</v>
      </c>
      <c r="N654" t="s">
        <v>18194</v>
      </c>
      <c r="O654" s="2">
        <v>50</v>
      </c>
      <c r="P654" t="s">
        <v>15430</v>
      </c>
      <c r="Q654" t="s">
        <v>22185</v>
      </c>
      <c r="S654" t="s">
        <v>22187</v>
      </c>
      <c r="T654">
        <v>1</v>
      </c>
      <c r="U654">
        <v>41</v>
      </c>
      <c r="V654">
        <v>168.6</v>
      </c>
      <c r="W654" t="b">
        <v>1</v>
      </c>
      <c r="X654">
        <v>-15.2133333</v>
      </c>
      <c r="Y654">
        <v>-47.1585654</v>
      </c>
      <c r="Z654" s="5" t="s">
        <v>22835</v>
      </c>
      <c r="AA654" t="s">
        <v>31770</v>
      </c>
      <c r="AB654" t="s">
        <v>41247</v>
      </c>
    </row>
    <row r="655" spans="1:28">
      <c r="A655">
        <v>654</v>
      </c>
      <c r="B655" t="s">
        <v>0</v>
      </c>
      <c r="C655" s="1">
        <v>16609.1</v>
      </c>
      <c r="D655" s="2">
        <v>199309</v>
      </c>
      <c r="E655" t="s">
        <v>222</v>
      </c>
      <c r="F655" t="s">
        <v>226</v>
      </c>
      <c r="G655" t="s">
        <v>245</v>
      </c>
      <c r="H655" t="s">
        <v>710</v>
      </c>
      <c r="I655" t="s">
        <v>1391</v>
      </c>
      <c r="J655" t="s">
        <v>2960</v>
      </c>
      <c r="K655" t="s">
        <v>6272</v>
      </c>
      <c r="L655" t="s">
        <v>14961</v>
      </c>
      <c r="M655" t="s">
        <v>18192</v>
      </c>
      <c r="N655" t="s">
        <v>18194</v>
      </c>
      <c r="O655" s="2">
        <v>50</v>
      </c>
      <c r="P655" t="s">
        <v>18513</v>
      </c>
      <c r="Q655" t="s">
        <v>22185</v>
      </c>
      <c r="S655" t="s">
        <v>22187</v>
      </c>
      <c r="T655">
        <v>3</v>
      </c>
      <c r="U655">
        <v>2.2</v>
      </c>
      <c r="V655">
        <v>40</v>
      </c>
      <c r="W655" t="b">
        <v>1</v>
      </c>
      <c r="X655">
        <v>-16.7062713</v>
      </c>
      <c r="Y655">
        <v>-49.253704</v>
      </c>
      <c r="Z655" s="5" t="s">
        <v>22836</v>
      </c>
      <c r="AA655" t="s">
        <v>31771</v>
      </c>
      <c r="AB655" t="s">
        <v>41248</v>
      </c>
    </row>
    <row r="656" spans="1:28">
      <c r="A656">
        <v>655</v>
      </c>
      <c r="B656" t="s">
        <v>14</v>
      </c>
      <c r="C656" s="1">
        <v>16597.3</v>
      </c>
      <c r="D656" s="2">
        <v>199168</v>
      </c>
      <c r="E656" t="s">
        <v>224</v>
      </c>
      <c r="F656" t="s">
        <v>227</v>
      </c>
      <c r="G656" t="s">
        <v>246</v>
      </c>
      <c r="H656" t="s">
        <v>711</v>
      </c>
      <c r="I656" t="s">
        <v>1186</v>
      </c>
      <c r="J656" t="s">
        <v>2641</v>
      </c>
      <c r="K656" t="s">
        <v>6273</v>
      </c>
      <c r="L656" t="s">
        <v>15431</v>
      </c>
      <c r="M656" t="s">
        <v>18193</v>
      </c>
      <c r="N656" t="s">
        <v>18194</v>
      </c>
      <c r="O656" s="2">
        <v>50</v>
      </c>
      <c r="P656" t="s">
        <v>14937</v>
      </c>
      <c r="Q656" t="s">
        <v>22186</v>
      </c>
      <c r="S656" t="s">
        <v>22188</v>
      </c>
      <c r="T656">
        <v>1</v>
      </c>
      <c r="U656">
        <v>5.8</v>
      </c>
      <c r="V656">
        <v>121.3</v>
      </c>
      <c r="W656" t="b">
        <v>1</v>
      </c>
      <c r="X656">
        <v>-17.8259717</v>
      </c>
      <c r="Y656">
        <v>-50.986999</v>
      </c>
      <c r="Z656" s="5" t="s">
        <v>22837</v>
      </c>
      <c r="AA656" t="s">
        <v>31772</v>
      </c>
      <c r="AB656" t="s">
        <v>41249</v>
      </c>
    </row>
    <row r="657" spans="1:28">
      <c r="A657">
        <v>656</v>
      </c>
      <c r="B657" t="s">
        <v>3</v>
      </c>
      <c r="C657" s="1">
        <v>16593.3</v>
      </c>
      <c r="D657" s="2">
        <v>199119</v>
      </c>
      <c r="E657" t="s">
        <v>222</v>
      </c>
      <c r="F657" t="s">
        <v>226</v>
      </c>
      <c r="G657" t="s">
        <v>245</v>
      </c>
      <c r="H657" t="s">
        <v>710</v>
      </c>
      <c r="I657" t="s">
        <v>1204</v>
      </c>
      <c r="J657" t="s">
        <v>2961</v>
      </c>
      <c r="K657" t="s">
        <v>6274</v>
      </c>
      <c r="L657" t="s">
        <v>15432</v>
      </c>
      <c r="M657" t="s">
        <v>18192</v>
      </c>
      <c r="N657" t="s">
        <v>18194</v>
      </c>
      <c r="O657" s="2">
        <v>26</v>
      </c>
      <c r="P657" t="s">
        <v>18514</v>
      </c>
      <c r="Q657" t="s">
        <v>22185</v>
      </c>
      <c r="S657" t="s">
        <v>22187</v>
      </c>
      <c r="T657">
        <v>5</v>
      </c>
      <c r="U657">
        <v>1.3</v>
      </c>
      <c r="V657">
        <v>40</v>
      </c>
      <c r="W657" t="b">
        <v>1</v>
      </c>
      <c r="X657">
        <v>-16.3314566</v>
      </c>
      <c r="Y657">
        <v>-48.93471</v>
      </c>
      <c r="Z657" s="5" t="s">
        <v>22838</v>
      </c>
      <c r="AA657" t="s">
        <v>31773</v>
      </c>
      <c r="AB657" t="s">
        <v>41250</v>
      </c>
    </row>
    <row r="658" spans="1:28">
      <c r="A658">
        <v>657</v>
      </c>
      <c r="B658" t="s">
        <v>36</v>
      </c>
      <c r="C658" s="1">
        <v>16588.1</v>
      </c>
      <c r="D658" s="2">
        <v>199057</v>
      </c>
      <c r="E658" t="s">
        <v>222</v>
      </c>
      <c r="F658" t="s">
        <v>226</v>
      </c>
      <c r="G658" t="s">
        <v>245</v>
      </c>
      <c r="H658" t="s">
        <v>710</v>
      </c>
      <c r="I658" t="s">
        <v>1392</v>
      </c>
      <c r="J658" t="s">
        <v>2665</v>
      </c>
      <c r="K658" t="s">
        <v>6275</v>
      </c>
      <c r="L658" t="s">
        <v>15433</v>
      </c>
      <c r="M658" t="s">
        <v>18192</v>
      </c>
      <c r="N658" t="s">
        <v>18194</v>
      </c>
      <c r="O658" s="2">
        <v>0.1366</v>
      </c>
      <c r="P658" t="s">
        <v>15149</v>
      </c>
      <c r="Q658" t="s">
        <v>22185</v>
      </c>
      <c r="S658" t="s">
        <v>22187</v>
      </c>
      <c r="T658">
        <v>7</v>
      </c>
      <c r="U658">
        <v>1.4</v>
      </c>
      <c r="V658">
        <v>52.2</v>
      </c>
      <c r="W658" t="b">
        <v>1</v>
      </c>
      <c r="X658">
        <v>-17.8190832</v>
      </c>
      <c r="Y658">
        <v>-50.5867901</v>
      </c>
      <c r="Z658" s="5" t="s">
        <v>22839</v>
      </c>
      <c r="AA658" t="s">
        <v>31774</v>
      </c>
      <c r="AB658" t="s">
        <v>41251</v>
      </c>
    </row>
    <row r="659" spans="1:28">
      <c r="A659">
        <v>658</v>
      </c>
      <c r="B659" t="s">
        <v>8</v>
      </c>
      <c r="C659" s="1">
        <v>16565.1</v>
      </c>
      <c r="D659" s="2">
        <v>198782</v>
      </c>
      <c r="E659" t="s">
        <v>221</v>
      </c>
      <c r="F659" t="s">
        <v>237</v>
      </c>
      <c r="G659" t="s">
        <v>349</v>
      </c>
      <c r="H659" t="s">
        <v>811</v>
      </c>
      <c r="I659" t="s">
        <v>1393</v>
      </c>
      <c r="J659" t="s">
        <v>2618</v>
      </c>
      <c r="K659" t="s">
        <v>6276</v>
      </c>
      <c r="L659" t="s">
        <v>15434</v>
      </c>
      <c r="M659" t="s">
        <v>18191</v>
      </c>
      <c r="N659" t="s">
        <v>18195</v>
      </c>
      <c r="O659" s="2">
        <v>50</v>
      </c>
      <c r="P659" t="s">
        <v>16682</v>
      </c>
      <c r="Q659" t="s">
        <v>22186</v>
      </c>
      <c r="S659" t="s">
        <v>22187</v>
      </c>
      <c r="T659">
        <v>1</v>
      </c>
      <c r="U659">
        <v>7.2</v>
      </c>
      <c r="V659">
        <v>62.6</v>
      </c>
      <c r="W659" t="b">
        <v>1</v>
      </c>
      <c r="X659">
        <v>-15.4193875</v>
      </c>
      <c r="Y659">
        <v>-47.5486951</v>
      </c>
      <c r="Z659" s="5" t="s">
        <v>22840</v>
      </c>
      <c r="AA659" t="s">
        <v>31775</v>
      </c>
      <c r="AB659" t="s">
        <v>41252</v>
      </c>
    </row>
    <row r="660" spans="1:28">
      <c r="A660">
        <v>659</v>
      </c>
      <c r="B660" t="s">
        <v>6</v>
      </c>
      <c r="C660" s="1">
        <v>16564.9</v>
      </c>
      <c r="D660" s="2">
        <v>198778</v>
      </c>
      <c r="E660" t="s">
        <v>224</v>
      </c>
      <c r="F660" t="s">
        <v>227</v>
      </c>
      <c r="G660" t="s">
        <v>253</v>
      </c>
      <c r="H660" t="s">
        <v>718</v>
      </c>
      <c r="I660" t="s">
        <v>1186</v>
      </c>
      <c r="J660" t="s">
        <v>2620</v>
      </c>
      <c r="K660" t="s">
        <v>6277</v>
      </c>
      <c r="L660" t="s">
        <v>15435</v>
      </c>
      <c r="M660" t="s">
        <v>18193</v>
      </c>
      <c r="N660" t="s">
        <v>18194</v>
      </c>
      <c r="O660" s="2">
        <v>26</v>
      </c>
      <c r="P660" t="s">
        <v>18515</v>
      </c>
      <c r="Q660" t="s">
        <v>22185</v>
      </c>
      <c r="S660" t="s">
        <v>22188</v>
      </c>
      <c r="T660">
        <v>2</v>
      </c>
      <c r="U660">
        <v>27</v>
      </c>
      <c r="V660">
        <v>86.3</v>
      </c>
      <c r="W660" t="b">
        <v>1</v>
      </c>
      <c r="X660">
        <v>-16.1915736</v>
      </c>
      <c r="Y660">
        <v>-48.2859956</v>
      </c>
      <c r="Z660" s="5" t="s">
        <v>22841</v>
      </c>
      <c r="AA660" t="s">
        <v>31776</v>
      </c>
      <c r="AB660" t="s">
        <v>41253</v>
      </c>
    </row>
    <row r="661" spans="1:28">
      <c r="A661">
        <v>660</v>
      </c>
      <c r="B661" t="s">
        <v>5</v>
      </c>
      <c r="C661" s="1">
        <v>16561.1</v>
      </c>
      <c r="D661" s="2">
        <v>198734</v>
      </c>
      <c r="E661" t="s">
        <v>221</v>
      </c>
      <c r="F661" t="s">
        <v>242</v>
      </c>
      <c r="G661" t="s">
        <v>330</v>
      </c>
      <c r="H661" t="s">
        <v>793</v>
      </c>
      <c r="I661" t="s">
        <v>1245</v>
      </c>
      <c r="J661" t="s">
        <v>2962</v>
      </c>
      <c r="K661" t="s">
        <v>6278</v>
      </c>
      <c r="L661" t="s">
        <v>15436</v>
      </c>
      <c r="M661" t="s">
        <v>18191</v>
      </c>
      <c r="N661" t="s">
        <v>18194</v>
      </c>
      <c r="O661" s="2">
        <v>14.2843</v>
      </c>
      <c r="P661" t="s">
        <v>18516</v>
      </c>
      <c r="Q661" t="s">
        <v>22185</v>
      </c>
      <c r="S661" t="s">
        <v>22187</v>
      </c>
      <c r="T661">
        <v>13</v>
      </c>
      <c r="U661">
        <v>2.9</v>
      </c>
      <c r="V661">
        <v>40</v>
      </c>
      <c r="W661" t="b">
        <v>1</v>
      </c>
      <c r="X661">
        <v>-16.7476686</v>
      </c>
      <c r="Y661">
        <v>-49.2538502</v>
      </c>
      <c r="Z661" s="5" t="s">
        <v>22842</v>
      </c>
      <c r="AA661" t="s">
        <v>31777</v>
      </c>
      <c r="AB661" t="s">
        <v>41254</v>
      </c>
    </row>
    <row r="662" spans="1:28">
      <c r="A662">
        <v>661</v>
      </c>
      <c r="B662" t="s">
        <v>5</v>
      </c>
      <c r="C662" s="1">
        <v>16538.1</v>
      </c>
      <c r="D662" s="2">
        <v>198457</v>
      </c>
      <c r="E662" t="s">
        <v>221</v>
      </c>
      <c r="F662" t="s">
        <v>225</v>
      </c>
      <c r="G662" t="s">
        <v>322</v>
      </c>
      <c r="H662" t="s">
        <v>785</v>
      </c>
      <c r="I662" t="s">
        <v>1394</v>
      </c>
      <c r="J662" t="s">
        <v>2963</v>
      </c>
      <c r="K662" t="s">
        <v>6279</v>
      </c>
      <c r="L662" t="s">
        <v>15437</v>
      </c>
      <c r="M662" t="s">
        <v>18191</v>
      </c>
      <c r="N662" t="s">
        <v>18194</v>
      </c>
      <c r="O662" s="2">
        <v>75</v>
      </c>
      <c r="P662" t="s">
        <v>18517</v>
      </c>
      <c r="Q662" t="s">
        <v>22185</v>
      </c>
      <c r="S662" t="s">
        <v>22187</v>
      </c>
      <c r="T662">
        <v>1</v>
      </c>
      <c r="U662">
        <v>4.5</v>
      </c>
      <c r="V662">
        <v>40</v>
      </c>
      <c r="W662" t="b">
        <v>1</v>
      </c>
      <c r="X662">
        <v>-16.8030587</v>
      </c>
      <c r="Y662">
        <v>-49.2420056</v>
      </c>
      <c r="Z662" s="5" t="s">
        <v>22843</v>
      </c>
      <c r="AA662" t="s">
        <v>31778</v>
      </c>
      <c r="AB662" t="s">
        <v>41255</v>
      </c>
    </row>
    <row r="663" spans="1:28">
      <c r="A663">
        <v>662</v>
      </c>
      <c r="B663" t="s">
        <v>0</v>
      </c>
      <c r="C663" s="1">
        <v>16528.1</v>
      </c>
      <c r="D663" s="2">
        <v>198337</v>
      </c>
      <c r="E663" t="s">
        <v>222</v>
      </c>
      <c r="F663" t="s">
        <v>226</v>
      </c>
      <c r="G663" t="s">
        <v>245</v>
      </c>
      <c r="H663" t="s">
        <v>710</v>
      </c>
      <c r="I663" t="s">
        <v>1138</v>
      </c>
      <c r="J663" t="s">
        <v>2834</v>
      </c>
      <c r="K663" t="s">
        <v>6280</v>
      </c>
      <c r="L663" t="s">
        <v>15438</v>
      </c>
      <c r="M663" t="s">
        <v>18192</v>
      </c>
      <c r="N663" t="s">
        <v>18194</v>
      </c>
      <c r="O663" s="2">
        <v>14.246</v>
      </c>
      <c r="P663" t="s">
        <v>18047</v>
      </c>
      <c r="Q663" t="s">
        <v>22185</v>
      </c>
      <c r="S663" t="s">
        <v>22187</v>
      </c>
      <c r="T663">
        <v>14</v>
      </c>
      <c r="U663">
        <v>1</v>
      </c>
      <c r="V663">
        <v>40</v>
      </c>
      <c r="W663" t="b">
        <v>1</v>
      </c>
      <c r="X663">
        <v>-16.7011256</v>
      </c>
      <c r="Y663">
        <v>-49.2628973</v>
      </c>
      <c r="Z663" s="5" t="s">
        <v>22844</v>
      </c>
      <c r="AA663" t="s">
        <v>31779</v>
      </c>
      <c r="AB663" t="s">
        <v>41256</v>
      </c>
    </row>
    <row r="664" spans="1:28">
      <c r="A664">
        <v>663</v>
      </c>
      <c r="B664" t="s">
        <v>0</v>
      </c>
      <c r="C664" s="1">
        <v>16520.5</v>
      </c>
      <c r="D664" s="2">
        <v>198246</v>
      </c>
      <c r="E664" t="s">
        <v>222</v>
      </c>
      <c r="F664" t="s">
        <v>226</v>
      </c>
      <c r="G664" t="s">
        <v>245</v>
      </c>
      <c r="H664" t="s">
        <v>710</v>
      </c>
      <c r="I664" t="s">
        <v>1138</v>
      </c>
      <c r="J664" t="s">
        <v>2931</v>
      </c>
      <c r="K664" t="s">
        <v>6281</v>
      </c>
      <c r="L664" t="s">
        <v>15439</v>
      </c>
      <c r="M664" t="s">
        <v>18192</v>
      </c>
      <c r="N664" t="s">
        <v>18194</v>
      </c>
      <c r="O664" s="2">
        <v>50</v>
      </c>
      <c r="P664" t="s">
        <v>18257</v>
      </c>
      <c r="Q664" t="s">
        <v>22185</v>
      </c>
      <c r="S664" t="s">
        <v>22187</v>
      </c>
      <c r="T664">
        <v>44</v>
      </c>
      <c r="U664">
        <v>1.1</v>
      </c>
      <c r="V664">
        <v>40</v>
      </c>
      <c r="W664" t="b">
        <v>1</v>
      </c>
      <c r="X664">
        <v>-16.7018904</v>
      </c>
      <c r="Y664">
        <v>-49.2631984</v>
      </c>
      <c r="Z664" s="5" t="s">
        <v>22845</v>
      </c>
      <c r="AA664" t="s">
        <v>31780</v>
      </c>
      <c r="AB664" t="s">
        <v>41257</v>
      </c>
    </row>
    <row r="665" spans="1:28">
      <c r="A665">
        <v>664</v>
      </c>
      <c r="B665" t="s">
        <v>14</v>
      </c>
      <c r="C665" s="1">
        <v>16516.9</v>
      </c>
      <c r="D665" s="2">
        <v>198203</v>
      </c>
      <c r="E665" t="s">
        <v>224</v>
      </c>
      <c r="F665" t="s">
        <v>227</v>
      </c>
      <c r="G665" t="s">
        <v>272</v>
      </c>
      <c r="H665" t="s">
        <v>737</v>
      </c>
      <c r="I665" t="s">
        <v>1186</v>
      </c>
      <c r="J665" t="s">
        <v>2641</v>
      </c>
      <c r="K665" t="s">
        <v>6282</v>
      </c>
      <c r="L665" t="s">
        <v>15440</v>
      </c>
      <c r="M665" t="s">
        <v>18193</v>
      </c>
      <c r="N665" t="s">
        <v>18195</v>
      </c>
      <c r="O665" s="2">
        <v>36</v>
      </c>
      <c r="P665" t="s">
        <v>18518</v>
      </c>
      <c r="Q665" t="s">
        <v>22185</v>
      </c>
      <c r="S665" t="s">
        <v>22188</v>
      </c>
      <c r="T665">
        <v>1</v>
      </c>
      <c r="U665">
        <v>9.9</v>
      </c>
      <c r="V665">
        <v>121.3</v>
      </c>
      <c r="W665" t="b">
        <v>1</v>
      </c>
      <c r="X665">
        <v>-17.7107523</v>
      </c>
      <c r="Y665">
        <v>-50.9662832</v>
      </c>
      <c r="Z665" s="5" t="s">
        <v>22846</v>
      </c>
      <c r="AA665" t="s">
        <v>31781</v>
      </c>
      <c r="AB665" t="s">
        <v>41258</v>
      </c>
    </row>
    <row r="666" spans="1:28">
      <c r="A666">
        <v>665</v>
      </c>
      <c r="B666" t="s">
        <v>67</v>
      </c>
      <c r="C666" s="1">
        <v>16504.1</v>
      </c>
      <c r="D666" s="2">
        <v>198049</v>
      </c>
      <c r="E666" t="s">
        <v>224</v>
      </c>
      <c r="F666" t="s">
        <v>227</v>
      </c>
      <c r="G666" t="s">
        <v>270</v>
      </c>
      <c r="H666" t="s">
        <v>735</v>
      </c>
      <c r="I666" t="s">
        <v>1186</v>
      </c>
      <c r="J666" t="s">
        <v>2744</v>
      </c>
      <c r="K666" t="s">
        <v>6283</v>
      </c>
      <c r="L666" t="s">
        <v>15130</v>
      </c>
      <c r="M666" t="s">
        <v>18193</v>
      </c>
      <c r="N666" t="s">
        <v>18194</v>
      </c>
      <c r="O666" s="2">
        <v>26</v>
      </c>
      <c r="P666" t="s">
        <v>18445</v>
      </c>
      <c r="Q666" t="s">
        <v>22186</v>
      </c>
      <c r="S666" t="s">
        <v>22188</v>
      </c>
      <c r="T666">
        <v>1</v>
      </c>
      <c r="U666">
        <v>7.1</v>
      </c>
      <c r="V666">
        <v>51.5</v>
      </c>
      <c r="W666" t="b">
        <v>1</v>
      </c>
      <c r="X666">
        <v>-17.7887736</v>
      </c>
      <c r="Y666">
        <v>-49.1443411</v>
      </c>
      <c r="Z666" s="5" t="s">
        <v>22847</v>
      </c>
      <c r="AA666" t="s">
        <v>31782</v>
      </c>
      <c r="AB666" t="s">
        <v>41259</v>
      </c>
    </row>
    <row r="667" spans="1:28">
      <c r="A667">
        <v>666</v>
      </c>
      <c r="B667" t="s">
        <v>47</v>
      </c>
      <c r="C667" s="1">
        <v>16503.5</v>
      </c>
      <c r="D667" s="2">
        <v>198042</v>
      </c>
      <c r="E667" t="s">
        <v>221</v>
      </c>
      <c r="F667" t="s">
        <v>229</v>
      </c>
      <c r="G667" t="s">
        <v>263</v>
      </c>
      <c r="H667" t="s">
        <v>728</v>
      </c>
      <c r="I667" t="s">
        <v>1179</v>
      </c>
      <c r="J667" t="s">
        <v>2964</v>
      </c>
      <c r="K667" t="s">
        <v>6284</v>
      </c>
      <c r="L667" t="s">
        <v>14954</v>
      </c>
      <c r="M667" t="s">
        <v>18191</v>
      </c>
      <c r="N667" t="s">
        <v>18194</v>
      </c>
      <c r="O667" s="2">
        <v>32</v>
      </c>
      <c r="P667" t="s">
        <v>18519</v>
      </c>
      <c r="Q667" t="s">
        <v>22186</v>
      </c>
      <c r="S667" t="s">
        <v>22187</v>
      </c>
      <c r="T667">
        <v>12</v>
      </c>
      <c r="U667">
        <v>21.6</v>
      </c>
      <c r="V667">
        <v>66.7</v>
      </c>
      <c r="W667" t="b">
        <v>1</v>
      </c>
      <c r="X667">
        <v>-15.778941</v>
      </c>
      <c r="Y667">
        <v>-48.7675275</v>
      </c>
      <c r="Z667" s="5" t="s">
        <v>22848</v>
      </c>
      <c r="AA667" t="s">
        <v>31783</v>
      </c>
      <c r="AB667" t="s">
        <v>41260</v>
      </c>
    </row>
    <row r="668" spans="1:28">
      <c r="A668">
        <v>667</v>
      </c>
      <c r="B668" t="s">
        <v>67</v>
      </c>
      <c r="C668" s="1">
        <v>16492.9</v>
      </c>
      <c r="D668" s="2">
        <v>197915</v>
      </c>
      <c r="E668" t="s">
        <v>223</v>
      </c>
      <c r="F668" t="s">
        <v>227</v>
      </c>
      <c r="G668" t="s">
        <v>246</v>
      </c>
      <c r="H668" t="s">
        <v>711</v>
      </c>
      <c r="I668" t="s">
        <v>1395</v>
      </c>
      <c r="J668" t="s">
        <v>2744</v>
      </c>
      <c r="K668" t="s">
        <v>6285</v>
      </c>
      <c r="L668" t="s">
        <v>15441</v>
      </c>
      <c r="M668" t="s">
        <v>18191</v>
      </c>
      <c r="N668" t="s">
        <v>18194</v>
      </c>
      <c r="O668" s="2">
        <v>50</v>
      </c>
      <c r="P668" t="s">
        <v>15812</v>
      </c>
      <c r="Q668" t="s">
        <v>22185</v>
      </c>
      <c r="S668" t="s">
        <v>22187</v>
      </c>
      <c r="T668">
        <v>1</v>
      </c>
      <c r="U668">
        <v>6.4</v>
      </c>
      <c r="V668">
        <v>51.5</v>
      </c>
      <c r="W668" t="b">
        <v>1</v>
      </c>
      <c r="X668">
        <v>-17.6936599</v>
      </c>
      <c r="Y668">
        <v>-49.149705</v>
      </c>
      <c r="Z668" s="5" t="s">
        <v>22849</v>
      </c>
      <c r="AA668" t="s">
        <v>31784</v>
      </c>
      <c r="AB668" t="s">
        <v>41261</v>
      </c>
    </row>
    <row r="669" spans="1:28">
      <c r="A669">
        <v>668</v>
      </c>
      <c r="B669" t="s">
        <v>92</v>
      </c>
      <c r="C669" s="1">
        <v>16485.1</v>
      </c>
      <c r="D669" s="2">
        <v>197821</v>
      </c>
      <c r="E669" t="s">
        <v>221</v>
      </c>
      <c r="F669" t="s">
        <v>229</v>
      </c>
      <c r="G669" t="s">
        <v>260</v>
      </c>
      <c r="H669" t="s">
        <v>725</v>
      </c>
      <c r="I669" t="s">
        <v>1148</v>
      </c>
      <c r="J669" t="s">
        <v>2881</v>
      </c>
      <c r="K669" t="s">
        <v>6286</v>
      </c>
      <c r="L669" t="s">
        <v>15161</v>
      </c>
      <c r="M669" t="s">
        <v>18191</v>
      </c>
      <c r="N669" t="s">
        <v>18194</v>
      </c>
      <c r="O669" s="2">
        <v>19.6858</v>
      </c>
      <c r="P669" t="s">
        <v>18520</v>
      </c>
      <c r="Q669" t="s">
        <v>22186</v>
      </c>
      <c r="S669" t="s">
        <v>22187</v>
      </c>
      <c r="T669">
        <v>4</v>
      </c>
      <c r="U669">
        <v>1.1</v>
      </c>
      <c r="V669">
        <v>73.5</v>
      </c>
      <c r="W669" t="b">
        <v>1</v>
      </c>
      <c r="X669">
        <v>-17.4025884</v>
      </c>
      <c r="Y669">
        <v>-50.3822513</v>
      </c>
      <c r="Z669" s="5" t="s">
        <v>22850</v>
      </c>
      <c r="AA669" t="s">
        <v>31785</v>
      </c>
      <c r="AB669" t="s">
        <v>41262</v>
      </c>
    </row>
    <row r="670" spans="1:28">
      <c r="A670">
        <v>669</v>
      </c>
      <c r="B670" t="s">
        <v>0</v>
      </c>
      <c r="C670" s="1">
        <v>16460.8</v>
      </c>
      <c r="D670" s="2">
        <v>197530</v>
      </c>
      <c r="E670" t="s">
        <v>221</v>
      </c>
      <c r="F670" t="s">
        <v>229</v>
      </c>
      <c r="G670" t="s">
        <v>260</v>
      </c>
      <c r="H670" t="s">
        <v>725</v>
      </c>
      <c r="I670" t="s">
        <v>1138</v>
      </c>
      <c r="J670" t="s">
        <v>2699</v>
      </c>
      <c r="K670" t="s">
        <v>6287</v>
      </c>
      <c r="L670" t="s">
        <v>15442</v>
      </c>
      <c r="M670" t="s">
        <v>18191</v>
      </c>
      <c r="N670" t="s">
        <v>18194</v>
      </c>
      <c r="O670" s="2">
        <v>30</v>
      </c>
      <c r="P670" t="s">
        <v>18257</v>
      </c>
      <c r="Q670" t="s">
        <v>22185</v>
      </c>
      <c r="S670" t="s">
        <v>22187</v>
      </c>
      <c r="T670">
        <v>41</v>
      </c>
      <c r="U670">
        <v>1.7</v>
      </c>
      <c r="V670">
        <v>40</v>
      </c>
      <c r="W670" t="b">
        <v>1</v>
      </c>
      <c r="X670">
        <v>-16.7008963</v>
      </c>
      <c r="Y670">
        <v>-49.2552423</v>
      </c>
      <c r="Z670" s="5" t="s">
        <v>22851</v>
      </c>
      <c r="AA670" t="s">
        <v>31786</v>
      </c>
      <c r="AB670" t="s">
        <v>41263</v>
      </c>
    </row>
    <row r="671" spans="1:28">
      <c r="A671">
        <v>670</v>
      </c>
      <c r="B671" t="s">
        <v>50</v>
      </c>
      <c r="C671" s="1">
        <v>16449</v>
      </c>
      <c r="D671" s="2">
        <v>197388</v>
      </c>
      <c r="E671" t="s">
        <v>224</v>
      </c>
      <c r="F671" t="s">
        <v>227</v>
      </c>
      <c r="G671" t="s">
        <v>280</v>
      </c>
      <c r="H671" t="s">
        <v>745</v>
      </c>
      <c r="I671" t="s">
        <v>1186</v>
      </c>
      <c r="J671" t="s">
        <v>2723</v>
      </c>
      <c r="K671" t="s">
        <v>6288</v>
      </c>
      <c r="L671" t="s">
        <v>15443</v>
      </c>
      <c r="M671" t="s">
        <v>18193</v>
      </c>
      <c r="N671" t="s">
        <v>18194</v>
      </c>
      <c r="O671" s="2">
        <v>12</v>
      </c>
      <c r="P671" t="s">
        <v>15443</v>
      </c>
      <c r="Q671" t="s">
        <v>22185</v>
      </c>
      <c r="S671" t="s">
        <v>22188</v>
      </c>
      <c r="T671">
        <v>1</v>
      </c>
      <c r="U671">
        <v>50.7</v>
      </c>
      <c r="V671">
        <v>138.8</v>
      </c>
      <c r="W671" t="b">
        <v>1</v>
      </c>
      <c r="X671">
        <v>-17.4528607</v>
      </c>
      <c r="Y671">
        <v>-51.8899385</v>
      </c>
      <c r="Z671" s="5" t="s">
        <v>22852</v>
      </c>
      <c r="AA671" t="s">
        <v>31787</v>
      </c>
      <c r="AB671" t="s">
        <v>41264</v>
      </c>
    </row>
    <row r="672" spans="1:28">
      <c r="A672">
        <v>671</v>
      </c>
      <c r="B672" t="s">
        <v>0</v>
      </c>
      <c r="C672" s="1">
        <v>16447.1</v>
      </c>
      <c r="D672" s="2">
        <v>197365</v>
      </c>
      <c r="E672" t="s">
        <v>222</v>
      </c>
      <c r="F672" t="s">
        <v>226</v>
      </c>
      <c r="G672" t="s">
        <v>245</v>
      </c>
      <c r="H672" t="s">
        <v>710</v>
      </c>
      <c r="I672" t="s">
        <v>1396</v>
      </c>
      <c r="J672" t="s">
        <v>2965</v>
      </c>
      <c r="K672" t="s">
        <v>6289</v>
      </c>
      <c r="L672" t="s">
        <v>15444</v>
      </c>
      <c r="M672" t="s">
        <v>18192</v>
      </c>
      <c r="N672" t="s">
        <v>18194</v>
      </c>
      <c r="O672" s="2">
        <v>55</v>
      </c>
      <c r="P672" t="s">
        <v>18521</v>
      </c>
      <c r="Q672" t="s">
        <v>22186</v>
      </c>
      <c r="S672" t="s">
        <v>22187</v>
      </c>
      <c r="T672">
        <v>414</v>
      </c>
      <c r="U672">
        <v>5.9</v>
      </c>
      <c r="V672">
        <v>40</v>
      </c>
      <c r="W672" t="b">
        <v>1</v>
      </c>
      <c r="X672">
        <v>-16.713032</v>
      </c>
      <c r="Y672">
        <v>-49.3219856</v>
      </c>
      <c r="Z672" s="5" t="s">
        <v>22853</v>
      </c>
      <c r="AA672" t="s">
        <v>31788</v>
      </c>
      <c r="AB672" t="s">
        <v>41265</v>
      </c>
    </row>
    <row r="673" spans="1:28">
      <c r="A673">
        <v>672</v>
      </c>
      <c r="B673" t="s">
        <v>14</v>
      </c>
      <c r="C673" s="1">
        <v>16444.7</v>
      </c>
      <c r="D673" s="2">
        <v>197337</v>
      </c>
      <c r="E673" t="s">
        <v>221</v>
      </c>
      <c r="F673" t="s">
        <v>238</v>
      </c>
      <c r="G673" t="s">
        <v>301</v>
      </c>
      <c r="H673" t="s">
        <v>766</v>
      </c>
      <c r="I673" t="s">
        <v>1397</v>
      </c>
      <c r="J673" t="s">
        <v>2966</v>
      </c>
      <c r="K673" t="s">
        <v>6290</v>
      </c>
      <c r="L673" t="s">
        <v>15445</v>
      </c>
      <c r="M673" t="s">
        <v>18191</v>
      </c>
      <c r="N673" t="s">
        <v>18194</v>
      </c>
      <c r="O673" s="2">
        <v>50</v>
      </c>
      <c r="P673" t="s">
        <v>15927</v>
      </c>
      <c r="Q673" t="s">
        <v>22185</v>
      </c>
      <c r="S673" t="s">
        <v>22187</v>
      </c>
      <c r="T673">
        <v>3</v>
      </c>
      <c r="U673">
        <v>0.3</v>
      </c>
      <c r="V673">
        <v>121.3</v>
      </c>
      <c r="W673" t="b">
        <v>1</v>
      </c>
      <c r="X673">
        <v>-17.7971021</v>
      </c>
      <c r="Y673">
        <v>-50.9448692</v>
      </c>
      <c r="Z673" s="5" t="s">
        <v>22854</v>
      </c>
      <c r="AA673" t="s">
        <v>31789</v>
      </c>
      <c r="AB673" t="s">
        <v>41266</v>
      </c>
    </row>
    <row r="674" spans="1:28">
      <c r="A674">
        <v>673</v>
      </c>
      <c r="B674" t="s">
        <v>5</v>
      </c>
      <c r="C674" s="1">
        <v>16442.1</v>
      </c>
      <c r="D674" s="2">
        <v>197305</v>
      </c>
      <c r="E674" t="s">
        <v>222</v>
      </c>
      <c r="F674" t="s">
        <v>226</v>
      </c>
      <c r="G674" t="s">
        <v>245</v>
      </c>
      <c r="H674" t="s">
        <v>710</v>
      </c>
      <c r="I674" t="s">
        <v>1398</v>
      </c>
      <c r="J674" t="s">
        <v>2967</v>
      </c>
      <c r="K674" t="s">
        <v>6291</v>
      </c>
      <c r="L674" t="s">
        <v>15446</v>
      </c>
      <c r="M674" t="s">
        <v>18192</v>
      </c>
      <c r="N674" t="s">
        <v>18194</v>
      </c>
      <c r="O674" s="2">
        <v>50</v>
      </c>
      <c r="P674" t="s">
        <v>16271</v>
      </c>
      <c r="Q674" t="s">
        <v>22186</v>
      </c>
      <c r="S674" t="s">
        <v>22187</v>
      </c>
      <c r="T674">
        <v>8</v>
      </c>
      <c r="U674">
        <v>3.9</v>
      </c>
      <c r="V674">
        <v>40</v>
      </c>
      <c r="W674" t="b">
        <v>1</v>
      </c>
      <c r="X674">
        <v>-16.8025743</v>
      </c>
      <c r="Y674">
        <v>-49.2837764</v>
      </c>
      <c r="Z674" s="5" t="s">
        <v>22855</v>
      </c>
      <c r="AA674" t="s">
        <v>31790</v>
      </c>
      <c r="AB674" t="s">
        <v>41267</v>
      </c>
    </row>
    <row r="675" spans="1:28">
      <c r="A675">
        <v>674</v>
      </c>
      <c r="B675" t="s">
        <v>0</v>
      </c>
      <c r="C675" s="1">
        <v>16434</v>
      </c>
      <c r="D675" s="2">
        <v>197208</v>
      </c>
      <c r="E675" t="s">
        <v>221</v>
      </c>
      <c r="F675" t="s">
        <v>229</v>
      </c>
      <c r="G675" t="s">
        <v>263</v>
      </c>
      <c r="H675" t="s">
        <v>728</v>
      </c>
      <c r="I675" t="s">
        <v>1399</v>
      </c>
      <c r="J675" t="s">
        <v>2608</v>
      </c>
      <c r="K675" t="s">
        <v>6292</v>
      </c>
      <c r="L675" t="s">
        <v>14910</v>
      </c>
      <c r="M675" t="s">
        <v>18191</v>
      </c>
      <c r="N675" t="s">
        <v>18194</v>
      </c>
      <c r="O675" s="2">
        <v>50</v>
      </c>
      <c r="P675" t="s">
        <v>18522</v>
      </c>
      <c r="Q675" t="s">
        <v>22185</v>
      </c>
      <c r="S675" t="s">
        <v>22187</v>
      </c>
      <c r="T675">
        <v>3</v>
      </c>
      <c r="U675">
        <v>12.4</v>
      </c>
      <c r="V675">
        <v>40</v>
      </c>
      <c r="W675" t="b">
        <v>1</v>
      </c>
      <c r="X675">
        <v>-16.6041924</v>
      </c>
      <c r="Y675">
        <v>-49.3376472</v>
      </c>
      <c r="Z675" s="5" t="s">
        <v>22856</v>
      </c>
      <c r="AA675" t="s">
        <v>31791</v>
      </c>
      <c r="AB675" t="s">
        <v>41268</v>
      </c>
    </row>
    <row r="676" spans="1:28">
      <c r="A676">
        <v>675</v>
      </c>
      <c r="B676" t="s">
        <v>43</v>
      </c>
      <c r="C676" s="1">
        <v>16423.5</v>
      </c>
      <c r="D676" s="2">
        <v>197082</v>
      </c>
      <c r="E676" t="s">
        <v>222</v>
      </c>
      <c r="F676" t="s">
        <v>226</v>
      </c>
      <c r="G676" t="s">
        <v>245</v>
      </c>
      <c r="H676" t="s">
        <v>710</v>
      </c>
      <c r="I676" t="s">
        <v>1287</v>
      </c>
      <c r="J676" t="s">
        <v>2968</v>
      </c>
      <c r="K676" t="s">
        <v>6293</v>
      </c>
      <c r="L676" t="s">
        <v>15216</v>
      </c>
      <c r="M676" t="s">
        <v>18192</v>
      </c>
      <c r="N676" t="s">
        <v>18194</v>
      </c>
      <c r="O676" s="2">
        <v>10</v>
      </c>
      <c r="P676" t="s">
        <v>15031</v>
      </c>
      <c r="Q676" t="s">
        <v>22185</v>
      </c>
      <c r="S676" t="s">
        <v>22187</v>
      </c>
      <c r="T676">
        <v>4</v>
      </c>
      <c r="U676">
        <v>3.2</v>
      </c>
      <c r="V676">
        <v>108</v>
      </c>
      <c r="W676" t="b">
        <v>1</v>
      </c>
      <c r="X676">
        <v>-17.5390204</v>
      </c>
      <c r="Y676">
        <v>-52.5422663</v>
      </c>
      <c r="Z676" s="5" t="s">
        <v>22857</v>
      </c>
      <c r="AA676" t="s">
        <v>31792</v>
      </c>
      <c r="AB676" t="s">
        <v>41269</v>
      </c>
    </row>
    <row r="677" spans="1:28">
      <c r="A677">
        <v>676</v>
      </c>
      <c r="B677" t="s">
        <v>48</v>
      </c>
      <c r="C677" s="1">
        <v>16417.5</v>
      </c>
      <c r="D677" s="2">
        <v>197010</v>
      </c>
      <c r="E677" t="s">
        <v>224</v>
      </c>
      <c r="F677" t="s">
        <v>227</v>
      </c>
      <c r="G677" t="s">
        <v>291</v>
      </c>
      <c r="H677" t="s">
        <v>756</v>
      </c>
      <c r="I677" t="s">
        <v>1186</v>
      </c>
      <c r="J677" t="s">
        <v>2767</v>
      </c>
      <c r="K677" t="s">
        <v>6294</v>
      </c>
      <c r="L677" t="s">
        <v>15447</v>
      </c>
      <c r="M677" t="s">
        <v>18193</v>
      </c>
      <c r="N677" t="s">
        <v>18194</v>
      </c>
      <c r="O677" s="2">
        <v>50</v>
      </c>
      <c r="P677" t="s">
        <v>16474</v>
      </c>
      <c r="Q677" t="s">
        <v>22186</v>
      </c>
      <c r="S677" t="s">
        <v>22188</v>
      </c>
      <c r="T677">
        <v>1</v>
      </c>
      <c r="U677">
        <v>23.4</v>
      </c>
      <c r="V677">
        <v>168.6</v>
      </c>
      <c r="W677" t="b">
        <v>1</v>
      </c>
      <c r="X677">
        <v>-15.3573721</v>
      </c>
      <c r="Y677">
        <v>-47.4318444</v>
      </c>
      <c r="Z677" s="5" t="s">
        <v>22858</v>
      </c>
      <c r="AA677" t="s">
        <v>31793</v>
      </c>
      <c r="AB677" t="s">
        <v>41270</v>
      </c>
    </row>
    <row r="678" spans="1:28">
      <c r="A678">
        <v>677</v>
      </c>
      <c r="B678" t="s">
        <v>0</v>
      </c>
      <c r="C678" s="1">
        <v>16411.9</v>
      </c>
      <c r="D678" s="2">
        <v>196943</v>
      </c>
      <c r="E678" t="s">
        <v>221</v>
      </c>
      <c r="F678" t="s">
        <v>227</v>
      </c>
      <c r="G678" t="s">
        <v>253</v>
      </c>
      <c r="H678" t="s">
        <v>718</v>
      </c>
      <c r="I678" t="s">
        <v>1254</v>
      </c>
      <c r="J678" t="s">
        <v>2969</v>
      </c>
      <c r="K678" t="s">
        <v>6295</v>
      </c>
      <c r="L678" t="s">
        <v>15448</v>
      </c>
      <c r="M678" t="s">
        <v>18191</v>
      </c>
      <c r="N678" t="s">
        <v>18194</v>
      </c>
      <c r="O678" s="2">
        <v>75</v>
      </c>
      <c r="P678" t="s">
        <v>18523</v>
      </c>
      <c r="Q678" t="s">
        <v>22185</v>
      </c>
      <c r="S678" t="s">
        <v>22187</v>
      </c>
      <c r="T678">
        <v>1</v>
      </c>
      <c r="U678">
        <v>8.9</v>
      </c>
      <c r="V678">
        <v>40</v>
      </c>
      <c r="W678" t="b">
        <v>1</v>
      </c>
      <c r="X678">
        <v>-16.6228445</v>
      </c>
      <c r="Y678">
        <v>-49.233342</v>
      </c>
      <c r="Z678" s="5" t="s">
        <v>22859</v>
      </c>
      <c r="AA678" t="s">
        <v>31794</v>
      </c>
      <c r="AB678" t="s">
        <v>41271</v>
      </c>
    </row>
    <row r="679" spans="1:28">
      <c r="A679">
        <v>678</v>
      </c>
      <c r="B679" t="s">
        <v>0</v>
      </c>
      <c r="C679" s="1">
        <v>16409.4</v>
      </c>
      <c r="D679" s="2">
        <v>196913</v>
      </c>
      <c r="E679" t="s">
        <v>221</v>
      </c>
      <c r="F679" t="s">
        <v>229</v>
      </c>
      <c r="G679" t="s">
        <v>260</v>
      </c>
      <c r="H679" t="s">
        <v>725</v>
      </c>
      <c r="I679" t="s">
        <v>1208</v>
      </c>
      <c r="J679" t="s">
        <v>2780</v>
      </c>
      <c r="K679" t="s">
        <v>6296</v>
      </c>
      <c r="L679" t="s">
        <v>15145</v>
      </c>
      <c r="M679" t="s">
        <v>18191</v>
      </c>
      <c r="N679" t="s">
        <v>18194</v>
      </c>
      <c r="O679" s="2">
        <v>50</v>
      </c>
      <c r="P679" t="s">
        <v>18524</v>
      </c>
      <c r="Q679" t="s">
        <v>22185</v>
      </c>
      <c r="S679" t="s">
        <v>22187</v>
      </c>
      <c r="T679">
        <v>1</v>
      </c>
      <c r="U679">
        <v>2.1</v>
      </c>
      <c r="V679">
        <v>40</v>
      </c>
      <c r="W679" t="b">
        <v>1</v>
      </c>
      <c r="X679">
        <v>-16.7135432</v>
      </c>
      <c r="Y679">
        <v>-49.2659436</v>
      </c>
      <c r="Z679" s="5" t="s">
        <v>22860</v>
      </c>
      <c r="AA679" t="s">
        <v>31795</v>
      </c>
      <c r="AB679" t="s">
        <v>41272</v>
      </c>
    </row>
    <row r="680" spans="1:28">
      <c r="A680">
        <v>679</v>
      </c>
      <c r="B680" t="s">
        <v>0</v>
      </c>
      <c r="C680" s="1">
        <v>16407.6</v>
      </c>
      <c r="D680" s="2">
        <v>196891</v>
      </c>
      <c r="E680" t="s">
        <v>221</v>
      </c>
      <c r="F680" t="s">
        <v>227</v>
      </c>
      <c r="G680" t="s">
        <v>246</v>
      </c>
      <c r="H680" t="s">
        <v>711</v>
      </c>
      <c r="I680" t="s">
        <v>1208</v>
      </c>
      <c r="J680" t="s">
        <v>2780</v>
      </c>
      <c r="K680" t="s">
        <v>6297</v>
      </c>
      <c r="L680" t="s">
        <v>15449</v>
      </c>
      <c r="M680" t="s">
        <v>18191</v>
      </c>
      <c r="N680" t="s">
        <v>18194</v>
      </c>
      <c r="O680" s="2">
        <v>50</v>
      </c>
      <c r="P680" t="s">
        <v>18525</v>
      </c>
      <c r="Q680" t="s">
        <v>22185</v>
      </c>
      <c r="S680" t="s">
        <v>22187</v>
      </c>
      <c r="T680">
        <v>61</v>
      </c>
      <c r="U680">
        <v>1.8</v>
      </c>
      <c r="V680">
        <v>40</v>
      </c>
      <c r="W680" t="b">
        <v>1</v>
      </c>
      <c r="X680">
        <v>-16.7109468</v>
      </c>
      <c r="Y680">
        <v>-49.266661</v>
      </c>
      <c r="Z680" s="5" t="s">
        <v>22861</v>
      </c>
      <c r="AA680" t="s">
        <v>31796</v>
      </c>
      <c r="AB680" t="s">
        <v>41273</v>
      </c>
    </row>
    <row r="681" spans="1:28">
      <c r="A681">
        <v>680</v>
      </c>
      <c r="B681" t="s">
        <v>0</v>
      </c>
      <c r="C681" s="1">
        <v>16397.1</v>
      </c>
      <c r="D681" s="2">
        <v>196765</v>
      </c>
      <c r="E681" t="s">
        <v>221</v>
      </c>
      <c r="F681" t="s">
        <v>228</v>
      </c>
      <c r="G681" t="s">
        <v>350</v>
      </c>
      <c r="H681" t="s">
        <v>812</v>
      </c>
      <c r="I681" t="s">
        <v>1260</v>
      </c>
      <c r="J681" t="s">
        <v>2970</v>
      </c>
      <c r="K681" t="s">
        <v>6298</v>
      </c>
      <c r="L681" t="s">
        <v>15450</v>
      </c>
      <c r="M681" t="s">
        <v>18191</v>
      </c>
      <c r="N681" t="s">
        <v>18194</v>
      </c>
      <c r="O681" s="2">
        <v>26</v>
      </c>
      <c r="P681" t="s">
        <v>18526</v>
      </c>
      <c r="Q681" t="s">
        <v>22185</v>
      </c>
      <c r="S681" t="s">
        <v>22187</v>
      </c>
      <c r="T681">
        <v>7</v>
      </c>
      <c r="U681">
        <v>1.6</v>
      </c>
      <c r="V681">
        <v>40</v>
      </c>
      <c r="W681" t="b">
        <v>1</v>
      </c>
      <c r="X681">
        <v>-16.697827</v>
      </c>
      <c r="Y681">
        <v>-49.2852037</v>
      </c>
      <c r="Z681" s="5" t="s">
        <v>22862</v>
      </c>
      <c r="AA681" t="s">
        <v>31797</v>
      </c>
      <c r="AB681" t="s">
        <v>41274</v>
      </c>
    </row>
    <row r="682" spans="1:28">
      <c r="A682">
        <v>681</v>
      </c>
      <c r="B682" t="s">
        <v>0</v>
      </c>
      <c r="C682" s="1">
        <v>16396.6</v>
      </c>
      <c r="D682" s="2">
        <v>196760</v>
      </c>
      <c r="E682" t="s">
        <v>222</v>
      </c>
      <c r="F682" t="s">
        <v>226</v>
      </c>
      <c r="G682" t="s">
        <v>245</v>
      </c>
      <c r="H682" t="s">
        <v>710</v>
      </c>
      <c r="I682" t="s">
        <v>1269</v>
      </c>
      <c r="J682" t="s">
        <v>2801</v>
      </c>
      <c r="K682" t="s">
        <v>6299</v>
      </c>
      <c r="L682" t="s">
        <v>15037</v>
      </c>
      <c r="M682" t="s">
        <v>18192</v>
      </c>
      <c r="N682" t="s">
        <v>18194</v>
      </c>
      <c r="O682" s="2">
        <v>50</v>
      </c>
      <c r="P682" t="s">
        <v>18527</v>
      </c>
      <c r="Q682" t="s">
        <v>22186</v>
      </c>
      <c r="S682" t="s">
        <v>22187</v>
      </c>
      <c r="T682">
        <v>12</v>
      </c>
      <c r="U682">
        <v>6.4</v>
      </c>
      <c r="V682">
        <v>40</v>
      </c>
      <c r="W682" t="b">
        <v>1</v>
      </c>
      <c r="X682">
        <v>-16.6734455</v>
      </c>
      <c r="Y682">
        <v>-49.2144904</v>
      </c>
      <c r="Z682" s="5" t="s">
        <v>22863</v>
      </c>
      <c r="AA682" t="s">
        <v>31798</v>
      </c>
      <c r="AB682" t="s">
        <v>41275</v>
      </c>
    </row>
    <row r="683" spans="1:28">
      <c r="A683">
        <v>682</v>
      </c>
      <c r="B683" t="s">
        <v>3</v>
      </c>
      <c r="C683" s="1">
        <v>16370.7</v>
      </c>
      <c r="D683" s="2">
        <v>196449</v>
      </c>
      <c r="E683" t="s">
        <v>222</v>
      </c>
      <c r="F683" t="s">
        <v>226</v>
      </c>
      <c r="G683" t="s">
        <v>245</v>
      </c>
      <c r="H683" t="s">
        <v>710</v>
      </c>
      <c r="I683" t="s">
        <v>1400</v>
      </c>
      <c r="J683" t="s">
        <v>2767</v>
      </c>
      <c r="K683" t="s">
        <v>6300</v>
      </c>
      <c r="L683" t="s">
        <v>15451</v>
      </c>
      <c r="M683" t="s">
        <v>18192</v>
      </c>
      <c r="N683" t="s">
        <v>18194</v>
      </c>
      <c r="O683" s="2">
        <v>50</v>
      </c>
      <c r="P683" t="s">
        <v>14995</v>
      </c>
      <c r="Q683" t="s">
        <v>22185</v>
      </c>
      <c r="S683" t="s">
        <v>22187</v>
      </c>
      <c r="T683">
        <v>1</v>
      </c>
      <c r="U683">
        <v>6.6</v>
      </c>
      <c r="V683">
        <v>40</v>
      </c>
      <c r="W683" t="b">
        <v>1</v>
      </c>
      <c r="X683">
        <v>-16.3781629</v>
      </c>
      <c r="Y683">
        <v>-48.9839019</v>
      </c>
      <c r="Z683" s="5" t="s">
        <v>22864</v>
      </c>
      <c r="AA683" t="s">
        <v>31799</v>
      </c>
      <c r="AB683" t="s">
        <v>41276</v>
      </c>
    </row>
    <row r="684" spans="1:28">
      <c r="A684">
        <v>683</v>
      </c>
      <c r="B684" t="s">
        <v>48</v>
      </c>
      <c r="C684" s="1">
        <v>16361</v>
      </c>
      <c r="D684" s="2">
        <v>196333</v>
      </c>
      <c r="E684" t="s">
        <v>221</v>
      </c>
      <c r="F684" t="s">
        <v>232</v>
      </c>
      <c r="G684" t="s">
        <v>274</v>
      </c>
      <c r="H684" t="s">
        <v>739</v>
      </c>
      <c r="I684" t="s">
        <v>1401</v>
      </c>
      <c r="J684" t="s">
        <v>2971</v>
      </c>
      <c r="K684" t="s">
        <v>6301</v>
      </c>
      <c r="L684" t="s">
        <v>15165</v>
      </c>
      <c r="M684" t="s">
        <v>18191</v>
      </c>
      <c r="N684" t="s">
        <v>18194</v>
      </c>
      <c r="O684" s="2">
        <v>11</v>
      </c>
      <c r="P684" t="s">
        <v>18528</v>
      </c>
      <c r="Q684" t="s">
        <v>22185</v>
      </c>
      <c r="S684" t="s">
        <v>22187</v>
      </c>
      <c r="T684">
        <v>7</v>
      </c>
      <c r="U684">
        <v>0.3</v>
      </c>
      <c r="V684">
        <v>168.6</v>
      </c>
      <c r="W684" t="b">
        <v>1</v>
      </c>
      <c r="X684">
        <v>-15.5439591</v>
      </c>
      <c r="Y684">
        <v>-47.3326321</v>
      </c>
      <c r="Z684" s="5" t="s">
        <v>22865</v>
      </c>
      <c r="AA684" t="s">
        <v>31800</v>
      </c>
      <c r="AB684" t="s">
        <v>41277</v>
      </c>
    </row>
    <row r="685" spans="1:28">
      <c r="A685">
        <v>684</v>
      </c>
      <c r="B685" t="s">
        <v>78</v>
      </c>
      <c r="C685" s="1">
        <v>16357.7</v>
      </c>
      <c r="D685" s="2">
        <v>196292</v>
      </c>
      <c r="E685" t="s">
        <v>222</v>
      </c>
      <c r="F685" t="s">
        <v>226</v>
      </c>
      <c r="G685" t="s">
        <v>245</v>
      </c>
      <c r="H685" t="s">
        <v>710</v>
      </c>
      <c r="I685" t="s">
        <v>1402</v>
      </c>
      <c r="J685" t="s">
        <v>2809</v>
      </c>
      <c r="K685" t="s">
        <v>6302</v>
      </c>
      <c r="L685" t="s">
        <v>14916</v>
      </c>
      <c r="M685" t="s">
        <v>18192</v>
      </c>
      <c r="N685" t="s">
        <v>18194</v>
      </c>
      <c r="O685" s="2">
        <v>0.3602</v>
      </c>
      <c r="P685" t="s">
        <v>16151</v>
      </c>
      <c r="Q685" t="s">
        <v>22186</v>
      </c>
      <c r="S685" t="s">
        <v>22187</v>
      </c>
      <c r="T685">
        <v>3</v>
      </c>
      <c r="U685">
        <v>7.4</v>
      </c>
      <c r="V685">
        <v>154.8</v>
      </c>
      <c r="W685" t="b">
        <v>1</v>
      </c>
      <c r="X685">
        <v>-14.0906722</v>
      </c>
      <c r="Y685">
        <v>-50.3357021</v>
      </c>
      <c r="Z685" s="5" t="s">
        <v>22866</v>
      </c>
      <c r="AA685" t="s">
        <v>31801</v>
      </c>
      <c r="AB685" t="s">
        <v>41278</v>
      </c>
    </row>
    <row r="686" spans="1:28">
      <c r="A686">
        <v>685</v>
      </c>
      <c r="B686" t="s">
        <v>83</v>
      </c>
      <c r="C686" s="1">
        <v>16346</v>
      </c>
      <c r="D686" s="2">
        <v>196152</v>
      </c>
      <c r="E686" t="s">
        <v>221</v>
      </c>
      <c r="F686" t="s">
        <v>229</v>
      </c>
      <c r="G686" t="s">
        <v>290</v>
      </c>
      <c r="H686" t="s">
        <v>755</v>
      </c>
      <c r="I686" t="s">
        <v>1186</v>
      </c>
      <c r="J686" t="s">
        <v>2831</v>
      </c>
      <c r="K686" t="s">
        <v>6303</v>
      </c>
      <c r="L686" t="s">
        <v>15452</v>
      </c>
      <c r="M686" t="s">
        <v>18191</v>
      </c>
      <c r="N686" t="s">
        <v>18194</v>
      </c>
      <c r="O686" s="2">
        <v>26</v>
      </c>
      <c r="P686" t="s">
        <v>18529</v>
      </c>
      <c r="Q686" t="s">
        <v>22186</v>
      </c>
      <c r="S686" t="s">
        <v>22188</v>
      </c>
      <c r="T686">
        <v>1</v>
      </c>
      <c r="U686">
        <v>39.5</v>
      </c>
      <c r="V686">
        <v>159.1</v>
      </c>
      <c r="W686" t="b">
        <v>1</v>
      </c>
      <c r="X686">
        <v>-17.1626929</v>
      </c>
      <c r="Y686">
        <v>-47.7239079</v>
      </c>
      <c r="Z686" s="5" t="s">
        <v>22867</v>
      </c>
      <c r="AA686" t="s">
        <v>31802</v>
      </c>
      <c r="AB686" t="s">
        <v>41279</v>
      </c>
    </row>
    <row r="687" spans="1:28">
      <c r="A687">
        <v>686</v>
      </c>
      <c r="B687" t="s">
        <v>0</v>
      </c>
      <c r="C687" s="1">
        <v>16341.2</v>
      </c>
      <c r="D687" s="2">
        <v>196095</v>
      </c>
      <c r="E687" t="s">
        <v>222</v>
      </c>
      <c r="F687" t="s">
        <v>226</v>
      </c>
      <c r="G687" t="s">
        <v>245</v>
      </c>
      <c r="H687" t="s">
        <v>710</v>
      </c>
      <c r="I687" t="s">
        <v>1206</v>
      </c>
      <c r="J687" t="s">
        <v>2675</v>
      </c>
      <c r="K687" t="s">
        <v>6304</v>
      </c>
      <c r="L687" t="s">
        <v>15453</v>
      </c>
      <c r="M687" t="s">
        <v>18192</v>
      </c>
      <c r="N687" t="s">
        <v>18194</v>
      </c>
      <c r="O687" s="2">
        <v>66</v>
      </c>
      <c r="P687" t="s">
        <v>15453</v>
      </c>
      <c r="Q687" t="s">
        <v>22185</v>
      </c>
      <c r="S687" t="s">
        <v>22187</v>
      </c>
      <c r="T687">
        <v>103</v>
      </c>
      <c r="U687">
        <v>4.9</v>
      </c>
      <c r="V687">
        <v>40</v>
      </c>
      <c r="W687" t="b">
        <v>1</v>
      </c>
      <c r="X687">
        <v>-16.7324072</v>
      </c>
      <c r="Y687">
        <v>-49.2943322</v>
      </c>
      <c r="Z687" s="5" t="s">
        <v>22868</v>
      </c>
      <c r="AA687" t="s">
        <v>31803</v>
      </c>
      <c r="AB687" t="s">
        <v>41280</v>
      </c>
    </row>
    <row r="688" spans="1:28">
      <c r="A688">
        <v>687</v>
      </c>
      <c r="B688" t="s">
        <v>8</v>
      </c>
      <c r="C688" s="1">
        <v>16339</v>
      </c>
      <c r="D688" s="2">
        <v>196068</v>
      </c>
      <c r="E688" t="s">
        <v>224</v>
      </c>
      <c r="F688" t="s">
        <v>227</v>
      </c>
      <c r="G688" t="s">
        <v>270</v>
      </c>
      <c r="H688" t="s">
        <v>735</v>
      </c>
      <c r="I688" t="s">
        <v>1186</v>
      </c>
      <c r="J688" t="s">
        <v>2972</v>
      </c>
      <c r="K688" t="s">
        <v>6305</v>
      </c>
      <c r="L688" t="s">
        <v>15454</v>
      </c>
      <c r="M688" t="s">
        <v>18193</v>
      </c>
      <c r="N688" t="s">
        <v>18194</v>
      </c>
      <c r="O688" s="2">
        <v>26</v>
      </c>
      <c r="P688" t="s">
        <v>18530</v>
      </c>
      <c r="Q688" t="s">
        <v>22185</v>
      </c>
      <c r="S688" t="s">
        <v>22188</v>
      </c>
      <c r="T688">
        <v>1</v>
      </c>
      <c r="U688">
        <v>28.5</v>
      </c>
      <c r="V688">
        <v>62.6</v>
      </c>
      <c r="W688" t="b">
        <v>1</v>
      </c>
      <c r="X688">
        <v>-15.1939007</v>
      </c>
      <c r="Y688">
        <v>-47.5907083</v>
      </c>
      <c r="Z688" s="5" t="s">
        <v>22869</v>
      </c>
      <c r="AA688" t="s">
        <v>31804</v>
      </c>
      <c r="AB688" t="s">
        <v>41281</v>
      </c>
    </row>
    <row r="689" spans="1:28">
      <c r="A689">
        <v>688</v>
      </c>
      <c r="B689" t="s">
        <v>0</v>
      </c>
      <c r="C689" s="1">
        <v>16338.1</v>
      </c>
      <c r="D689" s="2">
        <v>196057</v>
      </c>
      <c r="E689" t="s">
        <v>222</v>
      </c>
      <c r="F689" t="s">
        <v>226</v>
      </c>
      <c r="G689" t="s">
        <v>245</v>
      </c>
      <c r="H689" t="s">
        <v>710</v>
      </c>
      <c r="I689" t="s">
        <v>1208</v>
      </c>
      <c r="J689" t="s">
        <v>2973</v>
      </c>
      <c r="K689" t="s">
        <v>6306</v>
      </c>
      <c r="L689" t="s">
        <v>15455</v>
      </c>
      <c r="M689" t="s">
        <v>18192</v>
      </c>
      <c r="N689" t="s">
        <v>18194</v>
      </c>
      <c r="O689" s="2">
        <v>33.5629</v>
      </c>
      <c r="P689" t="s">
        <v>16999</v>
      </c>
      <c r="Q689" t="s">
        <v>22185</v>
      </c>
      <c r="S689" t="s">
        <v>22187</v>
      </c>
      <c r="T689">
        <v>14</v>
      </c>
      <c r="U689">
        <v>0.9</v>
      </c>
      <c r="V689">
        <v>40</v>
      </c>
      <c r="W689" t="b">
        <v>1</v>
      </c>
      <c r="X689">
        <v>-16.6998175</v>
      </c>
      <c r="Y689">
        <v>-49.2770817</v>
      </c>
      <c r="Z689" s="5" t="s">
        <v>22870</v>
      </c>
      <c r="AA689" t="s">
        <v>31805</v>
      </c>
      <c r="AB689" t="s">
        <v>41282</v>
      </c>
    </row>
    <row r="690" spans="1:28">
      <c r="A690">
        <v>689</v>
      </c>
      <c r="B690" t="s">
        <v>108</v>
      </c>
      <c r="C690" s="1">
        <v>16331.4</v>
      </c>
      <c r="D690" s="2">
        <v>195976</v>
      </c>
      <c r="E690" t="s">
        <v>222</v>
      </c>
      <c r="F690" t="s">
        <v>226</v>
      </c>
      <c r="G690" t="s">
        <v>245</v>
      </c>
      <c r="H690" t="s">
        <v>710</v>
      </c>
      <c r="I690" t="s">
        <v>1403</v>
      </c>
      <c r="J690" t="s">
        <v>2974</v>
      </c>
      <c r="K690" t="s">
        <v>6307</v>
      </c>
      <c r="L690" t="s">
        <v>15456</v>
      </c>
      <c r="M690" t="s">
        <v>18192</v>
      </c>
      <c r="N690" t="s">
        <v>18194</v>
      </c>
      <c r="O690" s="2">
        <v>50</v>
      </c>
      <c r="P690" t="s">
        <v>18531</v>
      </c>
      <c r="Q690" t="s">
        <v>22185</v>
      </c>
      <c r="S690" t="s">
        <v>22187</v>
      </c>
      <c r="T690">
        <v>85</v>
      </c>
      <c r="U690">
        <v>0.3</v>
      </c>
      <c r="V690">
        <v>40</v>
      </c>
      <c r="W690" t="b">
        <v>1</v>
      </c>
      <c r="X690">
        <v>-17.7726448</v>
      </c>
      <c r="Y690">
        <v>-48.7548516</v>
      </c>
      <c r="Z690" s="5" t="s">
        <v>22871</v>
      </c>
      <c r="AA690" t="s">
        <v>31806</v>
      </c>
      <c r="AB690" t="s">
        <v>41283</v>
      </c>
    </row>
    <row r="691" spans="1:28">
      <c r="A691">
        <v>690</v>
      </c>
      <c r="B691" t="s">
        <v>10</v>
      </c>
      <c r="C691" s="1">
        <v>16327</v>
      </c>
      <c r="D691" s="2">
        <v>195923</v>
      </c>
      <c r="E691" t="s">
        <v>221</v>
      </c>
      <c r="F691" t="s">
        <v>229</v>
      </c>
      <c r="G691" t="s">
        <v>251</v>
      </c>
      <c r="H691" t="s">
        <v>716</v>
      </c>
      <c r="I691" t="s">
        <v>1404</v>
      </c>
      <c r="J691" t="s">
        <v>2975</v>
      </c>
      <c r="K691" t="s">
        <v>6308</v>
      </c>
      <c r="L691" t="s">
        <v>15146</v>
      </c>
      <c r="M691" t="s">
        <v>18191</v>
      </c>
      <c r="N691" t="s">
        <v>18194</v>
      </c>
      <c r="O691" s="2">
        <v>46</v>
      </c>
      <c r="P691" t="s">
        <v>17736</v>
      </c>
      <c r="Q691" t="s">
        <v>22186</v>
      </c>
      <c r="S691" t="s">
        <v>22187</v>
      </c>
      <c r="T691">
        <v>1</v>
      </c>
      <c r="U691">
        <v>2.3</v>
      </c>
      <c r="V691">
        <v>40</v>
      </c>
      <c r="W691" t="b">
        <v>1</v>
      </c>
      <c r="X691">
        <v>-16.0551247</v>
      </c>
      <c r="Y691">
        <v>-48.0373649</v>
      </c>
      <c r="Z691" s="5" t="s">
        <v>22872</v>
      </c>
      <c r="AA691" t="s">
        <v>31807</v>
      </c>
      <c r="AB691" t="s">
        <v>41284</v>
      </c>
    </row>
    <row r="692" spans="1:28">
      <c r="A692">
        <v>691</v>
      </c>
      <c r="B692" t="s">
        <v>0</v>
      </c>
      <c r="C692" s="1">
        <v>16325.4</v>
      </c>
      <c r="D692" s="2">
        <v>195905</v>
      </c>
      <c r="E692" t="s">
        <v>221</v>
      </c>
      <c r="F692" t="s">
        <v>232</v>
      </c>
      <c r="G692" t="s">
        <v>261</v>
      </c>
      <c r="H692" t="s">
        <v>726</v>
      </c>
      <c r="I692" t="s">
        <v>1213</v>
      </c>
      <c r="J692" t="s">
        <v>2823</v>
      </c>
      <c r="K692" t="s">
        <v>6309</v>
      </c>
      <c r="L692" t="s">
        <v>15457</v>
      </c>
      <c r="M692" t="s">
        <v>18191</v>
      </c>
      <c r="N692" t="s">
        <v>18194</v>
      </c>
      <c r="O692" s="2">
        <v>50</v>
      </c>
      <c r="P692" t="s">
        <v>18532</v>
      </c>
      <c r="Q692" t="s">
        <v>22185</v>
      </c>
      <c r="S692" t="s">
        <v>22187</v>
      </c>
      <c r="T692">
        <v>1</v>
      </c>
      <c r="U692">
        <v>0.5</v>
      </c>
      <c r="V692">
        <v>40</v>
      </c>
      <c r="W692" t="b">
        <v>1</v>
      </c>
      <c r="X692">
        <v>-16.6910492</v>
      </c>
      <c r="Y692">
        <v>-49.2710164</v>
      </c>
      <c r="Z692" s="5" t="s">
        <v>22873</v>
      </c>
      <c r="AA692" t="s">
        <v>31808</v>
      </c>
      <c r="AB692" t="s">
        <v>41285</v>
      </c>
    </row>
    <row r="693" spans="1:28">
      <c r="A693">
        <v>692</v>
      </c>
      <c r="B693" t="s">
        <v>3</v>
      </c>
      <c r="C693" s="1">
        <v>16302.4</v>
      </c>
      <c r="D693" s="2">
        <v>195629</v>
      </c>
      <c r="E693" t="s">
        <v>221</v>
      </c>
      <c r="F693" t="s">
        <v>225</v>
      </c>
      <c r="G693" t="s">
        <v>310</v>
      </c>
      <c r="H693" t="s">
        <v>775</v>
      </c>
      <c r="I693" t="s">
        <v>1214</v>
      </c>
      <c r="J693" t="s">
        <v>2976</v>
      </c>
      <c r="K693" t="s">
        <v>6310</v>
      </c>
      <c r="L693" t="s">
        <v>15458</v>
      </c>
      <c r="M693" t="s">
        <v>18191</v>
      </c>
      <c r="N693" t="s">
        <v>18194</v>
      </c>
      <c r="O693" s="2">
        <v>50</v>
      </c>
      <c r="P693" t="s">
        <v>18533</v>
      </c>
      <c r="Q693" t="s">
        <v>22185</v>
      </c>
      <c r="S693" t="s">
        <v>22187</v>
      </c>
      <c r="T693">
        <v>1</v>
      </c>
      <c r="U693">
        <v>0.8</v>
      </c>
      <c r="V693">
        <v>40</v>
      </c>
      <c r="W693" t="b">
        <v>1</v>
      </c>
      <c r="X693">
        <v>-16.3308037</v>
      </c>
      <c r="Y693">
        <v>-48.9540305</v>
      </c>
      <c r="Z693" s="5" t="s">
        <v>22874</v>
      </c>
      <c r="AA693" t="s">
        <v>31809</v>
      </c>
      <c r="AB693" t="s">
        <v>41286</v>
      </c>
    </row>
    <row r="694" spans="1:28">
      <c r="A694">
        <v>693</v>
      </c>
      <c r="B694" t="s">
        <v>3</v>
      </c>
      <c r="C694" s="1">
        <v>16297</v>
      </c>
      <c r="D694" s="2">
        <v>195564</v>
      </c>
      <c r="E694" t="s">
        <v>222</v>
      </c>
      <c r="F694" t="s">
        <v>226</v>
      </c>
      <c r="G694" t="s">
        <v>245</v>
      </c>
      <c r="H694" t="s">
        <v>710</v>
      </c>
      <c r="I694" t="s">
        <v>1405</v>
      </c>
      <c r="J694" t="s">
        <v>2977</v>
      </c>
      <c r="K694" t="s">
        <v>6311</v>
      </c>
      <c r="L694" t="s">
        <v>15459</v>
      </c>
      <c r="M694" t="s">
        <v>18192</v>
      </c>
      <c r="N694" t="s">
        <v>18194</v>
      </c>
      <c r="O694" s="2">
        <v>50</v>
      </c>
      <c r="P694" t="s">
        <v>15459</v>
      </c>
      <c r="Q694" t="s">
        <v>22185</v>
      </c>
      <c r="S694" t="s">
        <v>22187</v>
      </c>
      <c r="T694">
        <v>7</v>
      </c>
      <c r="U694">
        <v>3.3</v>
      </c>
      <c r="V694">
        <v>40</v>
      </c>
      <c r="W694" t="b">
        <v>1</v>
      </c>
      <c r="X694">
        <v>-16.3556438</v>
      </c>
      <c r="Y694">
        <v>-48.9633134</v>
      </c>
      <c r="Z694" s="5" t="s">
        <v>22875</v>
      </c>
      <c r="AA694" t="s">
        <v>31810</v>
      </c>
      <c r="AB694" t="s">
        <v>41287</v>
      </c>
    </row>
    <row r="695" spans="1:28">
      <c r="A695">
        <v>694</v>
      </c>
      <c r="B695" t="s">
        <v>0</v>
      </c>
      <c r="C695" s="1">
        <v>16280</v>
      </c>
      <c r="D695" s="2">
        <v>195360</v>
      </c>
      <c r="E695" t="s">
        <v>221</v>
      </c>
      <c r="F695" t="s">
        <v>232</v>
      </c>
      <c r="G695" t="s">
        <v>261</v>
      </c>
      <c r="H695" t="s">
        <v>726</v>
      </c>
      <c r="I695" t="s">
        <v>1208</v>
      </c>
      <c r="J695" t="s">
        <v>2978</v>
      </c>
      <c r="K695" t="s">
        <v>6312</v>
      </c>
      <c r="L695" t="s">
        <v>15460</v>
      </c>
      <c r="M695" t="s">
        <v>18191</v>
      </c>
      <c r="N695" t="s">
        <v>18194</v>
      </c>
      <c r="O695" s="2">
        <v>26</v>
      </c>
      <c r="P695" t="s">
        <v>18534</v>
      </c>
      <c r="Q695" t="s">
        <v>22185</v>
      </c>
      <c r="S695" t="s">
        <v>22187</v>
      </c>
      <c r="T695">
        <v>2</v>
      </c>
      <c r="U695">
        <v>2</v>
      </c>
      <c r="V695">
        <v>40</v>
      </c>
      <c r="W695" t="b">
        <v>1</v>
      </c>
      <c r="X695">
        <v>-16.7125745</v>
      </c>
      <c r="Y695">
        <v>-49.2692057</v>
      </c>
      <c r="Z695" s="5" t="s">
        <v>22876</v>
      </c>
      <c r="AA695" t="s">
        <v>31811</v>
      </c>
      <c r="AB695" t="s">
        <v>41288</v>
      </c>
    </row>
    <row r="696" spans="1:28">
      <c r="A696">
        <v>695</v>
      </c>
      <c r="B696" t="s">
        <v>0</v>
      </c>
      <c r="C696" s="1">
        <v>16276</v>
      </c>
      <c r="D696" s="2">
        <v>195312</v>
      </c>
      <c r="E696" t="s">
        <v>221</v>
      </c>
      <c r="F696" t="s">
        <v>229</v>
      </c>
      <c r="G696" t="s">
        <v>342</v>
      </c>
      <c r="H696" t="s">
        <v>804</v>
      </c>
      <c r="I696" t="s">
        <v>1406</v>
      </c>
      <c r="J696" t="s">
        <v>2979</v>
      </c>
      <c r="K696" t="s">
        <v>6313</v>
      </c>
      <c r="L696" t="s">
        <v>15461</v>
      </c>
      <c r="M696" t="s">
        <v>18191</v>
      </c>
      <c r="N696" t="s">
        <v>18194</v>
      </c>
      <c r="O696" s="2">
        <v>26</v>
      </c>
      <c r="P696" t="s">
        <v>18535</v>
      </c>
      <c r="Q696" t="s">
        <v>22185</v>
      </c>
      <c r="S696" t="s">
        <v>22187</v>
      </c>
      <c r="T696">
        <v>53</v>
      </c>
      <c r="U696">
        <v>13.5</v>
      </c>
      <c r="V696">
        <v>40</v>
      </c>
      <c r="W696" t="b">
        <v>1</v>
      </c>
      <c r="X696">
        <v>-16.7833776</v>
      </c>
      <c r="Y696">
        <v>-49.3581278</v>
      </c>
      <c r="Z696" s="5" t="s">
        <v>22877</v>
      </c>
      <c r="AA696" t="s">
        <v>31812</v>
      </c>
      <c r="AB696" t="s">
        <v>41289</v>
      </c>
    </row>
    <row r="697" spans="1:28">
      <c r="A697">
        <v>696</v>
      </c>
      <c r="B697" t="s">
        <v>14</v>
      </c>
      <c r="C697" s="1">
        <v>16273.4</v>
      </c>
      <c r="D697" s="2">
        <v>195281</v>
      </c>
      <c r="E697" t="s">
        <v>221</v>
      </c>
      <c r="F697" t="s">
        <v>232</v>
      </c>
      <c r="G697" t="s">
        <v>261</v>
      </c>
      <c r="H697" t="s">
        <v>726</v>
      </c>
      <c r="I697" t="s">
        <v>1268</v>
      </c>
      <c r="J697" t="s">
        <v>2980</v>
      </c>
      <c r="K697" t="s">
        <v>6314</v>
      </c>
      <c r="L697" t="s">
        <v>15462</v>
      </c>
      <c r="M697" t="s">
        <v>18191</v>
      </c>
      <c r="N697" t="s">
        <v>18194</v>
      </c>
      <c r="O697" s="2">
        <v>75</v>
      </c>
      <c r="P697" t="s">
        <v>16240</v>
      </c>
      <c r="Q697" t="s">
        <v>22186</v>
      </c>
      <c r="S697" t="s">
        <v>22187</v>
      </c>
      <c r="T697">
        <v>1</v>
      </c>
      <c r="U697">
        <v>1.1</v>
      </c>
      <c r="V697">
        <v>121.3</v>
      </c>
      <c r="W697" t="b">
        <v>1</v>
      </c>
      <c r="X697">
        <v>-17.796489</v>
      </c>
      <c r="Y697">
        <v>-50.9524631</v>
      </c>
      <c r="Z697" s="5" t="s">
        <v>22878</v>
      </c>
      <c r="AA697" t="s">
        <v>31813</v>
      </c>
      <c r="AB697" t="s">
        <v>41290</v>
      </c>
    </row>
    <row r="698" spans="1:28">
      <c r="A698">
        <v>697</v>
      </c>
      <c r="B698" t="s">
        <v>0</v>
      </c>
      <c r="C698" s="1">
        <v>16270.5</v>
      </c>
      <c r="D698" s="2">
        <v>195245</v>
      </c>
      <c r="E698" t="s">
        <v>221</v>
      </c>
      <c r="F698" t="s">
        <v>232</v>
      </c>
      <c r="G698" t="s">
        <v>261</v>
      </c>
      <c r="H698" t="s">
        <v>726</v>
      </c>
      <c r="I698" t="s">
        <v>1211</v>
      </c>
      <c r="J698" t="s">
        <v>2691</v>
      </c>
      <c r="K698" t="s">
        <v>6315</v>
      </c>
      <c r="L698" t="s">
        <v>15463</v>
      </c>
      <c r="M698" t="s">
        <v>18191</v>
      </c>
      <c r="N698" t="s">
        <v>18194</v>
      </c>
      <c r="O698" s="2">
        <v>50</v>
      </c>
      <c r="P698" t="s">
        <v>15463</v>
      </c>
      <c r="Q698" t="s">
        <v>22185</v>
      </c>
      <c r="S698" t="s">
        <v>22187</v>
      </c>
      <c r="T698">
        <v>5</v>
      </c>
      <c r="U698">
        <v>3.1</v>
      </c>
      <c r="V698">
        <v>40</v>
      </c>
      <c r="W698" t="b">
        <v>1</v>
      </c>
      <c r="X698">
        <v>-16.7033687</v>
      </c>
      <c r="Y698">
        <v>-49.2428773</v>
      </c>
      <c r="Z698" s="5" t="s">
        <v>22879</v>
      </c>
      <c r="AA698" t="s">
        <v>31814</v>
      </c>
      <c r="AB698" t="s">
        <v>41291</v>
      </c>
    </row>
    <row r="699" spans="1:28">
      <c r="A699">
        <v>698</v>
      </c>
      <c r="B699" t="s">
        <v>0</v>
      </c>
      <c r="C699" s="1">
        <v>16258.2</v>
      </c>
      <c r="D699" s="2">
        <v>195099</v>
      </c>
      <c r="E699" t="s">
        <v>222</v>
      </c>
      <c r="F699" t="s">
        <v>226</v>
      </c>
      <c r="G699" t="s">
        <v>245</v>
      </c>
      <c r="H699" t="s">
        <v>710</v>
      </c>
      <c r="I699" t="s">
        <v>1208</v>
      </c>
      <c r="J699" t="s">
        <v>2835</v>
      </c>
      <c r="K699" t="s">
        <v>6316</v>
      </c>
      <c r="L699" t="s">
        <v>15415</v>
      </c>
      <c r="M699" t="s">
        <v>18192</v>
      </c>
      <c r="N699" t="s">
        <v>18194</v>
      </c>
      <c r="O699" s="2">
        <v>50</v>
      </c>
      <c r="P699" t="s">
        <v>15415</v>
      </c>
      <c r="Q699" t="s">
        <v>22185</v>
      </c>
      <c r="S699" t="s">
        <v>22187</v>
      </c>
      <c r="T699">
        <v>23</v>
      </c>
      <c r="U699">
        <v>1.4</v>
      </c>
      <c r="V699">
        <v>40</v>
      </c>
      <c r="W699" t="b">
        <v>1</v>
      </c>
      <c r="X699">
        <v>-16.7071308</v>
      </c>
      <c r="Y699">
        <v>-49.2741953</v>
      </c>
      <c r="Z699" s="5" t="s">
        <v>22880</v>
      </c>
      <c r="AA699" t="s">
        <v>31815</v>
      </c>
      <c r="AB699" t="s">
        <v>41292</v>
      </c>
    </row>
    <row r="700" spans="1:28">
      <c r="A700">
        <v>699</v>
      </c>
      <c r="B700" t="s">
        <v>21</v>
      </c>
      <c r="C700" s="1">
        <v>16249.4</v>
      </c>
      <c r="D700" s="2">
        <v>194993</v>
      </c>
      <c r="E700" t="s">
        <v>224</v>
      </c>
      <c r="F700" t="s">
        <v>227</v>
      </c>
      <c r="G700" t="s">
        <v>253</v>
      </c>
      <c r="H700" t="s">
        <v>718</v>
      </c>
      <c r="I700" t="s">
        <v>1186</v>
      </c>
      <c r="J700" t="s">
        <v>2642</v>
      </c>
      <c r="K700" t="s">
        <v>6317</v>
      </c>
      <c r="L700" t="s">
        <v>15464</v>
      </c>
      <c r="M700" t="s">
        <v>18193</v>
      </c>
      <c r="N700" t="s">
        <v>18194</v>
      </c>
      <c r="O700" s="2">
        <v>10</v>
      </c>
      <c r="P700" t="s">
        <v>15464</v>
      </c>
      <c r="Q700" t="s">
        <v>22185</v>
      </c>
      <c r="S700" t="s">
        <v>22188</v>
      </c>
      <c r="T700">
        <v>1</v>
      </c>
      <c r="U700">
        <v>14.2</v>
      </c>
      <c r="V700">
        <v>70</v>
      </c>
      <c r="W700" t="b">
        <v>1</v>
      </c>
      <c r="X700">
        <v>-17.0465555</v>
      </c>
      <c r="Y700">
        <v>-48.4280651</v>
      </c>
      <c r="Z700" s="5" t="s">
        <v>22881</v>
      </c>
      <c r="AA700" t="s">
        <v>31816</v>
      </c>
      <c r="AB700" t="s">
        <v>41293</v>
      </c>
    </row>
    <row r="701" spans="1:28">
      <c r="A701">
        <v>700</v>
      </c>
      <c r="B701" t="s">
        <v>7</v>
      </c>
      <c r="C701" s="1">
        <v>16242.5</v>
      </c>
      <c r="D701" s="2">
        <v>194909</v>
      </c>
      <c r="E701" t="s">
        <v>221</v>
      </c>
      <c r="F701" t="s">
        <v>227</v>
      </c>
      <c r="G701" t="s">
        <v>262</v>
      </c>
      <c r="H701" t="s">
        <v>727</v>
      </c>
      <c r="I701" t="s">
        <v>1186</v>
      </c>
      <c r="J701" t="s">
        <v>2616</v>
      </c>
      <c r="K701" t="s">
        <v>6318</v>
      </c>
      <c r="L701" t="s">
        <v>15465</v>
      </c>
      <c r="M701" t="s">
        <v>18191</v>
      </c>
      <c r="N701" t="s">
        <v>18194</v>
      </c>
      <c r="O701" s="2">
        <v>75</v>
      </c>
      <c r="P701" t="s">
        <v>18065</v>
      </c>
      <c r="Q701" t="s">
        <v>22185</v>
      </c>
      <c r="S701" t="s">
        <v>22188</v>
      </c>
      <c r="T701">
        <v>1</v>
      </c>
      <c r="U701">
        <v>40.9</v>
      </c>
      <c r="V701">
        <v>204</v>
      </c>
      <c r="W701" t="b">
        <v>1</v>
      </c>
      <c r="X701">
        <v>-16.9942178</v>
      </c>
      <c r="Y701">
        <v>-47.3076188</v>
      </c>
      <c r="Z701" s="5" t="s">
        <v>22882</v>
      </c>
      <c r="AA701" t="s">
        <v>31817</v>
      </c>
      <c r="AB701" t="s">
        <v>41294</v>
      </c>
    </row>
    <row r="702" spans="1:28">
      <c r="A702">
        <v>701</v>
      </c>
      <c r="B702" t="s">
        <v>5</v>
      </c>
      <c r="C702" s="1">
        <v>16235.9</v>
      </c>
      <c r="D702" s="2">
        <v>194831</v>
      </c>
      <c r="E702" t="s">
        <v>222</v>
      </c>
      <c r="F702" t="s">
        <v>226</v>
      </c>
      <c r="G702" t="s">
        <v>245</v>
      </c>
      <c r="H702" t="s">
        <v>710</v>
      </c>
      <c r="I702" t="s">
        <v>1343</v>
      </c>
      <c r="J702" t="s">
        <v>2608</v>
      </c>
      <c r="K702" t="s">
        <v>6319</v>
      </c>
      <c r="L702" t="s">
        <v>15466</v>
      </c>
      <c r="M702" t="s">
        <v>18192</v>
      </c>
      <c r="N702" t="s">
        <v>18194</v>
      </c>
      <c r="O702" s="2">
        <v>50</v>
      </c>
      <c r="P702" t="s">
        <v>15466</v>
      </c>
      <c r="Q702" t="s">
        <v>22185</v>
      </c>
      <c r="S702" t="s">
        <v>22187</v>
      </c>
      <c r="T702">
        <v>31</v>
      </c>
      <c r="U702">
        <v>1.8</v>
      </c>
      <c r="V702">
        <v>40</v>
      </c>
      <c r="W702" t="b">
        <v>1</v>
      </c>
      <c r="X702">
        <v>-16.7825503</v>
      </c>
      <c r="Y702">
        <v>-49.2782378</v>
      </c>
      <c r="Z702" s="5" t="s">
        <v>22883</v>
      </c>
      <c r="AA702" t="s">
        <v>31818</v>
      </c>
      <c r="AB702" t="s">
        <v>41295</v>
      </c>
    </row>
    <row r="703" spans="1:28">
      <c r="A703">
        <v>702</v>
      </c>
      <c r="B703" t="s">
        <v>0</v>
      </c>
      <c r="C703" s="1">
        <v>16233</v>
      </c>
      <c r="D703" s="2">
        <v>194796</v>
      </c>
      <c r="E703" t="s">
        <v>222</v>
      </c>
      <c r="F703" t="s">
        <v>226</v>
      </c>
      <c r="G703" t="s">
        <v>245</v>
      </c>
      <c r="H703" t="s">
        <v>710</v>
      </c>
      <c r="I703" t="s">
        <v>1138</v>
      </c>
      <c r="J703" t="s">
        <v>2981</v>
      </c>
      <c r="K703" t="s">
        <v>6320</v>
      </c>
      <c r="L703" t="s">
        <v>15467</v>
      </c>
      <c r="M703" t="s">
        <v>18192</v>
      </c>
      <c r="N703" t="s">
        <v>18194</v>
      </c>
      <c r="O703" s="2">
        <v>66</v>
      </c>
      <c r="P703" t="s">
        <v>15467</v>
      </c>
      <c r="Q703" t="s">
        <v>22185</v>
      </c>
      <c r="S703" t="s">
        <v>22187</v>
      </c>
      <c r="T703">
        <v>3</v>
      </c>
      <c r="U703">
        <v>1.7</v>
      </c>
      <c r="V703">
        <v>40</v>
      </c>
      <c r="W703" t="b">
        <v>1</v>
      </c>
      <c r="X703">
        <v>-16.7020028</v>
      </c>
      <c r="Y703">
        <v>-49.2561464</v>
      </c>
      <c r="Z703" s="5" t="s">
        <v>22884</v>
      </c>
      <c r="AA703" t="s">
        <v>31819</v>
      </c>
      <c r="AB703" t="s">
        <v>41296</v>
      </c>
    </row>
    <row r="704" spans="1:28">
      <c r="A704">
        <v>703</v>
      </c>
      <c r="B704" t="s">
        <v>0</v>
      </c>
      <c r="C704" s="1">
        <v>16229.8</v>
      </c>
      <c r="D704" s="2">
        <v>194757</v>
      </c>
      <c r="E704" t="s">
        <v>222</v>
      </c>
      <c r="F704" t="s">
        <v>226</v>
      </c>
      <c r="G704" t="s">
        <v>245</v>
      </c>
      <c r="H704" t="s">
        <v>710</v>
      </c>
      <c r="I704" t="s">
        <v>1222</v>
      </c>
      <c r="J704" t="s">
        <v>2608</v>
      </c>
      <c r="K704" t="s">
        <v>6321</v>
      </c>
      <c r="L704" t="s">
        <v>15468</v>
      </c>
      <c r="M704" t="s">
        <v>18192</v>
      </c>
      <c r="N704" t="s">
        <v>18194</v>
      </c>
      <c r="O704" s="2">
        <v>50</v>
      </c>
      <c r="P704" t="s">
        <v>15468</v>
      </c>
      <c r="Q704" t="s">
        <v>22185</v>
      </c>
      <c r="S704" t="s">
        <v>22187</v>
      </c>
      <c r="T704">
        <v>3</v>
      </c>
      <c r="U704">
        <v>8.1</v>
      </c>
      <c r="V704">
        <v>40</v>
      </c>
      <c r="W704" t="b">
        <v>1</v>
      </c>
      <c r="X704">
        <v>-16.6640453</v>
      </c>
      <c r="Y704">
        <v>-49.3388502</v>
      </c>
      <c r="Z704" s="5" t="s">
        <v>22885</v>
      </c>
      <c r="AA704" t="s">
        <v>31820</v>
      </c>
      <c r="AB704" t="s">
        <v>41297</v>
      </c>
    </row>
    <row r="705" spans="1:28">
      <c r="A705">
        <v>704</v>
      </c>
      <c r="B705" t="s">
        <v>88</v>
      </c>
      <c r="C705" s="1">
        <v>16229.5</v>
      </c>
      <c r="D705" s="2">
        <v>194754</v>
      </c>
      <c r="E705" t="s">
        <v>221</v>
      </c>
      <c r="F705" t="s">
        <v>232</v>
      </c>
      <c r="G705" t="s">
        <v>274</v>
      </c>
      <c r="H705" t="s">
        <v>739</v>
      </c>
      <c r="I705" t="s">
        <v>1179</v>
      </c>
      <c r="J705" t="s">
        <v>2854</v>
      </c>
      <c r="K705" t="s">
        <v>6322</v>
      </c>
      <c r="L705" t="s">
        <v>15282</v>
      </c>
      <c r="M705" t="s">
        <v>18191</v>
      </c>
      <c r="N705" t="s">
        <v>18194</v>
      </c>
      <c r="O705" s="2">
        <v>26</v>
      </c>
      <c r="P705" t="s">
        <v>18536</v>
      </c>
      <c r="Q705" t="s">
        <v>22186</v>
      </c>
      <c r="S705" t="s">
        <v>22187</v>
      </c>
      <c r="T705">
        <v>33</v>
      </c>
      <c r="U705">
        <v>0.3</v>
      </c>
      <c r="V705">
        <v>40</v>
      </c>
      <c r="W705" t="b">
        <v>1</v>
      </c>
      <c r="X705">
        <v>-16.9644216</v>
      </c>
      <c r="Y705">
        <v>-49.228619</v>
      </c>
      <c r="Z705" s="5" t="s">
        <v>22886</v>
      </c>
      <c r="AA705" t="s">
        <v>31821</v>
      </c>
      <c r="AB705" t="s">
        <v>41298</v>
      </c>
    </row>
    <row r="706" spans="1:28">
      <c r="A706">
        <v>705</v>
      </c>
      <c r="B706" t="s">
        <v>0</v>
      </c>
      <c r="C706" s="1">
        <v>16220.3</v>
      </c>
      <c r="D706" s="2">
        <v>194644</v>
      </c>
      <c r="E706" t="s">
        <v>222</v>
      </c>
      <c r="F706" t="s">
        <v>226</v>
      </c>
      <c r="G706" t="s">
        <v>245</v>
      </c>
      <c r="H706" t="s">
        <v>710</v>
      </c>
      <c r="I706" t="s">
        <v>1206</v>
      </c>
      <c r="J706" t="s">
        <v>2675</v>
      </c>
      <c r="K706" t="s">
        <v>6323</v>
      </c>
      <c r="L706" t="s">
        <v>15469</v>
      </c>
      <c r="M706" t="s">
        <v>18192</v>
      </c>
      <c r="N706" t="s">
        <v>18194</v>
      </c>
      <c r="O706" s="2">
        <v>50</v>
      </c>
      <c r="P706" t="s">
        <v>15469</v>
      </c>
      <c r="Q706" t="s">
        <v>22185</v>
      </c>
      <c r="S706" t="s">
        <v>22187</v>
      </c>
      <c r="T706">
        <v>21</v>
      </c>
      <c r="U706">
        <v>4.9</v>
      </c>
      <c r="V706">
        <v>40</v>
      </c>
      <c r="W706" t="b">
        <v>1</v>
      </c>
      <c r="X706">
        <v>-16.7322504</v>
      </c>
      <c r="Y706">
        <v>-49.2946228</v>
      </c>
      <c r="Z706" s="5" t="s">
        <v>22887</v>
      </c>
      <c r="AA706" t="s">
        <v>31822</v>
      </c>
      <c r="AB706" t="s">
        <v>41299</v>
      </c>
    </row>
    <row r="707" spans="1:28">
      <c r="A707">
        <v>706</v>
      </c>
      <c r="B707" t="s">
        <v>50</v>
      </c>
      <c r="C707" s="1">
        <v>16202.5</v>
      </c>
      <c r="D707" s="2">
        <v>194430</v>
      </c>
      <c r="E707" t="s">
        <v>221</v>
      </c>
      <c r="F707" t="s">
        <v>229</v>
      </c>
      <c r="G707" t="s">
        <v>263</v>
      </c>
      <c r="H707" t="s">
        <v>728</v>
      </c>
      <c r="I707" t="s">
        <v>1157</v>
      </c>
      <c r="J707" t="s">
        <v>2697</v>
      </c>
      <c r="K707" t="s">
        <v>6324</v>
      </c>
      <c r="L707" t="s">
        <v>15287</v>
      </c>
      <c r="M707" t="s">
        <v>18191</v>
      </c>
      <c r="N707" t="s">
        <v>18194</v>
      </c>
      <c r="O707" s="2">
        <v>17.8466</v>
      </c>
      <c r="P707" t="s">
        <v>18537</v>
      </c>
      <c r="Q707" t="s">
        <v>22185</v>
      </c>
      <c r="S707" t="s">
        <v>22187</v>
      </c>
      <c r="T707">
        <v>1</v>
      </c>
      <c r="U707">
        <v>0.5</v>
      </c>
      <c r="V707">
        <v>138.8</v>
      </c>
      <c r="W707" t="b">
        <v>1</v>
      </c>
      <c r="X707">
        <v>-17.8783054</v>
      </c>
      <c r="Y707">
        <v>-51.7240426</v>
      </c>
      <c r="Z707" s="5" t="s">
        <v>22888</v>
      </c>
      <c r="AA707" t="s">
        <v>31823</v>
      </c>
      <c r="AB707" t="s">
        <v>41300</v>
      </c>
    </row>
    <row r="708" spans="1:28">
      <c r="A708">
        <v>707</v>
      </c>
      <c r="B708" t="s">
        <v>0</v>
      </c>
      <c r="C708" s="1">
        <v>16200.1</v>
      </c>
      <c r="D708" s="2">
        <v>194401</v>
      </c>
      <c r="E708" t="s">
        <v>222</v>
      </c>
      <c r="F708" t="s">
        <v>226</v>
      </c>
      <c r="G708" t="s">
        <v>245</v>
      </c>
      <c r="H708" t="s">
        <v>710</v>
      </c>
      <c r="I708" t="s">
        <v>1138</v>
      </c>
      <c r="J708" t="s">
        <v>2946</v>
      </c>
      <c r="K708" t="s">
        <v>6325</v>
      </c>
      <c r="L708" t="s">
        <v>15445</v>
      </c>
      <c r="M708" t="s">
        <v>18192</v>
      </c>
      <c r="N708" t="s">
        <v>18194</v>
      </c>
      <c r="O708" s="2">
        <v>26.3921</v>
      </c>
      <c r="P708" t="s">
        <v>16130</v>
      </c>
      <c r="Q708" t="s">
        <v>22185</v>
      </c>
      <c r="S708" t="s">
        <v>22187</v>
      </c>
      <c r="T708">
        <v>11</v>
      </c>
      <c r="U708">
        <v>1</v>
      </c>
      <c r="V708">
        <v>40</v>
      </c>
      <c r="W708" t="b">
        <v>1</v>
      </c>
      <c r="X708">
        <v>-16.6955201</v>
      </c>
      <c r="Y708">
        <v>-49.2611575</v>
      </c>
      <c r="Z708" s="5" t="s">
        <v>22889</v>
      </c>
      <c r="AA708" t="s">
        <v>31824</v>
      </c>
      <c r="AB708" t="s">
        <v>41301</v>
      </c>
    </row>
    <row r="709" spans="1:28">
      <c r="A709">
        <v>708</v>
      </c>
      <c r="B709" t="s">
        <v>3</v>
      </c>
      <c r="C709" s="1">
        <v>16180.8</v>
      </c>
      <c r="D709" s="2">
        <v>194170</v>
      </c>
      <c r="E709" t="s">
        <v>221</v>
      </c>
      <c r="F709" t="s">
        <v>230</v>
      </c>
      <c r="G709" t="s">
        <v>351</v>
      </c>
      <c r="H709" t="s">
        <v>813</v>
      </c>
      <c r="I709" t="s">
        <v>1407</v>
      </c>
      <c r="J709" t="s">
        <v>2982</v>
      </c>
      <c r="K709" t="s">
        <v>6326</v>
      </c>
      <c r="L709" t="s">
        <v>15450</v>
      </c>
      <c r="M709" t="s">
        <v>18191</v>
      </c>
      <c r="N709" t="s">
        <v>18194</v>
      </c>
      <c r="O709" s="2">
        <v>5.8647</v>
      </c>
      <c r="P709" t="s">
        <v>15450</v>
      </c>
      <c r="Q709" t="s">
        <v>22185</v>
      </c>
      <c r="S709" t="s">
        <v>22187</v>
      </c>
      <c r="T709">
        <v>1</v>
      </c>
      <c r="U709">
        <v>6.9</v>
      </c>
      <c r="V709">
        <v>40</v>
      </c>
      <c r="W709" t="b">
        <v>1</v>
      </c>
      <c r="X709">
        <v>-16.3003263</v>
      </c>
      <c r="Y709">
        <v>-48.890876</v>
      </c>
      <c r="Z709" s="5" t="s">
        <v>22890</v>
      </c>
      <c r="AA709" t="s">
        <v>31825</v>
      </c>
      <c r="AB709" t="s">
        <v>41302</v>
      </c>
    </row>
    <row r="710" spans="1:28">
      <c r="A710">
        <v>709</v>
      </c>
      <c r="B710" t="s">
        <v>42</v>
      </c>
      <c r="C710" s="1">
        <v>16176.6</v>
      </c>
      <c r="D710" s="2">
        <v>194120</v>
      </c>
      <c r="E710" t="s">
        <v>224</v>
      </c>
      <c r="F710" t="s">
        <v>227</v>
      </c>
      <c r="G710" t="s">
        <v>253</v>
      </c>
      <c r="H710" t="s">
        <v>718</v>
      </c>
      <c r="I710" t="s">
        <v>1186</v>
      </c>
      <c r="J710" t="s">
        <v>2676</v>
      </c>
      <c r="K710" t="s">
        <v>6327</v>
      </c>
      <c r="L710" t="s">
        <v>15470</v>
      </c>
      <c r="M710" t="s">
        <v>18193</v>
      </c>
      <c r="N710" t="s">
        <v>18194</v>
      </c>
      <c r="O710" s="2">
        <v>22</v>
      </c>
      <c r="P710" t="s">
        <v>18538</v>
      </c>
      <c r="Q710" t="s">
        <v>22186</v>
      </c>
      <c r="S710" t="s">
        <v>22187</v>
      </c>
      <c r="T710">
        <v>1</v>
      </c>
      <c r="U710">
        <v>16</v>
      </c>
      <c r="V710">
        <v>62.2</v>
      </c>
      <c r="W710" t="b">
        <v>1</v>
      </c>
      <c r="X710">
        <v>-16.8760712</v>
      </c>
      <c r="Y710">
        <v>-48.8349523</v>
      </c>
      <c r="Z710" s="5" t="s">
        <v>22891</v>
      </c>
      <c r="AA710" t="s">
        <v>31826</v>
      </c>
      <c r="AB710" t="s">
        <v>41303</v>
      </c>
    </row>
    <row r="711" spans="1:28">
      <c r="A711">
        <v>710</v>
      </c>
      <c r="B711" t="s">
        <v>0</v>
      </c>
      <c r="C711" s="1">
        <v>16173.1</v>
      </c>
      <c r="D711" s="2">
        <v>194077</v>
      </c>
      <c r="E711" t="s">
        <v>222</v>
      </c>
      <c r="F711" t="s">
        <v>226</v>
      </c>
      <c r="G711" t="s">
        <v>245</v>
      </c>
      <c r="H711" t="s">
        <v>710</v>
      </c>
      <c r="I711" t="s">
        <v>1208</v>
      </c>
      <c r="J711" t="s">
        <v>2978</v>
      </c>
      <c r="K711" t="s">
        <v>6328</v>
      </c>
      <c r="L711" t="s">
        <v>15471</v>
      </c>
      <c r="M711" t="s">
        <v>18192</v>
      </c>
      <c r="N711" t="s">
        <v>18194</v>
      </c>
      <c r="O711" s="2">
        <v>31.2132</v>
      </c>
      <c r="P711" t="s">
        <v>18539</v>
      </c>
      <c r="Q711" t="s">
        <v>22185</v>
      </c>
      <c r="S711" t="s">
        <v>22187</v>
      </c>
      <c r="T711">
        <v>164</v>
      </c>
      <c r="U711">
        <v>2.6</v>
      </c>
      <c r="V711">
        <v>40</v>
      </c>
      <c r="W711" t="b">
        <v>1</v>
      </c>
      <c r="X711">
        <v>-16.7184644</v>
      </c>
      <c r="Y711">
        <v>-49.2687405</v>
      </c>
      <c r="Z711" s="5" t="s">
        <v>22892</v>
      </c>
      <c r="AA711" t="s">
        <v>31827</v>
      </c>
      <c r="AB711" t="s">
        <v>41304</v>
      </c>
    </row>
    <row r="712" spans="1:28">
      <c r="A712">
        <v>711</v>
      </c>
      <c r="B712" t="s">
        <v>26</v>
      </c>
      <c r="C712" s="1">
        <v>16170.7</v>
      </c>
      <c r="D712" s="2">
        <v>194048</v>
      </c>
      <c r="E712" t="s">
        <v>224</v>
      </c>
      <c r="F712" t="s">
        <v>227</v>
      </c>
      <c r="G712" t="s">
        <v>280</v>
      </c>
      <c r="H712" t="s">
        <v>745</v>
      </c>
      <c r="I712" t="s">
        <v>1186</v>
      </c>
      <c r="J712" t="s">
        <v>2650</v>
      </c>
      <c r="K712" t="s">
        <v>6329</v>
      </c>
      <c r="L712" t="s">
        <v>15472</v>
      </c>
      <c r="M712" t="s">
        <v>18193</v>
      </c>
      <c r="N712" t="s">
        <v>18194</v>
      </c>
      <c r="O712" s="2">
        <v>13.9966</v>
      </c>
      <c r="P712" t="s">
        <v>18540</v>
      </c>
      <c r="Q712" t="s">
        <v>22185</v>
      </c>
      <c r="S712" t="s">
        <v>22188</v>
      </c>
      <c r="T712">
        <v>1</v>
      </c>
      <c r="U712">
        <v>24.9</v>
      </c>
      <c r="V712">
        <v>69.5</v>
      </c>
      <c r="W712" t="b">
        <v>1</v>
      </c>
      <c r="X712">
        <v>-14.2289829</v>
      </c>
      <c r="Y712">
        <v>-46.5478648</v>
      </c>
      <c r="Z712" s="5" t="s">
        <v>22893</v>
      </c>
      <c r="AA712" t="s">
        <v>31828</v>
      </c>
      <c r="AB712" t="s">
        <v>41305</v>
      </c>
    </row>
    <row r="713" spans="1:28">
      <c r="A713">
        <v>712</v>
      </c>
      <c r="B713" t="s">
        <v>14</v>
      </c>
      <c r="C713" s="1">
        <v>16163.4</v>
      </c>
      <c r="D713" s="2">
        <v>193960</v>
      </c>
      <c r="E713" t="s">
        <v>221</v>
      </c>
      <c r="F713" t="s">
        <v>229</v>
      </c>
      <c r="G713" t="s">
        <v>290</v>
      </c>
      <c r="H713" t="s">
        <v>755</v>
      </c>
      <c r="I713" t="s">
        <v>1186</v>
      </c>
      <c r="J713" t="s">
        <v>2641</v>
      </c>
      <c r="K713" t="s">
        <v>6330</v>
      </c>
      <c r="L713" t="s">
        <v>15473</v>
      </c>
      <c r="M713" t="s">
        <v>18191</v>
      </c>
      <c r="N713" t="s">
        <v>18194</v>
      </c>
      <c r="O713" s="2">
        <v>50</v>
      </c>
      <c r="P713" t="s">
        <v>18541</v>
      </c>
      <c r="Q713" t="s">
        <v>22185</v>
      </c>
      <c r="S713" t="s">
        <v>22187</v>
      </c>
      <c r="T713">
        <v>1</v>
      </c>
      <c r="U713">
        <v>21.3</v>
      </c>
      <c r="V713">
        <v>121.3</v>
      </c>
      <c r="W713" t="b">
        <v>1</v>
      </c>
      <c r="X713">
        <v>-17.8592001</v>
      </c>
      <c r="Y713">
        <v>-50.7517458</v>
      </c>
      <c r="Z713" s="5" t="s">
        <v>22894</v>
      </c>
      <c r="AA713" t="s">
        <v>31829</v>
      </c>
      <c r="AB713" t="s">
        <v>41306</v>
      </c>
    </row>
    <row r="714" spans="1:28">
      <c r="A714">
        <v>713</v>
      </c>
      <c r="B714" t="s">
        <v>32</v>
      </c>
      <c r="C714" s="1">
        <v>16158.5</v>
      </c>
      <c r="D714" s="2">
        <v>193902</v>
      </c>
      <c r="E714" t="s">
        <v>224</v>
      </c>
      <c r="F714" t="s">
        <v>227</v>
      </c>
      <c r="G714" t="s">
        <v>270</v>
      </c>
      <c r="H714" t="s">
        <v>735</v>
      </c>
      <c r="I714" t="s">
        <v>1186</v>
      </c>
      <c r="J714" t="s">
        <v>2660</v>
      </c>
      <c r="K714" t="s">
        <v>6331</v>
      </c>
      <c r="L714" t="s">
        <v>15474</v>
      </c>
      <c r="M714" t="s">
        <v>18193</v>
      </c>
      <c r="N714" t="s">
        <v>18194</v>
      </c>
      <c r="O714" s="2">
        <v>50</v>
      </c>
      <c r="P714" t="s">
        <v>18542</v>
      </c>
      <c r="Q714" t="s">
        <v>22185</v>
      </c>
      <c r="S714" t="s">
        <v>22188</v>
      </c>
      <c r="T714">
        <v>1</v>
      </c>
      <c r="U714">
        <v>13.2</v>
      </c>
      <c r="V714">
        <v>65.90000000000001</v>
      </c>
      <c r="W714" t="b">
        <v>1</v>
      </c>
      <c r="X714">
        <v>-15.9097507</v>
      </c>
      <c r="Y714">
        <v>-49.7878765</v>
      </c>
      <c r="Z714" s="5" t="s">
        <v>22895</v>
      </c>
      <c r="AA714" t="s">
        <v>31830</v>
      </c>
      <c r="AB714" t="s">
        <v>41307</v>
      </c>
    </row>
    <row r="715" spans="1:28">
      <c r="A715">
        <v>714</v>
      </c>
      <c r="B715" t="s">
        <v>0</v>
      </c>
      <c r="C715" s="1">
        <v>16116.9</v>
      </c>
      <c r="D715" s="2">
        <v>193403</v>
      </c>
      <c r="E715" t="s">
        <v>221</v>
      </c>
      <c r="F715" t="s">
        <v>229</v>
      </c>
      <c r="G715" t="s">
        <v>260</v>
      </c>
      <c r="H715" t="s">
        <v>725</v>
      </c>
      <c r="I715" t="s">
        <v>1256</v>
      </c>
      <c r="J715" t="s">
        <v>2983</v>
      </c>
      <c r="K715" t="s">
        <v>6332</v>
      </c>
      <c r="L715" t="s">
        <v>15340</v>
      </c>
      <c r="M715" t="s">
        <v>18191</v>
      </c>
      <c r="N715" t="s">
        <v>18194</v>
      </c>
      <c r="O715" s="2">
        <v>50</v>
      </c>
      <c r="P715" t="s">
        <v>16469</v>
      </c>
      <c r="Q715" t="s">
        <v>22185</v>
      </c>
      <c r="S715" t="s">
        <v>22187</v>
      </c>
      <c r="T715">
        <v>23</v>
      </c>
      <c r="U715">
        <v>11.3</v>
      </c>
      <c r="V715">
        <v>40</v>
      </c>
      <c r="W715" t="b">
        <v>1</v>
      </c>
      <c r="X715">
        <v>-16.7342806</v>
      </c>
      <c r="Y715">
        <v>-49.3678</v>
      </c>
      <c r="Z715" s="5" t="s">
        <v>22896</v>
      </c>
      <c r="AA715" t="s">
        <v>31831</v>
      </c>
      <c r="AB715" t="s">
        <v>41308</v>
      </c>
    </row>
    <row r="716" spans="1:28">
      <c r="A716">
        <v>715</v>
      </c>
      <c r="B716" t="s">
        <v>109</v>
      </c>
      <c r="C716" s="1">
        <v>16112.4</v>
      </c>
      <c r="D716" s="2">
        <v>193349</v>
      </c>
      <c r="E716" t="s">
        <v>221</v>
      </c>
      <c r="F716" t="s">
        <v>229</v>
      </c>
      <c r="G716" t="s">
        <v>263</v>
      </c>
      <c r="H716" t="s">
        <v>728</v>
      </c>
      <c r="I716" t="s">
        <v>1179</v>
      </c>
      <c r="J716" t="s">
        <v>2984</v>
      </c>
      <c r="K716" t="s">
        <v>6333</v>
      </c>
      <c r="L716" t="s">
        <v>15475</v>
      </c>
      <c r="M716" t="s">
        <v>18191</v>
      </c>
      <c r="N716" t="s">
        <v>18194</v>
      </c>
      <c r="O716" s="2">
        <v>75</v>
      </c>
      <c r="P716" t="s">
        <v>18543</v>
      </c>
      <c r="Q716" t="s">
        <v>22186</v>
      </c>
      <c r="S716" t="s">
        <v>22187</v>
      </c>
      <c r="T716">
        <v>1</v>
      </c>
      <c r="U716">
        <v>0.8</v>
      </c>
      <c r="V716">
        <v>40</v>
      </c>
      <c r="W716" t="b">
        <v>1</v>
      </c>
      <c r="X716">
        <v>-16.2020763</v>
      </c>
      <c r="Y716">
        <v>-50.3066429</v>
      </c>
      <c r="Z716" s="5" t="s">
        <v>22897</v>
      </c>
      <c r="AA716" t="s">
        <v>31832</v>
      </c>
      <c r="AB716" t="s">
        <v>41309</v>
      </c>
    </row>
    <row r="717" spans="1:28">
      <c r="A717">
        <v>716</v>
      </c>
      <c r="B717" t="s">
        <v>0</v>
      </c>
      <c r="C717" s="1">
        <v>16109.4</v>
      </c>
      <c r="D717" s="2">
        <v>193312</v>
      </c>
      <c r="E717" t="s">
        <v>221</v>
      </c>
      <c r="F717" t="s">
        <v>243</v>
      </c>
      <c r="G717" t="s">
        <v>352</v>
      </c>
      <c r="H717" t="s">
        <v>814</v>
      </c>
      <c r="I717" t="s">
        <v>1273</v>
      </c>
      <c r="J717" t="s">
        <v>2985</v>
      </c>
      <c r="K717" t="s">
        <v>6334</v>
      </c>
      <c r="L717" t="s">
        <v>15476</v>
      </c>
      <c r="M717" t="s">
        <v>18191</v>
      </c>
      <c r="N717" t="s">
        <v>18194</v>
      </c>
      <c r="O717" s="2">
        <v>26</v>
      </c>
      <c r="P717" t="s">
        <v>18544</v>
      </c>
      <c r="Q717" t="s">
        <v>22185</v>
      </c>
      <c r="S717" t="s">
        <v>22187</v>
      </c>
      <c r="T717">
        <v>1</v>
      </c>
      <c r="U717">
        <v>2.3</v>
      </c>
      <c r="V717">
        <v>40</v>
      </c>
      <c r="W717" t="b">
        <v>1</v>
      </c>
      <c r="X717">
        <v>-16.7150197</v>
      </c>
      <c r="Y717">
        <v>-49.2750073</v>
      </c>
      <c r="Z717" s="5" t="s">
        <v>22898</v>
      </c>
      <c r="AA717" t="s">
        <v>31833</v>
      </c>
      <c r="AB717" t="s">
        <v>41310</v>
      </c>
    </row>
    <row r="718" spans="1:28">
      <c r="A718">
        <v>717</v>
      </c>
      <c r="B718" t="s">
        <v>0</v>
      </c>
      <c r="C718" s="1">
        <v>16109.3</v>
      </c>
      <c r="D718" s="2">
        <v>193312</v>
      </c>
      <c r="E718" t="s">
        <v>221</v>
      </c>
      <c r="F718" t="s">
        <v>239</v>
      </c>
      <c r="G718" t="s">
        <v>336</v>
      </c>
      <c r="H718" t="s">
        <v>799</v>
      </c>
      <c r="I718" t="s">
        <v>1211</v>
      </c>
      <c r="J718" t="s">
        <v>2986</v>
      </c>
      <c r="K718" t="s">
        <v>6335</v>
      </c>
      <c r="L718" t="s">
        <v>14967</v>
      </c>
      <c r="M718" t="s">
        <v>18191</v>
      </c>
      <c r="N718" t="s">
        <v>18194</v>
      </c>
      <c r="O718" s="2">
        <v>26</v>
      </c>
      <c r="P718" t="s">
        <v>18545</v>
      </c>
      <c r="Q718" t="s">
        <v>22185</v>
      </c>
      <c r="S718" t="s">
        <v>22187</v>
      </c>
      <c r="T718">
        <v>2</v>
      </c>
      <c r="U718">
        <v>3.7</v>
      </c>
      <c r="V718">
        <v>40</v>
      </c>
      <c r="W718" t="b">
        <v>1</v>
      </c>
      <c r="X718">
        <v>-16.7067808</v>
      </c>
      <c r="Y718">
        <v>-49.2373283</v>
      </c>
      <c r="Z718" s="5" t="s">
        <v>22899</v>
      </c>
      <c r="AA718" t="s">
        <v>31834</v>
      </c>
      <c r="AB718" t="s">
        <v>41311</v>
      </c>
    </row>
    <row r="719" spans="1:28">
      <c r="A719">
        <v>718</v>
      </c>
      <c r="B719" t="s">
        <v>0</v>
      </c>
      <c r="C719" s="1">
        <v>16108.3</v>
      </c>
      <c r="D719" s="2">
        <v>193299</v>
      </c>
      <c r="E719" t="s">
        <v>223</v>
      </c>
      <c r="F719" t="s">
        <v>230</v>
      </c>
      <c r="G719" t="s">
        <v>279</v>
      </c>
      <c r="H719" t="s">
        <v>744</v>
      </c>
      <c r="I719" t="s">
        <v>1408</v>
      </c>
      <c r="J719" t="s">
        <v>2987</v>
      </c>
      <c r="K719" t="s">
        <v>6336</v>
      </c>
      <c r="L719" t="s">
        <v>15158</v>
      </c>
      <c r="M719" t="s">
        <v>18191</v>
      </c>
      <c r="N719" t="s">
        <v>18194</v>
      </c>
      <c r="O719" s="2">
        <v>50</v>
      </c>
      <c r="P719" t="s">
        <v>18546</v>
      </c>
      <c r="Q719" t="s">
        <v>22186</v>
      </c>
      <c r="S719" t="s">
        <v>22187</v>
      </c>
      <c r="T719">
        <v>1</v>
      </c>
      <c r="U719">
        <v>6.3</v>
      </c>
      <c r="V719">
        <v>40</v>
      </c>
      <c r="W719" t="b">
        <v>1</v>
      </c>
      <c r="X719">
        <v>-16.6613138</v>
      </c>
      <c r="Y719">
        <v>-49.3175781</v>
      </c>
      <c r="Z719" s="5" t="s">
        <v>22900</v>
      </c>
      <c r="AA719" t="s">
        <v>31835</v>
      </c>
      <c r="AB719" t="s">
        <v>41312</v>
      </c>
    </row>
    <row r="720" spans="1:28">
      <c r="A720">
        <v>719</v>
      </c>
      <c r="B720" t="s">
        <v>36</v>
      </c>
      <c r="C720" s="1">
        <v>16099.8</v>
      </c>
      <c r="D720" s="2">
        <v>193197</v>
      </c>
      <c r="E720" t="s">
        <v>221</v>
      </c>
      <c r="F720" t="s">
        <v>229</v>
      </c>
      <c r="G720" t="s">
        <v>249</v>
      </c>
      <c r="H720" t="s">
        <v>714</v>
      </c>
      <c r="I720" t="s">
        <v>1291</v>
      </c>
      <c r="J720" t="s">
        <v>2665</v>
      </c>
      <c r="K720" t="s">
        <v>6337</v>
      </c>
      <c r="L720" t="s">
        <v>15477</v>
      </c>
      <c r="M720" t="s">
        <v>18191</v>
      </c>
      <c r="N720" t="s">
        <v>18194</v>
      </c>
      <c r="O720" s="2">
        <v>75</v>
      </c>
      <c r="P720" t="s">
        <v>17865</v>
      </c>
      <c r="Q720" t="s">
        <v>22185</v>
      </c>
      <c r="S720" t="s">
        <v>22187</v>
      </c>
      <c r="T720">
        <v>1</v>
      </c>
      <c r="U720">
        <v>1.1</v>
      </c>
      <c r="V720">
        <v>52.2</v>
      </c>
      <c r="W720" t="b">
        <v>1</v>
      </c>
      <c r="X720">
        <v>-17.8105875</v>
      </c>
      <c r="Y720">
        <v>-50.587733</v>
      </c>
      <c r="Z720" s="5" t="s">
        <v>22901</v>
      </c>
      <c r="AA720" t="s">
        <v>31836</v>
      </c>
      <c r="AB720" t="s">
        <v>41313</v>
      </c>
    </row>
    <row r="721" spans="1:28">
      <c r="A721">
        <v>720</v>
      </c>
      <c r="B721" t="s">
        <v>0</v>
      </c>
      <c r="C721" s="1">
        <v>16096.8</v>
      </c>
      <c r="D721" s="2">
        <v>193161</v>
      </c>
      <c r="E721" t="s">
        <v>222</v>
      </c>
      <c r="F721" t="s">
        <v>226</v>
      </c>
      <c r="G721" t="s">
        <v>245</v>
      </c>
      <c r="H721" t="s">
        <v>710</v>
      </c>
      <c r="I721" t="s">
        <v>1208</v>
      </c>
      <c r="J721" t="s">
        <v>2988</v>
      </c>
      <c r="K721" t="s">
        <v>6338</v>
      </c>
      <c r="L721" t="s">
        <v>15478</v>
      </c>
      <c r="M721" t="s">
        <v>18192</v>
      </c>
      <c r="N721" t="s">
        <v>18194</v>
      </c>
      <c r="O721" s="2">
        <v>26</v>
      </c>
      <c r="P721" t="s">
        <v>17486</v>
      </c>
      <c r="Q721" t="s">
        <v>22185</v>
      </c>
      <c r="S721" t="s">
        <v>22187</v>
      </c>
      <c r="T721">
        <v>14</v>
      </c>
      <c r="U721">
        <v>2.3</v>
      </c>
      <c r="V721">
        <v>40</v>
      </c>
      <c r="W721" t="b">
        <v>1</v>
      </c>
      <c r="X721">
        <v>-16.7151964</v>
      </c>
      <c r="Y721">
        <v>-49.2658818</v>
      </c>
      <c r="Z721" s="5" t="s">
        <v>22902</v>
      </c>
      <c r="AA721" t="s">
        <v>31837</v>
      </c>
      <c r="AB721" t="s">
        <v>41314</v>
      </c>
    </row>
    <row r="722" spans="1:28">
      <c r="A722">
        <v>721</v>
      </c>
      <c r="B722" t="s">
        <v>0</v>
      </c>
      <c r="C722" s="1">
        <v>16093.1</v>
      </c>
      <c r="D722" s="2">
        <v>193117</v>
      </c>
      <c r="E722" t="s">
        <v>222</v>
      </c>
      <c r="F722" t="s">
        <v>226</v>
      </c>
      <c r="G722" t="s">
        <v>245</v>
      </c>
      <c r="H722" t="s">
        <v>710</v>
      </c>
      <c r="I722" t="s">
        <v>1213</v>
      </c>
      <c r="J722" t="s">
        <v>2608</v>
      </c>
      <c r="K722" t="s">
        <v>6339</v>
      </c>
      <c r="L722" t="s">
        <v>15070</v>
      </c>
      <c r="M722" t="s">
        <v>18192</v>
      </c>
      <c r="N722" t="s">
        <v>18194</v>
      </c>
      <c r="O722" s="2">
        <v>15.9338</v>
      </c>
      <c r="P722" t="s">
        <v>14927</v>
      </c>
      <c r="Q722" t="s">
        <v>22185</v>
      </c>
      <c r="S722" t="s">
        <v>22187</v>
      </c>
      <c r="T722">
        <v>90</v>
      </c>
      <c r="U722">
        <v>0.8</v>
      </c>
      <c r="V722">
        <v>40</v>
      </c>
      <c r="W722" t="b">
        <v>1</v>
      </c>
      <c r="X722">
        <v>-16.6882006</v>
      </c>
      <c r="Y722">
        <v>-49.2701927</v>
      </c>
      <c r="Z722" s="5" t="s">
        <v>22903</v>
      </c>
      <c r="AA722" t="s">
        <v>31838</v>
      </c>
      <c r="AB722" t="s">
        <v>41315</v>
      </c>
    </row>
    <row r="723" spans="1:28">
      <c r="A723">
        <v>722</v>
      </c>
      <c r="B723" t="s">
        <v>0</v>
      </c>
      <c r="C723" s="1">
        <v>16088</v>
      </c>
      <c r="D723" s="2">
        <v>193056</v>
      </c>
      <c r="E723" t="s">
        <v>222</v>
      </c>
      <c r="F723" t="s">
        <v>226</v>
      </c>
      <c r="G723" t="s">
        <v>245</v>
      </c>
      <c r="H723" t="s">
        <v>710</v>
      </c>
      <c r="I723" t="s">
        <v>1409</v>
      </c>
      <c r="J723" t="s">
        <v>2989</v>
      </c>
      <c r="K723" t="s">
        <v>6340</v>
      </c>
      <c r="L723" t="s">
        <v>15479</v>
      </c>
      <c r="M723" t="s">
        <v>18192</v>
      </c>
      <c r="N723" t="s">
        <v>18194</v>
      </c>
      <c r="O723" s="2">
        <v>50</v>
      </c>
      <c r="P723" t="s">
        <v>18547</v>
      </c>
      <c r="Q723" t="s">
        <v>22185</v>
      </c>
      <c r="S723" t="s">
        <v>22187</v>
      </c>
      <c r="T723">
        <v>23</v>
      </c>
      <c r="U723">
        <v>3.3</v>
      </c>
      <c r="V723">
        <v>40</v>
      </c>
      <c r="W723" t="b">
        <v>1</v>
      </c>
      <c r="X723">
        <v>-16.6747127</v>
      </c>
      <c r="Y723">
        <v>-49.2475346</v>
      </c>
      <c r="Z723" s="5" t="s">
        <v>22904</v>
      </c>
      <c r="AA723" t="s">
        <v>31839</v>
      </c>
      <c r="AB723" t="s">
        <v>41316</v>
      </c>
    </row>
    <row r="724" spans="1:28">
      <c r="A724">
        <v>723</v>
      </c>
      <c r="B724" t="s">
        <v>110</v>
      </c>
      <c r="C724" s="1">
        <v>16087.3</v>
      </c>
      <c r="D724" s="2">
        <v>193048</v>
      </c>
      <c r="E724" t="s">
        <v>223</v>
      </c>
      <c r="F724" t="s">
        <v>227</v>
      </c>
      <c r="G724" t="s">
        <v>246</v>
      </c>
      <c r="H724" t="s">
        <v>711</v>
      </c>
      <c r="I724" t="s">
        <v>1410</v>
      </c>
      <c r="J724" t="s">
        <v>2990</v>
      </c>
      <c r="K724" t="s">
        <v>6341</v>
      </c>
      <c r="L724" t="s">
        <v>15233</v>
      </c>
      <c r="M724" t="s">
        <v>18191</v>
      </c>
      <c r="N724" t="s">
        <v>18194</v>
      </c>
      <c r="O724" s="2">
        <v>26</v>
      </c>
      <c r="P724" t="s">
        <v>18548</v>
      </c>
      <c r="Q724" t="s">
        <v>22186</v>
      </c>
      <c r="S724" t="s">
        <v>22187</v>
      </c>
      <c r="T724">
        <v>1</v>
      </c>
      <c r="U724">
        <v>1.9</v>
      </c>
      <c r="V724">
        <v>40</v>
      </c>
      <c r="W724" t="b">
        <v>1</v>
      </c>
      <c r="X724">
        <v>-15.9127811</v>
      </c>
      <c r="Y724">
        <v>-49.6112026</v>
      </c>
      <c r="Z724" s="5" t="s">
        <v>22905</v>
      </c>
      <c r="AA724" t="s">
        <v>31840</v>
      </c>
      <c r="AB724" t="s">
        <v>41317</v>
      </c>
    </row>
    <row r="725" spans="1:28">
      <c r="A725">
        <v>724</v>
      </c>
      <c r="B725" t="s">
        <v>68</v>
      </c>
      <c r="C725" s="1">
        <v>16085.1</v>
      </c>
      <c r="D725" s="2">
        <v>193021</v>
      </c>
      <c r="E725" t="s">
        <v>224</v>
      </c>
      <c r="F725" t="s">
        <v>227</v>
      </c>
      <c r="G725" t="s">
        <v>280</v>
      </c>
      <c r="H725" t="s">
        <v>745</v>
      </c>
      <c r="I725" t="s">
        <v>1186</v>
      </c>
      <c r="J725" t="s">
        <v>2752</v>
      </c>
      <c r="K725" t="s">
        <v>6342</v>
      </c>
      <c r="L725" t="s">
        <v>15480</v>
      </c>
      <c r="M725" t="s">
        <v>18193</v>
      </c>
      <c r="N725" t="s">
        <v>18194</v>
      </c>
      <c r="O725" s="2">
        <v>26</v>
      </c>
      <c r="P725" t="s">
        <v>18549</v>
      </c>
      <c r="Q725" t="s">
        <v>22185</v>
      </c>
      <c r="S725" t="s">
        <v>22188</v>
      </c>
      <c r="T725">
        <v>1</v>
      </c>
      <c r="U725">
        <v>16.9</v>
      </c>
      <c r="V725">
        <v>63.4</v>
      </c>
      <c r="W725" t="b">
        <v>1</v>
      </c>
      <c r="X725">
        <v>-13.9578623</v>
      </c>
      <c r="Y725">
        <v>-46.832749</v>
      </c>
      <c r="Z725" s="5" t="s">
        <v>22906</v>
      </c>
      <c r="AA725" t="s">
        <v>31841</v>
      </c>
      <c r="AB725" t="s">
        <v>41318</v>
      </c>
    </row>
    <row r="726" spans="1:28">
      <c r="A726">
        <v>725</v>
      </c>
      <c r="B726" t="s">
        <v>0</v>
      </c>
      <c r="C726" s="1">
        <v>16082.3</v>
      </c>
      <c r="D726" s="2">
        <v>192987</v>
      </c>
      <c r="E726" t="s">
        <v>222</v>
      </c>
      <c r="F726" t="s">
        <v>226</v>
      </c>
      <c r="G726" t="s">
        <v>245</v>
      </c>
      <c r="H726" t="s">
        <v>710</v>
      </c>
      <c r="I726" t="s">
        <v>1411</v>
      </c>
      <c r="J726" t="s">
        <v>2608</v>
      </c>
      <c r="K726" t="s">
        <v>6343</v>
      </c>
      <c r="L726" t="s">
        <v>15481</v>
      </c>
      <c r="M726" t="s">
        <v>18192</v>
      </c>
      <c r="N726" t="s">
        <v>18194</v>
      </c>
      <c r="O726" s="2">
        <v>13.2103</v>
      </c>
      <c r="P726" t="s">
        <v>15481</v>
      </c>
      <c r="Q726" t="s">
        <v>22185</v>
      </c>
      <c r="S726" t="s">
        <v>22187</v>
      </c>
      <c r="T726">
        <v>10</v>
      </c>
      <c r="U726">
        <v>9.5</v>
      </c>
      <c r="V726">
        <v>40</v>
      </c>
      <c r="W726" t="b">
        <v>1</v>
      </c>
      <c r="X726">
        <v>-16.6948301</v>
      </c>
      <c r="Y726">
        <v>-49.3591435</v>
      </c>
      <c r="Z726" s="5" t="s">
        <v>22907</v>
      </c>
      <c r="AA726" t="s">
        <v>31842</v>
      </c>
      <c r="AB726" t="s">
        <v>41319</v>
      </c>
    </row>
    <row r="727" spans="1:28">
      <c r="A727">
        <v>726</v>
      </c>
      <c r="B727" t="s">
        <v>13</v>
      </c>
      <c r="C727" s="1">
        <v>16077</v>
      </c>
      <c r="D727" s="2">
        <v>192924</v>
      </c>
      <c r="E727" t="s">
        <v>221</v>
      </c>
      <c r="F727" t="s">
        <v>229</v>
      </c>
      <c r="G727" t="s">
        <v>260</v>
      </c>
      <c r="H727" t="s">
        <v>725</v>
      </c>
      <c r="I727" t="s">
        <v>1318</v>
      </c>
      <c r="J727" t="s">
        <v>2828</v>
      </c>
      <c r="K727" t="s">
        <v>6344</v>
      </c>
      <c r="L727" t="s">
        <v>15482</v>
      </c>
      <c r="M727" t="s">
        <v>18191</v>
      </c>
      <c r="N727" t="s">
        <v>18194</v>
      </c>
      <c r="O727" s="2">
        <v>27</v>
      </c>
      <c r="P727" t="s">
        <v>18550</v>
      </c>
      <c r="Q727" t="s">
        <v>22186</v>
      </c>
      <c r="S727" t="s">
        <v>22187</v>
      </c>
      <c r="T727">
        <v>1</v>
      </c>
      <c r="U727">
        <v>0.6</v>
      </c>
      <c r="V727">
        <v>40</v>
      </c>
      <c r="W727" t="b">
        <v>1</v>
      </c>
      <c r="X727">
        <v>-16.6441517</v>
      </c>
      <c r="Y727">
        <v>-49.4800992</v>
      </c>
      <c r="Z727" s="5" t="s">
        <v>22908</v>
      </c>
      <c r="AA727" t="s">
        <v>31843</v>
      </c>
      <c r="AB727" t="s">
        <v>41320</v>
      </c>
    </row>
    <row r="728" spans="1:28">
      <c r="A728">
        <v>727</v>
      </c>
      <c r="B728" t="s">
        <v>2</v>
      </c>
      <c r="C728" s="1">
        <v>16072.5</v>
      </c>
      <c r="D728" s="2">
        <v>192870</v>
      </c>
      <c r="E728" t="s">
        <v>221</v>
      </c>
      <c r="F728" t="s">
        <v>239</v>
      </c>
      <c r="G728" t="s">
        <v>331</v>
      </c>
      <c r="H728" t="s">
        <v>794</v>
      </c>
      <c r="I728" t="s">
        <v>1412</v>
      </c>
      <c r="J728" t="s">
        <v>2991</v>
      </c>
      <c r="K728" t="s">
        <v>6345</v>
      </c>
      <c r="L728" t="s">
        <v>15483</v>
      </c>
      <c r="M728" t="s">
        <v>18191</v>
      </c>
      <c r="N728" t="s">
        <v>18194</v>
      </c>
      <c r="O728" s="2">
        <v>28</v>
      </c>
      <c r="P728" t="s">
        <v>18551</v>
      </c>
      <c r="Q728" t="s">
        <v>22185</v>
      </c>
      <c r="S728" t="s">
        <v>22187</v>
      </c>
      <c r="T728">
        <v>1</v>
      </c>
      <c r="U728">
        <v>1.4</v>
      </c>
      <c r="V728">
        <v>40</v>
      </c>
      <c r="W728" t="b">
        <v>1</v>
      </c>
      <c r="X728">
        <v>-16.0744982</v>
      </c>
      <c r="Y728">
        <v>-47.9988795</v>
      </c>
      <c r="Z728" s="5" t="s">
        <v>22909</v>
      </c>
      <c r="AA728" t="s">
        <v>31844</v>
      </c>
      <c r="AB728" t="s">
        <v>41321</v>
      </c>
    </row>
    <row r="729" spans="1:28">
      <c r="A729">
        <v>728</v>
      </c>
      <c r="B729" t="s">
        <v>0</v>
      </c>
      <c r="C729" s="1">
        <v>16067.9</v>
      </c>
      <c r="D729" s="2">
        <v>192815</v>
      </c>
      <c r="E729" t="s">
        <v>222</v>
      </c>
      <c r="F729" t="s">
        <v>226</v>
      </c>
      <c r="G729" t="s">
        <v>245</v>
      </c>
      <c r="H729" t="s">
        <v>710</v>
      </c>
      <c r="I729" t="s">
        <v>1208</v>
      </c>
      <c r="J729" t="s">
        <v>2992</v>
      </c>
      <c r="K729" t="s">
        <v>6346</v>
      </c>
      <c r="L729" t="s">
        <v>15322</v>
      </c>
      <c r="M729" t="s">
        <v>18192</v>
      </c>
      <c r="N729" t="s">
        <v>18194</v>
      </c>
      <c r="O729" s="2">
        <v>28.5972</v>
      </c>
      <c r="P729" t="s">
        <v>18552</v>
      </c>
      <c r="Q729" t="s">
        <v>22185</v>
      </c>
      <c r="S729" t="s">
        <v>22187</v>
      </c>
      <c r="T729">
        <v>40</v>
      </c>
      <c r="U729">
        <v>1</v>
      </c>
      <c r="V729">
        <v>40</v>
      </c>
      <c r="W729" t="b">
        <v>1</v>
      </c>
      <c r="X729">
        <v>-16.6922776</v>
      </c>
      <c r="Y729">
        <v>-49.2796463</v>
      </c>
      <c r="Z729" s="5" t="s">
        <v>22910</v>
      </c>
      <c r="AA729" t="s">
        <v>31845</v>
      </c>
      <c r="AB729" t="s">
        <v>41322</v>
      </c>
    </row>
    <row r="730" spans="1:28">
      <c r="A730">
        <v>729</v>
      </c>
      <c r="B730" t="s">
        <v>21</v>
      </c>
      <c r="C730" s="1">
        <v>16065.9</v>
      </c>
      <c r="D730" s="2">
        <v>192791</v>
      </c>
      <c r="E730" t="s">
        <v>221</v>
      </c>
      <c r="F730" t="s">
        <v>229</v>
      </c>
      <c r="G730" t="s">
        <v>263</v>
      </c>
      <c r="H730" t="s">
        <v>728</v>
      </c>
      <c r="I730" t="s">
        <v>1179</v>
      </c>
      <c r="J730" t="s">
        <v>2642</v>
      </c>
      <c r="K730" t="s">
        <v>6347</v>
      </c>
      <c r="L730" t="s">
        <v>15484</v>
      </c>
      <c r="M730" t="s">
        <v>18191</v>
      </c>
      <c r="N730" t="s">
        <v>18194</v>
      </c>
      <c r="O730" s="2">
        <v>50</v>
      </c>
      <c r="P730" t="s">
        <v>15752</v>
      </c>
      <c r="Q730" t="s">
        <v>22186</v>
      </c>
      <c r="S730" t="s">
        <v>22187</v>
      </c>
      <c r="T730">
        <v>3</v>
      </c>
      <c r="U730">
        <v>1.4</v>
      </c>
      <c r="V730">
        <v>70</v>
      </c>
      <c r="W730" t="b">
        <v>1</v>
      </c>
      <c r="X730">
        <v>-17.0350491</v>
      </c>
      <c r="Y730">
        <v>-48.300943</v>
      </c>
      <c r="Z730" s="5" t="s">
        <v>22911</v>
      </c>
      <c r="AA730" t="s">
        <v>31846</v>
      </c>
      <c r="AB730" t="s">
        <v>41323</v>
      </c>
    </row>
    <row r="731" spans="1:28">
      <c r="A731">
        <v>730</v>
      </c>
      <c r="B731" t="s">
        <v>14</v>
      </c>
      <c r="C731" s="1">
        <v>16065.4</v>
      </c>
      <c r="D731" s="2">
        <v>192784</v>
      </c>
      <c r="E731" t="s">
        <v>221</v>
      </c>
      <c r="F731" t="s">
        <v>241</v>
      </c>
      <c r="G731" t="s">
        <v>353</v>
      </c>
      <c r="H731" t="s">
        <v>815</v>
      </c>
      <c r="I731" t="s">
        <v>1179</v>
      </c>
      <c r="J731" t="s">
        <v>2993</v>
      </c>
      <c r="K731" t="s">
        <v>6348</v>
      </c>
      <c r="L731" t="s">
        <v>15485</v>
      </c>
      <c r="M731" t="s">
        <v>18191</v>
      </c>
      <c r="N731" t="s">
        <v>18194</v>
      </c>
      <c r="O731" s="2">
        <v>50</v>
      </c>
      <c r="P731" t="s">
        <v>18553</v>
      </c>
      <c r="Q731" t="s">
        <v>22185</v>
      </c>
      <c r="S731" t="s">
        <v>22187</v>
      </c>
      <c r="T731">
        <v>2</v>
      </c>
      <c r="U731">
        <v>1.5</v>
      </c>
      <c r="V731">
        <v>121.3</v>
      </c>
      <c r="W731" t="b">
        <v>1</v>
      </c>
      <c r="X731">
        <v>-17.7962172</v>
      </c>
      <c r="Y731">
        <v>-50.9275998</v>
      </c>
      <c r="Z731" s="5" t="s">
        <v>22912</v>
      </c>
      <c r="AA731" t="s">
        <v>31847</v>
      </c>
      <c r="AB731" t="s">
        <v>41324</v>
      </c>
    </row>
    <row r="732" spans="1:28">
      <c r="A732">
        <v>731</v>
      </c>
      <c r="B732" t="s">
        <v>6</v>
      </c>
      <c r="C732" s="1">
        <v>16065.2</v>
      </c>
      <c r="D732" s="2">
        <v>192783</v>
      </c>
      <c r="E732" t="s">
        <v>222</v>
      </c>
      <c r="F732" t="s">
        <v>226</v>
      </c>
      <c r="G732" t="s">
        <v>245</v>
      </c>
      <c r="H732" t="s">
        <v>710</v>
      </c>
      <c r="I732" t="s">
        <v>1155</v>
      </c>
      <c r="J732" t="s">
        <v>2994</v>
      </c>
      <c r="K732" t="s">
        <v>6349</v>
      </c>
      <c r="L732" t="s">
        <v>15100</v>
      </c>
      <c r="M732" t="s">
        <v>18192</v>
      </c>
      <c r="N732" t="s">
        <v>18194</v>
      </c>
      <c r="O732" s="2">
        <v>50</v>
      </c>
      <c r="P732" t="s">
        <v>15715</v>
      </c>
      <c r="Q732" t="s">
        <v>22186</v>
      </c>
      <c r="S732" t="s">
        <v>22187</v>
      </c>
      <c r="T732">
        <v>9</v>
      </c>
      <c r="U732">
        <v>1.4</v>
      </c>
      <c r="V732">
        <v>86.3</v>
      </c>
      <c r="W732" t="b">
        <v>1</v>
      </c>
      <c r="X732">
        <v>-15.9517007</v>
      </c>
      <c r="Y732">
        <v>-48.2926041</v>
      </c>
      <c r="Z732" s="5" t="s">
        <v>22913</v>
      </c>
      <c r="AA732" t="s">
        <v>31848</v>
      </c>
      <c r="AB732" t="s">
        <v>41325</v>
      </c>
    </row>
    <row r="733" spans="1:28">
      <c r="A733">
        <v>732</v>
      </c>
      <c r="B733" t="s">
        <v>111</v>
      </c>
      <c r="C733" s="1">
        <v>16057.2</v>
      </c>
      <c r="D733" s="2">
        <v>192686</v>
      </c>
      <c r="E733" t="s">
        <v>221</v>
      </c>
      <c r="F733" t="s">
        <v>229</v>
      </c>
      <c r="G733" t="s">
        <v>263</v>
      </c>
      <c r="H733" t="s">
        <v>728</v>
      </c>
      <c r="I733" t="s">
        <v>1179</v>
      </c>
      <c r="J733" t="s">
        <v>2995</v>
      </c>
      <c r="K733" t="s">
        <v>6350</v>
      </c>
      <c r="L733" t="s">
        <v>15486</v>
      </c>
      <c r="M733" t="s">
        <v>18191</v>
      </c>
      <c r="N733" t="s">
        <v>18194</v>
      </c>
      <c r="O733" s="2">
        <v>26</v>
      </c>
      <c r="P733" t="s">
        <v>18554</v>
      </c>
      <c r="Q733" t="s">
        <v>22185</v>
      </c>
      <c r="S733" t="s">
        <v>22187</v>
      </c>
      <c r="T733">
        <v>7</v>
      </c>
      <c r="U733">
        <v>0.3</v>
      </c>
      <c r="V733">
        <v>40</v>
      </c>
      <c r="W733" t="b">
        <v>1</v>
      </c>
      <c r="X733">
        <v>-13.5344977</v>
      </c>
      <c r="Y733">
        <v>-48.2216427</v>
      </c>
      <c r="Z733" s="5" t="s">
        <v>22914</v>
      </c>
      <c r="AA733" t="s">
        <v>31849</v>
      </c>
      <c r="AB733" t="s">
        <v>41326</v>
      </c>
    </row>
    <row r="734" spans="1:28">
      <c r="A734">
        <v>733</v>
      </c>
      <c r="B734" t="s">
        <v>39</v>
      </c>
      <c r="C734" s="1">
        <v>16056.5</v>
      </c>
      <c r="D734" s="2">
        <v>192677</v>
      </c>
      <c r="E734" t="s">
        <v>224</v>
      </c>
      <c r="F734" t="s">
        <v>227</v>
      </c>
      <c r="G734" t="s">
        <v>270</v>
      </c>
      <c r="H734" t="s">
        <v>735</v>
      </c>
      <c r="I734" t="s">
        <v>1186</v>
      </c>
      <c r="J734" t="s">
        <v>2670</v>
      </c>
      <c r="K734" t="s">
        <v>6351</v>
      </c>
      <c r="L734" t="s">
        <v>15008</v>
      </c>
      <c r="M734" t="s">
        <v>18193</v>
      </c>
      <c r="N734" t="s">
        <v>18194</v>
      </c>
      <c r="O734" s="2">
        <v>75</v>
      </c>
      <c r="P734" t="s">
        <v>18555</v>
      </c>
      <c r="Q734" t="s">
        <v>22186</v>
      </c>
      <c r="S734" t="s">
        <v>22188</v>
      </c>
      <c r="T734">
        <v>1</v>
      </c>
      <c r="U734">
        <v>11.8</v>
      </c>
      <c r="V734">
        <v>49.2</v>
      </c>
      <c r="W734" t="b">
        <v>1</v>
      </c>
      <c r="X734">
        <v>-16.8075584</v>
      </c>
      <c r="Y734">
        <v>-49.8100244</v>
      </c>
      <c r="Z734" s="5" t="s">
        <v>22915</v>
      </c>
      <c r="AA734" t="s">
        <v>31850</v>
      </c>
      <c r="AB734" t="s">
        <v>41327</v>
      </c>
    </row>
    <row r="735" spans="1:28">
      <c r="A735">
        <v>734</v>
      </c>
      <c r="B735" t="s">
        <v>43</v>
      </c>
      <c r="C735" s="1">
        <v>16041.5</v>
      </c>
      <c r="D735" s="2">
        <v>192498</v>
      </c>
      <c r="E735" t="s">
        <v>221</v>
      </c>
      <c r="F735" t="s">
        <v>227</v>
      </c>
      <c r="G735" t="s">
        <v>246</v>
      </c>
      <c r="H735" t="s">
        <v>711</v>
      </c>
      <c r="I735" t="s">
        <v>1413</v>
      </c>
      <c r="J735" t="s">
        <v>2820</v>
      </c>
      <c r="K735" t="s">
        <v>6352</v>
      </c>
      <c r="L735" t="s">
        <v>15487</v>
      </c>
      <c r="M735" t="s">
        <v>18191</v>
      </c>
      <c r="N735" t="s">
        <v>18194</v>
      </c>
      <c r="O735" s="2">
        <v>1.4297</v>
      </c>
      <c r="P735" t="s">
        <v>15487</v>
      </c>
      <c r="Q735" t="s">
        <v>22185</v>
      </c>
      <c r="S735" t="s">
        <v>22187</v>
      </c>
      <c r="T735">
        <v>18</v>
      </c>
      <c r="U735">
        <v>0.8</v>
      </c>
      <c r="V735">
        <v>108</v>
      </c>
      <c r="W735" t="b">
        <v>1</v>
      </c>
      <c r="X735">
        <v>-17.562672</v>
      </c>
      <c r="Y735">
        <v>-52.5514833</v>
      </c>
      <c r="Z735" s="5" t="s">
        <v>22916</v>
      </c>
      <c r="AA735" t="s">
        <v>31851</v>
      </c>
      <c r="AB735" t="s">
        <v>41328</v>
      </c>
    </row>
    <row r="736" spans="1:28">
      <c r="A736">
        <v>735</v>
      </c>
      <c r="B736" t="s">
        <v>0</v>
      </c>
      <c r="C736" s="1">
        <v>16026</v>
      </c>
      <c r="D736" s="2">
        <v>192312</v>
      </c>
      <c r="E736" t="s">
        <v>222</v>
      </c>
      <c r="F736" t="s">
        <v>226</v>
      </c>
      <c r="G736" t="s">
        <v>245</v>
      </c>
      <c r="H736" t="s">
        <v>710</v>
      </c>
      <c r="I736" t="s">
        <v>1260</v>
      </c>
      <c r="J736" t="s">
        <v>2996</v>
      </c>
      <c r="K736" t="s">
        <v>6353</v>
      </c>
      <c r="L736" t="s">
        <v>15488</v>
      </c>
      <c r="M736" t="s">
        <v>18192</v>
      </c>
      <c r="N736" t="s">
        <v>18194</v>
      </c>
      <c r="O736" s="2">
        <v>50</v>
      </c>
      <c r="P736" t="s">
        <v>18257</v>
      </c>
      <c r="Q736" t="s">
        <v>22185</v>
      </c>
      <c r="S736" t="s">
        <v>22187</v>
      </c>
      <c r="T736">
        <v>7</v>
      </c>
      <c r="U736">
        <v>1.5</v>
      </c>
      <c r="V736">
        <v>40</v>
      </c>
      <c r="W736" t="b">
        <v>1</v>
      </c>
      <c r="X736">
        <v>-16.7071181</v>
      </c>
      <c r="Y736">
        <v>-49.2767192</v>
      </c>
      <c r="Z736" s="5" t="s">
        <v>22917</v>
      </c>
      <c r="AA736" t="s">
        <v>31852</v>
      </c>
      <c r="AB736" t="s">
        <v>41329</v>
      </c>
    </row>
    <row r="737" spans="1:28">
      <c r="A737">
        <v>736</v>
      </c>
      <c r="B737" t="s">
        <v>112</v>
      </c>
      <c r="C737" s="1">
        <v>16013.6</v>
      </c>
      <c r="D737" s="2">
        <v>192164</v>
      </c>
      <c r="E737" t="s">
        <v>224</v>
      </c>
      <c r="F737" t="s">
        <v>227</v>
      </c>
      <c r="G737" t="s">
        <v>270</v>
      </c>
      <c r="H737" t="s">
        <v>735</v>
      </c>
      <c r="I737" t="s">
        <v>1186</v>
      </c>
      <c r="J737" t="s">
        <v>2997</v>
      </c>
      <c r="K737" t="s">
        <v>6354</v>
      </c>
      <c r="L737" t="s">
        <v>15489</v>
      </c>
      <c r="M737" t="s">
        <v>18193</v>
      </c>
      <c r="N737" t="s">
        <v>18194</v>
      </c>
      <c r="O737" s="2">
        <v>22</v>
      </c>
      <c r="P737" t="s">
        <v>18556</v>
      </c>
      <c r="Q737" t="s">
        <v>22185</v>
      </c>
      <c r="S737" t="s">
        <v>22188</v>
      </c>
      <c r="T737">
        <v>1</v>
      </c>
      <c r="U737">
        <v>7.7</v>
      </c>
      <c r="V737">
        <v>40</v>
      </c>
      <c r="W737" t="b">
        <v>1</v>
      </c>
      <c r="X737">
        <v>-16.0965322</v>
      </c>
      <c r="Y737">
        <v>-49.6150566</v>
      </c>
      <c r="Z737" s="5" t="s">
        <v>22918</v>
      </c>
      <c r="AA737" t="s">
        <v>31853</v>
      </c>
      <c r="AB737" t="s">
        <v>41330</v>
      </c>
    </row>
    <row r="738" spans="1:28">
      <c r="A738">
        <v>737</v>
      </c>
      <c r="B738" t="s">
        <v>0</v>
      </c>
      <c r="C738" s="1">
        <v>16003.1</v>
      </c>
      <c r="D738" s="2">
        <v>192037</v>
      </c>
      <c r="E738" t="s">
        <v>221</v>
      </c>
      <c r="F738" t="s">
        <v>229</v>
      </c>
      <c r="G738" t="s">
        <v>260</v>
      </c>
      <c r="H738" t="s">
        <v>725</v>
      </c>
      <c r="I738" t="s">
        <v>1208</v>
      </c>
      <c r="J738" t="s">
        <v>2726</v>
      </c>
      <c r="K738" t="s">
        <v>6355</v>
      </c>
      <c r="L738" t="s">
        <v>15490</v>
      </c>
      <c r="M738" t="s">
        <v>18191</v>
      </c>
      <c r="N738" t="s">
        <v>18194</v>
      </c>
      <c r="O738" s="2">
        <v>50</v>
      </c>
      <c r="P738" t="s">
        <v>18557</v>
      </c>
      <c r="Q738" t="s">
        <v>22185</v>
      </c>
      <c r="S738" t="s">
        <v>22187</v>
      </c>
      <c r="T738">
        <v>97</v>
      </c>
      <c r="U738">
        <v>1.7</v>
      </c>
      <c r="V738">
        <v>40</v>
      </c>
      <c r="W738" t="b">
        <v>1</v>
      </c>
      <c r="X738">
        <v>-16.7094298</v>
      </c>
      <c r="Y738">
        <v>-49.2650475</v>
      </c>
      <c r="Z738" s="5" t="s">
        <v>22919</v>
      </c>
      <c r="AA738" t="s">
        <v>31854</v>
      </c>
      <c r="AB738" t="s">
        <v>41331</v>
      </c>
    </row>
    <row r="739" spans="1:28">
      <c r="A739">
        <v>738</v>
      </c>
      <c r="B739" t="s">
        <v>90</v>
      </c>
      <c r="C739" s="1">
        <v>15986.1</v>
      </c>
      <c r="D739" s="2">
        <v>191834</v>
      </c>
      <c r="E739" t="s">
        <v>224</v>
      </c>
      <c r="F739" t="s">
        <v>227</v>
      </c>
      <c r="G739" t="s">
        <v>270</v>
      </c>
      <c r="H739" t="s">
        <v>735</v>
      </c>
      <c r="I739" t="s">
        <v>1186</v>
      </c>
      <c r="J739" t="s">
        <v>2872</v>
      </c>
      <c r="K739" t="s">
        <v>6356</v>
      </c>
      <c r="L739" t="s">
        <v>15224</v>
      </c>
      <c r="M739" t="s">
        <v>18193</v>
      </c>
      <c r="N739" t="s">
        <v>18194</v>
      </c>
      <c r="O739" s="2">
        <v>0.6586000000000001</v>
      </c>
      <c r="P739" t="s">
        <v>15224</v>
      </c>
      <c r="Q739" t="s">
        <v>22185</v>
      </c>
      <c r="S739" t="s">
        <v>22188</v>
      </c>
      <c r="T739">
        <v>2</v>
      </c>
      <c r="U739">
        <v>7.9</v>
      </c>
      <c r="V739">
        <v>42.1</v>
      </c>
      <c r="W739" t="b">
        <v>1</v>
      </c>
      <c r="X739">
        <v>-17.3700762</v>
      </c>
      <c r="Y739">
        <v>-48.3210986</v>
      </c>
      <c r="Z739" s="5" t="s">
        <v>22920</v>
      </c>
      <c r="AA739" t="s">
        <v>31855</v>
      </c>
      <c r="AB739" t="s">
        <v>41332</v>
      </c>
    </row>
    <row r="740" spans="1:28">
      <c r="A740">
        <v>739</v>
      </c>
      <c r="B740" t="s">
        <v>14</v>
      </c>
      <c r="C740" s="1">
        <v>15979.6</v>
      </c>
      <c r="D740" s="2">
        <v>191755</v>
      </c>
      <c r="E740" t="s">
        <v>221</v>
      </c>
      <c r="F740" t="s">
        <v>229</v>
      </c>
      <c r="G740" t="s">
        <v>263</v>
      </c>
      <c r="H740" t="s">
        <v>728</v>
      </c>
      <c r="I740" t="s">
        <v>1414</v>
      </c>
      <c r="J740" t="s">
        <v>2998</v>
      </c>
      <c r="K740" t="s">
        <v>6357</v>
      </c>
      <c r="L740" t="s">
        <v>15491</v>
      </c>
      <c r="M740" t="s">
        <v>18191</v>
      </c>
      <c r="N740" t="s">
        <v>18194</v>
      </c>
      <c r="O740" s="2">
        <v>11</v>
      </c>
      <c r="P740" t="s">
        <v>18558</v>
      </c>
      <c r="Q740" t="s">
        <v>22185</v>
      </c>
      <c r="S740" t="s">
        <v>22187</v>
      </c>
      <c r="T740">
        <v>34</v>
      </c>
      <c r="U740">
        <v>4.1</v>
      </c>
      <c r="V740">
        <v>121.3</v>
      </c>
      <c r="W740" t="b">
        <v>1</v>
      </c>
      <c r="X740">
        <v>-17.765355</v>
      </c>
      <c r="Y740">
        <v>-50.9206071</v>
      </c>
      <c r="Z740" s="5" t="s">
        <v>22921</v>
      </c>
      <c r="AA740" t="s">
        <v>31856</v>
      </c>
      <c r="AB740" t="s">
        <v>41333</v>
      </c>
    </row>
    <row r="741" spans="1:28">
      <c r="A741">
        <v>740</v>
      </c>
      <c r="B741" t="s">
        <v>20</v>
      </c>
      <c r="C741" s="1">
        <v>15963.1</v>
      </c>
      <c r="D741" s="2">
        <v>191557</v>
      </c>
      <c r="E741" t="s">
        <v>222</v>
      </c>
      <c r="F741" t="s">
        <v>226</v>
      </c>
      <c r="G741" t="s">
        <v>245</v>
      </c>
      <c r="H741" t="s">
        <v>710</v>
      </c>
      <c r="I741" t="s">
        <v>1349</v>
      </c>
      <c r="J741" t="s">
        <v>2757</v>
      </c>
      <c r="K741" t="s">
        <v>6358</v>
      </c>
      <c r="L741" t="s">
        <v>15492</v>
      </c>
      <c r="M741" t="s">
        <v>18192</v>
      </c>
      <c r="N741" t="s">
        <v>18194</v>
      </c>
      <c r="O741" s="2">
        <v>50</v>
      </c>
      <c r="P741" t="s">
        <v>15492</v>
      </c>
      <c r="Q741" t="s">
        <v>22185</v>
      </c>
      <c r="S741" t="s">
        <v>22187</v>
      </c>
      <c r="T741">
        <v>7</v>
      </c>
      <c r="U741">
        <v>2.2</v>
      </c>
      <c r="V741">
        <v>40</v>
      </c>
      <c r="W741" t="b">
        <v>1</v>
      </c>
      <c r="X741">
        <v>-17.7591983</v>
      </c>
      <c r="Y741">
        <v>-48.6352649</v>
      </c>
      <c r="Z741" s="5" t="s">
        <v>22922</v>
      </c>
      <c r="AA741" t="s">
        <v>31857</v>
      </c>
      <c r="AB741" t="s">
        <v>41334</v>
      </c>
    </row>
    <row r="742" spans="1:28">
      <c r="A742">
        <v>741</v>
      </c>
      <c r="B742" t="s">
        <v>14</v>
      </c>
      <c r="C742" s="1">
        <v>15954.5</v>
      </c>
      <c r="D742" s="2">
        <v>191454</v>
      </c>
      <c r="E742" t="s">
        <v>221</v>
      </c>
      <c r="F742" t="s">
        <v>232</v>
      </c>
      <c r="G742" t="s">
        <v>325</v>
      </c>
      <c r="H742" t="s">
        <v>788</v>
      </c>
      <c r="I742" t="s">
        <v>1380</v>
      </c>
      <c r="J742" t="s">
        <v>2999</v>
      </c>
      <c r="K742" t="s">
        <v>6359</v>
      </c>
      <c r="L742" t="s">
        <v>15493</v>
      </c>
      <c r="M742" t="s">
        <v>18191</v>
      </c>
      <c r="N742" t="s">
        <v>18194</v>
      </c>
      <c r="O742" s="2">
        <v>50</v>
      </c>
      <c r="P742" t="s">
        <v>18559</v>
      </c>
      <c r="Q742" t="s">
        <v>22185</v>
      </c>
      <c r="S742" t="s">
        <v>22187</v>
      </c>
      <c r="T742">
        <v>8</v>
      </c>
      <c r="U742">
        <v>0.6</v>
      </c>
      <c r="V742">
        <v>121.3</v>
      </c>
      <c r="W742" t="b">
        <v>1</v>
      </c>
      <c r="X742">
        <v>-17.7983405</v>
      </c>
      <c r="Y742">
        <v>-50.9366698</v>
      </c>
      <c r="Z742" s="5" t="s">
        <v>22923</v>
      </c>
      <c r="AA742" t="s">
        <v>31858</v>
      </c>
      <c r="AB742" t="s">
        <v>41335</v>
      </c>
    </row>
    <row r="743" spans="1:28">
      <c r="A743">
        <v>742</v>
      </c>
      <c r="B743" t="s">
        <v>34</v>
      </c>
      <c r="C743" s="1">
        <v>15954.3</v>
      </c>
      <c r="D743" s="2">
        <v>191451</v>
      </c>
      <c r="E743" t="s">
        <v>224</v>
      </c>
      <c r="F743" t="s">
        <v>227</v>
      </c>
      <c r="G743" t="s">
        <v>246</v>
      </c>
      <c r="H743" t="s">
        <v>711</v>
      </c>
      <c r="I743" t="s">
        <v>1186</v>
      </c>
      <c r="J743" t="s">
        <v>2662</v>
      </c>
      <c r="K743" t="s">
        <v>6360</v>
      </c>
      <c r="L743" t="s">
        <v>15494</v>
      </c>
      <c r="M743" t="s">
        <v>18193</v>
      </c>
      <c r="N743" t="s">
        <v>18194</v>
      </c>
      <c r="O743" s="2">
        <v>50</v>
      </c>
      <c r="P743" t="s">
        <v>18560</v>
      </c>
      <c r="Q743" t="s">
        <v>22186</v>
      </c>
      <c r="S743" t="s">
        <v>22188</v>
      </c>
      <c r="T743">
        <v>1</v>
      </c>
      <c r="U743">
        <v>7.6</v>
      </c>
      <c r="V743">
        <v>111.9</v>
      </c>
      <c r="W743" t="b">
        <v>1</v>
      </c>
      <c r="X743">
        <v>-16.7166367</v>
      </c>
      <c r="Y743">
        <v>-48.6437381</v>
      </c>
      <c r="Z743" s="5" t="s">
        <v>22924</v>
      </c>
      <c r="AA743" t="s">
        <v>31859</v>
      </c>
      <c r="AB743" t="s">
        <v>41336</v>
      </c>
    </row>
    <row r="744" spans="1:28">
      <c r="A744">
        <v>743</v>
      </c>
      <c r="B744" t="s">
        <v>3</v>
      </c>
      <c r="C744" s="1">
        <v>15940.2</v>
      </c>
      <c r="D744" s="2">
        <v>191283</v>
      </c>
      <c r="E744" t="s">
        <v>221</v>
      </c>
      <c r="F744" t="s">
        <v>229</v>
      </c>
      <c r="G744" t="s">
        <v>260</v>
      </c>
      <c r="H744" t="s">
        <v>725</v>
      </c>
      <c r="I744" t="s">
        <v>1415</v>
      </c>
      <c r="J744" t="s">
        <v>3000</v>
      </c>
      <c r="K744" t="s">
        <v>6361</v>
      </c>
      <c r="L744" t="s">
        <v>15495</v>
      </c>
      <c r="M744" t="s">
        <v>18191</v>
      </c>
      <c r="N744" t="s">
        <v>18194</v>
      </c>
      <c r="O744" s="2">
        <v>50</v>
      </c>
      <c r="P744" t="s">
        <v>16224</v>
      </c>
      <c r="Q744" t="s">
        <v>22185</v>
      </c>
      <c r="S744" t="s">
        <v>22187</v>
      </c>
      <c r="T744">
        <v>2</v>
      </c>
      <c r="U744">
        <v>1.8</v>
      </c>
      <c r="V744">
        <v>40</v>
      </c>
      <c r="W744" t="b">
        <v>1</v>
      </c>
      <c r="X744">
        <v>-16.3355523</v>
      </c>
      <c r="Y744">
        <v>-48.9632114</v>
      </c>
      <c r="Z744" s="5" t="s">
        <v>22925</v>
      </c>
      <c r="AA744" t="s">
        <v>31860</v>
      </c>
      <c r="AB744" t="s">
        <v>41337</v>
      </c>
    </row>
    <row r="745" spans="1:28">
      <c r="A745">
        <v>744</v>
      </c>
      <c r="B745" t="s">
        <v>20</v>
      </c>
      <c r="C745" s="1">
        <v>15933</v>
      </c>
      <c r="D745" s="2">
        <v>191196</v>
      </c>
      <c r="E745" t="s">
        <v>221</v>
      </c>
      <c r="F745" t="s">
        <v>238</v>
      </c>
      <c r="G745" t="s">
        <v>301</v>
      </c>
      <c r="H745" t="s">
        <v>766</v>
      </c>
      <c r="I745" t="s">
        <v>1385</v>
      </c>
      <c r="J745" t="s">
        <v>3001</v>
      </c>
      <c r="K745" t="s">
        <v>6362</v>
      </c>
      <c r="L745" t="s">
        <v>15496</v>
      </c>
      <c r="M745" t="s">
        <v>18191</v>
      </c>
      <c r="N745" t="s">
        <v>18194</v>
      </c>
      <c r="O745" s="2">
        <v>11</v>
      </c>
      <c r="P745" t="s">
        <v>17147</v>
      </c>
      <c r="Q745" t="s">
        <v>22186</v>
      </c>
      <c r="S745" t="s">
        <v>22187</v>
      </c>
      <c r="T745">
        <v>214</v>
      </c>
      <c r="U745">
        <v>2.2</v>
      </c>
      <c r="V745">
        <v>40</v>
      </c>
      <c r="W745" t="b">
        <v>1</v>
      </c>
      <c r="X745">
        <v>-17.7222903</v>
      </c>
      <c r="Y745">
        <v>-48.6297588</v>
      </c>
      <c r="Z745" s="5" t="s">
        <v>22926</v>
      </c>
      <c r="AA745" t="s">
        <v>31861</v>
      </c>
      <c r="AB745" t="s">
        <v>41338</v>
      </c>
    </row>
    <row r="746" spans="1:28">
      <c r="A746">
        <v>745</v>
      </c>
      <c r="B746" t="s">
        <v>113</v>
      </c>
      <c r="C746" s="1">
        <v>15926.4</v>
      </c>
      <c r="D746" s="2">
        <v>191117</v>
      </c>
      <c r="E746" t="s">
        <v>224</v>
      </c>
      <c r="F746" t="s">
        <v>227</v>
      </c>
      <c r="G746" t="s">
        <v>253</v>
      </c>
      <c r="H746" t="s">
        <v>718</v>
      </c>
      <c r="I746" t="s">
        <v>1186</v>
      </c>
      <c r="J746" t="s">
        <v>3002</v>
      </c>
      <c r="K746" t="s">
        <v>6363</v>
      </c>
      <c r="L746" t="s">
        <v>15056</v>
      </c>
      <c r="M746" t="s">
        <v>18193</v>
      </c>
      <c r="N746" t="s">
        <v>18194</v>
      </c>
      <c r="O746" s="2">
        <v>75</v>
      </c>
      <c r="P746" t="s">
        <v>18561</v>
      </c>
      <c r="Q746" t="s">
        <v>22186</v>
      </c>
      <c r="S746" t="s">
        <v>22188</v>
      </c>
      <c r="T746">
        <v>1</v>
      </c>
      <c r="U746">
        <v>8.4</v>
      </c>
      <c r="V746">
        <v>41.3</v>
      </c>
      <c r="W746" t="b">
        <v>1</v>
      </c>
      <c r="X746">
        <v>-16.4115468</v>
      </c>
      <c r="Y746">
        <v>-48.7976372</v>
      </c>
      <c r="Z746" s="5" t="s">
        <v>22927</v>
      </c>
      <c r="AA746" t="s">
        <v>31862</v>
      </c>
      <c r="AB746" t="s">
        <v>41339</v>
      </c>
    </row>
    <row r="747" spans="1:28">
      <c r="A747">
        <v>746</v>
      </c>
      <c r="B747" t="s">
        <v>114</v>
      </c>
      <c r="C747" s="1">
        <v>15916.5</v>
      </c>
      <c r="D747" s="2">
        <v>190998</v>
      </c>
      <c r="E747" t="s">
        <v>222</v>
      </c>
      <c r="F747" t="s">
        <v>226</v>
      </c>
      <c r="G747" t="s">
        <v>245</v>
      </c>
      <c r="H747" t="s">
        <v>710</v>
      </c>
      <c r="I747" t="s">
        <v>1179</v>
      </c>
      <c r="J747" t="s">
        <v>3003</v>
      </c>
      <c r="K747" t="s">
        <v>6364</v>
      </c>
      <c r="L747" t="s">
        <v>14954</v>
      </c>
      <c r="M747" t="s">
        <v>18192</v>
      </c>
      <c r="N747" t="s">
        <v>18194</v>
      </c>
      <c r="O747" s="2">
        <v>50</v>
      </c>
      <c r="P747" t="s">
        <v>17462</v>
      </c>
      <c r="Q747" t="s">
        <v>22186</v>
      </c>
      <c r="S747" t="s">
        <v>22187</v>
      </c>
      <c r="T747">
        <v>4</v>
      </c>
      <c r="U747">
        <v>0.9</v>
      </c>
      <c r="V747">
        <v>40</v>
      </c>
      <c r="W747" t="b">
        <v>1</v>
      </c>
      <c r="X747">
        <v>-16.9111782</v>
      </c>
      <c r="Y747">
        <v>-49.4509858</v>
      </c>
      <c r="Z747" s="5" t="s">
        <v>22928</v>
      </c>
      <c r="AA747" t="s">
        <v>31863</v>
      </c>
      <c r="AB747" t="s">
        <v>41340</v>
      </c>
    </row>
    <row r="748" spans="1:28">
      <c r="A748">
        <v>747</v>
      </c>
      <c r="B748" t="s">
        <v>114</v>
      </c>
      <c r="C748" s="1">
        <v>15906.6</v>
      </c>
      <c r="D748" s="2">
        <v>190879</v>
      </c>
      <c r="E748" t="s">
        <v>222</v>
      </c>
      <c r="F748" t="s">
        <v>226</v>
      </c>
      <c r="G748" t="s">
        <v>245</v>
      </c>
      <c r="H748" t="s">
        <v>710</v>
      </c>
      <c r="I748" t="s">
        <v>1416</v>
      </c>
      <c r="J748" t="s">
        <v>3003</v>
      </c>
      <c r="K748" t="s">
        <v>6365</v>
      </c>
      <c r="L748" t="s">
        <v>15066</v>
      </c>
      <c r="M748" t="s">
        <v>18192</v>
      </c>
      <c r="N748" t="s">
        <v>18194</v>
      </c>
      <c r="O748" s="2">
        <v>50</v>
      </c>
      <c r="P748" t="s">
        <v>15943</v>
      </c>
      <c r="Q748" t="s">
        <v>22186</v>
      </c>
      <c r="S748" t="s">
        <v>22187</v>
      </c>
      <c r="T748">
        <v>4</v>
      </c>
      <c r="U748">
        <v>0.1</v>
      </c>
      <c r="V748">
        <v>40</v>
      </c>
      <c r="W748" t="b">
        <v>1</v>
      </c>
      <c r="X748">
        <v>-16.9189707</v>
      </c>
      <c r="Y748">
        <v>-49.4525462</v>
      </c>
      <c r="Z748" s="5" t="s">
        <v>22929</v>
      </c>
      <c r="AA748" t="s">
        <v>31864</v>
      </c>
      <c r="AB748" t="s">
        <v>41341</v>
      </c>
    </row>
    <row r="749" spans="1:28">
      <c r="A749">
        <v>748</v>
      </c>
      <c r="B749" t="s">
        <v>0</v>
      </c>
      <c r="C749" s="1">
        <v>15899.4</v>
      </c>
      <c r="D749" s="2">
        <v>190793</v>
      </c>
      <c r="E749" t="s">
        <v>221</v>
      </c>
      <c r="F749" t="s">
        <v>232</v>
      </c>
      <c r="G749" t="s">
        <v>325</v>
      </c>
      <c r="H749" t="s">
        <v>788</v>
      </c>
      <c r="I749" t="s">
        <v>1260</v>
      </c>
      <c r="J749" t="s">
        <v>3004</v>
      </c>
      <c r="K749" t="s">
        <v>6366</v>
      </c>
      <c r="L749" t="s">
        <v>15497</v>
      </c>
      <c r="M749" t="s">
        <v>18191</v>
      </c>
      <c r="N749" t="s">
        <v>18194</v>
      </c>
      <c r="O749" s="2">
        <v>26</v>
      </c>
      <c r="P749" t="s">
        <v>18562</v>
      </c>
      <c r="Q749" t="s">
        <v>22185</v>
      </c>
      <c r="S749" t="s">
        <v>22187</v>
      </c>
      <c r="T749">
        <v>3</v>
      </c>
      <c r="U749">
        <v>1.5</v>
      </c>
      <c r="V749">
        <v>40</v>
      </c>
      <c r="W749" t="b">
        <v>1</v>
      </c>
      <c r="X749">
        <v>-16.6943973</v>
      </c>
      <c r="Y749">
        <v>-49.2846154</v>
      </c>
      <c r="Z749" s="5" t="s">
        <v>22930</v>
      </c>
      <c r="AA749" t="s">
        <v>31865</v>
      </c>
      <c r="AB749" t="s">
        <v>41342</v>
      </c>
    </row>
    <row r="750" spans="1:28">
      <c r="A750">
        <v>749</v>
      </c>
      <c r="B750" t="s">
        <v>3</v>
      </c>
      <c r="C750" s="1">
        <v>15871.5</v>
      </c>
      <c r="D750" s="2">
        <v>190459</v>
      </c>
      <c r="E750" t="s">
        <v>223</v>
      </c>
      <c r="F750" t="s">
        <v>230</v>
      </c>
      <c r="G750" t="s">
        <v>268</v>
      </c>
      <c r="H750" t="s">
        <v>733</v>
      </c>
      <c r="I750" t="s">
        <v>1417</v>
      </c>
      <c r="J750" t="s">
        <v>3005</v>
      </c>
      <c r="K750" t="s">
        <v>6367</v>
      </c>
      <c r="L750" t="s">
        <v>15282</v>
      </c>
      <c r="M750" t="s">
        <v>18191</v>
      </c>
      <c r="N750" t="s">
        <v>18194</v>
      </c>
      <c r="O750" s="2">
        <v>11</v>
      </c>
      <c r="P750" t="s">
        <v>18563</v>
      </c>
      <c r="Q750" t="s">
        <v>22186</v>
      </c>
      <c r="S750" t="s">
        <v>22187</v>
      </c>
      <c r="T750">
        <v>33</v>
      </c>
      <c r="U750">
        <v>5.6</v>
      </c>
      <c r="V750">
        <v>40</v>
      </c>
      <c r="W750" t="b">
        <v>1</v>
      </c>
      <c r="X750">
        <v>-16.2838857</v>
      </c>
      <c r="Y750">
        <v>-48.9650571</v>
      </c>
      <c r="Z750" s="5" t="s">
        <v>22931</v>
      </c>
      <c r="AA750" t="s">
        <v>31866</v>
      </c>
      <c r="AB750" t="s">
        <v>41343</v>
      </c>
    </row>
    <row r="751" spans="1:28">
      <c r="A751">
        <v>750</v>
      </c>
      <c r="B751" t="s">
        <v>67</v>
      </c>
      <c r="C751" s="1">
        <v>15867</v>
      </c>
      <c r="D751" s="2">
        <v>190404</v>
      </c>
      <c r="E751" t="s">
        <v>224</v>
      </c>
      <c r="F751" t="s">
        <v>227</v>
      </c>
      <c r="G751" t="s">
        <v>270</v>
      </c>
      <c r="H751" t="s">
        <v>735</v>
      </c>
      <c r="I751" t="s">
        <v>1186</v>
      </c>
      <c r="J751" t="s">
        <v>2744</v>
      </c>
      <c r="K751" t="s">
        <v>6368</v>
      </c>
      <c r="L751" t="s">
        <v>15498</v>
      </c>
      <c r="M751" t="s">
        <v>18193</v>
      </c>
      <c r="N751" t="s">
        <v>18194</v>
      </c>
      <c r="O751" s="2">
        <v>26</v>
      </c>
      <c r="P751" t="s">
        <v>18564</v>
      </c>
      <c r="Q751" t="s">
        <v>22186</v>
      </c>
      <c r="S751" t="s">
        <v>22188</v>
      </c>
      <c r="T751">
        <v>1</v>
      </c>
      <c r="U751">
        <v>7.6</v>
      </c>
      <c r="V751">
        <v>51.5</v>
      </c>
      <c r="W751" t="b">
        <v>1</v>
      </c>
      <c r="X751">
        <v>-17.7923291</v>
      </c>
      <c r="Y751">
        <v>-49.1484658</v>
      </c>
      <c r="Z751" s="5" t="s">
        <v>22932</v>
      </c>
      <c r="AA751" t="s">
        <v>31867</v>
      </c>
      <c r="AB751" t="s">
        <v>41344</v>
      </c>
    </row>
    <row r="752" spans="1:28">
      <c r="A752">
        <v>751</v>
      </c>
      <c r="B752" t="s">
        <v>88</v>
      </c>
      <c r="C752" s="1">
        <v>15866.7</v>
      </c>
      <c r="D752" s="2">
        <v>190400</v>
      </c>
      <c r="E752" t="s">
        <v>221</v>
      </c>
      <c r="F752" t="s">
        <v>227</v>
      </c>
      <c r="G752" t="s">
        <v>246</v>
      </c>
      <c r="H752" t="s">
        <v>711</v>
      </c>
      <c r="I752" t="s">
        <v>1418</v>
      </c>
      <c r="J752" t="s">
        <v>2854</v>
      </c>
      <c r="K752" t="s">
        <v>6369</v>
      </c>
      <c r="L752" t="s">
        <v>15499</v>
      </c>
      <c r="M752" t="s">
        <v>18191</v>
      </c>
      <c r="N752" t="s">
        <v>18194</v>
      </c>
      <c r="O752" s="2">
        <v>50</v>
      </c>
      <c r="P752" t="s">
        <v>16812</v>
      </c>
      <c r="Q752" t="s">
        <v>22185</v>
      </c>
      <c r="S752" t="s">
        <v>22187</v>
      </c>
      <c r="T752">
        <v>1</v>
      </c>
      <c r="U752">
        <v>9.6</v>
      </c>
      <c r="V752">
        <v>40</v>
      </c>
      <c r="W752" t="b">
        <v>1</v>
      </c>
      <c r="X752">
        <v>-16.8798616</v>
      </c>
      <c r="Y752">
        <v>-49.2572731</v>
      </c>
      <c r="Z752" s="5" t="s">
        <v>22933</v>
      </c>
      <c r="AA752" t="s">
        <v>31868</v>
      </c>
      <c r="AB752" t="s">
        <v>41345</v>
      </c>
    </row>
    <row r="753" spans="1:28">
      <c r="A753">
        <v>752</v>
      </c>
      <c r="B753" t="s">
        <v>57</v>
      </c>
      <c r="C753" s="1">
        <v>15863.1</v>
      </c>
      <c r="D753" s="2">
        <v>190357</v>
      </c>
      <c r="E753" t="s">
        <v>224</v>
      </c>
      <c r="F753" t="s">
        <v>227</v>
      </c>
      <c r="G753" t="s">
        <v>270</v>
      </c>
      <c r="H753" t="s">
        <v>735</v>
      </c>
      <c r="I753" t="s">
        <v>1186</v>
      </c>
      <c r="J753" t="s">
        <v>2721</v>
      </c>
      <c r="K753" t="s">
        <v>6370</v>
      </c>
      <c r="L753" t="s">
        <v>15025</v>
      </c>
      <c r="M753" t="s">
        <v>18193</v>
      </c>
      <c r="N753" t="s">
        <v>18194</v>
      </c>
      <c r="O753" s="2">
        <v>75</v>
      </c>
      <c r="P753" t="s">
        <v>18173</v>
      </c>
      <c r="Q753" t="s">
        <v>22185</v>
      </c>
      <c r="S753" t="s">
        <v>22188</v>
      </c>
      <c r="T753">
        <v>1</v>
      </c>
      <c r="U753">
        <v>3.7</v>
      </c>
      <c r="V753">
        <v>54.9</v>
      </c>
      <c r="W753" t="b">
        <v>1</v>
      </c>
      <c r="X753">
        <v>-16.1459928</v>
      </c>
      <c r="Y753">
        <v>-50.0563563</v>
      </c>
      <c r="Z753" s="5" t="s">
        <v>22934</v>
      </c>
      <c r="AA753" t="s">
        <v>31869</v>
      </c>
      <c r="AB753" t="s">
        <v>41346</v>
      </c>
    </row>
    <row r="754" spans="1:28">
      <c r="A754">
        <v>753</v>
      </c>
      <c r="B754" t="s">
        <v>19</v>
      </c>
      <c r="C754" s="1">
        <v>15861.4</v>
      </c>
      <c r="D754" s="2">
        <v>190336</v>
      </c>
      <c r="E754" t="s">
        <v>221</v>
      </c>
      <c r="F754" t="s">
        <v>229</v>
      </c>
      <c r="G754" t="s">
        <v>276</v>
      </c>
      <c r="H754" t="s">
        <v>741</v>
      </c>
      <c r="I754" t="s">
        <v>1179</v>
      </c>
      <c r="J754" t="s">
        <v>2607</v>
      </c>
      <c r="K754" t="s">
        <v>6371</v>
      </c>
      <c r="L754" t="s">
        <v>15099</v>
      </c>
      <c r="M754" t="s">
        <v>18191</v>
      </c>
      <c r="N754" t="s">
        <v>18194</v>
      </c>
      <c r="O754" s="2">
        <v>11</v>
      </c>
      <c r="P754" t="s">
        <v>15099</v>
      </c>
      <c r="Q754" t="s">
        <v>22185</v>
      </c>
      <c r="S754" t="s">
        <v>22187</v>
      </c>
      <c r="T754">
        <v>26</v>
      </c>
      <c r="U754">
        <v>82.09999999999999</v>
      </c>
      <c r="V754">
        <v>87.40000000000001</v>
      </c>
      <c r="W754" t="b">
        <v>1</v>
      </c>
      <c r="X754">
        <v>-16.747657</v>
      </c>
      <c r="Y754">
        <v>-48.5181696</v>
      </c>
      <c r="Z754" s="5" t="s">
        <v>22438</v>
      </c>
      <c r="AA754" t="s">
        <v>31870</v>
      </c>
      <c r="AB754" t="s">
        <v>40850</v>
      </c>
    </row>
    <row r="755" spans="1:28">
      <c r="A755">
        <v>754</v>
      </c>
      <c r="B755" t="s">
        <v>52</v>
      </c>
      <c r="C755" s="1">
        <v>15845.7</v>
      </c>
      <c r="D755" s="2">
        <v>190149</v>
      </c>
      <c r="E755" t="s">
        <v>221</v>
      </c>
      <c r="F755" t="s">
        <v>229</v>
      </c>
      <c r="G755" t="s">
        <v>263</v>
      </c>
      <c r="H755" t="s">
        <v>728</v>
      </c>
      <c r="I755" t="s">
        <v>1224</v>
      </c>
      <c r="J755" t="s">
        <v>3006</v>
      </c>
      <c r="K755" t="s">
        <v>6372</v>
      </c>
      <c r="L755" t="s">
        <v>15500</v>
      </c>
      <c r="M755" t="s">
        <v>18191</v>
      </c>
      <c r="N755" t="s">
        <v>18194</v>
      </c>
      <c r="O755" s="2">
        <v>11</v>
      </c>
      <c r="P755" t="s">
        <v>18565</v>
      </c>
      <c r="Q755" t="s">
        <v>22185</v>
      </c>
      <c r="S755" t="s">
        <v>22187</v>
      </c>
      <c r="T755">
        <v>9</v>
      </c>
      <c r="U755">
        <v>1.8</v>
      </c>
      <c r="V755">
        <v>40</v>
      </c>
      <c r="W755" t="b">
        <v>1</v>
      </c>
      <c r="X755">
        <v>-15.3130128</v>
      </c>
      <c r="Y755">
        <v>-49.129007</v>
      </c>
      <c r="Z755" s="5" t="s">
        <v>22935</v>
      </c>
      <c r="AA755" t="s">
        <v>31871</v>
      </c>
      <c r="AB755" t="s">
        <v>41347</v>
      </c>
    </row>
    <row r="756" spans="1:28">
      <c r="A756">
        <v>755</v>
      </c>
      <c r="B756" t="s">
        <v>0</v>
      </c>
      <c r="C756" s="1">
        <v>15841.5</v>
      </c>
      <c r="D756" s="2">
        <v>190098</v>
      </c>
      <c r="E756" t="s">
        <v>221</v>
      </c>
      <c r="F756" t="s">
        <v>229</v>
      </c>
      <c r="G756" t="s">
        <v>260</v>
      </c>
      <c r="H756" t="s">
        <v>725</v>
      </c>
      <c r="I756" t="s">
        <v>1419</v>
      </c>
      <c r="J756" t="s">
        <v>3007</v>
      </c>
      <c r="K756" t="s">
        <v>6373</v>
      </c>
      <c r="L756" t="s">
        <v>15501</v>
      </c>
      <c r="M756" t="s">
        <v>18191</v>
      </c>
      <c r="N756" t="s">
        <v>18194</v>
      </c>
      <c r="O756" s="2">
        <v>14.1539</v>
      </c>
      <c r="P756" t="s">
        <v>18566</v>
      </c>
      <c r="Q756" t="s">
        <v>22185</v>
      </c>
      <c r="S756" t="s">
        <v>22187</v>
      </c>
      <c r="T756">
        <v>4</v>
      </c>
      <c r="U756">
        <v>9.5</v>
      </c>
      <c r="V756">
        <v>40</v>
      </c>
      <c r="W756" t="b">
        <v>1</v>
      </c>
      <c r="X756">
        <v>-16.6143188</v>
      </c>
      <c r="Y756">
        <v>-49.2995592</v>
      </c>
      <c r="Z756" s="5" t="s">
        <v>22936</v>
      </c>
      <c r="AA756" t="s">
        <v>31872</v>
      </c>
      <c r="AB756" t="s">
        <v>41348</v>
      </c>
    </row>
    <row r="757" spans="1:28">
      <c r="A757">
        <v>756</v>
      </c>
      <c r="B757" t="s">
        <v>3</v>
      </c>
      <c r="C757" s="1">
        <v>15838.2</v>
      </c>
      <c r="D757" s="2">
        <v>190059</v>
      </c>
      <c r="E757" t="s">
        <v>221</v>
      </c>
      <c r="F757" t="s">
        <v>231</v>
      </c>
      <c r="G757" t="s">
        <v>252</v>
      </c>
      <c r="H757" t="s">
        <v>717</v>
      </c>
      <c r="I757" t="s">
        <v>1157</v>
      </c>
      <c r="J757" t="s">
        <v>3008</v>
      </c>
      <c r="K757" t="s">
        <v>6374</v>
      </c>
      <c r="L757" t="s">
        <v>14957</v>
      </c>
      <c r="M757" t="s">
        <v>18191</v>
      </c>
      <c r="N757" t="s">
        <v>18194</v>
      </c>
      <c r="O757" s="2">
        <v>75</v>
      </c>
      <c r="P757" t="s">
        <v>18567</v>
      </c>
      <c r="Q757" t="s">
        <v>22186</v>
      </c>
      <c r="S757" t="s">
        <v>22187</v>
      </c>
      <c r="T757">
        <v>1</v>
      </c>
      <c r="U757">
        <v>4.2</v>
      </c>
      <c r="V757">
        <v>40</v>
      </c>
      <c r="W757" t="b">
        <v>1</v>
      </c>
      <c r="X757">
        <v>-16.368646</v>
      </c>
      <c r="Y757">
        <v>-48.9392813</v>
      </c>
      <c r="Z757" s="5" t="s">
        <v>22937</v>
      </c>
      <c r="AA757" t="s">
        <v>31873</v>
      </c>
      <c r="AB757" t="s">
        <v>41349</v>
      </c>
    </row>
    <row r="758" spans="1:28">
      <c r="A758">
        <v>757</v>
      </c>
      <c r="B758" t="s">
        <v>0</v>
      </c>
      <c r="C758" s="1">
        <v>15827.1</v>
      </c>
      <c r="D758" s="2">
        <v>189925</v>
      </c>
      <c r="E758" t="s">
        <v>221</v>
      </c>
      <c r="F758" t="s">
        <v>242</v>
      </c>
      <c r="G758" t="s">
        <v>354</v>
      </c>
      <c r="H758" t="s">
        <v>816</v>
      </c>
      <c r="I758" t="s">
        <v>1420</v>
      </c>
      <c r="J758" t="s">
        <v>2608</v>
      </c>
      <c r="K758" t="s">
        <v>6375</v>
      </c>
      <c r="L758" t="s">
        <v>15502</v>
      </c>
      <c r="M758" t="s">
        <v>18191</v>
      </c>
      <c r="N758" t="s">
        <v>18194</v>
      </c>
      <c r="O758" s="2">
        <v>50</v>
      </c>
      <c r="P758" t="s">
        <v>15701</v>
      </c>
      <c r="Q758" t="s">
        <v>22185</v>
      </c>
      <c r="S758" t="s">
        <v>22187</v>
      </c>
      <c r="T758">
        <v>1</v>
      </c>
      <c r="U758">
        <v>5.5</v>
      </c>
      <c r="V758">
        <v>40</v>
      </c>
      <c r="W758" t="b">
        <v>1</v>
      </c>
      <c r="X758">
        <v>-16.651406</v>
      </c>
      <c r="Y758">
        <v>-49.2461152</v>
      </c>
      <c r="Z758" s="5" t="s">
        <v>22938</v>
      </c>
      <c r="AA758" t="s">
        <v>31874</v>
      </c>
      <c r="AB758" t="s">
        <v>41350</v>
      </c>
    </row>
    <row r="759" spans="1:28">
      <c r="A759">
        <v>758</v>
      </c>
      <c r="B759" t="s">
        <v>0</v>
      </c>
      <c r="C759" s="1">
        <v>15822.5</v>
      </c>
      <c r="D759" s="2">
        <v>189870</v>
      </c>
      <c r="E759" t="s">
        <v>222</v>
      </c>
      <c r="F759" t="s">
        <v>226</v>
      </c>
      <c r="G759" t="s">
        <v>245</v>
      </c>
      <c r="H759" t="s">
        <v>710</v>
      </c>
      <c r="I759" t="s">
        <v>1138</v>
      </c>
      <c r="J759" t="s">
        <v>3009</v>
      </c>
      <c r="K759" t="s">
        <v>6376</v>
      </c>
      <c r="L759" t="s">
        <v>15503</v>
      </c>
      <c r="M759" t="s">
        <v>18192</v>
      </c>
      <c r="N759" t="s">
        <v>18194</v>
      </c>
      <c r="O759" s="2">
        <v>26</v>
      </c>
      <c r="P759" t="s">
        <v>18568</v>
      </c>
      <c r="Q759" t="s">
        <v>22185</v>
      </c>
      <c r="S759" t="s">
        <v>22187</v>
      </c>
      <c r="T759">
        <v>5</v>
      </c>
      <c r="U759">
        <v>1</v>
      </c>
      <c r="V759">
        <v>40</v>
      </c>
      <c r="W759" t="b">
        <v>1</v>
      </c>
      <c r="X759">
        <v>-16.6979782</v>
      </c>
      <c r="Y759">
        <v>-49.2613861</v>
      </c>
      <c r="Z759" s="5" t="s">
        <v>22939</v>
      </c>
      <c r="AA759" t="s">
        <v>31875</v>
      </c>
      <c r="AB759" t="s">
        <v>41351</v>
      </c>
    </row>
    <row r="760" spans="1:28">
      <c r="A760">
        <v>759</v>
      </c>
      <c r="B760" t="s">
        <v>0</v>
      </c>
      <c r="C760" s="1">
        <v>15794.9</v>
      </c>
      <c r="D760" s="2">
        <v>189539</v>
      </c>
      <c r="E760" t="s">
        <v>221</v>
      </c>
      <c r="F760" t="s">
        <v>243</v>
      </c>
      <c r="G760" t="s">
        <v>355</v>
      </c>
      <c r="H760" t="s">
        <v>817</v>
      </c>
      <c r="I760" t="s">
        <v>1371</v>
      </c>
      <c r="J760" t="s">
        <v>3010</v>
      </c>
      <c r="K760" t="s">
        <v>6377</v>
      </c>
      <c r="L760" t="s">
        <v>15504</v>
      </c>
      <c r="M760" t="s">
        <v>18191</v>
      </c>
      <c r="N760" t="s">
        <v>18194</v>
      </c>
      <c r="O760" s="2">
        <v>75</v>
      </c>
      <c r="P760" t="s">
        <v>18569</v>
      </c>
      <c r="Q760" t="s">
        <v>22186</v>
      </c>
      <c r="S760" t="s">
        <v>22187</v>
      </c>
      <c r="T760">
        <v>1</v>
      </c>
      <c r="U760">
        <v>4.4</v>
      </c>
      <c r="V760">
        <v>40</v>
      </c>
      <c r="W760" t="b">
        <v>1</v>
      </c>
      <c r="X760">
        <v>-16.6605095</v>
      </c>
      <c r="Y760">
        <v>-49.2502392</v>
      </c>
      <c r="Z760" s="5" t="s">
        <v>22940</v>
      </c>
      <c r="AA760" t="s">
        <v>31876</v>
      </c>
      <c r="AB760" t="s">
        <v>41352</v>
      </c>
    </row>
    <row r="761" spans="1:28">
      <c r="A761">
        <v>760</v>
      </c>
      <c r="B761" t="s">
        <v>115</v>
      </c>
      <c r="C761" s="1">
        <v>15785.9</v>
      </c>
      <c r="D761" s="2">
        <v>189430</v>
      </c>
      <c r="E761" t="s">
        <v>222</v>
      </c>
      <c r="F761" t="s">
        <v>226</v>
      </c>
      <c r="G761" t="s">
        <v>245</v>
      </c>
      <c r="H761" t="s">
        <v>710</v>
      </c>
      <c r="I761" t="s">
        <v>1421</v>
      </c>
      <c r="J761" t="s">
        <v>3011</v>
      </c>
      <c r="K761" t="s">
        <v>6378</v>
      </c>
      <c r="L761" t="s">
        <v>15505</v>
      </c>
      <c r="M761" t="s">
        <v>18192</v>
      </c>
      <c r="N761" t="s">
        <v>18194</v>
      </c>
      <c r="O761" s="2">
        <v>1.3353</v>
      </c>
      <c r="P761" t="s">
        <v>18570</v>
      </c>
      <c r="Q761" t="s">
        <v>22185</v>
      </c>
      <c r="S761" t="s">
        <v>22187</v>
      </c>
      <c r="T761">
        <v>1</v>
      </c>
      <c r="U761">
        <v>0</v>
      </c>
      <c r="V761">
        <v>40</v>
      </c>
      <c r="W761" t="b">
        <v>1</v>
      </c>
      <c r="X761">
        <v>-16.3642412</v>
      </c>
      <c r="Y761">
        <v>-49.6715222</v>
      </c>
      <c r="Z761" s="5" t="s">
        <v>22941</v>
      </c>
      <c r="AA761" t="s">
        <v>31877</v>
      </c>
      <c r="AB761" t="s">
        <v>41353</v>
      </c>
    </row>
    <row r="762" spans="1:28">
      <c r="A762">
        <v>761</v>
      </c>
      <c r="B762" t="s">
        <v>72</v>
      </c>
      <c r="C762" s="1">
        <v>15773.7</v>
      </c>
      <c r="D762" s="2">
        <v>189284</v>
      </c>
      <c r="E762" t="s">
        <v>224</v>
      </c>
      <c r="F762" t="s">
        <v>227</v>
      </c>
      <c r="G762" t="s">
        <v>270</v>
      </c>
      <c r="H762" t="s">
        <v>735</v>
      </c>
      <c r="I762" t="s">
        <v>1186</v>
      </c>
      <c r="J762" t="s">
        <v>2776</v>
      </c>
      <c r="K762" t="s">
        <v>6379</v>
      </c>
      <c r="L762" t="s">
        <v>15122</v>
      </c>
      <c r="M762" t="s">
        <v>18193</v>
      </c>
      <c r="N762" t="s">
        <v>18194</v>
      </c>
      <c r="O762" s="2">
        <v>75</v>
      </c>
      <c r="P762" t="s">
        <v>17630</v>
      </c>
      <c r="Q762" t="s">
        <v>22185</v>
      </c>
      <c r="S762" t="s">
        <v>22188</v>
      </c>
      <c r="T762">
        <v>2</v>
      </c>
      <c r="U762">
        <v>17.9</v>
      </c>
      <c r="V762">
        <v>68.7</v>
      </c>
      <c r="W762" t="b">
        <v>1</v>
      </c>
      <c r="X762">
        <v>-15.9210386</v>
      </c>
      <c r="Y762">
        <v>-49.8845509</v>
      </c>
      <c r="Z762" s="5" t="s">
        <v>22942</v>
      </c>
      <c r="AA762" t="s">
        <v>31878</v>
      </c>
      <c r="AB762" t="s">
        <v>41354</v>
      </c>
    </row>
    <row r="763" spans="1:28">
      <c r="A763">
        <v>762</v>
      </c>
      <c r="B763" t="s">
        <v>0</v>
      </c>
      <c r="C763" s="1">
        <v>15771.7</v>
      </c>
      <c r="D763" s="2">
        <v>189260</v>
      </c>
      <c r="E763" t="s">
        <v>221</v>
      </c>
      <c r="F763" t="s">
        <v>232</v>
      </c>
      <c r="G763" t="s">
        <v>356</v>
      </c>
      <c r="H763" t="s">
        <v>818</v>
      </c>
      <c r="I763" t="s">
        <v>1267</v>
      </c>
      <c r="J763" t="s">
        <v>2608</v>
      </c>
      <c r="K763" t="s">
        <v>6380</v>
      </c>
      <c r="L763" t="s">
        <v>15506</v>
      </c>
      <c r="M763" t="s">
        <v>18191</v>
      </c>
      <c r="N763" t="s">
        <v>18194</v>
      </c>
      <c r="O763" s="2">
        <v>50</v>
      </c>
      <c r="P763" t="s">
        <v>18571</v>
      </c>
      <c r="Q763" t="s">
        <v>22185</v>
      </c>
      <c r="S763" t="s">
        <v>22187</v>
      </c>
      <c r="T763">
        <v>1</v>
      </c>
      <c r="U763">
        <v>6.5</v>
      </c>
      <c r="V763">
        <v>40</v>
      </c>
      <c r="W763" t="b">
        <v>1</v>
      </c>
      <c r="X763">
        <v>-16.742903</v>
      </c>
      <c r="Y763">
        <v>-49.3054118</v>
      </c>
      <c r="Z763" s="5" t="s">
        <v>22943</v>
      </c>
      <c r="AA763" t="s">
        <v>31879</v>
      </c>
      <c r="AB763" t="s">
        <v>41355</v>
      </c>
    </row>
    <row r="764" spans="1:28">
      <c r="A764">
        <v>763</v>
      </c>
      <c r="B764" t="s">
        <v>0</v>
      </c>
      <c r="C764" s="1">
        <v>15762.4</v>
      </c>
      <c r="D764" s="2">
        <v>189149</v>
      </c>
      <c r="E764" t="s">
        <v>222</v>
      </c>
      <c r="F764" t="s">
        <v>226</v>
      </c>
      <c r="G764" t="s">
        <v>245</v>
      </c>
      <c r="H764" t="s">
        <v>710</v>
      </c>
      <c r="I764" t="s">
        <v>1211</v>
      </c>
      <c r="J764" t="s">
        <v>2685</v>
      </c>
      <c r="K764" t="s">
        <v>6381</v>
      </c>
      <c r="L764" t="s">
        <v>15507</v>
      </c>
      <c r="M764" t="s">
        <v>18192</v>
      </c>
      <c r="N764" t="s">
        <v>18194</v>
      </c>
      <c r="O764" s="2">
        <v>71</v>
      </c>
      <c r="P764" t="s">
        <v>15507</v>
      </c>
      <c r="Q764" t="s">
        <v>22185</v>
      </c>
      <c r="S764" t="s">
        <v>22187</v>
      </c>
      <c r="T764">
        <v>95</v>
      </c>
      <c r="U764">
        <v>3.8</v>
      </c>
      <c r="V764">
        <v>40</v>
      </c>
      <c r="W764" t="b">
        <v>1</v>
      </c>
      <c r="X764">
        <v>-16.7036075</v>
      </c>
      <c r="Y764">
        <v>-49.2357115</v>
      </c>
      <c r="Z764" s="5" t="s">
        <v>22944</v>
      </c>
      <c r="AA764" t="s">
        <v>31880</v>
      </c>
      <c r="AB764" t="s">
        <v>41356</v>
      </c>
    </row>
    <row r="765" spans="1:28">
      <c r="A765">
        <v>764</v>
      </c>
      <c r="B765" t="s">
        <v>72</v>
      </c>
      <c r="C765" s="1">
        <v>15756.5</v>
      </c>
      <c r="D765" s="2">
        <v>189078</v>
      </c>
      <c r="E765" t="s">
        <v>224</v>
      </c>
      <c r="F765" t="s">
        <v>227</v>
      </c>
      <c r="G765" t="s">
        <v>280</v>
      </c>
      <c r="H765" t="s">
        <v>745</v>
      </c>
      <c r="I765" t="s">
        <v>1186</v>
      </c>
      <c r="J765" t="s">
        <v>2776</v>
      </c>
      <c r="K765" t="s">
        <v>6382</v>
      </c>
      <c r="L765" t="s">
        <v>15508</v>
      </c>
      <c r="M765" t="s">
        <v>18193</v>
      </c>
      <c r="N765" t="s">
        <v>18194</v>
      </c>
      <c r="O765" s="2">
        <v>14.573</v>
      </c>
      <c r="P765" t="s">
        <v>18572</v>
      </c>
      <c r="Q765" t="s">
        <v>22185</v>
      </c>
      <c r="S765" t="s">
        <v>22188</v>
      </c>
      <c r="T765">
        <v>3</v>
      </c>
      <c r="U765">
        <v>13</v>
      </c>
      <c r="V765">
        <v>68.7</v>
      </c>
      <c r="W765" t="b">
        <v>1</v>
      </c>
      <c r="X765">
        <v>-16.0543467</v>
      </c>
      <c r="Y765">
        <v>-50.0624811</v>
      </c>
      <c r="Z765" s="5" t="s">
        <v>22945</v>
      </c>
      <c r="AA765" t="s">
        <v>31881</v>
      </c>
      <c r="AB765" t="s">
        <v>41357</v>
      </c>
    </row>
    <row r="766" spans="1:28">
      <c r="A766">
        <v>765</v>
      </c>
      <c r="B766" t="s">
        <v>0</v>
      </c>
      <c r="C766" s="1">
        <v>15755.3</v>
      </c>
      <c r="D766" s="2">
        <v>189064</v>
      </c>
      <c r="E766" t="s">
        <v>223</v>
      </c>
      <c r="F766" t="s">
        <v>230</v>
      </c>
      <c r="G766" t="s">
        <v>357</v>
      </c>
      <c r="H766" t="s">
        <v>819</v>
      </c>
      <c r="I766" t="s">
        <v>1298</v>
      </c>
      <c r="J766" t="s">
        <v>3012</v>
      </c>
      <c r="K766" t="s">
        <v>6383</v>
      </c>
      <c r="L766" t="s">
        <v>15509</v>
      </c>
      <c r="M766" t="s">
        <v>18191</v>
      </c>
      <c r="N766" t="s">
        <v>18194</v>
      </c>
      <c r="O766" s="2">
        <v>75</v>
      </c>
      <c r="P766" t="s">
        <v>18573</v>
      </c>
      <c r="Q766" t="s">
        <v>22186</v>
      </c>
      <c r="S766" t="s">
        <v>22187</v>
      </c>
      <c r="T766">
        <v>1</v>
      </c>
      <c r="U766">
        <v>7.1</v>
      </c>
      <c r="V766">
        <v>40</v>
      </c>
      <c r="W766" t="b">
        <v>1</v>
      </c>
      <c r="X766">
        <v>-16.6693105</v>
      </c>
      <c r="Y766">
        <v>-49.3315169</v>
      </c>
      <c r="Z766" s="5" t="s">
        <v>22946</v>
      </c>
      <c r="AA766" t="s">
        <v>31882</v>
      </c>
      <c r="AB766" t="s">
        <v>41358</v>
      </c>
    </row>
    <row r="767" spans="1:28">
      <c r="A767">
        <v>766</v>
      </c>
      <c r="B767" t="s">
        <v>110</v>
      </c>
      <c r="C767" s="1">
        <v>15754.2</v>
      </c>
      <c r="D767" s="2">
        <v>189050</v>
      </c>
      <c r="E767" t="s">
        <v>224</v>
      </c>
      <c r="F767" t="s">
        <v>227</v>
      </c>
      <c r="G767" t="s">
        <v>253</v>
      </c>
      <c r="H767" t="s">
        <v>718</v>
      </c>
      <c r="I767" t="s">
        <v>1186</v>
      </c>
      <c r="J767" t="s">
        <v>2990</v>
      </c>
      <c r="K767" t="s">
        <v>6384</v>
      </c>
      <c r="L767" t="s">
        <v>15384</v>
      </c>
      <c r="M767" t="s">
        <v>18193</v>
      </c>
      <c r="N767" t="s">
        <v>18194</v>
      </c>
      <c r="O767" s="2">
        <v>75</v>
      </c>
      <c r="P767" t="s">
        <v>17983</v>
      </c>
      <c r="Q767" t="s">
        <v>22186</v>
      </c>
      <c r="S767" t="s">
        <v>22188</v>
      </c>
      <c r="T767">
        <v>1</v>
      </c>
      <c r="U767">
        <v>5.1</v>
      </c>
      <c r="V767">
        <v>40</v>
      </c>
      <c r="W767" t="b">
        <v>1</v>
      </c>
      <c r="X767">
        <v>-15.9413136</v>
      </c>
      <c r="Y767">
        <v>-49.6671102</v>
      </c>
      <c r="Z767" s="5" t="s">
        <v>22947</v>
      </c>
      <c r="AA767" t="s">
        <v>31883</v>
      </c>
      <c r="AB767" t="s">
        <v>41359</v>
      </c>
    </row>
    <row r="768" spans="1:28">
      <c r="A768">
        <v>767</v>
      </c>
      <c r="B768" t="s">
        <v>1</v>
      </c>
      <c r="C768" s="1">
        <v>15745.4</v>
      </c>
      <c r="D768" s="2">
        <v>188945</v>
      </c>
      <c r="E768" t="s">
        <v>221</v>
      </c>
      <c r="F768" t="s">
        <v>235</v>
      </c>
      <c r="G768" t="s">
        <v>275</v>
      </c>
      <c r="H768" t="s">
        <v>740</v>
      </c>
      <c r="I768" t="s">
        <v>1186</v>
      </c>
      <c r="J768" t="s">
        <v>2788</v>
      </c>
      <c r="K768" t="s">
        <v>6385</v>
      </c>
      <c r="L768" t="s">
        <v>15378</v>
      </c>
      <c r="M768" t="s">
        <v>18191</v>
      </c>
      <c r="N768" t="s">
        <v>18194</v>
      </c>
      <c r="O768" s="2">
        <v>0.1315</v>
      </c>
      <c r="P768" t="s">
        <v>15241</v>
      </c>
      <c r="Q768" t="s">
        <v>22185</v>
      </c>
      <c r="S768" t="s">
        <v>22188</v>
      </c>
      <c r="T768">
        <v>3</v>
      </c>
      <c r="U768">
        <v>20.3</v>
      </c>
      <c r="V768">
        <v>41.1</v>
      </c>
      <c r="W768" t="b">
        <v>1</v>
      </c>
      <c r="X768">
        <v>-16.1441582</v>
      </c>
      <c r="Y768">
        <v>-47.7500673</v>
      </c>
      <c r="Z768" s="5" t="s">
        <v>22948</v>
      </c>
      <c r="AA768" t="s">
        <v>31884</v>
      </c>
      <c r="AB768" t="s">
        <v>41360</v>
      </c>
    </row>
    <row r="769" spans="1:28">
      <c r="A769">
        <v>768</v>
      </c>
      <c r="B769" t="s">
        <v>7</v>
      </c>
      <c r="C769" s="1">
        <v>15742.1</v>
      </c>
      <c r="D769" s="2">
        <v>188905</v>
      </c>
      <c r="E769" t="s">
        <v>224</v>
      </c>
      <c r="F769" t="s">
        <v>227</v>
      </c>
      <c r="G769" t="s">
        <v>246</v>
      </c>
      <c r="H769" t="s">
        <v>711</v>
      </c>
      <c r="I769" t="s">
        <v>1186</v>
      </c>
      <c r="J769" t="s">
        <v>2616</v>
      </c>
      <c r="K769" t="s">
        <v>6386</v>
      </c>
      <c r="L769" t="s">
        <v>15510</v>
      </c>
      <c r="M769" t="s">
        <v>18193</v>
      </c>
      <c r="N769" t="s">
        <v>18194</v>
      </c>
      <c r="O769" s="2">
        <v>26</v>
      </c>
      <c r="P769" t="s">
        <v>18574</v>
      </c>
      <c r="Q769" t="s">
        <v>22185</v>
      </c>
      <c r="S769" t="s">
        <v>22188</v>
      </c>
      <c r="T769">
        <v>2</v>
      </c>
      <c r="U769">
        <v>35.2</v>
      </c>
      <c r="V769">
        <v>204</v>
      </c>
      <c r="W769" t="b">
        <v>1</v>
      </c>
      <c r="X769">
        <v>-16.447887</v>
      </c>
      <c r="Y769">
        <v>-47.6231269</v>
      </c>
      <c r="Z769" s="5" t="s">
        <v>22949</v>
      </c>
      <c r="AA769" t="s">
        <v>31885</v>
      </c>
      <c r="AB769" t="s">
        <v>41361</v>
      </c>
    </row>
    <row r="770" spans="1:28">
      <c r="A770">
        <v>769</v>
      </c>
      <c r="B770" t="s">
        <v>16</v>
      </c>
      <c r="C770" s="1">
        <v>15730.9</v>
      </c>
      <c r="D770" s="2">
        <v>188770</v>
      </c>
      <c r="E770" t="s">
        <v>224</v>
      </c>
      <c r="F770" t="s">
        <v>227</v>
      </c>
      <c r="G770" t="s">
        <v>262</v>
      </c>
      <c r="H770" t="s">
        <v>727</v>
      </c>
      <c r="I770" t="s">
        <v>1186</v>
      </c>
      <c r="J770" t="s">
        <v>3013</v>
      </c>
      <c r="K770" t="s">
        <v>6387</v>
      </c>
      <c r="L770" t="s">
        <v>15100</v>
      </c>
      <c r="M770" t="s">
        <v>18193</v>
      </c>
      <c r="N770" t="s">
        <v>18194</v>
      </c>
      <c r="O770" s="2">
        <v>75</v>
      </c>
      <c r="P770" t="s">
        <v>15334</v>
      </c>
      <c r="Q770" t="s">
        <v>22186</v>
      </c>
      <c r="S770" t="s">
        <v>22188</v>
      </c>
      <c r="T770">
        <v>1</v>
      </c>
      <c r="U770">
        <v>54.8</v>
      </c>
      <c r="V770">
        <v>160.2</v>
      </c>
      <c r="W770" t="b">
        <v>1</v>
      </c>
      <c r="X770">
        <v>-17.9433315</v>
      </c>
      <c r="Y770">
        <v>-47.478487</v>
      </c>
      <c r="Z770" s="5" t="s">
        <v>22950</v>
      </c>
      <c r="AA770" t="s">
        <v>31886</v>
      </c>
      <c r="AB770" t="s">
        <v>41362</v>
      </c>
    </row>
    <row r="771" spans="1:28">
      <c r="A771">
        <v>770</v>
      </c>
      <c r="B771" t="s">
        <v>0</v>
      </c>
      <c r="C771" s="1">
        <v>15730.7</v>
      </c>
      <c r="D771" s="2">
        <v>188769</v>
      </c>
      <c r="E771" t="s">
        <v>221</v>
      </c>
      <c r="F771" t="s">
        <v>229</v>
      </c>
      <c r="G771" t="s">
        <v>251</v>
      </c>
      <c r="H771" t="s">
        <v>716</v>
      </c>
      <c r="I771" t="s">
        <v>1208</v>
      </c>
      <c r="J771" t="s">
        <v>2780</v>
      </c>
      <c r="K771" t="s">
        <v>6388</v>
      </c>
      <c r="L771" t="s">
        <v>15511</v>
      </c>
      <c r="M771" t="s">
        <v>18191</v>
      </c>
      <c r="N771" t="s">
        <v>18194</v>
      </c>
      <c r="O771" s="2">
        <v>75</v>
      </c>
      <c r="P771" t="s">
        <v>15511</v>
      </c>
      <c r="Q771" t="s">
        <v>22186</v>
      </c>
      <c r="S771" t="s">
        <v>22187</v>
      </c>
      <c r="T771">
        <v>1</v>
      </c>
      <c r="U771">
        <v>2.5</v>
      </c>
      <c r="V771">
        <v>40</v>
      </c>
      <c r="W771" t="b">
        <v>1</v>
      </c>
      <c r="X771">
        <v>-16.7170195</v>
      </c>
      <c r="Y771">
        <v>-49.2659812</v>
      </c>
      <c r="Z771" s="5" t="s">
        <v>22951</v>
      </c>
      <c r="AA771" t="s">
        <v>31887</v>
      </c>
      <c r="AB771" t="s">
        <v>41363</v>
      </c>
    </row>
    <row r="772" spans="1:28">
      <c r="A772">
        <v>771</v>
      </c>
      <c r="B772" t="s">
        <v>41</v>
      </c>
      <c r="C772" s="1">
        <v>15726.4</v>
      </c>
      <c r="D772" s="2">
        <v>188716</v>
      </c>
      <c r="E772" t="s">
        <v>223</v>
      </c>
      <c r="F772" t="s">
        <v>236</v>
      </c>
      <c r="G772" t="s">
        <v>278</v>
      </c>
      <c r="H772" t="s">
        <v>743</v>
      </c>
      <c r="I772" t="s">
        <v>1422</v>
      </c>
      <c r="J772" t="s">
        <v>3014</v>
      </c>
      <c r="K772" t="s">
        <v>6389</v>
      </c>
      <c r="L772" t="s">
        <v>15512</v>
      </c>
      <c r="M772" t="s">
        <v>18191</v>
      </c>
      <c r="N772" t="s">
        <v>18194</v>
      </c>
      <c r="O772" s="2">
        <v>75</v>
      </c>
      <c r="P772" t="s">
        <v>18575</v>
      </c>
      <c r="Q772" t="s">
        <v>22186</v>
      </c>
      <c r="S772" t="s">
        <v>22188</v>
      </c>
      <c r="T772">
        <v>1</v>
      </c>
      <c r="U772">
        <v>0.7</v>
      </c>
      <c r="V772">
        <v>40</v>
      </c>
      <c r="W772" t="b">
        <v>1</v>
      </c>
      <c r="X772">
        <v>-16.5375736</v>
      </c>
      <c r="Y772">
        <v>-49.4129536</v>
      </c>
      <c r="Z772" s="5" t="s">
        <v>22952</v>
      </c>
      <c r="AA772" t="s">
        <v>31888</v>
      </c>
      <c r="AB772" t="s">
        <v>41364</v>
      </c>
    </row>
    <row r="773" spans="1:28">
      <c r="A773">
        <v>772</v>
      </c>
      <c r="B773" t="s">
        <v>14</v>
      </c>
      <c r="C773" s="1">
        <v>15725.2</v>
      </c>
      <c r="D773" s="2">
        <v>188703</v>
      </c>
      <c r="E773" t="s">
        <v>221</v>
      </c>
      <c r="F773" t="s">
        <v>233</v>
      </c>
      <c r="G773" t="s">
        <v>266</v>
      </c>
      <c r="H773" t="s">
        <v>731</v>
      </c>
      <c r="I773" t="s">
        <v>1423</v>
      </c>
      <c r="J773" t="s">
        <v>3015</v>
      </c>
      <c r="K773" t="s">
        <v>6390</v>
      </c>
      <c r="L773" t="s">
        <v>14954</v>
      </c>
      <c r="M773" t="s">
        <v>18191</v>
      </c>
      <c r="N773" t="s">
        <v>18194</v>
      </c>
      <c r="O773" s="2">
        <v>75</v>
      </c>
      <c r="P773" t="s">
        <v>18576</v>
      </c>
      <c r="Q773" t="s">
        <v>22186</v>
      </c>
      <c r="S773" t="s">
        <v>22187</v>
      </c>
      <c r="T773">
        <v>1</v>
      </c>
      <c r="U773">
        <v>2.4</v>
      </c>
      <c r="V773">
        <v>121.3</v>
      </c>
      <c r="W773" t="b">
        <v>1</v>
      </c>
      <c r="X773">
        <v>-17.8152092</v>
      </c>
      <c r="Y773">
        <v>-50.9306835</v>
      </c>
      <c r="Z773" s="5" t="s">
        <v>22953</v>
      </c>
      <c r="AA773" t="s">
        <v>31889</v>
      </c>
      <c r="AB773" t="s">
        <v>41365</v>
      </c>
    </row>
    <row r="774" spans="1:28">
      <c r="A774">
        <v>773</v>
      </c>
      <c r="B774" t="s">
        <v>103</v>
      </c>
      <c r="C774" s="1">
        <v>15720.2</v>
      </c>
      <c r="D774" s="2">
        <v>188642</v>
      </c>
      <c r="E774" t="s">
        <v>221</v>
      </c>
      <c r="F774" t="s">
        <v>229</v>
      </c>
      <c r="G774" t="s">
        <v>263</v>
      </c>
      <c r="H774" t="s">
        <v>728</v>
      </c>
      <c r="I774" t="s">
        <v>1424</v>
      </c>
      <c r="J774" t="s">
        <v>2936</v>
      </c>
      <c r="K774" t="s">
        <v>6391</v>
      </c>
      <c r="L774" t="s">
        <v>15513</v>
      </c>
      <c r="M774" t="s">
        <v>18191</v>
      </c>
      <c r="N774" t="s">
        <v>18194</v>
      </c>
      <c r="O774" s="2">
        <v>11</v>
      </c>
      <c r="P774" t="s">
        <v>18577</v>
      </c>
      <c r="Q774" t="s">
        <v>22185</v>
      </c>
      <c r="S774" t="s">
        <v>22187</v>
      </c>
      <c r="T774">
        <v>1</v>
      </c>
      <c r="U774">
        <v>2.4</v>
      </c>
      <c r="V774">
        <v>172.1</v>
      </c>
      <c r="W774" t="b">
        <v>1</v>
      </c>
      <c r="X774">
        <v>-18.0307498</v>
      </c>
      <c r="Y774">
        <v>-49.3756455</v>
      </c>
      <c r="Z774" s="5" t="s">
        <v>22954</v>
      </c>
      <c r="AA774" t="s">
        <v>31890</v>
      </c>
      <c r="AB774" t="s">
        <v>41366</v>
      </c>
    </row>
    <row r="775" spans="1:28">
      <c r="A775">
        <v>774</v>
      </c>
      <c r="B775" t="s">
        <v>0</v>
      </c>
      <c r="C775" s="1">
        <v>15716</v>
      </c>
      <c r="D775" s="2">
        <v>188592</v>
      </c>
      <c r="E775" t="s">
        <v>222</v>
      </c>
      <c r="F775" t="s">
        <v>226</v>
      </c>
      <c r="G775" t="s">
        <v>245</v>
      </c>
      <c r="H775" t="s">
        <v>710</v>
      </c>
      <c r="I775" t="s">
        <v>1211</v>
      </c>
      <c r="J775" t="s">
        <v>3016</v>
      </c>
      <c r="K775" t="s">
        <v>6392</v>
      </c>
      <c r="L775" t="s">
        <v>15003</v>
      </c>
      <c r="M775" t="s">
        <v>18192</v>
      </c>
      <c r="N775" t="s">
        <v>18194</v>
      </c>
      <c r="O775" s="2">
        <v>14.246</v>
      </c>
      <c r="P775" t="s">
        <v>17907</v>
      </c>
      <c r="Q775" t="s">
        <v>22185</v>
      </c>
      <c r="S775" t="s">
        <v>22187</v>
      </c>
      <c r="T775">
        <v>91</v>
      </c>
      <c r="U775">
        <v>4</v>
      </c>
      <c r="V775">
        <v>40</v>
      </c>
      <c r="W775" t="b">
        <v>1</v>
      </c>
      <c r="X775">
        <v>-16.707342</v>
      </c>
      <c r="Y775">
        <v>-49.2348519</v>
      </c>
      <c r="Z775" s="5" t="s">
        <v>22955</v>
      </c>
      <c r="AA775" t="s">
        <v>31891</v>
      </c>
      <c r="AB775" t="s">
        <v>41367</v>
      </c>
    </row>
    <row r="776" spans="1:28">
      <c r="A776">
        <v>775</v>
      </c>
      <c r="B776" t="s">
        <v>2</v>
      </c>
      <c r="C776" s="1">
        <v>15705.1</v>
      </c>
      <c r="D776" s="2">
        <v>188461</v>
      </c>
      <c r="E776" t="s">
        <v>222</v>
      </c>
      <c r="F776" t="s">
        <v>226</v>
      </c>
      <c r="G776" t="s">
        <v>245</v>
      </c>
      <c r="H776" t="s">
        <v>710</v>
      </c>
      <c r="I776" t="s">
        <v>1425</v>
      </c>
      <c r="J776" t="s">
        <v>3017</v>
      </c>
      <c r="K776" t="s">
        <v>6393</v>
      </c>
      <c r="L776" t="s">
        <v>14947</v>
      </c>
      <c r="M776" t="s">
        <v>18192</v>
      </c>
      <c r="N776" t="s">
        <v>18194</v>
      </c>
      <c r="O776" s="2">
        <v>50</v>
      </c>
      <c r="P776" t="s">
        <v>18578</v>
      </c>
      <c r="Q776" t="s">
        <v>22186</v>
      </c>
      <c r="S776" t="s">
        <v>22187</v>
      </c>
      <c r="T776">
        <v>7</v>
      </c>
      <c r="U776">
        <v>0.5</v>
      </c>
      <c r="V776">
        <v>40</v>
      </c>
      <c r="W776" t="b">
        <v>1</v>
      </c>
      <c r="X776">
        <v>-16.069248</v>
      </c>
      <c r="Y776">
        <v>-47.9818361</v>
      </c>
      <c r="Z776" s="5" t="s">
        <v>22956</v>
      </c>
      <c r="AA776" t="s">
        <v>31892</v>
      </c>
      <c r="AB776" t="s">
        <v>41368</v>
      </c>
    </row>
    <row r="777" spans="1:28">
      <c r="A777">
        <v>776</v>
      </c>
      <c r="B777" t="s">
        <v>50</v>
      </c>
      <c r="C777" s="1">
        <v>15703.1</v>
      </c>
      <c r="D777" s="2">
        <v>188437</v>
      </c>
      <c r="E777" t="s">
        <v>224</v>
      </c>
      <c r="F777" t="s">
        <v>227</v>
      </c>
      <c r="G777" t="s">
        <v>262</v>
      </c>
      <c r="H777" t="s">
        <v>727</v>
      </c>
      <c r="I777" t="s">
        <v>1186</v>
      </c>
      <c r="J777" t="s">
        <v>3018</v>
      </c>
      <c r="K777" t="s">
        <v>6394</v>
      </c>
      <c r="L777" t="s">
        <v>15514</v>
      </c>
      <c r="M777" t="s">
        <v>18193</v>
      </c>
      <c r="N777" t="s">
        <v>18194</v>
      </c>
      <c r="O777" s="2">
        <v>12</v>
      </c>
      <c r="P777" t="s">
        <v>18579</v>
      </c>
      <c r="Q777" t="s">
        <v>22185</v>
      </c>
      <c r="S777" t="s">
        <v>22188</v>
      </c>
      <c r="T777">
        <v>1</v>
      </c>
      <c r="U777">
        <v>36.5</v>
      </c>
      <c r="V777">
        <v>138.8</v>
      </c>
      <c r="W777" t="b">
        <v>1</v>
      </c>
      <c r="X777">
        <v>-17.8320885</v>
      </c>
      <c r="Y777">
        <v>-52.0687725</v>
      </c>
      <c r="Z777" s="5" t="s">
        <v>22957</v>
      </c>
      <c r="AA777" t="s">
        <v>31893</v>
      </c>
      <c r="AB777" t="s">
        <v>41369</v>
      </c>
    </row>
    <row r="778" spans="1:28">
      <c r="A778">
        <v>777</v>
      </c>
      <c r="B778" t="s">
        <v>71</v>
      </c>
      <c r="C778" s="1">
        <v>15701.3</v>
      </c>
      <c r="D778" s="2">
        <v>188415</v>
      </c>
      <c r="E778" t="s">
        <v>224</v>
      </c>
      <c r="F778" t="s">
        <v>226</v>
      </c>
      <c r="G778" t="s">
        <v>245</v>
      </c>
      <c r="H778" t="s">
        <v>710</v>
      </c>
      <c r="I778" t="s">
        <v>1186</v>
      </c>
      <c r="J778" t="s">
        <v>2775</v>
      </c>
      <c r="K778" t="s">
        <v>6395</v>
      </c>
      <c r="L778" t="s">
        <v>15515</v>
      </c>
      <c r="M778" t="s">
        <v>18193</v>
      </c>
      <c r="N778" t="s">
        <v>18194</v>
      </c>
      <c r="O778" s="2">
        <v>22</v>
      </c>
      <c r="P778" t="s">
        <v>16343</v>
      </c>
      <c r="Q778" t="s">
        <v>22185</v>
      </c>
      <c r="S778" t="s">
        <v>22188</v>
      </c>
      <c r="T778">
        <v>1</v>
      </c>
      <c r="U778">
        <v>15.6</v>
      </c>
      <c r="V778">
        <v>68.40000000000001</v>
      </c>
      <c r="W778" t="b">
        <v>1</v>
      </c>
      <c r="X778">
        <v>-17.1693321</v>
      </c>
      <c r="Y778">
        <v>-49.036369</v>
      </c>
      <c r="Z778" s="5" t="s">
        <v>22958</v>
      </c>
      <c r="AA778" t="s">
        <v>31894</v>
      </c>
      <c r="AB778" t="s">
        <v>41370</v>
      </c>
    </row>
    <row r="779" spans="1:28">
      <c r="A779">
        <v>778</v>
      </c>
      <c r="B779" t="s">
        <v>0</v>
      </c>
      <c r="C779" s="1">
        <v>15695.5</v>
      </c>
      <c r="D779" s="2">
        <v>188346</v>
      </c>
      <c r="E779" t="s">
        <v>222</v>
      </c>
      <c r="F779" t="s">
        <v>226</v>
      </c>
      <c r="G779" t="s">
        <v>245</v>
      </c>
      <c r="H779" t="s">
        <v>710</v>
      </c>
      <c r="I779" t="s">
        <v>1138</v>
      </c>
      <c r="J779" t="s">
        <v>3019</v>
      </c>
      <c r="K779" t="s">
        <v>6396</v>
      </c>
      <c r="L779" t="s">
        <v>15516</v>
      </c>
      <c r="M779" t="s">
        <v>18192</v>
      </c>
      <c r="N779" t="s">
        <v>18194</v>
      </c>
      <c r="O779" s="2">
        <v>50</v>
      </c>
      <c r="P779" t="s">
        <v>17080</v>
      </c>
      <c r="Q779" t="s">
        <v>22185</v>
      </c>
      <c r="S779" t="s">
        <v>22187</v>
      </c>
      <c r="T779">
        <v>12</v>
      </c>
      <c r="U779">
        <v>0.2</v>
      </c>
      <c r="V779">
        <v>40</v>
      </c>
      <c r="W779" t="b">
        <v>1</v>
      </c>
      <c r="X779">
        <v>-16.6932458</v>
      </c>
      <c r="Y779">
        <v>-49.2692303</v>
      </c>
      <c r="Z779" s="5" t="s">
        <v>22959</v>
      </c>
      <c r="AA779" t="s">
        <v>31895</v>
      </c>
      <c r="AB779" t="s">
        <v>41371</v>
      </c>
    </row>
    <row r="780" spans="1:28">
      <c r="A780">
        <v>779</v>
      </c>
      <c r="B780" t="s">
        <v>0</v>
      </c>
      <c r="C780" s="1">
        <v>15689.8</v>
      </c>
      <c r="D780" s="2">
        <v>188278</v>
      </c>
      <c r="E780" t="s">
        <v>221</v>
      </c>
      <c r="F780" t="s">
        <v>227</v>
      </c>
      <c r="G780" t="s">
        <v>246</v>
      </c>
      <c r="H780" t="s">
        <v>711</v>
      </c>
      <c r="I780" t="s">
        <v>1313</v>
      </c>
      <c r="J780" t="s">
        <v>2853</v>
      </c>
      <c r="K780" t="s">
        <v>6397</v>
      </c>
      <c r="L780" t="s">
        <v>15517</v>
      </c>
      <c r="M780" t="s">
        <v>18191</v>
      </c>
      <c r="N780" t="s">
        <v>18194</v>
      </c>
      <c r="O780" s="2">
        <v>50</v>
      </c>
      <c r="P780" t="s">
        <v>18580</v>
      </c>
      <c r="Q780" t="s">
        <v>22186</v>
      </c>
      <c r="S780" t="s">
        <v>22187</v>
      </c>
      <c r="T780">
        <v>12</v>
      </c>
      <c r="U780">
        <v>12</v>
      </c>
      <c r="V780">
        <v>40</v>
      </c>
      <c r="W780" t="b">
        <v>1</v>
      </c>
      <c r="X780">
        <v>-16.6144141</v>
      </c>
      <c r="Y780">
        <v>-49.3457227</v>
      </c>
      <c r="Z780" s="5" t="s">
        <v>22960</v>
      </c>
      <c r="AA780" t="s">
        <v>31896</v>
      </c>
      <c r="AB780" t="s">
        <v>41372</v>
      </c>
    </row>
    <row r="781" spans="1:28">
      <c r="A781">
        <v>780</v>
      </c>
      <c r="B781" t="s">
        <v>22</v>
      </c>
      <c r="C781" s="1">
        <v>15689.5</v>
      </c>
      <c r="D781" s="2">
        <v>188274</v>
      </c>
      <c r="E781" t="s">
        <v>221</v>
      </c>
      <c r="F781" t="s">
        <v>228</v>
      </c>
      <c r="G781" t="s">
        <v>312</v>
      </c>
      <c r="H781" t="s">
        <v>777</v>
      </c>
      <c r="I781" t="s">
        <v>1426</v>
      </c>
      <c r="J781" t="s">
        <v>2645</v>
      </c>
      <c r="K781" t="s">
        <v>6398</v>
      </c>
      <c r="L781" t="s">
        <v>15518</v>
      </c>
      <c r="M781" t="s">
        <v>18191</v>
      </c>
      <c r="N781" t="s">
        <v>18194</v>
      </c>
      <c r="O781" s="2">
        <v>50</v>
      </c>
      <c r="P781" t="s">
        <v>18581</v>
      </c>
      <c r="Q781" t="s">
        <v>22186</v>
      </c>
      <c r="S781" t="s">
        <v>22187</v>
      </c>
      <c r="T781">
        <v>44</v>
      </c>
      <c r="U781">
        <v>0.2</v>
      </c>
      <c r="V781">
        <v>84.40000000000001</v>
      </c>
      <c r="W781" t="b">
        <v>1</v>
      </c>
      <c r="X781">
        <v>-18.5677219</v>
      </c>
      <c r="Y781">
        <v>-51.1396534</v>
      </c>
      <c r="Z781" s="5" t="s">
        <v>22961</v>
      </c>
      <c r="AA781" t="s">
        <v>31897</v>
      </c>
      <c r="AB781" t="s">
        <v>41373</v>
      </c>
    </row>
    <row r="782" spans="1:28">
      <c r="A782">
        <v>781</v>
      </c>
      <c r="B782" t="s">
        <v>67</v>
      </c>
      <c r="C782" s="1">
        <v>15681.8</v>
      </c>
      <c r="D782" s="2">
        <v>188182</v>
      </c>
      <c r="E782" t="s">
        <v>224</v>
      </c>
      <c r="F782" t="s">
        <v>227</v>
      </c>
      <c r="G782" t="s">
        <v>262</v>
      </c>
      <c r="H782" t="s">
        <v>727</v>
      </c>
      <c r="I782" t="s">
        <v>1186</v>
      </c>
      <c r="J782" t="s">
        <v>2744</v>
      </c>
      <c r="K782" t="s">
        <v>6399</v>
      </c>
      <c r="L782" t="s">
        <v>14938</v>
      </c>
      <c r="M782" t="s">
        <v>18193</v>
      </c>
      <c r="N782" t="s">
        <v>18194</v>
      </c>
      <c r="O782" s="2">
        <v>75</v>
      </c>
      <c r="P782" t="s">
        <v>16490</v>
      </c>
      <c r="Q782" t="s">
        <v>22185</v>
      </c>
      <c r="S782" t="s">
        <v>22188</v>
      </c>
      <c r="T782">
        <v>1</v>
      </c>
      <c r="U782">
        <v>5.4</v>
      </c>
      <c r="V782">
        <v>51.5</v>
      </c>
      <c r="W782" t="b">
        <v>1</v>
      </c>
      <c r="X782">
        <v>-17.7764491</v>
      </c>
      <c r="Y782">
        <v>-49.1347758</v>
      </c>
      <c r="Z782" s="5" t="s">
        <v>22962</v>
      </c>
      <c r="AA782" t="s">
        <v>31898</v>
      </c>
      <c r="AB782" t="s">
        <v>41374</v>
      </c>
    </row>
    <row r="783" spans="1:28">
      <c r="A783">
        <v>782</v>
      </c>
      <c r="B783" t="s">
        <v>19</v>
      </c>
      <c r="C783" s="1">
        <v>15678.7</v>
      </c>
      <c r="D783" s="2">
        <v>188144</v>
      </c>
      <c r="E783" t="s">
        <v>224</v>
      </c>
      <c r="F783" t="s">
        <v>227</v>
      </c>
      <c r="G783" t="s">
        <v>262</v>
      </c>
      <c r="H783" t="s">
        <v>727</v>
      </c>
      <c r="I783" t="s">
        <v>1186</v>
      </c>
      <c r="J783" t="s">
        <v>2713</v>
      </c>
      <c r="K783" t="s">
        <v>6400</v>
      </c>
      <c r="L783" t="s">
        <v>15519</v>
      </c>
      <c r="M783" t="s">
        <v>18193</v>
      </c>
      <c r="N783" t="s">
        <v>18194</v>
      </c>
      <c r="O783" s="2">
        <v>16.8917</v>
      </c>
      <c r="P783" t="s">
        <v>18582</v>
      </c>
      <c r="Q783" t="s">
        <v>22185</v>
      </c>
      <c r="S783" t="s">
        <v>22188</v>
      </c>
      <c r="T783">
        <v>1</v>
      </c>
      <c r="U783">
        <v>12.8</v>
      </c>
      <c r="V783">
        <v>87.40000000000001</v>
      </c>
      <c r="W783" t="b">
        <v>1</v>
      </c>
      <c r="X783">
        <v>-16.1494017</v>
      </c>
      <c r="Y783">
        <v>-47.8901084</v>
      </c>
      <c r="Z783" s="5" t="s">
        <v>22963</v>
      </c>
      <c r="AA783" t="s">
        <v>31899</v>
      </c>
      <c r="AB783" t="s">
        <v>41375</v>
      </c>
    </row>
    <row r="784" spans="1:28">
      <c r="A784">
        <v>783</v>
      </c>
      <c r="B784" t="s">
        <v>50</v>
      </c>
      <c r="C784" s="1">
        <v>15676.4</v>
      </c>
      <c r="D784" s="2">
        <v>188117</v>
      </c>
      <c r="E784" t="s">
        <v>221</v>
      </c>
      <c r="F784" t="s">
        <v>229</v>
      </c>
      <c r="G784" t="s">
        <v>342</v>
      </c>
      <c r="H784" t="s">
        <v>804</v>
      </c>
      <c r="I784" t="s">
        <v>1427</v>
      </c>
      <c r="J784" t="s">
        <v>3020</v>
      </c>
      <c r="K784" t="s">
        <v>6401</v>
      </c>
      <c r="L784" t="s">
        <v>15520</v>
      </c>
      <c r="M784" t="s">
        <v>18191</v>
      </c>
      <c r="N784" t="s">
        <v>18194</v>
      </c>
      <c r="O784" s="2">
        <v>12</v>
      </c>
      <c r="P784" t="s">
        <v>18583</v>
      </c>
      <c r="Q784" t="s">
        <v>22185</v>
      </c>
      <c r="S784" t="s">
        <v>22187</v>
      </c>
      <c r="T784">
        <v>1</v>
      </c>
      <c r="U784">
        <v>0.6</v>
      </c>
      <c r="V784">
        <v>138.8</v>
      </c>
      <c r="W784" t="b">
        <v>1</v>
      </c>
      <c r="X784">
        <v>-17.8794057</v>
      </c>
      <c r="Y784">
        <v>-51.7314907</v>
      </c>
      <c r="Z784" s="5" t="s">
        <v>22964</v>
      </c>
      <c r="AA784" t="s">
        <v>31900</v>
      </c>
      <c r="AB784" t="s">
        <v>41376</v>
      </c>
    </row>
    <row r="785" spans="1:28">
      <c r="A785">
        <v>784</v>
      </c>
      <c r="B785" t="s">
        <v>7</v>
      </c>
      <c r="C785" s="1">
        <v>15668.1</v>
      </c>
      <c r="D785" s="2">
        <v>188017</v>
      </c>
      <c r="E785" t="s">
        <v>224</v>
      </c>
      <c r="F785" t="s">
        <v>227</v>
      </c>
      <c r="G785" t="s">
        <v>246</v>
      </c>
      <c r="H785" t="s">
        <v>711</v>
      </c>
      <c r="I785" t="s">
        <v>1186</v>
      </c>
      <c r="J785" t="s">
        <v>2822</v>
      </c>
      <c r="K785" t="s">
        <v>6402</v>
      </c>
      <c r="L785" t="s">
        <v>15521</v>
      </c>
      <c r="M785" t="s">
        <v>18193</v>
      </c>
      <c r="N785" t="s">
        <v>18194</v>
      </c>
      <c r="O785" s="2">
        <v>26</v>
      </c>
      <c r="P785" t="s">
        <v>18584</v>
      </c>
      <c r="Q785" t="s">
        <v>22186</v>
      </c>
      <c r="S785" t="s">
        <v>22188</v>
      </c>
      <c r="T785">
        <v>1</v>
      </c>
      <c r="U785">
        <v>62.9</v>
      </c>
      <c r="V785">
        <v>204</v>
      </c>
      <c r="W785" t="b">
        <v>1</v>
      </c>
      <c r="X785">
        <v>-16.2476997</v>
      </c>
      <c r="Y785">
        <v>-47.3667204</v>
      </c>
      <c r="Z785" s="5" t="s">
        <v>22965</v>
      </c>
      <c r="AA785" t="s">
        <v>31901</v>
      </c>
      <c r="AB785" t="s">
        <v>41377</v>
      </c>
    </row>
    <row r="786" spans="1:28">
      <c r="A786">
        <v>785</v>
      </c>
      <c r="B786" t="s">
        <v>0</v>
      </c>
      <c r="C786" s="1">
        <v>15667.1</v>
      </c>
      <c r="D786" s="2">
        <v>188005</v>
      </c>
      <c r="E786" t="s">
        <v>222</v>
      </c>
      <c r="F786" t="s">
        <v>226</v>
      </c>
      <c r="G786" t="s">
        <v>245</v>
      </c>
      <c r="H786" t="s">
        <v>710</v>
      </c>
      <c r="I786" t="s">
        <v>1138</v>
      </c>
      <c r="J786" t="s">
        <v>3021</v>
      </c>
      <c r="K786" t="s">
        <v>6403</v>
      </c>
      <c r="L786" t="s">
        <v>14955</v>
      </c>
      <c r="M786" t="s">
        <v>18192</v>
      </c>
      <c r="N786" t="s">
        <v>18194</v>
      </c>
      <c r="O786" s="2">
        <v>60</v>
      </c>
      <c r="P786" t="s">
        <v>14955</v>
      </c>
      <c r="Q786" t="s">
        <v>22185</v>
      </c>
      <c r="S786" t="s">
        <v>22187</v>
      </c>
      <c r="T786">
        <v>4</v>
      </c>
      <c r="U786">
        <v>1.8</v>
      </c>
      <c r="V786">
        <v>40</v>
      </c>
      <c r="W786" t="b">
        <v>1</v>
      </c>
      <c r="X786">
        <v>-16.7012942</v>
      </c>
      <c r="Y786">
        <v>-49.254745</v>
      </c>
      <c r="Z786" s="5" t="s">
        <v>22966</v>
      </c>
      <c r="AA786" t="s">
        <v>31902</v>
      </c>
      <c r="AB786" t="s">
        <v>41378</v>
      </c>
    </row>
    <row r="787" spans="1:28">
      <c r="A787">
        <v>786</v>
      </c>
      <c r="B787" t="s">
        <v>20</v>
      </c>
      <c r="C787" s="1">
        <v>15653.7</v>
      </c>
      <c r="D787" s="2">
        <v>187845</v>
      </c>
      <c r="E787" t="s">
        <v>221</v>
      </c>
      <c r="F787" t="s">
        <v>242</v>
      </c>
      <c r="G787" t="s">
        <v>330</v>
      </c>
      <c r="H787" t="s">
        <v>793</v>
      </c>
      <c r="I787" t="s">
        <v>1266</v>
      </c>
      <c r="J787" t="s">
        <v>3022</v>
      </c>
      <c r="K787" t="s">
        <v>6404</v>
      </c>
      <c r="L787" t="s">
        <v>15522</v>
      </c>
      <c r="M787" t="s">
        <v>18191</v>
      </c>
      <c r="N787" t="s">
        <v>18194</v>
      </c>
      <c r="O787" s="2">
        <v>50</v>
      </c>
      <c r="P787" t="s">
        <v>18585</v>
      </c>
      <c r="Q787" t="s">
        <v>22186</v>
      </c>
      <c r="S787" t="s">
        <v>22187</v>
      </c>
      <c r="T787">
        <v>20</v>
      </c>
      <c r="U787">
        <v>2.4</v>
      </c>
      <c r="V787">
        <v>40</v>
      </c>
      <c r="W787" t="b">
        <v>1</v>
      </c>
      <c r="X787">
        <v>-17.7417452</v>
      </c>
      <c r="Y787">
        <v>-48.6026549</v>
      </c>
      <c r="Z787" s="5" t="s">
        <v>22967</v>
      </c>
      <c r="AA787" t="s">
        <v>31903</v>
      </c>
      <c r="AB787" t="s">
        <v>41379</v>
      </c>
    </row>
    <row r="788" spans="1:28">
      <c r="A788">
        <v>787</v>
      </c>
      <c r="B788" t="s">
        <v>14</v>
      </c>
      <c r="C788" s="1">
        <v>15618.5</v>
      </c>
      <c r="D788" s="2">
        <v>187422</v>
      </c>
      <c r="E788" t="s">
        <v>221</v>
      </c>
      <c r="F788" t="s">
        <v>229</v>
      </c>
      <c r="G788" t="s">
        <v>263</v>
      </c>
      <c r="H788" t="s">
        <v>728</v>
      </c>
      <c r="I788" t="s">
        <v>1428</v>
      </c>
      <c r="J788" t="s">
        <v>3023</v>
      </c>
      <c r="K788" t="s">
        <v>6405</v>
      </c>
      <c r="L788" t="s">
        <v>15523</v>
      </c>
      <c r="M788" t="s">
        <v>18191</v>
      </c>
      <c r="N788" t="s">
        <v>18194</v>
      </c>
      <c r="O788" s="2">
        <v>11</v>
      </c>
      <c r="P788" t="s">
        <v>16875</v>
      </c>
      <c r="Q788" t="s">
        <v>22185</v>
      </c>
      <c r="S788" t="s">
        <v>22187</v>
      </c>
      <c r="T788">
        <v>4</v>
      </c>
      <c r="U788">
        <v>3.7</v>
      </c>
      <c r="V788">
        <v>121.3</v>
      </c>
      <c r="W788" t="b">
        <v>1</v>
      </c>
      <c r="X788">
        <v>-17.7712093</v>
      </c>
      <c r="Y788">
        <v>-50.9201461</v>
      </c>
      <c r="Z788" s="5" t="s">
        <v>22968</v>
      </c>
      <c r="AA788" t="s">
        <v>31904</v>
      </c>
      <c r="AB788" t="s">
        <v>41380</v>
      </c>
    </row>
    <row r="789" spans="1:28">
      <c r="A789">
        <v>788</v>
      </c>
      <c r="B789" t="s">
        <v>5</v>
      </c>
      <c r="C789" s="1">
        <v>15614.2</v>
      </c>
      <c r="D789" s="2">
        <v>187370</v>
      </c>
      <c r="E789" t="s">
        <v>221</v>
      </c>
      <c r="F789" t="s">
        <v>229</v>
      </c>
      <c r="G789" t="s">
        <v>263</v>
      </c>
      <c r="H789" t="s">
        <v>728</v>
      </c>
      <c r="I789" t="s">
        <v>1429</v>
      </c>
      <c r="J789" t="s">
        <v>3024</v>
      </c>
      <c r="K789" t="s">
        <v>6406</v>
      </c>
      <c r="L789" t="s">
        <v>15524</v>
      </c>
      <c r="M789" t="s">
        <v>18191</v>
      </c>
      <c r="N789" t="s">
        <v>18194</v>
      </c>
      <c r="O789" s="2">
        <v>40</v>
      </c>
      <c r="P789" t="s">
        <v>18586</v>
      </c>
      <c r="Q789" t="s">
        <v>22185</v>
      </c>
      <c r="S789" t="s">
        <v>22187</v>
      </c>
      <c r="T789">
        <v>2</v>
      </c>
      <c r="U789">
        <v>5.9</v>
      </c>
      <c r="V789">
        <v>40</v>
      </c>
      <c r="W789" t="b">
        <v>1</v>
      </c>
      <c r="X789">
        <v>-16.8240378</v>
      </c>
      <c r="Y789">
        <v>-49.2696366</v>
      </c>
      <c r="Z789" s="5" t="s">
        <v>22969</v>
      </c>
      <c r="AA789" t="s">
        <v>31905</v>
      </c>
      <c r="AB789" t="s">
        <v>41381</v>
      </c>
    </row>
    <row r="790" spans="1:28">
      <c r="A790">
        <v>789</v>
      </c>
      <c r="B790" t="s">
        <v>7</v>
      </c>
      <c r="C790" s="1">
        <v>15612.7</v>
      </c>
      <c r="D790" s="2">
        <v>187352</v>
      </c>
      <c r="E790" t="s">
        <v>224</v>
      </c>
      <c r="F790" t="s">
        <v>227</v>
      </c>
      <c r="G790" t="s">
        <v>297</v>
      </c>
      <c r="H790" t="s">
        <v>762</v>
      </c>
      <c r="I790" t="s">
        <v>1186</v>
      </c>
      <c r="J790" t="s">
        <v>2616</v>
      </c>
      <c r="K790" t="s">
        <v>6407</v>
      </c>
      <c r="L790" t="s">
        <v>15525</v>
      </c>
      <c r="M790" t="s">
        <v>18193</v>
      </c>
      <c r="N790" t="s">
        <v>18194</v>
      </c>
      <c r="O790" s="2">
        <v>14.1454</v>
      </c>
      <c r="P790" t="s">
        <v>18587</v>
      </c>
      <c r="Q790" t="s">
        <v>22185</v>
      </c>
      <c r="S790" t="s">
        <v>22188</v>
      </c>
      <c r="T790">
        <v>1</v>
      </c>
      <c r="U790">
        <v>9.800000000000001</v>
      </c>
      <c r="V790">
        <v>204</v>
      </c>
      <c r="W790" t="b">
        <v>1</v>
      </c>
      <c r="X790">
        <v>-16.6769616</v>
      </c>
      <c r="Y790">
        <v>-47.6208401</v>
      </c>
      <c r="Z790" s="5" t="s">
        <v>22970</v>
      </c>
      <c r="AA790" t="s">
        <v>31906</v>
      </c>
      <c r="AB790" t="s">
        <v>41382</v>
      </c>
    </row>
    <row r="791" spans="1:28">
      <c r="A791">
        <v>790</v>
      </c>
      <c r="B791" t="s">
        <v>56</v>
      </c>
      <c r="C791" s="1">
        <v>15605.8</v>
      </c>
      <c r="D791" s="2">
        <v>187270</v>
      </c>
      <c r="E791" t="s">
        <v>224</v>
      </c>
      <c r="F791" t="s">
        <v>227</v>
      </c>
      <c r="G791" t="s">
        <v>253</v>
      </c>
      <c r="H791" t="s">
        <v>718</v>
      </c>
      <c r="I791" t="s">
        <v>1186</v>
      </c>
      <c r="J791" t="s">
        <v>2719</v>
      </c>
      <c r="K791" t="s">
        <v>6408</v>
      </c>
      <c r="L791" t="s">
        <v>15526</v>
      </c>
      <c r="M791" t="s">
        <v>18193</v>
      </c>
      <c r="N791" t="s">
        <v>18194</v>
      </c>
      <c r="O791" s="2">
        <v>30</v>
      </c>
      <c r="P791" t="s">
        <v>15526</v>
      </c>
      <c r="Q791" t="s">
        <v>22185</v>
      </c>
      <c r="S791" t="s">
        <v>22188</v>
      </c>
      <c r="T791">
        <v>1</v>
      </c>
      <c r="U791">
        <v>2.6</v>
      </c>
      <c r="V791">
        <v>65.09999999999999</v>
      </c>
      <c r="W791" t="b">
        <v>1</v>
      </c>
      <c r="X791">
        <v>-17.3252272</v>
      </c>
      <c r="Y791">
        <v>-48.4547489</v>
      </c>
      <c r="Z791" s="5" t="s">
        <v>22971</v>
      </c>
      <c r="AA791" t="s">
        <v>31907</v>
      </c>
      <c r="AB791" t="s">
        <v>41383</v>
      </c>
    </row>
    <row r="792" spans="1:28">
      <c r="A792">
        <v>791</v>
      </c>
      <c r="B792" t="s">
        <v>0</v>
      </c>
      <c r="C792" s="1">
        <v>15576.2</v>
      </c>
      <c r="D792" s="2">
        <v>186914</v>
      </c>
      <c r="E792" t="s">
        <v>221</v>
      </c>
      <c r="F792" t="s">
        <v>229</v>
      </c>
      <c r="G792" t="s">
        <v>260</v>
      </c>
      <c r="H792" t="s">
        <v>725</v>
      </c>
      <c r="I792" t="s">
        <v>1213</v>
      </c>
      <c r="J792" t="s">
        <v>3025</v>
      </c>
      <c r="K792" t="s">
        <v>6409</v>
      </c>
      <c r="L792" t="s">
        <v>15223</v>
      </c>
      <c r="M792" t="s">
        <v>18191</v>
      </c>
      <c r="N792" t="s">
        <v>18194</v>
      </c>
      <c r="O792" s="2">
        <v>26</v>
      </c>
      <c r="P792" t="s">
        <v>18588</v>
      </c>
      <c r="Q792" t="s">
        <v>22185</v>
      </c>
      <c r="S792" t="s">
        <v>22187</v>
      </c>
      <c r="T792">
        <v>27</v>
      </c>
      <c r="U792">
        <v>0.8</v>
      </c>
      <c r="V792">
        <v>40</v>
      </c>
      <c r="W792" t="b">
        <v>1</v>
      </c>
      <c r="X792">
        <v>-16.6901136</v>
      </c>
      <c r="Y792">
        <v>-49.2648618</v>
      </c>
      <c r="Z792" s="5" t="s">
        <v>22972</v>
      </c>
      <c r="AA792" t="s">
        <v>31908</v>
      </c>
      <c r="AB792" t="s">
        <v>41384</v>
      </c>
    </row>
    <row r="793" spans="1:28">
      <c r="A793">
        <v>792</v>
      </c>
      <c r="B793" t="s">
        <v>116</v>
      </c>
      <c r="C793" s="1">
        <v>15575.4</v>
      </c>
      <c r="D793" s="2">
        <v>186904</v>
      </c>
      <c r="E793" t="s">
        <v>224</v>
      </c>
      <c r="F793" t="s">
        <v>227</v>
      </c>
      <c r="G793" t="s">
        <v>270</v>
      </c>
      <c r="H793" t="s">
        <v>735</v>
      </c>
      <c r="I793" t="s">
        <v>1186</v>
      </c>
      <c r="J793" t="s">
        <v>3026</v>
      </c>
      <c r="K793" t="s">
        <v>6410</v>
      </c>
      <c r="L793" t="s">
        <v>15527</v>
      </c>
      <c r="M793" t="s">
        <v>18193</v>
      </c>
      <c r="N793" t="s">
        <v>18194</v>
      </c>
      <c r="O793" s="2">
        <v>50</v>
      </c>
      <c r="P793" t="s">
        <v>18589</v>
      </c>
      <c r="Q793" t="s">
        <v>22185</v>
      </c>
      <c r="S793" t="s">
        <v>22188</v>
      </c>
      <c r="T793">
        <v>1</v>
      </c>
      <c r="U793">
        <v>7.2</v>
      </c>
      <c r="V793">
        <v>44.9</v>
      </c>
      <c r="W793" t="b">
        <v>1</v>
      </c>
      <c r="X793">
        <v>-18.0967119</v>
      </c>
      <c r="Y793">
        <v>-49.095329</v>
      </c>
      <c r="Z793" s="5" t="s">
        <v>22973</v>
      </c>
      <c r="AA793" t="s">
        <v>31909</v>
      </c>
      <c r="AB793" t="s">
        <v>41385</v>
      </c>
    </row>
    <row r="794" spans="1:28">
      <c r="A794">
        <v>793</v>
      </c>
      <c r="B794" t="s">
        <v>0</v>
      </c>
      <c r="C794" s="1">
        <v>15573</v>
      </c>
      <c r="D794" s="2">
        <v>186876</v>
      </c>
      <c r="E794" t="s">
        <v>221</v>
      </c>
      <c r="F794" t="s">
        <v>237</v>
      </c>
      <c r="G794" t="s">
        <v>282</v>
      </c>
      <c r="H794" t="s">
        <v>747</v>
      </c>
      <c r="I794" t="s">
        <v>1211</v>
      </c>
      <c r="J794" t="s">
        <v>2810</v>
      </c>
      <c r="K794" t="s">
        <v>6411</v>
      </c>
      <c r="L794" t="s">
        <v>15528</v>
      </c>
      <c r="M794" t="s">
        <v>18191</v>
      </c>
      <c r="N794" t="s">
        <v>18194</v>
      </c>
      <c r="O794" s="2">
        <v>50</v>
      </c>
      <c r="P794" t="s">
        <v>18590</v>
      </c>
      <c r="Q794" t="s">
        <v>22186</v>
      </c>
      <c r="S794" t="s">
        <v>22187</v>
      </c>
      <c r="T794">
        <v>2</v>
      </c>
      <c r="U794">
        <v>3.8</v>
      </c>
      <c r="V794">
        <v>40</v>
      </c>
      <c r="W794" t="b">
        <v>1</v>
      </c>
      <c r="X794">
        <v>-16.6934926</v>
      </c>
      <c r="Y794">
        <v>-49.2347079</v>
      </c>
      <c r="Z794" s="5" t="s">
        <v>22974</v>
      </c>
      <c r="AA794" t="s">
        <v>31910</v>
      </c>
      <c r="AB794" t="s">
        <v>41386</v>
      </c>
    </row>
    <row r="795" spans="1:28">
      <c r="A795">
        <v>794</v>
      </c>
      <c r="B795" t="s">
        <v>116</v>
      </c>
      <c r="C795" s="1">
        <v>15568.6</v>
      </c>
      <c r="D795" s="2">
        <v>186823</v>
      </c>
      <c r="E795" t="s">
        <v>224</v>
      </c>
      <c r="F795" t="s">
        <v>227</v>
      </c>
      <c r="G795" t="s">
        <v>270</v>
      </c>
      <c r="H795" t="s">
        <v>735</v>
      </c>
      <c r="I795" t="s">
        <v>1186</v>
      </c>
      <c r="J795" t="s">
        <v>3026</v>
      </c>
      <c r="K795" t="s">
        <v>6412</v>
      </c>
      <c r="L795" t="s">
        <v>15527</v>
      </c>
      <c r="M795" t="s">
        <v>18193</v>
      </c>
      <c r="N795" t="s">
        <v>18194</v>
      </c>
      <c r="O795" s="2">
        <v>75</v>
      </c>
      <c r="P795" t="s">
        <v>18589</v>
      </c>
      <c r="Q795" t="s">
        <v>22185</v>
      </c>
      <c r="S795" t="s">
        <v>22188</v>
      </c>
      <c r="T795">
        <v>1</v>
      </c>
      <c r="U795">
        <v>7.2</v>
      </c>
      <c r="V795">
        <v>44.9</v>
      </c>
      <c r="W795" t="b">
        <v>1</v>
      </c>
      <c r="X795">
        <v>-18.0941474</v>
      </c>
      <c r="Y795">
        <v>-49.0923422</v>
      </c>
      <c r="Z795" s="5" t="s">
        <v>22975</v>
      </c>
      <c r="AA795" t="s">
        <v>31911</v>
      </c>
      <c r="AB795" t="s">
        <v>41387</v>
      </c>
    </row>
    <row r="796" spans="1:28">
      <c r="A796">
        <v>795</v>
      </c>
      <c r="B796" t="s">
        <v>4</v>
      </c>
      <c r="C796" s="1">
        <v>15561</v>
      </c>
      <c r="D796" s="2">
        <v>186732</v>
      </c>
      <c r="E796" t="s">
        <v>222</v>
      </c>
      <c r="F796" t="s">
        <v>226</v>
      </c>
      <c r="G796" t="s">
        <v>245</v>
      </c>
      <c r="H796" t="s">
        <v>710</v>
      </c>
      <c r="I796" t="s">
        <v>1181</v>
      </c>
      <c r="J796" t="s">
        <v>3027</v>
      </c>
      <c r="K796" t="s">
        <v>6413</v>
      </c>
      <c r="L796" t="s">
        <v>15359</v>
      </c>
      <c r="M796" t="s">
        <v>18192</v>
      </c>
      <c r="N796" t="s">
        <v>18194</v>
      </c>
      <c r="O796" s="2">
        <v>50</v>
      </c>
      <c r="P796" t="s">
        <v>15554</v>
      </c>
      <c r="Q796" t="s">
        <v>22186</v>
      </c>
      <c r="S796" t="s">
        <v>22187</v>
      </c>
      <c r="T796">
        <v>2</v>
      </c>
      <c r="U796">
        <v>5.4</v>
      </c>
      <c r="V796">
        <v>40</v>
      </c>
      <c r="W796" t="b">
        <v>1</v>
      </c>
      <c r="X796">
        <v>-15.7536223</v>
      </c>
      <c r="Y796">
        <v>-48.3268738</v>
      </c>
      <c r="Z796" s="5" t="s">
        <v>22976</v>
      </c>
      <c r="AA796" t="s">
        <v>31912</v>
      </c>
      <c r="AB796" t="s">
        <v>41388</v>
      </c>
    </row>
    <row r="797" spans="1:28">
      <c r="A797">
        <v>796</v>
      </c>
      <c r="B797" t="s">
        <v>16</v>
      </c>
      <c r="C797" s="1">
        <v>15557.7</v>
      </c>
      <c r="D797" s="2">
        <v>186693</v>
      </c>
      <c r="E797" t="s">
        <v>221</v>
      </c>
      <c r="F797" t="s">
        <v>240</v>
      </c>
      <c r="G797" t="s">
        <v>296</v>
      </c>
      <c r="H797" t="s">
        <v>761</v>
      </c>
      <c r="I797" t="s">
        <v>1186</v>
      </c>
      <c r="J797" t="s">
        <v>3013</v>
      </c>
      <c r="K797" t="s">
        <v>6414</v>
      </c>
      <c r="L797" t="s">
        <v>15411</v>
      </c>
      <c r="M797" t="s">
        <v>18191</v>
      </c>
      <c r="N797" t="s">
        <v>18194</v>
      </c>
      <c r="O797" s="2">
        <v>69</v>
      </c>
      <c r="P797" t="s">
        <v>18591</v>
      </c>
      <c r="Q797" t="s">
        <v>22186</v>
      </c>
      <c r="S797" t="s">
        <v>22188</v>
      </c>
      <c r="T797">
        <v>1</v>
      </c>
      <c r="U797">
        <v>76.7</v>
      </c>
      <c r="V797">
        <v>160.2</v>
      </c>
      <c r="W797" t="b">
        <v>1</v>
      </c>
      <c r="X797">
        <v>-17.6030269</v>
      </c>
      <c r="Y797">
        <v>-47.5206838</v>
      </c>
      <c r="Z797" s="5" t="s">
        <v>22977</v>
      </c>
      <c r="AA797" t="s">
        <v>31913</v>
      </c>
      <c r="AB797" t="s">
        <v>41389</v>
      </c>
    </row>
    <row r="798" spans="1:28">
      <c r="A798">
        <v>797</v>
      </c>
      <c r="B798" t="s">
        <v>117</v>
      </c>
      <c r="C798" s="1">
        <v>15556.6</v>
      </c>
      <c r="D798" s="2">
        <v>186679</v>
      </c>
      <c r="E798" t="s">
        <v>221</v>
      </c>
      <c r="F798" t="s">
        <v>231</v>
      </c>
      <c r="G798" t="s">
        <v>358</v>
      </c>
      <c r="H798" t="s">
        <v>820</v>
      </c>
      <c r="I798" t="s">
        <v>1430</v>
      </c>
      <c r="J798" t="s">
        <v>3028</v>
      </c>
      <c r="K798" t="s">
        <v>6415</v>
      </c>
      <c r="L798" t="s">
        <v>15529</v>
      </c>
      <c r="M798" t="s">
        <v>18191</v>
      </c>
      <c r="N798" t="s">
        <v>18194</v>
      </c>
      <c r="O798" s="2">
        <v>10</v>
      </c>
      <c r="P798" t="s">
        <v>18592</v>
      </c>
      <c r="Q798" t="s">
        <v>22186</v>
      </c>
      <c r="S798" t="s">
        <v>22188</v>
      </c>
      <c r="T798">
        <v>2</v>
      </c>
      <c r="U798">
        <v>32</v>
      </c>
      <c r="V798">
        <v>94.90000000000001</v>
      </c>
      <c r="W798" t="b">
        <v>1</v>
      </c>
      <c r="X798">
        <v>-14.1761614</v>
      </c>
      <c r="Y798">
        <v>-47.8196011</v>
      </c>
      <c r="Z798" s="5" t="s">
        <v>22978</v>
      </c>
      <c r="AA798" t="s">
        <v>31914</v>
      </c>
      <c r="AB798" t="s">
        <v>41390</v>
      </c>
    </row>
    <row r="799" spans="1:28">
      <c r="A799">
        <v>798</v>
      </c>
      <c r="B799" t="s">
        <v>0</v>
      </c>
      <c r="C799" s="1">
        <v>15555.4</v>
      </c>
      <c r="D799" s="2">
        <v>186665</v>
      </c>
      <c r="E799" t="s">
        <v>221</v>
      </c>
      <c r="F799" t="s">
        <v>229</v>
      </c>
      <c r="G799" t="s">
        <v>359</v>
      </c>
      <c r="H799" t="s">
        <v>821</v>
      </c>
      <c r="I799" t="s">
        <v>1365</v>
      </c>
      <c r="J799" t="s">
        <v>3029</v>
      </c>
      <c r="K799" t="s">
        <v>6416</v>
      </c>
      <c r="L799" t="s">
        <v>15530</v>
      </c>
      <c r="M799" t="s">
        <v>18191</v>
      </c>
      <c r="N799" t="s">
        <v>18194</v>
      </c>
      <c r="O799" s="2">
        <v>50</v>
      </c>
      <c r="P799" t="s">
        <v>16788</v>
      </c>
      <c r="Q799" t="s">
        <v>22185</v>
      </c>
      <c r="S799" t="s">
        <v>22187</v>
      </c>
      <c r="T799">
        <v>3</v>
      </c>
      <c r="U799">
        <v>5</v>
      </c>
      <c r="V799">
        <v>40</v>
      </c>
      <c r="W799" t="b">
        <v>1</v>
      </c>
      <c r="X799">
        <v>-16.710055</v>
      </c>
      <c r="Y799">
        <v>-49.3141166</v>
      </c>
      <c r="Z799" s="5" t="s">
        <v>22979</v>
      </c>
      <c r="AA799" t="s">
        <v>31915</v>
      </c>
      <c r="AB799" t="s">
        <v>41391</v>
      </c>
    </row>
    <row r="800" spans="1:28">
      <c r="A800">
        <v>799</v>
      </c>
      <c r="B800" t="s">
        <v>66</v>
      </c>
      <c r="C800" s="1">
        <v>15546.9</v>
      </c>
      <c r="D800" s="2">
        <v>186563</v>
      </c>
      <c r="E800" t="s">
        <v>221</v>
      </c>
      <c r="F800" t="s">
        <v>227</v>
      </c>
      <c r="G800" t="s">
        <v>246</v>
      </c>
      <c r="H800" t="s">
        <v>711</v>
      </c>
      <c r="I800" t="s">
        <v>1240</v>
      </c>
      <c r="J800" t="s">
        <v>2742</v>
      </c>
      <c r="K800" t="s">
        <v>6417</v>
      </c>
      <c r="L800" t="s">
        <v>15081</v>
      </c>
      <c r="M800" t="s">
        <v>18191</v>
      </c>
      <c r="N800" t="s">
        <v>18194</v>
      </c>
      <c r="O800" s="2">
        <v>50</v>
      </c>
      <c r="P800" t="s">
        <v>18593</v>
      </c>
      <c r="Q800" t="s">
        <v>22185</v>
      </c>
      <c r="S800" t="s">
        <v>22187</v>
      </c>
      <c r="T800">
        <v>1</v>
      </c>
      <c r="U800">
        <v>1</v>
      </c>
      <c r="V800">
        <v>40</v>
      </c>
      <c r="W800" t="b">
        <v>1</v>
      </c>
      <c r="X800">
        <v>-15.7448055</v>
      </c>
      <c r="Y800">
        <v>-49.3399779</v>
      </c>
      <c r="Z800" s="5" t="s">
        <v>22980</v>
      </c>
      <c r="AA800" t="s">
        <v>31916</v>
      </c>
      <c r="AB800" t="s">
        <v>41392</v>
      </c>
    </row>
    <row r="801" spans="1:28">
      <c r="A801">
        <v>800</v>
      </c>
      <c r="B801" t="s">
        <v>7</v>
      </c>
      <c r="C801" s="1">
        <v>15542.4</v>
      </c>
      <c r="D801" s="2">
        <v>186509</v>
      </c>
      <c r="E801" t="s">
        <v>224</v>
      </c>
      <c r="F801" t="s">
        <v>227</v>
      </c>
      <c r="G801" t="s">
        <v>253</v>
      </c>
      <c r="H801" t="s">
        <v>718</v>
      </c>
      <c r="I801" t="s">
        <v>1186</v>
      </c>
      <c r="J801" t="s">
        <v>2616</v>
      </c>
      <c r="K801" t="s">
        <v>6418</v>
      </c>
      <c r="L801" t="s">
        <v>15531</v>
      </c>
      <c r="M801" t="s">
        <v>18193</v>
      </c>
      <c r="N801" t="s">
        <v>18194</v>
      </c>
      <c r="O801" s="2">
        <v>29</v>
      </c>
      <c r="P801" t="s">
        <v>18594</v>
      </c>
      <c r="Q801" t="s">
        <v>22185</v>
      </c>
      <c r="S801" t="s">
        <v>22188</v>
      </c>
      <c r="T801">
        <v>1</v>
      </c>
      <c r="U801">
        <v>38.4</v>
      </c>
      <c r="V801">
        <v>204</v>
      </c>
      <c r="W801" t="b">
        <v>1</v>
      </c>
      <c r="X801">
        <v>-17.0564531</v>
      </c>
      <c r="Y801">
        <v>-47.4147602</v>
      </c>
      <c r="Z801" s="5" t="s">
        <v>22981</v>
      </c>
      <c r="AA801" t="s">
        <v>31917</v>
      </c>
      <c r="AB801" t="s">
        <v>41393</v>
      </c>
    </row>
    <row r="802" spans="1:28">
      <c r="A802">
        <v>801</v>
      </c>
      <c r="B802" t="s">
        <v>53</v>
      </c>
      <c r="C802" s="1">
        <v>15520.2</v>
      </c>
      <c r="D802" s="2">
        <v>186242</v>
      </c>
      <c r="E802" t="s">
        <v>221</v>
      </c>
      <c r="F802" t="s">
        <v>231</v>
      </c>
      <c r="G802" t="s">
        <v>252</v>
      </c>
      <c r="H802" t="s">
        <v>717</v>
      </c>
      <c r="I802" t="s">
        <v>1431</v>
      </c>
      <c r="J802" t="s">
        <v>3030</v>
      </c>
      <c r="K802" t="s">
        <v>6419</v>
      </c>
      <c r="L802" t="s">
        <v>15532</v>
      </c>
      <c r="M802" t="s">
        <v>18191</v>
      </c>
      <c r="N802" t="s">
        <v>18194</v>
      </c>
      <c r="O802" s="2">
        <v>14.1936</v>
      </c>
      <c r="P802" t="s">
        <v>18595</v>
      </c>
      <c r="Q802" t="s">
        <v>22186</v>
      </c>
      <c r="S802" t="s">
        <v>22187</v>
      </c>
      <c r="T802">
        <v>1</v>
      </c>
      <c r="U802">
        <v>0.9</v>
      </c>
      <c r="V802">
        <v>40</v>
      </c>
      <c r="W802" t="b">
        <v>1</v>
      </c>
      <c r="X802">
        <v>-18.412053</v>
      </c>
      <c r="Y802">
        <v>-49.2099889</v>
      </c>
      <c r="Z802" s="5" t="s">
        <v>22982</v>
      </c>
      <c r="AA802" t="s">
        <v>31918</v>
      </c>
      <c r="AB802" t="s">
        <v>41394</v>
      </c>
    </row>
    <row r="803" spans="1:28">
      <c r="A803">
        <v>802</v>
      </c>
      <c r="B803" t="s">
        <v>0</v>
      </c>
      <c r="C803" s="1">
        <v>15517.7</v>
      </c>
      <c r="D803" s="2">
        <v>186212</v>
      </c>
      <c r="E803" t="s">
        <v>222</v>
      </c>
      <c r="F803" t="s">
        <v>226</v>
      </c>
      <c r="G803" t="s">
        <v>245</v>
      </c>
      <c r="H803" t="s">
        <v>710</v>
      </c>
      <c r="I803" t="s">
        <v>1260</v>
      </c>
      <c r="J803" t="s">
        <v>3031</v>
      </c>
      <c r="K803" t="s">
        <v>6420</v>
      </c>
      <c r="L803" t="s">
        <v>15533</v>
      </c>
      <c r="M803" t="s">
        <v>18192</v>
      </c>
      <c r="N803" t="s">
        <v>18194</v>
      </c>
      <c r="O803" s="2">
        <v>50</v>
      </c>
      <c r="P803" t="s">
        <v>15533</v>
      </c>
      <c r="Q803" t="s">
        <v>22185</v>
      </c>
      <c r="S803" t="s">
        <v>22187</v>
      </c>
      <c r="T803">
        <v>124</v>
      </c>
      <c r="U803">
        <v>1.7</v>
      </c>
      <c r="V803">
        <v>40</v>
      </c>
      <c r="W803" t="b">
        <v>1</v>
      </c>
      <c r="X803">
        <v>-16.7080223</v>
      </c>
      <c r="Y803">
        <v>-49.2781792</v>
      </c>
      <c r="Z803" s="5" t="s">
        <v>22983</v>
      </c>
      <c r="AA803" t="s">
        <v>31919</v>
      </c>
      <c r="AB803" t="s">
        <v>41395</v>
      </c>
    </row>
    <row r="804" spans="1:28">
      <c r="A804">
        <v>803</v>
      </c>
      <c r="B804" t="s">
        <v>0</v>
      </c>
      <c r="C804" s="1">
        <v>15505.2</v>
      </c>
      <c r="D804" s="2">
        <v>186062</v>
      </c>
      <c r="E804" t="s">
        <v>221</v>
      </c>
      <c r="F804" t="s">
        <v>232</v>
      </c>
      <c r="G804" t="s">
        <v>274</v>
      </c>
      <c r="H804" t="s">
        <v>739</v>
      </c>
      <c r="I804" t="s">
        <v>1211</v>
      </c>
      <c r="J804" t="s">
        <v>3032</v>
      </c>
      <c r="K804" t="s">
        <v>6421</v>
      </c>
      <c r="L804" t="s">
        <v>15534</v>
      </c>
      <c r="M804" t="s">
        <v>18191</v>
      </c>
      <c r="N804" t="s">
        <v>18194</v>
      </c>
      <c r="O804" s="2">
        <v>26</v>
      </c>
      <c r="P804" t="s">
        <v>15868</v>
      </c>
      <c r="Q804" t="s">
        <v>22185</v>
      </c>
      <c r="S804" t="s">
        <v>22187</v>
      </c>
      <c r="T804">
        <v>7</v>
      </c>
      <c r="U804">
        <v>3.6</v>
      </c>
      <c r="V804">
        <v>40</v>
      </c>
      <c r="W804" t="b">
        <v>1</v>
      </c>
      <c r="X804">
        <v>-16.7022081</v>
      </c>
      <c r="Y804">
        <v>-49.2368333</v>
      </c>
      <c r="Z804" s="5" t="s">
        <v>22984</v>
      </c>
      <c r="AA804" t="s">
        <v>31920</v>
      </c>
      <c r="AB804" t="s">
        <v>41396</v>
      </c>
    </row>
    <row r="805" spans="1:28">
      <c r="A805">
        <v>804</v>
      </c>
      <c r="B805" t="s">
        <v>0</v>
      </c>
      <c r="C805" s="1">
        <v>15503</v>
      </c>
      <c r="D805" s="2">
        <v>186036</v>
      </c>
      <c r="E805" t="s">
        <v>222</v>
      </c>
      <c r="F805" t="s">
        <v>226</v>
      </c>
      <c r="G805" t="s">
        <v>245</v>
      </c>
      <c r="H805" t="s">
        <v>710</v>
      </c>
      <c r="I805" t="s">
        <v>1208</v>
      </c>
      <c r="J805" t="s">
        <v>3033</v>
      </c>
      <c r="K805" t="s">
        <v>6422</v>
      </c>
      <c r="L805" t="s">
        <v>15535</v>
      </c>
      <c r="M805" t="s">
        <v>18192</v>
      </c>
      <c r="N805" t="s">
        <v>18194</v>
      </c>
      <c r="O805" s="2">
        <v>26</v>
      </c>
      <c r="P805" t="s">
        <v>18596</v>
      </c>
      <c r="Q805" t="s">
        <v>22185</v>
      </c>
      <c r="S805" t="s">
        <v>22187</v>
      </c>
      <c r="T805">
        <v>9</v>
      </c>
      <c r="U805">
        <v>0.9</v>
      </c>
      <c r="V805">
        <v>40</v>
      </c>
      <c r="W805" t="b">
        <v>1</v>
      </c>
      <c r="X805">
        <v>-16.6982562</v>
      </c>
      <c r="Y805">
        <v>-49.277509</v>
      </c>
      <c r="Z805" s="5" t="s">
        <v>22985</v>
      </c>
      <c r="AA805" t="s">
        <v>31921</v>
      </c>
      <c r="AB805" t="s">
        <v>41397</v>
      </c>
    </row>
    <row r="806" spans="1:28">
      <c r="A806">
        <v>805</v>
      </c>
      <c r="B806" t="s">
        <v>7</v>
      </c>
      <c r="C806" s="1">
        <v>15487.2</v>
      </c>
      <c r="D806" s="2">
        <v>185846</v>
      </c>
      <c r="E806" t="s">
        <v>222</v>
      </c>
      <c r="F806" t="s">
        <v>226</v>
      </c>
      <c r="G806" t="s">
        <v>245</v>
      </c>
      <c r="H806" t="s">
        <v>710</v>
      </c>
      <c r="I806" t="s">
        <v>1432</v>
      </c>
      <c r="J806" t="s">
        <v>2616</v>
      </c>
      <c r="K806" t="s">
        <v>6423</v>
      </c>
      <c r="L806" t="s">
        <v>15536</v>
      </c>
      <c r="M806" t="s">
        <v>18192</v>
      </c>
      <c r="N806" t="s">
        <v>18194</v>
      </c>
      <c r="O806" s="2">
        <v>50</v>
      </c>
      <c r="P806" t="s">
        <v>18597</v>
      </c>
      <c r="Q806" t="s">
        <v>22185</v>
      </c>
      <c r="S806" t="s">
        <v>22187</v>
      </c>
      <c r="T806">
        <v>2</v>
      </c>
      <c r="U806">
        <v>0.6</v>
      </c>
      <c r="V806">
        <v>204</v>
      </c>
      <c r="W806" t="b">
        <v>1</v>
      </c>
      <c r="X806">
        <v>-16.7650693</v>
      </c>
      <c r="Y806">
        <v>-47.6033258</v>
      </c>
      <c r="Z806" s="5" t="s">
        <v>22986</v>
      </c>
      <c r="AA806" t="s">
        <v>31922</v>
      </c>
      <c r="AB806" t="s">
        <v>41398</v>
      </c>
    </row>
    <row r="807" spans="1:28">
      <c r="A807">
        <v>806</v>
      </c>
      <c r="B807" t="s">
        <v>19</v>
      </c>
      <c r="C807" s="1">
        <v>15478.2</v>
      </c>
      <c r="D807" s="2">
        <v>185738</v>
      </c>
      <c r="E807" t="s">
        <v>224</v>
      </c>
      <c r="F807" t="s">
        <v>227</v>
      </c>
      <c r="G807" t="s">
        <v>246</v>
      </c>
      <c r="H807" t="s">
        <v>711</v>
      </c>
      <c r="I807" t="s">
        <v>1186</v>
      </c>
      <c r="J807" t="s">
        <v>2713</v>
      </c>
      <c r="K807" t="s">
        <v>6424</v>
      </c>
      <c r="L807" t="s">
        <v>15537</v>
      </c>
      <c r="M807" t="s">
        <v>18193</v>
      </c>
      <c r="N807" t="s">
        <v>18194</v>
      </c>
      <c r="O807" s="2">
        <v>50</v>
      </c>
      <c r="P807" t="s">
        <v>15537</v>
      </c>
      <c r="Q807" t="s">
        <v>22185</v>
      </c>
      <c r="S807" t="s">
        <v>22187</v>
      </c>
      <c r="T807">
        <v>2</v>
      </c>
      <c r="U807">
        <v>25.2</v>
      </c>
      <c r="V807">
        <v>87.40000000000001</v>
      </c>
      <c r="W807" t="b">
        <v>1</v>
      </c>
      <c r="X807">
        <v>-16.2684766</v>
      </c>
      <c r="Y807">
        <v>-48.1824303</v>
      </c>
      <c r="Z807" s="5" t="s">
        <v>22987</v>
      </c>
      <c r="AA807" t="s">
        <v>31923</v>
      </c>
      <c r="AB807" t="s">
        <v>41399</v>
      </c>
    </row>
    <row r="808" spans="1:28">
      <c r="A808">
        <v>807</v>
      </c>
      <c r="B808" t="s">
        <v>0</v>
      </c>
      <c r="C808" s="1">
        <v>15470.5</v>
      </c>
      <c r="D808" s="2">
        <v>185647</v>
      </c>
      <c r="E808" t="s">
        <v>222</v>
      </c>
      <c r="F808" t="s">
        <v>226</v>
      </c>
      <c r="G808" t="s">
        <v>245</v>
      </c>
      <c r="H808" t="s">
        <v>710</v>
      </c>
      <c r="I808" t="s">
        <v>1323</v>
      </c>
      <c r="J808" t="s">
        <v>2608</v>
      </c>
      <c r="K808" t="s">
        <v>6425</v>
      </c>
      <c r="L808" t="s">
        <v>15538</v>
      </c>
      <c r="M808" t="s">
        <v>18192</v>
      </c>
      <c r="N808" t="s">
        <v>18194</v>
      </c>
      <c r="O808" s="2">
        <v>50</v>
      </c>
      <c r="P808" t="s">
        <v>15538</v>
      </c>
      <c r="Q808" t="s">
        <v>22185</v>
      </c>
      <c r="S808" t="s">
        <v>22187</v>
      </c>
      <c r="T808">
        <v>137</v>
      </c>
      <c r="U808">
        <v>1.4</v>
      </c>
      <c r="V808">
        <v>40</v>
      </c>
      <c r="W808" t="b">
        <v>1</v>
      </c>
      <c r="X808">
        <v>-16.6850903</v>
      </c>
      <c r="Y808">
        <v>-49.2778455</v>
      </c>
      <c r="Z808" s="5" t="s">
        <v>22988</v>
      </c>
      <c r="AA808" t="s">
        <v>31924</v>
      </c>
      <c r="AB808" t="s">
        <v>41400</v>
      </c>
    </row>
    <row r="809" spans="1:28">
      <c r="A809">
        <v>808</v>
      </c>
      <c r="B809" t="s">
        <v>62</v>
      </c>
      <c r="C809" s="1">
        <v>15465.6</v>
      </c>
      <c r="D809" s="2">
        <v>185587</v>
      </c>
      <c r="E809" t="s">
        <v>221</v>
      </c>
      <c r="F809" t="s">
        <v>225</v>
      </c>
      <c r="G809" t="s">
        <v>360</v>
      </c>
      <c r="H809" t="s">
        <v>822</v>
      </c>
      <c r="I809" t="s">
        <v>1179</v>
      </c>
      <c r="J809" t="s">
        <v>2733</v>
      </c>
      <c r="K809" t="s">
        <v>6426</v>
      </c>
      <c r="L809" t="s">
        <v>15539</v>
      </c>
      <c r="M809" t="s">
        <v>18191</v>
      </c>
      <c r="N809" t="s">
        <v>18194</v>
      </c>
      <c r="O809" s="2">
        <v>50</v>
      </c>
      <c r="P809" t="s">
        <v>18598</v>
      </c>
      <c r="Q809" t="s">
        <v>22186</v>
      </c>
      <c r="S809" t="s">
        <v>22187</v>
      </c>
      <c r="T809">
        <v>28</v>
      </c>
      <c r="U809">
        <v>0.8</v>
      </c>
      <c r="V809">
        <v>212.9</v>
      </c>
      <c r="W809" t="b">
        <v>1</v>
      </c>
      <c r="X809">
        <v>-14.9203919</v>
      </c>
      <c r="Y809">
        <v>-51.0815167</v>
      </c>
      <c r="Z809" s="5" t="s">
        <v>22989</v>
      </c>
      <c r="AA809" t="s">
        <v>31925</v>
      </c>
      <c r="AB809" t="s">
        <v>41401</v>
      </c>
    </row>
    <row r="810" spans="1:28">
      <c r="A810">
        <v>809</v>
      </c>
      <c r="B810" t="s">
        <v>19</v>
      </c>
      <c r="C810" s="1">
        <v>15463.5</v>
      </c>
      <c r="D810" s="2">
        <v>185562</v>
      </c>
      <c r="E810" t="s">
        <v>224</v>
      </c>
      <c r="F810" t="s">
        <v>227</v>
      </c>
      <c r="G810" t="s">
        <v>291</v>
      </c>
      <c r="H810" t="s">
        <v>756</v>
      </c>
      <c r="I810" t="s">
        <v>1186</v>
      </c>
      <c r="J810" t="s">
        <v>2713</v>
      </c>
      <c r="K810" t="s">
        <v>6427</v>
      </c>
      <c r="L810" t="s">
        <v>15540</v>
      </c>
      <c r="M810" t="s">
        <v>18193</v>
      </c>
      <c r="N810" t="s">
        <v>18194</v>
      </c>
      <c r="O810" s="2">
        <v>12</v>
      </c>
      <c r="P810" t="s">
        <v>18599</v>
      </c>
      <c r="Q810" t="s">
        <v>22185</v>
      </c>
      <c r="S810" t="s">
        <v>22188</v>
      </c>
      <c r="T810">
        <v>2</v>
      </c>
      <c r="U810">
        <v>32.4</v>
      </c>
      <c r="V810">
        <v>87.40000000000001</v>
      </c>
      <c r="W810" t="b">
        <v>1</v>
      </c>
      <c r="X810">
        <v>-16.4165298</v>
      </c>
      <c r="Y810">
        <v>-47.6949896</v>
      </c>
      <c r="Z810" s="5" t="s">
        <v>22990</v>
      </c>
      <c r="AA810" t="s">
        <v>31926</v>
      </c>
      <c r="AB810" t="s">
        <v>41402</v>
      </c>
    </row>
    <row r="811" spans="1:28">
      <c r="A811">
        <v>810</v>
      </c>
      <c r="B811" t="s">
        <v>0</v>
      </c>
      <c r="C811" s="1">
        <v>15460.6</v>
      </c>
      <c r="D811" s="2">
        <v>185527</v>
      </c>
      <c r="E811" t="s">
        <v>221</v>
      </c>
      <c r="F811" t="s">
        <v>227</v>
      </c>
      <c r="G811" t="s">
        <v>246</v>
      </c>
      <c r="H811" t="s">
        <v>711</v>
      </c>
      <c r="I811" t="s">
        <v>1211</v>
      </c>
      <c r="J811" t="s">
        <v>2691</v>
      </c>
      <c r="K811" t="s">
        <v>6428</v>
      </c>
      <c r="L811" t="s">
        <v>15541</v>
      </c>
      <c r="M811" t="s">
        <v>18191</v>
      </c>
      <c r="N811" t="s">
        <v>18194</v>
      </c>
      <c r="O811" s="2">
        <v>50</v>
      </c>
      <c r="P811" t="s">
        <v>15541</v>
      </c>
      <c r="Q811" t="s">
        <v>22185</v>
      </c>
      <c r="S811" t="s">
        <v>22187</v>
      </c>
      <c r="T811">
        <v>62</v>
      </c>
      <c r="U811">
        <v>4.2</v>
      </c>
      <c r="V811">
        <v>40</v>
      </c>
      <c r="W811" t="b">
        <v>1</v>
      </c>
      <c r="X811">
        <v>-16.7120951</v>
      </c>
      <c r="Y811">
        <v>-49.2350587</v>
      </c>
      <c r="Z811" s="5" t="s">
        <v>22325</v>
      </c>
      <c r="AA811" t="s">
        <v>31927</v>
      </c>
      <c r="AB811" t="s">
        <v>40737</v>
      </c>
    </row>
    <row r="812" spans="1:28">
      <c r="A812">
        <v>811</v>
      </c>
      <c r="B812" t="s">
        <v>2</v>
      </c>
      <c r="C812" s="1">
        <v>15447.8</v>
      </c>
      <c r="D812" s="2">
        <v>185374</v>
      </c>
      <c r="E812" t="s">
        <v>221</v>
      </c>
      <c r="F812" t="s">
        <v>235</v>
      </c>
      <c r="G812" t="s">
        <v>275</v>
      </c>
      <c r="H812" t="s">
        <v>740</v>
      </c>
      <c r="I812" t="s">
        <v>1191</v>
      </c>
      <c r="J812" t="s">
        <v>2609</v>
      </c>
      <c r="K812" t="s">
        <v>6429</v>
      </c>
      <c r="L812" t="s">
        <v>15542</v>
      </c>
      <c r="M812" t="s">
        <v>18191</v>
      </c>
      <c r="N812" t="s">
        <v>18194</v>
      </c>
      <c r="O812" s="2">
        <v>50</v>
      </c>
      <c r="P812" t="s">
        <v>15542</v>
      </c>
      <c r="Q812" t="s">
        <v>22185</v>
      </c>
      <c r="S812" t="s">
        <v>22187</v>
      </c>
      <c r="T812">
        <v>4</v>
      </c>
      <c r="U812">
        <v>2.7</v>
      </c>
      <c r="V812">
        <v>40</v>
      </c>
      <c r="W812" t="b">
        <v>1</v>
      </c>
      <c r="X812">
        <v>-16.0548639</v>
      </c>
      <c r="Y812">
        <v>-47.9669932</v>
      </c>
      <c r="Z812" s="5" t="s">
        <v>22353</v>
      </c>
      <c r="AA812" t="s">
        <v>31928</v>
      </c>
      <c r="AB812" t="s">
        <v>40765</v>
      </c>
    </row>
    <row r="813" spans="1:28">
      <c r="A813">
        <v>812</v>
      </c>
      <c r="B813" t="s">
        <v>42</v>
      </c>
      <c r="C813" s="1">
        <v>15447.5</v>
      </c>
      <c r="D813" s="2">
        <v>185370</v>
      </c>
      <c r="E813" t="s">
        <v>224</v>
      </c>
      <c r="F813" t="s">
        <v>227</v>
      </c>
      <c r="G813" t="s">
        <v>253</v>
      </c>
      <c r="H813" t="s">
        <v>718</v>
      </c>
      <c r="I813" t="s">
        <v>1433</v>
      </c>
      <c r="J813" t="s">
        <v>2676</v>
      </c>
      <c r="K813" t="s">
        <v>6430</v>
      </c>
      <c r="L813" t="s">
        <v>15523</v>
      </c>
      <c r="M813" t="s">
        <v>18193</v>
      </c>
      <c r="N813" t="s">
        <v>18194</v>
      </c>
      <c r="O813" s="2">
        <v>22</v>
      </c>
      <c r="P813" t="s">
        <v>16137</v>
      </c>
      <c r="Q813" t="s">
        <v>22185</v>
      </c>
      <c r="S813" t="s">
        <v>22187</v>
      </c>
      <c r="T813">
        <v>1</v>
      </c>
      <c r="U813">
        <v>14.6</v>
      </c>
      <c r="V813">
        <v>62.2</v>
      </c>
      <c r="W813" t="b">
        <v>1</v>
      </c>
      <c r="X813">
        <v>-16.8879225</v>
      </c>
      <c r="Y813">
        <v>-48.8414649</v>
      </c>
      <c r="Z813" s="5" t="s">
        <v>22991</v>
      </c>
      <c r="AA813" t="s">
        <v>31929</v>
      </c>
      <c r="AB813" t="s">
        <v>41403</v>
      </c>
    </row>
    <row r="814" spans="1:28">
      <c r="A814">
        <v>813</v>
      </c>
      <c r="B814" t="s">
        <v>0</v>
      </c>
      <c r="C814" s="1">
        <v>15441.9</v>
      </c>
      <c r="D814" s="2">
        <v>185303</v>
      </c>
      <c r="E814" t="s">
        <v>222</v>
      </c>
      <c r="F814" t="s">
        <v>226</v>
      </c>
      <c r="G814" t="s">
        <v>245</v>
      </c>
      <c r="H814" t="s">
        <v>710</v>
      </c>
      <c r="I814" t="s">
        <v>1434</v>
      </c>
      <c r="J814" t="s">
        <v>3034</v>
      </c>
      <c r="K814" t="s">
        <v>6431</v>
      </c>
      <c r="L814" t="s">
        <v>15543</v>
      </c>
      <c r="M814" t="s">
        <v>18192</v>
      </c>
      <c r="N814" t="s">
        <v>18194</v>
      </c>
      <c r="O814" s="2">
        <v>18.1073</v>
      </c>
      <c r="P814" t="s">
        <v>15543</v>
      </c>
      <c r="Q814" t="s">
        <v>22185</v>
      </c>
      <c r="S814" t="s">
        <v>22187</v>
      </c>
      <c r="T814">
        <v>1</v>
      </c>
      <c r="U814">
        <v>13.5</v>
      </c>
      <c r="V814">
        <v>40</v>
      </c>
      <c r="W814" t="b">
        <v>1</v>
      </c>
      <c r="X814">
        <v>-16.6071736</v>
      </c>
      <c r="Y814">
        <v>-49.1821484</v>
      </c>
      <c r="Z814" s="5" t="s">
        <v>22992</v>
      </c>
      <c r="AA814" t="s">
        <v>31930</v>
      </c>
      <c r="AB814" t="s">
        <v>41404</v>
      </c>
    </row>
    <row r="815" spans="1:28">
      <c r="A815">
        <v>814</v>
      </c>
      <c r="B815" t="s">
        <v>0</v>
      </c>
      <c r="C815" s="1">
        <v>15440.8</v>
      </c>
      <c r="D815" s="2">
        <v>185290</v>
      </c>
      <c r="E815" t="s">
        <v>221</v>
      </c>
      <c r="F815" t="s">
        <v>229</v>
      </c>
      <c r="G815" t="s">
        <v>260</v>
      </c>
      <c r="H815" t="s">
        <v>725</v>
      </c>
      <c r="I815" t="s">
        <v>1435</v>
      </c>
      <c r="J815" t="s">
        <v>3035</v>
      </c>
      <c r="K815" t="s">
        <v>6432</v>
      </c>
      <c r="L815" t="s">
        <v>15544</v>
      </c>
      <c r="M815" t="s">
        <v>18191</v>
      </c>
      <c r="N815" t="s">
        <v>18194</v>
      </c>
      <c r="O815" s="2">
        <v>50</v>
      </c>
      <c r="P815" t="s">
        <v>15544</v>
      </c>
      <c r="Q815" t="s">
        <v>22185</v>
      </c>
      <c r="S815" t="s">
        <v>22187</v>
      </c>
      <c r="T815">
        <v>2</v>
      </c>
      <c r="U815">
        <v>5.6</v>
      </c>
      <c r="V815">
        <v>40</v>
      </c>
      <c r="W815" t="b">
        <v>1</v>
      </c>
      <c r="X815">
        <v>-16.6460632</v>
      </c>
      <c r="Y815">
        <v>-49.2577313</v>
      </c>
      <c r="Z815" s="5" t="s">
        <v>22993</v>
      </c>
      <c r="AA815" t="s">
        <v>31931</v>
      </c>
      <c r="AB815" t="s">
        <v>41405</v>
      </c>
    </row>
    <row r="816" spans="1:28">
      <c r="A816">
        <v>815</v>
      </c>
      <c r="B816" t="s">
        <v>118</v>
      </c>
      <c r="C816" s="1">
        <v>15423</v>
      </c>
      <c r="D816" s="2">
        <v>185076</v>
      </c>
      <c r="E816" t="s">
        <v>224</v>
      </c>
      <c r="F816" t="s">
        <v>227</v>
      </c>
      <c r="G816" t="s">
        <v>262</v>
      </c>
      <c r="H816" t="s">
        <v>727</v>
      </c>
      <c r="I816" t="s">
        <v>1186</v>
      </c>
      <c r="J816" t="s">
        <v>3036</v>
      </c>
      <c r="K816" t="s">
        <v>6433</v>
      </c>
      <c r="L816" t="s">
        <v>15545</v>
      </c>
      <c r="M816" t="s">
        <v>18193</v>
      </c>
      <c r="N816" t="s">
        <v>18195</v>
      </c>
      <c r="O816" s="2">
        <v>26</v>
      </c>
      <c r="P816" t="s">
        <v>18600</v>
      </c>
      <c r="Q816" t="s">
        <v>22185</v>
      </c>
      <c r="S816" t="s">
        <v>22188</v>
      </c>
      <c r="T816">
        <v>1</v>
      </c>
      <c r="U816">
        <v>35.4</v>
      </c>
      <c r="V816">
        <v>90.40000000000001</v>
      </c>
      <c r="W816" t="b">
        <v>1</v>
      </c>
      <c r="X816">
        <v>-13.619154</v>
      </c>
      <c r="Y816">
        <v>-50.1567208</v>
      </c>
      <c r="Z816" s="5" t="s">
        <v>22994</v>
      </c>
      <c r="AA816" t="s">
        <v>31932</v>
      </c>
      <c r="AB816" t="s">
        <v>41406</v>
      </c>
    </row>
    <row r="817" spans="1:28">
      <c r="A817">
        <v>816</v>
      </c>
      <c r="B817" t="s">
        <v>5</v>
      </c>
      <c r="C817" s="1">
        <v>15422.9</v>
      </c>
      <c r="D817" s="2">
        <v>185074</v>
      </c>
      <c r="E817" t="s">
        <v>222</v>
      </c>
      <c r="F817" t="s">
        <v>226</v>
      </c>
      <c r="G817" t="s">
        <v>245</v>
      </c>
      <c r="H817" t="s">
        <v>710</v>
      </c>
      <c r="I817" t="s">
        <v>1146</v>
      </c>
      <c r="J817" t="s">
        <v>3037</v>
      </c>
      <c r="K817" t="s">
        <v>6434</v>
      </c>
      <c r="L817" t="s">
        <v>15546</v>
      </c>
      <c r="M817" t="s">
        <v>18192</v>
      </c>
      <c r="N817" t="s">
        <v>18194</v>
      </c>
      <c r="O817" s="2">
        <v>50</v>
      </c>
      <c r="P817" t="s">
        <v>18601</v>
      </c>
      <c r="Q817" t="s">
        <v>22186</v>
      </c>
      <c r="S817" t="s">
        <v>22187</v>
      </c>
      <c r="T817">
        <v>10</v>
      </c>
      <c r="U817">
        <v>6.8</v>
      </c>
      <c r="V817">
        <v>40</v>
      </c>
      <c r="W817" t="b">
        <v>1</v>
      </c>
      <c r="X817">
        <v>-16.8313278</v>
      </c>
      <c r="Y817">
        <v>-49.2555849</v>
      </c>
      <c r="Z817" s="5" t="s">
        <v>22995</v>
      </c>
      <c r="AA817" t="s">
        <v>31933</v>
      </c>
      <c r="AB817" t="s">
        <v>41407</v>
      </c>
    </row>
    <row r="818" spans="1:28">
      <c r="A818">
        <v>817</v>
      </c>
      <c r="B818" t="s">
        <v>21</v>
      </c>
      <c r="C818" s="1">
        <v>15419.8</v>
      </c>
      <c r="D818" s="2">
        <v>185037</v>
      </c>
      <c r="E818" t="s">
        <v>224</v>
      </c>
      <c r="F818" t="s">
        <v>227</v>
      </c>
      <c r="G818" t="s">
        <v>297</v>
      </c>
      <c r="H818" t="s">
        <v>762</v>
      </c>
      <c r="I818" t="s">
        <v>1186</v>
      </c>
      <c r="J818" t="s">
        <v>2642</v>
      </c>
      <c r="K818" t="s">
        <v>6435</v>
      </c>
      <c r="L818" t="s">
        <v>15095</v>
      </c>
      <c r="M818" t="s">
        <v>18193</v>
      </c>
      <c r="N818" t="s">
        <v>18194</v>
      </c>
      <c r="O818" s="2">
        <v>22</v>
      </c>
      <c r="P818" t="s">
        <v>18602</v>
      </c>
      <c r="Q818" t="s">
        <v>22185</v>
      </c>
      <c r="S818" t="s">
        <v>22188</v>
      </c>
      <c r="T818">
        <v>1</v>
      </c>
      <c r="U818">
        <v>10.5</v>
      </c>
      <c r="V818">
        <v>70</v>
      </c>
      <c r="W818" t="b">
        <v>1</v>
      </c>
      <c r="X818">
        <v>-17.0327266</v>
      </c>
      <c r="Y818">
        <v>-48.3945651</v>
      </c>
      <c r="Z818" s="5" t="s">
        <v>22996</v>
      </c>
      <c r="AA818" t="s">
        <v>31934</v>
      </c>
      <c r="AB818" t="s">
        <v>41408</v>
      </c>
    </row>
    <row r="819" spans="1:28">
      <c r="A819">
        <v>818</v>
      </c>
      <c r="B819" t="s">
        <v>0</v>
      </c>
      <c r="C819" s="1">
        <v>15417.7</v>
      </c>
      <c r="D819" s="2">
        <v>185013</v>
      </c>
      <c r="E819" t="s">
        <v>221</v>
      </c>
      <c r="F819" t="s">
        <v>239</v>
      </c>
      <c r="G819" t="s">
        <v>306</v>
      </c>
      <c r="H819" t="s">
        <v>771</v>
      </c>
      <c r="I819" t="s">
        <v>1305</v>
      </c>
      <c r="J819" t="s">
        <v>3038</v>
      </c>
      <c r="K819" t="s">
        <v>6436</v>
      </c>
      <c r="L819" t="s">
        <v>15547</v>
      </c>
      <c r="M819" t="s">
        <v>18191</v>
      </c>
      <c r="N819" t="s">
        <v>18194</v>
      </c>
      <c r="O819" s="2">
        <v>50</v>
      </c>
      <c r="P819" t="s">
        <v>18603</v>
      </c>
      <c r="Q819" t="s">
        <v>22185</v>
      </c>
      <c r="S819" t="s">
        <v>22187</v>
      </c>
      <c r="T819">
        <v>1</v>
      </c>
      <c r="U819">
        <v>7.1</v>
      </c>
      <c r="V819">
        <v>40</v>
      </c>
      <c r="W819" t="b">
        <v>1</v>
      </c>
      <c r="X819">
        <v>-16.6494342</v>
      </c>
      <c r="Y819">
        <v>-49.2237023</v>
      </c>
      <c r="Z819" s="5" t="s">
        <v>22997</v>
      </c>
      <c r="AA819" t="s">
        <v>31935</v>
      </c>
      <c r="AB819" t="s">
        <v>41409</v>
      </c>
    </row>
    <row r="820" spans="1:28">
      <c r="A820">
        <v>819</v>
      </c>
      <c r="B820" t="s">
        <v>67</v>
      </c>
      <c r="C820" s="1">
        <v>15416.4</v>
      </c>
      <c r="D820" s="2">
        <v>184996</v>
      </c>
      <c r="E820" t="s">
        <v>224</v>
      </c>
      <c r="F820" t="s">
        <v>227</v>
      </c>
      <c r="G820" t="s">
        <v>307</v>
      </c>
      <c r="H820" t="s">
        <v>772</v>
      </c>
      <c r="I820" t="s">
        <v>1186</v>
      </c>
      <c r="J820" t="s">
        <v>2744</v>
      </c>
      <c r="K820" t="s">
        <v>6437</v>
      </c>
      <c r="L820" t="s">
        <v>15400</v>
      </c>
      <c r="M820" t="s">
        <v>18193</v>
      </c>
      <c r="N820" t="s">
        <v>18194</v>
      </c>
      <c r="O820" s="2">
        <v>75</v>
      </c>
      <c r="P820" t="s">
        <v>17582</v>
      </c>
      <c r="Q820" t="s">
        <v>22186</v>
      </c>
      <c r="S820" t="s">
        <v>22187</v>
      </c>
      <c r="T820">
        <v>1</v>
      </c>
      <c r="U820">
        <v>10.2</v>
      </c>
      <c r="V820">
        <v>51.5</v>
      </c>
      <c r="W820" t="b">
        <v>1</v>
      </c>
      <c r="X820">
        <v>-17.7369861</v>
      </c>
      <c r="Y820">
        <v>-49.0118506</v>
      </c>
      <c r="Z820" s="5" t="s">
        <v>22998</v>
      </c>
      <c r="AA820" t="s">
        <v>31936</v>
      </c>
      <c r="AB820" t="s">
        <v>41410</v>
      </c>
    </row>
    <row r="821" spans="1:28">
      <c r="A821">
        <v>820</v>
      </c>
      <c r="B821" t="s">
        <v>12</v>
      </c>
      <c r="C821" s="1">
        <v>15416.2</v>
      </c>
      <c r="D821" s="2">
        <v>184994</v>
      </c>
      <c r="E821" t="s">
        <v>221</v>
      </c>
      <c r="F821" t="s">
        <v>229</v>
      </c>
      <c r="G821" t="s">
        <v>263</v>
      </c>
      <c r="H821" t="s">
        <v>728</v>
      </c>
      <c r="I821" t="s">
        <v>1436</v>
      </c>
      <c r="J821" t="s">
        <v>3039</v>
      </c>
      <c r="K821" t="s">
        <v>6438</v>
      </c>
      <c r="L821" t="s">
        <v>14938</v>
      </c>
      <c r="M821" t="s">
        <v>18191</v>
      </c>
      <c r="N821" t="s">
        <v>18194</v>
      </c>
      <c r="O821" s="2">
        <v>11</v>
      </c>
      <c r="P821" t="s">
        <v>18604</v>
      </c>
      <c r="Q821" t="s">
        <v>22186</v>
      </c>
      <c r="S821" t="s">
        <v>22187</v>
      </c>
      <c r="T821">
        <v>5</v>
      </c>
      <c r="U821">
        <v>1.5</v>
      </c>
      <c r="V821">
        <v>40</v>
      </c>
      <c r="W821" t="b">
        <v>1</v>
      </c>
      <c r="X821">
        <v>-16.7039676</v>
      </c>
      <c r="Y821">
        <v>-49.0918172</v>
      </c>
      <c r="Z821" s="5" t="s">
        <v>22999</v>
      </c>
      <c r="AA821" t="s">
        <v>31937</v>
      </c>
      <c r="AB821" t="s">
        <v>41411</v>
      </c>
    </row>
    <row r="822" spans="1:28">
      <c r="A822">
        <v>821</v>
      </c>
      <c r="B822" t="s">
        <v>14</v>
      </c>
      <c r="C822" s="1">
        <v>15416</v>
      </c>
      <c r="D822" s="2">
        <v>184992</v>
      </c>
      <c r="E822" t="s">
        <v>223</v>
      </c>
      <c r="F822" t="s">
        <v>229</v>
      </c>
      <c r="G822" t="s">
        <v>251</v>
      </c>
      <c r="H822" t="s">
        <v>716</v>
      </c>
      <c r="I822" t="s">
        <v>1260</v>
      </c>
      <c r="J822" t="s">
        <v>2630</v>
      </c>
      <c r="K822" t="s">
        <v>6439</v>
      </c>
      <c r="L822" t="s">
        <v>15003</v>
      </c>
      <c r="M822" t="s">
        <v>18191</v>
      </c>
      <c r="N822" t="s">
        <v>18194</v>
      </c>
      <c r="O822" s="2">
        <v>30</v>
      </c>
      <c r="P822" t="s">
        <v>18605</v>
      </c>
      <c r="Q822" t="s">
        <v>22186</v>
      </c>
      <c r="S822" t="s">
        <v>22187</v>
      </c>
      <c r="T822">
        <v>3</v>
      </c>
      <c r="U822">
        <v>2.4</v>
      </c>
      <c r="V822">
        <v>121.3</v>
      </c>
      <c r="W822" t="b">
        <v>1</v>
      </c>
      <c r="X822">
        <v>-17.7855672</v>
      </c>
      <c r="Y822">
        <v>-50.9225181</v>
      </c>
      <c r="Z822" s="5" t="s">
        <v>23000</v>
      </c>
      <c r="AA822" t="s">
        <v>31938</v>
      </c>
      <c r="AB822" t="s">
        <v>41412</v>
      </c>
    </row>
    <row r="823" spans="1:28">
      <c r="A823">
        <v>822</v>
      </c>
      <c r="B823" t="s">
        <v>32</v>
      </c>
      <c r="C823" s="1">
        <v>15402.6</v>
      </c>
      <c r="D823" s="2">
        <v>184832</v>
      </c>
      <c r="E823" t="s">
        <v>224</v>
      </c>
      <c r="F823" t="s">
        <v>227</v>
      </c>
      <c r="G823" t="s">
        <v>270</v>
      </c>
      <c r="H823" t="s">
        <v>735</v>
      </c>
      <c r="I823" t="s">
        <v>1186</v>
      </c>
      <c r="J823" t="s">
        <v>2660</v>
      </c>
      <c r="K823" t="s">
        <v>6440</v>
      </c>
      <c r="L823" t="s">
        <v>15155</v>
      </c>
      <c r="M823" t="s">
        <v>18193</v>
      </c>
      <c r="N823" t="s">
        <v>18194</v>
      </c>
      <c r="O823" s="2">
        <v>50</v>
      </c>
      <c r="P823" t="s">
        <v>18606</v>
      </c>
      <c r="Q823" t="s">
        <v>22186</v>
      </c>
      <c r="S823" t="s">
        <v>22188</v>
      </c>
      <c r="T823">
        <v>1</v>
      </c>
      <c r="U823">
        <v>9.4</v>
      </c>
      <c r="V823">
        <v>65.90000000000001</v>
      </c>
      <c r="W823" t="b">
        <v>1</v>
      </c>
      <c r="X823">
        <v>-16.0061849</v>
      </c>
      <c r="Y823">
        <v>-49.8846453</v>
      </c>
      <c r="Z823" s="5" t="s">
        <v>23001</v>
      </c>
      <c r="AA823" t="s">
        <v>31939</v>
      </c>
      <c r="AB823" t="s">
        <v>41413</v>
      </c>
    </row>
    <row r="824" spans="1:28">
      <c r="A824">
        <v>823</v>
      </c>
      <c r="B824" t="s">
        <v>71</v>
      </c>
      <c r="C824" s="1">
        <v>15398.9</v>
      </c>
      <c r="D824" s="2">
        <v>184786</v>
      </c>
      <c r="E824" t="s">
        <v>224</v>
      </c>
      <c r="F824" t="s">
        <v>227</v>
      </c>
      <c r="G824" t="s">
        <v>253</v>
      </c>
      <c r="H824" t="s">
        <v>718</v>
      </c>
      <c r="I824" t="s">
        <v>1186</v>
      </c>
      <c r="J824" t="s">
        <v>2775</v>
      </c>
      <c r="K824" t="s">
        <v>6441</v>
      </c>
      <c r="L824" t="s">
        <v>15548</v>
      </c>
      <c r="M824" t="s">
        <v>18193</v>
      </c>
      <c r="N824" t="s">
        <v>18194</v>
      </c>
      <c r="O824" s="2">
        <v>22</v>
      </c>
      <c r="P824" t="s">
        <v>18607</v>
      </c>
      <c r="Q824" t="s">
        <v>22185</v>
      </c>
      <c r="S824" t="s">
        <v>22188</v>
      </c>
      <c r="T824">
        <v>1</v>
      </c>
      <c r="U824">
        <v>13.9</v>
      </c>
      <c r="V824">
        <v>68.40000000000001</v>
      </c>
      <c r="W824" t="b">
        <v>1</v>
      </c>
      <c r="X824">
        <v>-17.4322426</v>
      </c>
      <c r="Y824">
        <v>-49.0043545</v>
      </c>
      <c r="Z824" s="5" t="s">
        <v>23002</v>
      </c>
      <c r="AA824" t="s">
        <v>31940</v>
      </c>
      <c r="AB824" t="s">
        <v>41414</v>
      </c>
    </row>
    <row r="825" spans="1:28">
      <c r="A825">
        <v>824</v>
      </c>
      <c r="B825" t="s">
        <v>119</v>
      </c>
      <c r="C825" s="1">
        <v>15396.6</v>
      </c>
      <c r="D825" s="2">
        <v>184759</v>
      </c>
      <c r="E825" t="s">
        <v>221</v>
      </c>
      <c r="F825" t="s">
        <v>229</v>
      </c>
      <c r="G825" t="s">
        <v>249</v>
      </c>
      <c r="H825" t="s">
        <v>714</v>
      </c>
      <c r="I825" t="s">
        <v>1179</v>
      </c>
      <c r="J825" t="s">
        <v>3040</v>
      </c>
      <c r="K825" t="s">
        <v>6442</v>
      </c>
      <c r="L825" t="s">
        <v>15549</v>
      </c>
      <c r="M825" t="s">
        <v>18191</v>
      </c>
      <c r="N825" t="s">
        <v>18194</v>
      </c>
      <c r="O825" s="2">
        <v>27</v>
      </c>
      <c r="P825" t="s">
        <v>18608</v>
      </c>
      <c r="Q825" t="s">
        <v>22186</v>
      </c>
      <c r="S825" t="s">
        <v>22188</v>
      </c>
      <c r="T825">
        <v>2</v>
      </c>
      <c r="U825">
        <v>5.1</v>
      </c>
      <c r="V825">
        <v>40</v>
      </c>
      <c r="W825" t="b">
        <v>1</v>
      </c>
      <c r="X825">
        <v>-16.7831389</v>
      </c>
      <c r="Y825">
        <v>-50.1618827</v>
      </c>
      <c r="Z825" s="5" t="s">
        <v>23003</v>
      </c>
      <c r="AA825" t="s">
        <v>31941</v>
      </c>
      <c r="AB825" t="s">
        <v>41415</v>
      </c>
    </row>
    <row r="826" spans="1:28">
      <c r="A826">
        <v>825</v>
      </c>
      <c r="B826" t="s">
        <v>39</v>
      </c>
      <c r="C826" s="1">
        <v>15388.3</v>
      </c>
      <c r="D826" s="2">
        <v>184660</v>
      </c>
      <c r="E826" t="s">
        <v>221</v>
      </c>
      <c r="F826" t="s">
        <v>230</v>
      </c>
      <c r="G826" t="s">
        <v>361</v>
      </c>
      <c r="H826" t="s">
        <v>823</v>
      </c>
      <c r="I826" t="s">
        <v>1186</v>
      </c>
      <c r="J826" t="s">
        <v>2670</v>
      </c>
      <c r="K826" t="s">
        <v>6443</v>
      </c>
      <c r="L826" t="s">
        <v>14954</v>
      </c>
      <c r="M826" t="s">
        <v>18191</v>
      </c>
      <c r="N826" t="s">
        <v>18194</v>
      </c>
      <c r="O826" s="2">
        <v>75</v>
      </c>
      <c r="P826" t="s">
        <v>18609</v>
      </c>
      <c r="Q826" t="s">
        <v>22185</v>
      </c>
      <c r="S826" t="s">
        <v>22188</v>
      </c>
      <c r="T826">
        <v>1</v>
      </c>
      <c r="U826">
        <v>4.3</v>
      </c>
      <c r="V826">
        <v>49.2</v>
      </c>
      <c r="W826" t="b">
        <v>1</v>
      </c>
      <c r="X826">
        <v>-16.8309368</v>
      </c>
      <c r="Y826">
        <v>-49.9567987</v>
      </c>
      <c r="Z826" s="5" t="s">
        <v>23004</v>
      </c>
      <c r="AA826" t="s">
        <v>31942</v>
      </c>
      <c r="AB826" t="s">
        <v>41416</v>
      </c>
    </row>
    <row r="827" spans="1:28">
      <c r="A827">
        <v>826</v>
      </c>
      <c r="B827" t="s">
        <v>0</v>
      </c>
      <c r="C827" s="1">
        <v>15367.7</v>
      </c>
      <c r="D827" s="2">
        <v>184412</v>
      </c>
      <c r="E827" t="s">
        <v>222</v>
      </c>
      <c r="F827" t="s">
        <v>226</v>
      </c>
      <c r="G827" t="s">
        <v>245</v>
      </c>
      <c r="H827" t="s">
        <v>710</v>
      </c>
      <c r="I827" t="s">
        <v>1220</v>
      </c>
      <c r="J827" t="s">
        <v>3041</v>
      </c>
      <c r="K827" t="s">
        <v>6444</v>
      </c>
      <c r="L827" t="s">
        <v>15550</v>
      </c>
      <c r="M827" t="s">
        <v>18192</v>
      </c>
      <c r="N827" t="s">
        <v>18194</v>
      </c>
      <c r="O827" s="2">
        <v>50</v>
      </c>
      <c r="P827" t="s">
        <v>15550</v>
      </c>
      <c r="Q827" t="s">
        <v>22185</v>
      </c>
      <c r="S827" t="s">
        <v>22187</v>
      </c>
      <c r="T827">
        <v>74</v>
      </c>
      <c r="U827">
        <v>4.5</v>
      </c>
      <c r="V827">
        <v>40</v>
      </c>
      <c r="W827" t="b">
        <v>1</v>
      </c>
      <c r="X827">
        <v>-16.7355177</v>
      </c>
      <c r="Y827">
        <v>-49.2737885</v>
      </c>
      <c r="Z827" s="5" t="s">
        <v>23005</v>
      </c>
      <c r="AA827" t="s">
        <v>31943</v>
      </c>
      <c r="AB827" t="s">
        <v>41417</v>
      </c>
    </row>
    <row r="828" spans="1:28">
      <c r="A828">
        <v>827</v>
      </c>
      <c r="B828" t="s">
        <v>5</v>
      </c>
      <c r="C828" s="1">
        <v>15366.7</v>
      </c>
      <c r="D828" s="2">
        <v>184400</v>
      </c>
      <c r="E828" t="s">
        <v>221</v>
      </c>
      <c r="F828" t="s">
        <v>229</v>
      </c>
      <c r="G828" t="s">
        <v>260</v>
      </c>
      <c r="H828" t="s">
        <v>725</v>
      </c>
      <c r="I828" t="s">
        <v>1437</v>
      </c>
      <c r="J828" t="s">
        <v>3042</v>
      </c>
      <c r="K828" t="s">
        <v>6445</v>
      </c>
      <c r="L828" t="s">
        <v>15551</v>
      </c>
      <c r="M828" t="s">
        <v>18191</v>
      </c>
      <c r="N828" t="s">
        <v>18194</v>
      </c>
      <c r="O828" s="2">
        <v>19.1801</v>
      </c>
      <c r="P828" t="s">
        <v>15147</v>
      </c>
      <c r="Q828" t="s">
        <v>22186</v>
      </c>
      <c r="S828" t="s">
        <v>22187</v>
      </c>
      <c r="T828">
        <v>47</v>
      </c>
      <c r="U828">
        <v>9.4</v>
      </c>
      <c r="V828">
        <v>40</v>
      </c>
      <c r="W828" t="b">
        <v>1</v>
      </c>
      <c r="X828">
        <v>-16.7923631</v>
      </c>
      <c r="Y828">
        <v>-49.3528047</v>
      </c>
      <c r="Z828" s="5" t="s">
        <v>23006</v>
      </c>
      <c r="AA828" t="s">
        <v>31944</v>
      </c>
      <c r="AB828" t="s">
        <v>41418</v>
      </c>
    </row>
    <row r="829" spans="1:28">
      <c r="A829">
        <v>828</v>
      </c>
      <c r="B829" t="s">
        <v>120</v>
      </c>
      <c r="C829" s="1">
        <v>15365.8</v>
      </c>
      <c r="D829" s="2">
        <v>184390</v>
      </c>
      <c r="E829" t="s">
        <v>224</v>
      </c>
      <c r="F829" t="s">
        <v>227</v>
      </c>
      <c r="G829" t="s">
        <v>246</v>
      </c>
      <c r="H829" t="s">
        <v>711</v>
      </c>
      <c r="I829" t="s">
        <v>1186</v>
      </c>
      <c r="J829" t="s">
        <v>3043</v>
      </c>
      <c r="K829" t="s">
        <v>6446</v>
      </c>
      <c r="L829" t="s">
        <v>15552</v>
      </c>
      <c r="M829" t="s">
        <v>18193</v>
      </c>
      <c r="N829" t="s">
        <v>18194</v>
      </c>
      <c r="O829" s="2">
        <v>75</v>
      </c>
      <c r="P829" t="s">
        <v>18610</v>
      </c>
      <c r="Q829" t="s">
        <v>22185</v>
      </c>
      <c r="S829" t="s">
        <v>22188</v>
      </c>
      <c r="T829">
        <v>1</v>
      </c>
      <c r="U829">
        <v>35.9</v>
      </c>
      <c r="V829">
        <v>115.1</v>
      </c>
      <c r="W829" t="b">
        <v>1</v>
      </c>
      <c r="X829">
        <v>-14.5340178</v>
      </c>
      <c r="Y829">
        <v>-47.2213739</v>
      </c>
      <c r="Z829" s="5" t="s">
        <v>23007</v>
      </c>
      <c r="AA829" t="s">
        <v>31945</v>
      </c>
      <c r="AB829" t="s">
        <v>41419</v>
      </c>
    </row>
    <row r="830" spans="1:28">
      <c r="A830">
        <v>829</v>
      </c>
      <c r="B830" t="s">
        <v>0</v>
      </c>
      <c r="C830" s="1">
        <v>15364.8</v>
      </c>
      <c r="D830" s="2">
        <v>184377</v>
      </c>
      <c r="E830" t="s">
        <v>222</v>
      </c>
      <c r="F830" t="s">
        <v>226</v>
      </c>
      <c r="G830" t="s">
        <v>245</v>
      </c>
      <c r="H830" t="s">
        <v>710</v>
      </c>
      <c r="I830" t="s">
        <v>1138</v>
      </c>
      <c r="J830" t="s">
        <v>3021</v>
      </c>
      <c r="K830" t="s">
        <v>6447</v>
      </c>
      <c r="L830" t="s">
        <v>15553</v>
      </c>
      <c r="M830" t="s">
        <v>18192</v>
      </c>
      <c r="N830" t="s">
        <v>18194</v>
      </c>
      <c r="O830" s="2">
        <v>50</v>
      </c>
      <c r="P830" t="s">
        <v>18611</v>
      </c>
      <c r="Q830" t="s">
        <v>22185</v>
      </c>
      <c r="S830" t="s">
        <v>22187</v>
      </c>
      <c r="T830">
        <v>123</v>
      </c>
      <c r="U830">
        <v>1.8</v>
      </c>
      <c r="V830">
        <v>40</v>
      </c>
      <c r="W830" t="b">
        <v>1</v>
      </c>
      <c r="X830">
        <v>-16.7032463</v>
      </c>
      <c r="Y830">
        <v>-49.2551677</v>
      </c>
      <c r="Z830" s="5" t="s">
        <v>23008</v>
      </c>
      <c r="AA830" t="s">
        <v>31946</v>
      </c>
      <c r="AB830" t="s">
        <v>41420</v>
      </c>
    </row>
    <row r="831" spans="1:28">
      <c r="A831">
        <v>830</v>
      </c>
      <c r="B831" t="s">
        <v>13</v>
      </c>
      <c r="C831" s="1">
        <v>15358.9</v>
      </c>
      <c r="D831" s="2">
        <v>184307</v>
      </c>
      <c r="E831" t="s">
        <v>221</v>
      </c>
      <c r="F831" t="s">
        <v>229</v>
      </c>
      <c r="G831" t="s">
        <v>267</v>
      </c>
      <c r="H831" t="s">
        <v>732</v>
      </c>
      <c r="I831" t="s">
        <v>1438</v>
      </c>
      <c r="J831" t="s">
        <v>3044</v>
      </c>
      <c r="K831" t="s">
        <v>6448</v>
      </c>
      <c r="L831" t="s">
        <v>15554</v>
      </c>
      <c r="M831" t="s">
        <v>18191</v>
      </c>
      <c r="N831" t="s">
        <v>18194</v>
      </c>
      <c r="O831" s="2">
        <v>12</v>
      </c>
      <c r="P831" t="s">
        <v>18612</v>
      </c>
      <c r="Q831" t="s">
        <v>22186</v>
      </c>
      <c r="S831" t="s">
        <v>22187</v>
      </c>
      <c r="T831">
        <v>1</v>
      </c>
      <c r="U831">
        <v>7.4</v>
      </c>
      <c r="V831">
        <v>40</v>
      </c>
      <c r="W831" t="b">
        <v>1</v>
      </c>
      <c r="X831">
        <v>-16.6407549</v>
      </c>
      <c r="Y831">
        <v>-49.4163781</v>
      </c>
      <c r="Z831" s="5" t="s">
        <v>23009</v>
      </c>
      <c r="AA831" t="s">
        <v>31947</v>
      </c>
      <c r="AB831" t="s">
        <v>41421</v>
      </c>
    </row>
    <row r="832" spans="1:28">
      <c r="A832">
        <v>831</v>
      </c>
      <c r="B832" t="s">
        <v>0</v>
      </c>
      <c r="C832" s="1">
        <v>15352.7</v>
      </c>
      <c r="D832" s="2">
        <v>184232</v>
      </c>
      <c r="E832" t="s">
        <v>222</v>
      </c>
      <c r="F832" t="s">
        <v>226</v>
      </c>
      <c r="G832" t="s">
        <v>245</v>
      </c>
      <c r="H832" t="s">
        <v>710</v>
      </c>
      <c r="I832" t="s">
        <v>1138</v>
      </c>
      <c r="J832" t="s">
        <v>3045</v>
      </c>
      <c r="K832" t="s">
        <v>6449</v>
      </c>
      <c r="L832" t="s">
        <v>15555</v>
      </c>
      <c r="M832" t="s">
        <v>18192</v>
      </c>
      <c r="N832" t="s">
        <v>18194</v>
      </c>
      <c r="O832" s="2">
        <v>65</v>
      </c>
      <c r="P832" t="s">
        <v>15555</v>
      </c>
      <c r="Q832" t="s">
        <v>22185</v>
      </c>
      <c r="S832" t="s">
        <v>22187</v>
      </c>
      <c r="T832">
        <v>27</v>
      </c>
      <c r="U832">
        <v>1.1</v>
      </c>
      <c r="V832">
        <v>40</v>
      </c>
      <c r="W832" t="b">
        <v>1</v>
      </c>
      <c r="X832">
        <v>-16.6929001</v>
      </c>
      <c r="Y832">
        <v>-49.2604332</v>
      </c>
      <c r="Z832" s="5" t="s">
        <v>23010</v>
      </c>
      <c r="AA832" t="s">
        <v>31948</v>
      </c>
      <c r="AB832" t="s">
        <v>41422</v>
      </c>
    </row>
    <row r="833" spans="1:28">
      <c r="A833">
        <v>832</v>
      </c>
      <c r="B833" t="s">
        <v>0</v>
      </c>
      <c r="C833" s="1">
        <v>15346.9</v>
      </c>
      <c r="D833" s="2">
        <v>184163</v>
      </c>
      <c r="E833" t="s">
        <v>222</v>
      </c>
      <c r="F833" t="s">
        <v>226</v>
      </c>
      <c r="G833" t="s">
        <v>245</v>
      </c>
      <c r="H833" t="s">
        <v>710</v>
      </c>
      <c r="I833" t="s">
        <v>1439</v>
      </c>
      <c r="J833" t="s">
        <v>3046</v>
      </c>
      <c r="K833" t="s">
        <v>6450</v>
      </c>
      <c r="L833" t="s">
        <v>15556</v>
      </c>
      <c r="M833" t="s">
        <v>18192</v>
      </c>
      <c r="N833" t="s">
        <v>18194</v>
      </c>
      <c r="O833" s="2">
        <v>26</v>
      </c>
      <c r="P833" t="s">
        <v>18613</v>
      </c>
      <c r="Q833" t="s">
        <v>22185</v>
      </c>
      <c r="S833" t="s">
        <v>22187</v>
      </c>
      <c r="T833">
        <v>2</v>
      </c>
      <c r="U833">
        <v>5.4</v>
      </c>
      <c r="V833">
        <v>40</v>
      </c>
      <c r="W833" t="b">
        <v>1</v>
      </c>
      <c r="X833">
        <v>-16.7286628</v>
      </c>
      <c r="Y833">
        <v>-49.2341575</v>
      </c>
      <c r="Z833" s="5" t="s">
        <v>23011</v>
      </c>
      <c r="AA833" t="s">
        <v>31949</v>
      </c>
      <c r="AB833" t="s">
        <v>41423</v>
      </c>
    </row>
    <row r="834" spans="1:28">
      <c r="A834">
        <v>833</v>
      </c>
      <c r="B834" t="s">
        <v>71</v>
      </c>
      <c r="C834" s="1">
        <v>15340.1</v>
      </c>
      <c r="D834" s="2">
        <v>184081</v>
      </c>
      <c r="E834" t="s">
        <v>224</v>
      </c>
      <c r="F834" t="s">
        <v>227</v>
      </c>
      <c r="G834" t="s">
        <v>253</v>
      </c>
      <c r="H834" t="s">
        <v>718</v>
      </c>
      <c r="I834" t="s">
        <v>1186</v>
      </c>
      <c r="J834" t="s">
        <v>2775</v>
      </c>
      <c r="K834" t="s">
        <v>6451</v>
      </c>
      <c r="L834" t="s">
        <v>14907</v>
      </c>
      <c r="M834" t="s">
        <v>18193</v>
      </c>
      <c r="N834" t="s">
        <v>18194</v>
      </c>
      <c r="O834" s="2">
        <v>12</v>
      </c>
      <c r="P834" t="s">
        <v>18614</v>
      </c>
      <c r="Q834" t="s">
        <v>22185</v>
      </c>
      <c r="S834" t="s">
        <v>22188</v>
      </c>
      <c r="T834">
        <v>1</v>
      </c>
      <c r="U834">
        <v>22.5</v>
      </c>
      <c r="V834">
        <v>68.40000000000001</v>
      </c>
      <c r="W834" t="b">
        <v>1</v>
      </c>
      <c r="X834">
        <v>-17.4980289</v>
      </c>
      <c r="Y834">
        <v>-48.9368189</v>
      </c>
      <c r="Z834" s="5" t="s">
        <v>23012</v>
      </c>
      <c r="AA834" t="s">
        <v>31950</v>
      </c>
      <c r="AB834" t="s">
        <v>41424</v>
      </c>
    </row>
    <row r="835" spans="1:28">
      <c r="A835">
        <v>834</v>
      </c>
      <c r="B835" t="s">
        <v>0</v>
      </c>
      <c r="C835" s="1">
        <v>15334.4</v>
      </c>
      <c r="D835" s="2">
        <v>184013</v>
      </c>
      <c r="E835" t="s">
        <v>221</v>
      </c>
      <c r="F835" t="s">
        <v>229</v>
      </c>
      <c r="G835" t="s">
        <v>260</v>
      </c>
      <c r="H835" t="s">
        <v>725</v>
      </c>
      <c r="I835" t="s">
        <v>1440</v>
      </c>
      <c r="J835" t="s">
        <v>3047</v>
      </c>
      <c r="K835" t="s">
        <v>6452</v>
      </c>
      <c r="L835" t="s">
        <v>15005</v>
      </c>
      <c r="M835" t="s">
        <v>18191</v>
      </c>
      <c r="N835" t="s">
        <v>18194</v>
      </c>
      <c r="O835" s="2">
        <v>11</v>
      </c>
      <c r="P835" t="s">
        <v>18615</v>
      </c>
      <c r="Q835" t="s">
        <v>22185</v>
      </c>
      <c r="S835" t="s">
        <v>22187</v>
      </c>
      <c r="T835">
        <v>10</v>
      </c>
      <c r="U835">
        <v>13.7</v>
      </c>
      <c r="V835">
        <v>40</v>
      </c>
      <c r="W835" t="b">
        <v>1</v>
      </c>
      <c r="X835">
        <v>-16.7830833</v>
      </c>
      <c r="Y835">
        <v>-49.3604563</v>
      </c>
      <c r="Z835" s="5" t="s">
        <v>23013</v>
      </c>
      <c r="AA835" t="s">
        <v>31951</v>
      </c>
      <c r="AB835" t="s">
        <v>41425</v>
      </c>
    </row>
    <row r="836" spans="1:28">
      <c r="A836">
        <v>835</v>
      </c>
      <c r="B836" t="s">
        <v>67</v>
      </c>
      <c r="C836" s="1">
        <v>15330.8</v>
      </c>
      <c r="D836" s="2">
        <v>183970</v>
      </c>
      <c r="E836" t="s">
        <v>224</v>
      </c>
      <c r="F836" t="s">
        <v>227</v>
      </c>
      <c r="G836" t="s">
        <v>262</v>
      </c>
      <c r="H836" t="s">
        <v>727</v>
      </c>
      <c r="I836" t="s">
        <v>1186</v>
      </c>
      <c r="J836" t="s">
        <v>2744</v>
      </c>
      <c r="K836" t="s">
        <v>6453</v>
      </c>
      <c r="L836" t="s">
        <v>15130</v>
      </c>
      <c r="M836" t="s">
        <v>18193</v>
      </c>
      <c r="N836" t="s">
        <v>18194</v>
      </c>
      <c r="O836" s="2">
        <v>75</v>
      </c>
      <c r="P836" t="s">
        <v>16557</v>
      </c>
      <c r="Q836" t="s">
        <v>22186</v>
      </c>
      <c r="S836" t="s">
        <v>22188</v>
      </c>
      <c r="T836">
        <v>1</v>
      </c>
      <c r="U836">
        <v>10.5</v>
      </c>
      <c r="V836">
        <v>51.5</v>
      </c>
      <c r="W836" t="b">
        <v>1</v>
      </c>
      <c r="X836">
        <v>-17.7342734</v>
      </c>
      <c r="Y836">
        <v>-49.0093745</v>
      </c>
      <c r="Z836" s="5" t="s">
        <v>23014</v>
      </c>
      <c r="AA836" t="s">
        <v>31952</v>
      </c>
      <c r="AB836" t="s">
        <v>41426</v>
      </c>
    </row>
    <row r="837" spans="1:28">
      <c r="A837">
        <v>836</v>
      </c>
      <c r="B837" t="s">
        <v>0</v>
      </c>
      <c r="C837" s="1">
        <v>15324.7</v>
      </c>
      <c r="D837" s="2">
        <v>183896</v>
      </c>
      <c r="E837" t="s">
        <v>221</v>
      </c>
      <c r="F837" t="s">
        <v>229</v>
      </c>
      <c r="G837" t="s">
        <v>324</v>
      </c>
      <c r="H837" t="s">
        <v>787</v>
      </c>
      <c r="I837" t="s">
        <v>1211</v>
      </c>
      <c r="J837" t="s">
        <v>2802</v>
      </c>
      <c r="K837" t="s">
        <v>6454</v>
      </c>
      <c r="L837" t="s">
        <v>15557</v>
      </c>
      <c r="M837" t="s">
        <v>18191</v>
      </c>
      <c r="N837" t="s">
        <v>18194</v>
      </c>
      <c r="O837" s="2">
        <v>75</v>
      </c>
      <c r="P837" t="s">
        <v>18616</v>
      </c>
      <c r="Q837" t="s">
        <v>22185</v>
      </c>
      <c r="S837" t="s">
        <v>22187</v>
      </c>
      <c r="T837">
        <v>1</v>
      </c>
      <c r="U837">
        <v>3.2</v>
      </c>
      <c r="V837">
        <v>40</v>
      </c>
      <c r="W837" t="b">
        <v>1</v>
      </c>
      <c r="X837">
        <v>-16.7044045</v>
      </c>
      <c r="Y837">
        <v>-49.2414187</v>
      </c>
      <c r="Z837" s="5" t="s">
        <v>23015</v>
      </c>
      <c r="AA837" t="s">
        <v>31953</v>
      </c>
      <c r="AB837" t="s">
        <v>41427</v>
      </c>
    </row>
    <row r="838" spans="1:28">
      <c r="A838">
        <v>837</v>
      </c>
      <c r="B838" t="s">
        <v>6</v>
      </c>
      <c r="C838" s="1">
        <v>15320.5</v>
      </c>
      <c r="D838" s="2">
        <v>183846</v>
      </c>
      <c r="E838" t="s">
        <v>221</v>
      </c>
      <c r="F838" t="s">
        <v>229</v>
      </c>
      <c r="G838" t="s">
        <v>260</v>
      </c>
      <c r="H838" t="s">
        <v>725</v>
      </c>
      <c r="I838" t="s">
        <v>1441</v>
      </c>
      <c r="J838" t="s">
        <v>3048</v>
      </c>
      <c r="M838" t="s">
        <v>18191</v>
      </c>
      <c r="N838" t="s">
        <v>18194</v>
      </c>
      <c r="O838" s="2">
        <v>50</v>
      </c>
      <c r="P838" t="s">
        <v>18617</v>
      </c>
      <c r="Q838" t="s">
        <v>22185</v>
      </c>
      <c r="S838" t="s">
        <v>22187</v>
      </c>
      <c r="T838">
        <v>7</v>
      </c>
      <c r="U838">
        <v>2.9</v>
      </c>
      <c r="V838">
        <v>86.3</v>
      </c>
      <c r="W838" t="b">
        <v>1</v>
      </c>
      <c r="X838">
        <v>-15.9396923</v>
      </c>
      <c r="Y838">
        <v>-48.3055492</v>
      </c>
      <c r="Z838" s="5" t="s">
        <v>23016</v>
      </c>
      <c r="AA838" t="s">
        <v>31954</v>
      </c>
      <c r="AB838" t="s">
        <v>41428</v>
      </c>
    </row>
    <row r="839" spans="1:28">
      <c r="A839">
        <v>838</v>
      </c>
      <c r="B839" t="s">
        <v>16</v>
      </c>
      <c r="C839" s="1">
        <v>15320.2</v>
      </c>
      <c r="D839" s="2">
        <v>183842</v>
      </c>
      <c r="E839" t="s">
        <v>221</v>
      </c>
      <c r="F839" t="s">
        <v>231</v>
      </c>
      <c r="G839" t="s">
        <v>358</v>
      </c>
      <c r="H839" t="s">
        <v>820</v>
      </c>
      <c r="I839" t="s">
        <v>1207</v>
      </c>
      <c r="J839" t="s">
        <v>2844</v>
      </c>
      <c r="K839" t="s">
        <v>6455</v>
      </c>
      <c r="L839" t="s">
        <v>15558</v>
      </c>
      <c r="M839" t="s">
        <v>18191</v>
      </c>
      <c r="N839" t="s">
        <v>18194</v>
      </c>
      <c r="O839" s="2">
        <v>50</v>
      </c>
      <c r="P839" t="s">
        <v>17625</v>
      </c>
      <c r="Q839" t="s">
        <v>22186</v>
      </c>
      <c r="S839" t="s">
        <v>22187</v>
      </c>
      <c r="T839">
        <v>1</v>
      </c>
      <c r="U839">
        <v>0.3</v>
      </c>
      <c r="V839">
        <v>160.2</v>
      </c>
      <c r="W839" t="b">
        <v>1</v>
      </c>
      <c r="X839">
        <v>-18.1649265</v>
      </c>
      <c r="Y839">
        <v>-47.9436858</v>
      </c>
      <c r="Z839" s="5" t="s">
        <v>23017</v>
      </c>
      <c r="AA839" t="s">
        <v>31955</v>
      </c>
      <c r="AB839" t="s">
        <v>41429</v>
      </c>
    </row>
    <row r="840" spans="1:28">
      <c r="A840">
        <v>839</v>
      </c>
      <c r="B840" t="s">
        <v>0</v>
      </c>
      <c r="C840" s="1">
        <v>15318.6</v>
      </c>
      <c r="D840" s="2">
        <v>183824</v>
      </c>
      <c r="E840" t="s">
        <v>222</v>
      </c>
      <c r="F840" t="s">
        <v>226</v>
      </c>
      <c r="G840" t="s">
        <v>245</v>
      </c>
      <c r="H840" t="s">
        <v>710</v>
      </c>
      <c r="I840" t="s">
        <v>1442</v>
      </c>
      <c r="J840" t="s">
        <v>2608</v>
      </c>
      <c r="K840" t="s">
        <v>6456</v>
      </c>
      <c r="L840" t="s">
        <v>15500</v>
      </c>
      <c r="M840" t="s">
        <v>18192</v>
      </c>
      <c r="N840" t="s">
        <v>18194</v>
      </c>
      <c r="O840" s="2">
        <v>13.2953</v>
      </c>
      <c r="P840" t="s">
        <v>15500</v>
      </c>
      <c r="Q840" t="s">
        <v>22185</v>
      </c>
      <c r="S840" t="s">
        <v>22187</v>
      </c>
      <c r="T840">
        <v>34</v>
      </c>
      <c r="U840">
        <v>10.5</v>
      </c>
      <c r="V840">
        <v>40</v>
      </c>
      <c r="W840" t="b">
        <v>1</v>
      </c>
      <c r="X840">
        <v>-16.6090052</v>
      </c>
      <c r="Y840">
        <v>-49.3114015</v>
      </c>
      <c r="Z840" s="5" t="s">
        <v>23018</v>
      </c>
      <c r="AA840" t="s">
        <v>31956</v>
      </c>
      <c r="AB840" t="s">
        <v>41430</v>
      </c>
    </row>
    <row r="841" spans="1:28">
      <c r="A841">
        <v>840</v>
      </c>
      <c r="B841" t="s">
        <v>83</v>
      </c>
      <c r="C841" s="1">
        <v>15306.6</v>
      </c>
      <c r="D841" s="2">
        <v>183679</v>
      </c>
      <c r="E841" t="s">
        <v>221</v>
      </c>
      <c r="F841" t="s">
        <v>228</v>
      </c>
      <c r="G841" t="s">
        <v>362</v>
      </c>
      <c r="H841" t="s">
        <v>824</v>
      </c>
      <c r="I841" t="s">
        <v>1179</v>
      </c>
      <c r="J841" t="s">
        <v>2831</v>
      </c>
      <c r="K841" t="s">
        <v>6457</v>
      </c>
      <c r="L841" t="s">
        <v>15517</v>
      </c>
      <c r="M841" t="s">
        <v>18191</v>
      </c>
      <c r="N841" t="s">
        <v>18194</v>
      </c>
      <c r="O841" s="2">
        <v>50</v>
      </c>
      <c r="P841" t="s">
        <v>18618</v>
      </c>
      <c r="Q841" t="s">
        <v>22185</v>
      </c>
      <c r="S841" t="s">
        <v>22187</v>
      </c>
      <c r="T841">
        <v>13</v>
      </c>
      <c r="U841">
        <v>41</v>
      </c>
      <c r="V841">
        <v>159.1</v>
      </c>
      <c r="W841" t="b">
        <v>1</v>
      </c>
      <c r="X841">
        <v>-17.7219723</v>
      </c>
      <c r="Y841">
        <v>-48.162951</v>
      </c>
      <c r="Z841" s="5" t="s">
        <v>23019</v>
      </c>
      <c r="AA841" t="s">
        <v>31957</v>
      </c>
      <c r="AB841" t="s">
        <v>41431</v>
      </c>
    </row>
    <row r="842" spans="1:28">
      <c r="A842">
        <v>841</v>
      </c>
      <c r="B842" t="s">
        <v>0</v>
      </c>
      <c r="C842" s="1">
        <v>15298.5</v>
      </c>
      <c r="D842" s="2">
        <v>183582</v>
      </c>
      <c r="E842" t="s">
        <v>222</v>
      </c>
      <c r="F842" t="s">
        <v>226</v>
      </c>
      <c r="G842" t="s">
        <v>245</v>
      </c>
      <c r="H842" t="s">
        <v>710</v>
      </c>
      <c r="I842" t="s">
        <v>1211</v>
      </c>
      <c r="J842" t="s">
        <v>3016</v>
      </c>
      <c r="K842" t="s">
        <v>6458</v>
      </c>
      <c r="L842" t="s">
        <v>15559</v>
      </c>
      <c r="M842" t="s">
        <v>18192</v>
      </c>
      <c r="N842" t="s">
        <v>18194</v>
      </c>
      <c r="O842" s="2">
        <v>50</v>
      </c>
      <c r="P842" t="s">
        <v>18619</v>
      </c>
      <c r="Q842" t="s">
        <v>22185</v>
      </c>
      <c r="S842" t="s">
        <v>22187</v>
      </c>
      <c r="T842">
        <v>4</v>
      </c>
      <c r="U842">
        <v>4.1</v>
      </c>
      <c r="V842">
        <v>40</v>
      </c>
      <c r="W842" t="b">
        <v>1</v>
      </c>
      <c r="X842">
        <v>-16.7049853</v>
      </c>
      <c r="Y842">
        <v>-49.2327907</v>
      </c>
      <c r="Z842" s="5" t="s">
        <v>23020</v>
      </c>
      <c r="AA842" t="s">
        <v>31958</v>
      </c>
      <c r="AB842" t="s">
        <v>41432</v>
      </c>
    </row>
    <row r="843" spans="1:28">
      <c r="A843">
        <v>842</v>
      </c>
      <c r="B843" t="s">
        <v>0</v>
      </c>
      <c r="C843" s="1">
        <v>15298.2</v>
      </c>
      <c r="D843" s="2">
        <v>183578</v>
      </c>
      <c r="E843" t="s">
        <v>221</v>
      </c>
      <c r="F843" t="s">
        <v>231</v>
      </c>
      <c r="G843" t="s">
        <v>363</v>
      </c>
      <c r="H843" t="s">
        <v>825</v>
      </c>
      <c r="I843" t="s">
        <v>1270</v>
      </c>
      <c r="J843" t="s">
        <v>3049</v>
      </c>
      <c r="K843" t="s">
        <v>6459</v>
      </c>
      <c r="L843" t="s">
        <v>15044</v>
      </c>
      <c r="M843" t="s">
        <v>18191</v>
      </c>
      <c r="N843" t="s">
        <v>18194</v>
      </c>
      <c r="O843" s="2">
        <v>75</v>
      </c>
      <c r="P843" t="s">
        <v>18620</v>
      </c>
      <c r="Q843" t="s">
        <v>22186</v>
      </c>
      <c r="S843" t="s">
        <v>22187</v>
      </c>
      <c r="T843">
        <v>1</v>
      </c>
      <c r="U843">
        <v>6.8</v>
      </c>
      <c r="V843">
        <v>40</v>
      </c>
      <c r="W843" t="b">
        <v>1</v>
      </c>
      <c r="X843">
        <v>-16.6991447</v>
      </c>
      <c r="Y843">
        <v>-49.3340791</v>
      </c>
      <c r="Z843" s="5" t="s">
        <v>23021</v>
      </c>
      <c r="AA843" t="s">
        <v>31959</v>
      </c>
      <c r="AB843" t="s">
        <v>41433</v>
      </c>
    </row>
    <row r="844" spans="1:28">
      <c r="A844">
        <v>843</v>
      </c>
      <c r="B844" t="s">
        <v>21</v>
      </c>
      <c r="C844" s="1">
        <v>15288.1</v>
      </c>
      <c r="D844" s="2">
        <v>183457</v>
      </c>
      <c r="E844" t="s">
        <v>224</v>
      </c>
      <c r="F844" t="s">
        <v>227</v>
      </c>
      <c r="G844" t="s">
        <v>246</v>
      </c>
      <c r="H844" t="s">
        <v>711</v>
      </c>
      <c r="I844" t="s">
        <v>1186</v>
      </c>
      <c r="J844" t="s">
        <v>2642</v>
      </c>
      <c r="K844" t="s">
        <v>6460</v>
      </c>
      <c r="L844" t="s">
        <v>15560</v>
      </c>
      <c r="M844" t="s">
        <v>18193</v>
      </c>
      <c r="N844" t="s">
        <v>18194</v>
      </c>
      <c r="O844" s="2">
        <v>11</v>
      </c>
      <c r="P844" t="s">
        <v>15560</v>
      </c>
      <c r="Q844" t="s">
        <v>22185</v>
      </c>
      <c r="S844" t="s">
        <v>22188</v>
      </c>
      <c r="T844">
        <v>1</v>
      </c>
      <c r="U844">
        <v>15.9</v>
      </c>
      <c r="V844">
        <v>70</v>
      </c>
      <c r="W844" t="b">
        <v>1</v>
      </c>
      <c r="X844">
        <v>-16.8797354</v>
      </c>
      <c r="Y844">
        <v>-48.3038615</v>
      </c>
      <c r="Z844" s="5" t="s">
        <v>23022</v>
      </c>
      <c r="AA844" t="s">
        <v>31960</v>
      </c>
      <c r="AB844" t="s">
        <v>41434</v>
      </c>
    </row>
    <row r="845" spans="1:28">
      <c r="A845">
        <v>844</v>
      </c>
      <c r="B845" t="s">
        <v>0</v>
      </c>
      <c r="C845" s="1">
        <v>15287.3</v>
      </c>
      <c r="D845" s="2">
        <v>183448</v>
      </c>
      <c r="E845" t="s">
        <v>221</v>
      </c>
      <c r="F845" t="s">
        <v>229</v>
      </c>
      <c r="G845" t="s">
        <v>260</v>
      </c>
      <c r="H845" t="s">
        <v>725</v>
      </c>
      <c r="I845" t="s">
        <v>1443</v>
      </c>
      <c r="J845" t="s">
        <v>3050</v>
      </c>
      <c r="K845" t="s">
        <v>6461</v>
      </c>
      <c r="L845" t="s">
        <v>15561</v>
      </c>
      <c r="M845" t="s">
        <v>18191</v>
      </c>
      <c r="N845" t="s">
        <v>18194</v>
      </c>
      <c r="O845" s="2">
        <v>50</v>
      </c>
      <c r="P845" t="s">
        <v>15076</v>
      </c>
      <c r="Q845" t="s">
        <v>22186</v>
      </c>
      <c r="S845" t="s">
        <v>22187</v>
      </c>
      <c r="T845">
        <v>5</v>
      </c>
      <c r="U845">
        <v>6.3</v>
      </c>
      <c r="V845">
        <v>40</v>
      </c>
      <c r="W845" t="b">
        <v>1</v>
      </c>
      <c r="X845">
        <v>-16.7302019</v>
      </c>
      <c r="Y845">
        <v>-49.3163825</v>
      </c>
      <c r="Z845" s="5" t="s">
        <v>23023</v>
      </c>
      <c r="AA845" t="s">
        <v>31961</v>
      </c>
      <c r="AB845" t="s">
        <v>41435</v>
      </c>
    </row>
    <row r="846" spans="1:28">
      <c r="A846">
        <v>845</v>
      </c>
      <c r="B846" t="s">
        <v>0</v>
      </c>
      <c r="C846" s="1">
        <v>15287.1</v>
      </c>
      <c r="D846" s="2">
        <v>183446</v>
      </c>
      <c r="E846" t="s">
        <v>222</v>
      </c>
      <c r="F846" t="s">
        <v>226</v>
      </c>
      <c r="G846" t="s">
        <v>245</v>
      </c>
      <c r="H846" t="s">
        <v>710</v>
      </c>
      <c r="I846" t="s">
        <v>1138</v>
      </c>
      <c r="J846" t="s">
        <v>3021</v>
      </c>
      <c r="K846" t="s">
        <v>6462</v>
      </c>
      <c r="L846" t="s">
        <v>15003</v>
      </c>
      <c r="M846" t="s">
        <v>18192</v>
      </c>
      <c r="N846" t="s">
        <v>18194</v>
      </c>
      <c r="O846" s="2">
        <v>50</v>
      </c>
      <c r="P846" t="s">
        <v>16521</v>
      </c>
      <c r="Q846" t="s">
        <v>22185</v>
      </c>
      <c r="S846" t="s">
        <v>22187</v>
      </c>
      <c r="T846">
        <v>36</v>
      </c>
      <c r="U846">
        <v>1.8</v>
      </c>
      <c r="V846">
        <v>40</v>
      </c>
      <c r="W846" t="b">
        <v>1</v>
      </c>
      <c r="X846">
        <v>-16.7034976</v>
      </c>
      <c r="Y846">
        <v>-49.2552542</v>
      </c>
      <c r="Z846" s="5" t="s">
        <v>23024</v>
      </c>
      <c r="AA846" t="s">
        <v>31962</v>
      </c>
      <c r="AB846" t="s">
        <v>41436</v>
      </c>
    </row>
    <row r="847" spans="1:28">
      <c r="A847">
        <v>846</v>
      </c>
      <c r="B847" t="s">
        <v>67</v>
      </c>
      <c r="C847" s="1">
        <v>15281.3</v>
      </c>
      <c r="D847" s="2">
        <v>183375</v>
      </c>
      <c r="E847" t="s">
        <v>224</v>
      </c>
      <c r="F847" t="s">
        <v>227</v>
      </c>
      <c r="G847" t="s">
        <v>270</v>
      </c>
      <c r="H847" t="s">
        <v>735</v>
      </c>
      <c r="I847" t="s">
        <v>1186</v>
      </c>
      <c r="J847" t="s">
        <v>2744</v>
      </c>
      <c r="K847" t="s">
        <v>6463</v>
      </c>
      <c r="L847" t="s">
        <v>15118</v>
      </c>
      <c r="M847" t="s">
        <v>18193</v>
      </c>
      <c r="N847" t="s">
        <v>18194</v>
      </c>
      <c r="O847" s="2">
        <v>60</v>
      </c>
      <c r="P847" t="s">
        <v>18621</v>
      </c>
      <c r="Q847" t="s">
        <v>22186</v>
      </c>
      <c r="S847" t="s">
        <v>22188</v>
      </c>
      <c r="T847">
        <v>1</v>
      </c>
      <c r="U847">
        <v>8.4</v>
      </c>
      <c r="V847">
        <v>51.5</v>
      </c>
      <c r="W847" t="b">
        <v>1</v>
      </c>
      <c r="X847">
        <v>-17.7265183</v>
      </c>
      <c r="Y847">
        <v>-49.0289685</v>
      </c>
      <c r="Z847" s="5" t="s">
        <v>23025</v>
      </c>
      <c r="AA847" t="s">
        <v>31963</v>
      </c>
      <c r="AB847" t="s">
        <v>41437</v>
      </c>
    </row>
    <row r="848" spans="1:28">
      <c r="A848">
        <v>847</v>
      </c>
      <c r="B848" t="s">
        <v>67</v>
      </c>
      <c r="C848" s="1">
        <v>15280.2</v>
      </c>
      <c r="D848" s="2">
        <v>183363</v>
      </c>
      <c r="E848" t="s">
        <v>224</v>
      </c>
      <c r="F848" t="s">
        <v>227</v>
      </c>
      <c r="G848" t="s">
        <v>270</v>
      </c>
      <c r="H848" t="s">
        <v>735</v>
      </c>
      <c r="I848" t="s">
        <v>1186</v>
      </c>
      <c r="J848" t="s">
        <v>2744</v>
      </c>
      <c r="K848" t="s">
        <v>6464</v>
      </c>
      <c r="L848" t="s">
        <v>15130</v>
      </c>
      <c r="M848" t="s">
        <v>18193</v>
      </c>
      <c r="N848" t="s">
        <v>18194</v>
      </c>
      <c r="O848" s="2">
        <v>75</v>
      </c>
      <c r="P848" t="s">
        <v>18564</v>
      </c>
      <c r="Q848" t="s">
        <v>22186</v>
      </c>
      <c r="S848" t="s">
        <v>22188</v>
      </c>
      <c r="T848">
        <v>1</v>
      </c>
      <c r="U848">
        <v>7.5</v>
      </c>
      <c r="V848">
        <v>51.5</v>
      </c>
      <c r="W848" t="b">
        <v>1</v>
      </c>
      <c r="X848">
        <v>-17.7944522</v>
      </c>
      <c r="Y848">
        <v>-49.142137</v>
      </c>
      <c r="Z848" s="5" t="s">
        <v>23026</v>
      </c>
      <c r="AA848" t="s">
        <v>31964</v>
      </c>
      <c r="AB848" t="s">
        <v>41438</v>
      </c>
    </row>
    <row r="849" spans="1:28">
      <c r="A849">
        <v>848</v>
      </c>
      <c r="B849" t="s">
        <v>3</v>
      </c>
      <c r="C849" s="1">
        <v>15277.3</v>
      </c>
      <c r="D849" s="2">
        <v>183328</v>
      </c>
      <c r="E849" t="s">
        <v>222</v>
      </c>
      <c r="F849" t="s">
        <v>226</v>
      </c>
      <c r="G849" t="s">
        <v>245</v>
      </c>
      <c r="H849" t="s">
        <v>710</v>
      </c>
      <c r="I849" t="s">
        <v>1204</v>
      </c>
      <c r="J849" t="s">
        <v>3051</v>
      </c>
      <c r="K849" t="s">
        <v>6465</v>
      </c>
      <c r="L849" t="s">
        <v>15562</v>
      </c>
      <c r="M849" t="s">
        <v>18192</v>
      </c>
      <c r="N849" t="s">
        <v>18194</v>
      </c>
      <c r="O849" s="2">
        <v>30</v>
      </c>
      <c r="P849" t="s">
        <v>16383</v>
      </c>
      <c r="Q849" t="s">
        <v>22185</v>
      </c>
      <c r="S849" t="s">
        <v>22187</v>
      </c>
      <c r="T849">
        <v>18</v>
      </c>
      <c r="U849">
        <v>0.6</v>
      </c>
      <c r="V849">
        <v>40</v>
      </c>
      <c r="W849" t="b">
        <v>1</v>
      </c>
      <c r="X849">
        <v>-16.335331</v>
      </c>
      <c r="Y849">
        <v>-48.9429554</v>
      </c>
      <c r="Z849" s="5" t="s">
        <v>23027</v>
      </c>
      <c r="AA849" t="s">
        <v>31965</v>
      </c>
      <c r="AB849" t="s">
        <v>41439</v>
      </c>
    </row>
    <row r="850" spans="1:28">
      <c r="A850">
        <v>849</v>
      </c>
      <c r="B850" t="s">
        <v>0</v>
      </c>
      <c r="C850" s="1">
        <v>15259.5</v>
      </c>
      <c r="D850" s="2">
        <v>183114</v>
      </c>
      <c r="E850" t="s">
        <v>222</v>
      </c>
      <c r="F850" t="s">
        <v>226</v>
      </c>
      <c r="G850" t="s">
        <v>245</v>
      </c>
      <c r="H850" t="s">
        <v>710</v>
      </c>
      <c r="I850" t="s">
        <v>1337</v>
      </c>
      <c r="J850" t="s">
        <v>3052</v>
      </c>
      <c r="K850" t="s">
        <v>6466</v>
      </c>
      <c r="L850" t="s">
        <v>15563</v>
      </c>
      <c r="M850" t="s">
        <v>18192</v>
      </c>
      <c r="N850" t="s">
        <v>18194</v>
      </c>
      <c r="O850" s="2">
        <v>50</v>
      </c>
      <c r="P850" t="s">
        <v>17787</v>
      </c>
      <c r="Q850" t="s">
        <v>22186</v>
      </c>
      <c r="S850" t="s">
        <v>22187</v>
      </c>
      <c r="T850">
        <v>26</v>
      </c>
      <c r="U850">
        <v>11.6</v>
      </c>
      <c r="V850">
        <v>40</v>
      </c>
      <c r="W850" t="b">
        <v>1</v>
      </c>
      <c r="X850">
        <v>-16.7382135</v>
      </c>
      <c r="Y850">
        <v>-49.3691827</v>
      </c>
      <c r="Z850" s="5" t="s">
        <v>23028</v>
      </c>
      <c r="AA850" t="s">
        <v>31966</v>
      </c>
      <c r="AB850" t="s">
        <v>41440</v>
      </c>
    </row>
    <row r="851" spans="1:28">
      <c r="A851">
        <v>850</v>
      </c>
      <c r="B851" t="s">
        <v>58</v>
      </c>
      <c r="C851" s="1">
        <v>15253.2</v>
      </c>
      <c r="D851" s="2">
        <v>183038</v>
      </c>
      <c r="E851" t="s">
        <v>221</v>
      </c>
      <c r="F851" t="s">
        <v>238</v>
      </c>
      <c r="G851" t="s">
        <v>364</v>
      </c>
      <c r="H851" t="s">
        <v>749</v>
      </c>
      <c r="I851" t="s">
        <v>1213</v>
      </c>
      <c r="J851" t="s">
        <v>2724</v>
      </c>
      <c r="K851" t="s">
        <v>6467</v>
      </c>
      <c r="L851" t="s">
        <v>14967</v>
      </c>
      <c r="M851" t="s">
        <v>18191</v>
      </c>
      <c r="N851" t="s">
        <v>18194</v>
      </c>
      <c r="O851" s="2">
        <v>11</v>
      </c>
      <c r="P851" t="s">
        <v>18622</v>
      </c>
      <c r="Q851" t="s">
        <v>22185</v>
      </c>
      <c r="S851" t="s">
        <v>22187</v>
      </c>
      <c r="T851">
        <v>2</v>
      </c>
      <c r="U851">
        <v>12.4</v>
      </c>
      <c r="V851">
        <v>143.4</v>
      </c>
      <c r="W851" t="b">
        <v>1</v>
      </c>
      <c r="X851">
        <v>-13.2755052</v>
      </c>
      <c r="Y851">
        <v>-50.1688155</v>
      </c>
      <c r="Z851" s="5" t="s">
        <v>23029</v>
      </c>
      <c r="AA851" t="s">
        <v>31967</v>
      </c>
      <c r="AB851" t="s">
        <v>41441</v>
      </c>
    </row>
    <row r="852" spans="1:28">
      <c r="A852">
        <v>851</v>
      </c>
      <c r="B852" t="s">
        <v>14</v>
      </c>
      <c r="C852" s="1">
        <v>15249.8</v>
      </c>
      <c r="D852" s="2">
        <v>182998</v>
      </c>
      <c r="E852" t="s">
        <v>221</v>
      </c>
      <c r="F852" t="s">
        <v>229</v>
      </c>
      <c r="G852" t="s">
        <v>260</v>
      </c>
      <c r="H852" t="s">
        <v>725</v>
      </c>
      <c r="I852" t="s">
        <v>1297</v>
      </c>
      <c r="J852" t="s">
        <v>3053</v>
      </c>
      <c r="K852" t="s">
        <v>6468</v>
      </c>
      <c r="L852" t="s">
        <v>15564</v>
      </c>
      <c r="M852" t="s">
        <v>18191</v>
      </c>
      <c r="N852" t="s">
        <v>18194</v>
      </c>
      <c r="O852" s="2">
        <v>26</v>
      </c>
      <c r="P852" t="s">
        <v>15564</v>
      </c>
      <c r="Q852" t="s">
        <v>22185</v>
      </c>
      <c r="S852" t="s">
        <v>22187</v>
      </c>
      <c r="T852">
        <v>2</v>
      </c>
      <c r="U852">
        <v>3.5</v>
      </c>
      <c r="V852">
        <v>121.3</v>
      </c>
      <c r="W852" t="b">
        <v>1</v>
      </c>
      <c r="X852">
        <v>-17.8114111</v>
      </c>
      <c r="Y852">
        <v>-50.9130626</v>
      </c>
      <c r="Z852" s="5" t="s">
        <v>23030</v>
      </c>
      <c r="AA852" t="s">
        <v>31968</v>
      </c>
      <c r="AB852" t="s">
        <v>41442</v>
      </c>
    </row>
    <row r="853" spans="1:28">
      <c r="A853">
        <v>852</v>
      </c>
      <c r="B853" t="s">
        <v>3</v>
      </c>
      <c r="C853" s="1">
        <v>15238.9</v>
      </c>
      <c r="D853" s="2">
        <v>182866</v>
      </c>
      <c r="E853" t="s">
        <v>221</v>
      </c>
      <c r="F853" t="s">
        <v>242</v>
      </c>
      <c r="G853" t="s">
        <v>365</v>
      </c>
      <c r="H853" t="s">
        <v>826</v>
      </c>
      <c r="I853" t="s">
        <v>1444</v>
      </c>
      <c r="J853" t="s">
        <v>3054</v>
      </c>
      <c r="K853" t="s">
        <v>6469</v>
      </c>
      <c r="L853" t="s">
        <v>15226</v>
      </c>
      <c r="M853" t="s">
        <v>18191</v>
      </c>
      <c r="N853" t="s">
        <v>18194</v>
      </c>
      <c r="O853" s="2">
        <v>75</v>
      </c>
      <c r="P853" t="s">
        <v>17531</v>
      </c>
      <c r="Q853" t="s">
        <v>22186</v>
      </c>
      <c r="S853" t="s">
        <v>22187</v>
      </c>
      <c r="T853">
        <v>1</v>
      </c>
      <c r="U853">
        <v>3.6</v>
      </c>
      <c r="V853">
        <v>40</v>
      </c>
      <c r="W853" t="b">
        <v>1</v>
      </c>
      <c r="X853">
        <v>-16.3424705</v>
      </c>
      <c r="Y853">
        <v>-48.9151461</v>
      </c>
      <c r="Z853" s="5" t="s">
        <v>23031</v>
      </c>
      <c r="AA853" t="s">
        <v>31969</v>
      </c>
      <c r="AB853" t="s">
        <v>41443</v>
      </c>
    </row>
    <row r="854" spans="1:28">
      <c r="A854">
        <v>853</v>
      </c>
      <c r="B854" t="s">
        <v>0</v>
      </c>
      <c r="C854" s="1">
        <v>15228.7</v>
      </c>
      <c r="D854" s="2">
        <v>182745</v>
      </c>
      <c r="E854" t="s">
        <v>222</v>
      </c>
      <c r="F854" t="s">
        <v>226</v>
      </c>
      <c r="G854" t="s">
        <v>245</v>
      </c>
      <c r="H854" t="s">
        <v>710</v>
      </c>
      <c r="I854" t="s">
        <v>1220</v>
      </c>
      <c r="J854" t="s">
        <v>3055</v>
      </c>
      <c r="K854" t="s">
        <v>6470</v>
      </c>
      <c r="L854" t="s">
        <v>15565</v>
      </c>
      <c r="M854" t="s">
        <v>18192</v>
      </c>
      <c r="N854" t="s">
        <v>18194</v>
      </c>
      <c r="O854" s="2">
        <v>50</v>
      </c>
      <c r="P854" t="s">
        <v>18623</v>
      </c>
      <c r="Q854" t="s">
        <v>22185</v>
      </c>
      <c r="S854" t="s">
        <v>22187</v>
      </c>
      <c r="T854">
        <v>2</v>
      </c>
      <c r="U854">
        <v>4</v>
      </c>
      <c r="V854">
        <v>40</v>
      </c>
      <c r="W854" t="b">
        <v>1</v>
      </c>
      <c r="X854">
        <v>-16.7296011</v>
      </c>
      <c r="Y854">
        <v>-49.2803162</v>
      </c>
      <c r="Z854" s="5" t="s">
        <v>23032</v>
      </c>
      <c r="AA854" t="s">
        <v>31970</v>
      </c>
      <c r="AB854" t="s">
        <v>41444</v>
      </c>
    </row>
    <row r="855" spans="1:28">
      <c r="A855">
        <v>854</v>
      </c>
      <c r="B855" t="s">
        <v>20</v>
      </c>
      <c r="C855" s="1">
        <v>15225.6</v>
      </c>
      <c r="D855" s="2">
        <v>182707</v>
      </c>
      <c r="E855" t="s">
        <v>221</v>
      </c>
      <c r="F855" t="s">
        <v>229</v>
      </c>
      <c r="G855" t="s">
        <v>366</v>
      </c>
      <c r="H855" t="s">
        <v>827</v>
      </c>
      <c r="I855" t="s">
        <v>1445</v>
      </c>
      <c r="J855" t="s">
        <v>2654</v>
      </c>
      <c r="K855" t="s">
        <v>6471</v>
      </c>
      <c r="L855" t="s">
        <v>15566</v>
      </c>
      <c r="M855" t="s">
        <v>18191</v>
      </c>
      <c r="N855" t="s">
        <v>18194</v>
      </c>
      <c r="O855" s="2">
        <v>11</v>
      </c>
      <c r="P855" t="s">
        <v>18624</v>
      </c>
      <c r="Q855" t="s">
        <v>22185</v>
      </c>
      <c r="S855" t="s">
        <v>22187</v>
      </c>
      <c r="T855">
        <v>5</v>
      </c>
      <c r="U855">
        <v>2.1</v>
      </c>
      <c r="V855">
        <v>40</v>
      </c>
      <c r="W855" t="b">
        <v>1</v>
      </c>
      <c r="X855">
        <v>-17.7577946</v>
      </c>
      <c r="Y855">
        <v>-48.6151555</v>
      </c>
      <c r="Z855" s="5" t="s">
        <v>23033</v>
      </c>
      <c r="AA855" t="s">
        <v>31971</v>
      </c>
      <c r="AB855" t="s">
        <v>41445</v>
      </c>
    </row>
    <row r="856" spans="1:28">
      <c r="A856">
        <v>855</v>
      </c>
      <c r="B856" t="s">
        <v>23</v>
      </c>
      <c r="C856" s="1">
        <v>15219</v>
      </c>
      <c r="D856" s="2">
        <v>182628</v>
      </c>
      <c r="E856" t="s">
        <v>221</v>
      </c>
      <c r="F856" t="s">
        <v>229</v>
      </c>
      <c r="G856" t="s">
        <v>263</v>
      </c>
      <c r="H856" t="s">
        <v>728</v>
      </c>
      <c r="I856" t="s">
        <v>1179</v>
      </c>
      <c r="J856" t="s">
        <v>2646</v>
      </c>
      <c r="K856" t="s">
        <v>6472</v>
      </c>
      <c r="L856" t="s">
        <v>15268</v>
      </c>
      <c r="M856" t="s">
        <v>18191</v>
      </c>
      <c r="N856" t="s">
        <v>18194</v>
      </c>
      <c r="O856" s="2">
        <v>50</v>
      </c>
      <c r="P856" t="s">
        <v>18625</v>
      </c>
      <c r="Q856" t="s">
        <v>22186</v>
      </c>
      <c r="S856" t="s">
        <v>22187</v>
      </c>
      <c r="T856">
        <v>3</v>
      </c>
      <c r="U856">
        <v>2.1</v>
      </c>
      <c r="V856">
        <v>40</v>
      </c>
      <c r="W856" t="b">
        <v>1</v>
      </c>
      <c r="X856">
        <v>-16.3700222</v>
      </c>
      <c r="Y856">
        <v>-49.322126</v>
      </c>
      <c r="Z856" s="5" t="s">
        <v>23034</v>
      </c>
      <c r="AA856" t="s">
        <v>31972</v>
      </c>
      <c r="AB856" t="s">
        <v>41446</v>
      </c>
    </row>
    <row r="857" spans="1:28">
      <c r="A857">
        <v>856</v>
      </c>
      <c r="B857" t="s">
        <v>5</v>
      </c>
      <c r="C857" s="1">
        <v>15211.7</v>
      </c>
      <c r="D857" s="2">
        <v>182540</v>
      </c>
      <c r="E857" t="s">
        <v>221</v>
      </c>
      <c r="F857" t="s">
        <v>228</v>
      </c>
      <c r="G857" t="s">
        <v>367</v>
      </c>
      <c r="H857" t="s">
        <v>828</v>
      </c>
      <c r="I857" t="s">
        <v>1446</v>
      </c>
      <c r="J857" t="s">
        <v>3056</v>
      </c>
      <c r="K857" t="s">
        <v>6473</v>
      </c>
      <c r="L857" t="s">
        <v>15567</v>
      </c>
      <c r="M857" t="s">
        <v>18191</v>
      </c>
      <c r="N857" t="s">
        <v>18194</v>
      </c>
      <c r="O857" s="2">
        <v>11</v>
      </c>
      <c r="P857" t="s">
        <v>18626</v>
      </c>
      <c r="Q857" t="s">
        <v>22185</v>
      </c>
      <c r="S857" t="s">
        <v>22187</v>
      </c>
      <c r="T857">
        <v>6</v>
      </c>
      <c r="U857">
        <v>3.1</v>
      </c>
      <c r="V857">
        <v>40</v>
      </c>
      <c r="W857" t="b">
        <v>1</v>
      </c>
      <c r="X857">
        <v>-16.7526319</v>
      </c>
      <c r="Y857">
        <v>-49.2892766</v>
      </c>
      <c r="Z857" s="5" t="s">
        <v>23035</v>
      </c>
      <c r="AA857" t="s">
        <v>31973</v>
      </c>
      <c r="AB857" t="s">
        <v>41447</v>
      </c>
    </row>
    <row r="858" spans="1:28">
      <c r="A858">
        <v>857</v>
      </c>
      <c r="B858" t="s">
        <v>67</v>
      </c>
      <c r="C858" s="1">
        <v>15208.4</v>
      </c>
      <c r="D858" s="2">
        <v>182501</v>
      </c>
      <c r="E858" t="s">
        <v>224</v>
      </c>
      <c r="F858" t="s">
        <v>227</v>
      </c>
      <c r="G858" t="s">
        <v>270</v>
      </c>
      <c r="H858" t="s">
        <v>735</v>
      </c>
      <c r="I858" t="s">
        <v>1186</v>
      </c>
      <c r="J858" t="s">
        <v>2744</v>
      </c>
      <c r="K858" t="s">
        <v>6474</v>
      </c>
      <c r="L858" t="s">
        <v>15115</v>
      </c>
      <c r="M858" t="s">
        <v>18193</v>
      </c>
      <c r="N858" t="s">
        <v>18194</v>
      </c>
      <c r="O858" s="2">
        <v>75</v>
      </c>
      <c r="P858" t="s">
        <v>18315</v>
      </c>
      <c r="Q858" t="s">
        <v>22186</v>
      </c>
      <c r="S858" t="s">
        <v>22188</v>
      </c>
      <c r="T858">
        <v>1</v>
      </c>
      <c r="U858">
        <v>10.7</v>
      </c>
      <c r="V858">
        <v>51.5</v>
      </c>
      <c r="W858" t="b">
        <v>1</v>
      </c>
      <c r="X858">
        <v>-17.7462814</v>
      </c>
      <c r="Y858">
        <v>-49.0080457</v>
      </c>
      <c r="Z858" s="5" t="s">
        <v>23036</v>
      </c>
      <c r="AA858" t="s">
        <v>31974</v>
      </c>
      <c r="AB858" t="s">
        <v>41448</v>
      </c>
    </row>
    <row r="859" spans="1:28">
      <c r="A859">
        <v>858</v>
      </c>
      <c r="B859" t="s">
        <v>5</v>
      </c>
      <c r="C859" s="1">
        <v>15207.4</v>
      </c>
      <c r="D859" s="2">
        <v>182488</v>
      </c>
      <c r="E859" t="s">
        <v>222</v>
      </c>
      <c r="F859" t="s">
        <v>226</v>
      </c>
      <c r="G859" t="s">
        <v>245</v>
      </c>
      <c r="H859" t="s">
        <v>710</v>
      </c>
      <c r="I859" t="s">
        <v>1447</v>
      </c>
      <c r="J859" t="s">
        <v>3057</v>
      </c>
      <c r="K859" t="s">
        <v>6475</v>
      </c>
      <c r="L859" t="s">
        <v>15098</v>
      </c>
      <c r="M859" t="s">
        <v>18192</v>
      </c>
      <c r="N859" t="s">
        <v>18194</v>
      </c>
      <c r="O859" s="2">
        <v>50</v>
      </c>
      <c r="P859" t="s">
        <v>18627</v>
      </c>
      <c r="Q859" t="s">
        <v>22185</v>
      </c>
      <c r="S859" t="s">
        <v>22187</v>
      </c>
      <c r="T859">
        <v>11</v>
      </c>
      <c r="U859">
        <v>6.2</v>
      </c>
      <c r="V859">
        <v>40</v>
      </c>
      <c r="W859" t="b">
        <v>1</v>
      </c>
      <c r="X859">
        <v>-16.8239795</v>
      </c>
      <c r="Y859">
        <v>-49.2836332</v>
      </c>
      <c r="Z859" s="5" t="s">
        <v>23037</v>
      </c>
      <c r="AA859" t="s">
        <v>31975</v>
      </c>
      <c r="AB859" t="s">
        <v>41449</v>
      </c>
    </row>
    <row r="860" spans="1:28">
      <c r="A860">
        <v>859</v>
      </c>
      <c r="B860" t="s">
        <v>0</v>
      </c>
      <c r="C860" s="1">
        <v>15199.1</v>
      </c>
      <c r="D860" s="2">
        <v>182389</v>
      </c>
      <c r="E860" t="s">
        <v>222</v>
      </c>
      <c r="F860" t="s">
        <v>226</v>
      </c>
      <c r="G860" t="s">
        <v>245</v>
      </c>
      <c r="H860" t="s">
        <v>710</v>
      </c>
      <c r="I860" t="s">
        <v>1138</v>
      </c>
      <c r="J860" t="s">
        <v>3045</v>
      </c>
      <c r="K860" t="s">
        <v>6476</v>
      </c>
      <c r="L860" t="s">
        <v>15568</v>
      </c>
      <c r="M860" t="s">
        <v>18192</v>
      </c>
      <c r="N860" t="s">
        <v>18194</v>
      </c>
      <c r="O860" s="2">
        <v>50</v>
      </c>
      <c r="P860" t="s">
        <v>15568</v>
      </c>
      <c r="Q860" t="s">
        <v>22185</v>
      </c>
      <c r="S860" t="s">
        <v>22187</v>
      </c>
      <c r="T860">
        <v>71</v>
      </c>
      <c r="U860">
        <v>1.1</v>
      </c>
      <c r="V860">
        <v>40</v>
      </c>
      <c r="W860" t="b">
        <v>1</v>
      </c>
      <c r="X860">
        <v>-16.6940941</v>
      </c>
      <c r="Y860">
        <v>-49.2601258</v>
      </c>
      <c r="Z860" s="5" t="s">
        <v>23038</v>
      </c>
      <c r="AA860" t="s">
        <v>31976</v>
      </c>
      <c r="AB860" t="s">
        <v>41450</v>
      </c>
    </row>
    <row r="861" spans="1:28">
      <c r="A861">
        <v>860</v>
      </c>
      <c r="B861" t="s">
        <v>20</v>
      </c>
      <c r="C861" s="1">
        <v>15193.8</v>
      </c>
      <c r="D861" s="2">
        <v>182326</v>
      </c>
      <c r="E861" t="s">
        <v>222</v>
      </c>
      <c r="F861" t="s">
        <v>226</v>
      </c>
      <c r="G861" t="s">
        <v>245</v>
      </c>
      <c r="H861" t="s">
        <v>710</v>
      </c>
      <c r="I861" t="s">
        <v>1188</v>
      </c>
      <c r="J861" t="s">
        <v>3058</v>
      </c>
      <c r="K861" t="s">
        <v>6477</v>
      </c>
      <c r="L861" t="s">
        <v>15330</v>
      </c>
      <c r="M861" t="s">
        <v>18192</v>
      </c>
      <c r="N861" t="s">
        <v>18194</v>
      </c>
      <c r="O861" s="2">
        <v>11</v>
      </c>
      <c r="P861" t="s">
        <v>15330</v>
      </c>
      <c r="Q861" t="s">
        <v>22185</v>
      </c>
      <c r="S861" t="s">
        <v>22187</v>
      </c>
      <c r="T861">
        <v>1</v>
      </c>
      <c r="U861">
        <v>0.8</v>
      </c>
      <c r="V861">
        <v>40</v>
      </c>
      <c r="W861" t="b">
        <v>1</v>
      </c>
      <c r="X861">
        <v>-17.7416822</v>
      </c>
      <c r="Y861">
        <v>-48.6333027</v>
      </c>
      <c r="Z861" s="5" t="s">
        <v>23039</v>
      </c>
      <c r="AA861" t="s">
        <v>31977</v>
      </c>
      <c r="AB861" t="s">
        <v>41451</v>
      </c>
    </row>
    <row r="862" spans="1:28">
      <c r="A862">
        <v>861</v>
      </c>
      <c r="B862" t="s">
        <v>48</v>
      </c>
      <c r="C862" s="1">
        <v>15186.7</v>
      </c>
      <c r="D862" s="2">
        <v>182240</v>
      </c>
      <c r="E862" t="s">
        <v>224</v>
      </c>
      <c r="F862" t="s">
        <v>227</v>
      </c>
      <c r="G862" t="s">
        <v>246</v>
      </c>
      <c r="H862" t="s">
        <v>711</v>
      </c>
      <c r="I862" t="s">
        <v>1186</v>
      </c>
      <c r="J862" t="s">
        <v>2932</v>
      </c>
      <c r="K862" t="s">
        <v>6478</v>
      </c>
      <c r="L862" t="s">
        <v>15569</v>
      </c>
      <c r="M862" t="s">
        <v>18193</v>
      </c>
      <c r="N862" t="s">
        <v>18194</v>
      </c>
      <c r="O862" s="2">
        <v>7.4656</v>
      </c>
      <c r="P862" t="s">
        <v>15569</v>
      </c>
      <c r="Q862" t="s">
        <v>22185</v>
      </c>
      <c r="S862" t="s">
        <v>22188</v>
      </c>
      <c r="T862">
        <v>5</v>
      </c>
      <c r="U862">
        <v>56.2</v>
      </c>
      <c r="V862">
        <v>168.6</v>
      </c>
      <c r="W862" t="b">
        <v>1</v>
      </c>
      <c r="X862">
        <v>-15.0937478</v>
      </c>
      <c r="Y862">
        <v>-47.0906289</v>
      </c>
      <c r="Z862" s="5" t="s">
        <v>23040</v>
      </c>
      <c r="AA862" t="s">
        <v>31978</v>
      </c>
      <c r="AB862" t="s">
        <v>41452</v>
      </c>
    </row>
    <row r="863" spans="1:28">
      <c r="A863">
        <v>862</v>
      </c>
      <c r="B863" t="s">
        <v>0</v>
      </c>
      <c r="C863" s="1">
        <v>15169.5</v>
      </c>
      <c r="D863" s="2">
        <v>182034</v>
      </c>
      <c r="E863" t="s">
        <v>221</v>
      </c>
      <c r="F863" t="s">
        <v>229</v>
      </c>
      <c r="G863" t="s">
        <v>260</v>
      </c>
      <c r="H863" t="s">
        <v>725</v>
      </c>
      <c r="I863" t="s">
        <v>1323</v>
      </c>
      <c r="J863" t="s">
        <v>3059</v>
      </c>
      <c r="K863" t="s">
        <v>6479</v>
      </c>
      <c r="L863" t="s">
        <v>15570</v>
      </c>
      <c r="M863" t="s">
        <v>18191</v>
      </c>
      <c r="N863" t="s">
        <v>18194</v>
      </c>
      <c r="O863" s="2">
        <v>26</v>
      </c>
      <c r="P863" t="s">
        <v>15570</v>
      </c>
      <c r="Q863" t="s">
        <v>22185</v>
      </c>
      <c r="S863" t="s">
        <v>22187</v>
      </c>
      <c r="T863">
        <v>30</v>
      </c>
      <c r="U863">
        <v>2.4</v>
      </c>
      <c r="V863">
        <v>40</v>
      </c>
      <c r="W863" t="b">
        <v>1</v>
      </c>
      <c r="X863">
        <v>-16.6770937</v>
      </c>
      <c r="Y863">
        <v>-49.2825854</v>
      </c>
      <c r="Z863" s="5" t="s">
        <v>23041</v>
      </c>
      <c r="AA863" t="s">
        <v>31979</v>
      </c>
      <c r="AB863" t="s">
        <v>41453</v>
      </c>
    </row>
    <row r="864" spans="1:28">
      <c r="A864">
        <v>863</v>
      </c>
      <c r="B864" t="s">
        <v>0</v>
      </c>
      <c r="C864" s="1">
        <v>15167</v>
      </c>
      <c r="D864" s="2">
        <v>182004</v>
      </c>
      <c r="E864" t="s">
        <v>223</v>
      </c>
      <c r="F864" t="s">
        <v>230</v>
      </c>
      <c r="G864" t="s">
        <v>368</v>
      </c>
      <c r="H864" t="s">
        <v>829</v>
      </c>
      <c r="I864" t="s">
        <v>1335</v>
      </c>
      <c r="J864" t="s">
        <v>3060</v>
      </c>
      <c r="K864" t="s">
        <v>6480</v>
      </c>
      <c r="L864" t="s">
        <v>15515</v>
      </c>
      <c r="M864" t="s">
        <v>18191</v>
      </c>
      <c r="N864" t="s">
        <v>18194</v>
      </c>
      <c r="O864" s="2">
        <v>26</v>
      </c>
      <c r="P864" t="s">
        <v>18628</v>
      </c>
      <c r="Q864" t="s">
        <v>22186</v>
      </c>
      <c r="S864" t="s">
        <v>22187</v>
      </c>
      <c r="T864">
        <v>2</v>
      </c>
      <c r="U864">
        <v>5.4</v>
      </c>
      <c r="V864">
        <v>40</v>
      </c>
      <c r="W864" t="b">
        <v>1</v>
      </c>
      <c r="X864">
        <v>-16.6738365</v>
      </c>
      <c r="Y864">
        <v>-49.3162056</v>
      </c>
      <c r="Z864" s="5" t="s">
        <v>23042</v>
      </c>
      <c r="AA864" t="s">
        <v>31980</v>
      </c>
      <c r="AB864" t="s">
        <v>41454</v>
      </c>
    </row>
    <row r="865" spans="1:28">
      <c r="A865">
        <v>864</v>
      </c>
      <c r="B865" t="s">
        <v>121</v>
      </c>
      <c r="C865" s="1">
        <v>15163.8</v>
      </c>
      <c r="D865" s="2">
        <v>181965</v>
      </c>
      <c r="E865" t="s">
        <v>221</v>
      </c>
      <c r="F865" t="s">
        <v>229</v>
      </c>
      <c r="G865" t="s">
        <v>260</v>
      </c>
      <c r="H865" t="s">
        <v>725</v>
      </c>
      <c r="I865" t="s">
        <v>1448</v>
      </c>
      <c r="J865" t="s">
        <v>3061</v>
      </c>
      <c r="K865" t="s">
        <v>6481</v>
      </c>
      <c r="L865" t="s">
        <v>15571</v>
      </c>
      <c r="M865" t="s">
        <v>18191</v>
      </c>
      <c r="N865" t="s">
        <v>18194</v>
      </c>
      <c r="O865" s="2">
        <v>50</v>
      </c>
      <c r="P865" t="s">
        <v>18056</v>
      </c>
      <c r="Q865" t="s">
        <v>22185</v>
      </c>
      <c r="S865" t="s">
        <v>22187</v>
      </c>
      <c r="T865">
        <v>19</v>
      </c>
      <c r="U865">
        <v>5.4</v>
      </c>
      <c r="V865">
        <v>40</v>
      </c>
      <c r="W865" t="b">
        <v>1</v>
      </c>
      <c r="X865">
        <v>-16.7207109</v>
      </c>
      <c r="Y865">
        <v>-49.4326704</v>
      </c>
      <c r="Z865" s="5" t="s">
        <v>23043</v>
      </c>
      <c r="AA865" t="s">
        <v>31981</v>
      </c>
      <c r="AB865" t="s">
        <v>41455</v>
      </c>
    </row>
    <row r="866" spans="1:28">
      <c r="A866">
        <v>865</v>
      </c>
      <c r="B866" t="s">
        <v>32</v>
      </c>
      <c r="C866" s="1">
        <v>15151.6</v>
      </c>
      <c r="D866" s="2">
        <v>181819</v>
      </c>
      <c r="E866" t="s">
        <v>221</v>
      </c>
      <c r="F866" t="s">
        <v>241</v>
      </c>
      <c r="G866" t="s">
        <v>369</v>
      </c>
      <c r="H866" t="s">
        <v>830</v>
      </c>
      <c r="I866" t="s">
        <v>1186</v>
      </c>
      <c r="J866" t="s">
        <v>2660</v>
      </c>
      <c r="K866" t="s">
        <v>6482</v>
      </c>
      <c r="L866" t="s">
        <v>15572</v>
      </c>
      <c r="M866" t="s">
        <v>18191</v>
      </c>
      <c r="N866" t="s">
        <v>18194</v>
      </c>
      <c r="O866" s="2">
        <v>75</v>
      </c>
      <c r="P866" t="s">
        <v>15330</v>
      </c>
      <c r="Q866" t="s">
        <v>22186</v>
      </c>
      <c r="S866" t="s">
        <v>22188</v>
      </c>
      <c r="T866">
        <v>1</v>
      </c>
      <c r="U866">
        <v>11.3</v>
      </c>
      <c r="V866">
        <v>65.90000000000001</v>
      </c>
      <c r="W866" t="b">
        <v>1</v>
      </c>
      <c r="X866">
        <v>-16.0874038</v>
      </c>
      <c r="Y866">
        <v>-49.7141952</v>
      </c>
      <c r="Z866" s="5" t="s">
        <v>23044</v>
      </c>
      <c r="AA866" t="s">
        <v>31982</v>
      </c>
      <c r="AB866" t="s">
        <v>41456</v>
      </c>
    </row>
    <row r="867" spans="1:28">
      <c r="A867">
        <v>866</v>
      </c>
      <c r="B867" t="s">
        <v>0</v>
      </c>
      <c r="C867" s="1">
        <v>15151.1</v>
      </c>
      <c r="D867" s="2">
        <v>181814</v>
      </c>
      <c r="E867" t="s">
        <v>222</v>
      </c>
      <c r="F867" t="s">
        <v>226</v>
      </c>
      <c r="G867" t="s">
        <v>245</v>
      </c>
      <c r="H867" t="s">
        <v>710</v>
      </c>
      <c r="I867" t="s">
        <v>1449</v>
      </c>
      <c r="J867" t="s">
        <v>3062</v>
      </c>
      <c r="K867" t="s">
        <v>6483</v>
      </c>
      <c r="L867" t="s">
        <v>15573</v>
      </c>
      <c r="M867" t="s">
        <v>18192</v>
      </c>
      <c r="N867" t="s">
        <v>18194</v>
      </c>
      <c r="O867" s="2">
        <v>40</v>
      </c>
      <c r="P867" t="s">
        <v>15573</v>
      </c>
      <c r="Q867" t="s">
        <v>22185</v>
      </c>
      <c r="S867" t="s">
        <v>22187</v>
      </c>
      <c r="T867">
        <v>211</v>
      </c>
      <c r="U867">
        <v>8.5</v>
      </c>
      <c r="V867">
        <v>40</v>
      </c>
      <c r="W867" t="b">
        <v>1</v>
      </c>
      <c r="X867">
        <v>-16.6538422</v>
      </c>
      <c r="Y867">
        <v>-49.337106</v>
      </c>
      <c r="Z867" s="5" t="s">
        <v>23045</v>
      </c>
      <c r="AA867" t="s">
        <v>31983</v>
      </c>
      <c r="AB867" t="s">
        <v>41457</v>
      </c>
    </row>
    <row r="868" spans="1:28">
      <c r="A868">
        <v>867</v>
      </c>
      <c r="B868" t="s">
        <v>7</v>
      </c>
      <c r="C868" s="1">
        <v>15148.6</v>
      </c>
      <c r="D868" s="2">
        <v>181783</v>
      </c>
      <c r="E868" t="s">
        <v>221</v>
      </c>
      <c r="F868" t="s">
        <v>231</v>
      </c>
      <c r="G868" t="s">
        <v>358</v>
      </c>
      <c r="H868" t="s">
        <v>820</v>
      </c>
      <c r="I868" t="s">
        <v>1179</v>
      </c>
      <c r="J868" t="s">
        <v>2616</v>
      </c>
      <c r="K868" t="s">
        <v>6484</v>
      </c>
      <c r="L868" t="s">
        <v>15574</v>
      </c>
      <c r="M868" t="s">
        <v>18191</v>
      </c>
      <c r="N868" t="s">
        <v>18194</v>
      </c>
      <c r="O868" s="2">
        <v>50</v>
      </c>
      <c r="P868" t="s">
        <v>15574</v>
      </c>
      <c r="Q868" t="s">
        <v>22185</v>
      </c>
      <c r="S868" t="s">
        <v>22187</v>
      </c>
      <c r="T868">
        <v>5</v>
      </c>
      <c r="U868">
        <v>0.3</v>
      </c>
      <c r="V868">
        <v>204</v>
      </c>
      <c r="W868" t="b">
        <v>1</v>
      </c>
      <c r="X868">
        <v>-16.762081</v>
      </c>
      <c r="Y868">
        <v>-47.6078652</v>
      </c>
      <c r="Z868" s="5" t="s">
        <v>23046</v>
      </c>
      <c r="AA868" t="s">
        <v>31984</v>
      </c>
      <c r="AB868" t="s">
        <v>41458</v>
      </c>
    </row>
    <row r="869" spans="1:28">
      <c r="A869">
        <v>868</v>
      </c>
      <c r="B869" t="s">
        <v>43</v>
      </c>
      <c r="C869" s="1">
        <v>15142.2</v>
      </c>
      <c r="D869" s="2">
        <v>181707</v>
      </c>
      <c r="E869" t="s">
        <v>224</v>
      </c>
      <c r="F869" t="s">
        <v>227</v>
      </c>
      <c r="G869" t="s">
        <v>307</v>
      </c>
      <c r="H869" t="s">
        <v>772</v>
      </c>
      <c r="I869" t="s">
        <v>1186</v>
      </c>
      <c r="J869" t="s">
        <v>2677</v>
      </c>
      <c r="K869" t="s">
        <v>6485</v>
      </c>
      <c r="L869" t="s">
        <v>15258</v>
      </c>
      <c r="M869" t="s">
        <v>18193</v>
      </c>
      <c r="N869" t="s">
        <v>18194</v>
      </c>
      <c r="O869" s="2">
        <v>17.1132</v>
      </c>
      <c r="P869" t="s">
        <v>14951</v>
      </c>
      <c r="Q869" t="s">
        <v>22185</v>
      </c>
      <c r="S869" t="s">
        <v>22188</v>
      </c>
      <c r="T869">
        <v>1</v>
      </c>
      <c r="U869">
        <v>34.8</v>
      </c>
      <c r="V869">
        <v>108</v>
      </c>
      <c r="W869" t="b">
        <v>1</v>
      </c>
      <c r="X869">
        <v>-17.7883982</v>
      </c>
      <c r="Y869">
        <v>-52.7874634</v>
      </c>
      <c r="Z869" s="5" t="s">
        <v>23047</v>
      </c>
      <c r="AA869" t="s">
        <v>31985</v>
      </c>
      <c r="AB869" t="s">
        <v>41459</v>
      </c>
    </row>
    <row r="870" spans="1:28">
      <c r="A870">
        <v>869</v>
      </c>
      <c r="B870" t="s">
        <v>77</v>
      </c>
      <c r="C870" s="1">
        <v>15137.2</v>
      </c>
      <c r="D870" s="2">
        <v>181646</v>
      </c>
      <c r="E870" t="s">
        <v>224</v>
      </c>
      <c r="F870" t="s">
        <v>227</v>
      </c>
      <c r="G870" t="s">
        <v>270</v>
      </c>
      <c r="H870" t="s">
        <v>735</v>
      </c>
      <c r="I870" t="s">
        <v>1186</v>
      </c>
      <c r="J870" t="s">
        <v>2796</v>
      </c>
      <c r="K870" t="s">
        <v>6486</v>
      </c>
      <c r="L870" t="s">
        <v>15008</v>
      </c>
      <c r="M870" t="s">
        <v>18193</v>
      </c>
      <c r="N870" t="s">
        <v>18194</v>
      </c>
      <c r="O870" s="2">
        <v>0.5502</v>
      </c>
      <c r="P870" t="s">
        <v>15008</v>
      </c>
      <c r="Q870" t="s">
        <v>22185</v>
      </c>
      <c r="S870" t="s">
        <v>22187</v>
      </c>
      <c r="T870">
        <v>1</v>
      </c>
      <c r="U870">
        <v>3.4</v>
      </c>
      <c r="V870">
        <v>40</v>
      </c>
      <c r="W870" t="b">
        <v>1</v>
      </c>
      <c r="X870">
        <v>-17.3887613</v>
      </c>
      <c r="Y870">
        <v>-48.2198467</v>
      </c>
      <c r="Z870" s="5" t="s">
        <v>23048</v>
      </c>
      <c r="AA870" t="s">
        <v>31986</v>
      </c>
      <c r="AB870" t="s">
        <v>41460</v>
      </c>
    </row>
    <row r="871" spans="1:28">
      <c r="A871">
        <v>870</v>
      </c>
      <c r="B871" t="s">
        <v>0</v>
      </c>
      <c r="C871" s="1">
        <v>15135.6</v>
      </c>
      <c r="D871" s="2">
        <v>181627</v>
      </c>
      <c r="E871" t="s">
        <v>222</v>
      </c>
      <c r="F871" t="s">
        <v>226</v>
      </c>
      <c r="G871" t="s">
        <v>245</v>
      </c>
      <c r="H871" t="s">
        <v>710</v>
      </c>
      <c r="I871" t="s">
        <v>1208</v>
      </c>
      <c r="J871" t="s">
        <v>3063</v>
      </c>
      <c r="K871" t="s">
        <v>6487</v>
      </c>
      <c r="L871" t="s">
        <v>15100</v>
      </c>
      <c r="M871" t="s">
        <v>18192</v>
      </c>
      <c r="N871" t="s">
        <v>18194</v>
      </c>
      <c r="O871" s="2">
        <v>60</v>
      </c>
      <c r="P871" t="s">
        <v>18629</v>
      </c>
      <c r="Q871" t="s">
        <v>22185</v>
      </c>
      <c r="S871" t="s">
        <v>22187</v>
      </c>
      <c r="T871">
        <v>9</v>
      </c>
      <c r="U871">
        <v>1.3</v>
      </c>
      <c r="V871">
        <v>40</v>
      </c>
      <c r="W871" t="b">
        <v>1</v>
      </c>
      <c r="X871">
        <v>-16.6883765</v>
      </c>
      <c r="Y871">
        <v>-49.2799532</v>
      </c>
      <c r="Z871" s="5" t="s">
        <v>23049</v>
      </c>
      <c r="AA871" t="s">
        <v>31987</v>
      </c>
      <c r="AB871" t="s">
        <v>41461</v>
      </c>
    </row>
    <row r="872" spans="1:28">
      <c r="A872">
        <v>871</v>
      </c>
      <c r="B872" t="s">
        <v>23</v>
      </c>
      <c r="C872" s="1">
        <v>15133.1</v>
      </c>
      <c r="D872" s="2">
        <v>181597</v>
      </c>
      <c r="E872" t="s">
        <v>224</v>
      </c>
      <c r="F872" t="s">
        <v>227</v>
      </c>
      <c r="G872" t="s">
        <v>253</v>
      </c>
      <c r="H872" t="s">
        <v>718</v>
      </c>
      <c r="I872" t="s">
        <v>1450</v>
      </c>
      <c r="J872" t="s">
        <v>2646</v>
      </c>
      <c r="K872" t="s">
        <v>6488</v>
      </c>
      <c r="L872" t="s">
        <v>15575</v>
      </c>
      <c r="M872" t="s">
        <v>18193</v>
      </c>
      <c r="N872" t="s">
        <v>18194</v>
      </c>
      <c r="O872" s="2">
        <v>50</v>
      </c>
      <c r="P872" t="s">
        <v>15833</v>
      </c>
      <c r="Q872" t="s">
        <v>22186</v>
      </c>
      <c r="S872" t="s">
        <v>22188</v>
      </c>
      <c r="T872">
        <v>2</v>
      </c>
      <c r="U872">
        <v>7</v>
      </c>
      <c r="V872">
        <v>40</v>
      </c>
      <c r="W872" t="b">
        <v>1</v>
      </c>
      <c r="X872">
        <v>-16.3066312</v>
      </c>
      <c r="Y872">
        <v>-49.3028343</v>
      </c>
      <c r="Z872" s="5" t="s">
        <v>23050</v>
      </c>
      <c r="AA872" t="s">
        <v>31988</v>
      </c>
      <c r="AB872" t="s">
        <v>41462</v>
      </c>
    </row>
    <row r="873" spans="1:28">
      <c r="A873">
        <v>872</v>
      </c>
      <c r="B873" t="s">
        <v>0</v>
      </c>
      <c r="C873" s="1">
        <v>15123.8</v>
      </c>
      <c r="D873" s="2">
        <v>181486</v>
      </c>
      <c r="E873" t="s">
        <v>222</v>
      </c>
      <c r="F873" t="s">
        <v>226</v>
      </c>
      <c r="G873" t="s">
        <v>245</v>
      </c>
      <c r="H873" t="s">
        <v>710</v>
      </c>
      <c r="I873" t="s">
        <v>1451</v>
      </c>
      <c r="J873" t="s">
        <v>2608</v>
      </c>
      <c r="K873" t="s">
        <v>6489</v>
      </c>
      <c r="L873" t="s">
        <v>14950</v>
      </c>
      <c r="M873" t="s">
        <v>18192</v>
      </c>
      <c r="N873" t="s">
        <v>18194</v>
      </c>
      <c r="O873" s="2">
        <v>11</v>
      </c>
      <c r="P873" t="s">
        <v>16225</v>
      </c>
      <c r="Q873" t="s">
        <v>22185</v>
      </c>
      <c r="S873" t="s">
        <v>22187</v>
      </c>
      <c r="T873">
        <v>2</v>
      </c>
      <c r="U873">
        <v>7.9</v>
      </c>
      <c r="V873">
        <v>40</v>
      </c>
      <c r="W873" t="b">
        <v>1</v>
      </c>
      <c r="X873">
        <v>-16.6597112</v>
      </c>
      <c r="Y873">
        <v>-49.3350783</v>
      </c>
      <c r="Z873" s="5" t="s">
        <v>23051</v>
      </c>
      <c r="AA873" t="s">
        <v>31989</v>
      </c>
      <c r="AB873" t="s">
        <v>41463</v>
      </c>
    </row>
    <row r="874" spans="1:28">
      <c r="A874">
        <v>873</v>
      </c>
      <c r="B874" t="s">
        <v>16</v>
      </c>
      <c r="C874" s="1">
        <v>15111.2</v>
      </c>
      <c r="D874" s="2">
        <v>181334</v>
      </c>
      <c r="E874" t="s">
        <v>222</v>
      </c>
      <c r="F874" t="s">
        <v>226</v>
      </c>
      <c r="G874" t="s">
        <v>245</v>
      </c>
      <c r="H874" t="s">
        <v>710</v>
      </c>
      <c r="I874" t="s">
        <v>1362</v>
      </c>
      <c r="J874" t="s">
        <v>3064</v>
      </c>
      <c r="K874" t="s">
        <v>6490</v>
      </c>
      <c r="L874" t="s">
        <v>15003</v>
      </c>
      <c r="M874" t="s">
        <v>18192</v>
      </c>
      <c r="N874" t="s">
        <v>18195</v>
      </c>
      <c r="O874" s="2">
        <v>26</v>
      </c>
      <c r="P874" t="s">
        <v>16541</v>
      </c>
      <c r="Q874" t="s">
        <v>22186</v>
      </c>
      <c r="S874" t="s">
        <v>22187</v>
      </c>
      <c r="T874">
        <v>2</v>
      </c>
      <c r="U874">
        <v>2.5</v>
      </c>
      <c r="V874">
        <v>160.2</v>
      </c>
      <c r="W874" t="b">
        <v>1</v>
      </c>
      <c r="X874">
        <v>-18.1488301</v>
      </c>
      <c r="Y874">
        <v>-47.9282737</v>
      </c>
      <c r="Z874" s="5" t="s">
        <v>23052</v>
      </c>
      <c r="AA874" t="s">
        <v>31990</v>
      </c>
      <c r="AB874" t="s">
        <v>41464</v>
      </c>
    </row>
    <row r="875" spans="1:28">
      <c r="A875">
        <v>874</v>
      </c>
      <c r="B875" t="s">
        <v>10</v>
      </c>
      <c r="C875" s="1">
        <v>15102.7</v>
      </c>
      <c r="D875" s="2">
        <v>181232</v>
      </c>
      <c r="E875" t="s">
        <v>221</v>
      </c>
      <c r="F875" t="s">
        <v>225</v>
      </c>
      <c r="G875" t="s">
        <v>299</v>
      </c>
      <c r="H875" t="s">
        <v>764</v>
      </c>
      <c r="I875" t="s">
        <v>1452</v>
      </c>
      <c r="J875" t="s">
        <v>2991</v>
      </c>
      <c r="K875" t="s">
        <v>6491</v>
      </c>
      <c r="L875" t="s">
        <v>15576</v>
      </c>
      <c r="M875" t="s">
        <v>18191</v>
      </c>
      <c r="N875" t="s">
        <v>18194</v>
      </c>
      <c r="O875" s="2">
        <v>12</v>
      </c>
      <c r="P875" t="s">
        <v>16935</v>
      </c>
      <c r="Q875" t="s">
        <v>22185</v>
      </c>
      <c r="S875" t="s">
        <v>22187</v>
      </c>
      <c r="T875">
        <v>1</v>
      </c>
      <c r="U875">
        <v>3.1</v>
      </c>
      <c r="V875">
        <v>40</v>
      </c>
      <c r="W875" t="b">
        <v>1</v>
      </c>
      <c r="X875">
        <v>-16.089071</v>
      </c>
      <c r="Y875">
        <v>-48.0632005</v>
      </c>
      <c r="Z875" s="5" t="s">
        <v>23053</v>
      </c>
      <c r="AA875" t="s">
        <v>31991</v>
      </c>
      <c r="AB875" t="s">
        <v>41465</v>
      </c>
    </row>
    <row r="876" spans="1:28">
      <c r="A876">
        <v>875</v>
      </c>
      <c r="B876" t="s">
        <v>19</v>
      </c>
      <c r="C876" s="1">
        <v>15099.3</v>
      </c>
      <c r="D876" s="2">
        <v>181192</v>
      </c>
      <c r="E876" t="s">
        <v>224</v>
      </c>
      <c r="F876" t="s">
        <v>227</v>
      </c>
      <c r="G876" t="s">
        <v>270</v>
      </c>
      <c r="H876" t="s">
        <v>735</v>
      </c>
      <c r="I876" t="s">
        <v>1186</v>
      </c>
      <c r="J876" t="s">
        <v>2713</v>
      </c>
      <c r="K876" t="s">
        <v>6492</v>
      </c>
      <c r="L876" t="s">
        <v>15577</v>
      </c>
      <c r="M876" t="s">
        <v>18193</v>
      </c>
      <c r="N876" t="s">
        <v>18194</v>
      </c>
      <c r="O876" s="2">
        <v>50</v>
      </c>
      <c r="P876" t="s">
        <v>15577</v>
      </c>
      <c r="Q876" t="s">
        <v>22185</v>
      </c>
      <c r="S876" t="s">
        <v>22188</v>
      </c>
      <c r="T876">
        <v>1</v>
      </c>
      <c r="U876">
        <v>33</v>
      </c>
      <c r="V876">
        <v>87.40000000000001</v>
      </c>
      <c r="W876" t="b">
        <v>1</v>
      </c>
      <c r="X876">
        <v>-16.4246059</v>
      </c>
      <c r="Y876">
        <v>-47.6948608</v>
      </c>
      <c r="Z876" s="5" t="s">
        <v>23054</v>
      </c>
      <c r="AA876" t="s">
        <v>31992</v>
      </c>
      <c r="AB876" t="s">
        <v>41466</v>
      </c>
    </row>
    <row r="877" spans="1:28">
      <c r="A877">
        <v>876</v>
      </c>
      <c r="B877" t="s">
        <v>14</v>
      </c>
      <c r="C877" s="1">
        <v>15082.2</v>
      </c>
      <c r="D877" s="2">
        <v>180987</v>
      </c>
      <c r="E877" t="s">
        <v>221</v>
      </c>
      <c r="F877" t="s">
        <v>231</v>
      </c>
      <c r="G877" t="s">
        <v>363</v>
      </c>
      <c r="H877" t="s">
        <v>825</v>
      </c>
      <c r="I877" t="s">
        <v>1453</v>
      </c>
      <c r="J877" t="s">
        <v>3065</v>
      </c>
      <c r="K877" t="s">
        <v>6493</v>
      </c>
      <c r="L877" t="s">
        <v>15578</v>
      </c>
      <c r="M877" t="s">
        <v>18191</v>
      </c>
      <c r="N877" t="s">
        <v>18194</v>
      </c>
      <c r="O877" s="2">
        <v>69</v>
      </c>
      <c r="P877" t="s">
        <v>18630</v>
      </c>
      <c r="Q877" t="s">
        <v>22186</v>
      </c>
      <c r="S877" t="s">
        <v>22187</v>
      </c>
      <c r="T877">
        <v>1</v>
      </c>
      <c r="U877">
        <v>3.4</v>
      </c>
      <c r="V877">
        <v>121.3</v>
      </c>
      <c r="W877" t="b">
        <v>1</v>
      </c>
      <c r="X877">
        <v>-17.7705818</v>
      </c>
      <c r="Y877">
        <v>-50.9252429</v>
      </c>
      <c r="Z877" s="5" t="s">
        <v>23055</v>
      </c>
      <c r="AA877" t="s">
        <v>31993</v>
      </c>
      <c r="AB877" t="s">
        <v>41467</v>
      </c>
    </row>
    <row r="878" spans="1:28">
      <c r="A878">
        <v>877</v>
      </c>
      <c r="B878" t="s">
        <v>0</v>
      </c>
      <c r="C878" s="1">
        <v>15073</v>
      </c>
      <c r="D878" s="2">
        <v>180875</v>
      </c>
      <c r="E878" t="s">
        <v>221</v>
      </c>
      <c r="F878" t="s">
        <v>229</v>
      </c>
      <c r="G878" t="s">
        <v>370</v>
      </c>
      <c r="H878" t="s">
        <v>831</v>
      </c>
      <c r="I878" t="s">
        <v>1208</v>
      </c>
      <c r="J878" t="s">
        <v>3066</v>
      </c>
      <c r="K878" t="s">
        <v>6494</v>
      </c>
      <c r="L878" t="s">
        <v>15579</v>
      </c>
      <c r="M878" t="s">
        <v>18191</v>
      </c>
      <c r="N878" t="s">
        <v>18194</v>
      </c>
      <c r="O878" s="2">
        <v>12</v>
      </c>
      <c r="P878" t="s">
        <v>18631</v>
      </c>
      <c r="Q878" t="s">
        <v>22185</v>
      </c>
      <c r="S878" t="s">
        <v>22187</v>
      </c>
      <c r="T878">
        <v>2</v>
      </c>
      <c r="U878">
        <v>1.1</v>
      </c>
      <c r="V878">
        <v>40</v>
      </c>
      <c r="W878" t="b">
        <v>1</v>
      </c>
      <c r="X878">
        <v>-16.7046791</v>
      </c>
      <c r="Y878">
        <v>-49.2679718</v>
      </c>
      <c r="Z878" s="5" t="s">
        <v>23056</v>
      </c>
      <c r="AA878" t="s">
        <v>31994</v>
      </c>
      <c r="AB878" t="s">
        <v>41468</v>
      </c>
    </row>
    <row r="879" spans="1:28">
      <c r="A879">
        <v>878</v>
      </c>
      <c r="B879" t="s">
        <v>0</v>
      </c>
      <c r="C879" s="1">
        <v>15072.3</v>
      </c>
      <c r="D879" s="2">
        <v>180868</v>
      </c>
      <c r="E879" t="s">
        <v>221</v>
      </c>
      <c r="F879" t="s">
        <v>243</v>
      </c>
      <c r="G879" t="s">
        <v>371</v>
      </c>
      <c r="H879" t="s">
        <v>832</v>
      </c>
      <c r="I879" t="s">
        <v>1454</v>
      </c>
      <c r="J879" t="s">
        <v>3067</v>
      </c>
      <c r="K879" t="s">
        <v>6495</v>
      </c>
      <c r="L879" t="s">
        <v>15134</v>
      </c>
      <c r="M879" t="s">
        <v>18191</v>
      </c>
      <c r="N879" t="s">
        <v>18194</v>
      </c>
      <c r="O879" s="2">
        <v>50</v>
      </c>
      <c r="P879" t="s">
        <v>15016</v>
      </c>
      <c r="Q879" t="s">
        <v>22185</v>
      </c>
      <c r="S879" t="s">
        <v>22187</v>
      </c>
      <c r="T879">
        <v>3</v>
      </c>
      <c r="U879">
        <v>10.1</v>
      </c>
      <c r="V879">
        <v>40</v>
      </c>
      <c r="W879" t="b">
        <v>1</v>
      </c>
      <c r="X879">
        <v>-16.6274224</v>
      </c>
      <c r="Y879">
        <v>-49.20695</v>
      </c>
      <c r="Z879" s="5" t="s">
        <v>23057</v>
      </c>
      <c r="AA879" t="s">
        <v>31995</v>
      </c>
      <c r="AB879" t="s">
        <v>41469</v>
      </c>
    </row>
    <row r="880" spans="1:28">
      <c r="A880">
        <v>879</v>
      </c>
      <c r="B880" t="s">
        <v>87</v>
      </c>
      <c r="C880" s="1">
        <v>15056.6</v>
      </c>
      <c r="D880" s="2">
        <v>180679</v>
      </c>
      <c r="E880" t="s">
        <v>221</v>
      </c>
      <c r="F880" t="s">
        <v>239</v>
      </c>
      <c r="G880" t="s">
        <v>340</v>
      </c>
      <c r="H880" t="s">
        <v>802</v>
      </c>
      <c r="I880" t="s">
        <v>1455</v>
      </c>
      <c r="J880" t="s">
        <v>2852</v>
      </c>
      <c r="K880" t="s">
        <v>6496</v>
      </c>
      <c r="L880" t="s">
        <v>15295</v>
      </c>
      <c r="M880" t="s">
        <v>18191</v>
      </c>
      <c r="N880" t="s">
        <v>18194</v>
      </c>
      <c r="O880" s="2">
        <v>12</v>
      </c>
      <c r="P880" t="s">
        <v>18632</v>
      </c>
      <c r="Q880" t="s">
        <v>22185</v>
      </c>
      <c r="S880" t="s">
        <v>22187</v>
      </c>
      <c r="T880">
        <v>1</v>
      </c>
      <c r="U880">
        <v>1.4</v>
      </c>
      <c r="V880">
        <v>40</v>
      </c>
      <c r="W880" t="b">
        <v>1</v>
      </c>
      <c r="X880">
        <v>-16.4260372</v>
      </c>
      <c r="Y880">
        <v>-51.1175913</v>
      </c>
      <c r="Z880" s="5" t="s">
        <v>23058</v>
      </c>
      <c r="AA880" t="s">
        <v>31996</v>
      </c>
      <c r="AB880" t="s">
        <v>41470</v>
      </c>
    </row>
    <row r="881" spans="1:28">
      <c r="A881">
        <v>880</v>
      </c>
      <c r="B881" t="s">
        <v>39</v>
      </c>
      <c r="C881" s="1">
        <v>15055.6</v>
      </c>
      <c r="D881" s="2">
        <v>180667</v>
      </c>
      <c r="E881" t="s">
        <v>224</v>
      </c>
      <c r="F881" t="s">
        <v>227</v>
      </c>
      <c r="G881" t="s">
        <v>280</v>
      </c>
      <c r="H881" t="s">
        <v>745</v>
      </c>
      <c r="I881" t="s">
        <v>1186</v>
      </c>
      <c r="J881" t="s">
        <v>2670</v>
      </c>
      <c r="K881" t="s">
        <v>6497</v>
      </c>
      <c r="L881" t="s">
        <v>15580</v>
      </c>
      <c r="M881" t="s">
        <v>18193</v>
      </c>
      <c r="N881" t="s">
        <v>18195</v>
      </c>
      <c r="O881" s="2">
        <v>31.9335</v>
      </c>
      <c r="P881" t="s">
        <v>17529</v>
      </c>
      <c r="Q881" t="s">
        <v>22186</v>
      </c>
      <c r="S881" t="s">
        <v>22188</v>
      </c>
      <c r="T881">
        <v>1</v>
      </c>
      <c r="U881">
        <v>15.4</v>
      </c>
      <c r="V881">
        <v>49.2</v>
      </c>
      <c r="W881" t="b">
        <v>1</v>
      </c>
      <c r="X881">
        <v>-16.8051898</v>
      </c>
      <c r="Y881">
        <v>-50.0653474</v>
      </c>
      <c r="Z881" s="5" t="s">
        <v>23059</v>
      </c>
      <c r="AA881" t="s">
        <v>31997</v>
      </c>
      <c r="AB881" t="s">
        <v>41471</v>
      </c>
    </row>
    <row r="882" spans="1:28">
      <c r="A882">
        <v>881</v>
      </c>
      <c r="B882" t="s">
        <v>34</v>
      </c>
      <c r="C882" s="1">
        <v>15055.3</v>
      </c>
      <c r="D882" s="2">
        <v>180664</v>
      </c>
      <c r="E882" t="s">
        <v>224</v>
      </c>
      <c r="F882" t="s">
        <v>227</v>
      </c>
      <c r="G882" t="s">
        <v>253</v>
      </c>
      <c r="H882" t="s">
        <v>718</v>
      </c>
      <c r="I882" t="s">
        <v>1186</v>
      </c>
      <c r="J882" t="s">
        <v>2662</v>
      </c>
      <c r="K882" t="s">
        <v>6498</v>
      </c>
      <c r="L882" t="s">
        <v>14966</v>
      </c>
      <c r="M882" t="s">
        <v>18193</v>
      </c>
      <c r="N882" t="s">
        <v>18194</v>
      </c>
      <c r="O882" s="2">
        <v>22</v>
      </c>
      <c r="P882" t="s">
        <v>18633</v>
      </c>
      <c r="Q882" t="s">
        <v>22186</v>
      </c>
      <c r="S882" t="s">
        <v>22188</v>
      </c>
      <c r="T882">
        <v>1</v>
      </c>
      <c r="U882">
        <v>41.4</v>
      </c>
      <c r="V882">
        <v>111.9</v>
      </c>
      <c r="W882" t="b">
        <v>1</v>
      </c>
      <c r="X882">
        <v>-16.3130792</v>
      </c>
      <c r="Y882">
        <v>-48.4589639</v>
      </c>
      <c r="Z882" s="5" t="s">
        <v>23060</v>
      </c>
      <c r="AA882" t="s">
        <v>31998</v>
      </c>
      <c r="AB882" t="s">
        <v>41472</v>
      </c>
    </row>
    <row r="883" spans="1:28">
      <c r="A883">
        <v>882</v>
      </c>
      <c r="B883" t="s">
        <v>92</v>
      </c>
      <c r="C883" s="1">
        <v>15048.1</v>
      </c>
      <c r="D883" s="2">
        <v>180577</v>
      </c>
      <c r="E883" t="s">
        <v>222</v>
      </c>
      <c r="F883" t="s">
        <v>226</v>
      </c>
      <c r="G883" t="s">
        <v>245</v>
      </c>
      <c r="H883" t="s">
        <v>710</v>
      </c>
      <c r="I883" t="s">
        <v>1456</v>
      </c>
      <c r="J883" t="s">
        <v>2881</v>
      </c>
      <c r="K883" t="s">
        <v>6499</v>
      </c>
      <c r="L883" t="s">
        <v>15581</v>
      </c>
      <c r="M883" t="s">
        <v>18192</v>
      </c>
      <c r="N883" t="s">
        <v>18194</v>
      </c>
      <c r="O883" s="2">
        <v>50</v>
      </c>
      <c r="P883" t="s">
        <v>16685</v>
      </c>
      <c r="Q883" t="s">
        <v>22186</v>
      </c>
      <c r="S883" t="s">
        <v>22187</v>
      </c>
      <c r="T883">
        <v>2</v>
      </c>
      <c r="U883">
        <v>0.7</v>
      </c>
      <c r="V883">
        <v>73.5</v>
      </c>
      <c r="W883" t="b">
        <v>1</v>
      </c>
      <c r="X883">
        <v>-17.3909961</v>
      </c>
      <c r="Y883">
        <v>-50.3720667</v>
      </c>
      <c r="Z883" s="5" t="s">
        <v>23061</v>
      </c>
      <c r="AA883" t="s">
        <v>31999</v>
      </c>
      <c r="AB883" t="s">
        <v>41473</v>
      </c>
    </row>
    <row r="884" spans="1:28">
      <c r="A884">
        <v>883</v>
      </c>
      <c r="B884" t="s">
        <v>0</v>
      </c>
      <c r="C884" s="1">
        <v>15047.6</v>
      </c>
      <c r="D884" s="2">
        <v>180571</v>
      </c>
      <c r="E884" t="s">
        <v>221</v>
      </c>
      <c r="F884" t="s">
        <v>229</v>
      </c>
      <c r="G884" t="s">
        <v>260</v>
      </c>
      <c r="H884" t="s">
        <v>725</v>
      </c>
      <c r="I884" t="s">
        <v>1208</v>
      </c>
      <c r="J884" t="s">
        <v>3068</v>
      </c>
      <c r="K884" t="s">
        <v>6500</v>
      </c>
      <c r="L884" t="s">
        <v>15582</v>
      </c>
      <c r="M884" t="s">
        <v>18191</v>
      </c>
      <c r="N884" t="s">
        <v>18194</v>
      </c>
      <c r="O884" s="2">
        <v>5</v>
      </c>
      <c r="P884" t="s">
        <v>18634</v>
      </c>
      <c r="Q884" t="s">
        <v>22185</v>
      </c>
      <c r="S884" t="s">
        <v>22187</v>
      </c>
      <c r="T884">
        <v>10</v>
      </c>
      <c r="U884">
        <v>1.4</v>
      </c>
      <c r="V884">
        <v>40</v>
      </c>
      <c r="W884" t="b">
        <v>1</v>
      </c>
      <c r="X884">
        <v>-16.707084</v>
      </c>
      <c r="Y884">
        <v>-49.2683086</v>
      </c>
      <c r="Z884" s="5" t="s">
        <v>23062</v>
      </c>
      <c r="AA884" t="s">
        <v>32000</v>
      </c>
      <c r="AB884" t="s">
        <v>41474</v>
      </c>
    </row>
    <row r="885" spans="1:28">
      <c r="A885">
        <v>884</v>
      </c>
      <c r="B885" t="s">
        <v>0</v>
      </c>
      <c r="C885" s="1">
        <v>15047.2</v>
      </c>
      <c r="D885" s="2">
        <v>180566</v>
      </c>
      <c r="E885" t="s">
        <v>222</v>
      </c>
      <c r="F885" t="s">
        <v>226</v>
      </c>
      <c r="G885" t="s">
        <v>245</v>
      </c>
      <c r="H885" t="s">
        <v>710</v>
      </c>
      <c r="I885" t="s">
        <v>1213</v>
      </c>
      <c r="J885" t="s">
        <v>3069</v>
      </c>
      <c r="K885" t="s">
        <v>6501</v>
      </c>
      <c r="L885" t="s">
        <v>15583</v>
      </c>
      <c r="M885" t="s">
        <v>18192</v>
      </c>
      <c r="N885" t="s">
        <v>18194</v>
      </c>
      <c r="O885" s="2">
        <v>26</v>
      </c>
      <c r="P885" t="s">
        <v>18635</v>
      </c>
      <c r="Q885" t="s">
        <v>22186</v>
      </c>
      <c r="S885" t="s">
        <v>22187</v>
      </c>
      <c r="T885">
        <v>45</v>
      </c>
      <c r="U885">
        <v>1.7</v>
      </c>
      <c r="V885">
        <v>40</v>
      </c>
      <c r="W885" t="b">
        <v>1</v>
      </c>
      <c r="X885">
        <v>-16.6810295</v>
      </c>
      <c r="Y885">
        <v>-49.2636682</v>
      </c>
      <c r="Z885" s="5" t="s">
        <v>23063</v>
      </c>
      <c r="AA885" t="s">
        <v>32001</v>
      </c>
      <c r="AB885" t="s">
        <v>41475</v>
      </c>
    </row>
    <row r="886" spans="1:28">
      <c r="A886">
        <v>885</v>
      </c>
      <c r="B886" t="s">
        <v>0</v>
      </c>
      <c r="C886" s="1">
        <v>15036.4</v>
      </c>
      <c r="D886" s="2">
        <v>180437</v>
      </c>
      <c r="E886" t="s">
        <v>221</v>
      </c>
      <c r="F886" t="s">
        <v>228</v>
      </c>
      <c r="G886" t="s">
        <v>372</v>
      </c>
      <c r="H886" t="s">
        <v>824</v>
      </c>
      <c r="I886" t="s">
        <v>1457</v>
      </c>
      <c r="J886" t="s">
        <v>3070</v>
      </c>
      <c r="K886" t="s">
        <v>6502</v>
      </c>
      <c r="L886" t="s">
        <v>15584</v>
      </c>
      <c r="M886" t="s">
        <v>18191</v>
      </c>
      <c r="N886" t="s">
        <v>18194</v>
      </c>
      <c r="O886" s="2">
        <v>11</v>
      </c>
      <c r="P886" t="s">
        <v>18636</v>
      </c>
      <c r="Q886" t="s">
        <v>22185</v>
      </c>
      <c r="S886" t="s">
        <v>22187</v>
      </c>
      <c r="T886">
        <v>2</v>
      </c>
      <c r="U886">
        <v>10.6</v>
      </c>
      <c r="V886">
        <v>40</v>
      </c>
      <c r="W886" t="b">
        <v>1</v>
      </c>
      <c r="X886">
        <v>-16.6197538</v>
      </c>
      <c r="Y886">
        <v>-49.2083429</v>
      </c>
      <c r="Z886" s="5" t="s">
        <v>23064</v>
      </c>
      <c r="AA886" t="s">
        <v>32002</v>
      </c>
      <c r="AB886" t="s">
        <v>41476</v>
      </c>
    </row>
    <row r="887" spans="1:28">
      <c r="A887">
        <v>886</v>
      </c>
      <c r="B887" t="s">
        <v>0</v>
      </c>
      <c r="C887" s="1">
        <v>15035.8</v>
      </c>
      <c r="D887" s="2">
        <v>180430</v>
      </c>
      <c r="E887" t="s">
        <v>222</v>
      </c>
      <c r="F887" t="s">
        <v>226</v>
      </c>
      <c r="G887" t="s">
        <v>245</v>
      </c>
      <c r="H887" t="s">
        <v>710</v>
      </c>
      <c r="I887" t="s">
        <v>1138</v>
      </c>
      <c r="J887" t="s">
        <v>2608</v>
      </c>
      <c r="K887" t="s">
        <v>6503</v>
      </c>
      <c r="L887" t="s">
        <v>15115</v>
      </c>
      <c r="M887" t="s">
        <v>18192</v>
      </c>
      <c r="N887" t="s">
        <v>18194</v>
      </c>
      <c r="O887" s="2">
        <v>50</v>
      </c>
      <c r="P887" t="s">
        <v>15115</v>
      </c>
      <c r="Q887" t="s">
        <v>22185</v>
      </c>
      <c r="S887" t="s">
        <v>22187</v>
      </c>
      <c r="T887">
        <v>29</v>
      </c>
      <c r="U887">
        <v>1</v>
      </c>
      <c r="V887">
        <v>40</v>
      </c>
      <c r="W887" t="b">
        <v>1</v>
      </c>
      <c r="X887">
        <v>-16.6938342</v>
      </c>
      <c r="Y887">
        <v>-49.260489</v>
      </c>
      <c r="Z887" s="5" t="s">
        <v>23065</v>
      </c>
      <c r="AA887" t="s">
        <v>32003</v>
      </c>
      <c r="AB887" t="s">
        <v>41477</v>
      </c>
    </row>
    <row r="888" spans="1:28">
      <c r="A888">
        <v>887</v>
      </c>
      <c r="B888" t="s">
        <v>0</v>
      </c>
      <c r="C888" s="1">
        <v>15034.5</v>
      </c>
      <c r="D888" s="2">
        <v>180414</v>
      </c>
      <c r="E888" t="s">
        <v>222</v>
      </c>
      <c r="F888" t="s">
        <v>226</v>
      </c>
      <c r="G888" t="s">
        <v>245</v>
      </c>
      <c r="H888" t="s">
        <v>710</v>
      </c>
      <c r="I888" t="s">
        <v>1220</v>
      </c>
      <c r="J888" t="s">
        <v>3071</v>
      </c>
      <c r="K888" t="s">
        <v>6504</v>
      </c>
      <c r="L888" t="s">
        <v>15585</v>
      </c>
      <c r="M888" t="s">
        <v>18192</v>
      </c>
      <c r="N888" t="s">
        <v>18194</v>
      </c>
      <c r="O888" s="2">
        <v>74</v>
      </c>
      <c r="P888" t="s">
        <v>15585</v>
      </c>
      <c r="Q888" t="s">
        <v>22185</v>
      </c>
      <c r="S888" t="s">
        <v>22187</v>
      </c>
      <c r="T888">
        <v>144</v>
      </c>
      <c r="U888">
        <v>4.5</v>
      </c>
      <c r="V888">
        <v>40</v>
      </c>
      <c r="W888" t="b">
        <v>1</v>
      </c>
      <c r="X888">
        <v>-16.733741</v>
      </c>
      <c r="Y888">
        <v>-49.2839437</v>
      </c>
      <c r="Z888" s="5" t="s">
        <v>23066</v>
      </c>
      <c r="AA888" t="s">
        <v>32004</v>
      </c>
      <c r="AB888" t="s">
        <v>41478</v>
      </c>
    </row>
    <row r="889" spans="1:28">
      <c r="A889">
        <v>888</v>
      </c>
      <c r="B889" t="s">
        <v>14</v>
      </c>
      <c r="C889" s="1">
        <v>15027.8</v>
      </c>
      <c r="D889" s="2">
        <v>180334</v>
      </c>
      <c r="E889" t="s">
        <v>221</v>
      </c>
      <c r="F889" t="s">
        <v>239</v>
      </c>
      <c r="G889" t="s">
        <v>373</v>
      </c>
      <c r="H889" t="s">
        <v>833</v>
      </c>
      <c r="I889" t="s">
        <v>1179</v>
      </c>
      <c r="J889" t="s">
        <v>2629</v>
      </c>
      <c r="K889" t="s">
        <v>6505</v>
      </c>
      <c r="L889" t="s">
        <v>15586</v>
      </c>
      <c r="M889" t="s">
        <v>18191</v>
      </c>
      <c r="N889" t="s">
        <v>18195</v>
      </c>
      <c r="O889" s="2">
        <v>50</v>
      </c>
      <c r="P889" t="s">
        <v>18637</v>
      </c>
      <c r="Q889" t="s">
        <v>22185</v>
      </c>
      <c r="S889" t="s">
        <v>22187</v>
      </c>
      <c r="T889">
        <v>1</v>
      </c>
      <c r="U889">
        <v>1.9</v>
      </c>
      <c r="V889">
        <v>121.3</v>
      </c>
      <c r="W889" t="b">
        <v>1</v>
      </c>
      <c r="X889">
        <v>-17.7902465</v>
      </c>
      <c r="Y889">
        <v>-50.9253054</v>
      </c>
      <c r="Z889" s="5" t="s">
        <v>23067</v>
      </c>
      <c r="AA889" t="s">
        <v>32005</v>
      </c>
      <c r="AB889" t="s">
        <v>41479</v>
      </c>
    </row>
    <row r="890" spans="1:28">
      <c r="A890">
        <v>889</v>
      </c>
      <c r="B890" t="s">
        <v>39</v>
      </c>
      <c r="C890" s="1">
        <v>15025</v>
      </c>
      <c r="D890" s="2">
        <v>180300</v>
      </c>
      <c r="E890" t="s">
        <v>224</v>
      </c>
      <c r="F890" t="s">
        <v>227</v>
      </c>
      <c r="G890" t="s">
        <v>253</v>
      </c>
      <c r="H890" t="s">
        <v>718</v>
      </c>
      <c r="I890" t="s">
        <v>1186</v>
      </c>
      <c r="J890" t="s">
        <v>2670</v>
      </c>
      <c r="K890" t="s">
        <v>6506</v>
      </c>
      <c r="L890" t="s">
        <v>14987</v>
      </c>
      <c r="M890" t="s">
        <v>18193</v>
      </c>
      <c r="N890" t="s">
        <v>18195</v>
      </c>
      <c r="O890" s="2">
        <v>50</v>
      </c>
      <c r="P890" t="s">
        <v>18638</v>
      </c>
      <c r="Q890" t="s">
        <v>22185</v>
      </c>
      <c r="S890" t="s">
        <v>22188</v>
      </c>
      <c r="T890">
        <v>1</v>
      </c>
      <c r="U890">
        <v>9.5</v>
      </c>
      <c r="V890">
        <v>49.2</v>
      </c>
      <c r="W890" t="b">
        <v>1</v>
      </c>
      <c r="X890">
        <v>-16.8152086</v>
      </c>
      <c r="Y890">
        <v>-49.8310817</v>
      </c>
      <c r="Z890" s="5" t="s">
        <v>23068</v>
      </c>
      <c r="AA890" t="s">
        <v>32006</v>
      </c>
      <c r="AB890" t="s">
        <v>41480</v>
      </c>
    </row>
    <row r="891" spans="1:28">
      <c r="A891">
        <v>890</v>
      </c>
      <c r="B891" t="s">
        <v>90</v>
      </c>
      <c r="C891" s="1">
        <v>15022.9</v>
      </c>
      <c r="D891" s="2">
        <v>180275</v>
      </c>
      <c r="E891" t="s">
        <v>224</v>
      </c>
      <c r="F891" t="s">
        <v>227</v>
      </c>
      <c r="G891" t="s">
        <v>253</v>
      </c>
      <c r="H891" t="s">
        <v>718</v>
      </c>
      <c r="I891" t="s">
        <v>1186</v>
      </c>
      <c r="J891" t="s">
        <v>2872</v>
      </c>
      <c r="K891" t="s">
        <v>6507</v>
      </c>
      <c r="L891" t="s">
        <v>15587</v>
      </c>
      <c r="M891" t="s">
        <v>18193</v>
      </c>
      <c r="N891" t="s">
        <v>18194</v>
      </c>
      <c r="O891" s="2">
        <v>30</v>
      </c>
      <c r="P891" t="s">
        <v>15587</v>
      </c>
      <c r="Q891" t="s">
        <v>22185</v>
      </c>
      <c r="S891" t="s">
        <v>22188</v>
      </c>
      <c r="T891">
        <v>1</v>
      </c>
      <c r="U891">
        <v>22.8</v>
      </c>
      <c r="V891">
        <v>42.1</v>
      </c>
      <c r="W891" t="b">
        <v>1</v>
      </c>
      <c r="X891">
        <v>-17.1125363</v>
      </c>
      <c r="Y891">
        <v>-48.3771974</v>
      </c>
      <c r="Z891" s="5" t="s">
        <v>23069</v>
      </c>
      <c r="AA891" t="s">
        <v>32007</v>
      </c>
      <c r="AB891" t="s">
        <v>41481</v>
      </c>
    </row>
    <row r="892" spans="1:28">
      <c r="A892">
        <v>891</v>
      </c>
      <c r="B892" t="s">
        <v>117</v>
      </c>
      <c r="C892" s="1">
        <v>15020.8</v>
      </c>
      <c r="D892" s="2">
        <v>180249</v>
      </c>
      <c r="E892" t="s">
        <v>224</v>
      </c>
      <c r="F892" t="s">
        <v>227</v>
      </c>
      <c r="G892" t="s">
        <v>246</v>
      </c>
      <c r="H892" t="s">
        <v>711</v>
      </c>
      <c r="I892" t="s">
        <v>1186</v>
      </c>
      <c r="J892" t="s">
        <v>3072</v>
      </c>
      <c r="K892" t="s">
        <v>6508</v>
      </c>
      <c r="L892" t="s">
        <v>15588</v>
      </c>
      <c r="M892" t="s">
        <v>18193</v>
      </c>
      <c r="N892" t="s">
        <v>18194</v>
      </c>
      <c r="O892" s="2">
        <v>26.3484</v>
      </c>
      <c r="P892" t="s">
        <v>18639</v>
      </c>
      <c r="Q892" t="s">
        <v>22185</v>
      </c>
      <c r="S892" t="s">
        <v>22188</v>
      </c>
      <c r="T892">
        <v>2</v>
      </c>
      <c r="U892">
        <v>7.9</v>
      </c>
      <c r="V892">
        <v>94.90000000000001</v>
      </c>
      <c r="W892" t="b">
        <v>1</v>
      </c>
      <c r="X892">
        <v>-14.1865238</v>
      </c>
      <c r="Y892">
        <v>-47.5885455</v>
      </c>
      <c r="Z892" s="5" t="s">
        <v>23070</v>
      </c>
      <c r="AA892" t="s">
        <v>32008</v>
      </c>
      <c r="AB892" t="s">
        <v>41482</v>
      </c>
    </row>
    <row r="893" spans="1:28">
      <c r="A893">
        <v>892</v>
      </c>
      <c r="B893" t="s">
        <v>14</v>
      </c>
      <c r="C893" s="1">
        <v>15018.3</v>
      </c>
      <c r="D893" s="2">
        <v>180219</v>
      </c>
      <c r="E893" t="s">
        <v>224</v>
      </c>
      <c r="F893" t="s">
        <v>227</v>
      </c>
      <c r="G893" t="s">
        <v>270</v>
      </c>
      <c r="H893" t="s">
        <v>735</v>
      </c>
      <c r="I893" t="s">
        <v>1186</v>
      </c>
      <c r="J893" t="s">
        <v>2641</v>
      </c>
      <c r="K893" t="s">
        <v>6509</v>
      </c>
      <c r="L893" t="s">
        <v>15368</v>
      </c>
      <c r="M893" t="s">
        <v>18193</v>
      </c>
      <c r="N893" t="s">
        <v>18194</v>
      </c>
      <c r="O893" s="2">
        <v>50</v>
      </c>
      <c r="P893" t="s">
        <v>18640</v>
      </c>
      <c r="Q893" t="s">
        <v>22186</v>
      </c>
      <c r="S893" t="s">
        <v>22188</v>
      </c>
      <c r="T893">
        <v>1</v>
      </c>
      <c r="U893">
        <v>27.5</v>
      </c>
      <c r="V893">
        <v>121.3</v>
      </c>
      <c r="W893" t="b">
        <v>1</v>
      </c>
      <c r="X893">
        <v>-17.8765421</v>
      </c>
      <c r="Y893">
        <v>-51.1887749</v>
      </c>
      <c r="Z893" s="5" t="s">
        <v>23071</v>
      </c>
      <c r="AA893" t="s">
        <v>32009</v>
      </c>
      <c r="AB893" t="s">
        <v>41483</v>
      </c>
    </row>
    <row r="894" spans="1:28">
      <c r="A894">
        <v>893</v>
      </c>
      <c r="B894" t="s">
        <v>12</v>
      </c>
      <c r="C894" s="1">
        <v>15007.6</v>
      </c>
      <c r="D894" s="2">
        <v>180091</v>
      </c>
      <c r="E894" t="s">
        <v>221</v>
      </c>
      <c r="F894" t="s">
        <v>229</v>
      </c>
      <c r="G894" t="s">
        <v>260</v>
      </c>
      <c r="H894" t="s">
        <v>725</v>
      </c>
      <c r="I894" t="s">
        <v>1458</v>
      </c>
      <c r="J894" t="s">
        <v>3073</v>
      </c>
      <c r="K894" t="s">
        <v>6510</v>
      </c>
      <c r="L894" t="s">
        <v>15589</v>
      </c>
      <c r="M894" t="s">
        <v>18191</v>
      </c>
      <c r="N894" t="s">
        <v>18194</v>
      </c>
      <c r="O894" s="2">
        <v>11</v>
      </c>
      <c r="P894" t="s">
        <v>17897</v>
      </c>
      <c r="Q894" t="s">
        <v>22185</v>
      </c>
      <c r="S894" t="s">
        <v>22187</v>
      </c>
      <c r="T894">
        <v>6</v>
      </c>
      <c r="U894">
        <v>3.4</v>
      </c>
      <c r="V894">
        <v>40</v>
      </c>
      <c r="W894" t="b">
        <v>1</v>
      </c>
      <c r="X894">
        <v>-16.7109343</v>
      </c>
      <c r="Y894">
        <v>-49.0754204</v>
      </c>
      <c r="Z894" s="5" t="s">
        <v>23072</v>
      </c>
      <c r="AA894" t="s">
        <v>32010</v>
      </c>
      <c r="AB894" t="s">
        <v>41484</v>
      </c>
    </row>
    <row r="895" spans="1:28">
      <c r="A895">
        <v>894</v>
      </c>
      <c r="B895" t="s">
        <v>36</v>
      </c>
      <c r="C895" s="1">
        <v>15007.5</v>
      </c>
      <c r="D895" s="2">
        <v>180090</v>
      </c>
      <c r="E895" t="s">
        <v>224</v>
      </c>
      <c r="F895" t="s">
        <v>227</v>
      </c>
      <c r="G895" t="s">
        <v>374</v>
      </c>
      <c r="H895" t="s">
        <v>834</v>
      </c>
      <c r="I895" t="s">
        <v>1186</v>
      </c>
      <c r="J895" t="s">
        <v>2665</v>
      </c>
      <c r="K895" t="s">
        <v>6511</v>
      </c>
      <c r="L895" t="s">
        <v>15572</v>
      </c>
      <c r="M895" t="s">
        <v>18193</v>
      </c>
      <c r="N895" t="s">
        <v>18194</v>
      </c>
      <c r="O895" s="2">
        <v>7.882700000000001</v>
      </c>
      <c r="P895" t="s">
        <v>18641</v>
      </c>
      <c r="Q895" t="s">
        <v>22185</v>
      </c>
      <c r="S895" t="s">
        <v>22188</v>
      </c>
      <c r="T895">
        <v>1</v>
      </c>
      <c r="U895">
        <v>5.9</v>
      </c>
      <c r="V895">
        <v>52.2</v>
      </c>
      <c r="W895" t="b">
        <v>1</v>
      </c>
      <c r="X895">
        <v>-17.8655535</v>
      </c>
      <c r="Y895">
        <v>-50.5937906</v>
      </c>
      <c r="Z895" s="5" t="s">
        <v>23073</v>
      </c>
      <c r="AA895" t="s">
        <v>32011</v>
      </c>
      <c r="AB895" t="s">
        <v>41485</v>
      </c>
    </row>
    <row r="896" spans="1:28">
      <c r="A896">
        <v>895</v>
      </c>
      <c r="B896" t="s">
        <v>77</v>
      </c>
      <c r="C896" s="1">
        <v>15005</v>
      </c>
      <c r="D896" s="2">
        <v>180060</v>
      </c>
      <c r="E896" t="s">
        <v>224</v>
      </c>
      <c r="F896" t="s">
        <v>227</v>
      </c>
      <c r="G896" t="s">
        <v>270</v>
      </c>
      <c r="H896" t="s">
        <v>735</v>
      </c>
      <c r="I896" t="s">
        <v>1186</v>
      </c>
      <c r="J896" t="s">
        <v>2796</v>
      </c>
      <c r="K896" t="s">
        <v>6512</v>
      </c>
      <c r="L896" t="s">
        <v>15590</v>
      </c>
      <c r="M896" t="s">
        <v>18193</v>
      </c>
      <c r="N896" t="s">
        <v>18194</v>
      </c>
      <c r="O896" s="2">
        <v>50</v>
      </c>
      <c r="P896" t="s">
        <v>18642</v>
      </c>
      <c r="Q896" t="s">
        <v>22186</v>
      </c>
      <c r="S896" t="s">
        <v>22188</v>
      </c>
      <c r="T896">
        <v>1</v>
      </c>
      <c r="U896">
        <v>5.9</v>
      </c>
      <c r="V896">
        <v>40</v>
      </c>
      <c r="W896" t="b">
        <v>1</v>
      </c>
      <c r="X896">
        <v>-17.3706036</v>
      </c>
      <c r="Y896">
        <v>-48.2442847</v>
      </c>
      <c r="Z896" s="5" t="s">
        <v>23074</v>
      </c>
      <c r="AA896" t="s">
        <v>32012</v>
      </c>
      <c r="AB896" t="s">
        <v>41486</v>
      </c>
    </row>
    <row r="897" spans="1:28">
      <c r="A897">
        <v>896</v>
      </c>
      <c r="B897" t="s">
        <v>0</v>
      </c>
      <c r="C897" s="1">
        <v>14998.3</v>
      </c>
      <c r="D897" s="2">
        <v>179979</v>
      </c>
      <c r="E897" t="s">
        <v>222</v>
      </c>
      <c r="F897" t="s">
        <v>226</v>
      </c>
      <c r="G897" t="s">
        <v>245</v>
      </c>
      <c r="H897" t="s">
        <v>710</v>
      </c>
      <c r="I897" t="s">
        <v>1208</v>
      </c>
      <c r="J897" t="s">
        <v>3074</v>
      </c>
      <c r="K897" t="s">
        <v>6513</v>
      </c>
      <c r="L897" t="s">
        <v>15591</v>
      </c>
      <c r="M897" t="s">
        <v>18192</v>
      </c>
      <c r="N897" t="s">
        <v>18194</v>
      </c>
      <c r="O897" s="2">
        <v>50</v>
      </c>
      <c r="P897" t="s">
        <v>18643</v>
      </c>
      <c r="Q897" t="s">
        <v>22185</v>
      </c>
      <c r="S897" t="s">
        <v>22187</v>
      </c>
      <c r="T897">
        <v>165</v>
      </c>
      <c r="U897">
        <v>2.8</v>
      </c>
      <c r="V897">
        <v>40</v>
      </c>
      <c r="W897" t="b">
        <v>1</v>
      </c>
      <c r="X897">
        <v>-16.7202835</v>
      </c>
      <c r="Y897">
        <v>-49.2680092</v>
      </c>
      <c r="Z897" s="5" t="s">
        <v>23075</v>
      </c>
      <c r="AA897" t="s">
        <v>32013</v>
      </c>
      <c r="AB897" t="s">
        <v>41487</v>
      </c>
    </row>
    <row r="898" spans="1:28">
      <c r="A898">
        <v>897</v>
      </c>
      <c r="B898" t="s">
        <v>99</v>
      </c>
      <c r="C898" s="1">
        <v>14993.5</v>
      </c>
      <c r="D898" s="2">
        <v>179922</v>
      </c>
      <c r="E898" t="s">
        <v>221</v>
      </c>
      <c r="F898" t="s">
        <v>229</v>
      </c>
      <c r="G898" t="s">
        <v>276</v>
      </c>
      <c r="H898" t="s">
        <v>741</v>
      </c>
      <c r="I898" t="s">
        <v>1148</v>
      </c>
      <c r="J898" t="s">
        <v>2920</v>
      </c>
      <c r="K898" t="s">
        <v>6514</v>
      </c>
      <c r="L898" t="s">
        <v>15485</v>
      </c>
      <c r="M898" t="s">
        <v>18191</v>
      </c>
      <c r="N898" t="s">
        <v>18194</v>
      </c>
      <c r="O898" s="2">
        <v>50</v>
      </c>
      <c r="P898" t="s">
        <v>18644</v>
      </c>
      <c r="Q898" t="s">
        <v>22186</v>
      </c>
      <c r="S898" t="s">
        <v>22187</v>
      </c>
      <c r="T898">
        <v>3</v>
      </c>
      <c r="U898">
        <v>0.3</v>
      </c>
      <c r="V898">
        <v>40</v>
      </c>
      <c r="W898" t="b">
        <v>1</v>
      </c>
      <c r="X898">
        <v>-13.4422688</v>
      </c>
      <c r="Y898">
        <v>-49.1467568</v>
      </c>
      <c r="Z898" s="5" t="s">
        <v>23076</v>
      </c>
      <c r="AA898" t="s">
        <v>32014</v>
      </c>
      <c r="AB898" t="s">
        <v>41488</v>
      </c>
    </row>
    <row r="899" spans="1:28">
      <c r="A899">
        <v>898</v>
      </c>
      <c r="B899" t="s">
        <v>0</v>
      </c>
      <c r="C899" s="1">
        <v>14990.5</v>
      </c>
      <c r="D899" s="2">
        <v>179886</v>
      </c>
      <c r="E899" t="s">
        <v>222</v>
      </c>
      <c r="F899" t="s">
        <v>226</v>
      </c>
      <c r="G899" t="s">
        <v>245</v>
      </c>
      <c r="H899" t="s">
        <v>710</v>
      </c>
      <c r="I899" t="s">
        <v>1138</v>
      </c>
      <c r="J899" t="s">
        <v>3075</v>
      </c>
      <c r="K899" t="s">
        <v>6515</v>
      </c>
      <c r="L899" t="s">
        <v>15592</v>
      </c>
      <c r="M899" t="s">
        <v>18192</v>
      </c>
      <c r="N899" t="s">
        <v>18194</v>
      </c>
      <c r="O899" s="2">
        <v>50</v>
      </c>
      <c r="P899" t="s">
        <v>15592</v>
      </c>
      <c r="Q899" t="s">
        <v>22185</v>
      </c>
      <c r="S899" t="s">
        <v>22187</v>
      </c>
      <c r="T899">
        <v>16</v>
      </c>
      <c r="U899">
        <v>0.4</v>
      </c>
      <c r="V899">
        <v>40</v>
      </c>
      <c r="W899" t="b">
        <v>1</v>
      </c>
      <c r="X899">
        <v>-16.6955773</v>
      </c>
      <c r="Y899">
        <v>-49.2667574</v>
      </c>
      <c r="Z899" s="5" t="s">
        <v>23077</v>
      </c>
      <c r="AA899" t="s">
        <v>32015</v>
      </c>
      <c r="AB899" t="s">
        <v>41489</v>
      </c>
    </row>
    <row r="900" spans="1:28">
      <c r="A900">
        <v>899</v>
      </c>
      <c r="B900" t="s">
        <v>4</v>
      </c>
      <c r="C900" s="1">
        <v>14980.8</v>
      </c>
      <c r="D900" s="2">
        <v>179769</v>
      </c>
      <c r="E900" t="s">
        <v>222</v>
      </c>
      <c r="F900" t="s">
        <v>226</v>
      </c>
      <c r="G900" t="s">
        <v>245</v>
      </c>
      <c r="H900" t="s">
        <v>710</v>
      </c>
      <c r="I900" t="s">
        <v>1459</v>
      </c>
      <c r="J900" t="s">
        <v>2613</v>
      </c>
      <c r="K900" t="s">
        <v>6516</v>
      </c>
      <c r="L900" t="s">
        <v>15486</v>
      </c>
      <c r="M900" t="s">
        <v>18192</v>
      </c>
      <c r="N900" t="s">
        <v>18194</v>
      </c>
      <c r="O900" s="2">
        <v>50</v>
      </c>
      <c r="P900" t="s">
        <v>18645</v>
      </c>
      <c r="Q900" t="s">
        <v>22185</v>
      </c>
      <c r="S900" t="s">
        <v>22187</v>
      </c>
      <c r="T900">
        <v>9</v>
      </c>
      <c r="U900">
        <v>2.2</v>
      </c>
      <c r="V900">
        <v>40</v>
      </c>
      <c r="W900" t="b">
        <v>1</v>
      </c>
      <c r="X900">
        <v>-15.7377071</v>
      </c>
      <c r="Y900">
        <v>-48.2581003</v>
      </c>
      <c r="Z900" s="5" t="s">
        <v>23078</v>
      </c>
      <c r="AA900" t="s">
        <v>32016</v>
      </c>
      <c r="AB900" t="s">
        <v>41490</v>
      </c>
    </row>
    <row r="901" spans="1:28">
      <c r="A901">
        <v>900</v>
      </c>
      <c r="B901" t="s">
        <v>113</v>
      </c>
      <c r="C901" s="1">
        <v>14975.2</v>
      </c>
      <c r="D901" s="2">
        <v>179702</v>
      </c>
      <c r="E901" t="s">
        <v>224</v>
      </c>
      <c r="F901" t="s">
        <v>227</v>
      </c>
      <c r="G901" t="s">
        <v>253</v>
      </c>
      <c r="H901" t="s">
        <v>718</v>
      </c>
      <c r="I901" t="s">
        <v>1186</v>
      </c>
      <c r="J901" t="s">
        <v>3002</v>
      </c>
      <c r="K901" t="s">
        <v>6517</v>
      </c>
      <c r="L901" t="s">
        <v>15157</v>
      </c>
      <c r="M901" t="s">
        <v>18193</v>
      </c>
      <c r="N901" t="s">
        <v>18194</v>
      </c>
      <c r="O901" s="2">
        <v>23.7894</v>
      </c>
      <c r="P901" t="s">
        <v>15439</v>
      </c>
      <c r="Q901" t="s">
        <v>22186</v>
      </c>
      <c r="S901" t="s">
        <v>22187</v>
      </c>
      <c r="T901">
        <v>1</v>
      </c>
      <c r="U901">
        <v>13.8</v>
      </c>
      <c r="V901">
        <v>41.3</v>
      </c>
      <c r="W901" t="b">
        <v>1</v>
      </c>
      <c r="X901">
        <v>-16.4853788</v>
      </c>
      <c r="Y901">
        <v>-48.6280884</v>
      </c>
      <c r="Z901" s="5" t="s">
        <v>23079</v>
      </c>
      <c r="AA901" t="s">
        <v>32017</v>
      </c>
      <c r="AB901" t="s">
        <v>41491</v>
      </c>
    </row>
    <row r="902" spans="1:28">
      <c r="A902">
        <v>901</v>
      </c>
      <c r="B902" t="s">
        <v>0</v>
      </c>
      <c r="C902" s="1">
        <v>14969.6</v>
      </c>
      <c r="D902" s="2">
        <v>179635</v>
      </c>
      <c r="E902" t="s">
        <v>221</v>
      </c>
      <c r="F902" t="s">
        <v>229</v>
      </c>
      <c r="G902" t="s">
        <v>260</v>
      </c>
      <c r="H902" t="s">
        <v>725</v>
      </c>
      <c r="I902" t="s">
        <v>1307</v>
      </c>
      <c r="J902" t="s">
        <v>2845</v>
      </c>
      <c r="K902" t="s">
        <v>6518</v>
      </c>
      <c r="L902" t="s">
        <v>15100</v>
      </c>
      <c r="M902" t="s">
        <v>18191</v>
      </c>
      <c r="N902" t="s">
        <v>18194</v>
      </c>
      <c r="O902" s="2">
        <v>50</v>
      </c>
      <c r="P902" t="s">
        <v>18646</v>
      </c>
      <c r="Q902" t="s">
        <v>22186</v>
      </c>
      <c r="S902" t="s">
        <v>22187</v>
      </c>
      <c r="T902">
        <v>4</v>
      </c>
      <c r="U902">
        <v>9.4</v>
      </c>
      <c r="V902">
        <v>40</v>
      </c>
      <c r="W902" t="b">
        <v>1</v>
      </c>
      <c r="X902">
        <v>-16.6610964</v>
      </c>
      <c r="Y902">
        <v>-49.351589</v>
      </c>
      <c r="Z902" s="5" t="s">
        <v>22589</v>
      </c>
      <c r="AA902" t="s">
        <v>32018</v>
      </c>
      <c r="AB902" t="s">
        <v>41001</v>
      </c>
    </row>
    <row r="903" spans="1:28">
      <c r="A903">
        <v>902</v>
      </c>
      <c r="B903" t="s">
        <v>0</v>
      </c>
      <c r="C903" s="1">
        <v>14969.2</v>
      </c>
      <c r="D903" s="2">
        <v>179630</v>
      </c>
      <c r="E903" t="s">
        <v>222</v>
      </c>
      <c r="F903" t="s">
        <v>226</v>
      </c>
      <c r="G903" t="s">
        <v>245</v>
      </c>
      <c r="H903" t="s">
        <v>710</v>
      </c>
      <c r="I903" t="s">
        <v>1138</v>
      </c>
      <c r="J903" t="s">
        <v>3019</v>
      </c>
      <c r="K903" t="s">
        <v>6519</v>
      </c>
      <c r="L903" t="s">
        <v>15003</v>
      </c>
      <c r="M903" t="s">
        <v>18192</v>
      </c>
      <c r="N903" t="s">
        <v>18194</v>
      </c>
      <c r="O903" s="2">
        <v>24.5798</v>
      </c>
      <c r="P903" t="s">
        <v>17180</v>
      </c>
      <c r="Q903" t="s">
        <v>22185</v>
      </c>
      <c r="S903" t="s">
        <v>22187</v>
      </c>
      <c r="T903">
        <v>37</v>
      </c>
      <c r="U903">
        <v>1.5</v>
      </c>
      <c r="V903">
        <v>40</v>
      </c>
      <c r="W903" t="b">
        <v>1</v>
      </c>
      <c r="X903">
        <v>-16.706748</v>
      </c>
      <c r="Y903">
        <v>-49.2625398</v>
      </c>
      <c r="Z903" s="5" t="s">
        <v>23080</v>
      </c>
      <c r="AA903" t="s">
        <v>32019</v>
      </c>
      <c r="AB903" t="s">
        <v>41492</v>
      </c>
    </row>
    <row r="904" spans="1:28">
      <c r="A904">
        <v>903</v>
      </c>
      <c r="B904" t="s">
        <v>0</v>
      </c>
      <c r="C904" s="1">
        <v>14954.4</v>
      </c>
      <c r="D904" s="2">
        <v>179452</v>
      </c>
      <c r="E904" t="s">
        <v>222</v>
      </c>
      <c r="F904" t="s">
        <v>226</v>
      </c>
      <c r="G904" t="s">
        <v>245</v>
      </c>
      <c r="H904" t="s">
        <v>710</v>
      </c>
      <c r="I904" t="s">
        <v>1449</v>
      </c>
      <c r="J904" t="s">
        <v>3062</v>
      </c>
      <c r="K904" t="s">
        <v>6520</v>
      </c>
      <c r="L904" t="s">
        <v>15573</v>
      </c>
      <c r="M904" t="s">
        <v>18192</v>
      </c>
      <c r="N904" t="s">
        <v>18194</v>
      </c>
      <c r="O904" s="2">
        <v>45</v>
      </c>
      <c r="P904" t="s">
        <v>15573</v>
      </c>
      <c r="Q904" t="s">
        <v>22185</v>
      </c>
      <c r="S904" t="s">
        <v>22187</v>
      </c>
      <c r="T904">
        <v>211</v>
      </c>
      <c r="U904">
        <v>8.5</v>
      </c>
      <c r="V904">
        <v>40</v>
      </c>
      <c r="W904" t="b">
        <v>1</v>
      </c>
      <c r="X904">
        <v>-16.6538422</v>
      </c>
      <c r="Y904">
        <v>-49.337106</v>
      </c>
      <c r="Z904" s="5" t="s">
        <v>23045</v>
      </c>
      <c r="AA904" t="s">
        <v>32020</v>
      </c>
      <c r="AB904" t="s">
        <v>41457</v>
      </c>
    </row>
    <row r="905" spans="1:28">
      <c r="A905">
        <v>904</v>
      </c>
      <c r="B905" t="s">
        <v>1</v>
      </c>
      <c r="C905" s="1">
        <v>14952</v>
      </c>
      <c r="D905" s="2">
        <v>179424</v>
      </c>
      <c r="E905" t="s">
        <v>222</v>
      </c>
      <c r="F905" t="s">
        <v>226</v>
      </c>
      <c r="G905" t="s">
        <v>245</v>
      </c>
      <c r="H905" t="s">
        <v>710</v>
      </c>
      <c r="I905" t="s">
        <v>1193</v>
      </c>
      <c r="J905" t="s">
        <v>2619</v>
      </c>
      <c r="K905" t="s">
        <v>6521</v>
      </c>
      <c r="L905" t="s">
        <v>15593</v>
      </c>
      <c r="M905" t="s">
        <v>18192</v>
      </c>
      <c r="N905" t="s">
        <v>18194</v>
      </c>
      <c r="O905" s="2">
        <v>50</v>
      </c>
      <c r="P905" t="s">
        <v>18647</v>
      </c>
      <c r="Q905" t="s">
        <v>22186</v>
      </c>
      <c r="S905" t="s">
        <v>22187</v>
      </c>
      <c r="T905">
        <v>2</v>
      </c>
      <c r="U905">
        <v>2.8</v>
      </c>
      <c r="V905">
        <v>41.1</v>
      </c>
      <c r="W905" t="b">
        <v>1</v>
      </c>
      <c r="X905">
        <v>-16.1026271</v>
      </c>
      <c r="Y905">
        <v>-47.9624936</v>
      </c>
      <c r="Z905" s="5" t="s">
        <v>23081</v>
      </c>
      <c r="AA905" t="s">
        <v>32021</v>
      </c>
      <c r="AB905" t="s">
        <v>41493</v>
      </c>
    </row>
    <row r="906" spans="1:28">
      <c r="A906">
        <v>905</v>
      </c>
      <c r="B906" t="s">
        <v>103</v>
      </c>
      <c r="C906" s="1">
        <v>14950.6</v>
      </c>
      <c r="D906" s="2">
        <v>179407</v>
      </c>
      <c r="E906" t="s">
        <v>222</v>
      </c>
      <c r="F906" t="s">
        <v>226</v>
      </c>
      <c r="G906" t="s">
        <v>245</v>
      </c>
      <c r="H906" t="s">
        <v>710</v>
      </c>
      <c r="I906" t="s">
        <v>1460</v>
      </c>
      <c r="J906" t="s">
        <v>2936</v>
      </c>
      <c r="K906" t="s">
        <v>6522</v>
      </c>
      <c r="L906" t="s">
        <v>14912</v>
      </c>
      <c r="M906" t="s">
        <v>18192</v>
      </c>
      <c r="N906" t="s">
        <v>18194</v>
      </c>
      <c r="O906" s="2">
        <v>1.0802</v>
      </c>
      <c r="P906" t="s">
        <v>18648</v>
      </c>
      <c r="Q906" t="s">
        <v>22186</v>
      </c>
      <c r="S906" t="s">
        <v>22187</v>
      </c>
      <c r="T906">
        <v>2</v>
      </c>
      <c r="U906">
        <v>2.4</v>
      </c>
      <c r="V906">
        <v>172.1</v>
      </c>
      <c r="W906" t="b">
        <v>1</v>
      </c>
      <c r="X906">
        <v>-18.0332013</v>
      </c>
      <c r="Y906">
        <v>-49.3706172</v>
      </c>
      <c r="Z906" s="5" t="s">
        <v>23082</v>
      </c>
      <c r="AA906" t="s">
        <v>32022</v>
      </c>
      <c r="AB906" t="s">
        <v>41494</v>
      </c>
    </row>
    <row r="907" spans="1:28">
      <c r="A907">
        <v>906</v>
      </c>
      <c r="B907" t="s">
        <v>14</v>
      </c>
      <c r="C907" s="1">
        <v>14949.5</v>
      </c>
      <c r="D907" s="2">
        <v>179394</v>
      </c>
      <c r="E907" t="s">
        <v>222</v>
      </c>
      <c r="F907" t="s">
        <v>226</v>
      </c>
      <c r="G907" t="s">
        <v>245</v>
      </c>
      <c r="H907" t="s">
        <v>710</v>
      </c>
      <c r="I907" t="s">
        <v>1423</v>
      </c>
      <c r="J907" t="s">
        <v>2630</v>
      </c>
      <c r="K907" t="s">
        <v>6523</v>
      </c>
      <c r="L907" t="s">
        <v>15594</v>
      </c>
      <c r="M907" t="s">
        <v>18192</v>
      </c>
      <c r="N907" t="s">
        <v>18194</v>
      </c>
      <c r="O907" s="2">
        <v>50</v>
      </c>
      <c r="P907" t="s">
        <v>18649</v>
      </c>
      <c r="Q907" t="s">
        <v>22186</v>
      </c>
      <c r="S907" t="s">
        <v>22187</v>
      </c>
      <c r="T907">
        <v>21</v>
      </c>
      <c r="U907">
        <v>3.3</v>
      </c>
      <c r="V907">
        <v>121.3</v>
      </c>
      <c r="W907" t="b">
        <v>1</v>
      </c>
      <c r="X907">
        <v>-17.8233729</v>
      </c>
      <c r="Y907">
        <v>-50.9287766</v>
      </c>
      <c r="Z907" s="5" t="s">
        <v>23083</v>
      </c>
      <c r="AA907" t="s">
        <v>32023</v>
      </c>
      <c r="AB907" t="s">
        <v>41495</v>
      </c>
    </row>
    <row r="908" spans="1:28">
      <c r="A908">
        <v>907</v>
      </c>
      <c r="B908" t="s">
        <v>0</v>
      </c>
      <c r="C908" s="1">
        <v>14946.4</v>
      </c>
      <c r="D908" s="2">
        <v>179357</v>
      </c>
      <c r="E908" t="s">
        <v>221</v>
      </c>
      <c r="F908" t="s">
        <v>227</v>
      </c>
      <c r="G908" t="s">
        <v>246</v>
      </c>
      <c r="H908" t="s">
        <v>711</v>
      </c>
      <c r="I908" t="s">
        <v>1208</v>
      </c>
      <c r="J908" t="s">
        <v>2608</v>
      </c>
      <c r="K908" t="s">
        <v>6524</v>
      </c>
      <c r="L908" t="s">
        <v>15595</v>
      </c>
      <c r="M908" t="s">
        <v>18191</v>
      </c>
      <c r="N908" t="s">
        <v>18194</v>
      </c>
      <c r="O908" s="2">
        <v>16.124</v>
      </c>
      <c r="P908" t="s">
        <v>15595</v>
      </c>
      <c r="Q908" t="s">
        <v>22185</v>
      </c>
      <c r="S908" t="s">
        <v>22187</v>
      </c>
      <c r="T908">
        <v>3</v>
      </c>
      <c r="U908">
        <v>1.5</v>
      </c>
      <c r="V908">
        <v>40</v>
      </c>
      <c r="W908" t="b">
        <v>1</v>
      </c>
      <c r="X908">
        <v>-16.707156</v>
      </c>
      <c r="Y908">
        <v>-49.2758468</v>
      </c>
      <c r="Z908" s="5" t="s">
        <v>23084</v>
      </c>
      <c r="AA908" t="s">
        <v>32024</v>
      </c>
      <c r="AB908" t="s">
        <v>41496</v>
      </c>
    </row>
    <row r="909" spans="1:28">
      <c r="A909">
        <v>908</v>
      </c>
      <c r="B909" t="s">
        <v>32</v>
      </c>
      <c r="C909" s="1">
        <v>14933.4</v>
      </c>
      <c r="D909" s="2">
        <v>179200</v>
      </c>
      <c r="E909" t="s">
        <v>221</v>
      </c>
      <c r="F909" t="s">
        <v>241</v>
      </c>
      <c r="G909" t="s">
        <v>369</v>
      </c>
      <c r="H909" t="s">
        <v>830</v>
      </c>
      <c r="I909" t="s">
        <v>1186</v>
      </c>
      <c r="J909" t="s">
        <v>2660</v>
      </c>
      <c r="K909" t="s">
        <v>6525</v>
      </c>
      <c r="L909" t="s">
        <v>15572</v>
      </c>
      <c r="M909" t="s">
        <v>18191</v>
      </c>
      <c r="N909" t="s">
        <v>18194</v>
      </c>
      <c r="O909" s="2">
        <v>75</v>
      </c>
      <c r="P909" t="s">
        <v>15330</v>
      </c>
      <c r="Q909" t="s">
        <v>22186</v>
      </c>
      <c r="S909" t="s">
        <v>22188</v>
      </c>
      <c r="T909">
        <v>1</v>
      </c>
      <c r="U909">
        <v>10.9</v>
      </c>
      <c r="V909">
        <v>65.90000000000001</v>
      </c>
      <c r="W909" t="b">
        <v>1</v>
      </c>
      <c r="X909">
        <v>-16.0831173</v>
      </c>
      <c r="Y909">
        <v>-49.7150365</v>
      </c>
      <c r="Z909" s="5" t="s">
        <v>23085</v>
      </c>
      <c r="AA909" t="s">
        <v>32025</v>
      </c>
      <c r="AB909" t="s">
        <v>41497</v>
      </c>
    </row>
    <row r="910" spans="1:28">
      <c r="A910">
        <v>909</v>
      </c>
      <c r="B910" t="s">
        <v>0</v>
      </c>
      <c r="C910" s="1">
        <v>14926.2</v>
      </c>
      <c r="D910" s="2">
        <v>179114</v>
      </c>
      <c r="E910" t="s">
        <v>221</v>
      </c>
      <c r="F910" t="s">
        <v>233</v>
      </c>
      <c r="G910" t="s">
        <v>375</v>
      </c>
      <c r="H910" t="s">
        <v>835</v>
      </c>
      <c r="I910" t="s">
        <v>1365</v>
      </c>
      <c r="J910" t="s">
        <v>2608</v>
      </c>
      <c r="K910" t="s">
        <v>6526</v>
      </c>
      <c r="L910" t="s">
        <v>15530</v>
      </c>
      <c r="M910" t="s">
        <v>18191</v>
      </c>
      <c r="N910" t="s">
        <v>18194</v>
      </c>
      <c r="O910" s="2">
        <v>33.6749</v>
      </c>
      <c r="P910" t="s">
        <v>14929</v>
      </c>
      <c r="Q910" t="s">
        <v>22185</v>
      </c>
      <c r="S910" t="s">
        <v>22187</v>
      </c>
      <c r="T910">
        <v>3</v>
      </c>
      <c r="U910">
        <v>5</v>
      </c>
      <c r="V910">
        <v>40</v>
      </c>
      <c r="W910" t="b">
        <v>1</v>
      </c>
      <c r="X910">
        <v>-16.710055</v>
      </c>
      <c r="Y910">
        <v>-49.3141166</v>
      </c>
      <c r="Z910" s="5" t="s">
        <v>22979</v>
      </c>
      <c r="AA910" t="s">
        <v>32026</v>
      </c>
      <c r="AB910" t="s">
        <v>41391</v>
      </c>
    </row>
    <row r="911" spans="1:28">
      <c r="A911">
        <v>910</v>
      </c>
      <c r="B911" t="s">
        <v>6</v>
      </c>
      <c r="C911" s="1">
        <v>14922.2</v>
      </c>
      <c r="D911" s="2">
        <v>179067</v>
      </c>
      <c r="E911" t="s">
        <v>222</v>
      </c>
      <c r="F911" t="s">
        <v>226</v>
      </c>
      <c r="G911" t="s">
        <v>245</v>
      </c>
      <c r="H911" t="s">
        <v>710</v>
      </c>
      <c r="I911" t="s">
        <v>1441</v>
      </c>
      <c r="J911" t="s">
        <v>3076</v>
      </c>
      <c r="K911" t="s">
        <v>6527</v>
      </c>
      <c r="L911" t="s">
        <v>15596</v>
      </c>
      <c r="M911" t="s">
        <v>18192</v>
      </c>
      <c r="N911" t="s">
        <v>18194</v>
      </c>
      <c r="O911" s="2">
        <v>50</v>
      </c>
      <c r="P911" t="s">
        <v>16709</v>
      </c>
      <c r="Q911" t="s">
        <v>22185</v>
      </c>
      <c r="S911" t="s">
        <v>22187</v>
      </c>
      <c r="T911">
        <v>4</v>
      </c>
      <c r="U911">
        <v>2.9</v>
      </c>
      <c r="V911">
        <v>86.3</v>
      </c>
      <c r="W911" t="b">
        <v>1</v>
      </c>
      <c r="X911">
        <v>-15.9405673</v>
      </c>
      <c r="Y911">
        <v>-48.3058359</v>
      </c>
      <c r="Z911" s="5" t="s">
        <v>23086</v>
      </c>
      <c r="AA911" t="s">
        <v>32027</v>
      </c>
      <c r="AB911" t="s">
        <v>41498</v>
      </c>
    </row>
    <row r="912" spans="1:28">
      <c r="A912">
        <v>911</v>
      </c>
      <c r="B912" t="s">
        <v>0</v>
      </c>
      <c r="C912" s="1">
        <v>14920.1</v>
      </c>
      <c r="D912" s="2">
        <v>179041</v>
      </c>
      <c r="E912" t="s">
        <v>221</v>
      </c>
      <c r="F912" t="s">
        <v>228</v>
      </c>
      <c r="G912" t="s">
        <v>376</v>
      </c>
      <c r="H912" t="s">
        <v>836</v>
      </c>
      <c r="I912" t="s">
        <v>1260</v>
      </c>
      <c r="J912" t="s">
        <v>3077</v>
      </c>
      <c r="K912" t="s">
        <v>6528</v>
      </c>
      <c r="L912" t="s">
        <v>15597</v>
      </c>
      <c r="M912" t="s">
        <v>18191</v>
      </c>
      <c r="N912" t="s">
        <v>18194</v>
      </c>
      <c r="O912" s="2">
        <v>26</v>
      </c>
      <c r="P912" t="s">
        <v>18650</v>
      </c>
      <c r="Q912" t="s">
        <v>22185</v>
      </c>
      <c r="S912" t="s">
        <v>22187</v>
      </c>
      <c r="T912">
        <v>9</v>
      </c>
      <c r="U912">
        <v>3.4</v>
      </c>
      <c r="V912">
        <v>40</v>
      </c>
      <c r="W912" t="b">
        <v>1</v>
      </c>
      <c r="X912">
        <v>-16.7210613</v>
      </c>
      <c r="Y912">
        <v>-49.2875843</v>
      </c>
      <c r="Z912" s="5" t="s">
        <v>23087</v>
      </c>
      <c r="AA912" t="s">
        <v>32028</v>
      </c>
      <c r="AB912" t="s">
        <v>41499</v>
      </c>
    </row>
    <row r="913" spans="1:28">
      <c r="A913">
        <v>912</v>
      </c>
      <c r="B913" t="s">
        <v>31</v>
      </c>
      <c r="C913" s="1">
        <v>14919.9</v>
      </c>
      <c r="D913" s="2">
        <v>179038</v>
      </c>
      <c r="E913" t="s">
        <v>221</v>
      </c>
      <c r="F913" t="s">
        <v>227</v>
      </c>
      <c r="G913" t="s">
        <v>246</v>
      </c>
      <c r="H913" t="s">
        <v>711</v>
      </c>
      <c r="I913" t="s">
        <v>1461</v>
      </c>
      <c r="J913" t="s">
        <v>2658</v>
      </c>
      <c r="K913" t="s">
        <v>6529</v>
      </c>
      <c r="L913" t="s">
        <v>15598</v>
      </c>
      <c r="M913" t="s">
        <v>18191</v>
      </c>
      <c r="N913" t="s">
        <v>18194</v>
      </c>
      <c r="O913" s="2">
        <v>13.7743</v>
      </c>
      <c r="P913" t="s">
        <v>16719</v>
      </c>
      <c r="Q913" t="s">
        <v>22186</v>
      </c>
      <c r="S913" t="s">
        <v>22187</v>
      </c>
      <c r="T913">
        <v>17</v>
      </c>
      <c r="U913">
        <v>1.6</v>
      </c>
      <c r="V913">
        <v>40</v>
      </c>
      <c r="W913" t="b">
        <v>1</v>
      </c>
      <c r="X913">
        <v>-15.8531534</v>
      </c>
      <c r="Y913">
        <v>-48.9735126</v>
      </c>
      <c r="Z913" s="5" t="s">
        <v>23088</v>
      </c>
      <c r="AA913" t="s">
        <v>32029</v>
      </c>
      <c r="AB913" t="s">
        <v>41500</v>
      </c>
    </row>
    <row r="914" spans="1:28">
      <c r="A914">
        <v>913</v>
      </c>
      <c r="B914" t="s">
        <v>46</v>
      </c>
      <c r="C914" s="1">
        <v>14917.8</v>
      </c>
      <c r="D914" s="2">
        <v>179014</v>
      </c>
      <c r="E914" t="s">
        <v>221</v>
      </c>
      <c r="F914" t="s">
        <v>231</v>
      </c>
      <c r="G914" t="s">
        <v>252</v>
      </c>
      <c r="H914" t="s">
        <v>717</v>
      </c>
      <c r="I914" t="s">
        <v>1462</v>
      </c>
      <c r="J914" t="s">
        <v>2686</v>
      </c>
      <c r="K914" t="s">
        <v>6530</v>
      </c>
      <c r="L914" t="s">
        <v>15599</v>
      </c>
      <c r="M914" t="s">
        <v>18191</v>
      </c>
      <c r="N914" t="s">
        <v>18194</v>
      </c>
      <c r="O914" s="2">
        <v>38.3412</v>
      </c>
      <c r="P914" t="s">
        <v>18651</v>
      </c>
      <c r="Q914" t="s">
        <v>22186</v>
      </c>
      <c r="S914" t="s">
        <v>22187</v>
      </c>
      <c r="T914">
        <v>1</v>
      </c>
      <c r="U914">
        <v>0.9</v>
      </c>
      <c r="V914">
        <v>40</v>
      </c>
      <c r="W914" t="b">
        <v>1</v>
      </c>
      <c r="X914">
        <v>-14.5342256</v>
      </c>
      <c r="Y914">
        <v>-49.1507019</v>
      </c>
      <c r="Z914" s="5" t="s">
        <v>23089</v>
      </c>
      <c r="AA914" t="s">
        <v>32030</v>
      </c>
      <c r="AB914" t="s">
        <v>41501</v>
      </c>
    </row>
    <row r="915" spans="1:28">
      <c r="A915">
        <v>914</v>
      </c>
      <c r="B915" t="s">
        <v>48</v>
      </c>
      <c r="C915" s="1">
        <v>14917.7</v>
      </c>
      <c r="D915" s="2">
        <v>179013</v>
      </c>
      <c r="E915" t="s">
        <v>221</v>
      </c>
      <c r="F915" t="s">
        <v>229</v>
      </c>
      <c r="G915" t="s">
        <v>263</v>
      </c>
      <c r="H915" t="s">
        <v>728</v>
      </c>
      <c r="I915" t="s">
        <v>1463</v>
      </c>
      <c r="J915" t="s">
        <v>3078</v>
      </c>
      <c r="K915" t="s">
        <v>6531</v>
      </c>
      <c r="L915" t="s">
        <v>15448</v>
      </c>
      <c r="M915" t="s">
        <v>18191</v>
      </c>
      <c r="N915" t="s">
        <v>18194</v>
      </c>
      <c r="O915" s="2">
        <v>11</v>
      </c>
      <c r="P915" t="s">
        <v>18652</v>
      </c>
      <c r="Q915" t="s">
        <v>22186</v>
      </c>
      <c r="S915" t="s">
        <v>22187</v>
      </c>
      <c r="T915">
        <v>47</v>
      </c>
      <c r="U915">
        <v>2.9</v>
      </c>
      <c r="V915">
        <v>168.6</v>
      </c>
      <c r="W915" t="b">
        <v>1</v>
      </c>
      <c r="X915">
        <v>-15.5428009</v>
      </c>
      <c r="Y915">
        <v>-47.3026808</v>
      </c>
      <c r="Z915" s="5" t="s">
        <v>23090</v>
      </c>
      <c r="AA915" t="s">
        <v>32031</v>
      </c>
      <c r="AB915" t="s">
        <v>41502</v>
      </c>
    </row>
    <row r="916" spans="1:28">
      <c r="A916">
        <v>915</v>
      </c>
      <c r="B916" t="s">
        <v>3</v>
      </c>
      <c r="C916" s="1">
        <v>14914.5</v>
      </c>
      <c r="D916" s="2">
        <v>178974</v>
      </c>
      <c r="E916" t="s">
        <v>222</v>
      </c>
      <c r="F916" t="s">
        <v>226</v>
      </c>
      <c r="G916" t="s">
        <v>245</v>
      </c>
      <c r="H916" t="s">
        <v>710</v>
      </c>
      <c r="I916" t="s">
        <v>1204</v>
      </c>
      <c r="J916" t="s">
        <v>2961</v>
      </c>
      <c r="K916" t="s">
        <v>6532</v>
      </c>
      <c r="L916" t="s">
        <v>15600</v>
      </c>
      <c r="M916" t="s">
        <v>18192</v>
      </c>
      <c r="N916" t="s">
        <v>18194</v>
      </c>
      <c r="O916" s="2">
        <v>50</v>
      </c>
      <c r="P916" t="s">
        <v>18653</v>
      </c>
      <c r="Q916" t="s">
        <v>22185</v>
      </c>
      <c r="S916" t="s">
        <v>22187</v>
      </c>
      <c r="T916">
        <v>185</v>
      </c>
      <c r="U916">
        <v>1.2</v>
      </c>
      <c r="V916">
        <v>40</v>
      </c>
      <c r="W916" t="b">
        <v>1</v>
      </c>
      <c r="X916">
        <v>-16.3297684</v>
      </c>
      <c r="Y916">
        <v>-48.9351186</v>
      </c>
      <c r="Z916" s="5" t="s">
        <v>23091</v>
      </c>
      <c r="AA916" t="s">
        <v>32032</v>
      </c>
      <c r="AB916" t="s">
        <v>41503</v>
      </c>
    </row>
    <row r="917" spans="1:28">
      <c r="A917">
        <v>916</v>
      </c>
      <c r="B917" t="s">
        <v>0</v>
      </c>
      <c r="C917" s="1">
        <v>14912</v>
      </c>
      <c r="D917" s="2">
        <v>178944</v>
      </c>
      <c r="E917" t="s">
        <v>221</v>
      </c>
      <c r="F917" t="s">
        <v>232</v>
      </c>
      <c r="G917" t="s">
        <v>261</v>
      </c>
      <c r="H917" t="s">
        <v>726</v>
      </c>
      <c r="I917" t="s">
        <v>1164</v>
      </c>
      <c r="J917" t="s">
        <v>3079</v>
      </c>
      <c r="K917" t="s">
        <v>6533</v>
      </c>
      <c r="L917" t="s">
        <v>15601</v>
      </c>
      <c r="M917" t="s">
        <v>18191</v>
      </c>
      <c r="N917" t="s">
        <v>18194</v>
      </c>
      <c r="O917" s="2">
        <v>12</v>
      </c>
      <c r="P917" t="s">
        <v>18257</v>
      </c>
      <c r="Q917" t="s">
        <v>22185</v>
      </c>
      <c r="S917" t="s">
        <v>22187</v>
      </c>
      <c r="T917">
        <v>1</v>
      </c>
      <c r="U917">
        <v>2.3</v>
      </c>
      <c r="V917">
        <v>40</v>
      </c>
      <c r="W917" t="b">
        <v>1</v>
      </c>
      <c r="X917">
        <v>-16.6824409</v>
      </c>
      <c r="Y917">
        <v>-49.2528165</v>
      </c>
      <c r="Z917" s="5" t="s">
        <v>23092</v>
      </c>
      <c r="AA917" t="s">
        <v>32033</v>
      </c>
      <c r="AB917" t="s">
        <v>41504</v>
      </c>
    </row>
    <row r="918" spans="1:28">
      <c r="A918">
        <v>917</v>
      </c>
      <c r="B918" t="s">
        <v>0</v>
      </c>
      <c r="C918" s="1">
        <v>14900.5</v>
      </c>
      <c r="D918" s="2">
        <v>178805</v>
      </c>
      <c r="E918" t="s">
        <v>222</v>
      </c>
      <c r="F918" t="s">
        <v>226</v>
      </c>
      <c r="G918" t="s">
        <v>245</v>
      </c>
      <c r="H918" t="s">
        <v>710</v>
      </c>
      <c r="I918" t="s">
        <v>1213</v>
      </c>
      <c r="J918" t="s">
        <v>3080</v>
      </c>
      <c r="K918" t="s">
        <v>6534</v>
      </c>
      <c r="L918" t="s">
        <v>15602</v>
      </c>
      <c r="M918" t="s">
        <v>18192</v>
      </c>
      <c r="N918" t="s">
        <v>18194</v>
      </c>
      <c r="O918" s="2">
        <v>50</v>
      </c>
      <c r="P918" t="s">
        <v>15602</v>
      </c>
      <c r="Q918" t="s">
        <v>22185</v>
      </c>
      <c r="S918" t="s">
        <v>22187</v>
      </c>
      <c r="T918">
        <v>98</v>
      </c>
      <c r="U918">
        <v>0.7</v>
      </c>
      <c r="V918">
        <v>40</v>
      </c>
      <c r="W918" t="b">
        <v>1</v>
      </c>
      <c r="X918">
        <v>-16.6902111</v>
      </c>
      <c r="Y918">
        <v>-49.2745971</v>
      </c>
      <c r="Z918" s="5" t="s">
        <v>23093</v>
      </c>
      <c r="AA918" t="s">
        <v>32034</v>
      </c>
      <c r="AB918" t="s">
        <v>41505</v>
      </c>
    </row>
    <row r="919" spans="1:28">
      <c r="A919">
        <v>918</v>
      </c>
      <c r="B919" t="s">
        <v>19</v>
      </c>
      <c r="C919" s="1">
        <v>14897.4</v>
      </c>
      <c r="D919" s="2">
        <v>178769</v>
      </c>
      <c r="E919" t="s">
        <v>222</v>
      </c>
      <c r="F919" t="s">
        <v>226</v>
      </c>
      <c r="G919" t="s">
        <v>245</v>
      </c>
      <c r="H919" t="s">
        <v>710</v>
      </c>
      <c r="I919" t="s">
        <v>1186</v>
      </c>
      <c r="J919" t="s">
        <v>2713</v>
      </c>
      <c r="K919" t="s">
        <v>6535</v>
      </c>
      <c r="L919" t="s">
        <v>15603</v>
      </c>
      <c r="M919" t="s">
        <v>18192</v>
      </c>
      <c r="N919" t="s">
        <v>18194</v>
      </c>
      <c r="O919" s="2">
        <v>0.4181</v>
      </c>
      <c r="P919" t="s">
        <v>17889</v>
      </c>
      <c r="Q919" t="s">
        <v>22185</v>
      </c>
      <c r="S919" t="s">
        <v>22187</v>
      </c>
      <c r="T919">
        <v>2</v>
      </c>
      <c r="U919">
        <v>12.4</v>
      </c>
      <c r="V919">
        <v>87.40000000000001</v>
      </c>
      <c r="W919" t="b">
        <v>1</v>
      </c>
      <c r="X919">
        <v>-16.1574323</v>
      </c>
      <c r="Y919">
        <v>-47.8842352</v>
      </c>
      <c r="Z919" s="5" t="s">
        <v>23094</v>
      </c>
      <c r="AA919" t="s">
        <v>32035</v>
      </c>
      <c r="AB919" t="s">
        <v>41506</v>
      </c>
    </row>
    <row r="920" spans="1:28">
      <c r="A920">
        <v>919</v>
      </c>
      <c r="B920" t="s">
        <v>0</v>
      </c>
      <c r="C920" s="1">
        <v>14878.3</v>
      </c>
      <c r="D920" s="2">
        <v>178539</v>
      </c>
      <c r="E920" t="s">
        <v>221</v>
      </c>
      <c r="F920" t="s">
        <v>227</v>
      </c>
      <c r="G920" t="s">
        <v>246</v>
      </c>
      <c r="H920" t="s">
        <v>711</v>
      </c>
      <c r="I920" t="s">
        <v>1269</v>
      </c>
      <c r="J920" t="s">
        <v>3081</v>
      </c>
      <c r="K920" t="s">
        <v>6536</v>
      </c>
      <c r="L920" t="s">
        <v>15604</v>
      </c>
      <c r="M920" t="s">
        <v>18191</v>
      </c>
      <c r="N920" t="s">
        <v>18194</v>
      </c>
      <c r="O920" s="2">
        <v>50</v>
      </c>
      <c r="P920" t="s">
        <v>18654</v>
      </c>
      <c r="Q920" t="s">
        <v>22185</v>
      </c>
      <c r="S920" t="s">
        <v>22187</v>
      </c>
      <c r="T920">
        <v>7</v>
      </c>
      <c r="U920">
        <v>4.7</v>
      </c>
      <c r="V920">
        <v>40</v>
      </c>
      <c r="W920" t="b">
        <v>1</v>
      </c>
      <c r="X920">
        <v>-16.6961482</v>
      </c>
      <c r="Y920">
        <v>-49.2264964</v>
      </c>
      <c r="Z920" s="5" t="s">
        <v>23095</v>
      </c>
      <c r="AA920" t="s">
        <v>32036</v>
      </c>
      <c r="AB920" t="s">
        <v>41507</v>
      </c>
    </row>
    <row r="921" spans="1:28">
      <c r="A921">
        <v>920</v>
      </c>
      <c r="B921" t="s">
        <v>68</v>
      </c>
      <c r="C921" s="1">
        <v>14867.4</v>
      </c>
      <c r="D921" s="2">
        <v>178409</v>
      </c>
      <c r="E921" t="s">
        <v>224</v>
      </c>
      <c r="F921" t="s">
        <v>227</v>
      </c>
      <c r="G921" t="s">
        <v>280</v>
      </c>
      <c r="H921" t="s">
        <v>745</v>
      </c>
      <c r="I921" t="s">
        <v>1186</v>
      </c>
      <c r="J921" t="s">
        <v>2752</v>
      </c>
      <c r="K921" t="s">
        <v>6537</v>
      </c>
      <c r="L921" t="s">
        <v>15605</v>
      </c>
      <c r="M921" t="s">
        <v>18193</v>
      </c>
      <c r="N921" t="s">
        <v>18194</v>
      </c>
      <c r="O921" s="2">
        <v>50</v>
      </c>
      <c r="P921" t="s">
        <v>18655</v>
      </c>
      <c r="Q921" t="s">
        <v>22185</v>
      </c>
      <c r="S921" t="s">
        <v>22188</v>
      </c>
      <c r="T921">
        <v>1</v>
      </c>
      <c r="U921">
        <v>7.8</v>
      </c>
      <c r="V921">
        <v>63.4</v>
      </c>
      <c r="W921" t="b">
        <v>1</v>
      </c>
      <c r="X921">
        <v>-14.1664133</v>
      </c>
      <c r="Y921">
        <v>-46.7552114</v>
      </c>
      <c r="Z921" s="5" t="s">
        <v>23096</v>
      </c>
      <c r="AA921" t="s">
        <v>32037</v>
      </c>
      <c r="AB921" t="s">
        <v>41508</v>
      </c>
    </row>
    <row r="922" spans="1:28">
      <c r="A922">
        <v>921</v>
      </c>
      <c r="B922" t="s">
        <v>43</v>
      </c>
      <c r="C922" s="1">
        <v>14844.3</v>
      </c>
      <c r="D922" s="2">
        <v>178132</v>
      </c>
      <c r="E922" t="s">
        <v>224</v>
      </c>
      <c r="F922" t="s">
        <v>227</v>
      </c>
      <c r="G922" t="s">
        <v>307</v>
      </c>
      <c r="H922" t="s">
        <v>772</v>
      </c>
      <c r="I922" t="s">
        <v>1186</v>
      </c>
      <c r="J922" t="s">
        <v>2677</v>
      </c>
      <c r="K922" t="s">
        <v>6538</v>
      </c>
      <c r="L922" t="s">
        <v>15606</v>
      </c>
      <c r="M922" t="s">
        <v>18193</v>
      </c>
      <c r="N922" t="s">
        <v>18194</v>
      </c>
      <c r="O922" s="2">
        <v>75</v>
      </c>
      <c r="P922" t="s">
        <v>18164</v>
      </c>
      <c r="Q922" t="s">
        <v>22185</v>
      </c>
      <c r="S922" t="s">
        <v>22188</v>
      </c>
      <c r="T922">
        <v>1</v>
      </c>
      <c r="U922">
        <v>15.5</v>
      </c>
      <c r="V922">
        <v>108</v>
      </c>
      <c r="W922" t="b">
        <v>1</v>
      </c>
      <c r="X922">
        <v>-17.5321093</v>
      </c>
      <c r="Y922">
        <v>-52.7013582</v>
      </c>
      <c r="Z922" s="5" t="s">
        <v>23097</v>
      </c>
      <c r="AA922" t="s">
        <v>32038</v>
      </c>
      <c r="AB922" t="s">
        <v>41509</v>
      </c>
    </row>
    <row r="923" spans="1:28">
      <c r="A923">
        <v>922</v>
      </c>
      <c r="B923" t="s">
        <v>19</v>
      </c>
      <c r="C923" s="1">
        <v>14838.7</v>
      </c>
      <c r="D923" s="2">
        <v>178065</v>
      </c>
      <c r="E923" t="s">
        <v>224</v>
      </c>
      <c r="F923" t="s">
        <v>227</v>
      </c>
      <c r="G923" t="s">
        <v>377</v>
      </c>
      <c r="H923" t="s">
        <v>837</v>
      </c>
      <c r="I923" t="s">
        <v>1186</v>
      </c>
      <c r="J923" t="s">
        <v>2713</v>
      </c>
      <c r="K923" t="s">
        <v>6539</v>
      </c>
      <c r="L923" t="s">
        <v>15607</v>
      </c>
      <c r="M923" t="s">
        <v>18193</v>
      </c>
      <c r="N923" t="s">
        <v>18194</v>
      </c>
      <c r="O923" s="2">
        <v>50</v>
      </c>
      <c r="P923" t="s">
        <v>18656</v>
      </c>
      <c r="Q923" t="s">
        <v>22185</v>
      </c>
      <c r="S923" t="s">
        <v>22188</v>
      </c>
      <c r="T923">
        <v>2</v>
      </c>
      <c r="U923">
        <v>32.4</v>
      </c>
      <c r="V923">
        <v>87.40000000000001</v>
      </c>
      <c r="W923" t="b">
        <v>1</v>
      </c>
      <c r="X923">
        <v>-16.4165298</v>
      </c>
      <c r="Y923">
        <v>-47.6949896</v>
      </c>
      <c r="Z923" s="5" t="s">
        <v>22990</v>
      </c>
      <c r="AA923" t="s">
        <v>32039</v>
      </c>
      <c r="AB923" t="s">
        <v>41402</v>
      </c>
    </row>
    <row r="924" spans="1:28">
      <c r="A924">
        <v>923</v>
      </c>
      <c r="B924" t="s">
        <v>0</v>
      </c>
      <c r="C924" s="1">
        <v>14832.5</v>
      </c>
      <c r="D924" s="2">
        <v>177990</v>
      </c>
      <c r="E924" t="s">
        <v>223</v>
      </c>
      <c r="F924" t="s">
        <v>230</v>
      </c>
      <c r="G924" t="s">
        <v>361</v>
      </c>
      <c r="H924" t="s">
        <v>823</v>
      </c>
      <c r="I924" t="s">
        <v>1270</v>
      </c>
      <c r="J924" t="s">
        <v>3082</v>
      </c>
      <c r="K924" t="s">
        <v>6540</v>
      </c>
      <c r="L924" t="s">
        <v>15608</v>
      </c>
      <c r="M924" t="s">
        <v>18191</v>
      </c>
      <c r="N924" t="s">
        <v>18194</v>
      </c>
      <c r="O924" s="2">
        <v>50</v>
      </c>
      <c r="P924" t="s">
        <v>15608</v>
      </c>
      <c r="Q924" t="s">
        <v>22185</v>
      </c>
      <c r="S924" t="s">
        <v>22187</v>
      </c>
      <c r="T924">
        <v>1</v>
      </c>
      <c r="U924">
        <v>5.9</v>
      </c>
      <c r="V924">
        <v>40</v>
      </c>
      <c r="W924" t="b">
        <v>1</v>
      </c>
      <c r="X924">
        <v>-16.702671</v>
      </c>
      <c r="Y924">
        <v>-49.3247575</v>
      </c>
      <c r="Z924" s="5" t="s">
        <v>23098</v>
      </c>
      <c r="AA924" t="s">
        <v>32040</v>
      </c>
      <c r="AB924" t="s">
        <v>41510</v>
      </c>
    </row>
    <row r="925" spans="1:28">
      <c r="A925">
        <v>924</v>
      </c>
      <c r="B925" t="s">
        <v>43</v>
      </c>
      <c r="C925" s="1">
        <v>14825</v>
      </c>
      <c r="D925" s="2">
        <v>177900</v>
      </c>
      <c r="E925" t="s">
        <v>224</v>
      </c>
      <c r="F925" t="s">
        <v>227</v>
      </c>
      <c r="G925" t="s">
        <v>307</v>
      </c>
      <c r="H925" t="s">
        <v>772</v>
      </c>
      <c r="I925" t="s">
        <v>1186</v>
      </c>
      <c r="J925" t="s">
        <v>2677</v>
      </c>
      <c r="K925" t="s">
        <v>6541</v>
      </c>
      <c r="L925" t="s">
        <v>15609</v>
      </c>
      <c r="M925" t="s">
        <v>18193</v>
      </c>
      <c r="N925" t="s">
        <v>18194</v>
      </c>
      <c r="O925" s="2">
        <v>75</v>
      </c>
      <c r="P925" t="s">
        <v>18657</v>
      </c>
      <c r="Q925" t="s">
        <v>22185</v>
      </c>
      <c r="S925" t="s">
        <v>22188</v>
      </c>
      <c r="T925">
        <v>1</v>
      </c>
      <c r="U925">
        <v>40.8</v>
      </c>
      <c r="V925">
        <v>108</v>
      </c>
      <c r="W925" t="b">
        <v>1</v>
      </c>
      <c r="X925">
        <v>-17.4930684</v>
      </c>
      <c r="Y925">
        <v>-52.9368924</v>
      </c>
      <c r="Z925" s="5" t="s">
        <v>23099</v>
      </c>
      <c r="AA925" t="s">
        <v>32041</v>
      </c>
      <c r="AB925" t="s">
        <v>41511</v>
      </c>
    </row>
    <row r="926" spans="1:28">
      <c r="A926">
        <v>925</v>
      </c>
      <c r="B926" t="s">
        <v>46</v>
      </c>
      <c r="C926" s="1">
        <v>14820.4</v>
      </c>
      <c r="D926" s="2">
        <v>177844</v>
      </c>
      <c r="E926" t="s">
        <v>221</v>
      </c>
      <c r="F926" t="s">
        <v>230</v>
      </c>
      <c r="G926" t="s">
        <v>378</v>
      </c>
      <c r="H926" t="s">
        <v>838</v>
      </c>
      <c r="I926" t="s">
        <v>1464</v>
      </c>
      <c r="J926" t="s">
        <v>2686</v>
      </c>
      <c r="K926" t="s">
        <v>6542</v>
      </c>
      <c r="L926" t="s">
        <v>15610</v>
      </c>
      <c r="M926" t="s">
        <v>18191</v>
      </c>
      <c r="N926" t="s">
        <v>18194</v>
      </c>
      <c r="O926" s="2">
        <v>75</v>
      </c>
      <c r="P926" t="s">
        <v>17711</v>
      </c>
      <c r="Q926" t="s">
        <v>22186</v>
      </c>
      <c r="S926" t="s">
        <v>22188</v>
      </c>
      <c r="T926">
        <v>1</v>
      </c>
      <c r="U926">
        <v>2.1</v>
      </c>
      <c r="V926">
        <v>40</v>
      </c>
      <c r="W926" t="b">
        <v>1</v>
      </c>
      <c r="X926">
        <v>-14.5374398</v>
      </c>
      <c r="Y926">
        <v>-49.1645582</v>
      </c>
      <c r="Z926" s="5" t="s">
        <v>23100</v>
      </c>
      <c r="AA926" t="s">
        <v>32042</v>
      </c>
      <c r="AB926" t="s">
        <v>41512</v>
      </c>
    </row>
    <row r="927" spans="1:28">
      <c r="A927">
        <v>926</v>
      </c>
      <c r="B927" t="s">
        <v>14</v>
      </c>
      <c r="C927" s="1">
        <v>14810.2</v>
      </c>
      <c r="D927" s="2">
        <v>177722</v>
      </c>
      <c r="E927" t="s">
        <v>224</v>
      </c>
      <c r="F927" t="s">
        <v>227</v>
      </c>
      <c r="G927" t="s">
        <v>379</v>
      </c>
      <c r="H927" t="s">
        <v>839</v>
      </c>
      <c r="I927" t="s">
        <v>1186</v>
      </c>
      <c r="J927" t="s">
        <v>2641</v>
      </c>
      <c r="K927" t="s">
        <v>6543</v>
      </c>
      <c r="L927" t="s">
        <v>15611</v>
      </c>
      <c r="M927" t="s">
        <v>18193</v>
      </c>
      <c r="N927" t="s">
        <v>18194</v>
      </c>
      <c r="O927" s="2">
        <v>50</v>
      </c>
      <c r="P927" t="s">
        <v>18550</v>
      </c>
      <c r="Q927" t="s">
        <v>22185</v>
      </c>
      <c r="S927" t="s">
        <v>22188</v>
      </c>
      <c r="T927">
        <v>1</v>
      </c>
      <c r="U927">
        <v>15.6</v>
      </c>
      <c r="V927">
        <v>121.3</v>
      </c>
      <c r="W927" t="b">
        <v>1</v>
      </c>
      <c r="X927">
        <v>-17.9363948</v>
      </c>
      <c r="Y927">
        <v>-50.9542766</v>
      </c>
      <c r="Z927" s="5" t="s">
        <v>23101</v>
      </c>
      <c r="AA927" t="s">
        <v>32043</v>
      </c>
      <c r="AB927" t="s">
        <v>41513</v>
      </c>
    </row>
    <row r="928" spans="1:28">
      <c r="A928">
        <v>927</v>
      </c>
      <c r="B928" t="s">
        <v>25</v>
      </c>
      <c r="C928" s="1">
        <v>14799.3</v>
      </c>
      <c r="D928" s="2">
        <v>177591</v>
      </c>
      <c r="E928" t="s">
        <v>224</v>
      </c>
      <c r="F928" t="s">
        <v>227</v>
      </c>
      <c r="G928" t="s">
        <v>246</v>
      </c>
      <c r="H928" t="s">
        <v>711</v>
      </c>
      <c r="I928" t="s">
        <v>1186</v>
      </c>
      <c r="J928" t="s">
        <v>2648</v>
      </c>
      <c r="K928" t="s">
        <v>6544</v>
      </c>
      <c r="L928" t="s">
        <v>15612</v>
      </c>
      <c r="M928" t="s">
        <v>18193</v>
      </c>
      <c r="N928" t="s">
        <v>18194</v>
      </c>
      <c r="O928" s="2">
        <v>50</v>
      </c>
      <c r="P928" t="s">
        <v>18658</v>
      </c>
      <c r="Q928" t="s">
        <v>22185</v>
      </c>
      <c r="S928" t="s">
        <v>22188</v>
      </c>
      <c r="T928">
        <v>1</v>
      </c>
      <c r="U928">
        <v>8.699999999999999</v>
      </c>
      <c r="V928">
        <v>61.5</v>
      </c>
      <c r="W928" t="b">
        <v>1</v>
      </c>
      <c r="X928">
        <v>-14.8589828</v>
      </c>
      <c r="Y928">
        <v>-47.7796628</v>
      </c>
      <c r="Z928" s="5" t="s">
        <v>23102</v>
      </c>
      <c r="AA928" t="s">
        <v>32044</v>
      </c>
      <c r="AB928" t="s">
        <v>41514</v>
      </c>
    </row>
    <row r="929" spans="1:28">
      <c r="A929">
        <v>928</v>
      </c>
      <c r="B929" t="s">
        <v>116</v>
      </c>
      <c r="C929" s="1">
        <v>14795.9</v>
      </c>
      <c r="D929" s="2">
        <v>177551</v>
      </c>
      <c r="E929" t="s">
        <v>222</v>
      </c>
      <c r="F929" t="s">
        <v>226</v>
      </c>
      <c r="G929" t="s">
        <v>245</v>
      </c>
      <c r="H929" t="s">
        <v>710</v>
      </c>
      <c r="I929" t="s">
        <v>1186</v>
      </c>
      <c r="J929" t="s">
        <v>3026</v>
      </c>
      <c r="K929" t="s">
        <v>6545</v>
      </c>
      <c r="L929" t="s">
        <v>15523</v>
      </c>
      <c r="M929" t="s">
        <v>18192</v>
      </c>
      <c r="N929" t="s">
        <v>18194</v>
      </c>
      <c r="O929" s="2">
        <v>27</v>
      </c>
      <c r="P929" t="s">
        <v>16367</v>
      </c>
      <c r="Q929" t="s">
        <v>22186</v>
      </c>
      <c r="S929" t="s">
        <v>22187</v>
      </c>
      <c r="T929">
        <v>3</v>
      </c>
      <c r="U929">
        <v>19.3</v>
      </c>
      <c r="V929">
        <v>44.9</v>
      </c>
      <c r="W929" t="b">
        <v>1</v>
      </c>
      <c r="X929">
        <v>-18.2319445</v>
      </c>
      <c r="Y929">
        <v>-48.8886272</v>
      </c>
      <c r="Z929" s="5" t="s">
        <v>23103</v>
      </c>
      <c r="AA929" t="s">
        <v>32045</v>
      </c>
      <c r="AB929" t="s">
        <v>41515</v>
      </c>
    </row>
    <row r="930" spans="1:28">
      <c r="A930">
        <v>929</v>
      </c>
      <c r="B930" t="s">
        <v>122</v>
      </c>
      <c r="C930" s="1">
        <v>14794.9</v>
      </c>
      <c r="D930" s="2">
        <v>177539</v>
      </c>
      <c r="E930" t="s">
        <v>224</v>
      </c>
      <c r="F930" t="s">
        <v>227</v>
      </c>
      <c r="G930" t="s">
        <v>379</v>
      </c>
      <c r="H930" t="s">
        <v>839</v>
      </c>
      <c r="I930" t="s">
        <v>1186</v>
      </c>
      <c r="J930" t="s">
        <v>3083</v>
      </c>
      <c r="K930" t="s">
        <v>6546</v>
      </c>
      <c r="L930" t="s">
        <v>15100</v>
      </c>
      <c r="M930" t="s">
        <v>18193</v>
      </c>
      <c r="N930" t="s">
        <v>18194</v>
      </c>
      <c r="O930" s="2">
        <v>75</v>
      </c>
      <c r="P930" t="s">
        <v>17136</v>
      </c>
      <c r="Q930" t="s">
        <v>22186</v>
      </c>
      <c r="S930" t="s">
        <v>22188</v>
      </c>
      <c r="T930">
        <v>1</v>
      </c>
      <c r="U930">
        <v>11.3</v>
      </c>
      <c r="V930">
        <v>40</v>
      </c>
      <c r="W930" t="b">
        <v>1</v>
      </c>
      <c r="X930">
        <v>-17.5157971</v>
      </c>
      <c r="Y930">
        <v>-50.5546848</v>
      </c>
      <c r="Z930" s="5" t="s">
        <v>23104</v>
      </c>
      <c r="AA930" t="s">
        <v>32046</v>
      </c>
      <c r="AB930" t="s">
        <v>41516</v>
      </c>
    </row>
    <row r="931" spans="1:28">
      <c r="A931">
        <v>930</v>
      </c>
      <c r="B931" t="s">
        <v>0</v>
      </c>
      <c r="C931" s="1">
        <v>14792.5</v>
      </c>
      <c r="D931" s="2">
        <v>177510</v>
      </c>
      <c r="E931" t="s">
        <v>222</v>
      </c>
      <c r="F931" t="s">
        <v>226</v>
      </c>
      <c r="G931" t="s">
        <v>245</v>
      </c>
      <c r="H931" t="s">
        <v>710</v>
      </c>
      <c r="I931" t="s">
        <v>1211</v>
      </c>
      <c r="J931" t="s">
        <v>3084</v>
      </c>
      <c r="K931" t="s">
        <v>6547</v>
      </c>
      <c r="L931" t="s">
        <v>15613</v>
      </c>
      <c r="M931" t="s">
        <v>18192</v>
      </c>
      <c r="N931" t="s">
        <v>18194</v>
      </c>
      <c r="O931" s="2">
        <v>50</v>
      </c>
      <c r="P931" t="s">
        <v>15613</v>
      </c>
      <c r="Q931" t="s">
        <v>22185</v>
      </c>
      <c r="S931" t="s">
        <v>22187</v>
      </c>
      <c r="T931">
        <v>42</v>
      </c>
      <c r="U931">
        <v>3.4</v>
      </c>
      <c r="V931">
        <v>40</v>
      </c>
      <c r="W931" t="b">
        <v>1</v>
      </c>
      <c r="X931">
        <v>-16.7050567</v>
      </c>
      <c r="Y931">
        <v>-49.2399412</v>
      </c>
      <c r="Z931" s="5" t="s">
        <v>23105</v>
      </c>
      <c r="AA931" t="s">
        <v>32047</v>
      </c>
      <c r="AB931" t="s">
        <v>41517</v>
      </c>
    </row>
    <row r="932" spans="1:28">
      <c r="A932">
        <v>931</v>
      </c>
      <c r="B932" t="s">
        <v>58</v>
      </c>
      <c r="C932" s="1">
        <v>14789.5</v>
      </c>
      <c r="D932" s="2">
        <v>177474</v>
      </c>
      <c r="E932" t="s">
        <v>224</v>
      </c>
      <c r="F932" t="s">
        <v>227</v>
      </c>
      <c r="G932" t="s">
        <v>280</v>
      </c>
      <c r="H932" t="s">
        <v>745</v>
      </c>
      <c r="I932" t="s">
        <v>1186</v>
      </c>
      <c r="J932" t="s">
        <v>2724</v>
      </c>
      <c r="K932" t="s">
        <v>6548</v>
      </c>
      <c r="L932" t="s">
        <v>15604</v>
      </c>
      <c r="M932" t="s">
        <v>18193</v>
      </c>
      <c r="N932" t="s">
        <v>18194</v>
      </c>
      <c r="O932" s="2">
        <v>50</v>
      </c>
      <c r="P932" t="s">
        <v>18659</v>
      </c>
      <c r="Q932" t="s">
        <v>22185</v>
      </c>
      <c r="S932" t="s">
        <v>22188</v>
      </c>
      <c r="T932">
        <v>1</v>
      </c>
      <c r="U932">
        <v>47.9</v>
      </c>
      <c r="V932">
        <v>143.4</v>
      </c>
      <c r="W932" t="b">
        <v>1</v>
      </c>
      <c r="X932">
        <v>-12.8184009</v>
      </c>
      <c r="Y932">
        <v>-50.3366411</v>
      </c>
      <c r="Z932" s="5" t="s">
        <v>23106</v>
      </c>
      <c r="AA932" t="s">
        <v>32048</v>
      </c>
      <c r="AB932" t="s">
        <v>41518</v>
      </c>
    </row>
    <row r="933" spans="1:28">
      <c r="A933">
        <v>932</v>
      </c>
      <c r="B933" t="s">
        <v>103</v>
      </c>
      <c r="C933" s="1">
        <v>14786.2</v>
      </c>
      <c r="D933" s="2">
        <v>177434</v>
      </c>
      <c r="E933" t="s">
        <v>221</v>
      </c>
      <c r="F933" t="s">
        <v>227</v>
      </c>
      <c r="G933" t="s">
        <v>270</v>
      </c>
      <c r="H933" t="s">
        <v>735</v>
      </c>
      <c r="I933" t="s">
        <v>1186</v>
      </c>
      <c r="J933" t="s">
        <v>2936</v>
      </c>
      <c r="K933" t="s">
        <v>6549</v>
      </c>
      <c r="L933" t="s">
        <v>15236</v>
      </c>
      <c r="M933" t="s">
        <v>18191</v>
      </c>
      <c r="N933" t="s">
        <v>18194</v>
      </c>
      <c r="O933" s="2">
        <v>30</v>
      </c>
      <c r="P933" t="s">
        <v>18660</v>
      </c>
      <c r="Q933" t="s">
        <v>22185</v>
      </c>
      <c r="S933" t="s">
        <v>22188</v>
      </c>
      <c r="T933">
        <v>1</v>
      </c>
      <c r="U933">
        <v>8.4</v>
      </c>
      <c r="V933">
        <v>172.1</v>
      </c>
      <c r="W933" t="b">
        <v>1</v>
      </c>
      <c r="X933">
        <v>-17.9577123</v>
      </c>
      <c r="Y933">
        <v>-49.3087066</v>
      </c>
      <c r="Z933" s="5" t="s">
        <v>23107</v>
      </c>
      <c r="AA933" t="s">
        <v>32049</v>
      </c>
      <c r="AB933" t="s">
        <v>41519</v>
      </c>
    </row>
    <row r="934" spans="1:28">
      <c r="A934">
        <v>933</v>
      </c>
      <c r="B934" t="s">
        <v>52</v>
      </c>
      <c r="C934" s="1">
        <v>14785.6</v>
      </c>
      <c r="D934" s="2">
        <v>177427</v>
      </c>
      <c r="E934" t="s">
        <v>224</v>
      </c>
      <c r="F934" t="s">
        <v>230</v>
      </c>
      <c r="G934" t="s">
        <v>257</v>
      </c>
      <c r="H934" t="s">
        <v>722</v>
      </c>
      <c r="I934" t="s">
        <v>1186</v>
      </c>
      <c r="J934" t="s">
        <v>2753</v>
      </c>
      <c r="K934" t="s">
        <v>6550</v>
      </c>
      <c r="L934" t="s">
        <v>15614</v>
      </c>
      <c r="M934" t="s">
        <v>18193</v>
      </c>
      <c r="N934" t="s">
        <v>18194</v>
      </c>
      <c r="O934" s="2">
        <v>50</v>
      </c>
      <c r="P934" t="s">
        <v>18661</v>
      </c>
      <c r="Q934" t="s">
        <v>22185</v>
      </c>
      <c r="S934" t="s">
        <v>22188</v>
      </c>
      <c r="T934">
        <v>2</v>
      </c>
      <c r="U934">
        <v>2.8</v>
      </c>
      <c r="V934">
        <v>40</v>
      </c>
      <c r="W934" t="b">
        <v>1</v>
      </c>
      <c r="X934">
        <v>-15.3138911</v>
      </c>
      <c r="Y934">
        <v>-49.1415572</v>
      </c>
      <c r="Z934" s="5" t="s">
        <v>23108</v>
      </c>
      <c r="AA934" t="s">
        <v>32050</v>
      </c>
      <c r="AB934" t="s">
        <v>41520</v>
      </c>
    </row>
    <row r="935" spans="1:28">
      <c r="A935">
        <v>934</v>
      </c>
      <c r="B935" t="s">
        <v>104</v>
      </c>
      <c r="C935" s="1">
        <v>14784.6</v>
      </c>
      <c r="D935" s="2">
        <v>177415</v>
      </c>
      <c r="E935" t="s">
        <v>221</v>
      </c>
      <c r="F935" t="s">
        <v>232</v>
      </c>
      <c r="G935" t="s">
        <v>325</v>
      </c>
      <c r="H935" t="s">
        <v>788</v>
      </c>
      <c r="I935" t="s">
        <v>1465</v>
      </c>
      <c r="J935" t="s">
        <v>2938</v>
      </c>
      <c r="K935" t="s">
        <v>6551</v>
      </c>
      <c r="L935" t="s">
        <v>15615</v>
      </c>
      <c r="M935" t="s">
        <v>18191</v>
      </c>
      <c r="N935" t="s">
        <v>18194</v>
      </c>
      <c r="O935" s="2">
        <v>26</v>
      </c>
      <c r="P935" t="s">
        <v>18662</v>
      </c>
      <c r="Q935" t="s">
        <v>22186</v>
      </c>
      <c r="S935" t="s">
        <v>22187</v>
      </c>
      <c r="T935">
        <v>9</v>
      </c>
      <c r="U935">
        <v>1.2</v>
      </c>
      <c r="V935">
        <v>40</v>
      </c>
      <c r="W935" t="b">
        <v>1</v>
      </c>
      <c r="X935">
        <v>-16.4200723</v>
      </c>
      <c r="Y935">
        <v>-49.2202942</v>
      </c>
      <c r="Z935" s="5" t="s">
        <v>23109</v>
      </c>
      <c r="AA935" t="s">
        <v>32051</v>
      </c>
      <c r="AB935" t="s">
        <v>41521</v>
      </c>
    </row>
    <row r="936" spans="1:28">
      <c r="A936">
        <v>935</v>
      </c>
      <c r="B936" t="s">
        <v>32</v>
      </c>
      <c r="C936" s="1">
        <v>14781.5</v>
      </c>
      <c r="D936" s="2">
        <v>177378</v>
      </c>
      <c r="E936" t="s">
        <v>224</v>
      </c>
      <c r="F936" t="s">
        <v>227</v>
      </c>
      <c r="G936" t="s">
        <v>246</v>
      </c>
      <c r="H936" t="s">
        <v>711</v>
      </c>
      <c r="I936" t="s">
        <v>1186</v>
      </c>
      <c r="J936" t="s">
        <v>2660</v>
      </c>
      <c r="K936" t="s">
        <v>6552</v>
      </c>
      <c r="L936" t="s">
        <v>14968</v>
      </c>
      <c r="M936" t="s">
        <v>18193</v>
      </c>
      <c r="N936" t="s">
        <v>18194</v>
      </c>
      <c r="O936" s="2">
        <v>33.3974</v>
      </c>
      <c r="P936" t="s">
        <v>18663</v>
      </c>
      <c r="Q936" t="s">
        <v>22186</v>
      </c>
      <c r="S936" t="s">
        <v>22188</v>
      </c>
      <c r="T936">
        <v>1</v>
      </c>
      <c r="U936">
        <v>3.9</v>
      </c>
      <c r="V936">
        <v>65.90000000000001</v>
      </c>
      <c r="W936" t="b">
        <v>1</v>
      </c>
      <c r="X936">
        <v>-16.0621575</v>
      </c>
      <c r="Y936">
        <v>-49.7919778</v>
      </c>
      <c r="Z936" s="5" t="s">
        <v>23110</v>
      </c>
      <c r="AA936" t="s">
        <v>32052</v>
      </c>
      <c r="AB936" t="s">
        <v>41522</v>
      </c>
    </row>
    <row r="937" spans="1:28">
      <c r="A937">
        <v>936</v>
      </c>
      <c r="B937" t="s">
        <v>0</v>
      </c>
      <c r="C937" s="1">
        <v>14781.4</v>
      </c>
      <c r="D937" s="2">
        <v>177377</v>
      </c>
      <c r="E937" t="s">
        <v>222</v>
      </c>
      <c r="F937" t="s">
        <v>226</v>
      </c>
      <c r="G937" t="s">
        <v>245</v>
      </c>
      <c r="H937" t="s">
        <v>710</v>
      </c>
      <c r="I937" t="s">
        <v>1213</v>
      </c>
      <c r="J937" t="s">
        <v>3025</v>
      </c>
      <c r="K937" t="s">
        <v>6553</v>
      </c>
      <c r="L937" t="s">
        <v>15616</v>
      </c>
      <c r="M937" t="s">
        <v>18192</v>
      </c>
      <c r="N937" t="s">
        <v>18194</v>
      </c>
      <c r="O937" s="2">
        <v>50</v>
      </c>
      <c r="P937" t="s">
        <v>18664</v>
      </c>
      <c r="Q937" t="s">
        <v>22185</v>
      </c>
      <c r="S937" t="s">
        <v>22187</v>
      </c>
      <c r="T937">
        <v>27</v>
      </c>
      <c r="U937">
        <v>0.8</v>
      </c>
      <c r="V937">
        <v>40</v>
      </c>
      <c r="W937" t="b">
        <v>1</v>
      </c>
      <c r="X937">
        <v>-16.6901136</v>
      </c>
      <c r="Y937">
        <v>-49.2648618</v>
      </c>
      <c r="Z937" s="5" t="s">
        <v>22972</v>
      </c>
      <c r="AA937" t="s">
        <v>32053</v>
      </c>
      <c r="AB937" t="s">
        <v>41384</v>
      </c>
    </row>
    <row r="938" spans="1:28">
      <c r="A938">
        <v>937</v>
      </c>
      <c r="B938" t="s">
        <v>5</v>
      </c>
      <c r="C938" s="1">
        <v>14770.3</v>
      </c>
      <c r="D938" s="2">
        <v>177244</v>
      </c>
      <c r="E938" t="s">
        <v>221</v>
      </c>
      <c r="F938" t="s">
        <v>229</v>
      </c>
      <c r="G938" t="s">
        <v>260</v>
      </c>
      <c r="H938" t="s">
        <v>725</v>
      </c>
      <c r="I938" t="s">
        <v>1466</v>
      </c>
      <c r="J938" t="s">
        <v>3085</v>
      </c>
      <c r="K938" t="s">
        <v>6554</v>
      </c>
      <c r="L938" t="s">
        <v>15617</v>
      </c>
      <c r="M938" t="s">
        <v>18191</v>
      </c>
      <c r="N938" t="s">
        <v>18194</v>
      </c>
      <c r="O938" s="2">
        <v>50</v>
      </c>
      <c r="P938" t="s">
        <v>18665</v>
      </c>
      <c r="Q938" t="s">
        <v>22186</v>
      </c>
      <c r="S938" t="s">
        <v>22187</v>
      </c>
      <c r="T938">
        <v>14</v>
      </c>
      <c r="U938">
        <v>8.5</v>
      </c>
      <c r="V938">
        <v>40</v>
      </c>
      <c r="W938" t="b">
        <v>1</v>
      </c>
      <c r="X938">
        <v>-16.8279495</v>
      </c>
      <c r="Y938">
        <v>-49.214195</v>
      </c>
      <c r="Z938" s="5" t="s">
        <v>23111</v>
      </c>
      <c r="AA938" t="s">
        <v>32054</v>
      </c>
      <c r="AB938" t="s">
        <v>41523</v>
      </c>
    </row>
    <row r="939" spans="1:28">
      <c r="A939">
        <v>938</v>
      </c>
      <c r="B939" t="s">
        <v>75</v>
      </c>
      <c r="C939" s="1">
        <v>14759.1</v>
      </c>
      <c r="D939" s="2">
        <v>177109</v>
      </c>
      <c r="E939" t="s">
        <v>224</v>
      </c>
      <c r="F939" t="s">
        <v>227</v>
      </c>
      <c r="G939" t="s">
        <v>297</v>
      </c>
      <c r="H939" t="s">
        <v>762</v>
      </c>
      <c r="I939" t="s">
        <v>1186</v>
      </c>
      <c r="J939" t="s">
        <v>2794</v>
      </c>
      <c r="K939" t="s">
        <v>6555</v>
      </c>
      <c r="L939" t="s">
        <v>15618</v>
      </c>
      <c r="M939" t="s">
        <v>18193</v>
      </c>
      <c r="N939" t="s">
        <v>18194</v>
      </c>
      <c r="O939" s="2">
        <v>50</v>
      </c>
      <c r="P939" t="s">
        <v>18666</v>
      </c>
      <c r="Q939" t="s">
        <v>22185</v>
      </c>
      <c r="S939" t="s">
        <v>22188</v>
      </c>
      <c r="T939">
        <v>1</v>
      </c>
      <c r="U939">
        <v>0.5</v>
      </c>
      <c r="V939">
        <v>50</v>
      </c>
      <c r="W939" t="b">
        <v>1</v>
      </c>
      <c r="X939">
        <v>-16.6250361</v>
      </c>
      <c r="Y939">
        <v>-48.7512115</v>
      </c>
      <c r="Z939" s="5" t="s">
        <v>23112</v>
      </c>
      <c r="AA939" t="s">
        <v>32055</v>
      </c>
      <c r="AB939" t="s">
        <v>41524</v>
      </c>
    </row>
    <row r="940" spans="1:28">
      <c r="A940">
        <v>939</v>
      </c>
      <c r="B940" t="s">
        <v>2</v>
      </c>
      <c r="C940" s="1">
        <v>14757.9</v>
      </c>
      <c r="D940" s="2">
        <v>177094</v>
      </c>
      <c r="E940" t="s">
        <v>221</v>
      </c>
      <c r="F940" t="s">
        <v>229</v>
      </c>
      <c r="G940" t="s">
        <v>276</v>
      </c>
      <c r="H940" t="s">
        <v>741</v>
      </c>
      <c r="I940" t="s">
        <v>1467</v>
      </c>
      <c r="J940" t="s">
        <v>3086</v>
      </c>
      <c r="K940" t="s">
        <v>6556</v>
      </c>
      <c r="L940" t="s">
        <v>15319</v>
      </c>
      <c r="M940" t="s">
        <v>18191</v>
      </c>
      <c r="N940" t="s">
        <v>18194</v>
      </c>
      <c r="O940" s="2">
        <v>50</v>
      </c>
      <c r="P940" t="s">
        <v>18667</v>
      </c>
      <c r="Q940" t="s">
        <v>22185</v>
      </c>
      <c r="S940" t="s">
        <v>22187</v>
      </c>
      <c r="T940">
        <v>6</v>
      </c>
      <c r="U940">
        <v>1.7</v>
      </c>
      <c r="V940">
        <v>40</v>
      </c>
      <c r="W940" t="b">
        <v>1</v>
      </c>
      <c r="X940">
        <v>-16.0559816</v>
      </c>
      <c r="Y940">
        <v>-47.9802481</v>
      </c>
      <c r="Z940" s="5" t="s">
        <v>23113</v>
      </c>
      <c r="AA940" t="s">
        <v>32056</v>
      </c>
      <c r="AB940" t="s">
        <v>41525</v>
      </c>
    </row>
    <row r="941" spans="1:28">
      <c r="A941">
        <v>940</v>
      </c>
      <c r="B941" t="s">
        <v>8</v>
      </c>
      <c r="C941" s="1">
        <v>14747.6</v>
      </c>
      <c r="D941" s="2">
        <v>176971</v>
      </c>
      <c r="E941" t="s">
        <v>224</v>
      </c>
      <c r="F941" t="s">
        <v>227</v>
      </c>
      <c r="G941" t="s">
        <v>246</v>
      </c>
      <c r="H941" t="s">
        <v>711</v>
      </c>
      <c r="I941" t="s">
        <v>1186</v>
      </c>
      <c r="J941" t="s">
        <v>2814</v>
      </c>
      <c r="K941" t="s">
        <v>6557</v>
      </c>
      <c r="L941" t="s">
        <v>15619</v>
      </c>
      <c r="M941" t="s">
        <v>18193</v>
      </c>
      <c r="N941" t="s">
        <v>18194</v>
      </c>
      <c r="O941" s="2">
        <v>10.9682</v>
      </c>
      <c r="P941" t="s">
        <v>16023</v>
      </c>
      <c r="Q941" t="s">
        <v>22186</v>
      </c>
      <c r="S941" t="s">
        <v>22187</v>
      </c>
      <c r="T941">
        <v>1</v>
      </c>
      <c r="U941">
        <v>10.9</v>
      </c>
      <c r="V941">
        <v>62.6</v>
      </c>
      <c r="W941" t="b">
        <v>1</v>
      </c>
      <c r="X941">
        <v>-15.4493242</v>
      </c>
      <c r="Y941">
        <v>-47.5059412</v>
      </c>
      <c r="Z941" s="5" t="s">
        <v>23114</v>
      </c>
      <c r="AA941" t="s">
        <v>32057</v>
      </c>
      <c r="AB941" t="s">
        <v>41526</v>
      </c>
    </row>
    <row r="942" spans="1:28">
      <c r="A942">
        <v>941</v>
      </c>
      <c r="B942" t="s">
        <v>48</v>
      </c>
      <c r="C942" s="1">
        <v>14744.6</v>
      </c>
      <c r="D942" s="2">
        <v>176935</v>
      </c>
      <c r="E942" t="s">
        <v>221</v>
      </c>
      <c r="F942" t="s">
        <v>229</v>
      </c>
      <c r="G942" t="s">
        <v>292</v>
      </c>
      <c r="H942" t="s">
        <v>757</v>
      </c>
      <c r="I942" t="s">
        <v>1186</v>
      </c>
      <c r="J942" t="s">
        <v>2932</v>
      </c>
      <c r="K942" t="s">
        <v>6558</v>
      </c>
      <c r="L942" t="s">
        <v>15515</v>
      </c>
      <c r="M942" t="s">
        <v>18191</v>
      </c>
      <c r="N942" t="s">
        <v>18194</v>
      </c>
      <c r="O942" s="2">
        <v>50</v>
      </c>
      <c r="P942" t="s">
        <v>18668</v>
      </c>
      <c r="Q942" t="s">
        <v>22185</v>
      </c>
      <c r="S942" t="s">
        <v>22188</v>
      </c>
      <c r="T942">
        <v>1</v>
      </c>
      <c r="U942">
        <v>6.5</v>
      </c>
      <c r="V942">
        <v>168.6</v>
      </c>
      <c r="W942" t="b">
        <v>1</v>
      </c>
      <c r="X942">
        <v>-15.5558903</v>
      </c>
      <c r="Y942">
        <v>-47.3893699</v>
      </c>
      <c r="Z942" s="5" t="s">
        <v>23115</v>
      </c>
      <c r="AA942" t="s">
        <v>32058</v>
      </c>
      <c r="AB942" t="s">
        <v>41527</v>
      </c>
    </row>
    <row r="943" spans="1:28">
      <c r="A943">
        <v>942</v>
      </c>
      <c r="B943" t="s">
        <v>123</v>
      </c>
      <c r="C943" s="1">
        <v>14735.2</v>
      </c>
      <c r="D943" s="2">
        <v>176823</v>
      </c>
      <c r="E943" t="s">
        <v>223</v>
      </c>
      <c r="F943" t="s">
        <v>230</v>
      </c>
      <c r="G943" t="s">
        <v>380</v>
      </c>
      <c r="H943" t="s">
        <v>840</v>
      </c>
      <c r="I943" t="s">
        <v>1468</v>
      </c>
      <c r="J943" t="s">
        <v>3087</v>
      </c>
      <c r="K943" t="s">
        <v>6559</v>
      </c>
      <c r="L943" t="s">
        <v>15620</v>
      </c>
      <c r="M943" t="s">
        <v>18191</v>
      </c>
      <c r="N943" t="s">
        <v>18194</v>
      </c>
      <c r="O943" s="2">
        <v>26</v>
      </c>
      <c r="P943" t="s">
        <v>18669</v>
      </c>
      <c r="Q943" t="s">
        <v>22185</v>
      </c>
      <c r="S943" t="s">
        <v>22188</v>
      </c>
      <c r="T943">
        <v>1</v>
      </c>
      <c r="U943">
        <v>2.7</v>
      </c>
      <c r="V943">
        <v>40</v>
      </c>
      <c r="W943" t="b">
        <v>1</v>
      </c>
      <c r="X943">
        <v>-17.9920187</v>
      </c>
      <c r="Y943">
        <v>-48.6329174</v>
      </c>
      <c r="Z943" s="5" t="s">
        <v>23116</v>
      </c>
      <c r="AA943" t="s">
        <v>32059</v>
      </c>
      <c r="AB943" t="s">
        <v>41528</v>
      </c>
    </row>
    <row r="944" spans="1:28">
      <c r="A944">
        <v>943</v>
      </c>
      <c r="B944" t="s">
        <v>32</v>
      </c>
      <c r="C944" s="1">
        <v>14729.8</v>
      </c>
      <c r="D944" s="2">
        <v>176758</v>
      </c>
      <c r="E944" t="s">
        <v>224</v>
      </c>
      <c r="F944" t="s">
        <v>227</v>
      </c>
      <c r="G944" t="s">
        <v>253</v>
      </c>
      <c r="H944" t="s">
        <v>718</v>
      </c>
      <c r="I944" t="s">
        <v>1186</v>
      </c>
      <c r="J944" t="s">
        <v>2660</v>
      </c>
      <c r="K944" t="s">
        <v>6560</v>
      </c>
      <c r="L944" t="s">
        <v>15621</v>
      </c>
      <c r="M944" t="s">
        <v>18193</v>
      </c>
      <c r="N944" t="s">
        <v>18194</v>
      </c>
      <c r="O944" s="2">
        <v>11</v>
      </c>
      <c r="P944" t="s">
        <v>18670</v>
      </c>
      <c r="Q944" t="s">
        <v>22186</v>
      </c>
      <c r="S944" t="s">
        <v>22188</v>
      </c>
      <c r="T944">
        <v>1</v>
      </c>
      <c r="U944">
        <v>12</v>
      </c>
      <c r="V944">
        <v>65.90000000000001</v>
      </c>
      <c r="W944" t="b">
        <v>1</v>
      </c>
      <c r="X944">
        <v>-15.9217396</v>
      </c>
      <c r="Y944">
        <v>-49.7804812</v>
      </c>
      <c r="Z944" s="5" t="s">
        <v>23117</v>
      </c>
      <c r="AA944" t="s">
        <v>32060</v>
      </c>
      <c r="AB944" t="s">
        <v>41529</v>
      </c>
    </row>
    <row r="945" spans="1:28">
      <c r="A945">
        <v>944</v>
      </c>
      <c r="B945" t="s">
        <v>124</v>
      </c>
      <c r="C945" s="1">
        <v>14726.6</v>
      </c>
      <c r="D945" s="2">
        <v>176720</v>
      </c>
      <c r="E945" t="s">
        <v>224</v>
      </c>
      <c r="F945" t="s">
        <v>227</v>
      </c>
      <c r="G945" t="s">
        <v>270</v>
      </c>
      <c r="H945" t="s">
        <v>735</v>
      </c>
      <c r="I945" t="s">
        <v>1186</v>
      </c>
      <c r="J945" t="s">
        <v>3088</v>
      </c>
      <c r="K945" t="s">
        <v>6561</v>
      </c>
      <c r="L945" t="s">
        <v>15622</v>
      </c>
      <c r="M945" t="s">
        <v>18193</v>
      </c>
      <c r="N945" t="s">
        <v>18194</v>
      </c>
      <c r="O945" s="2">
        <v>12</v>
      </c>
      <c r="P945" t="s">
        <v>17609</v>
      </c>
      <c r="Q945" t="s">
        <v>22186</v>
      </c>
      <c r="S945" t="s">
        <v>22188</v>
      </c>
      <c r="T945">
        <v>1</v>
      </c>
      <c r="U945">
        <v>4.2</v>
      </c>
      <c r="V945">
        <v>40</v>
      </c>
      <c r="W945" t="b">
        <v>1</v>
      </c>
      <c r="X945">
        <v>-16.8433058</v>
      </c>
      <c r="Y945">
        <v>-50.3667948</v>
      </c>
      <c r="Z945" s="5" t="s">
        <v>23118</v>
      </c>
      <c r="AA945" t="s">
        <v>32061</v>
      </c>
      <c r="AB945" t="s">
        <v>41530</v>
      </c>
    </row>
    <row r="946" spans="1:28">
      <c r="A946">
        <v>945</v>
      </c>
      <c r="B946" t="s">
        <v>81</v>
      </c>
      <c r="C946" s="1">
        <v>14725.7</v>
      </c>
      <c r="D946" s="2">
        <v>176708</v>
      </c>
      <c r="E946" t="s">
        <v>224</v>
      </c>
      <c r="F946" t="s">
        <v>227</v>
      </c>
      <c r="G946" t="s">
        <v>246</v>
      </c>
      <c r="H946" t="s">
        <v>711</v>
      </c>
      <c r="I946" t="s">
        <v>1186</v>
      </c>
      <c r="J946" t="s">
        <v>2825</v>
      </c>
      <c r="K946" t="s">
        <v>6562</v>
      </c>
      <c r="L946" t="s">
        <v>15523</v>
      </c>
      <c r="M946" t="s">
        <v>18193</v>
      </c>
      <c r="N946" t="s">
        <v>18194</v>
      </c>
      <c r="O946" s="2">
        <v>9.3164</v>
      </c>
      <c r="P946" t="s">
        <v>15894</v>
      </c>
      <c r="Q946" t="s">
        <v>22185</v>
      </c>
      <c r="S946" t="s">
        <v>22188</v>
      </c>
      <c r="T946">
        <v>2</v>
      </c>
      <c r="U946">
        <v>11</v>
      </c>
      <c r="V946">
        <v>87.40000000000001</v>
      </c>
      <c r="W946" t="b">
        <v>1</v>
      </c>
      <c r="X946">
        <v>-14.3921928</v>
      </c>
      <c r="Y946">
        <v>-47.0114587</v>
      </c>
      <c r="Z946" s="5" t="s">
        <v>23119</v>
      </c>
      <c r="AA946" t="s">
        <v>32062</v>
      </c>
      <c r="AB946" t="s">
        <v>41531</v>
      </c>
    </row>
    <row r="947" spans="1:28">
      <c r="A947">
        <v>946</v>
      </c>
      <c r="B947" t="s">
        <v>0</v>
      </c>
      <c r="C947" s="1">
        <v>14721.1</v>
      </c>
      <c r="D947" s="2">
        <v>176653</v>
      </c>
      <c r="E947" t="s">
        <v>221</v>
      </c>
      <c r="F947" t="s">
        <v>229</v>
      </c>
      <c r="G947" t="s">
        <v>260</v>
      </c>
      <c r="H947" t="s">
        <v>725</v>
      </c>
      <c r="I947" t="s">
        <v>1469</v>
      </c>
      <c r="J947" t="s">
        <v>3089</v>
      </c>
      <c r="K947" t="s">
        <v>6563</v>
      </c>
      <c r="L947" t="s">
        <v>15052</v>
      </c>
      <c r="M947" t="s">
        <v>18191</v>
      </c>
      <c r="N947" t="s">
        <v>18194</v>
      </c>
      <c r="O947" s="2">
        <v>50</v>
      </c>
      <c r="P947" t="s">
        <v>18671</v>
      </c>
      <c r="Q947" t="s">
        <v>22185</v>
      </c>
      <c r="S947" t="s">
        <v>22187</v>
      </c>
      <c r="T947">
        <v>1</v>
      </c>
      <c r="U947">
        <v>9.1</v>
      </c>
      <c r="V947">
        <v>40</v>
      </c>
      <c r="W947" t="b">
        <v>1</v>
      </c>
      <c r="X947">
        <v>-16.6208306</v>
      </c>
      <c r="Y947">
        <v>-49.3065309</v>
      </c>
      <c r="Z947" s="5" t="s">
        <v>23120</v>
      </c>
      <c r="AA947" t="s">
        <v>32063</v>
      </c>
      <c r="AB947" t="s">
        <v>41532</v>
      </c>
    </row>
    <row r="948" spans="1:28">
      <c r="A948">
        <v>947</v>
      </c>
      <c r="B948" t="s">
        <v>0</v>
      </c>
      <c r="C948" s="1">
        <v>14719.7</v>
      </c>
      <c r="D948" s="2">
        <v>176636</v>
      </c>
      <c r="E948" t="s">
        <v>221</v>
      </c>
      <c r="F948" t="s">
        <v>242</v>
      </c>
      <c r="G948" t="s">
        <v>330</v>
      </c>
      <c r="H948" t="s">
        <v>793</v>
      </c>
      <c r="I948" t="s">
        <v>1208</v>
      </c>
      <c r="J948" t="s">
        <v>3090</v>
      </c>
      <c r="K948" t="s">
        <v>6564</v>
      </c>
      <c r="L948" t="s">
        <v>15623</v>
      </c>
      <c r="M948" t="s">
        <v>18191</v>
      </c>
      <c r="N948" t="s">
        <v>18194</v>
      </c>
      <c r="O948" s="2">
        <v>50</v>
      </c>
      <c r="P948" t="s">
        <v>15914</v>
      </c>
      <c r="Q948" t="s">
        <v>22185</v>
      </c>
      <c r="S948" t="s">
        <v>22187</v>
      </c>
      <c r="T948">
        <v>27</v>
      </c>
      <c r="U948">
        <v>2</v>
      </c>
      <c r="V948">
        <v>40</v>
      </c>
      <c r="W948" t="b">
        <v>1</v>
      </c>
      <c r="X948">
        <v>-16.7121502</v>
      </c>
      <c r="Y948">
        <v>-49.264873</v>
      </c>
      <c r="Z948" s="5" t="s">
        <v>23121</v>
      </c>
      <c r="AA948" t="s">
        <v>32064</v>
      </c>
      <c r="AB948" t="s">
        <v>41533</v>
      </c>
    </row>
    <row r="949" spans="1:28">
      <c r="A949">
        <v>948</v>
      </c>
      <c r="B949" t="s">
        <v>48</v>
      </c>
      <c r="C949" s="1">
        <v>14717.4</v>
      </c>
      <c r="D949" s="2">
        <v>176608</v>
      </c>
      <c r="E949" t="s">
        <v>222</v>
      </c>
      <c r="F949" t="s">
        <v>226</v>
      </c>
      <c r="G949" t="s">
        <v>245</v>
      </c>
      <c r="H949" t="s">
        <v>710</v>
      </c>
      <c r="I949" t="s">
        <v>1470</v>
      </c>
      <c r="J949" t="s">
        <v>3091</v>
      </c>
      <c r="K949" t="s">
        <v>6565</v>
      </c>
      <c r="L949" t="s">
        <v>15624</v>
      </c>
      <c r="M949" t="s">
        <v>18192</v>
      </c>
      <c r="N949" t="s">
        <v>18194</v>
      </c>
      <c r="O949" s="2">
        <v>11</v>
      </c>
      <c r="P949" t="s">
        <v>15624</v>
      </c>
      <c r="Q949" t="s">
        <v>22185</v>
      </c>
      <c r="S949" t="s">
        <v>22187</v>
      </c>
      <c r="T949">
        <v>27</v>
      </c>
      <c r="U949">
        <v>2.2</v>
      </c>
      <c r="V949">
        <v>168.6</v>
      </c>
      <c r="W949" t="b">
        <v>1</v>
      </c>
      <c r="X949">
        <v>-15.5406495</v>
      </c>
      <c r="Y949">
        <v>-47.3504394</v>
      </c>
      <c r="Z949" s="5" t="s">
        <v>23122</v>
      </c>
      <c r="AA949" t="s">
        <v>32065</v>
      </c>
      <c r="AB949" t="s">
        <v>41534</v>
      </c>
    </row>
    <row r="950" spans="1:28">
      <c r="A950">
        <v>949</v>
      </c>
      <c r="B950" t="s">
        <v>0</v>
      </c>
      <c r="C950" s="1">
        <v>14714.4</v>
      </c>
      <c r="D950" s="2">
        <v>176573</v>
      </c>
      <c r="E950" t="s">
        <v>222</v>
      </c>
      <c r="F950" t="s">
        <v>226</v>
      </c>
      <c r="G950" t="s">
        <v>245</v>
      </c>
      <c r="H950" t="s">
        <v>710</v>
      </c>
      <c r="I950" t="s">
        <v>1208</v>
      </c>
      <c r="J950" t="s">
        <v>3092</v>
      </c>
      <c r="K950" t="s">
        <v>6566</v>
      </c>
      <c r="L950" t="s">
        <v>15497</v>
      </c>
      <c r="M950" t="s">
        <v>18192</v>
      </c>
      <c r="N950" t="s">
        <v>18194</v>
      </c>
      <c r="O950" s="2">
        <v>70</v>
      </c>
      <c r="P950" t="s">
        <v>15497</v>
      </c>
      <c r="Q950" t="s">
        <v>22185</v>
      </c>
      <c r="S950" t="s">
        <v>22187</v>
      </c>
      <c r="T950">
        <v>25</v>
      </c>
      <c r="U950">
        <v>1</v>
      </c>
      <c r="V950">
        <v>40</v>
      </c>
      <c r="W950" t="b">
        <v>1</v>
      </c>
      <c r="X950">
        <v>-16.7023443</v>
      </c>
      <c r="Y950">
        <v>-49.2753908</v>
      </c>
      <c r="Z950" s="5" t="s">
        <v>23123</v>
      </c>
      <c r="AA950" t="s">
        <v>32066</v>
      </c>
      <c r="AB950" t="s">
        <v>41535</v>
      </c>
    </row>
    <row r="951" spans="1:28">
      <c r="A951">
        <v>950</v>
      </c>
      <c r="B951" t="s">
        <v>19</v>
      </c>
      <c r="C951" s="1">
        <v>14707.3</v>
      </c>
      <c r="D951" s="2">
        <v>176488</v>
      </c>
      <c r="E951" t="s">
        <v>224</v>
      </c>
      <c r="F951" t="s">
        <v>227</v>
      </c>
      <c r="G951" t="s">
        <v>262</v>
      </c>
      <c r="H951" t="s">
        <v>727</v>
      </c>
      <c r="I951" t="s">
        <v>1186</v>
      </c>
      <c r="J951" t="s">
        <v>2713</v>
      </c>
      <c r="K951" t="s">
        <v>6567</v>
      </c>
      <c r="L951" t="s">
        <v>15625</v>
      </c>
      <c r="M951" t="s">
        <v>18193</v>
      </c>
      <c r="N951" t="s">
        <v>18194</v>
      </c>
      <c r="O951" s="2">
        <v>27.7085</v>
      </c>
      <c r="P951" t="s">
        <v>15055</v>
      </c>
      <c r="Q951" t="s">
        <v>22185</v>
      </c>
      <c r="S951" t="s">
        <v>22187</v>
      </c>
      <c r="T951">
        <v>2</v>
      </c>
      <c r="U951">
        <v>12.4</v>
      </c>
      <c r="V951">
        <v>87.40000000000001</v>
      </c>
      <c r="W951" t="b">
        <v>1</v>
      </c>
      <c r="X951">
        <v>-16.1574323</v>
      </c>
      <c r="Y951">
        <v>-47.8842352</v>
      </c>
      <c r="Z951" s="5" t="s">
        <v>23094</v>
      </c>
      <c r="AA951" t="s">
        <v>32067</v>
      </c>
      <c r="AB951" t="s">
        <v>41506</v>
      </c>
    </row>
    <row r="952" spans="1:28">
      <c r="A952">
        <v>951</v>
      </c>
      <c r="B952" t="s">
        <v>0</v>
      </c>
      <c r="C952" s="1">
        <v>14704.9</v>
      </c>
      <c r="D952" s="2">
        <v>176459</v>
      </c>
      <c r="E952" t="s">
        <v>221</v>
      </c>
      <c r="F952" t="s">
        <v>238</v>
      </c>
      <c r="G952" t="s">
        <v>381</v>
      </c>
      <c r="H952" t="s">
        <v>841</v>
      </c>
      <c r="I952" t="s">
        <v>1335</v>
      </c>
      <c r="J952" t="s">
        <v>2895</v>
      </c>
      <c r="K952" t="s">
        <v>6568</v>
      </c>
      <c r="L952" t="s">
        <v>15626</v>
      </c>
      <c r="M952" t="s">
        <v>18191</v>
      </c>
      <c r="N952" t="s">
        <v>18194</v>
      </c>
      <c r="O952" s="2">
        <v>75</v>
      </c>
      <c r="P952" t="s">
        <v>18672</v>
      </c>
      <c r="Q952" t="s">
        <v>22185</v>
      </c>
      <c r="S952" t="s">
        <v>22187</v>
      </c>
      <c r="T952">
        <v>37</v>
      </c>
      <c r="U952">
        <v>4.8</v>
      </c>
      <c r="V952">
        <v>40</v>
      </c>
      <c r="W952" t="b">
        <v>1</v>
      </c>
      <c r="X952">
        <v>-16.6832924</v>
      </c>
      <c r="Y952">
        <v>-49.3138366</v>
      </c>
      <c r="Z952" s="5" t="s">
        <v>23124</v>
      </c>
      <c r="AA952" t="s">
        <v>32068</v>
      </c>
      <c r="AB952" t="s">
        <v>41536</v>
      </c>
    </row>
    <row r="953" spans="1:28">
      <c r="A953">
        <v>952</v>
      </c>
      <c r="B953" t="s">
        <v>72</v>
      </c>
      <c r="C953" s="1">
        <v>14703.8</v>
      </c>
      <c r="D953" s="2">
        <v>176445</v>
      </c>
      <c r="E953" t="s">
        <v>224</v>
      </c>
      <c r="F953" t="s">
        <v>227</v>
      </c>
      <c r="G953" t="s">
        <v>280</v>
      </c>
      <c r="H953" t="s">
        <v>745</v>
      </c>
      <c r="I953" t="s">
        <v>1186</v>
      </c>
      <c r="J953" t="s">
        <v>2776</v>
      </c>
      <c r="K953" t="s">
        <v>6569</v>
      </c>
      <c r="L953" t="s">
        <v>15627</v>
      </c>
      <c r="M953" t="s">
        <v>18193</v>
      </c>
      <c r="N953" t="s">
        <v>18195</v>
      </c>
      <c r="O953" s="2">
        <v>30</v>
      </c>
      <c r="P953" t="s">
        <v>18673</v>
      </c>
      <c r="Q953" t="s">
        <v>22185</v>
      </c>
      <c r="S953" t="s">
        <v>22188</v>
      </c>
      <c r="T953">
        <v>2</v>
      </c>
      <c r="U953">
        <v>16.2</v>
      </c>
      <c r="V953">
        <v>68.7</v>
      </c>
      <c r="W953" t="b">
        <v>1</v>
      </c>
      <c r="X953">
        <v>-16.0829437</v>
      </c>
      <c r="Y953">
        <v>-50.0608325</v>
      </c>
      <c r="Z953" s="5" t="s">
        <v>23125</v>
      </c>
      <c r="AA953" t="s">
        <v>32069</v>
      </c>
      <c r="AB953" t="s">
        <v>41537</v>
      </c>
    </row>
    <row r="954" spans="1:28">
      <c r="A954">
        <v>953</v>
      </c>
      <c r="B954" t="s">
        <v>19</v>
      </c>
      <c r="C954" s="1">
        <v>14689.5</v>
      </c>
      <c r="D954" s="2">
        <v>176275</v>
      </c>
      <c r="E954" t="s">
        <v>224</v>
      </c>
      <c r="F954" t="s">
        <v>227</v>
      </c>
      <c r="G954" t="s">
        <v>270</v>
      </c>
      <c r="H954" t="s">
        <v>735</v>
      </c>
      <c r="I954" t="s">
        <v>1186</v>
      </c>
      <c r="J954" t="s">
        <v>2713</v>
      </c>
      <c r="K954" t="s">
        <v>6570</v>
      </c>
      <c r="L954" t="s">
        <v>15628</v>
      </c>
      <c r="M954" t="s">
        <v>18193</v>
      </c>
      <c r="N954" t="s">
        <v>18194</v>
      </c>
      <c r="O954" s="2">
        <v>27</v>
      </c>
      <c r="P954" t="s">
        <v>15577</v>
      </c>
      <c r="Q954" t="s">
        <v>22185</v>
      </c>
      <c r="S954" t="s">
        <v>22188</v>
      </c>
      <c r="T954">
        <v>2</v>
      </c>
      <c r="U954">
        <v>31.9</v>
      </c>
      <c r="V954">
        <v>87.40000000000001</v>
      </c>
      <c r="W954" t="b">
        <v>1</v>
      </c>
      <c r="X954">
        <v>-16.414845</v>
      </c>
      <c r="Y954">
        <v>-47.7001034</v>
      </c>
      <c r="Z954" s="5" t="s">
        <v>23126</v>
      </c>
      <c r="AA954" t="s">
        <v>32070</v>
      </c>
      <c r="AB954" t="s">
        <v>41538</v>
      </c>
    </row>
    <row r="955" spans="1:28">
      <c r="A955">
        <v>954</v>
      </c>
      <c r="B955" t="s">
        <v>14</v>
      </c>
      <c r="C955" s="1">
        <v>14682.1</v>
      </c>
      <c r="D955" s="2">
        <v>176185</v>
      </c>
      <c r="E955" t="s">
        <v>224</v>
      </c>
      <c r="F955" t="s">
        <v>227</v>
      </c>
      <c r="G955" t="s">
        <v>270</v>
      </c>
      <c r="H955" t="s">
        <v>735</v>
      </c>
      <c r="I955" t="s">
        <v>1186</v>
      </c>
      <c r="J955" t="s">
        <v>2641</v>
      </c>
      <c r="K955" t="s">
        <v>6571</v>
      </c>
      <c r="L955" t="s">
        <v>15399</v>
      </c>
      <c r="M955" t="s">
        <v>18193</v>
      </c>
      <c r="N955" t="s">
        <v>18194</v>
      </c>
      <c r="O955" s="2">
        <v>36</v>
      </c>
      <c r="P955" t="s">
        <v>18674</v>
      </c>
      <c r="Q955" t="s">
        <v>22185</v>
      </c>
      <c r="S955" t="s">
        <v>22188</v>
      </c>
      <c r="T955">
        <v>1</v>
      </c>
      <c r="U955">
        <v>29.5</v>
      </c>
      <c r="V955">
        <v>121.3</v>
      </c>
      <c r="W955" t="b">
        <v>1</v>
      </c>
      <c r="X955">
        <v>-17.7548344</v>
      </c>
      <c r="Y955">
        <v>-51.2179069</v>
      </c>
      <c r="Z955" s="5" t="s">
        <v>23127</v>
      </c>
      <c r="AA955" t="s">
        <v>32071</v>
      </c>
      <c r="AB955" t="s">
        <v>41539</v>
      </c>
    </row>
    <row r="956" spans="1:28">
      <c r="A956">
        <v>955</v>
      </c>
      <c r="B956" t="s">
        <v>0</v>
      </c>
      <c r="C956" s="1">
        <v>14655.5</v>
      </c>
      <c r="D956" s="2">
        <v>175867</v>
      </c>
      <c r="E956" t="s">
        <v>222</v>
      </c>
      <c r="F956" t="s">
        <v>226</v>
      </c>
      <c r="G956" t="s">
        <v>245</v>
      </c>
      <c r="H956" t="s">
        <v>710</v>
      </c>
      <c r="I956" t="s">
        <v>1471</v>
      </c>
      <c r="J956" t="s">
        <v>3093</v>
      </c>
      <c r="K956" t="s">
        <v>6572</v>
      </c>
      <c r="L956" t="s">
        <v>15142</v>
      </c>
      <c r="M956" t="s">
        <v>18192</v>
      </c>
      <c r="N956" t="s">
        <v>18194</v>
      </c>
      <c r="O956" s="2">
        <v>14.4274</v>
      </c>
      <c r="P956" t="s">
        <v>17003</v>
      </c>
      <c r="Q956" t="s">
        <v>22185</v>
      </c>
      <c r="S956" t="s">
        <v>22187</v>
      </c>
      <c r="T956">
        <v>2</v>
      </c>
      <c r="U956">
        <v>6.7</v>
      </c>
      <c r="V956">
        <v>40</v>
      </c>
      <c r="W956" t="b">
        <v>1</v>
      </c>
      <c r="X956">
        <v>-16.7462672</v>
      </c>
      <c r="Y956">
        <v>-49.3026556</v>
      </c>
      <c r="Z956" s="5" t="s">
        <v>23128</v>
      </c>
      <c r="AA956" t="s">
        <v>32072</v>
      </c>
      <c r="AB956" t="s">
        <v>41540</v>
      </c>
    </row>
    <row r="957" spans="1:28">
      <c r="A957">
        <v>956</v>
      </c>
      <c r="B957" t="s">
        <v>23</v>
      </c>
      <c r="C957" s="1">
        <v>14655.1</v>
      </c>
      <c r="D957" s="2">
        <v>175861</v>
      </c>
      <c r="E957" t="s">
        <v>223</v>
      </c>
      <c r="F957" t="s">
        <v>230</v>
      </c>
      <c r="G957" t="s">
        <v>345</v>
      </c>
      <c r="H957" t="s">
        <v>807</v>
      </c>
      <c r="I957" t="s">
        <v>1186</v>
      </c>
      <c r="J957" t="s">
        <v>2646</v>
      </c>
      <c r="K957" t="s">
        <v>6573</v>
      </c>
      <c r="L957" t="s">
        <v>15155</v>
      </c>
      <c r="M957" t="s">
        <v>18191</v>
      </c>
      <c r="N957" t="s">
        <v>18194</v>
      </c>
      <c r="O957" s="2">
        <v>75</v>
      </c>
      <c r="P957" t="s">
        <v>14996</v>
      </c>
      <c r="Q957" t="s">
        <v>22186</v>
      </c>
      <c r="S957" t="s">
        <v>22188</v>
      </c>
      <c r="T957">
        <v>1</v>
      </c>
      <c r="U957">
        <v>1.6</v>
      </c>
      <c r="V957">
        <v>40</v>
      </c>
      <c r="W957" t="b">
        <v>1</v>
      </c>
      <c r="X957">
        <v>-16.375836</v>
      </c>
      <c r="Y957">
        <v>-49.2886901</v>
      </c>
      <c r="Z957" s="5" t="s">
        <v>23129</v>
      </c>
      <c r="AA957" t="s">
        <v>32073</v>
      </c>
      <c r="AB957" t="s">
        <v>41541</v>
      </c>
    </row>
    <row r="958" spans="1:28">
      <c r="A958">
        <v>957</v>
      </c>
      <c r="B958" t="s">
        <v>67</v>
      </c>
      <c r="C958" s="1">
        <v>14654.6</v>
      </c>
      <c r="D958" s="2">
        <v>175855</v>
      </c>
      <c r="E958" t="s">
        <v>224</v>
      </c>
      <c r="F958" t="s">
        <v>227</v>
      </c>
      <c r="G958" t="s">
        <v>270</v>
      </c>
      <c r="H958" t="s">
        <v>735</v>
      </c>
      <c r="I958" t="s">
        <v>1186</v>
      </c>
      <c r="J958" t="s">
        <v>2744</v>
      </c>
      <c r="K958" t="s">
        <v>6574</v>
      </c>
      <c r="L958" t="s">
        <v>15118</v>
      </c>
      <c r="M958" t="s">
        <v>18193</v>
      </c>
      <c r="N958" t="s">
        <v>18194</v>
      </c>
      <c r="O958" s="2">
        <v>75</v>
      </c>
      <c r="P958" t="s">
        <v>17570</v>
      </c>
      <c r="Q958" t="s">
        <v>22186</v>
      </c>
      <c r="S958" t="s">
        <v>22188</v>
      </c>
      <c r="T958">
        <v>1</v>
      </c>
      <c r="U958">
        <v>7.5</v>
      </c>
      <c r="V958">
        <v>51.5</v>
      </c>
      <c r="W958" t="b">
        <v>1</v>
      </c>
      <c r="X958">
        <v>-17.7440248</v>
      </c>
      <c r="Y958">
        <v>-49.038251</v>
      </c>
      <c r="Z958" s="5" t="s">
        <v>23130</v>
      </c>
      <c r="AA958" t="s">
        <v>32074</v>
      </c>
      <c r="AB958" t="s">
        <v>41542</v>
      </c>
    </row>
    <row r="959" spans="1:28">
      <c r="A959">
        <v>958</v>
      </c>
      <c r="B959" t="s">
        <v>0</v>
      </c>
      <c r="C959" s="1">
        <v>14650</v>
      </c>
      <c r="D959" s="2">
        <v>175800</v>
      </c>
      <c r="E959" t="s">
        <v>222</v>
      </c>
      <c r="F959" t="s">
        <v>226</v>
      </c>
      <c r="G959" t="s">
        <v>245</v>
      </c>
      <c r="H959" t="s">
        <v>710</v>
      </c>
      <c r="I959" t="s">
        <v>1213</v>
      </c>
      <c r="J959" t="s">
        <v>3094</v>
      </c>
      <c r="K959" t="s">
        <v>6575</v>
      </c>
      <c r="L959" t="s">
        <v>15629</v>
      </c>
      <c r="M959" t="s">
        <v>18192</v>
      </c>
      <c r="N959" t="s">
        <v>18194</v>
      </c>
      <c r="O959" s="2">
        <v>26</v>
      </c>
      <c r="P959" t="s">
        <v>18257</v>
      </c>
      <c r="Q959" t="s">
        <v>22185</v>
      </c>
      <c r="S959" t="s">
        <v>22187</v>
      </c>
      <c r="T959">
        <v>1</v>
      </c>
      <c r="U959">
        <v>1</v>
      </c>
      <c r="V959">
        <v>40</v>
      </c>
      <c r="W959" t="b">
        <v>1</v>
      </c>
      <c r="X959">
        <v>-16.6884441</v>
      </c>
      <c r="Y959">
        <v>-49.2642482</v>
      </c>
      <c r="Z959" s="5" t="s">
        <v>23131</v>
      </c>
      <c r="AA959" t="s">
        <v>32075</v>
      </c>
      <c r="AB959" t="s">
        <v>41543</v>
      </c>
    </row>
    <row r="960" spans="1:28">
      <c r="A960">
        <v>959</v>
      </c>
      <c r="B960" t="s">
        <v>0</v>
      </c>
      <c r="C960" s="1">
        <v>14644.4</v>
      </c>
      <c r="D960" s="2">
        <v>175733</v>
      </c>
      <c r="E960" t="s">
        <v>222</v>
      </c>
      <c r="F960" t="s">
        <v>226</v>
      </c>
      <c r="G960" t="s">
        <v>245</v>
      </c>
      <c r="H960" t="s">
        <v>710</v>
      </c>
      <c r="I960" t="s">
        <v>1472</v>
      </c>
      <c r="J960" t="s">
        <v>2608</v>
      </c>
      <c r="K960" t="s">
        <v>6576</v>
      </c>
      <c r="L960" t="s">
        <v>15630</v>
      </c>
      <c r="M960" t="s">
        <v>18192</v>
      </c>
      <c r="N960" t="s">
        <v>18194</v>
      </c>
      <c r="O960" s="2">
        <v>50</v>
      </c>
      <c r="P960" t="s">
        <v>15932</v>
      </c>
      <c r="Q960" t="s">
        <v>22185</v>
      </c>
      <c r="S960" t="s">
        <v>22187</v>
      </c>
      <c r="T960">
        <v>46</v>
      </c>
      <c r="U960">
        <v>10.5</v>
      </c>
      <c r="V960">
        <v>40</v>
      </c>
      <c r="W960" t="b">
        <v>1</v>
      </c>
      <c r="X960">
        <v>-16.6277326</v>
      </c>
      <c r="Y960">
        <v>-49.3398535</v>
      </c>
      <c r="Z960" s="5" t="s">
        <v>23132</v>
      </c>
      <c r="AA960" t="s">
        <v>32076</v>
      </c>
      <c r="AB960" t="s">
        <v>41544</v>
      </c>
    </row>
    <row r="961" spans="1:28">
      <c r="A961">
        <v>960</v>
      </c>
      <c r="B961" t="s">
        <v>14</v>
      </c>
      <c r="C961" s="1">
        <v>14641.9</v>
      </c>
      <c r="D961" s="2">
        <v>175703</v>
      </c>
      <c r="E961" t="s">
        <v>221</v>
      </c>
      <c r="F961" t="s">
        <v>232</v>
      </c>
      <c r="G961" t="s">
        <v>261</v>
      </c>
      <c r="H961" t="s">
        <v>726</v>
      </c>
      <c r="I961" t="s">
        <v>1179</v>
      </c>
      <c r="J961" t="s">
        <v>3095</v>
      </c>
      <c r="K961" t="s">
        <v>6577</v>
      </c>
      <c r="L961" t="s">
        <v>15631</v>
      </c>
      <c r="M961" t="s">
        <v>18191</v>
      </c>
      <c r="N961" t="s">
        <v>18194</v>
      </c>
      <c r="O961" s="2">
        <v>75</v>
      </c>
      <c r="P961" t="s">
        <v>18675</v>
      </c>
      <c r="Q961" t="s">
        <v>22185</v>
      </c>
      <c r="S961" t="s">
        <v>22187</v>
      </c>
      <c r="T961">
        <v>1</v>
      </c>
      <c r="U961">
        <v>1.1</v>
      </c>
      <c r="V961">
        <v>121.3</v>
      </c>
      <c r="W961" t="b">
        <v>1</v>
      </c>
      <c r="X961">
        <v>-17.7987825</v>
      </c>
      <c r="Y961">
        <v>-50.9320267</v>
      </c>
      <c r="Z961" s="5" t="s">
        <v>23133</v>
      </c>
      <c r="AA961" t="s">
        <v>32077</v>
      </c>
      <c r="AB961" t="s">
        <v>41545</v>
      </c>
    </row>
    <row r="962" spans="1:28">
      <c r="A962">
        <v>961</v>
      </c>
      <c r="B962" t="s">
        <v>14</v>
      </c>
      <c r="C962" s="1">
        <v>14630.3</v>
      </c>
      <c r="D962" s="2">
        <v>175564</v>
      </c>
      <c r="E962" t="s">
        <v>222</v>
      </c>
      <c r="F962" t="s">
        <v>226</v>
      </c>
      <c r="G962" t="s">
        <v>245</v>
      </c>
      <c r="H962" t="s">
        <v>710</v>
      </c>
      <c r="I962" t="s">
        <v>1397</v>
      </c>
      <c r="J962" t="s">
        <v>2630</v>
      </c>
      <c r="K962" t="s">
        <v>6578</v>
      </c>
      <c r="L962" t="s">
        <v>15632</v>
      </c>
      <c r="M962" t="s">
        <v>18192</v>
      </c>
      <c r="N962" t="s">
        <v>18194</v>
      </c>
      <c r="O962" s="2">
        <v>11</v>
      </c>
      <c r="P962" t="s">
        <v>15620</v>
      </c>
      <c r="Q962" t="s">
        <v>22185</v>
      </c>
      <c r="S962" t="s">
        <v>22187</v>
      </c>
      <c r="T962">
        <v>4</v>
      </c>
      <c r="U962">
        <v>0.6</v>
      </c>
      <c r="V962">
        <v>121.3</v>
      </c>
      <c r="W962" t="b">
        <v>1</v>
      </c>
      <c r="X962">
        <v>-17.7917772</v>
      </c>
      <c r="Y962">
        <v>-50.9438931</v>
      </c>
      <c r="Z962" s="5" t="s">
        <v>23134</v>
      </c>
      <c r="AA962" t="s">
        <v>32078</v>
      </c>
      <c r="AB962" t="s">
        <v>41546</v>
      </c>
    </row>
    <row r="963" spans="1:28">
      <c r="A963">
        <v>962</v>
      </c>
      <c r="B963" t="s">
        <v>50</v>
      </c>
      <c r="C963" s="1">
        <v>14630.3</v>
      </c>
      <c r="D963" s="2">
        <v>175563</v>
      </c>
      <c r="E963" t="s">
        <v>222</v>
      </c>
      <c r="F963" t="s">
        <v>226</v>
      </c>
      <c r="G963" t="s">
        <v>245</v>
      </c>
      <c r="H963" t="s">
        <v>710</v>
      </c>
      <c r="I963" t="s">
        <v>1473</v>
      </c>
      <c r="J963" t="s">
        <v>2697</v>
      </c>
      <c r="K963" t="s">
        <v>6579</v>
      </c>
      <c r="L963" t="s">
        <v>15633</v>
      </c>
      <c r="M963" t="s">
        <v>18192</v>
      </c>
      <c r="N963" t="s">
        <v>18194</v>
      </c>
      <c r="O963" s="2">
        <v>50</v>
      </c>
      <c r="P963" t="s">
        <v>18676</v>
      </c>
      <c r="Q963" t="s">
        <v>22185</v>
      </c>
      <c r="S963" t="s">
        <v>22187</v>
      </c>
      <c r="T963">
        <v>4</v>
      </c>
      <c r="U963">
        <v>1.3</v>
      </c>
      <c r="V963">
        <v>138.8</v>
      </c>
      <c r="W963" t="b">
        <v>1</v>
      </c>
      <c r="X963">
        <v>-17.8791621</v>
      </c>
      <c r="Y963">
        <v>-51.7151335</v>
      </c>
      <c r="Z963" s="5" t="s">
        <v>23135</v>
      </c>
      <c r="AA963" t="s">
        <v>32079</v>
      </c>
      <c r="AB963" t="s">
        <v>41547</v>
      </c>
    </row>
    <row r="964" spans="1:28">
      <c r="A964">
        <v>963</v>
      </c>
      <c r="B964" t="s">
        <v>11</v>
      </c>
      <c r="C964" s="1">
        <v>14628.8</v>
      </c>
      <c r="D964" s="2">
        <v>175546</v>
      </c>
      <c r="E964" t="s">
        <v>224</v>
      </c>
      <c r="F964" t="s">
        <v>227</v>
      </c>
      <c r="G964" t="s">
        <v>280</v>
      </c>
      <c r="H964" t="s">
        <v>745</v>
      </c>
      <c r="I964" t="s">
        <v>1186</v>
      </c>
      <c r="J964" t="s">
        <v>2623</v>
      </c>
      <c r="K964" t="s">
        <v>6580</v>
      </c>
      <c r="L964" t="s">
        <v>15634</v>
      </c>
      <c r="M964" t="s">
        <v>18193</v>
      </c>
      <c r="N964" t="s">
        <v>18194</v>
      </c>
      <c r="O964" s="2">
        <v>11</v>
      </c>
      <c r="P964" t="s">
        <v>18677</v>
      </c>
      <c r="Q964" t="s">
        <v>22185</v>
      </c>
      <c r="S964" t="s">
        <v>22188</v>
      </c>
      <c r="T964">
        <v>1</v>
      </c>
      <c r="U964">
        <v>18.4</v>
      </c>
      <c r="V964">
        <v>87.59999999999999</v>
      </c>
      <c r="W964" t="b">
        <v>1</v>
      </c>
      <c r="X964">
        <v>-15.5507513</v>
      </c>
      <c r="Y964">
        <v>-48.2681889</v>
      </c>
      <c r="Z964" s="5" t="s">
        <v>23136</v>
      </c>
      <c r="AA964" t="s">
        <v>32080</v>
      </c>
      <c r="AB964" t="s">
        <v>41548</v>
      </c>
    </row>
    <row r="965" spans="1:28">
      <c r="A965">
        <v>964</v>
      </c>
      <c r="B965" t="s">
        <v>125</v>
      </c>
      <c r="C965" s="1">
        <v>14623.1</v>
      </c>
      <c r="D965" s="2">
        <v>175477</v>
      </c>
      <c r="E965" t="s">
        <v>224</v>
      </c>
      <c r="F965" t="s">
        <v>227</v>
      </c>
      <c r="G965" t="s">
        <v>253</v>
      </c>
      <c r="H965" t="s">
        <v>718</v>
      </c>
      <c r="I965" t="s">
        <v>1186</v>
      </c>
      <c r="J965" t="s">
        <v>3096</v>
      </c>
      <c r="K965" t="s">
        <v>6581</v>
      </c>
      <c r="L965" t="s">
        <v>15003</v>
      </c>
      <c r="M965" t="s">
        <v>18193</v>
      </c>
      <c r="N965" t="s">
        <v>18194</v>
      </c>
      <c r="O965" s="2">
        <v>22</v>
      </c>
      <c r="P965" t="s">
        <v>16526</v>
      </c>
      <c r="Q965" t="s">
        <v>22186</v>
      </c>
      <c r="S965" t="s">
        <v>22188</v>
      </c>
      <c r="T965">
        <v>1</v>
      </c>
      <c r="U965">
        <v>0</v>
      </c>
      <c r="V965">
        <v>40</v>
      </c>
      <c r="W965" t="b">
        <v>1</v>
      </c>
      <c r="X965">
        <v>-15.9756254</v>
      </c>
      <c r="Y965">
        <v>-49.4576454</v>
      </c>
      <c r="Z965" s="5" t="s">
        <v>23137</v>
      </c>
      <c r="AA965" t="s">
        <v>32081</v>
      </c>
      <c r="AB965" t="s">
        <v>41549</v>
      </c>
    </row>
    <row r="966" spans="1:28">
      <c r="A966">
        <v>965</v>
      </c>
      <c r="B966" t="s">
        <v>0</v>
      </c>
      <c r="C966" s="1">
        <v>14620.7</v>
      </c>
      <c r="D966" s="2">
        <v>175449</v>
      </c>
      <c r="E966" t="s">
        <v>222</v>
      </c>
      <c r="F966" t="s">
        <v>226</v>
      </c>
      <c r="G966" t="s">
        <v>245</v>
      </c>
      <c r="H966" t="s">
        <v>710</v>
      </c>
      <c r="I966" t="s">
        <v>1474</v>
      </c>
      <c r="J966" t="s">
        <v>3097</v>
      </c>
      <c r="K966" t="s">
        <v>6582</v>
      </c>
      <c r="L966" t="s">
        <v>15635</v>
      </c>
      <c r="M966" t="s">
        <v>18192</v>
      </c>
      <c r="N966" t="s">
        <v>18194</v>
      </c>
      <c r="O966" s="2">
        <v>14.4274</v>
      </c>
      <c r="P966" t="s">
        <v>18678</v>
      </c>
      <c r="Q966" t="s">
        <v>22185</v>
      </c>
      <c r="S966" t="s">
        <v>22187</v>
      </c>
      <c r="T966">
        <v>1</v>
      </c>
      <c r="U966">
        <v>11</v>
      </c>
      <c r="V966">
        <v>40</v>
      </c>
      <c r="W966" t="b">
        <v>1</v>
      </c>
      <c r="X966">
        <v>-16.6852345</v>
      </c>
      <c r="Y966">
        <v>-49.372927</v>
      </c>
      <c r="Z966" s="5" t="s">
        <v>23138</v>
      </c>
      <c r="AA966" t="s">
        <v>32082</v>
      </c>
      <c r="AB966" t="s">
        <v>41550</v>
      </c>
    </row>
    <row r="967" spans="1:28">
      <c r="A967">
        <v>966</v>
      </c>
      <c r="B967" t="s">
        <v>0</v>
      </c>
      <c r="C967" s="1">
        <v>14618.5</v>
      </c>
      <c r="D967" s="2">
        <v>175422</v>
      </c>
      <c r="E967" t="s">
        <v>221</v>
      </c>
      <c r="F967" t="s">
        <v>229</v>
      </c>
      <c r="G967" t="s">
        <v>260</v>
      </c>
      <c r="H967" t="s">
        <v>725</v>
      </c>
      <c r="I967" t="s">
        <v>1475</v>
      </c>
      <c r="J967" t="s">
        <v>3098</v>
      </c>
      <c r="K967" t="s">
        <v>6583</v>
      </c>
      <c r="L967" t="s">
        <v>15280</v>
      </c>
      <c r="M967" t="s">
        <v>18191</v>
      </c>
      <c r="N967" t="s">
        <v>18194</v>
      </c>
      <c r="O967" s="2">
        <v>26</v>
      </c>
      <c r="P967" t="s">
        <v>15280</v>
      </c>
      <c r="Q967" t="s">
        <v>22185</v>
      </c>
      <c r="S967" t="s">
        <v>22187</v>
      </c>
      <c r="T967">
        <v>31</v>
      </c>
      <c r="U967">
        <v>9.4</v>
      </c>
      <c r="V967">
        <v>40</v>
      </c>
      <c r="W967" t="b">
        <v>1</v>
      </c>
      <c r="X967">
        <v>-16.6131666</v>
      </c>
      <c r="Y967">
        <v>-49.2487916</v>
      </c>
      <c r="Z967" s="5" t="s">
        <v>23139</v>
      </c>
      <c r="AA967" t="s">
        <v>32083</v>
      </c>
      <c r="AB967" t="s">
        <v>41551</v>
      </c>
    </row>
    <row r="968" spans="1:28">
      <c r="A968">
        <v>967</v>
      </c>
      <c r="B968" t="s">
        <v>0</v>
      </c>
      <c r="C968" s="1">
        <v>14617.4</v>
      </c>
      <c r="D968" s="2">
        <v>175408</v>
      </c>
      <c r="E968" t="s">
        <v>221</v>
      </c>
      <c r="F968" t="s">
        <v>229</v>
      </c>
      <c r="G968" t="s">
        <v>260</v>
      </c>
      <c r="H968" t="s">
        <v>725</v>
      </c>
      <c r="I968" t="s">
        <v>1211</v>
      </c>
      <c r="J968" t="s">
        <v>3099</v>
      </c>
      <c r="K968" t="s">
        <v>6584</v>
      </c>
      <c r="L968" t="s">
        <v>15636</v>
      </c>
      <c r="M968" t="s">
        <v>18191</v>
      </c>
      <c r="N968" t="s">
        <v>18194</v>
      </c>
      <c r="O968" s="2">
        <v>26</v>
      </c>
      <c r="P968" t="s">
        <v>15636</v>
      </c>
      <c r="Q968" t="s">
        <v>22185</v>
      </c>
      <c r="S968" t="s">
        <v>22187</v>
      </c>
      <c r="T968">
        <v>32</v>
      </c>
      <c r="U968">
        <v>3.9</v>
      </c>
      <c r="V968">
        <v>40</v>
      </c>
      <c r="W968" t="b">
        <v>1</v>
      </c>
      <c r="X968">
        <v>-16.7049502</v>
      </c>
      <c r="Y968">
        <v>-49.23476</v>
      </c>
      <c r="Z968" s="5" t="s">
        <v>23140</v>
      </c>
      <c r="AA968" t="s">
        <v>32084</v>
      </c>
      <c r="AB968" t="s">
        <v>41552</v>
      </c>
    </row>
    <row r="969" spans="1:28">
      <c r="A969">
        <v>968</v>
      </c>
      <c r="B969" t="s">
        <v>5</v>
      </c>
      <c r="C969" s="1">
        <v>14615.4</v>
      </c>
      <c r="D969" s="2">
        <v>175385</v>
      </c>
      <c r="E969" t="s">
        <v>221</v>
      </c>
      <c r="F969" t="s">
        <v>228</v>
      </c>
      <c r="G969" t="s">
        <v>248</v>
      </c>
      <c r="H969" t="s">
        <v>713</v>
      </c>
      <c r="I969" t="s">
        <v>1189</v>
      </c>
      <c r="J969" t="s">
        <v>3100</v>
      </c>
      <c r="K969" t="s">
        <v>6585</v>
      </c>
      <c r="L969" t="s">
        <v>14977</v>
      </c>
      <c r="M969" t="s">
        <v>18191</v>
      </c>
      <c r="N969" t="s">
        <v>18194</v>
      </c>
      <c r="O969" s="2">
        <v>75</v>
      </c>
      <c r="P969" t="s">
        <v>18679</v>
      </c>
      <c r="Q969" t="s">
        <v>22185</v>
      </c>
      <c r="S969" t="s">
        <v>22187</v>
      </c>
      <c r="T969">
        <v>1</v>
      </c>
      <c r="U969">
        <v>2.7</v>
      </c>
      <c r="V969">
        <v>40</v>
      </c>
      <c r="W969" t="b">
        <v>1</v>
      </c>
      <c r="X969">
        <v>-16.7936623</v>
      </c>
      <c r="Y969">
        <v>-49.2584694</v>
      </c>
      <c r="Z969" s="5" t="s">
        <v>23141</v>
      </c>
      <c r="AA969" t="s">
        <v>32085</v>
      </c>
      <c r="AB969" t="s">
        <v>41553</v>
      </c>
    </row>
    <row r="970" spans="1:28">
      <c r="A970">
        <v>969</v>
      </c>
      <c r="B970" t="s">
        <v>77</v>
      </c>
      <c r="C970" s="1">
        <v>14614.5</v>
      </c>
      <c r="D970" s="2">
        <v>175374</v>
      </c>
      <c r="E970" t="s">
        <v>224</v>
      </c>
      <c r="F970" t="s">
        <v>227</v>
      </c>
      <c r="G970" t="s">
        <v>270</v>
      </c>
      <c r="H970" t="s">
        <v>735</v>
      </c>
      <c r="I970" t="s">
        <v>1186</v>
      </c>
      <c r="J970" t="s">
        <v>2796</v>
      </c>
      <c r="K970" t="s">
        <v>6586</v>
      </c>
      <c r="L970" t="s">
        <v>15231</v>
      </c>
      <c r="M970" t="s">
        <v>18193</v>
      </c>
      <c r="N970" t="s">
        <v>18194</v>
      </c>
      <c r="O970" s="2">
        <v>75</v>
      </c>
      <c r="P970" t="s">
        <v>16089</v>
      </c>
      <c r="Q970" t="s">
        <v>22186</v>
      </c>
      <c r="S970" t="s">
        <v>22188</v>
      </c>
      <c r="T970">
        <v>1</v>
      </c>
      <c r="U970">
        <v>3.3</v>
      </c>
      <c r="V970">
        <v>40</v>
      </c>
      <c r="W970" t="b">
        <v>1</v>
      </c>
      <c r="X970">
        <v>-17.3832514</v>
      </c>
      <c r="Y970">
        <v>-48.2201995</v>
      </c>
      <c r="Z970" s="5" t="s">
        <v>23142</v>
      </c>
      <c r="AA970" t="s">
        <v>32086</v>
      </c>
      <c r="AB970" t="s">
        <v>41554</v>
      </c>
    </row>
    <row r="971" spans="1:28">
      <c r="A971">
        <v>970</v>
      </c>
      <c r="B971" t="s">
        <v>90</v>
      </c>
      <c r="C971" s="1">
        <v>14612.3</v>
      </c>
      <c r="D971" s="2">
        <v>175348</v>
      </c>
      <c r="E971" t="s">
        <v>221</v>
      </c>
      <c r="F971" t="s">
        <v>242</v>
      </c>
      <c r="G971" t="s">
        <v>354</v>
      </c>
      <c r="H971" t="s">
        <v>816</v>
      </c>
      <c r="I971" t="s">
        <v>1186</v>
      </c>
      <c r="J971" t="s">
        <v>2872</v>
      </c>
      <c r="K971" t="s">
        <v>6587</v>
      </c>
      <c r="L971" t="s">
        <v>15637</v>
      </c>
      <c r="M971" t="s">
        <v>18191</v>
      </c>
      <c r="N971" t="s">
        <v>18194</v>
      </c>
      <c r="O971" s="2">
        <v>50</v>
      </c>
      <c r="P971" t="s">
        <v>15637</v>
      </c>
      <c r="Q971" t="s">
        <v>22185</v>
      </c>
      <c r="S971" t="s">
        <v>22187</v>
      </c>
      <c r="T971">
        <v>2</v>
      </c>
      <c r="U971">
        <v>2.5</v>
      </c>
      <c r="V971">
        <v>42.1</v>
      </c>
      <c r="W971" t="b">
        <v>1</v>
      </c>
      <c r="X971">
        <v>-17.3205597</v>
      </c>
      <c r="Y971">
        <v>-48.2810652</v>
      </c>
      <c r="Z971" s="5" t="s">
        <v>23143</v>
      </c>
      <c r="AA971" t="s">
        <v>32087</v>
      </c>
      <c r="AB971" t="s">
        <v>41555</v>
      </c>
    </row>
    <row r="972" spans="1:28">
      <c r="A972">
        <v>971</v>
      </c>
      <c r="B972" t="s">
        <v>14</v>
      </c>
      <c r="C972" s="1">
        <v>14610.3</v>
      </c>
      <c r="D972" s="2">
        <v>175323</v>
      </c>
      <c r="E972" t="s">
        <v>222</v>
      </c>
      <c r="F972" t="s">
        <v>226</v>
      </c>
      <c r="G972" t="s">
        <v>245</v>
      </c>
      <c r="H972" t="s">
        <v>710</v>
      </c>
      <c r="I972" t="s">
        <v>1265</v>
      </c>
      <c r="J972" t="s">
        <v>3015</v>
      </c>
      <c r="K972" t="s">
        <v>6588</v>
      </c>
      <c r="L972" t="s">
        <v>15638</v>
      </c>
      <c r="M972" t="s">
        <v>18192</v>
      </c>
      <c r="N972" t="s">
        <v>18194</v>
      </c>
      <c r="O972" s="2">
        <v>50</v>
      </c>
      <c r="P972" t="s">
        <v>16054</v>
      </c>
      <c r="Q972" t="s">
        <v>22186</v>
      </c>
      <c r="S972" t="s">
        <v>22187</v>
      </c>
      <c r="T972">
        <v>37</v>
      </c>
      <c r="U972">
        <v>2.7</v>
      </c>
      <c r="V972">
        <v>121.3</v>
      </c>
      <c r="W972" t="b">
        <v>1</v>
      </c>
      <c r="X972">
        <v>-17.7727305</v>
      </c>
      <c r="Y972">
        <v>-50.9451181</v>
      </c>
      <c r="Z972" s="5" t="s">
        <v>23144</v>
      </c>
      <c r="AA972" t="s">
        <v>32088</v>
      </c>
      <c r="AB972" t="s">
        <v>41556</v>
      </c>
    </row>
    <row r="973" spans="1:28">
      <c r="A973">
        <v>972</v>
      </c>
      <c r="B973" t="s">
        <v>79</v>
      </c>
      <c r="C973" s="1">
        <v>14609</v>
      </c>
      <c r="D973" s="2">
        <v>175308</v>
      </c>
      <c r="E973" t="s">
        <v>221</v>
      </c>
      <c r="F973" t="s">
        <v>229</v>
      </c>
      <c r="G973" t="s">
        <v>251</v>
      </c>
      <c r="H973" t="s">
        <v>716</v>
      </c>
      <c r="I973" t="s">
        <v>1148</v>
      </c>
      <c r="J973" t="s">
        <v>2815</v>
      </c>
      <c r="K973" t="s">
        <v>6589</v>
      </c>
      <c r="L973" t="s">
        <v>14954</v>
      </c>
      <c r="M973" t="s">
        <v>18191</v>
      </c>
      <c r="N973" t="s">
        <v>18194</v>
      </c>
      <c r="O973" s="2">
        <v>26</v>
      </c>
      <c r="P973" t="s">
        <v>15620</v>
      </c>
      <c r="Q973" t="s">
        <v>22186</v>
      </c>
      <c r="S973" t="s">
        <v>22187</v>
      </c>
      <c r="T973">
        <v>4</v>
      </c>
      <c r="U973">
        <v>0.6</v>
      </c>
      <c r="V973">
        <v>40</v>
      </c>
      <c r="W973" t="b">
        <v>1</v>
      </c>
      <c r="X973">
        <v>-14.7451966</v>
      </c>
      <c r="Y973">
        <v>-50.5726169</v>
      </c>
      <c r="Z973" s="5" t="s">
        <v>23145</v>
      </c>
      <c r="AA973" t="s">
        <v>32089</v>
      </c>
      <c r="AB973" t="s">
        <v>41557</v>
      </c>
    </row>
    <row r="974" spans="1:28">
      <c r="A974">
        <v>973</v>
      </c>
      <c r="B974" t="s">
        <v>1</v>
      </c>
      <c r="C974" s="1">
        <v>14595</v>
      </c>
      <c r="D974" s="2">
        <v>175140</v>
      </c>
      <c r="E974" t="s">
        <v>222</v>
      </c>
      <c r="F974" t="s">
        <v>226</v>
      </c>
      <c r="G974" t="s">
        <v>245</v>
      </c>
      <c r="H974" t="s">
        <v>710</v>
      </c>
      <c r="I974" t="s">
        <v>1257</v>
      </c>
      <c r="J974" t="s">
        <v>2619</v>
      </c>
      <c r="K974" t="s">
        <v>6590</v>
      </c>
      <c r="L974" t="s">
        <v>15123</v>
      </c>
      <c r="M974" t="s">
        <v>18192</v>
      </c>
      <c r="N974" t="s">
        <v>18194</v>
      </c>
      <c r="O974" s="2">
        <v>50</v>
      </c>
      <c r="P974" t="s">
        <v>18680</v>
      </c>
      <c r="Q974" t="s">
        <v>22185</v>
      </c>
      <c r="S974" t="s">
        <v>22187</v>
      </c>
      <c r="T974">
        <v>5</v>
      </c>
      <c r="U974">
        <v>1</v>
      </c>
      <c r="V974">
        <v>41.1</v>
      </c>
      <c r="W974" t="b">
        <v>1</v>
      </c>
      <c r="X974">
        <v>-16.1022552</v>
      </c>
      <c r="Y974">
        <v>-47.944802</v>
      </c>
      <c r="Z974" s="5" t="s">
        <v>23146</v>
      </c>
      <c r="AA974" t="s">
        <v>32090</v>
      </c>
      <c r="AB974" t="s">
        <v>41558</v>
      </c>
    </row>
    <row r="975" spans="1:28">
      <c r="A975">
        <v>974</v>
      </c>
      <c r="B975" t="s">
        <v>0</v>
      </c>
      <c r="C975" s="1">
        <v>14586</v>
      </c>
      <c r="D975" s="2">
        <v>175032</v>
      </c>
      <c r="E975" t="s">
        <v>221</v>
      </c>
      <c r="F975" t="s">
        <v>229</v>
      </c>
      <c r="G975" t="s">
        <v>260</v>
      </c>
      <c r="H975" t="s">
        <v>725</v>
      </c>
      <c r="I975" t="s">
        <v>1138</v>
      </c>
      <c r="J975" t="s">
        <v>2834</v>
      </c>
      <c r="K975" t="s">
        <v>6591</v>
      </c>
      <c r="L975" t="s">
        <v>15639</v>
      </c>
      <c r="M975" t="s">
        <v>18191</v>
      </c>
      <c r="N975" t="s">
        <v>18194</v>
      </c>
      <c r="O975" s="2">
        <v>11</v>
      </c>
      <c r="P975" t="s">
        <v>18334</v>
      </c>
      <c r="Q975" t="s">
        <v>22185</v>
      </c>
      <c r="S975" t="s">
        <v>22187</v>
      </c>
      <c r="T975">
        <v>30</v>
      </c>
      <c r="U975">
        <v>1.8</v>
      </c>
      <c r="V975">
        <v>40</v>
      </c>
      <c r="W975" t="b">
        <v>1</v>
      </c>
      <c r="X975">
        <v>-16.6989906</v>
      </c>
      <c r="Y975">
        <v>-49.2539469</v>
      </c>
      <c r="Z975" s="5" t="s">
        <v>23147</v>
      </c>
      <c r="AA975" t="s">
        <v>32091</v>
      </c>
      <c r="AB975" t="s">
        <v>41559</v>
      </c>
    </row>
    <row r="976" spans="1:28">
      <c r="A976">
        <v>975</v>
      </c>
      <c r="B976" t="s">
        <v>3</v>
      </c>
      <c r="C976" s="1">
        <v>14568.6</v>
      </c>
      <c r="D976" s="2">
        <v>174823</v>
      </c>
      <c r="E976" t="s">
        <v>221</v>
      </c>
      <c r="F976" t="s">
        <v>232</v>
      </c>
      <c r="G976" t="s">
        <v>274</v>
      </c>
      <c r="H976" t="s">
        <v>739</v>
      </c>
      <c r="I976" t="s">
        <v>1476</v>
      </c>
      <c r="J976" t="s">
        <v>3101</v>
      </c>
      <c r="K976" t="s">
        <v>6592</v>
      </c>
      <c r="L976" t="s">
        <v>15210</v>
      </c>
      <c r="M976" t="s">
        <v>18191</v>
      </c>
      <c r="N976" t="s">
        <v>18194</v>
      </c>
      <c r="O976" s="2">
        <v>50</v>
      </c>
      <c r="P976" t="s">
        <v>18681</v>
      </c>
      <c r="Q976" t="s">
        <v>22185</v>
      </c>
      <c r="S976" t="s">
        <v>22187</v>
      </c>
      <c r="T976">
        <v>1</v>
      </c>
      <c r="U976">
        <v>0.1</v>
      </c>
      <c r="V976">
        <v>40</v>
      </c>
      <c r="W976" t="b">
        <v>1</v>
      </c>
      <c r="X976">
        <v>-16.330835</v>
      </c>
      <c r="Y976">
        <v>-48.9473434</v>
      </c>
      <c r="Z976" s="5" t="s">
        <v>23148</v>
      </c>
      <c r="AA976" t="s">
        <v>32092</v>
      </c>
      <c r="AB976" t="s">
        <v>41560</v>
      </c>
    </row>
    <row r="977" spans="1:28">
      <c r="A977">
        <v>976</v>
      </c>
      <c r="B977" t="s">
        <v>126</v>
      </c>
      <c r="C977" s="1">
        <v>14560.3</v>
      </c>
      <c r="D977" s="2">
        <v>174724</v>
      </c>
      <c r="E977" t="s">
        <v>221</v>
      </c>
      <c r="F977" t="s">
        <v>229</v>
      </c>
      <c r="G977" t="s">
        <v>251</v>
      </c>
      <c r="H977" t="s">
        <v>716</v>
      </c>
      <c r="I977" t="s">
        <v>1477</v>
      </c>
      <c r="J977" t="s">
        <v>3102</v>
      </c>
      <c r="K977" t="s">
        <v>6593</v>
      </c>
      <c r="L977" t="s">
        <v>15640</v>
      </c>
      <c r="M977" t="s">
        <v>18191</v>
      </c>
      <c r="N977" t="s">
        <v>18194</v>
      </c>
      <c r="O977" s="2">
        <v>26</v>
      </c>
      <c r="P977" t="s">
        <v>18682</v>
      </c>
      <c r="Q977" t="s">
        <v>22185</v>
      </c>
      <c r="S977" t="s">
        <v>22187</v>
      </c>
      <c r="T977">
        <v>5</v>
      </c>
      <c r="U977">
        <v>0.9</v>
      </c>
      <c r="V977">
        <v>92</v>
      </c>
      <c r="W977" t="b">
        <v>1</v>
      </c>
      <c r="X977">
        <v>-18.962221</v>
      </c>
      <c r="Y977">
        <v>-51.9261198</v>
      </c>
      <c r="Z977" s="5" t="s">
        <v>23149</v>
      </c>
      <c r="AA977" t="s">
        <v>32093</v>
      </c>
      <c r="AB977" t="s">
        <v>41561</v>
      </c>
    </row>
    <row r="978" spans="1:28">
      <c r="A978">
        <v>977</v>
      </c>
      <c r="B978" t="s">
        <v>14</v>
      </c>
      <c r="C978" s="1">
        <v>14556.3</v>
      </c>
      <c r="D978" s="2">
        <v>174675</v>
      </c>
      <c r="E978" t="s">
        <v>221</v>
      </c>
      <c r="F978" t="s">
        <v>239</v>
      </c>
      <c r="G978" t="s">
        <v>336</v>
      </c>
      <c r="H978" t="s">
        <v>799</v>
      </c>
      <c r="I978" t="s">
        <v>1478</v>
      </c>
      <c r="J978" t="s">
        <v>3103</v>
      </c>
      <c r="K978" t="s">
        <v>6594</v>
      </c>
      <c r="L978" t="s">
        <v>15641</v>
      </c>
      <c r="M978" t="s">
        <v>18191</v>
      </c>
      <c r="N978" t="s">
        <v>18194</v>
      </c>
      <c r="O978" s="2">
        <v>50</v>
      </c>
      <c r="P978" t="s">
        <v>18683</v>
      </c>
      <c r="Q978" t="s">
        <v>22186</v>
      </c>
      <c r="S978" t="s">
        <v>22187</v>
      </c>
      <c r="T978">
        <v>1</v>
      </c>
      <c r="U978">
        <v>2.2</v>
      </c>
      <c r="V978">
        <v>121.3</v>
      </c>
      <c r="W978" t="b">
        <v>1</v>
      </c>
      <c r="X978">
        <v>-17.801181</v>
      </c>
      <c r="Y978">
        <v>-50.9216685</v>
      </c>
      <c r="Z978" s="5" t="s">
        <v>23150</v>
      </c>
      <c r="AA978" t="s">
        <v>32094</v>
      </c>
      <c r="AB978" t="s">
        <v>41562</v>
      </c>
    </row>
    <row r="979" spans="1:28">
      <c r="A979">
        <v>978</v>
      </c>
      <c r="B979" t="s">
        <v>0</v>
      </c>
      <c r="C979" s="1">
        <v>14549.6</v>
      </c>
      <c r="D979" s="2">
        <v>174595</v>
      </c>
      <c r="E979" t="s">
        <v>222</v>
      </c>
      <c r="F979" t="s">
        <v>226</v>
      </c>
      <c r="G979" t="s">
        <v>245</v>
      </c>
      <c r="H979" t="s">
        <v>710</v>
      </c>
      <c r="I979" t="s">
        <v>1225</v>
      </c>
      <c r="J979" t="s">
        <v>3104</v>
      </c>
      <c r="K979" t="s">
        <v>6595</v>
      </c>
      <c r="L979" t="s">
        <v>15642</v>
      </c>
      <c r="M979" t="s">
        <v>18192</v>
      </c>
      <c r="N979" t="s">
        <v>18194</v>
      </c>
      <c r="O979" s="2">
        <v>26</v>
      </c>
      <c r="P979" t="s">
        <v>18684</v>
      </c>
      <c r="Q979" t="s">
        <v>22185</v>
      </c>
      <c r="S979" t="s">
        <v>22187</v>
      </c>
      <c r="T979">
        <v>295</v>
      </c>
      <c r="U979">
        <v>6.2</v>
      </c>
      <c r="V979">
        <v>40</v>
      </c>
      <c r="W979" t="b">
        <v>1</v>
      </c>
      <c r="X979">
        <v>-16.7096776</v>
      </c>
      <c r="Y979">
        <v>-49.3264682</v>
      </c>
      <c r="Z979" s="5" t="s">
        <v>23151</v>
      </c>
      <c r="AA979" t="s">
        <v>32095</v>
      </c>
      <c r="AB979" t="s">
        <v>41563</v>
      </c>
    </row>
    <row r="980" spans="1:28">
      <c r="A980">
        <v>979</v>
      </c>
      <c r="B980" t="s">
        <v>77</v>
      </c>
      <c r="C980" s="1">
        <v>14544.8</v>
      </c>
      <c r="D980" s="2">
        <v>174538</v>
      </c>
      <c r="E980" t="s">
        <v>224</v>
      </c>
      <c r="F980" t="s">
        <v>227</v>
      </c>
      <c r="G980" t="s">
        <v>270</v>
      </c>
      <c r="H980" t="s">
        <v>735</v>
      </c>
      <c r="I980" t="s">
        <v>1186</v>
      </c>
      <c r="J980" t="s">
        <v>2796</v>
      </c>
      <c r="K980" t="s">
        <v>6596</v>
      </c>
      <c r="L980" t="s">
        <v>15643</v>
      </c>
      <c r="M980" t="s">
        <v>18193</v>
      </c>
      <c r="N980" t="s">
        <v>18194</v>
      </c>
      <c r="O980" s="2">
        <v>75</v>
      </c>
      <c r="P980" t="s">
        <v>18685</v>
      </c>
      <c r="Q980" t="s">
        <v>22186</v>
      </c>
      <c r="S980" t="s">
        <v>22188</v>
      </c>
      <c r="T980">
        <v>1</v>
      </c>
      <c r="U980">
        <v>5.3</v>
      </c>
      <c r="V980">
        <v>40</v>
      </c>
      <c r="W980" t="b">
        <v>1</v>
      </c>
      <c r="X980">
        <v>-17.3948258</v>
      </c>
      <c r="Y980">
        <v>-48.2367513</v>
      </c>
      <c r="Z980" s="5" t="s">
        <v>23152</v>
      </c>
      <c r="AA980" t="s">
        <v>32096</v>
      </c>
      <c r="AB980" t="s">
        <v>41564</v>
      </c>
    </row>
    <row r="981" spans="1:28">
      <c r="A981">
        <v>980</v>
      </c>
      <c r="B981" t="s">
        <v>127</v>
      </c>
      <c r="C981" s="1">
        <v>14536.5</v>
      </c>
      <c r="D981" s="2">
        <v>174439</v>
      </c>
      <c r="E981" t="s">
        <v>223</v>
      </c>
      <c r="F981" t="s">
        <v>230</v>
      </c>
      <c r="G981" t="s">
        <v>303</v>
      </c>
      <c r="H981" t="s">
        <v>768</v>
      </c>
      <c r="I981" t="s">
        <v>1214</v>
      </c>
      <c r="J981" t="s">
        <v>3105</v>
      </c>
      <c r="K981" t="s">
        <v>6597</v>
      </c>
      <c r="L981" t="s">
        <v>15644</v>
      </c>
      <c r="M981" t="s">
        <v>18191</v>
      </c>
      <c r="N981" t="s">
        <v>18194</v>
      </c>
      <c r="O981" s="2">
        <v>26</v>
      </c>
      <c r="P981" t="s">
        <v>18686</v>
      </c>
      <c r="Q981" t="s">
        <v>22186</v>
      </c>
      <c r="S981" t="s">
        <v>22187</v>
      </c>
      <c r="T981">
        <v>1</v>
      </c>
      <c r="U981">
        <v>0.3</v>
      </c>
      <c r="V981">
        <v>40</v>
      </c>
      <c r="W981" t="b">
        <v>1</v>
      </c>
      <c r="X981">
        <v>-13.7796306</v>
      </c>
      <c r="Y981">
        <v>-47.2678854</v>
      </c>
      <c r="Z981" s="5" t="s">
        <v>23153</v>
      </c>
      <c r="AA981" t="s">
        <v>32097</v>
      </c>
      <c r="AB981" t="s">
        <v>41565</v>
      </c>
    </row>
    <row r="982" spans="1:28">
      <c r="A982">
        <v>981</v>
      </c>
      <c r="B982" t="s">
        <v>0</v>
      </c>
      <c r="C982" s="1">
        <v>14536.4</v>
      </c>
      <c r="D982" s="2">
        <v>174437</v>
      </c>
      <c r="E982" t="s">
        <v>221</v>
      </c>
      <c r="F982" t="s">
        <v>228</v>
      </c>
      <c r="G982" t="s">
        <v>312</v>
      </c>
      <c r="H982" t="s">
        <v>777</v>
      </c>
      <c r="I982" t="s">
        <v>1479</v>
      </c>
      <c r="J982" t="s">
        <v>2608</v>
      </c>
      <c r="K982" t="s">
        <v>6598</v>
      </c>
      <c r="L982" t="s">
        <v>14914</v>
      </c>
      <c r="M982" t="s">
        <v>18191</v>
      </c>
      <c r="N982" t="s">
        <v>18194</v>
      </c>
      <c r="O982" s="2">
        <v>6.9301</v>
      </c>
      <c r="P982" t="s">
        <v>15528</v>
      </c>
      <c r="Q982" t="s">
        <v>22185</v>
      </c>
      <c r="S982" t="s">
        <v>22187</v>
      </c>
      <c r="T982">
        <v>4</v>
      </c>
      <c r="U982">
        <v>9.699999999999999</v>
      </c>
      <c r="V982">
        <v>40</v>
      </c>
      <c r="W982" t="b">
        <v>1</v>
      </c>
      <c r="X982">
        <v>-16.7488104</v>
      </c>
      <c r="Y982">
        <v>-49.1982774</v>
      </c>
      <c r="Z982" s="5" t="s">
        <v>23154</v>
      </c>
      <c r="AA982" t="s">
        <v>32098</v>
      </c>
      <c r="AB982" t="s">
        <v>41566</v>
      </c>
    </row>
    <row r="983" spans="1:28">
      <c r="A983">
        <v>982</v>
      </c>
      <c r="B983" t="s">
        <v>0</v>
      </c>
      <c r="C983" s="1">
        <v>14532.7</v>
      </c>
      <c r="D983" s="2">
        <v>174392</v>
      </c>
      <c r="E983" t="s">
        <v>221</v>
      </c>
      <c r="F983" t="s">
        <v>232</v>
      </c>
      <c r="G983" t="s">
        <v>274</v>
      </c>
      <c r="H983" t="s">
        <v>739</v>
      </c>
      <c r="I983" t="s">
        <v>1213</v>
      </c>
      <c r="J983" t="s">
        <v>3106</v>
      </c>
      <c r="K983" t="s">
        <v>6599</v>
      </c>
      <c r="L983" t="s">
        <v>15645</v>
      </c>
      <c r="M983" t="s">
        <v>18191</v>
      </c>
      <c r="N983" t="s">
        <v>18194</v>
      </c>
      <c r="O983" s="2">
        <v>26</v>
      </c>
      <c r="P983" t="s">
        <v>18257</v>
      </c>
      <c r="Q983" t="s">
        <v>22185</v>
      </c>
      <c r="S983" t="s">
        <v>22187</v>
      </c>
      <c r="T983">
        <v>38</v>
      </c>
      <c r="U983">
        <v>1.4</v>
      </c>
      <c r="V983">
        <v>40</v>
      </c>
      <c r="W983" t="b">
        <v>1</v>
      </c>
      <c r="X983">
        <v>-16.6852905</v>
      </c>
      <c r="Y983">
        <v>-49.2621015</v>
      </c>
      <c r="Z983" s="5" t="s">
        <v>23155</v>
      </c>
      <c r="AA983" t="s">
        <v>32099</v>
      </c>
      <c r="AB983" t="s">
        <v>41567</v>
      </c>
    </row>
    <row r="984" spans="1:28">
      <c r="A984">
        <v>983</v>
      </c>
      <c r="B984" t="s">
        <v>0</v>
      </c>
      <c r="C984" s="1">
        <v>14528.7</v>
      </c>
      <c r="D984" s="2">
        <v>174345</v>
      </c>
      <c r="E984" t="s">
        <v>221</v>
      </c>
      <c r="F984" t="s">
        <v>231</v>
      </c>
      <c r="G984" t="s">
        <v>252</v>
      </c>
      <c r="H984" t="s">
        <v>717</v>
      </c>
      <c r="I984" t="s">
        <v>1323</v>
      </c>
      <c r="J984" t="s">
        <v>3107</v>
      </c>
      <c r="K984" t="s">
        <v>6600</v>
      </c>
      <c r="L984" t="s">
        <v>15646</v>
      </c>
      <c r="M984" t="s">
        <v>18191</v>
      </c>
      <c r="N984" t="s">
        <v>18194</v>
      </c>
      <c r="O984" s="2">
        <v>75</v>
      </c>
      <c r="P984" t="s">
        <v>18687</v>
      </c>
      <c r="Q984" t="s">
        <v>22186</v>
      </c>
      <c r="S984" t="s">
        <v>22187</v>
      </c>
      <c r="T984">
        <v>1</v>
      </c>
      <c r="U984">
        <v>2.2</v>
      </c>
      <c r="V984">
        <v>40</v>
      </c>
      <c r="W984" t="b">
        <v>1</v>
      </c>
      <c r="X984">
        <v>-16.6806009</v>
      </c>
      <c r="Y984">
        <v>-49.2842633</v>
      </c>
      <c r="Z984" s="5" t="s">
        <v>23156</v>
      </c>
      <c r="AA984" t="s">
        <v>32100</v>
      </c>
      <c r="AB984" t="s">
        <v>41568</v>
      </c>
    </row>
    <row r="985" spans="1:28">
      <c r="A985">
        <v>984</v>
      </c>
      <c r="B985" t="s">
        <v>0</v>
      </c>
      <c r="C985" s="1">
        <v>14527</v>
      </c>
      <c r="D985" s="2">
        <v>174324</v>
      </c>
      <c r="E985" t="s">
        <v>222</v>
      </c>
      <c r="F985" t="s">
        <v>226</v>
      </c>
      <c r="G985" t="s">
        <v>245</v>
      </c>
      <c r="H985" t="s">
        <v>710</v>
      </c>
      <c r="I985" t="s">
        <v>1480</v>
      </c>
      <c r="J985" t="s">
        <v>3108</v>
      </c>
      <c r="K985" t="s">
        <v>6601</v>
      </c>
      <c r="L985" t="s">
        <v>15647</v>
      </c>
      <c r="M985" t="s">
        <v>18192</v>
      </c>
      <c r="N985" t="s">
        <v>18194</v>
      </c>
      <c r="O985" s="2">
        <v>50</v>
      </c>
      <c r="P985" t="s">
        <v>16877</v>
      </c>
      <c r="Q985" t="s">
        <v>22186</v>
      </c>
      <c r="S985" t="s">
        <v>22187</v>
      </c>
      <c r="T985">
        <v>3</v>
      </c>
      <c r="U985">
        <v>11.2</v>
      </c>
      <c r="V985">
        <v>40</v>
      </c>
      <c r="W985" t="b">
        <v>1</v>
      </c>
      <c r="X985">
        <v>-16.606284</v>
      </c>
      <c r="Y985">
        <v>-49.3200433</v>
      </c>
      <c r="Z985" s="5" t="s">
        <v>23157</v>
      </c>
      <c r="AA985" t="s">
        <v>32101</v>
      </c>
      <c r="AB985" t="s">
        <v>41569</v>
      </c>
    </row>
    <row r="986" spans="1:28">
      <c r="A986">
        <v>985</v>
      </c>
      <c r="B986" t="s">
        <v>5</v>
      </c>
      <c r="C986" s="1">
        <v>14523.4</v>
      </c>
      <c r="D986" s="2">
        <v>174281</v>
      </c>
      <c r="E986" t="s">
        <v>221</v>
      </c>
      <c r="F986" t="s">
        <v>229</v>
      </c>
      <c r="G986" t="s">
        <v>292</v>
      </c>
      <c r="H986" t="s">
        <v>757</v>
      </c>
      <c r="I986" t="s">
        <v>1481</v>
      </c>
      <c r="J986" t="s">
        <v>3109</v>
      </c>
      <c r="K986" t="s">
        <v>6602</v>
      </c>
      <c r="L986" t="s">
        <v>15648</v>
      </c>
      <c r="M986" t="s">
        <v>18191</v>
      </c>
      <c r="N986" t="s">
        <v>18195</v>
      </c>
      <c r="O986" s="2">
        <v>75</v>
      </c>
      <c r="P986" t="s">
        <v>17065</v>
      </c>
      <c r="Q986" t="s">
        <v>22186</v>
      </c>
      <c r="S986" t="s">
        <v>22187</v>
      </c>
      <c r="T986">
        <v>1</v>
      </c>
      <c r="U986">
        <v>4.3</v>
      </c>
      <c r="V986">
        <v>40</v>
      </c>
      <c r="W986" t="b">
        <v>1</v>
      </c>
      <c r="X986">
        <v>-16.7340668</v>
      </c>
      <c r="Y986">
        <v>-49.2557932</v>
      </c>
      <c r="Z986" s="5" t="s">
        <v>23158</v>
      </c>
      <c r="AA986" t="s">
        <v>32102</v>
      </c>
      <c r="AB986" t="s">
        <v>41570</v>
      </c>
    </row>
    <row r="987" spans="1:28">
      <c r="A987">
        <v>986</v>
      </c>
      <c r="B987" t="s">
        <v>12</v>
      </c>
      <c r="C987" s="1">
        <v>14519</v>
      </c>
      <c r="D987" s="2">
        <v>174228</v>
      </c>
      <c r="E987" t="s">
        <v>221</v>
      </c>
      <c r="F987" t="s">
        <v>229</v>
      </c>
      <c r="G987" t="s">
        <v>249</v>
      </c>
      <c r="H987" t="s">
        <v>714</v>
      </c>
      <c r="I987" t="s">
        <v>1482</v>
      </c>
      <c r="J987" t="s">
        <v>3110</v>
      </c>
      <c r="K987" t="s">
        <v>6603</v>
      </c>
      <c r="L987" t="s">
        <v>15649</v>
      </c>
      <c r="M987" t="s">
        <v>18191</v>
      </c>
      <c r="N987" t="s">
        <v>18194</v>
      </c>
      <c r="O987" s="2">
        <v>50</v>
      </c>
      <c r="P987" t="s">
        <v>15232</v>
      </c>
      <c r="Q987" t="s">
        <v>22185</v>
      </c>
      <c r="S987" t="s">
        <v>22188</v>
      </c>
      <c r="T987">
        <v>1</v>
      </c>
      <c r="U987">
        <v>4</v>
      </c>
      <c r="V987">
        <v>40</v>
      </c>
      <c r="W987" t="b">
        <v>1</v>
      </c>
      <c r="X987">
        <v>-16.691563</v>
      </c>
      <c r="Y987">
        <v>-49.0688581</v>
      </c>
      <c r="Z987" s="5" t="s">
        <v>23159</v>
      </c>
      <c r="AA987" t="s">
        <v>32103</v>
      </c>
      <c r="AB987" t="s">
        <v>41571</v>
      </c>
    </row>
    <row r="988" spans="1:28">
      <c r="A988">
        <v>987</v>
      </c>
      <c r="B988" t="s">
        <v>75</v>
      </c>
      <c r="C988" s="1">
        <v>14517.7</v>
      </c>
      <c r="D988" s="2">
        <v>174212</v>
      </c>
      <c r="E988" t="s">
        <v>224</v>
      </c>
      <c r="F988" t="s">
        <v>227</v>
      </c>
      <c r="G988" t="s">
        <v>253</v>
      </c>
      <c r="H988" t="s">
        <v>718</v>
      </c>
      <c r="I988" t="s">
        <v>1186</v>
      </c>
      <c r="J988" t="s">
        <v>2794</v>
      </c>
      <c r="K988" t="s">
        <v>6604</v>
      </c>
      <c r="L988" t="s">
        <v>15650</v>
      </c>
      <c r="M988" t="s">
        <v>18193</v>
      </c>
      <c r="N988" t="s">
        <v>18194</v>
      </c>
      <c r="O988" s="2">
        <v>12</v>
      </c>
      <c r="P988" t="s">
        <v>18688</v>
      </c>
      <c r="Q988" t="s">
        <v>22185</v>
      </c>
      <c r="S988" t="s">
        <v>22188</v>
      </c>
      <c r="T988">
        <v>1</v>
      </c>
      <c r="U988">
        <v>11.6</v>
      </c>
      <c r="V988">
        <v>50</v>
      </c>
      <c r="W988" t="b">
        <v>1</v>
      </c>
      <c r="X988">
        <v>-16.6592435</v>
      </c>
      <c r="Y988">
        <v>-48.8520179</v>
      </c>
      <c r="Z988" s="5" t="s">
        <v>23160</v>
      </c>
      <c r="AA988" t="s">
        <v>32104</v>
      </c>
      <c r="AB988" t="s">
        <v>41572</v>
      </c>
    </row>
    <row r="989" spans="1:28">
      <c r="A989">
        <v>988</v>
      </c>
      <c r="B989" t="s">
        <v>14</v>
      </c>
      <c r="C989" s="1">
        <v>14516.7</v>
      </c>
      <c r="D989" s="2">
        <v>174201</v>
      </c>
      <c r="E989" t="s">
        <v>222</v>
      </c>
      <c r="F989" t="s">
        <v>226</v>
      </c>
      <c r="G989" t="s">
        <v>245</v>
      </c>
      <c r="H989" t="s">
        <v>710</v>
      </c>
      <c r="I989" t="s">
        <v>1483</v>
      </c>
      <c r="J989" t="s">
        <v>3111</v>
      </c>
      <c r="K989" t="s">
        <v>6605</v>
      </c>
      <c r="L989" t="s">
        <v>15651</v>
      </c>
      <c r="M989" t="s">
        <v>18192</v>
      </c>
      <c r="N989" t="s">
        <v>18194</v>
      </c>
      <c r="O989" s="2">
        <v>13.5718</v>
      </c>
      <c r="P989" t="s">
        <v>16403</v>
      </c>
      <c r="Q989" t="s">
        <v>22186</v>
      </c>
      <c r="S989" t="s">
        <v>22187</v>
      </c>
      <c r="T989">
        <v>4</v>
      </c>
      <c r="U989">
        <v>3.4</v>
      </c>
      <c r="V989">
        <v>121.3</v>
      </c>
      <c r="W989" t="b">
        <v>1</v>
      </c>
      <c r="X989">
        <v>-17.8262403</v>
      </c>
      <c r="Y989">
        <v>-50.9350791</v>
      </c>
      <c r="Z989" s="5" t="s">
        <v>23161</v>
      </c>
      <c r="AA989" t="s">
        <v>32105</v>
      </c>
      <c r="AB989" t="s">
        <v>41573</v>
      </c>
    </row>
    <row r="990" spans="1:28">
      <c r="A990">
        <v>989</v>
      </c>
      <c r="B990" t="s">
        <v>88</v>
      </c>
      <c r="C990" s="1">
        <v>14506</v>
      </c>
      <c r="D990" s="2">
        <v>174072</v>
      </c>
      <c r="E990" t="s">
        <v>221</v>
      </c>
      <c r="F990" t="s">
        <v>229</v>
      </c>
      <c r="G990" t="s">
        <v>290</v>
      </c>
      <c r="H990" t="s">
        <v>755</v>
      </c>
      <c r="I990" t="s">
        <v>1484</v>
      </c>
      <c r="J990" t="s">
        <v>2854</v>
      </c>
      <c r="K990" t="s">
        <v>6606</v>
      </c>
      <c r="L990" t="s">
        <v>15146</v>
      </c>
      <c r="M990" t="s">
        <v>18191</v>
      </c>
      <c r="N990" t="s">
        <v>18194</v>
      </c>
      <c r="O990" s="2">
        <v>50</v>
      </c>
      <c r="P990" t="s">
        <v>15146</v>
      </c>
      <c r="Q990" t="s">
        <v>22185</v>
      </c>
      <c r="S990" t="s">
        <v>22188</v>
      </c>
      <c r="T990">
        <v>3</v>
      </c>
      <c r="U990">
        <v>3.4</v>
      </c>
      <c r="V990">
        <v>40</v>
      </c>
      <c r="W990" t="b">
        <v>1</v>
      </c>
      <c r="X990">
        <v>-16.9928282</v>
      </c>
      <c r="Y990">
        <v>-49.2318121</v>
      </c>
      <c r="Z990" s="5" t="s">
        <v>23162</v>
      </c>
      <c r="AA990" t="s">
        <v>32106</v>
      </c>
      <c r="AB990" t="s">
        <v>41574</v>
      </c>
    </row>
    <row r="991" spans="1:28">
      <c r="A991">
        <v>990</v>
      </c>
      <c r="B991" t="s">
        <v>43</v>
      </c>
      <c r="C991" s="1">
        <v>14480.4</v>
      </c>
      <c r="D991" s="2">
        <v>173764</v>
      </c>
      <c r="E991" t="s">
        <v>221</v>
      </c>
      <c r="F991" t="s">
        <v>225</v>
      </c>
      <c r="G991" t="s">
        <v>310</v>
      </c>
      <c r="H991" t="s">
        <v>775</v>
      </c>
      <c r="I991" t="s">
        <v>1485</v>
      </c>
      <c r="J991" t="s">
        <v>3112</v>
      </c>
      <c r="K991" t="s">
        <v>6607</v>
      </c>
      <c r="L991" t="s">
        <v>15210</v>
      </c>
      <c r="M991" t="s">
        <v>18191</v>
      </c>
      <c r="N991" t="s">
        <v>18194</v>
      </c>
      <c r="O991" s="2">
        <v>50</v>
      </c>
      <c r="P991" t="s">
        <v>18689</v>
      </c>
      <c r="Q991" t="s">
        <v>22185</v>
      </c>
      <c r="S991" t="s">
        <v>22188</v>
      </c>
      <c r="T991">
        <v>2</v>
      </c>
      <c r="U991">
        <v>3.1</v>
      </c>
      <c r="V991">
        <v>108</v>
      </c>
      <c r="W991" t="b">
        <v>1</v>
      </c>
      <c r="X991">
        <v>-17.544544</v>
      </c>
      <c r="Y991">
        <v>-52.5380529</v>
      </c>
      <c r="Z991" s="5" t="s">
        <v>23163</v>
      </c>
      <c r="AA991" t="s">
        <v>32107</v>
      </c>
      <c r="AB991" t="s">
        <v>41575</v>
      </c>
    </row>
    <row r="992" spans="1:28">
      <c r="A992">
        <v>991</v>
      </c>
      <c r="B992" t="s">
        <v>29</v>
      </c>
      <c r="C992" s="1">
        <v>14474.9</v>
      </c>
      <c r="D992" s="2">
        <v>173699</v>
      </c>
      <c r="E992" t="s">
        <v>221</v>
      </c>
      <c r="F992" t="s">
        <v>229</v>
      </c>
      <c r="G992" t="s">
        <v>251</v>
      </c>
      <c r="H992" t="s">
        <v>716</v>
      </c>
      <c r="I992" t="s">
        <v>1486</v>
      </c>
      <c r="J992" t="s">
        <v>2656</v>
      </c>
      <c r="K992" t="s">
        <v>6608</v>
      </c>
      <c r="L992" t="s">
        <v>15652</v>
      </c>
      <c r="M992" t="s">
        <v>18191</v>
      </c>
      <c r="N992" t="s">
        <v>18194</v>
      </c>
      <c r="O992" s="2">
        <v>50</v>
      </c>
      <c r="P992" t="s">
        <v>17874</v>
      </c>
      <c r="Q992" t="s">
        <v>22185</v>
      </c>
      <c r="S992" t="s">
        <v>22187</v>
      </c>
      <c r="T992">
        <v>7</v>
      </c>
      <c r="U992">
        <v>2</v>
      </c>
      <c r="V992">
        <v>46.8</v>
      </c>
      <c r="W992" t="b">
        <v>1</v>
      </c>
      <c r="X992">
        <v>-18.2198452</v>
      </c>
      <c r="Y992">
        <v>-49.7229699</v>
      </c>
      <c r="Z992" s="5" t="s">
        <v>23164</v>
      </c>
      <c r="AA992" t="s">
        <v>32108</v>
      </c>
      <c r="AB992" t="s">
        <v>41576</v>
      </c>
    </row>
    <row r="993" spans="1:28">
      <c r="A993">
        <v>992</v>
      </c>
      <c r="B993" t="s">
        <v>0</v>
      </c>
      <c r="C993" s="1">
        <v>14473.8</v>
      </c>
      <c r="D993" s="2">
        <v>173685</v>
      </c>
      <c r="E993" t="s">
        <v>221</v>
      </c>
      <c r="F993" t="s">
        <v>236</v>
      </c>
      <c r="G993" t="s">
        <v>285</v>
      </c>
      <c r="H993" t="s">
        <v>750</v>
      </c>
      <c r="I993" t="s">
        <v>1138</v>
      </c>
      <c r="J993" t="s">
        <v>3113</v>
      </c>
      <c r="K993" t="s">
        <v>6609</v>
      </c>
      <c r="L993" t="s">
        <v>15653</v>
      </c>
      <c r="M993" t="s">
        <v>18191</v>
      </c>
      <c r="N993" t="s">
        <v>18194</v>
      </c>
      <c r="O993" s="2">
        <v>50</v>
      </c>
      <c r="P993" t="s">
        <v>16509</v>
      </c>
      <c r="Q993" t="s">
        <v>22185</v>
      </c>
      <c r="S993" t="s">
        <v>22187</v>
      </c>
      <c r="T993">
        <v>1</v>
      </c>
      <c r="U993">
        <v>1.7</v>
      </c>
      <c r="V993">
        <v>40</v>
      </c>
      <c r="W993" t="b">
        <v>1</v>
      </c>
      <c r="X993">
        <v>-16.7076129</v>
      </c>
      <c r="Y993">
        <v>-49.2609115</v>
      </c>
      <c r="Z993" s="5" t="s">
        <v>23165</v>
      </c>
      <c r="AA993" t="s">
        <v>32109</v>
      </c>
      <c r="AB993" t="s">
        <v>41577</v>
      </c>
    </row>
    <row r="994" spans="1:28">
      <c r="A994">
        <v>993</v>
      </c>
      <c r="B994" t="s">
        <v>128</v>
      </c>
      <c r="C994" s="1">
        <v>14472.6</v>
      </c>
      <c r="D994" s="2">
        <v>173671</v>
      </c>
      <c r="E994" t="s">
        <v>224</v>
      </c>
      <c r="F994" t="s">
        <v>227</v>
      </c>
      <c r="G994" t="s">
        <v>280</v>
      </c>
      <c r="H994" t="s">
        <v>745</v>
      </c>
      <c r="I994" t="s">
        <v>1186</v>
      </c>
      <c r="J994" t="s">
        <v>3114</v>
      </c>
      <c r="K994" t="s">
        <v>6610</v>
      </c>
      <c r="L994" t="s">
        <v>15654</v>
      </c>
      <c r="M994" t="s">
        <v>18193</v>
      </c>
      <c r="N994" t="s">
        <v>18194</v>
      </c>
      <c r="O994" s="2">
        <v>50</v>
      </c>
      <c r="P994" t="s">
        <v>18690</v>
      </c>
      <c r="Q994" t="s">
        <v>22185</v>
      </c>
      <c r="S994" t="s">
        <v>22188</v>
      </c>
      <c r="T994">
        <v>1</v>
      </c>
      <c r="U994">
        <v>37</v>
      </c>
      <c r="V994">
        <v>83.90000000000001</v>
      </c>
      <c r="W994" t="b">
        <v>1</v>
      </c>
      <c r="X994">
        <v>-14.9134721</v>
      </c>
      <c r="Y994">
        <v>-51.2726795</v>
      </c>
      <c r="Z994" s="5" t="s">
        <v>23166</v>
      </c>
      <c r="AA994" t="s">
        <v>32110</v>
      </c>
      <c r="AB994" t="s">
        <v>41578</v>
      </c>
    </row>
    <row r="995" spans="1:28">
      <c r="A995">
        <v>994</v>
      </c>
      <c r="B995" t="s">
        <v>32</v>
      </c>
      <c r="C995" s="1">
        <v>14471.6</v>
      </c>
      <c r="D995" s="2">
        <v>173659</v>
      </c>
      <c r="E995" t="s">
        <v>224</v>
      </c>
      <c r="F995" t="s">
        <v>227</v>
      </c>
      <c r="G995" t="s">
        <v>270</v>
      </c>
      <c r="H995" t="s">
        <v>735</v>
      </c>
      <c r="I995" t="s">
        <v>1186</v>
      </c>
      <c r="J995" t="s">
        <v>2660</v>
      </c>
      <c r="K995" t="s">
        <v>6611</v>
      </c>
      <c r="L995" t="s">
        <v>15483</v>
      </c>
      <c r="M995" t="s">
        <v>18193</v>
      </c>
      <c r="N995" t="s">
        <v>18194</v>
      </c>
      <c r="O995" s="2">
        <v>50</v>
      </c>
      <c r="P995" t="s">
        <v>18230</v>
      </c>
      <c r="Q995" t="s">
        <v>22186</v>
      </c>
      <c r="S995" t="s">
        <v>22188</v>
      </c>
      <c r="T995">
        <v>1</v>
      </c>
      <c r="U995">
        <v>16.7</v>
      </c>
      <c r="V995">
        <v>65.90000000000001</v>
      </c>
      <c r="W995" t="b">
        <v>1</v>
      </c>
      <c r="X995">
        <v>-16.1114849</v>
      </c>
      <c r="Y995">
        <v>-49.6694124</v>
      </c>
      <c r="Z995" s="5" t="s">
        <v>23167</v>
      </c>
      <c r="AA995" t="s">
        <v>32111</v>
      </c>
      <c r="AB995" t="s">
        <v>41579</v>
      </c>
    </row>
    <row r="996" spans="1:28">
      <c r="A996">
        <v>995</v>
      </c>
      <c r="B996" t="s">
        <v>34</v>
      </c>
      <c r="C996" s="1">
        <v>14467.8</v>
      </c>
      <c r="D996" s="2">
        <v>173613</v>
      </c>
      <c r="E996" t="s">
        <v>224</v>
      </c>
      <c r="F996" t="s">
        <v>241</v>
      </c>
      <c r="G996" t="s">
        <v>382</v>
      </c>
      <c r="H996" t="s">
        <v>842</v>
      </c>
      <c r="I996" t="s">
        <v>1186</v>
      </c>
      <c r="J996" t="s">
        <v>2662</v>
      </c>
      <c r="K996" t="s">
        <v>6612</v>
      </c>
      <c r="L996" t="s">
        <v>15070</v>
      </c>
      <c r="M996" t="s">
        <v>18193</v>
      </c>
      <c r="N996" t="s">
        <v>18194</v>
      </c>
      <c r="O996" s="2">
        <v>11</v>
      </c>
      <c r="P996" t="s">
        <v>18691</v>
      </c>
      <c r="Q996" t="s">
        <v>22185</v>
      </c>
      <c r="S996" t="s">
        <v>22188</v>
      </c>
      <c r="T996">
        <v>1</v>
      </c>
      <c r="U996">
        <v>7.6</v>
      </c>
      <c r="V996">
        <v>111.9</v>
      </c>
      <c r="W996" t="b">
        <v>1</v>
      </c>
      <c r="X996">
        <v>-16.6287114</v>
      </c>
      <c r="Y996">
        <v>-48.6714527</v>
      </c>
      <c r="Z996" s="5" t="s">
        <v>23168</v>
      </c>
      <c r="AA996" t="s">
        <v>32112</v>
      </c>
      <c r="AB996" t="s">
        <v>41580</v>
      </c>
    </row>
    <row r="997" spans="1:28">
      <c r="A997">
        <v>996</v>
      </c>
      <c r="B997" t="s">
        <v>41</v>
      </c>
      <c r="C997" s="1">
        <v>14464.6</v>
      </c>
      <c r="D997" s="2">
        <v>173575</v>
      </c>
      <c r="E997" t="s">
        <v>221</v>
      </c>
      <c r="F997" t="s">
        <v>229</v>
      </c>
      <c r="G997" t="s">
        <v>260</v>
      </c>
      <c r="H997" t="s">
        <v>725</v>
      </c>
      <c r="I997" t="s">
        <v>1487</v>
      </c>
      <c r="J997" t="s">
        <v>3115</v>
      </c>
      <c r="K997" t="s">
        <v>6613</v>
      </c>
      <c r="L997" t="s">
        <v>15655</v>
      </c>
      <c r="M997" t="s">
        <v>18191</v>
      </c>
      <c r="N997" t="s">
        <v>18194</v>
      </c>
      <c r="O997" s="2">
        <v>38</v>
      </c>
      <c r="P997" t="s">
        <v>16713</v>
      </c>
      <c r="Q997" t="s">
        <v>22186</v>
      </c>
      <c r="S997" t="s">
        <v>22187</v>
      </c>
      <c r="T997">
        <v>70</v>
      </c>
      <c r="U997">
        <v>5.6</v>
      </c>
      <c r="V997">
        <v>40</v>
      </c>
      <c r="W997" t="b">
        <v>1</v>
      </c>
      <c r="X997">
        <v>-16.5742385</v>
      </c>
      <c r="Y997">
        <v>-49.3804281</v>
      </c>
      <c r="Z997" s="5" t="s">
        <v>23169</v>
      </c>
      <c r="AA997" t="s">
        <v>32113</v>
      </c>
      <c r="AB997" t="s">
        <v>41581</v>
      </c>
    </row>
    <row r="998" spans="1:28">
      <c r="A998">
        <v>997</v>
      </c>
      <c r="B998" t="s">
        <v>4</v>
      </c>
      <c r="C998" s="1">
        <v>14462.9</v>
      </c>
      <c r="D998" s="2">
        <v>173555</v>
      </c>
      <c r="E998" t="s">
        <v>221</v>
      </c>
      <c r="F998" t="s">
        <v>229</v>
      </c>
      <c r="G998" t="s">
        <v>260</v>
      </c>
      <c r="H998" t="s">
        <v>725</v>
      </c>
      <c r="I998" t="s">
        <v>1212</v>
      </c>
      <c r="J998" t="s">
        <v>2617</v>
      </c>
      <c r="K998" t="s">
        <v>6614</v>
      </c>
      <c r="L998" t="s">
        <v>15656</v>
      </c>
      <c r="M998" t="s">
        <v>18191</v>
      </c>
      <c r="N998" t="s">
        <v>18194</v>
      </c>
      <c r="O998" s="2">
        <v>9.006600000000001</v>
      </c>
      <c r="P998" t="s">
        <v>18692</v>
      </c>
      <c r="Q998" t="s">
        <v>22185</v>
      </c>
      <c r="S998" t="s">
        <v>22187</v>
      </c>
      <c r="T998">
        <v>1</v>
      </c>
      <c r="U998">
        <v>2.6</v>
      </c>
      <c r="V998">
        <v>40</v>
      </c>
      <c r="W998" t="b">
        <v>1</v>
      </c>
      <c r="X998">
        <v>-15.7524896</v>
      </c>
      <c r="Y998">
        <v>-48.2575074</v>
      </c>
      <c r="Z998" s="5" t="s">
        <v>23170</v>
      </c>
      <c r="AA998" t="s">
        <v>32114</v>
      </c>
      <c r="AB998" t="s">
        <v>41582</v>
      </c>
    </row>
    <row r="999" spans="1:28">
      <c r="A999">
        <v>998</v>
      </c>
      <c r="B999" t="s">
        <v>3</v>
      </c>
      <c r="C999" s="1">
        <v>14456.1</v>
      </c>
      <c r="D999" s="2">
        <v>173474</v>
      </c>
      <c r="E999" t="s">
        <v>221</v>
      </c>
      <c r="F999" t="s">
        <v>239</v>
      </c>
      <c r="G999" t="s">
        <v>383</v>
      </c>
      <c r="H999" t="s">
        <v>843</v>
      </c>
      <c r="I999" t="s">
        <v>1214</v>
      </c>
      <c r="J999" t="s">
        <v>3116</v>
      </c>
      <c r="K999" t="s">
        <v>6615</v>
      </c>
      <c r="L999" t="s">
        <v>15657</v>
      </c>
      <c r="M999" t="s">
        <v>18191</v>
      </c>
      <c r="N999" t="s">
        <v>18194</v>
      </c>
      <c r="O999" s="2">
        <v>75</v>
      </c>
      <c r="P999" t="s">
        <v>18693</v>
      </c>
      <c r="Q999" t="s">
        <v>22185</v>
      </c>
      <c r="S999" t="s">
        <v>22187</v>
      </c>
      <c r="T999">
        <v>1</v>
      </c>
      <c r="U999">
        <v>1</v>
      </c>
      <c r="V999">
        <v>40</v>
      </c>
      <c r="W999" t="b">
        <v>1</v>
      </c>
      <c r="X999">
        <v>-16.3257152</v>
      </c>
      <c r="Y999">
        <v>-48.9536985</v>
      </c>
      <c r="Z999" s="5" t="s">
        <v>23171</v>
      </c>
      <c r="AA999" t="s">
        <v>32115</v>
      </c>
      <c r="AB999" t="s">
        <v>41583</v>
      </c>
    </row>
    <row r="1000" spans="1:28">
      <c r="A1000">
        <v>999</v>
      </c>
      <c r="B1000" t="s">
        <v>0</v>
      </c>
      <c r="C1000" s="1">
        <v>14455.5</v>
      </c>
      <c r="D1000" s="2">
        <v>173466</v>
      </c>
      <c r="E1000" t="s">
        <v>221</v>
      </c>
      <c r="F1000" t="s">
        <v>238</v>
      </c>
      <c r="G1000" t="s">
        <v>301</v>
      </c>
      <c r="H1000" t="s">
        <v>766</v>
      </c>
      <c r="I1000" t="s">
        <v>1138</v>
      </c>
      <c r="J1000" t="s">
        <v>3045</v>
      </c>
      <c r="K1000" t="s">
        <v>6616</v>
      </c>
      <c r="L1000" t="s">
        <v>15025</v>
      </c>
      <c r="M1000" t="s">
        <v>18191</v>
      </c>
      <c r="N1000" t="s">
        <v>18195</v>
      </c>
      <c r="O1000" s="2">
        <v>50</v>
      </c>
      <c r="P1000" t="s">
        <v>18173</v>
      </c>
      <c r="Q1000" t="s">
        <v>22185</v>
      </c>
      <c r="S1000" t="s">
        <v>22187</v>
      </c>
      <c r="T1000">
        <v>9</v>
      </c>
      <c r="U1000">
        <v>1.2</v>
      </c>
      <c r="V1000">
        <v>40</v>
      </c>
      <c r="W1000" t="b">
        <v>1</v>
      </c>
      <c r="X1000">
        <v>-16.6993827</v>
      </c>
      <c r="Y1000">
        <v>-49.2594144</v>
      </c>
      <c r="Z1000" s="5" t="s">
        <v>23172</v>
      </c>
      <c r="AA1000" t="s">
        <v>32116</v>
      </c>
      <c r="AB1000" t="s">
        <v>41584</v>
      </c>
    </row>
    <row r="1001" spans="1:28">
      <c r="A1001">
        <v>1000</v>
      </c>
      <c r="B1001" t="s">
        <v>129</v>
      </c>
      <c r="C1001" s="1">
        <v>14449.3</v>
      </c>
      <c r="D1001" s="2">
        <v>173391</v>
      </c>
      <c r="E1001" t="s">
        <v>224</v>
      </c>
      <c r="F1001" t="s">
        <v>227</v>
      </c>
      <c r="G1001" t="s">
        <v>271</v>
      </c>
      <c r="H1001" t="s">
        <v>736</v>
      </c>
      <c r="I1001" t="s">
        <v>1186</v>
      </c>
      <c r="J1001" t="s">
        <v>3117</v>
      </c>
      <c r="K1001" t="s">
        <v>6617</v>
      </c>
      <c r="L1001" t="s">
        <v>15658</v>
      </c>
      <c r="M1001" t="s">
        <v>18193</v>
      </c>
      <c r="N1001" t="s">
        <v>18194</v>
      </c>
      <c r="O1001" s="2">
        <v>22</v>
      </c>
      <c r="P1001" t="s">
        <v>18694</v>
      </c>
      <c r="Q1001" t="s">
        <v>22185</v>
      </c>
      <c r="S1001" t="s">
        <v>22188</v>
      </c>
      <c r="T1001">
        <v>1</v>
      </c>
      <c r="U1001">
        <v>3.8</v>
      </c>
      <c r="V1001">
        <v>40</v>
      </c>
      <c r="W1001" t="b">
        <v>1</v>
      </c>
      <c r="X1001">
        <v>-16.6137942</v>
      </c>
      <c r="Y1001">
        <v>-48.9989386</v>
      </c>
      <c r="Z1001" s="5" t="s">
        <v>23173</v>
      </c>
      <c r="AA1001" t="s">
        <v>32117</v>
      </c>
      <c r="AB1001" t="s">
        <v>41585</v>
      </c>
    </row>
    <row r="1002" spans="1:28">
      <c r="A1002">
        <v>1001</v>
      </c>
      <c r="B1002" t="s">
        <v>0</v>
      </c>
      <c r="C1002" s="1">
        <v>14448.7</v>
      </c>
      <c r="D1002" s="2">
        <v>173384</v>
      </c>
      <c r="E1002" t="s">
        <v>221</v>
      </c>
      <c r="F1002" t="s">
        <v>229</v>
      </c>
      <c r="G1002" t="s">
        <v>260</v>
      </c>
      <c r="H1002" t="s">
        <v>725</v>
      </c>
      <c r="I1002" t="s">
        <v>1269</v>
      </c>
      <c r="J1002" t="s">
        <v>3118</v>
      </c>
      <c r="K1002" t="s">
        <v>6618</v>
      </c>
      <c r="L1002" t="s">
        <v>15659</v>
      </c>
      <c r="M1002" t="s">
        <v>18191</v>
      </c>
      <c r="N1002" t="s">
        <v>18194</v>
      </c>
      <c r="O1002" s="2">
        <v>26</v>
      </c>
      <c r="P1002" t="s">
        <v>16737</v>
      </c>
      <c r="Q1002" t="s">
        <v>22186</v>
      </c>
      <c r="S1002" t="s">
        <v>22187</v>
      </c>
      <c r="T1002">
        <v>1</v>
      </c>
      <c r="U1002">
        <v>5.1</v>
      </c>
      <c r="V1002">
        <v>40</v>
      </c>
      <c r="W1002" t="b">
        <v>1</v>
      </c>
      <c r="X1002">
        <v>-16.6795204</v>
      </c>
      <c r="Y1002">
        <v>-49.2252998</v>
      </c>
      <c r="Z1002" s="5" t="s">
        <v>23174</v>
      </c>
      <c r="AA1002" t="s">
        <v>32118</v>
      </c>
      <c r="AB1002" t="s">
        <v>41586</v>
      </c>
    </row>
    <row r="1003" spans="1:28">
      <c r="A1003">
        <v>1002</v>
      </c>
      <c r="B1003" t="s">
        <v>0</v>
      </c>
      <c r="C1003" s="1">
        <v>14440</v>
      </c>
      <c r="D1003" s="2">
        <v>173281</v>
      </c>
      <c r="E1003" t="s">
        <v>222</v>
      </c>
      <c r="F1003" t="s">
        <v>226</v>
      </c>
      <c r="G1003" t="s">
        <v>245</v>
      </c>
      <c r="H1003" t="s">
        <v>710</v>
      </c>
      <c r="I1003" t="s">
        <v>1365</v>
      </c>
      <c r="J1003" t="s">
        <v>2608</v>
      </c>
      <c r="K1003" t="s">
        <v>6619</v>
      </c>
      <c r="L1003" t="s">
        <v>15660</v>
      </c>
      <c r="M1003" t="s">
        <v>18192</v>
      </c>
      <c r="N1003" t="s">
        <v>18194</v>
      </c>
      <c r="O1003" s="2">
        <v>11.124</v>
      </c>
      <c r="P1003" t="s">
        <v>15660</v>
      </c>
      <c r="Q1003" t="s">
        <v>22185</v>
      </c>
      <c r="S1003" t="s">
        <v>22187</v>
      </c>
      <c r="T1003">
        <v>16</v>
      </c>
      <c r="U1003">
        <v>5.2</v>
      </c>
      <c r="V1003">
        <v>40</v>
      </c>
      <c r="W1003" t="b">
        <v>1</v>
      </c>
      <c r="X1003">
        <v>-16.7160185</v>
      </c>
      <c r="Y1003">
        <v>-49.3139042</v>
      </c>
      <c r="Z1003" s="5" t="s">
        <v>23175</v>
      </c>
      <c r="AA1003" t="s">
        <v>32119</v>
      </c>
      <c r="AB1003" t="s">
        <v>41587</v>
      </c>
    </row>
    <row r="1004" spans="1:28">
      <c r="A1004">
        <v>1003</v>
      </c>
      <c r="B1004" t="s">
        <v>0</v>
      </c>
      <c r="C1004" s="1">
        <v>14427.5</v>
      </c>
      <c r="D1004" s="2">
        <v>173130</v>
      </c>
      <c r="E1004" t="s">
        <v>222</v>
      </c>
      <c r="F1004" t="s">
        <v>226</v>
      </c>
      <c r="G1004" t="s">
        <v>245</v>
      </c>
      <c r="H1004" t="s">
        <v>710</v>
      </c>
      <c r="I1004" t="s">
        <v>1138</v>
      </c>
      <c r="J1004" t="s">
        <v>2834</v>
      </c>
      <c r="K1004" t="s">
        <v>6620</v>
      </c>
      <c r="L1004" t="s">
        <v>15661</v>
      </c>
      <c r="M1004" t="s">
        <v>18192</v>
      </c>
      <c r="N1004" t="s">
        <v>18194</v>
      </c>
      <c r="O1004" s="2">
        <v>65</v>
      </c>
      <c r="P1004" t="s">
        <v>15661</v>
      </c>
      <c r="Q1004" t="s">
        <v>22185</v>
      </c>
      <c r="S1004" t="s">
        <v>22187</v>
      </c>
      <c r="T1004">
        <v>28</v>
      </c>
      <c r="U1004">
        <v>1.9</v>
      </c>
      <c r="V1004">
        <v>40</v>
      </c>
      <c r="W1004" t="b">
        <v>1</v>
      </c>
      <c r="X1004">
        <v>-16.7004652</v>
      </c>
      <c r="Y1004">
        <v>-49.253736</v>
      </c>
      <c r="Z1004" s="5" t="s">
        <v>23176</v>
      </c>
      <c r="AA1004" t="s">
        <v>32120</v>
      </c>
      <c r="AB1004" t="s">
        <v>41588</v>
      </c>
    </row>
    <row r="1005" spans="1:28">
      <c r="A1005">
        <v>1004</v>
      </c>
      <c r="B1005" t="s">
        <v>105</v>
      </c>
      <c r="C1005" s="1">
        <v>14427.3</v>
      </c>
      <c r="D1005" s="2">
        <v>173128</v>
      </c>
      <c r="E1005" t="s">
        <v>221</v>
      </c>
      <c r="F1005" t="s">
        <v>227</v>
      </c>
      <c r="G1005" t="s">
        <v>262</v>
      </c>
      <c r="H1005" t="s">
        <v>727</v>
      </c>
      <c r="I1005" t="s">
        <v>1186</v>
      </c>
      <c r="J1005" t="s">
        <v>2944</v>
      </c>
      <c r="K1005" t="s">
        <v>6621</v>
      </c>
      <c r="L1005" t="s">
        <v>15662</v>
      </c>
      <c r="M1005" t="s">
        <v>18191</v>
      </c>
      <c r="N1005" t="s">
        <v>18194</v>
      </c>
      <c r="O1005" s="2">
        <v>14.3126</v>
      </c>
      <c r="P1005" t="s">
        <v>18132</v>
      </c>
      <c r="Q1005" t="s">
        <v>22186</v>
      </c>
      <c r="S1005" t="s">
        <v>22188</v>
      </c>
      <c r="T1005">
        <v>1</v>
      </c>
      <c r="U1005">
        <v>26.5</v>
      </c>
      <c r="V1005">
        <v>46.3</v>
      </c>
      <c r="W1005" t="b">
        <v>1</v>
      </c>
      <c r="X1005">
        <v>-16.6333619</v>
      </c>
      <c r="Y1005">
        <v>-48.4485624</v>
      </c>
      <c r="Z1005" s="5" t="s">
        <v>23177</v>
      </c>
      <c r="AA1005" t="s">
        <v>32121</v>
      </c>
      <c r="AB1005" t="s">
        <v>41589</v>
      </c>
    </row>
    <row r="1006" spans="1:28">
      <c r="A1006">
        <v>1005</v>
      </c>
      <c r="B1006" t="s">
        <v>51</v>
      </c>
      <c r="C1006" s="1">
        <v>14426</v>
      </c>
      <c r="D1006" s="2">
        <v>173112</v>
      </c>
      <c r="E1006" t="s">
        <v>224</v>
      </c>
      <c r="F1006" t="s">
        <v>226</v>
      </c>
      <c r="G1006" t="s">
        <v>245</v>
      </c>
      <c r="H1006" t="s">
        <v>710</v>
      </c>
      <c r="I1006" t="s">
        <v>1186</v>
      </c>
      <c r="J1006" t="s">
        <v>2700</v>
      </c>
      <c r="K1006" t="s">
        <v>6622</v>
      </c>
      <c r="L1006" t="s">
        <v>15222</v>
      </c>
      <c r="M1006" t="s">
        <v>18193</v>
      </c>
      <c r="N1006" t="s">
        <v>18194</v>
      </c>
      <c r="O1006" s="2">
        <v>75</v>
      </c>
      <c r="P1006" t="s">
        <v>15222</v>
      </c>
      <c r="Q1006" t="s">
        <v>22185</v>
      </c>
      <c r="S1006" t="s">
        <v>22188</v>
      </c>
      <c r="T1006">
        <v>1</v>
      </c>
      <c r="U1006">
        <v>9.800000000000001</v>
      </c>
      <c r="V1006">
        <v>42.2</v>
      </c>
      <c r="W1006" t="b">
        <v>1</v>
      </c>
      <c r="X1006">
        <v>-16.3373506</v>
      </c>
      <c r="Y1006">
        <v>-49.4085651</v>
      </c>
      <c r="Z1006" s="5" t="s">
        <v>23178</v>
      </c>
      <c r="AA1006" t="s">
        <v>32122</v>
      </c>
      <c r="AB1006" t="s">
        <v>41590</v>
      </c>
    </row>
    <row r="1007" spans="1:28">
      <c r="A1007">
        <v>1006</v>
      </c>
      <c r="B1007" t="s">
        <v>58</v>
      </c>
      <c r="C1007" s="1">
        <v>14421.8</v>
      </c>
      <c r="D1007" s="2">
        <v>173062</v>
      </c>
      <c r="E1007" t="s">
        <v>224</v>
      </c>
      <c r="F1007" t="s">
        <v>227</v>
      </c>
      <c r="G1007" t="s">
        <v>280</v>
      </c>
      <c r="H1007" t="s">
        <v>745</v>
      </c>
      <c r="I1007" t="s">
        <v>1186</v>
      </c>
      <c r="J1007" t="s">
        <v>2724</v>
      </c>
      <c r="K1007" t="s">
        <v>6623</v>
      </c>
      <c r="L1007" t="s">
        <v>15547</v>
      </c>
      <c r="M1007" t="s">
        <v>18193</v>
      </c>
      <c r="N1007" t="s">
        <v>18194</v>
      </c>
      <c r="O1007" s="2">
        <v>26</v>
      </c>
      <c r="P1007" t="s">
        <v>18695</v>
      </c>
      <c r="Q1007" t="s">
        <v>22185</v>
      </c>
      <c r="S1007" t="s">
        <v>22188</v>
      </c>
      <c r="T1007">
        <v>1</v>
      </c>
      <c r="U1007">
        <v>38.5</v>
      </c>
      <c r="V1007">
        <v>143.4</v>
      </c>
      <c r="W1007" t="b">
        <v>1</v>
      </c>
      <c r="X1007">
        <v>-12.9090648</v>
      </c>
      <c r="Y1007">
        <v>-50.1986372</v>
      </c>
      <c r="Z1007" s="5" t="s">
        <v>23179</v>
      </c>
      <c r="AA1007" t="s">
        <v>32123</v>
      </c>
      <c r="AB1007" t="s">
        <v>41591</v>
      </c>
    </row>
    <row r="1008" spans="1:28">
      <c r="A1008">
        <v>1007</v>
      </c>
      <c r="B1008" t="s">
        <v>2</v>
      </c>
      <c r="C1008" s="1">
        <v>14418.1</v>
      </c>
      <c r="D1008" s="2">
        <v>173017</v>
      </c>
      <c r="E1008" t="s">
        <v>222</v>
      </c>
      <c r="F1008" t="s">
        <v>226</v>
      </c>
      <c r="G1008" t="s">
        <v>245</v>
      </c>
      <c r="H1008" t="s">
        <v>710</v>
      </c>
      <c r="I1008" t="s">
        <v>1251</v>
      </c>
      <c r="J1008" t="s">
        <v>3119</v>
      </c>
      <c r="K1008" t="s">
        <v>6624</v>
      </c>
      <c r="L1008" t="s">
        <v>15149</v>
      </c>
      <c r="M1008" t="s">
        <v>18192</v>
      </c>
      <c r="N1008" t="s">
        <v>18194</v>
      </c>
      <c r="O1008" s="2">
        <v>50</v>
      </c>
      <c r="P1008" t="s">
        <v>18696</v>
      </c>
      <c r="Q1008" t="s">
        <v>22185</v>
      </c>
      <c r="S1008" t="s">
        <v>22187</v>
      </c>
      <c r="T1008">
        <v>13</v>
      </c>
      <c r="U1008">
        <v>3.4</v>
      </c>
      <c r="V1008">
        <v>40</v>
      </c>
      <c r="W1008" t="b">
        <v>1</v>
      </c>
      <c r="X1008">
        <v>-16.0579852</v>
      </c>
      <c r="Y1008">
        <v>-48.01554</v>
      </c>
      <c r="Z1008" s="5" t="s">
        <v>23180</v>
      </c>
      <c r="AA1008" t="s">
        <v>32124</v>
      </c>
      <c r="AB1008" t="s">
        <v>41592</v>
      </c>
    </row>
    <row r="1009" spans="1:28">
      <c r="A1009">
        <v>1008</v>
      </c>
      <c r="B1009" t="s">
        <v>0</v>
      </c>
      <c r="C1009" s="1">
        <v>14403.3</v>
      </c>
      <c r="D1009" s="2">
        <v>172840</v>
      </c>
      <c r="E1009" t="s">
        <v>222</v>
      </c>
      <c r="F1009" t="s">
        <v>226</v>
      </c>
      <c r="G1009" t="s">
        <v>245</v>
      </c>
      <c r="H1009" t="s">
        <v>710</v>
      </c>
      <c r="I1009" t="s">
        <v>1259</v>
      </c>
      <c r="J1009" t="s">
        <v>3120</v>
      </c>
      <c r="K1009" t="s">
        <v>6625</v>
      </c>
      <c r="L1009" t="s">
        <v>15663</v>
      </c>
      <c r="M1009" t="s">
        <v>18192</v>
      </c>
      <c r="N1009" t="s">
        <v>18194</v>
      </c>
      <c r="O1009" s="2">
        <v>50</v>
      </c>
      <c r="P1009" t="s">
        <v>18697</v>
      </c>
      <c r="Q1009" t="s">
        <v>22185</v>
      </c>
      <c r="S1009" t="s">
        <v>22187</v>
      </c>
      <c r="T1009">
        <v>21</v>
      </c>
      <c r="U1009">
        <v>3.5</v>
      </c>
      <c r="V1009">
        <v>40</v>
      </c>
      <c r="W1009" t="b">
        <v>1</v>
      </c>
      <c r="X1009">
        <v>-16.6707833</v>
      </c>
      <c r="Y1009">
        <v>-49.2909667</v>
      </c>
      <c r="Z1009" s="5" t="s">
        <v>23181</v>
      </c>
      <c r="AA1009" t="s">
        <v>32125</v>
      </c>
      <c r="AB1009" t="s">
        <v>41593</v>
      </c>
    </row>
    <row r="1010" spans="1:28">
      <c r="A1010">
        <v>1009</v>
      </c>
      <c r="B1010" t="s">
        <v>0</v>
      </c>
      <c r="C1010" s="1">
        <v>14377.2</v>
      </c>
      <c r="D1010" s="2">
        <v>172526</v>
      </c>
      <c r="E1010" t="s">
        <v>222</v>
      </c>
      <c r="F1010" t="s">
        <v>226</v>
      </c>
      <c r="G1010" t="s">
        <v>245</v>
      </c>
      <c r="H1010" t="s">
        <v>710</v>
      </c>
      <c r="I1010" t="s">
        <v>1211</v>
      </c>
      <c r="J1010" t="s">
        <v>2691</v>
      </c>
      <c r="K1010" t="s">
        <v>6626</v>
      </c>
      <c r="L1010" t="s">
        <v>15664</v>
      </c>
      <c r="M1010" t="s">
        <v>18192</v>
      </c>
      <c r="N1010" t="s">
        <v>18194</v>
      </c>
      <c r="O1010" s="2">
        <v>50</v>
      </c>
      <c r="P1010" t="s">
        <v>15613</v>
      </c>
      <c r="Q1010" t="s">
        <v>22185</v>
      </c>
      <c r="S1010" t="s">
        <v>22187</v>
      </c>
      <c r="T1010">
        <v>42</v>
      </c>
      <c r="U1010">
        <v>3.4</v>
      </c>
      <c r="V1010">
        <v>40</v>
      </c>
      <c r="W1010" t="b">
        <v>1</v>
      </c>
      <c r="X1010">
        <v>-16.7050567</v>
      </c>
      <c r="Y1010">
        <v>-49.2399412</v>
      </c>
      <c r="Z1010" s="5" t="s">
        <v>23105</v>
      </c>
      <c r="AA1010" t="s">
        <v>32126</v>
      </c>
      <c r="AB1010" t="s">
        <v>41517</v>
      </c>
    </row>
    <row r="1011" spans="1:28">
      <c r="A1011">
        <v>1010</v>
      </c>
      <c r="B1011" t="s">
        <v>14</v>
      </c>
      <c r="C1011" s="1">
        <v>14371.8</v>
      </c>
      <c r="D1011" s="2">
        <v>172461</v>
      </c>
      <c r="E1011" t="s">
        <v>221</v>
      </c>
      <c r="F1011" t="s">
        <v>242</v>
      </c>
      <c r="G1011" t="s">
        <v>384</v>
      </c>
      <c r="H1011" t="s">
        <v>844</v>
      </c>
      <c r="I1011" t="s">
        <v>1478</v>
      </c>
      <c r="J1011" t="s">
        <v>3121</v>
      </c>
      <c r="K1011" t="s">
        <v>6627</v>
      </c>
      <c r="L1011" t="s">
        <v>15100</v>
      </c>
      <c r="M1011" t="s">
        <v>18191</v>
      </c>
      <c r="N1011" t="s">
        <v>18194</v>
      </c>
      <c r="O1011" s="2">
        <v>50</v>
      </c>
      <c r="P1011" t="s">
        <v>18698</v>
      </c>
      <c r="Q1011" t="s">
        <v>22186</v>
      </c>
      <c r="S1011" t="s">
        <v>22187</v>
      </c>
      <c r="T1011">
        <v>1</v>
      </c>
      <c r="U1011">
        <v>2.3</v>
      </c>
      <c r="V1011">
        <v>121.3</v>
      </c>
      <c r="W1011" t="b">
        <v>1</v>
      </c>
      <c r="X1011">
        <v>-17.8018955</v>
      </c>
      <c r="Y1011">
        <v>-50.9212614</v>
      </c>
      <c r="Z1011" s="5" t="s">
        <v>23182</v>
      </c>
      <c r="AA1011" t="s">
        <v>32127</v>
      </c>
      <c r="AB1011" t="s">
        <v>41594</v>
      </c>
    </row>
    <row r="1012" spans="1:28">
      <c r="A1012">
        <v>1011</v>
      </c>
      <c r="B1012" t="s">
        <v>13</v>
      </c>
      <c r="C1012" s="1">
        <v>14369.5</v>
      </c>
      <c r="D1012" s="2">
        <v>172434</v>
      </c>
      <c r="E1012" t="s">
        <v>221</v>
      </c>
      <c r="F1012" t="s">
        <v>230</v>
      </c>
      <c r="G1012" t="s">
        <v>268</v>
      </c>
      <c r="H1012" t="s">
        <v>733</v>
      </c>
      <c r="I1012" t="s">
        <v>1213</v>
      </c>
      <c r="J1012" t="s">
        <v>3122</v>
      </c>
      <c r="K1012" t="s">
        <v>6628</v>
      </c>
      <c r="L1012" t="s">
        <v>15665</v>
      </c>
      <c r="M1012" t="s">
        <v>18191</v>
      </c>
      <c r="N1012" t="s">
        <v>18194</v>
      </c>
      <c r="O1012" s="2">
        <v>26</v>
      </c>
      <c r="P1012" t="s">
        <v>18477</v>
      </c>
      <c r="Q1012" t="s">
        <v>22185</v>
      </c>
      <c r="S1012" t="s">
        <v>22187</v>
      </c>
      <c r="T1012">
        <v>9</v>
      </c>
      <c r="U1012">
        <v>1.6</v>
      </c>
      <c r="V1012">
        <v>40</v>
      </c>
      <c r="W1012" t="b">
        <v>1</v>
      </c>
      <c r="X1012">
        <v>-16.651072</v>
      </c>
      <c r="Y1012">
        <v>-49.4986749</v>
      </c>
      <c r="Z1012" s="5" t="s">
        <v>23183</v>
      </c>
      <c r="AA1012" t="s">
        <v>32128</v>
      </c>
      <c r="AB1012" t="s">
        <v>41595</v>
      </c>
    </row>
    <row r="1013" spans="1:28">
      <c r="A1013">
        <v>1012</v>
      </c>
      <c r="B1013" t="s">
        <v>41</v>
      </c>
      <c r="C1013" s="1">
        <v>14366.6</v>
      </c>
      <c r="D1013" s="2">
        <v>172399</v>
      </c>
      <c r="E1013" t="s">
        <v>223</v>
      </c>
      <c r="F1013" t="s">
        <v>230</v>
      </c>
      <c r="G1013" t="s">
        <v>385</v>
      </c>
      <c r="H1013" t="s">
        <v>845</v>
      </c>
      <c r="I1013" t="s">
        <v>1422</v>
      </c>
      <c r="J1013" t="s">
        <v>2687</v>
      </c>
      <c r="K1013" t="s">
        <v>6629</v>
      </c>
      <c r="L1013" t="s">
        <v>15666</v>
      </c>
      <c r="M1013" t="s">
        <v>18191</v>
      </c>
      <c r="N1013" t="s">
        <v>18194</v>
      </c>
      <c r="O1013" s="2">
        <v>14.3679</v>
      </c>
      <c r="P1013" t="s">
        <v>18699</v>
      </c>
      <c r="Q1013" t="s">
        <v>22186</v>
      </c>
      <c r="S1013" t="s">
        <v>22187</v>
      </c>
      <c r="T1013">
        <v>1</v>
      </c>
      <c r="U1013">
        <v>0.9</v>
      </c>
      <c r="V1013">
        <v>40</v>
      </c>
      <c r="W1013" t="b">
        <v>1</v>
      </c>
      <c r="X1013">
        <v>-16.5386698</v>
      </c>
      <c r="Y1013">
        <v>-49.4051407</v>
      </c>
      <c r="Z1013" s="5" t="s">
        <v>23184</v>
      </c>
      <c r="AA1013" t="s">
        <v>32129</v>
      </c>
      <c r="AB1013" t="s">
        <v>41596</v>
      </c>
    </row>
    <row r="1014" spans="1:28">
      <c r="A1014">
        <v>1013</v>
      </c>
      <c r="B1014" t="s">
        <v>0</v>
      </c>
      <c r="C1014" s="1">
        <v>14364.5</v>
      </c>
      <c r="D1014" s="2">
        <v>172373</v>
      </c>
      <c r="E1014" t="s">
        <v>221</v>
      </c>
      <c r="F1014" t="s">
        <v>229</v>
      </c>
      <c r="G1014" t="s">
        <v>276</v>
      </c>
      <c r="H1014" t="s">
        <v>741</v>
      </c>
      <c r="I1014" t="s">
        <v>1260</v>
      </c>
      <c r="J1014" t="s">
        <v>3123</v>
      </c>
      <c r="K1014" t="s">
        <v>6630</v>
      </c>
      <c r="L1014" t="s">
        <v>15667</v>
      </c>
      <c r="M1014" t="s">
        <v>18191</v>
      </c>
      <c r="N1014" t="s">
        <v>18194</v>
      </c>
      <c r="O1014" s="2">
        <v>75</v>
      </c>
      <c r="P1014" t="s">
        <v>18700</v>
      </c>
      <c r="Q1014" t="s">
        <v>22186</v>
      </c>
      <c r="S1014" t="s">
        <v>22187</v>
      </c>
      <c r="T1014">
        <v>1</v>
      </c>
      <c r="U1014">
        <v>2.4</v>
      </c>
      <c r="V1014">
        <v>40</v>
      </c>
      <c r="W1014" t="b">
        <v>1</v>
      </c>
      <c r="X1014">
        <v>-16.7032148</v>
      </c>
      <c r="Y1014">
        <v>-49.291392</v>
      </c>
      <c r="Z1014" s="5" t="s">
        <v>23185</v>
      </c>
      <c r="AA1014" t="s">
        <v>32130</v>
      </c>
      <c r="AB1014" t="s">
        <v>41597</v>
      </c>
    </row>
    <row r="1015" spans="1:28">
      <c r="A1015">
        <v>1014</v>
      </c>
      <c r="B1015" t="s">
        <v>63</v>
      </c>
      <c r="C1015" s="1">
        <v>14363.2</v>
      </c>
      <c r="D1015" s="2">
        <v>172359</v>
      </c>
      <c r="E1015" t="s">
        <v>224</v>
      </c>
      <c r="F1015" t="s">
        <v>227</v>
      </c>
      <c r="G1015" t="s">
        <v>253</v>
      </c>
      <c r="H1015" t="s">
        <v>718</v>
      </c>
      <c r="I1015" t="s">
        <v>1186</v>
      </c>
      <c r="J1015" t="s">
        <v>2735</v>
      </c>
      <c r="K1015" t="s">
        <v>6631</v>
      </c>
      <c r="L1015" t="s">
        <v>15668</v>
      </c>
      <c r="M1015" t="s">
        <v>18193</v>
      </c>
      <c r="N1015" t="s">
        <v>18194</v>
      </c>
      <c r="O1015" s="2">
        <v>38</v>
      </c>
      <c r="P1015" t="s">
        <v>18701</v>
      </c>
      <c r="Q1015" t="s">
        <v>22185</v>
      </c>
      <c r="S1015" t="s">
        <v>22188</v>
      </c>
      <c r="T1015">
        <v>1</v>
      </c>
      <c r="U1015">
        <v>26.9</v>
      </c>
      <c r="V1015">
        <v>80.7</v>
      </c>
      <c r="W1015" t="b">
        <v>1</v>
      </c>
      <c r="X1015">
        <v>-17.2740717</v>
      </c>
      <c r="Y1015">
        <v>-50.1769815</v>
      </c>
      <c r="Z1015" s="5" t="s">
        <v>23186</v>
      </c>
      <c r="AA1015" t="s">
        <v>32131</v>
      </c>
      <c r="AB1015" t="s">
        <v>41598</v>
      </c>
    </row>
    <row r="1016" spans="1:28">
      <c r="A1016">
        <v>1015</v>
      </c>
      <c r="B1016" t="s">
        <v>51</v>
      </c>
      <c r="C1016" s="1">
        <v>14363.2</v>
      </c>
      <c r="D1016" s="2">
        <v>172358</v>
      </c>
      <c r="E1016" t="s">
        <v>224</v>
      </c>
      <c r="F1016" t="s">
        <v>227</v>
      </c>
      <c r="G1016" t="s">
        <v>253</v>
      </c>
      <c r="H1016" t="s">
        <v>718</v>
      </c>
      <c r="I1016" t="s">
        <v>1186</v>
      </c>
      <c r="J1016" t="s">
        <v>3124</v>
      </c>
      <c r="K1016" t="s">
        <v>6632</v>
      </c>
      <c r="L1016" t="s">
        <v>15669</v>
      </c>
      <c r="M1016" t="s">
        <v>18193</v>
      </c>
      <c r="N1016" t="s">
        <v>18194</v>
      </c>
      <c r="O1016" s="2">
        <v>50</v>
      </c>
      <c r="P1016" t="s">
        <v>18702</v>
      </c>
      <c r="Q1016" t="s">
        <v>22186</v>
      </c>
      <c r="S1016" t="s">
        <v>22188</v>
      </c>
      <c r="T1016">
        <v>1</v>
      </c>
      <c r="U1016">
        <v>12.1</v>
      </c>
      <c r="V1016">
        <v>42.2</v>
      </c>
      <c r="W1016" t="b">
        <v>1</v>
      </c>
      <c r="X1016">
        <v>-16.2529346</v>
      </c>
      <c r="Y1016">
        <v>-49.4837798</v>
      </c>
      <c r="Z1016" s="5" t="s">
        <v>23187</v>
      </c>
      <c r="AA1016" t="s">
        <v>32132</v>
      </c>
      <c r="AB1016" t="s">
        <v>41599</v>
      </c>
    </row>
    <row r="1017" spans="1:28">
      <c r="A1017">
        <v>1016</v>
      </c>
      <c r="B1017" t="s">
        <v>92</v>
      </c>
      <c r="C1017" s="1">
        <v>14363.1</v>
      </c>
      <c r="D1017" s="2">
        <v>172357</v>
      </c>
      <c r="E1017" t="s">
        <v>221</v>
      </c>
      <c r="F1017" t="s">
        <v>227</v>
      </c>
      <c r="G1017" t="s">
        <v>297</v>
      </c>
      <c r="H1017" t="s">
        <v>762</v>
      </c>
      <c r="I1017" t="s">
        <v>1468</v>
      </c>
      <c r="J1017" t="s">
        <v>2881</v>
      </c>
      <c r="K1017" t="s">
        <v>6633</v>
      </c>
      <c r="L1017" t="s">
        <v>15670</v>
      </c>
      <c r="M1017" t="s">
        <v>18191</v>
      </c>
      <c r="N1017" t="s">
        <v>18194</v>
      </c>
      <c r="O1017" s="2">
        <v>50</v>
      </c>
      <c r="P1017" t="s">
        <v>18703</v>
      </c>
      <c r="Q1017" t="s">
        <v>22185</v>
      </c>
      <c r="S1017" t="s">
        <v>22187</v>
      </c>
      <c r="T1017">
        <v>1</v>
      </c>
      <c r="U1017">
        <v>1.4</v>
      </c>
      <c r="V1017">
        <v>73.5</v>
      </c>
      <c r="W1017" t="b">
        <v>1</v>
      </c>
      <c r="X1017">
        <v>-17.3848116</v>
      </c>
      <c r="Y1017">
        <v>-50.3714382</v>
      </c>
      <c r="Z1017" s="5" t="s">
        <v>23188</v>
      </c>
      <c r="AA1017" t="s">
        <v>32133</v>
      </c>
      <c r="AB1017" t="s">
        <v>41600</v>
      </c>
    </row>
    <row r="1018" spans="1:28">
      <c r="A1018">
        <v>1017</v>
      </c>
      <c r="B1018" t="s">
        <v>68</v>
      </c>
      <c r="C1018" s="1">
        <v>14355.8</v>
      </c>
      <c r="D1018" s="2">
        <v>172270</v>
      </c>
      <c r="E1018" t="s">
        <v>224</v>
      </c>
      <c r="F1018" t="s">
        <v>227</v>
      </c>
      <c r="G1018" t="s">
        <v>280</v>
      </c>
      <c r="H1018" t="s">
        <v>745</v>
      </c>
      <c r="I1018" t="s">
        <v>1186</v>
      </c>
      <c r="J1018" t="s">
        <v>2752</v>
      </c>
      <c r="K1018" t="s">
        <v>6634</v>
      </c>
      <c r="L1018" t="s">
        <v>15505</v>
      </c>
      <c r="M1018" t="s">
        <v>18193</v>
      </c>
      <c r="N1018" t="s">
        <v>18194</v>
      </c>
      <c r="O1018" s="2">
        <v>50</v>
      </c>
      <c r="P1018" t="s">
        <v>18704</v>
      </c>
      <c r="Q1018" t="s">
        <v>22185</v>
      </c>
      <c r="S1018" t="s">
        <v>22188</v>
      </c>
      <c r="T1018">
        <v>1</v>
      </c>
      <c r="U1018">
        <v>3.4</v>
      </c>
      <c r="V1018">
        <v>63.4</v>
      </c>
      <c r="W1018" t="b">
        <v>1</v>
      </c>
      <c r="X1018">
        <v>-14.0977812</v>
      </c>
      <c r="Y1018">
        <v>-46.800013</v>
      </c>
      <c r="Z1018" s="5" t="s">
        <v>23189</v>
      </c>
      <c r="AA1018" t="s">
        <v>32134</v>
      </c>
      <c r="AB1018" t="s">
        <v>41601</v>
      </c>
    </row>
    <row r="1019" spans="1:28">
      <c r="A1019">
        <v>1018</v>
      </c>
      <c r="B1019" t="s">
        <v>14</v>
      </c>
      <c r="C1019" s="1">
        <v>14349.1</v>
      </c>
      <c r="D1019" s="2">
        <v>172189</v>
      </c>
      <c r="E1019" t="s">
        <v>221</v>
      </c>
      <c r="F1019" t="s">
        <v>238</v>
      </c>
      <c r="G1019" t="s">
        <v>301</v>
      </c>
      <c r="H1019" t="s">
        <v>766</v>
      </c>
      <c r="I1019" t="s">
        <v>1488</v>
      </c>
      <c r="J1019" t="s">
        <v>2630</v>
      </c>
      <c r="K1019" t="s">
        <v>6635</v>
      </c>
      <c r="L1019" t="s">
        <v>14938</v>
      </c>
      <c r="M1019" t="s">
        <v>18191</v>
      </c>
      <c r="N1019" t="s">
        <v>18194</v>
      </c>
      <c r="O1019" s="2">
        <v>50</v>
      </c>
      <c r="P1019" t="s">
        <v>16029</v>
      </c>
      <c r="Q1019" t="s">
        <v>22185</v>
      </c>
      <c r="S1019" t="s">
        <v>22187</v>
      </c>
      <c r="T1019">
        <v>42</v>
      </c>
      <c r="U1019">
        <v>1.5</v>
      </c>
      <c r="V1019">
        <v>121.3</v>
      </c>
      <c r="W1019" t="b">
        <v>1</v>
      </c>
      <c r="X1019">
        <v>-17.7949128</v>
      </c>
      <c r="Y1019">
        <v>-50.9563556</v>
      </c>
      <c r="Z1019" s="5" t="s">
        <v>23190</v>
      </c>
      <c r="AA1019" t="s">
        <v>32135</v>
      </c>
      <c r="AB1019" t="s">
        <v>41602</v>
      </c>
    </row>
    <row r="1020" spans="1:28">
      <c r="A1020">
        <v>1019</v>
      </c>
      <c r="B1020" t="s">
        <v>0</v>
      </c>
      <c r="C1020" s="1">
        <v>14340.6</v>
      </c>
      <c r="D1020" s="2">
        <v>172087</v>
      </c>
      <c r="E1020" t="s">
        <v>222</v>
      </c>
      <c r="F1020" t="s">
        <v>226</v>
      </c>
      <c r="G1020" t="s">
        <v>245</v>
      </c>
      <c r="H1020" t="s">
        <v>710</v>
      </c>
      <c r="I1020" t="s">
        <v>1489</v>
      </c>
      <c r="J1020" t="s">
        <v>2608</v>
      </c>
      <c r="K1020" t="s">
        <v>6636</v>
      </c>
      <c r="L1020" t="s">
        <v>15671</v>
      </c>
      <c r="M1020" t="s">
        <v>18192</v>
      </c>
      <c r="N1020" t="s">
        <v>18194</v>
      </c>
      <c r="O1020" s="2">
        <v>26</v>
      </c>
      <c r="P1020" t="s">
        <v>18705</v>
      </c>
      <c r="Q1020" t="s">
        <v>22185</v>
      </c>
      <c r="S1020" t="s">
        <v>22187</v>
      </c>
      <c r="T1020">
        <v>1</v>
      </c>
      <c r="U1020">
        <v>10.6</v>
      </c>
      <c r="V1020">
        <v>40</v>
      </c>
      <c r="W1020" t="b">
        <v>1</v>
      </c>
      <c r="X1020">
        <v>-16.7044759</v>
      </c>
      <c r="Y1020">
        <v>-49.3698821</v>
      </c>
      <c r="Z1020" s="5" t="s">
        <v>23191</v>
      </c>
      <c r="AA1020" t="s">
        <v>32136</v>
      </c>
      <c r="AB1020" t="s">
        <v>41603</v>
      </c>
    </row>
    <row r="1021" spans="1:28">
      <c r="A1021">
        <v>1020</v>
      </c>
      <c r="B1021" t="s">
        <v>0</v>
      </c>
      <c r="C1021" s="1">
        <v>14331.1</v>
      </c>
      <c r="D1021" s="2">
        <v>171973</v>
      </c>
      <c r="E1021" t="s">
        <v>222</v>
      </c>
      <c r="F1021" t="s">
        <v>226</v>
      </c>
      <c r="G1021" t="s">
        <v>245</v>
      </c>
      <c r="H1021" t="s">
        <v>710</v>
      </c>
      <c r="I1021" t="s">
        <v>1208</v>
      </c>
      <c r="J1021" t="s">
        <v>2726</v>
      </c>
      <c r="K1021" t="s">
        <v>6637</v>
      </c>
      <c r="L1021" t="s">
        <v>15672</v>
      </c>
      <c r="M1021" t="s">
        <v>18192</v>
      </c>
      <c r="N1021" t="s">
        <v>18194</v>
      </c>
      <c r="O1021" s="2">
        <v>50</v>
      </c>
      <c r="P1021" t="s">
        <v>15672</v>
      </c>
      <c r="Q1021" t="s">
        <v>22185</v>
      </c>
      <c r="S1021" t="s">
        <v>22187</v>
      </c>
      <c r="T1021">
        <v>127</v>
      </c>
      <c r="U1021">
        <v>2.2</v>
      </c>
      <c r="V1021">
        <v>40</v>
      </c>
      <c r="W1021" t="b">
        <v>1</v>
      </c>
      <c r="X1021">
        <v>-16.7145393</v>
      </c>
      <c r="Y1021">
        <v>-49.2648413</v>
      </c>
      <c r="Z1021" s="5" t="s">
        <v>22590</v>
      </c>
      <c r="AA1021" t="s">
        <v>32137</v>
      </c>
      <c r="AB1021" t="s">
        <v>41002</v>
      </c>
    </row>
    <row r="1022" spans="1:28">
      <c r="A1022">
        <v>1021</v>
      </c>
      <c r="B1022" t="s">
        <v>0</v>
      </c>
      <c r="C1022" s="1">
        <v>14320.4</v>
      </c>
      <c r="D1022" s="2">
        <v>171845</v>
      </c>
      <c r="E1022" t="s">
        <v>222</v>
      </c>
      <c r="F1022" t="s">
        <v>226</v>
      </c>
      <c r="G1022" t="s">
        <v>245</v>
      </c>
      <c r="H1022" t="s">
        <v>710</v>
      </c>
      <c r="I1022" t="s">
        <v>1138</v>
      </c>
      <c r="J1022" t="s">
        <v>2699</v>
      </c>
      <c r="K1022" t="s">
        <v>6638</v>
      </c>
      <c r="L1022" t="s">
        <v>15390</v>
      </c>
      <c r="M1022" t="s">
        <v>18192</v>
      </c>
      <c r="N1022" t="s">
        <v>18195</v>
      </c>
      <c r="O1022" s="2">
        <v>65</v>
      </c>
      <c r="P1022" t="s">
        <v>17838</v>
      </c>
      <c r="Q1022" t="s">
        <v>22186</v>
      </c>
      <c r="S1022" t="s">
        <v>22187</v>
      </c>
      <c r="T1022">
        <v>26</v>
      </c>
      <c r="U1022">
        <v>1.8</v>
      </c>
      <c r="V1022">
        <v>40</v>
      </c>
      <c r="W1022" t="b">
        <v>1</v>
      </c>
      <c r="X1022">
        <v>-16.7017144</v>
      </c>
      <c r="Y1022">
        <v>-49.2551778</v>
      </c>
      <c r="Z1022" s="5" t="s">
        <v>23192</v>
      </c>
      <c r="AA1022" t="s">
        <v>32138</v>
      </c>
      <c r="AB1022" t="s">
        <v>41604</v>
      </c>
    </row>
    <row r="1023" spans="1:28">
      <c r="A1023">
        <v>1022</v>
      </c>
      <c r="B1023" t="s">
        <v>21</v>
      </c>
      <c r="C1023" s="1">
        <v>14302.2</v>
      </c>
      <c r="D1023" s="2">
        <v>171626</v>
      </c>
      <c r="E1023" t="s">
        <v>221</v>
      </c>
      <c r="F1023" t="s">
        <v>229</v>
      </c>
      <c r="G1023" t="s">
        <v>263</v>
      </c>
      <c r="H1023" t="s">
        <v>728</v>
      </c>
      <c r="I1023" t="s">
        <v>1179</v>
      </c>
      <c r="J1023" t="s">
        <v>2642</v>
      </c>
      <c r="K1023" t="s">
        <v>6639</v>
      </c>
      <c r="L1023" t="s">
        <v>15673</v>
      </c>
      <c r="M1023" t="s">
        <v>18191</v>
      </c>
      <c r="N1023" t="s">
        <v>18194</v>
      </c>
      <c r="O1023" s="2">
        <v>45</v>
      </c>
      <c r="P1023" t="s">
        <v>18706</v>
      </c>
      <c r="Q1023" t="s">
        <v>22186</v>
      </c>
      <c r="S1023" t="s">
        <v>22187</v>
      </c>
      <c r="T1023">
        <v>1</v>
      </c>
      <c r="U1023">
        <v>0.9</v>
      </c>
      <c r="V1023">
        <v>70</v>
      </c>
      <c r="W1023" t="b">
        <v>1</v>
      </c>
      <c r="X1023">
        <v>-17.0311601</v>
      </c>
      <c r="Y1023">
        <v>-48.2964459</v>
      </c>
      <c r="Z1023" s="5" t="s">
        <v>23193</v>
      </c>
      <c r="AA1023" t="s">
        <v>32139</v>
      </c>
      <c r="AB1023" t="s">
        <v>41605</v>
      </c>
    </row>
    <row r="1024" spans="1:28">
      <c r="A1024">
        <v>1023</v>
      </c>
      <c r="B1024" t="s">
        <v>0</v>
      </c>
      <c r="C1024" s="1">
        <v>14296.6</v>
      </c>
      <c r="D1024" s="2">
        <v>171559</v>
      </c>
      <c r="E1024" t="s">
        <v>222</v>
      </c>
      <c r="F1024" t="s">
        <v>226</v>
      </c>
      <c r="G1024" t="s">
        <v>245</v>
      </c>
      <c r="H1024" t="s">
        <v>710</v>
      </c>
      <c r="I1024" t="s">
        <v>1208</v>
      </c>
      <c r="J1024" t="s">
        <v>2804</v>
      </c>
      <c r="K1024" t="s">
        <v>6640</v>
      </c>
      <c r="L1024" t="s">
        <v>15674</v>
      </c>
      <c r="M1024" t="s">
        <v>18192</v>
      </c>
      <c r="N1024" t="s">
        <v>18194</v>
      </c>
      <c r="O1024" s="2">
        <v>50</v>
      </c>
      <c r="P1024" t="s">
        <v>18707</v>
      </c>
      <c r="Q1024" t="s">
        <v>22185</v>
      </c>
      <c r="S1024" t="s">
        <v>22187</v>
      </c>
      <c r="T1024">
        <v>109</v>
      </c>
      <c r="U1024">
        <v>1</v>
      </c>
      <c r="V1024">
        <v>40</v>
      </c>
      <c r="W1024" t="b">
        <v>1</v>
      </c>
      <c r="X1024">
        <v>-16.7002493</v>
      </c>
      <c r="Y1024">
        <v>-49.2773483</v>
      </c>
      <c r="Z1024" s="5" t="s">
        <v>23194</v>
      </c>
      <c r="AA1024" t="s">
        <v>32140</v>
      </c>
      <c r="AB1024" t="s">
        <v>41606</v>
      </c>
    </row>
    <row r="1025" spans="1:28">
      <c r="A1025">
        <v>1024</v>
      </c>
      <c r="B1025" t="s">
        <v>0</v>
      </c>
      <c r="C1025" s="1">
        <v>14295.9</v>
      </c>
      <c r="D1025" s="2">
        <v>171551</v>
      </c>
      <c r="E1025" t="s">
        <v>222</v>
      </c>
      <c r="F1025" t="s">
        <v>226</v>
      </c>
      <c r="G1025" t="s">
        <v>245</v>
      </c>
      <c r="H1025" t="s">
        <v>710</v>
      </c>
      <c r="I1025" t="s">
        <v>1490</v>
      </c>
      <c r="J1025" t="s">
        <v>3125</v>
      </c>
      <c r="K1025" t="s">
        <v>6641</v>
      </c>
      <c r="L1025" t="s">
        <v>15675</v>
      </c>
      <c r="M1025" t="s">
        <v>18192</v>
      </c>
      <c r="N1025" t="s">
        <v>18194</v>
      </c>
      <c r="O1025" s="2">
        <v>50</v>
      </c>
      <c r="P1025" t="s">
        <v>15675</v>
      </c>
      <c r="Q1025" t="s">
        <v>22185</v>
      </c>
      <c r="S1025" t="s">
        <v>22187</v>
      </c>
      <c r="T1025">
        <v>3</v>
      </c>
      <c r="U1025">
        <v>7.2</v>
      </c>
      <c r="V1025">
        <v>40</v>
      </c>
      <c r="W1025" t="b">
        <v>1</v>
      </c>
      <c r="X1025">
        <v>-16.7246761</v>
      </c>
      <c r="Y1025">
        <v>-49.2098132</v>
      </c>
      <c r="Z1025" s="5" t="s">
        <v>23195</v>
      </c>
      <c r="AA1025" t="s">
        <v>32141</v>
      </c>
      <c r="AB1025" t="s">
        <v>41607</v>
      </c>
    </row>
    <row r="1026" spans="1:28">
      <c r="A1026">
        <v>1025</v>
      </c>
      <c r="B1026" t="s">
        <v>0</v>
      </c>
      <c r="C1026" s="1">
        <v>14282.5</v>
      </c>
      <c r="D1026" s="2">
        <v>171390</v>
      </c>
      <c r="E1026" t="s">
        <v>221</v>
      </c>
      <c r="F1026" t="s">
        <v>230</v>
      </c>
      <c r="G1026" t="s">
        <v>386</v>
      </c>
      <c r="H1026" t="s">
        <v>846</v>
      </c>
      <c r="I1026" t="s">
        <v>1254</v>
      </c>
      <c r="J1026" t="s">
        <v>3126</v>
      </c>
      <c r="K1026" t="s">
        <v>6642</v>
      </c>
      <c r="L1026" t="s">
        <v>15676</v>
      </c>
      <c r="M1026" t="s">
        <v>18191</v>
      </c>
      <c r="N1026" t="s">
        <v>18194</v>
      </c>
      <c r="O1026" s="2">
        <v>50</v>
      </c>
      <c r="P1026" t="s">
        <v>15676</v>
      </c>
      <c r="Q1026" t="s">
        <v>22185</v>
      </c>
      <c r="S1026" t="s">
        <v>22187</v>
      </c>
      <c r="T1026">
        <v>1</v>
      </c>
      <c r="U1026">
        <v>7.7</v>
      </c>
      <c r="V1026">
        <v>40</v>
      </c>
      <c r="W1026" t="b">
        <v>1</v>
      </c>
      <c r="X1026">
        <v>-16.6347624</v>
      </c>
      <c r="Y1026">
        <v>-49.2346445</v>
      </c>
      <c r="Z1026" s="5" t="s">
        <v>23196</v>
      </c>
      <c r="AA1026" t="s">
        <v>32142</v>
      </c>
      <c r="AB1026" t="s">
        <v>41608</v>
      </c>
    </row>
    <row r="1027" spans="1:28">
      <c r="A1027">
        <v>1026</v>
      </c>
      <c r="B1027" t="s">
        <v>50</v>
      </c>
      <c r="C1027" s="1">
        <v>14282.2</v>
      </c>
      <c r="D1027" s="2">
        <v>171386</v>
      </c>
      <c r="E1027" t="s">
        <v>221</v>
      </c>
      <c r="F1027" t="s">
        <v>228</v>
      </c>
      <c r="G1027" t="s">
        <v>248</v>
      </c>
      <c r="H1027" t="s">
        <v>713</v>
      </c>
      <c r="I1027" t="s">
        <v>1345</v>
      </c>
      <c r="J1027" t="s">
        <v>2697</v>
      </c>
      <c r="K1027" t="s">
        <v>6643</v>
      </c>
      <c r="L1027" t="s">
        <v>15677</v>
      </c>
      <c r="M1027" t="s">
        <v>18191</v>
      </c>
      <c r="N1027" t="s">
        <v>18194</v>
      </c>
      <c r="O1027" s="2">
        <v>50</v>
      </c>
      <c r="P1027" t="s">
        <v>15677</v>
      </c>
      <c r="Q1027" t="s">
        <v>22185</v>
      </c>
      <c r="S1027" t="s">
        <v>22187</v>
      </c>
      <c r="T1027">
        <v>3</v>
      </c>
      <c r="U1027">
        <v>1.9</v>
      </c>
      <c r="V1027">
        <v>138.8</v>
      </c>
      <c r="W1027" t="b">
        <v>1</v>
      </c>
      <c r="X1027">
        <v>-17.8987357</v>
      </c>
      <c r="Y1027">
        <v>-51.7218943</v>
      </c>
      <c r="Z1027" s="5" t="s">
        <v>23197</v>
      </c>
      <c r="AA1027" t="s">
        <v>32143</v>
      </c>
      <c r="AB1027" t="s">
        <v>41609</v>
      </c>
    </row>
    <row r="1028" spans="1:28">
      <c r="A1028">
        <v>1027</v>
      </c>
      <c r="B1028" t="s">
        <v>24</v>
      </c>
      <c r="C1028" s="1">
        <v>14278.6</v>
      </c>
      <c r="D1028" s="2">
        <v>171343</v>
      </c>
      <c r="E1028" t="s">
        <v>222</v>
      </c>
      <c r="F1028" t="s">
        <v>226</v>
      </c>
      <c r="G1028" t="s">
        <v>245</v>
      </c>
      <c r="H1028" t="s">
        <v>710</v>
      </c>
      <c r="I1028" t="s">
        <v>1186</v>
      </c>
      <c r="J1028" t="s">
        <v>2647</v>
      </c>
      <c r="K1028" t="s">
        <v>6644</v>
      </c>
      <c r="L1028" t="s">
        <v>15678</v>
      </c>
      <c r="M1028" t="s">
        <v>18192</v>
      </c>
      <c r="N1028" t="s">
        <v>18194</v>
      </c>
      <c r="O1028" s="2">
        <v>8.716700000000001</v>
      </c>
      <c r="P1028" t="s">
        <v>15678</v>
      </c>
      <c r="Q1028" t="s">
        <v>22185</v>
      </c>
      <c r="S1028" t="s">
        <v>22188</v>
      </c>
      <c r="T1028">
        <v>4</v>
      </c>
      <c r="U1028">
        <v>4.5</v>
      </c>
      <c r="V1028">
        <v>40</v>
      </c>
      <c r="W1028" t="b">
        <v>1</v>
      </c>
      <c r="X1028">
        <v>-16.4637961</v>
      </c>
      <c r="Y1028">
        <v>-49.0143722</v>
      </c>
      <c r="Z1028" s="5" t="s">
        <v>23198</v>
      </c>
      <c r="AA1028" t="s">
        <v>32144</v>
      </c>
      <c r="AB1028" t="s">
        <v>41610</v>
      </c>
    </row>
    <row r="1029" spans="1:28">
      <c r="A1029">
        <v>1028</v>
      </c>
      <c r="B1029" t="s">
        <v>6</v>
      </c>
      <c r="C1029" s="1">
        <v>14263.9</v>
      </c>
      <c r="D1029" s="2">
        <v>171167</v>
      </c>
      <c r="E1029" t="s">
        <v>222</v>
      </c>
      <c r="F1029" t="s">
        <v>226</v>
      </c>
      <c r="G1029" t="s">
        <v>245</v>
      </c>
      <c r="H1029" t="s">
        <v>710</v>
      </c>
      <c r="I1029" t="s">
        <v>1148</v>
      </c>
      <c r="J1029" t="s">
        <v>2620</v>
      </c>
      <c r="K1029" t="s">
        <v>6645</v>
      </c>
      <c r="L1029" t="s">
        <v>15679</v>
      </c>
      <c r="M1029" t="s">
        <v>18192</v>
      </c>
      <c r="N1029" t="s">
        <v>18194</v>
      </c>
      <c r="O1029" s="2">
        <v>50</v>
      </c>
      <c r="P1029" t="s">
        <v>15679</v>
      </c>
      <c r="Q1029" t="s">
        <v>22185</v>
      </c>
      <c r="S1029" t="s">
        <v>22187</v>
      </c>
      <c r="T1029">
        <v>2</v>
      </c>
      <c r="U1029">
        <v>1.7</v>
      </c>
      <c r="V1029">
        <v>86.3</v>
      </c>
      <c r="W1029" t="b">
        <v>1</v>
      </c>
      <c r="X1029">
        <v>-15.9480144</v>
      </c>
      <c r="Y1029">
        <v>-48.2639402</v>
      </c>
      <c r="Z1029" s="5" t="s">
        <v>23199</v>
      </c>
      <c r="AA1029" t="s">
        <v>32145</v>
      </c>
      <c r="AB1029" t="s">
        <v>41611</v>
      </c>
    </row>
    <row r="1030" spans="1:28">
      <c r="A1030">
        <v>1029</v>
      </c>
      <c r="B1030" t="s">
        <v>19</v>
      </c>
      <c r="C1030" s="1">
        <v>14258</v>
      </c>
      <c r="D1030" s="2">
        <v>171096</v>
      </c>
      <c r="E1030" t="s">
        <v>221</v>
      </c>
      <c r="F1030" t="s">
        <v>229</v>
      </c>
      <c r="G1030" t="s">
        <v>276</v>
      </c>
      <c r="H1030" t="s">
        <v>741</v>
      </c>
      <c r="I1030" t="s">
        <v>1252</v>
      </c>
      <c r="J1030" t="s">
        <v>3127</v>
      </c>
      <c r="K1030" t="s">
        <v>6646</v>
      </c>
      <c r="L1030" t="s">
        <v>15680</v>
      </c>
      <c r="M1030" t="s">
        <v>18191</v>
      </c>
      <c r="N1030" t="s">
        <v>18194</v>
      </c>
      <c r="O1030" s="2">
        <v>12</v>
      </c>
      <c r="P1030" t="s">
        <v>15680</v>
      </c>
      <c r="Q1030" t="s">
        <v>22185</v>
      </c>
      <c r="S1030" t="s">
        <v>22187</v>
      </c>
      <c r="T1030">
        <v>3</v>
      </c>
      <c r="U1030">
        <v>1.7</v>
      </c>
      <c r="V1030">
        <v>87.40000000000001</v>
      </c>
      <c r="W1030" t="b">
        <v>1</v>
      </c>
      <c r="X1030">
        <v>-16.2620116</v>
      </c>
      <c r="Y1030">
        <v>-47.9580252</v>
      </c>
      <c r="Z1030" s="5" t="s">
        <v>23200</v>
      </c>
      <c r="AA1030" t="s">
        <v>32146</v>
      </c>
      <c r="AB1030" t="s">
        <v>41612</v>
      </c>
    </row>
    <row r="1031" spans="1:28">
      <c r="A1031">
        <v>1030</v>
      </c>
      <c r="B1031" t="s">
        <v>0</v>
      </c>
      <c r="C1031" s="1">
        <v>14253.8</v>
      </c>
      <c r="D1031" s="2">
        <v>171046</v>
      </c>
      <c r="E1031" t="s">
        <v>221</v>
      </c>
      <c r="F1031" t="s">
        <v>229</v>
      </c>
      <c r="G1031" t="s">
        <v>260</v>
      </c>
      <c r="H1031" t="s">
        <v>725</v>
      </c>
      <c r="I1031" t="s">
        <v>1138</v>
      </c>
      <c r="J1031" t="s">
        <v>3128</v>
      </c>
      <c r="K1031" t="s">
        <v>6647</v>
      </c>
      <c r="L1031" t="s">
        <v>15021</v>
      </c>
      <c r="M1031" t="s">
        <v>18191</v>
      </c>
      <c r="N1031" t="s">
        <v>18194</v>
      </c>
      <c r="O1031" s="2">
        <v>50</v>
      </c>
      <c r="P1031" t="s">
        <v>18708</v>
      </c>
      <c r="Q1031" t="s">
        <v>22185</v>
      </c>
      <c r="S1031" t="s">
        <v>22187</v>
      </c>
      <c r="T1031">
        <v>1</v>
      </c>
      <c r="U1031">
        <v>1.7</v>
      </c>
      <c r="V1031">
        <v>40</v>
      </c>
      <c r="W1031" t="b">
        <v>1</v>
      </c>
      <c r="X1031">
        <v>-16.69863</v>
      </c>
      <c r="Y1031">
        <v>-49.2548081</v>
      </c>
      <c r="Z1031" s="5" t="s">
        <v>23201</v>
      </c>
      <c r="AA1031" t="s">
        <v>32147</v>
      </c>
      <c r="AB1031" t="s">
        <v>41613</v>
      </c>
    </row>
    <row r="1032" spans="1:28">
      <c r="A1032">
        <v>1031</v>
      </c>
      <c r="B1032" t="s">
        <v>72</v>
      </c>
      <c r="C1032" s="1">
        <v>14252.4</v>
      </c>
      <c r="D1032" s="2">
        <v>171028</v>
      </c>
      <c r="E1032" t="s">
        <v>224</v>
      </c>
      <c r="F1032" t="s">
        <v>227</v>
      </c>
      <c r="G1032" t="s">
        <v>270</v>
      </c>
      <c r="H1032" t="s">
        <v>735</v>
      </c>
      <c r="I1032" t="s">
        <v>1186</v>
      </c>
      <c r="J1032" t="s">
        <v>3129</v>
      </c>
      <c r="K1032" t="s">
        <v>6648</v>
      </c>
      <c r="L1032" t="s">
        <v>15337</v>
      </c>
      <c r="M1032" t="s">
        <v>18193</v>
      </c>
      <c r="N1032" t="s">
        <v>18194</v>
      </c>
      <c r="O1032" s="2">
        <v>50</v>
      </c>
      <c r="P1032" t="s">
        <v>18709</v>
      </c>
      <c r="Q1032" t="s">
        <v>22185</v>
      </c>
      <c r="S1032" t="s">
        <v>22188</v>
      </c>
      <c r="T1032">
        <v>1</v>
      </c>
      <c r="U1032">
        <v>17.8</v>
      </c>
      <c r="V1032">
        <v>68.7</v>
      </c>
      <c r="W1032" t="b">
        <v>1</v>
      </c>
      <c r="X1032">
        <v>-15.9224717</v>
      </c>
      <c r="Y1032">
        <v>-49.8853954</v>
      </c>
      <c r="Z1032" s="5" t="s">
        <v>23202</v>
      </c>
      <c r="AA1032" t="s">
        <v>32148</v>
      </c>
      <c r="AB1032" t="s">
        <v>41614</v>
      </c>
    </row>
    <row r="1033" spans="1:28">
      <c r="A1033">
        <v>1032</v>
      </c>
      <c r="B1033" t="s">
        <v>14</v>
      </c>
      <c r="C1033" s="1">
        <v>14250</v>
      </c>
      <c r="D1033" s="2">
        <v>171000</v>
      </c>
      <c r="E1033" t="s">
        <v>221</v>
      </c>
      <c r="F1033" t="s">
        <v>230</v>
      </c>
      <c r="G1033" t="s">
        <v>255</v>
      </c>
      <c r="H1033" t="s">
        <v>720</v>
      </c>
      <c r="I1033" t="s">
        <v>1468</v>
      </c>
      <c r="J1033" t="s">
        <v>2630</v>
      </c>
      <c r="K1033" t="s">
        <v>6649</v>
      </c>
      <c r="L1033" t="s">
        <v>15681</v>
      </c>
      <c r="M1033" t="s">
        <v>18191</v>
      </c>
      <c r="N1033" t="s">
        <v>18195</v>
      </c>
      <c r="O1033" s="2">
        <v>10</v>
      </c>
      <c r="P1033" t="s">
        <v>18710</v>
      </c>
      <c r="Q1033" t="s">
        <v>22185</v>
      </c>
      <c r="S1033" t="s">
        <v>22188</v>
      </c>
      <c r="T1033">
        <v>1</v>
      </c>
      <c r="U1033">
        <v>5.4</v>
      </c>
      <c r="V1033">
        <v>121.3</v>
      </c>
      <c r="W1033" t="b">
        <v>1</v>
      </c>
      <c r="X1033">
        <v>-17.7904706</v>
      </c>
      <c r="Y1033">
        <v>-50.8917481</v>
      </c>
      <c r="Z1033" s="5" t="s">
        <v>23203</v>
      </c>
      <c r="AA1033" t="s">
        <v>32149</v>
      </c>
      <c r="AB1033" t="s">
        <v>41615</v>
      </c>
    </row>
    <row r="1034" spans="1:28">
      <c r="A1034">
        <v>1033</v>
      </c>
      <c r="B1034" t="s">
        <v>130</v>
      </c>
      <c r="C1034" s="1">
        <v>14249.4</v>
      </c>
      <c r="D1034" s="2">
        <v>170993</v>
      </c>
      <c r="E1034" t="s">
        <v>222</v>
      </c>
      <c r="F1034" t="s">
        <v>226</v>
      </c>
      <c r="G1034" t="s">
        <v>245</v>
      </c>
      <c r="H1034" t="s">
        <v>710</v>
      </c>
      <c r="I1034" t="s">
        <v>1186</v>
      </c>
      <c r="J1034" t="s">
        <v>3130</v>
      </c>
      <c r="K1034" t="s">
        <v>6650</v>
      </c>
      <c r="L1034" t="s">
        <v>15682</v>
      </c>
      <c r="M1034" t="s">
        <v>18192</v>
      </c>
      <c r="N1034" t="s">
        <v>18194</v>
      </c>
      <c r="O1034" s="2">
        <v>11</v>
      </c>
      <c r="P1034" t="s">
        <v>18711</v>
      </c>
      <c r="Q1034" t="s">
        <v>22185</v>
      </c>
      <c r="S1034" t="s">
        <v>22188</v>
      </c>
      <c r="T1034">
        <v>2</v>
      </c>
      <c r="U1034">
        <v>18.4</v>
      </c>
      <c r="V1034">
        <v>55.2</v>
      </c>
      <c r="W1034" t="b">
        <v>1</v>
      </c>
      <c r="X1034">
        <v>-18.8848491</v>
      </c>
      <c r="Y1034">
        <v>-50.4721248</v>
      </c>
      <c r="Z1034" s="5" t="s">
        <v>23204</v>
      </c>
      <c r="AA1034" t="s">
        <v>32150</v>
      </c>
      <c r="AB1034" t="s">
        <v>41616</v>
      </c>
    </row>
    <row r="1035" spans="1:28">
      <c r="A1035">
        <v>1034</v>
      </c>
      <c r="B1035" t="s">
        <v>71</v>
      </c>
      <c r="C1035" s="1">
        <v>14248.7</v>
      </c>
      <c r="D1035" s="2">
        <v>170984</v>
      </c>
      <c r="E1035" t="s">
        <v>224</v>
      </c>
      <c r="F1035" t="s">
        <v>227</v>
      </c>
      <c r="G1035" t="s">
        <v>246</v>
      </c>
      <c r="H1035" t="s">
        <v>711</v>
      </c>
      <c r="I1035" t="s">
        <v>1186</v>
      </c>
      <c r="J1035" t="s">
        <v>2775</v>
      </c>
      <c r="K1035" t="s">
        <v>6651</v>
      </c>
      <c r="L1035" t="s">
        <v>14938</v>
      </c>
      <c r="M1035" t="s">
        <v>18193</v>
      </c>
      <c r="N1035" t="s">
        <v>18194</v>
      </c>
      <c r="O1035" s="2">
        <v>12</v>
      </c>
      <c r="P1035" t="s">
        <v>18712</v>
      </c>
      <c r="Q1035" t="s">
        <v>22185</v>
      </c>
      <c r="S1035" t="s">
        <v>22187</v>
      </c>
      <c r="T1035">
        <v>1</v>
      </c>
      <c r="U1035">
        <v>19.1</v>
      </c>
      <c r="V1035">
        <v>68.40000000000001</v>
      </c>
      <c r="W1035" t="b">
        <v>1</v>
      </c>
      <c r="X1035">
        <v>-17.1349897</v>
      </c>
      <c r="Y1035">
        <v>-49.0113545</v>
      </c>
      <c r="Z1035" s="5" t="s">
        <v>23205</v>
      </c>
      <c r="AA1035" t="s">
        <v>32151</v>
      </c>
      <c r="AB1035" t="s">
        <v>41617</v>
      </c>
    </row>
    <row r="1036" spans="1:28">
      <c r="A1036">
        <v>1035</v>
      </c>
      <c r="B1036" t="s">
        <v>6</v>
      </c>
      <c r="C1036" s="1">
        <v>14234.3</v>
      </c>
      <c r="D1036" s="2">
        <v>170812</v>
      </c>
      <c r="E1036" t="s">
        <v>224</v>
      </c>
      <c r="F1036" t="s">
        <v>227</v>
      </c>
      <c r="G1036" t="s">
        <v>270</v>
      </c>
      <c r="H1036" t="s">
        <v>735</v>
      </c>
      <c r="I1036" t="s">
        <v>1186</v>
      </c>
      <c r="J1036" t="s">
        <v>3131</v>
      </c>
      <c r="K1036" t="s">
        <v>6652</v>
      </c>
      <c r="L1036" t="s">
        <v>15506</v>
      </c>
      <c r="M1036" t="s">
        <v>18193</v>
      </c>
      <c r="N1036" t="s">
        <v>18194</v>
      </c>
      <c r="O1036" s="2">
        <v>75</v>
      </c>
      <c r="P1036" t="s">
        <v>17039</v>
      </c>
      <c r="Q1036" t="s">
        <v>22186</v>
      </c>
      <c r="S1036" t="s">
        <v>22188</v>
      </c>
      <c r="T1036">
        <v>2</v>
      </c>
      <c r="U1036">
        <v>15</v>
      </c>
      <c r="V1036">
        <v>86.3</v>
      </c>
      <c r="W1036" t="b">
        <v>1</v>
      </c>
      <c r="X1036">
        <v>-15.9492611</v>
      </c>
      <c r="Y1036">
        <v>-48.4203436</v>
      </c>
      <c r="Z1036" s="5" t="s">
        <v>23206</v>
      </c>
      <c r="AA1036" t="s">
        <v>32152</v>
      </c>
      <c r="AB1036" t="s">
        <v>41618</v>
      </c>
    </row>
    <row r="1037" spans="1:28">
      <c r="A1037">
        <v>1036</v>
      </c>
      <c r="B1037" t="s">
        <v>21</v>
      </c>
      <c r="C1037" s="1">
        <v>14229.6</v>
      </c>
      <c r="D1037" s="2">
        <v>170755</v>
      </c>
      <c r="E1037" t="s">
        <v>224</v>
      </c>
      <c r="F1037" t="s">
        <v>227</v>
      </c>
      <c r="G1037" t="s">
        <v>253</v>
      </c>
      <c r="H1037" t="s">
        <v>718</v>
      </c>
      <c r="I1037" t="s">
        <v>1186</v>
      </c>
      <c r="J1037" t="s">
        <v>2642</v>
      </c>
      <c r="K1037" t="s">
        <v>6653</v>
      </c>
      <c r="L1037" t="s">
        <v>14949</v>
      </c>
      <c r="M1037" t="s">
        <v>18193</v>
      </c>
      <c r="N1037" t="s">
        <v>18194</v>
      </c>
      <c r="O1037" s="2">
        <v>50</v>
      </c>
      <c r="P1037" t="s">
        <v>18079</v>
      </c>
      <c r="Q1037" t="s">
        <v>22186</v>
      </c>
      <c r="S1037" t="s">
        <v>22187</v>
      </c>
      <c r="T1037">
        <v>2</v>
      </c>
      <c r="U1037">
        <v>24.3</v>
      </c>
      <c r="V1037">
        <v>70</v>
      </c>
      <c r="W1037" t="b">
        <v>1</v>
      </c>
      <c r="X1037">
        <v>-16.8762724</v>
      </c>
      <c r="Y1037">
        <v>-48.1262467</v>
      </c>
      <c r="Z1037" s="5" t="s">
        <v>22294</v>
      </c>
      <c r="AA1037" t="s">
        <v>32153</v>
      </c>
      <c r="AB1037" t="s">
        <v>40706</v>
      </c>
    </row>
    <row r="1038" spans="1:28">
      <c r="A1038">
        <v>1037</v>
      </c>
      <c r="B1038" t="s">
        <v>0</v>
      </c>
      <c r="C1038" s="1">
        <v>14210.7</v>
      </c>
      <c r="D1038" s="2">
        <v>170528</v>
      </c>
      <c r="E1038" t="s">
        <v>221</v>
      </c>
      <c r="F1038" t="s">
        <v>236</v>
      </c>
      <c r="G1038" t="s">
        <v>317</v>
      </c>
      <c r="H1038" t="s">
        <v>782</v>
      </c>
      <c r="I1038" t="s">
        <v>1491</v>
      </c>
      <c r="J1038" t="s">
        <v>3132</v>
      </c>
      <c r="K1038" t="s">
        <v>6654</v>
      </c>
      <c r="L1038" t="s">
        <v>15683</v>
      </c>
      <c r="M1038" t="s">
        <v>18191</v>
      </c>
      <c r="N1038" t="s">
        <v>18194</v>
      </c>
      <c r="O1038" s="2">
        <v>50</v>
      </c>
      <c r="P1038" t="s">
        <v>18713</v>
      </c>
      <c r="Q1038" t="s">
        <v>22185</v>
      </c>
      <c r="S1038" t="s">
        <v>22187</v>
      </c>
      <c r="T1038">
        <v>96</v>
      </c>
      <c r="U1038">
        <v>2.8</v>
      </c>
      <c r="V1038">
        <v>40</v>
      </c>
      <c r="W1038" t="b">
        <v>1</v>
      </c>
      <c r="X1038">
        <v>-16.7205345</v>
      </c>
      <c r="Y1038">
        <v>-49.2673839</v>
      </c>
      <c r="Z1038" s="5" t="s">
        <v>23207</v>
      </c>
      <c r="AA1038" t="s">
        <v>32154</v>
      </c>
      <c r="AB1038" t="s">
        <v>41619</v>
      </c>
    </row>
    <row r="1039" spans="1:28">
      <c r="A1039">
        <v>1038</v>
      </c>
      <c r="B1039" t="s">
        <v>32</v>
      </c>
      <c r="C1039" s="1">
        <v>14207.4</v>
      </c>
      <c r="D1039" s="2">
        <v>170488</v>
      </c>
      <c r="E1039" t="s">
        <v>224</v>
      </c>
      <c r="F1039" t="s">
        <v>227</v>
      </c>
      <c r="G1039" t="s">
        <v>387</v>
      </c>
      <c r="H1039" t="s">
        <v>847</v>
      </c>
      <c r="I1039" t="s">
        <v>1186</v>
      </c>
      <c r="J1039" t="s">
        <v>2660</v>
      </c>
      <c r="K1039" t="s">
        <v>6655</v>
      </c>
      <c r="L1039" t="s">
        <v>15684</v>
      </c>
      <c r="M1039" t="s">
        <v>18193</v>
      </c>
      <c r="N1039" t="s">
        <v>18194</v>
      </c>
      <c r="O1039" s="2">
        <v>50</v>
      </c>
      <c r="P1039" t="s">
        <v>18714</v>
      </c>
      <c r="Q1039" t="s">
        <v>22185</v>
      </c>
      <c r="S1039" t="s">
        <v>22188</v>
      </c>
      <c r="T1039">
        <v>1</v>
      </c>
      <c r="U1039">
        <v>19.8</v>
      </c>
      <c r="V1039">
        <v>65.90000000000001</v>
      </c>
      <c r="W1039" t="b">
        <v>1</v>
      </c>
      <c r="X1039">
        <v>-16.0225905</v>
      </c>
      <c r="Y1039">
        <v>-49.9852789</v>
      </c>
      <c r="Z1039" s="5" t="s">
        <v>23208</v>
      </c>
      <c r="AA1039" t="s">
        <v>32155</v>
      </c>
      <c r="AB1039" t="s">
        <v>41620</v>
      </c>
    </row>
    <row r="1040" spans="1:28">
      <c r="A1040">
        <v>1039</v>
      </c>
      <c r="B1040" t="s">
        <v>7</v>
      </c>
      <c r="C1040" s="1">
        <v>14205.9</v>
      </c>
      <c r="D1040" s="2">
        <v>170471</v>
      </c>
      <c r="E1040" t="s">
        <v>221</v>
      </c>
      <c r="F1040" t="s">
        <v>229</v>
      </c>
      <c r="G1040" t="s">
        <v>276</v>
      </c>
      <c r="H1040" t="s">
        <v>741</v>
      </c>
      <c r="I1040" t="s">
        <v>1157</v>
      </c>
      <c r="J1040" t="s">
        <v>2616</v>
      </c>
      <c r="K1040" t="s">
        <v>6656</v>
      </c>
      <c r="L1040" t="s">
        <v>15685</v>
      </c>
      <c r="M1040" t="s">
        <v>18191</v>
      </c>
      <c r="N1040" t="s">
        <v>18194</v>
      </c>
      <c r="O1040" s="2">
        <v>27</v>
      </c>
      <c r="P1040" t="s">
        <v>18715</v>
      </c>
      <c r="Q1040" t="s">
        <v>22186</v>
      </c>
      <c r="S1040" t="s">
        <v>22187</v>
      </c>
      <c r="T1040">
        <v>13</v>
      </c>
      <c r="U1040">
        <v>1.6</v>
      </c>
      <c r="V1040">
        <v>204</v>
      </c>
      <c r="W1040" t="b">
        <v>1</v>
      </c>
      <c r="X1040">
        <v>-16.7765422</v>
      </c>
      <c r="Y1040">
        <v>-47.6177842</v>
      </c>
      <c r="Z1040" s="5" t="s">
        <v>23209</v>
      </c>
      <c r="AA1040" t="s">
        <v>32156</v>
      </c>
      <c r="AB1040" t="s">
        <v>41621</v>
      </c>
    </row>
    <row r="1041" spans="1:28">
      <c r="A1041">
        <v>1040</v>
      </c>
      <c r="B1041" t="s">
        <v>131</v>
      </c>
      <c r="C1041" s="1">
        <v>14201.2</v>
      </c>
      <c r="D1041" s="2">
        <v>170414</v>
      </c>
      <c r="E1041" t="s">
        <v>221</v>
      </c>
      <c r="F1041" t="s">
        <v>230</v>
      </c>
      <c r="G1041" t="s">
        <v>388</v>
      </c>
      <c r="H1041" t="s">
        <v>848</v>
      </c>
      <c r="I1041" t="s">
        <v>1186</v>
      </c>
      <c r="J1041" t="s">
        <v>3133</v>
      </c>
      <c r="K1041" t="s">
        <v>6657</v>
      </c>
      <c r="L1041" t="s">
        <v>15433</v>
      </c>
      <c r="M1041" t="s">
        <v>18191</v>
      </c>
      <c r="N1041" t="s">
        <v>18194</v>
      </c>
      <c r="O1041" s="2">
        <v>11</v>
      </c>
      <c r="P1041" t="s">
        <v>15305</v>
      </c>
      <c r="Q1041" t="s">
        <v>22185</v>
      </c>
      <c r="S1041" t="s">
        <v>22188</v>
      </c>
      <c r="T1041">
        <v>1</v>
      </c>
      <c r="U1041">
        <v>16</v>
      </c>
      <c r="V1041">
        <v>40</v>
      </c>
      <c r="W1041" t="b">
        <v>1</v>
      </c>
      <c r="X1041">
        <v>-14.5612897</v>
      </c>
      <c r="Y1041">
        <v>-49.6289704</v>
      </c>
      <c r="Z1041" s="5" t="s">
        <v>23210</v>
      </c>
      <c r="AA1041" t="s">
        <v>32157</v>
      </c>
      <c r="AB1041" t="s">
        <v>41622</v>
      </c>
    </row>
    <row r="1042" spans="1:28">
      <c r="A1042">
        <v>1041</v>
      </c>
      <c r="B1042" t="s">
        <v>47</v>
      </c>
      <c r="C1042" s="1">
        <v>14199.2</v>
      </c>
      <c r="D1042" s="2">
        <v>170390</v>
      </c>
      <c r="E1042" t="s">
        <v>221</v>
      </c>
      <c r="F1042" t="s">
        <v>229</v>
      </c>
      <c r="G1042" t="s">
        <v>260</v>
      </c>
      <c r="H1042" t="s">
        <v>725</v>
      </c>
      <c r="I1042" t="s">
        <v>1492</v>
      </c>
      <c r="J1042" t="s">
        <v>2964</v>
      </c>
      <c r="K1042" t="s">
        <v>6658</v>
      </c>
      <c r="L1042" t="s">
        <v>15066</v>
      </c>
      <c r="M1042" t="s">
        <v>18191</v>
      </c>
      <c r="N1042" t="s">
        <v>18194</v>
      </c>
      <c r="O1042" s="2">
        <v>26</v>
      </c>
      <c r="P1042" t="s">
        <v>18716</v>
      </c>
      <c r="Q1042" t="s">
        <v>22186</v>
      </c>
      <c r="S1042" t="s">
        <v>22187</v>
      </c>
      <c r="T1042">
        <v>12</v>
      </c>
      <c r="U1042">
        <v>21.6</v>
      </c>
      <c r="V1042">
        <v>66.7</v>
      </c>
      <c r="W1042" t="b">
        <v>1</v>
      </c>
      <c r="X1042">
        <v>-15.778941</v>
      </c>
      <c r="Y1042">
        <v>-48.7675275</v>
      </c>
      <c r="Z1042" s="5" t="s">
        <v>22848</v>
      </c>
      <c r="AA1042" t="s">
        <v>32158</v>
      </c>
      <c r="AB1042" t="s">
        <v>41260</v>
      </c>
    </row>
    <row r="1043" spans="1:28">
      <c r="A1043">
        <v>1042</v>
      </c>
      <c r="B1043" t="s">
        <v>14</v>
      </c>
      <c r="C1043" s="1">
        <v>14196.8</v>
      </c>
      <c r="D1043" s="2">
        <v>170361</v>
      </c>
      <c r="E1043" t="s">
        <v>224</v>
      </c>
      <c r="F1043" t="s">
        <v>227</v>
      </c>
      <c r="G1043" t="s">
        <v>270</v>
      </c>
      <c r="H1043" t="s">
        <v>735</v>
      </c>
      <c r="I1043" t="s">
        <v>1186</v>
      </c>
      <c r="J1043" t="s">
        <v>2641</v>
      </c>
      <c r="K1043" t="s">
        <v>6659</v>
      </c>
      <c r="L1043" t="s">
        <v>15399</v>
      </c>
      <c r="M1043" t="s">
        <v>18193</v>
      </c>
      <c r="N1043" t="s">
        <v>18194</v>
      </c>
      <c r="O1043" s="2">
        <v>36</v>
      </c>
      <c r="P1043" t="s">
        <v>18717</v>
      </c>
      <c r="Q1043" t="s">
        <v>22185</v>
      </c>
      <c r="S1043" t="s">
        <v>22188</v>
      </c>
      <c r="T1043">
        <v>1</v>
      </c>
      <c r="U1043">
        <v>29.6</v>
      </c>
      <c r="V1043">
        <v>121.3</v>
      </c>
      <c r="W1043" t="b">
        <v>1</v>
      </c>
      <c r="X1043">
        <v>-17.7522395</v>
      </c>
      <c r="Y1043">
        <v>-51.2185735</v>
      </c>
      <c r="Z1043" s="5" t="s">
        <v>23211</v>
      </c>
      <c r="AA1043" t="s">
        <v>32159</v>
      </c>
      <c r="AB1043" t="s">
        <v>41623</v>
      </c>
    </row>
    <row r="1044" spans="1:28">
      <c r="A1044">
        <v>1043</v>
      </c>
      <c r="B1044" t="s">
        <v>0</v>
      </c>
      <c r="C1044" s="1">
        <v>14190.9</v>
      </c>
      <c r="D1044" s="2">
        <v>170291</v>
      </c>
      <c r="E1044" t="s">
        <v>222</v>
      </c>
      <c r="F1044" t="s">
        <v>226</v>
      </c>
      <c r="G1044" t="s">
        <v>245</v>
      </c>
      <c r="H1044" t="s">
        <v>710</v>
      </c>
      <c r="I1044" t="s">
        <v>1493</v>
      </c>
      <c r="J1044" t="s">
        <v>3134</v>
      </c>
      <c r="K1044" t="s">
        <v>6660</v>
      </c>
      <c r="L1044" t="s">
        <v>15686</v>
      </c>
      <c r="M1044" t="s">
        <v>18192</v>
      </c>
      <c r="N1044" t="s">
        <v>18194</v>
      </c>
      <c r="O1044" s="2">
        <v>50</v>
      </c>
      <c r="P1044" t="s">
        <v>18718</v>
      </c>
      <c r="Q1044" t="s">
        <v>22185</v>
      </c>
      <c r="S1044" t="s">
        <v>22187</v>
      </c>
      <c r="T1044">
        <v>130</v>
      </c>
      <c r="U1044">
        <v>3.6</v>
      </c>
      <c r="V1044">
        <v>40</v>
      </c>
      <c r="W1044" t="b">
        <v>1</v>
      </c>
      <c r="X1044">
        <v>-16.7123673</v>
      </c>
      <c r="Y1044">
        <v>-49.2415747</v>
      </c>
      <c r="Z1044" s="5" t="s">
        <v>23212</v>
      </c>
      <c r="AA1044" t="s">
        <v>32160</v>
      </c>
      <c r="AB1044" t="s">
        <v>41624</v>
      </c>
    </row>
    <row r="1045" spans="1:28">
      <c r="A1045">
        <v>1044</v>
      </c>
      <c r="B1045" t="s">
        <v>2</v>
      </c>
      <c r="C1045" s="1">
        <v>14181.2</v>
      </c>
      <c r="D1045" s="2">
        <v>170175</v>
      </c>
      <c r="E1045" t="s">
        <v>221</v>
      </c>
      <c r="F1045" t="s">
        <v>235</v>
      </c>
      <c r="G1045" t="s">
        <v>275</v>
      </c>
      <c r="H1045" t="s">
        <v>740</v>
      </c>
      <c r="I1045" t="s">
        <v>1425</v>
      </c>
      <c r="J1045" t="s">
        <v>2788</v>
      </c>
      <c r="K1045" t="s">
        <v>6661</v>
      </c>
      <c r="L1045" t="s">
        <v>14938</v>
      </c>
      <c r="M1045" t="s">
        <v>18191</v>
      </c>
      <c r="N1045" t="s">
        <v>18194</v>
      </c>
      <c r="O1045" s="2">
        <v>50</v>
      </c>
      <c r="P1045" t="s">
        <v>18719</v>
      </c>
      <c r="Q1045" t="s">
        <v>22185</v>
      </c>
      <c r="S1045" t="s">
        <v>22187</v>
      </c>
      <c r="T1045">
        <v>6</v>
      </c>
      <c r="U1045">
        <v>0.6</v>
      </c>
      <c r="V1045">
        <v>40</v>
      </c>
      <c r="W1045" t="b">
        <v>1</v>
      </c>
      <c r="X1045">
        <v>-16.0694119</v>
      </c>
      <c r="Y1045">
        <v>-47.9807149</v>
      </c>
      <c r="Z1045" s="5" t="s">
        <v>23213</v>
      </c>
      <c r="AA1045" t="s">
        <v>32161</v>
      </c>
      <c r="AB1045" t="s">
        <v>41625</v>
      </c>
    </row>
    <row r="1046" spans="1:28">
      <c r="A1046">
        <v>1045</v>
      </c>
      <c r="B1046" t="s">
        <v>0</v>
      </c>
      <c r="C1046" s="1">
        <v>14178.3</v>
      </c>
      <c r="D1046" s="2">
        <v>170140</v>
      </c>
      <c r="E1046" t="s">
        <v>221</v>
      </c>
      <c r="F1046" t="s">
        <v>229</v>
      </c>
      <c r="G1046" t="s">
        <v>260</v>
      </c>
      <c r="H1046" t="s">
        <v>725</v>
      </c>
      <c r="I1046" t="s">
        <v>1211</v>
      </c>
      <c r="J1046" t="s">
        <v>3135</v>
      </c>
      <c r="K1046" t="s">
        <v>6662</v>
      </c>
      <c r="L1046" t="s">
        <v>15687</v>
      </c>
      <c r="M1046" t="s">
        <v>18191</v>
      </c>
      <c r="N1046" t="s">
        <v>18194</v>
      </c>
      <c r="O1046" s="2">
        <v>50</v>
      </c>
      <c r="P1046" t="s">
        <v>18720</v>
      </c>
      <c r="Q1046" t="s">
        <v>22185</v>
      </c>
      <c r="S1046" t="s">
        <v>22187</v>
      </c>
      <c r="T1046">
        <v>182</v>
      </c>
      <c r="U1046">
        <v>3.4</v>
      </c>
      <c r="V1046">
        <v>40</v>
      </c>
      <c r="W1046" t="b">
        <v>1</v>
      </c>
      <c r="X1046">
        <v>-16.7038769</v>
      </c>
      <c r="Y1046">
        <v>-49.2397297</v>
      </c>
      <c r="Z1046" s="5" t="s">
        <v>23214</v>
      </c>
      <c r="AA1046" t="s">
        <v>32162</v>
      </c>
      <c r="AB1046" t="s">
        <v>41626</v>
      </c>
    </row>
    <row r="1047" spans="1:28">
      <c r="A1047">
        <v>1046</v>
      </c>
      <c r="B1047" t="s">
        <v>14</v>
      </c>
      <c r="C1047" s="1">
        <v>14177.3</v>
      </c>
      <c r="D1047" s="2">
        <v>170127</v>
      </c>
      <c r="E1047" t="s">
        <v>221</v>
      </c>
      <c r="F1047" t="s">
        <v>232</v>
      </c>
      <c r="G1047" t="s">
        <v>261</v>
      </c>
      <c r="H1047" t="s">
        <v>726</v>
      </c>
      <c r="I1047" t="s">
        <v>1286</v>
      </c>
      <c r="J1047" t="s">
        <v>2630</v>
      </c>
      <c r="K1047" t="s">
        <v>6663</v>
      </c>
      <c r="L1047" t="s">
        <v>15331</v>
      </c>
      <c r="M1047" t="s">
        <v>18191</v>
      </c>
      <c r="N1047" t="s">
        <v>18194</v>
      </c>
      <c r="O1047" s="2">
        <v>50</v>
      </c>
      <c r="P1047" t="s">
        <v>16128</v>
      </c>
      <c r="Q1047" t="s">
        <v>22185</v>
      </c>
      <c r="S1047" t="s">
        <v>22187</v>
      </c>
      <c r="T1047">
        <v>1</v>
      </c>
      <c r="U1047">
        <v>1.6</v>
      </c>
      <c r="V1047">
        <v>121.3</v>
      </c>
      <c r="W1047" t="b">
        <v>1</v>
      </c>
      <c r="X1047">
        <v>-17.8084022</v>
      </c>
      <c r="Y1047">
        <v>-50.9334681</v>
      </c>
      <c r="Z1047" s="5" t="s">
        <v>23215</v>
      </c>
      <c r="AA1047" t="s">
        <v>32163</v>
      </c>
      <c r="AB1047" t="s">
        <v>41627</v>
      </c>
    </row>
    <row r="1048" spans="1:28">
      <c r="A1048">
        <v>1047</v>
      </c>
      <c r="B1048" t="s">
        <v>33</v>
      </c>
      <c r="C1048" s="1">
        <v>14172.7</v>
      </c>
      <c r="D1048" s="2">
        <v>170072</v>
      </c>
      <c r="E1048" t="s">
        <v>222</v>
      </c>
      <c r="F1048" t="s">
        <v>226</v>
      </c>
      <c r="G1048" t="s">
        <v>245</v>
      </c>
      <c r="H1048" t="s">
        <v>710</v>
      </c>
      <c r="I1048" t="s">
        <v>1186</v>
      </c>
      <c r="J1048" t="s">
        <v>2661</v>
      </c>
      <c r="K1048" t="s">
        <v>6664</v>
      </c>
      <c r="L1048" t="s">
        <v>15688</v>
      </c>
      <c r="M1048" t="s">
        <v>18192</v>
      </c>
      <c r="N1048" t="s">
        <v>18195</v>
      </c>
      <c r="O1048" s="2">
        <v>1.0314</v>
      </c>
      <c r="P1048" t="s">
        <v>15065</v>
      </c>
      <c r="Q1048" t="s">
        <v>22185</v>
      </c>
      <c r="S1048" t="s">
        <v>22187</v>
      </c>
      <c r="T1048">
        <v>1</v>
      </c>
      <c r="U1048">
        <v>7.8</v>
      </c>
      <c r="V1048">
        <v>40</v>
      </c>
      <c r="W1048" t="b">
        <v>1</v>
      </c>
      <c r="X1048">
        <v>-18.1373411</v>
      </c>
      <c r="Y1048">
        <v>-48.7784578</v>
      </c>
      <c r="Z1048" s="5" t="s">
        <v>23216</v>
      </c>
      <c r="AA1048" t="s">
        <v>32164</v>
      </c>
      <c r="AB1048" t="s">
        <v>41628</v>
      </c>
    </row>
    <row r="1049" spans="1:28">
      <c r="A1049">
        <v>1048</v>
      </c>
      <c r="B1049" t="s">
        <v>132</v>
      </c>
      <c r="C1049" s="1">
        <v>14162</v>
      </c>
      <c r="D1049" s="2">
        <v>169944</v>
      </c>
      <c r="E1049" t="s">
        <v>222</v>
      </c>
      <c r="F1049" t="s">
        <v>226</v>
      </c>
      <c r="G1049" t="s">
        <v>245</v>
      </c>
      <c r="H1049" t="s">
        <v>710</v>
      </c>
      <c r="I1049" t="s">
        <v>1494</v>
      </c>
      <c r="J1049" t="s">
        <v>3136</v>
      </c>
      <c r="K1049" t="s">
        <v>6665</v>
      </c>
      <c r="L1049" t="s">
        <v>14923</v>
      </c>
      <c r="M1049" t="s">
        <v>18192</v>
      </c>
      <c r="N1049" t="s">
        <v>18194</v>
      </c>
      <c r="O1049" s="2">
        <v>30</v>
      </c>
      <c r="P1049" t="s">
        <v>15914</v>
      </c>
      <c r="Q1049" t="s">
        <v>22186</v>
      </c>
      <c r="S1049" t="s">
        <v>22187</v>
      </c>
      <c r="T1049">
        <v>4</v>
      </c>
      <c r="U1049">
        <v>0.3</v>
      </c>
      <c r="V1049">
        <v>40</v>
      </c>
      <c r="W1049" t="b">
        <v>1</v>
      </c>
      <c r="X1049">
        <v>-14.9516466</v>
      </c>
      <c r="Y1049">
        <v>-49.5520262</v>
      </c>
      <c r="Z1049" s="5" t="s">
        <v>23217</v>
      </c>
      <c r="AA1049" t="s">
        <v>32165</v>
      </c>
      <c r="AB1049" t="s">
        <v>41629</v>
      </c>
    </row>
    <row r="1050" spans="1:28">
      <c r="A1050">
        <v>1049</v>
      </c>
      <c r="B1050" t="s">
        <v>32</v>
      </c>
      <c r="C1050" s="1">
        <v>14139.5</v>
      </c>
      <c r="D1050" s="2">
        <v>169674</v>
      </c>
      <c r="E1050" t="s">
        <v>224</v>
      </c>
      <c r="F1050" t="s">
        <v>227</v>
      </c>
      <c r="G1050" t="s">
        <v>270</v>
      </c>
      <c r="H1050" t="s">
        <v>735</v>
      </c>
      <c r="I1050" t="s">
        <v>1186</v>
      </c>
      <c r="J1050" t="s">
        <v>2660</v>
      </c>
      <c r="K1050" t="s">
        <v>6666</v>
      </c>
      <c r="L1050" t="s">
        <v>15689</v>
      </c>
      <c r="M1050" t="s">
        <v>18193</v>
      </c>
      <c r="N1050" t="s">
        <v>18194</v>
      </c>
      <c r="O1050" s="2">
        <v>50</v>
      </c>
      <c r="P1050" t="s">
        <v>18721</v>
      </c>
      <c r="Q1050" t="s">
        <v>22186</v>
      </c>
      <c r="S1050" t="s">
        <v>22188</v>
      </c>
      <c r="T1050">
        <v>1</v>
      </c>
      <c r="U1050">
        <v>9</v>
      </c>
      <c r="V1050">
        <v>65.90000000000001</v>
      </c>
      <c r="W1050" t="b">
        <v>1</v>
      </c>
      <c r="X1050">
        <v>-15.9498521</v>
      </c>
      <c r="Y1050">
        <v>-49.7803831</v>
      </c>
      <c r="Z1050" s="5" t="s">
        <v>23218</v>
      </c>
      <c r="AA1050" t="s">
        <v>32166</v>
      </c>
      <c r="AB1050" t="s">
        <v>41630</v>
      </c>
    </row>
    <row r="1051" spans="1:28">
      <c r="A1051">
        <v>1050</v>
      </c>
      <c r="B1051" t="s">
        <v>59</v>
      </c>
      <c r="C1051" s="1">
        <v>14139.4</v>
      </c>
      <c r="D1051" s="2">
        <v>169672</v>
      </c>
      <c r="E1051" t="s">
        <v>224</v>
      </c>
      <c r="F1051" t="s">
        <v>230</v>
      </c>
      <c r="G1051" t="s">
        <v>264</v>
      </c>
      <c r="H1051" t="s">
        <v>729</v>
      </c>
      <c r="I1051" t="s">
        <v>1495</v>
      </c>
      <c r="J1051" t="s">
        <v>2725</v>
      </c>
      <c r="K1051" t="s">
        <v>6667</v>
      </c>
      <c r="L1051" t="s">
        <v>15003</v>
      </c>
      <c r="M1051" t="s">
        <v>18193</v>
      </c>
      <c r="N1051" t="s">
        <v>18194</v>
      </c>
      <c r="O1051" s="2">
        <v>11</v>
      </c>
      <c r="P1051" t="s">
        <v>18722</v>
      </c>
      <c r="Q1051" t="s">
        <v>22186</v>
      </c>
      <c r="S1051" t="s">
        <v>22187</v>
      </c>
      <c r="T1051">
        <v>1</v>
      </c>
      <c r="U1051">
        <v>1</v>
      </c>
      <c r="V1051">
        <v>284.4</v>
      </c>
      <c r="W1051" t="b">
        <v>1</v>
      </c>
      <c r="X1051">
        <v>-15.8715558</v>
      </c>
      <c r="Y1051">
        <v>-50.8637139</v>
      </c>
      <c r="Z1051" s="5" t="s">
        <v>23219</v>
      </c>
      <c r="AA1051" t="s">
        <v>32167</v>
      </c>
      <c r="AB1051" t="s">
        <v>41631</v>
      </c>
    </row>
    <row r="1052" spans="1:28">
      <c r="A1052">
        <v>1051</v>
      </c>
      <c r="B1052" t="s">
        <v>50</v>
      </c>
      <c r="C1052" s="1">
        <v>14135.1</v>
      </c>
      <c r="D1052" s="2">
        <v>169621</v>
      </c>
      <c r="E1052" t="s">
        <v>224</v>
      </c>
      <c r="F1052" t="s">
        <v>227</v>
      </c>
      <c r="G1052" t="s">
        <v>297</v>
      </c>
      <c r="H1052" t="s">
        <v>762</v>
      </c>
      <c r="I1052" t="s">
        <v>1186</v>
      </c>
      <c r="J1052" t="s">
        <v>2723</v>
      </c>
      <c r="K1052" t="s">
        <v>6668</v>
      </c>
      <c r="L1052" t="s">
        <v>15690</v>
      </c>
      <c r="M1052" t="s">
        <v>18193</v>
      </c>
      <c r="N1052" t="s">
        <v>18194</v>
      </c>
      <c r="O1052" s="2">
        <v>22</v>
      </c>
      <c r="P1052" t="s">
        <v>18723</v>
      </c>
      <c r="Q1052" t="s">
        <v>22185</v>
      </c>
      <c r="S1052" t="s">
        <v>22188</v>
      </c>
      <c r="T1052">
        <v>1</v>
      </c>
      <c r="U1052">
        <v>50.9</v>
      </c>
      <c r="V1052">
        <v>138.8</v>
      </c>
      <c r="W1052" t="b">
        <v>1</v>
      </c>
      <c r="X1052">
        <v>-17.4514668</v>
      </c>
      <c r="Y1052">
        <v>-51.8925532</v>
      </c>
      <c r="Z1052" s="5" t="s">
        <v>23220</v>
      </c>
      <c r="AA1052" t="s">
        <v>32168</v>
      </c>
      <c r="AB1052" t="s">
        <v>41632</v>
      </c>
    </row>
    <row r="1053" spans="1:28">
      <c r="A1053">
        <v>1052</v>
      </c>
      <c r="B1053" t="s">
        <v>0</v>
      </c>
      <c r="C1053" s="1">
        <v>14122.9</v>
      </c>
      <c r="D1053" s="2">
        <v>169474</v>
      </c>
      <c r="E1053" t="s">
        <v>222</v>
      </c>
      <c r="F1053" t="s">
        <v>226</v>
      </c>
      <c r="G1053" t="s">
        <v>245</v>
      </c>
      <c r="H1053" t="s">
        <v>710</v>
      </c>
      <c r="I1053" t="s">
        <v>1138</v>
      </c>
      <c r="J1053" t="s">
        <v>2608</v>
      </c>
      <c r="K1053" t="s">
        <v>6669</v>
      </c>
      <c r="L1053" t="s">
        <v>15691</v>
      </c>
      <c r="M1053" t="s">
        <v>18192</v>
      </c>
      <c r="N1053" t="s">
        <v>18194</v>
      </c>
      <c r="O1053" s="2">
        <v>26.1153</v>
      </c>
      <c r="P1053" t="s">
        <v>15691</v>
      </c>
      <c r="Q1053" t="s">
        <v>22185</v>
      </c>
      <c r="S1053" t="s">
        <v>22187</v>
      </c>
      <c r="T1053">
        <v>47</v>
      </c>
      <c r="U1053">
        <v>1.8</v>
      </c>
      <c r="V1053">
        <v>40</v>
      </c>
      <c r="W1053" t="b">
        <v>1</v>
      </c>
      <c r="X1053">
        <v>-16.7086634</v>
      </c>
      <c r="Y1053">
        <v>-49.2608914</v>
      </c>
      <c r="Z1053" s="5" t="s">
        <v>23221</v>
      </c>
      <c r="AA1053" t="s">
        <v>32169</v>
      </c>
      <c r="AB1053" t="s">
        <v>41633</v>
      </c>
    </row>
    <row r="1054" spans="1:28">
      <c r="A1054">
        <v>1053</v>
      </c>
      <c r="B1054" t="s">
        <v>48</v>
      </c>
      <c r="C1054" s="1">
        <v>14114.3</v>
      </c>
      <c r="D1054" s="2">
        <v>169371</v>
      </c>
      <c r="E1054" t="s">
        <v>221</v>
      </c>
      <c r="F1054" t="s">
        <v>238</v>
      </c>
      <c r="G1054" t="s">
        <v>295</v>
      </c>
      <c r="H1054" t="s">
        <v>760</v>
      </c>
      <c r="I1054" t="s">
        <v>1214</v>
      </c>
      <c r="J1054" t="s">
        <v>3137</v>
      </c>
      <c r="K1054" t="s">
        <v>6670</v>
      </c>
      <c r="L1054" t="s">
        <v>15692</v>
      </c>
      <c r="M1054" t="s">
        <v>18191</v>
      </c>
      <c r="N1054" t="s">
        <v>18194</v>
      </c>
      <c r="O1054" s="2">
        <v>50</v>
      </c>
      <c r="P1054" t="s">
        <v>18724</v>
      </c>
      <c r="Q1054" t="s">
        <v>22185</v>
      </c>
      <c r="S1054" t="s">
        <v>22187</v>
      </c>
      <c r="T1054">
        <v>9</v>
      </c>
      <c r="U1054">
        <v>0.7</v>
      </c>
      <c r="V1054">
        <v>168.6</v>
      </c>
      <c r="W1054" t="b">
        <v>1</v>
      </c>
      <c r="X1054">
        <v>-15.5440728</v>
      </c>
      <c r="Y1054">
        <v>-47.3368092</v>
      </c>
      <c r="Z1054" s="5" t="s">
        <v>23222</v>
      </c>
      <c r="AA1054" t="s">
        <v>32170</v>
      </c>
      <c r="AB1054" t="s">
        <v>41634</v>
      </c>
    </row>
    <row r="1055" spans="1:28">
      <c r="A1055">
        <v>1054</v>
      </c>
      <c r="B1055" t="s">
        <v>0</v>
      </c>
      <c r="C1055" s="1">
        <v>14113.2</v>
      </c>
      <c r="D1055" s="2">
        <v>169358</v>
      </c>
      <c r="E1055" t="s">
        <v>222</v>
      </c>
      <c r="F1055" t="s">
        <v>226</v>
      </c>
      <c r="G1055" t="s">
        <v>245</v>
      </c>
      <c r="H1055" t="s">
        <v>710</v>
      </c>
      <c r="I1055" t="s">
        <v>1208</v>
      </c>
      <c r="J1055" t="s">
        <v>2726</v>
      </c>
      <c r="K1055" t="s">
        <v>6671</v>
      </c>
      <c r="L1055" t="s">
        <v>15693</v>
      </c>
      <c r="M1055" t="s">
        <v>18192</v>
      </c>
      <c r="N1055" t="s">
        <v>18194</v>
      </c>
      <c r="O1055" s="2">
        <v>17.4783</v>
      </c>
      <c r="P1055" t="s">
        <v>15693</v>
      </c>
      <c r="Q1055" t="s">
        <v>22185</v>
      </c>
      <c r="S1055" t="s">
        <v>22187</v>
      </c>
      <c r="T1055">
        <v>212</v>
      </c>
      <c r="U1055">
        <v>1.2</v>
      </c>
      <c r="V1055">
        <v>40</v>
      </c>
      <c r="W1055" t="b">
        <v>1</v>
      </c>
      <c r="X1055">
        <v>-16.7051118</v>
      </c>
      <c r="Y1055">
        <v>-49.2653736</v>
      </c>
      <c r="Z1055" s="5" t="s">
        <v>23223</v>
      </c>
      <c r="AA1055" t="s">
        <v>32171</v>
      </c>
      <c r="AB1055" t="s">
        <v>41635</v>
      </c>
    </row>
    <row r="1056" spans="1:28">
      <c r="A1056">
        <v>1055</v>
      </c>
      <c r="B1056" t="s">
        <v>74</v>
      </c>
      <c r="C1056" s="1">
        <v>14110.1</v>
      </c>
      <c r="D1056" s="2">
        <v>169322</v>
      </c>
      <c r="E1056" t="s">
        <v>221</v>
      </c>
      <c r="F1056" t="s">
        <v>232</v>
      </c>
      <c r="G1056" t="s">
        <v>261</v>
      </c>
      <c r="H1056" t="s">
        <v>726</v>
      </c>
      <c r="I1056" t="s">
        <v>1186</v>
      </c>
      <c r="J1056" t="s">
        <v>2793</v>
      </c>
      <c r="K1056" t="s">
        <v>6672</v>
      </c>
      <c r="L1056" t="s">
        <v>15694</v>
      </c>
      <c r="M1056" t="s">
        <v>18191</v>
      </c>
      <c r="N1056" t="s">
        <v>18194</v>
      </c>
      <c r="O1056" s="2">
        <v>50</v>
      </c>
      <c r="P1056" t="s">
        <v>18725</v>
      </c>
      <c r="Q1056" t="s">
        <v>22185</v>
      </c>
      <c r="S1056" t="s">
        <v>22188</v>
      </c>
      <c r="T1056">
        <v>2</v>
      </c>
      <c r="U1056">
        <v>10.3</v>
      </c>
      <c r="V1056">
        <v>77.2</v>
      </c>
      <c r="W1056" t="b">
        <v>1</v>
      </c>
      <c r="X1056">
        <v>-16.1196727</v>
      </c>
      <c r="Y1056">
        <v>-48.4035753</v>
      </c>
      <c r="Z1056" s="5" t="s">
        <v>23224</v>
      </c>
      <c r="AA1056" t="s">
        <v>32172</v>
      </c>
      <c r="AB1056" t="s">
        <v>41636</v>
      </c>
    </row>
    <row r="1057" spans="1:28">
      <c r="A1057">
        <v>1056</v>
      </c>
      <c r="B1057" t="s">
        <v>19</v>
      </c>
      <c r="C1057" s="1">
        <v>14102.1</v>
      </c>
      <c r="D1057" s="2">
        <v>169225</v>
      </c>
      <c r="E1057" t="s">
        <v>221</v>
      </c>
      <c r="F1057" t="s">
        <v>229</v>
      </c>
      <c r="G1057" t="s">
        <v>263</v>
      </c>
      <c r="H1057" t="s">
        <v>728</v>
      </c>
      <c r="I1057" t="s">
        <v>1359</v>
      </c>
      <c r="J1057" t="s">
        <v>3138</v>
      </c>
      <c r="K1057" t="s">
        <v>6673</v>
      </c>
      <c r="L1057" t="s">
        <v>15067</v>
      </c>
      <c r="M1057" t="s">
        <v>18191</v>
      </c>
      <c r="N1057" t="s">
        <v>18194</v>
      </c>
      <c r="O1057" s="2">
        <v>27</v>
      </c>
      <c r="P1057" t="s">
        <v>18726</v>
      </c>
      <c r="Q1057" t="s">
        <v>22186</v>
      </c>
      <c r="S1057" t="s">
        <v>22187</v>
      </c>
      <c r="T1057">
        <v>2</v>
      </c>
      <c r="U1057">
        <v>10.6</v>
      </c>
      <c r="V1057">
        <v>87.40000000000001</v>
      </c>
      <c r="W1057" t="b">
        <v>1</v>
      </c>
      <c r="X1057">
        <v>-16.1563484</v>
      </c>
      <c r="Y1057">
        <v>-47.9578868</v>
      </c>
      <c r="Z1057" s="5" t="s">
        <v>23225</v>
      </c>
      <c r="AA1057" t="s">
        <v>32173</v>
      </c>
      <c r="AB1057" t="s">
        <v>41637</v>
      </c>
    </row>
    <row r="1058" spans="1:28">
      <c r="A1058">
        <v>1057</v>
      </c>
      <c r="B1058" t="s">
        <v>0</v>
      </c>
      <c r="C1058" s="1">
        <v>14099.4</v>
      </c>
      <c r="D1058" s="2">
        <v>169193</v>
      </c>
      <c r="E1058" t="s">
        <v>222</v>
      </c>
      <c r="F1058" t="s">
        <v>226</v>
      </c>
      <c r="G1058" t="s">
        <v>245</v>
      </c>
      <c r="H1058" t="s">
        <v>710</v>
      </c>
      <c r="I1058" t="s">
        <v>1288</v>
      </c>
      <c r="J1058" t="s">
        <v>3139</v>
      </c>
      <c r="K1058" t="s">
        <v>6674</v>
      </c>
      <c r="L1058" t="s">
        <v>15266</v>
      </c>
      <c r="M1058" t="s">
        <v>18192</v>
      </c>
      <c r="N1058" t="s">
        <v>18194</v>
      </c>
      <c r="O1058" s="2">
        <v>8.2202</v>
      </c>
      <c r="P1058" t="s">
        <v>18727</v>
      </c>
      <c r="Q1058" t="s">
        <v>22185</v>
      </c>
      <c r="S1058" t="s">
        <v>22187</v>
      </c>
      <c r="T1058">
        <v>2</v>
      </c>
      <c r="U1058">
        <v>12.7</v>
      </c>
      <c r="V1058">
        <v>40</v>
      </c>
      <c r="W1058" t="b">
        <v>1</v>
      </c>
      <c r="X1058">
        <v>-16.5907354</v>
      </c>
      <c r="Y1058">
        <v>-49.3203625</v>
      </c>
      <c r="Z1058" s="5" t="s">
        <v>23226</v>
      </c>
      <c r="AA1058" t="s">
        <v>32174</v>
      </c>
      <c r="AB1058" t="s">
        <v>41638</v>
      </c>
    </row>
    <row r="1059" spans="1:28">
      <c r="A1059">
        <v>1058</v>
      </c>
      <c r="B1059" t="s">
        <v>14</v>
      </c>
      <c r="C1059" s="1">
        <v>14087.7</v>
      </c>
      <c r="D1059" s="2">
        <v>169052</v>
      </c>
      <c r="E1059" t="s">
        <v>222</v>
      </c>
      <c r="F1059" t="s">
        <v>226</v>
      </c>
      <c r="G1059" t="s">
        <v>245</v>
      </c>
      <c r="H1059" t="s">
        <v>710</v>
      </c>
      <c r="I1059" t="s">
        <v>1186</v>
      </c>
      <c r="J1059" t="s">
        <v>2641</v>
      </c>
      <c r="K1059" t="s">
        <v>6675</v>
      </c>
      <c r="L1059" t="s">
        <v>14997</v>
      </c>
      <c r="M1059" t="s">
        <v>18192</v>
      </c>
      <c r="N1059" t="s">
        <v>18194</v>
      </c>
      <c r="O1059" s="2">
        <v>7.206600000000001</v>
      </c>
      <c r="P1059" t="s">
        <v>18728</v>
      </c>
      <c r="Q1059" t="s">
        <v>22185</v>
      </c>
      <c r="S1059" t="s">
        <v>22188</v>
      </c>
      <c r="T1059">
        <v>1</v>
      </c>
      <c r="U1059">
        <v>12.8</v>
      </c>
      <c r="V1059">
        <v>121.3</v>
      </c>
      <c r="W1059" t="b">
        <v>1</v>
      </c>
      <c r="X1059">
        <v>-17.8582339</v>
      </c>
      <c r="Y1059">
        <v>-50.8391048</v>
      </c>
      <c r="Z1059" s="5" t="s">
        <v>23227</v>
      </c>
      <c r="AA1059" t="s">
        <v>32175</v>
      </c>
      <c r="AB1059" t="s">
        <v>41639</v>
      </c>
    </row>
    <row r="1060" spans="1:28">
      <c r="A1060">
        <v>1059</v>
      </c>
      <c r="B1060" t="s">
        <v>46</v>
      </c>
      <c r="C1060" s="1">
        <v>14086.6</v>
      </c>
      <c r="D1060" s="2">
        <v>169039</v>
      </c>
      <c r="E1060" t="s">
        <v>221</v>
      </c>
      <c r="F1060" t="s">
        <v>225</v>
      </c>
      <c r="G1060" t="s">
        <v>310</v>
      </c>
      <c r="H1060" t="s">
        <v>775</v>
      </c>
      <c r="I1060" t="s">
        <v>1179</v>
      </c>
      <c r="J1060" t="s">
        <v>2686</v>
      </c>
      <c r="K1060" t="s">
        <v>6676</v>
      </c>
      <c r="L1060" t="s">
        <v>15695</v>
      </c>
      <c r="M1060" t="s">
        <v>18191</v>
      </c>
      <c r="N1060" t="s">
        <v>18194</v>
      </c>
      <c r="O1060" s="2">
        <v>30</v>
      </c>
      <c r="P1060" t="s">
        <v>17752</v>
      </c>
      <c r="Q1060" t="s">
        <v>22185</v>
      </c>
      <c r="S1060" t="s">
        <v>22187</v>
      </c>
      <c r="T1060">
        <v>15</v>
      </c>
      <c r="U1060">
        <v>0.1</v>
      </c>
      <c r="V1060">
        <v>40</v>
      </c>
      <c r="W1060" t="b">
        <v>1</v>
      </c>
      <c r="X1060">
        <v>-14.5250819</v>
      </c>
      <c r="Y1060">
        <v>-49.1493659</v>
      </c>
      <c r="Z1060" s="5" t="s">
        <v>23228</v>
      </c>
      <c r="AA1060" t="s">
        <v>32176</v>
      </c>
      <c r="AB1060" t="s">
        <v>41640</v>
      </c>
    </row>
    <row r="1061" spans="1:28">
      <c r="A1061">
        <v>1060</v>
      </c>
      <c r="B1061" t="s">
        <v>34</v>
      </c>
      <c r="C1061" s="1">
        <v>14083.5</v>
      </c>
      <c r="D1061" s="2">
        <v>169001</v>
      </c>
      <c r="E1061" t="s">
        <v>224</v>
      </c>
      <c r="F1061" t="s">
        <v>227</v>
      </c>
      <c r="G1061" t="s">
        <v>246</v>
      </c>
      <c r="H1061" t="s">
        <v>711</v>
      </c>
      <c r="I1061" t="s">
        <v>1186</v>
      </c>
      <c r="J1061" t="s">
        <v>2662</v>
      </c>
      <c r="K1061" t="s">
        <v>6677</v>
      </c>
      <c r="L1061" t="s">
        <v>15696</v>
      </c>
      <c r="M1061" t="s">
        <v>18193</v>
      </c>
      <c r="N1061" t="s">
        <v>18194</v>
      </c>
      <c r="O1061" s="2">
        <v>50</v>
      </c>
      <c r="P1061" t="s">
        <v>18729</v>
      </c>
      <c r="Q1061" t="s">
        <v>22186</v>
      </c>
      <c r="S1061" t="s">
        <v>22187</v>
      </c>
      <c r="T1061">
        <v>1</v>
      </c>
      <c r="U1061">
        <v>2.6</v>
      </c>
      <c r="V1061">
        <v>111.9</v>
      </c>
      <c r="W1061" t="b">
        <v>1</v>
      </c>
      <c r="X1061">
        <v>-16.6417698</v>
      </c>
      <c r="Y1061">
        <v>-48.6241889</v>
      </c>
      <c r="Z1061" s="5" t="s">
        <v>23229</v>
      </c>
      <c r="AA1061" t="s">
        <v>32177</v>
      </c>
      <c r="AB1061" t="s">
        <v>41641</v>
      </c>
    </row>
    <row r="1062" spans="1:28">
      <c r="A1062">
        <v>1061</v>
      </c>
      <c r="B1062" t="s">
        <v>13</v>
      </c>
      <c r="C1062" s="1">
        <v>14083.1</v>
      </c>
      <c r="D1062" s="2">
        <v>168997</v>
      </c>
      <c r="E1062" t="s">
        <v>221</v>
      </c>
      <c r="F1062" t="s">
        <v>227</v>
      </c>
      <c r="G1062" t="s">
        <v>246</v>
      </c>
      <c r="H1062" t="s">
        <v>711</v>
      </c>
      <c r="I1062" t="s">
        <v>1315</v>
      </c>
      <c r="J1062" t="s">
        <v>3140</v>
      </c>
      <c r="K1062" t="s">
        <v>6678</v>
      </c>
      <c r="L1062" t="s">
        <v>15697</v>
      </c>
      <c r="M1062" t="s">
        <v>18191</v>
      </c>
      <c r="N1062" t="s">
        <v>18194</v>
      </c>
      <c r="O1062" s="2">
        <v>50</v>
      </c>
      <c r="P1062" t="s">
        <v>15697</v>
      </c>
      <c r="Q1062" t="s">
        <v>22185</v>
      </c>
      <c r="S1062" t="s">
        <v>22187</v>
      </c>
      <c r="T1062">
        <v>11</v>
      </c>
      <c r="U1062">
        <v>2.2</v>
      </c>
      <c r="V1062">
        <v>40</v>
      </c>
      <c r="W1062" t="b">
        <v>1</v>
      </c>
      <c r="X1062">
        <v>-16.6616547</v>
      </c>
      <c r="Y1062">
        <v>-49.4959179</v>
      </c>
      <c r="Z1062" s="5" t="s">
        <v>23230</v>
      </c>
      <c r="AA1062" t="s">
        <v>32178</v>
      </c>
      <c r="AB1062" t="s">
        <v>41642</v>
      </c>
    </row>
    <row r="1063" spans="1:28">
      <c r="A1063">
        <v>1062</v>
      </c>
      <c r="B1063" t="s">
        <v>19</v>
      </c>
      <c r="C1063" s="1">
        <v>14079.2</v>
      </c>
      <c r="D1063" s="2">
        <v>168950</v>
      </c>
      <c r="E1063" t="s">
        <v>224</v>
      </c>
      <c r="F1063" t="s">
        <v>227</v>
      </c>
      <c r="G1063" t="s">
        <v>270</v>
      </c>
      <c r="H1063" t="s">
        <v>735</v>
      </c>
      <c r="I1063" t="s">
        <v>1186</v>
      </c>
      <c r="J1063" t="s">
        <v>2713</v>
      </c>
      <c r="K1063" t="s">
        <v>6679</v>
      </c>
      <c r="L1063" t="s">
        <v>15698</v>
      </c>
      <c r="M1063" t="s">
        <v>18193</v>
      </c>
      <c r="N1063" t="s">
        <v>18194</v>
      </c>
      <c r="O1063" s="2">
        <v>50</v>
      </c>
      <c r="P1063" t="s">
        <v>18642</v>
      </c>
      <c r="Q1063" t="s">
        <v>22185</v>
      </c>
      <c r="S1063" t="s">
        <v>22188</v>
      </c>
      <c r="T1063">
        <v>1</v>
      </c>
      <c r="U1063">
        <v>32.4</v>
      </c>
      <c r="V1063">
        <v>87.40000000000001</v>
      </c>
      <c r="W1063" t="b">
        <v>1</v>
      </c>
      <c r="X1063">
        <v>-16.4213239</v>
      </c>
      <c r="Y1063">
        <v>-47.6988384</v>
      </c>
      <c r="Z1063" s="5" t="s">
        <v>23231</v>
      </c>
      <c r="AA1063" t="s">
        <v>32179</v>
      </c>
      <c r="AB1063" t="s">
        <v>41643</v>
      </c>
    </row>
    <row r="1064" spans="1:28">
      <c r="A1064">
        <v>1063</v>
      </c>
      <c r="B1064" t="s">
        <v>5</v>
      </c>
      <c r="C1064" s="1">
        <v>14078.9</v>
      </c>
      <c r="D1064" s="2">
        <v>168947</v>
      </c>
      <c r="E1064" t="s">
        <v>222</v>
      </c>
      <c r="F1064" t="s">
        <v>226</v>
      </c>
      <c r="G1064" t="s">
        <v>245</v>
      </c>
      <c r="H1064" t="s">
        <v>710</v>
      </c>
      <c r="I1064" t="s">
        <v>1343</v>
      </c>
      <c r="J1064" t="s">
        <v>2903</v>
      </c>
      <c r="K1064" t="s">
        <v>6680</v>
      </c>
      <c r="L1064" t="s">
        <v>15699</v>
      </c>
      <c r="M1064" t="s">
        <v>18192</v>
      </c>
      <c r="N1064" t="s">
        <v>18194</v>
      </c>
      <c r="O1064" s="2">
        <v>50</v>
      </c>
      <c r="P1064" t="s">
        <v>15699</v>
      </c>
      <c r="Q1064" t="s">
        <v>22185</v>
      </c>
      <c r="S1064" t="s">
        <v>22187</v>
      </c>
      <c r="T1064">
        <v>5</v>
      </c>
      <c r="U1064">
        <v>1.9</v>
      </c>
      <c r="V1064">
        <v>40</v>
      </c>
      <c r="W1064" t="b">
        <v>1</v>
      </c>
      <c r="X1064">
        <v>-16.7841879</v>
      </c>
      <c r="Y1064">
        <v>-49.2782256</v>
      </c>
      <c r="Z1064" s="5" t="s">
        <v>22708</v>
      </c>
      <c r="AA1064" t="s">
        <v>32180</v>
      </c>
      <c r="AB1064" t="s">
        <v>41120</v>
      </c>
    </row>
    <row r="1065" spans="1:28">
      <c r="A1065">
        <v>1064</v>
      </c>
      <c r="B1065" t="s">
        <v>67</v>
      </c>
      <c r="C1065" s="1">
        <v>14077</v>
      </c>
      <c r="D1065" s="2">
        <v>168924</v>
      </c>
      <c r="E1065" t="s">
        <v>224</v>
      </c>
      <c r="F1065" t="s">
        <v>227</v>
      </c>
      <c r="G1065" t="s">
        <v>270</v>
      </c>
      <c r="H1065" t="s">
        <v>735</v>
      </c>
      <c r="I1065" t="s">
        <v>1186</v>
      </c>
      <c r="J1065" t="s">
        <v>2744</v>
      </c>
      <c r="K1065" t="s">
        <v>6681</v>
      </c>
      <c r="L1065" t="s">
        <v>15118</v>
      </c>
      <c r="M1065" t="s">
        <v>18193</v>
      </c>
      <c r="N1065" t="s">
        <v>18194</v>
      </c>
      <c r="O1065" s="2">
        <v>75</v>
      </c>
      <c r="P1065" t="s">
        <v>18730</v>
      </c>
      <c r="Q1065" t="s">
        <v>22186</v>
      </c>
      <c r="S1065" t="s">
        <v>22188</v>
      </c>
      <c r="T1065">
        <v>1</v>
      </c>
      <c r="U1065">
        <v>8.5</v>
      </c>
      <c r="V1065">
        <v>51.5</v>
      </c>
      <c r="W1065" t="b">
        <v>1</v>
      </c>
      <c r="X1065">
        <v>-17.747287</v>
      </c>
      <c r="Y1065">
        <v>-49.0285543</v>
      </c>
      <c r="Z1065" s="5" t="s">
        <v>23232</v>
      </c>
      <c r="AA1065" t="s">
        <v>32181</v>
      </c>
      <c r="AB1065" t="s">
        <v>41644</v>
      </c>
    </row>
    <row r="1066" spans="1:28">
      <c r="A1066">
        <v>1065</v>
      </c>
      <c r="B1066" t="s">
        <v>5</v>
      </c>
      <c r="C1066" s="1">
        <v>14072.2</v>
      </c>
      <c r="D1066" s="2">
        <v>168866</v>
      </c>
      <c r="E1066" t="s">
        <v>222</v>
      </c>
      <c r="F1066" t="s">
        <v>226</v>
      </c>
      <c r="G1066" t="s">
        <v>245</v>
      </c>
      <c r="H1066" t="s">
        <v>710</v>
      </c>
      <c r="I1066" t="s">
        <v>1496</v>
      </c>
      <c r="J1066" t="s">
        <v>3141</v>
      </c>
      <c r="K1066" t="s">
        <v>6682</v>
      </c>
      <c r="L1066" t="s">
        <v>15700</v>
      </c>
      <c r="M1066" t="s">
        <v>18192</v>
      </c>
      <c r="N1066" t="s">
        <v>18194</v>
      </c>
      <c r="O1066" s="2">
        <v>14.3934</v>
      </c>
      <c r="P1066" t="s">
        <v>16532</v>
      </c>
      <c r="Q1066" t="s">
        <v>22185</v>
      </c>
      <c r="S1066" t="s">
        <v>22187</v>
      </c>
      <c r="T1066">
        <v>3</v>
      </c>
      <c r="U1066">
        <v>6.8</v>
      </c>
      <c r="V1066">
        <v>40</v>
      </c>
      <c r="W1066" t="b">
        <v>1</v>
      </c>
      <c r="X1066">
        <v>-16.8114963</v>
      </c>
      <c r="Y1066">
        <v>-49.2199884</v>
      </c>
      <c r="Z1066" s="5" t="s">
        <v>23233</v>
      </c>
      <c r="AA1066" t="s">
        <v>32182</v>
      </c>
      <c r="AB1066" t="s">
        <v>41645</v>
      </c>
    </row>
    <row r="1067" spans="1:28">
      <c r="A1067">
        <v>1066</v>
      </c>
      <c r="B1067" t="s">
        <v>16</v>
      </c>
      <c r="C1067" s="1">
        <v>14057.9</v>
      </c>
      <c r="D1067" s="2">
        <v>168695</v>
      </c>
      <c r="E1067" t="s">
        <v>221</v>
      </c>
      <c r="F1067" t="s">
        <v>229</v>
      </c>
      <c r="G1067" t="s">
        <v>324</v>
      </c>
      <c r="H1067" t="s">
        <v>787</v>
      </c>
      <c r="I1067" t="s">
        <v>1207</v>
      </c>
      <c r="J1067" t="s">
        <v>3142</v>
      </c>
      <c r="K1067" t="s">
        <v>6683</v>
      </c>
      <c r="L1067" t="s">
        <v>15701</v>
      </c>
      <c r="M1067" t="s">
        <v>18191</v>
      </c>
      <c r="N1067" t="s">
        <v>18194</v>
      </c>
      <c r="O1067" s="2">
        <v>50</v>
      </c>
      <c r="P1067" t="s">
        <v>18731</v>
      </c>
      <c r="Q1067" t="s">
        <v>22185</v>
      </c>
      <c r="S1067" t="s">
        <v>22187</v>
      </c>
      <c r="T1067">
        <v>1</v>
      </c>
      <c r="U1067">
        <v>0.6</v>
      </c>
      <c r="V1067">
        <v>160.2</v>
      </c>
      <c r="W1067" t="b">
        <v>1</v>
      </c>
      <c r="X1067">
        <v>-18.161524</v>
      </c>
      <c r="Y1067">
        <v>-47.9400262</v>
      </c>
      <c r="Z1067" s="5" t="s">
        <v>23234</v>
      </c>
      <c r="AA1067" t="s">
        <v>32183</v>
      </c>
      <c r="AB1067" t="s">
        <v>41646</v>
      </c>
    </row>
    <row r="1068" spans="1:28">
      <c r="A1068">
        <v>1067</v>
      </c>
      <c r="B1068" t="s">
        <v>5</v>
      </c>
      <c r="C1068" s="1">
        <v>14047</v>
      </c>
      <c r="D1068" s="2">
        <v>168564</v>
      </c>
      <c r="E1068" t="s">
        <v>222</v>
      </c>
      <c r="F1068" t="s">
        <v>226</v>
      </c>
      <c r="G1068" t="s">
        <v>245</v>
      </c>
      <c r="H1068" t="s">
        <v>710</v>
      </c>
      <c r="I1068" t="s">
        <v>1497</v>
      </c>
      <c r="J1068" t="s">
        <v>3143</v>
      </c>
      <c r="K1068" t="s">
        <v>6684</v>
      </c>
      <c r="L1068" t="s">
        <v>15702</v>
      </c>
      <c r="M1068" t="s">
        <v>18192</v>
      </c>
      <c r="N1068" t="s">
        <v>18194</v>
      </c>
      <c r="O1068" s="2">
        <v>50</v>
      </c>
      <c r="P1068" t="s">
        <v>16460</v>
      </c>
      <c r="Q1068" t="s">
        <v>22186</v>
      </c>
      <c r="S1068" t="s">
        <v>22187</v>
      </c>
      <c r="T1068">
        <v>3</v>
      </c>
      <c r="U1068">
        <v>8.699999999999999</v>
      </c>
      <c r="V1068">
        <v>40</v>
      </c>
      <c r="W1068" t="b">
        <v>1</v>
      </c>
      <c r="X1068">
        <v>-16.8427126</v>
      </c>
      <c r="Y1068">
        <v>-49.2354217</v>
      </c>
      <c r="Z1068" s="5" t="s">
        <v>23235</v>
      </c>
      <c r="AA1068" t="s">
        <v>32184</v>
      </c>
      <c r="AB1068" t="s">
        <v>41647</v>
      </c>
    </row>
    <row r="1069" spans="1:28">
      <c r="A1069">
        <v>1068</v>
      </c>
      <c r="B1069" t="s">
        <v>32</v>
      </c>
      <c r="C1069" s="1">
        <v>14044.3</v>
      </c>
      <c r="D1069" s="2">
        <v>168532</v>
      </c>
      <c r="E1069" t="s">
        <v>224</v>
      </c>
      <c r="F1069" t="s">
        <v>227</v>
      </c>
      <c r="G1069" t="s">
        <v>270</v>
      </c>
      <c r="H1069" t="s">
        <v>735</v>
      </c>
      <c r="I1069" t="s">
        <v>1186</v>
      </c>
      <c r="J1069" t="s">
        <v>2660</v>
      </c>
      <c r="K1069" t="s">
        <v>6685</v>
      </c>
      <c r="L1069" t="s">
        <v>15703</v>
      </c>
      <c r="M1069" t="s">
        <v>18193</v>
      </c>
      <c r="N1069" t="s">
        <v>18194</v>
      </c>
      <c r="O1069" s="2">
        <v>75</v>
      </c>
      <c r="P1069" t="s">
        <v>18732</v>
      </c>
      <c r="Q1069" t="s">
        <v>22186</v>
      </c>
      <c r="S1069" t="s">
        <v>22188</v>
      </c>
      <c r="T1069">
        <v>1</v>
      </c>
      <c r="U1069">
        <v>16.2</v>
      </c>
      <c r="V1069">
        <v>65.90000000000001</v>
      </c>
      <c r="W1069" t="b">
        <v>1</v>
      </c>
      <c r="X1069">
        <v>-16.1495413</v>
      </c>
      <c r="Y1069">
        <v>-49.884178</v>
      </c>
      <c r="Z1069" s="5" t="s">
        <v>23236</v>
      </c>
      <c r="AA1069" t="s">
        <v>32185</v>
      </c>
      <c r="AB1069" t="s">
        <v>41648</v>
      </c>
    </row>
    <row r="1070" spans="1:28">
      <c r="A1070">
        <v>1069</v>
      </c>
      <c r="B1070" t="s">
        <v>0</v>
      </c>
      <c r="C1070" s="1">
        <v>14038.3</v>
      </c>
      <c r="D1070" s="2">
        <v>168460</v>
      </c>
      <c r="E1070" t="s">
        <v>221</v>
      </c>
      <c r="F1070" t="s">
        <v>232</v>
      </c>
      <c r="G1070" t="s">
        <v>389</v>
      </c>
      <c r="H1070" t="s">
        <v>788</v>
      </c>
      <c r="I1070" t="s">
        <v>1208</v>
      </c>
      <c r="J1070" t="s">
        <v>2745</v>
      </c>
      <c r="K1070" t="s">
        <v>6686</v>
      </c>
      <c r="L1070" t="s">
        <v>15361</v>
      </c>
      <c r="M1070" t="s">
        <v>18191</v>
      </c>
      <c r="N1070" t="s">
        <v>18194</v>
      </c>
      <c r="O1070" s="2">
        <v>50</v>
      </c>
      <c r="P1070" t="s">
        <v>18733</v>
      </c>
      <c r="Q1070" t="s">
        <v>22185</v>
      </c>
      <c r="S1070" t="s">
        <v>22187</v>
      </c>
      <c r="T1070">
        <v>16</v>
      </c>
      <c r="U1070">
        <v>0.8</v>
      </c>
      <c r="V1070">
        <v>40</v>
      </c>
      <c r="W1070" t="b">
        <v>1</v>
      </c>
      <c r="X1070">
        <v>-16.6976825</v>
      </c>
      <c r="Y1070">
        <v>-49.2767619</v>
      </c>
      <c r="Z1070" s="5" t="s">
        <v>23237</v>
      </c>
      <c r="AA1070" t="s">
        <v>32186</v>
      </c>
      <c r="AB1070" t="s">
        <v>41649</v>
      </c>
    </row>
    <row r="1071" spans="1:28">
      <c r="A1071">
        <v>1070</v>
      </c>
      <c r="B1071" t="s">
        <v>7</v>
      </c>
      <c r="C1071" s="1">
        <v>14035.1</v>
      </c>
      <c r="D1071" s="2">
        <v>168422</v>
      </c>
      <c r="E1071" t="s">
        <v>221</v>
      </c>
      <c r="F1071" t="s">
        <v>229</v>
      </c>
      <c r="G1071" t="s">
        <v>276</v>
      </c>
      <c r="H1071" t="s">
        <v>741</v>
      </c>
      <c r="I1071" t="s">
        <v>1179</v>
      </c>
      <c r="J1071" t="s">
        <v>2616</v>
      </c>
      <c r="K1071" t="s">
        <v>6687</v>
      </c>
      <c r="L1071" t="s">
        <v>15704</v>
      </c>
      <c r="M1071" t="s">
        <v>18191</v>
      </c>
      <c r="N1071" t="s">
        <v>18195</v>
      </c>
      <c r="O1071" s="2">
        <v>26</v>
      </c>
      <c r="P1071" t="s">
        <v>16258</v>
      </c>
      <c r="Q1071" t="s">
        <v>22186</v>
      </c>
      <c r="S1071" t="s">
        <v>22187</v>
      </c>
      <c r="T1071">
        <v>14</v>
      </c>
      <c r="U1071">
        <v>0.7</v>
      </c>
      <c r="V1071">
        <v>204</v>
      </c>
      <c r="W1071" t="b">
        <v>1</v>
      </c>
      <c r="X1071">
        <v>-16.7700223</v>
      </c>
      <c r="Y1071">
        <v>-47.6134613</v>
      </c>
      <c r="Z1071" s="5" t="s">
        <v>23238</v>
      </c>
      <c r="AA1071" t="s">
        <v>32187</v>
      </c>
      <c r="AB1071" t="s">
        <v>41650</v>
      </c>
    </row>
    <row r="1072" spans="1:28">
      <c r="A1072">
        <v>1071</v>
      </c>
      <c r="B1072" t="s">
        <v>14</v>
      </c>
      <c r="C1072" s="1">
        <v>14035.1</v>
      </c>
      <c r="D1072" s="2">
        <v>168421</v>
      </c>
      <c r="E1072" t="s">
        <v>224</v>
      </c>
      <c r="F1072" t="s">
        <v>227</v>
      </c>
      <c r="G1072" t="s">
        <v>379</v>
      </c>
      <c r="H1072" t="s">
        <v>839</v>
      </c>
      <c r="I1072" t="s">
        <v>1186</v>
      </c>
      <c r="J1072" t="s">
        <v>2641</v>
      </c>
      <c r="K1072" t="s">
        <v>6688</v>
      </c>
      <c r="L1072" t="s">
        <v>15345</v>
      </c>
      <c r="M1072" t="s">
        <v>18193</v>
      </c>
      <c r="N1072" t="s">
        <v>18194</v>
      </c>
      <c r="O1072" s="2">
        <v>12</v>
      </c>
      <c r="P1072" t="s">
        <v>18734</v>
      </c>
      <c r="Q1072" t="s">
        <v>22185</v>
      </c>
      <c r="S1072" t="s">
        <v>22188</v>
      </c>
      <c r="T1072">
        <v>1</v>
      </c>
      <c r="U1072">
        <v>14.9</v>
      </c>
      <c r="V1072">
        <v>121.3</v>
      </c>
      <c r="W1072" t="b">
        <v>1</v>
      </c>
      <c r="X1072">
        <v>-17.855184</v>
      </c>
      <c r="Y1072">
        <v>-51.068702</v>
      </c>
      <c r="Z1072" s="5" t="s">
        <v>23239</v>
      </c>
      <c r="AA1072" t="s">
        <v>32188</v>
      </c>
      <c r="AB1072" t="s">
        <v>41651</v>
      </c>
    </row>
    <row r="1073" spans="1:28">
      <c r="A1073">
        <v>1072</v>
      </c>
      <c r="B1073" t="s">
        <v>5</v>
      </c>
      <c r="C1073" s="1">
        <v>14030.8</v>
      </c>
      <c r="D1073" s="2">
        <v>168369</v>
      </c>
      <c r="E1073" t="s">
        <v>222</v>
      </c>
      <c r="F1073" t="s">
        <v>226</v>
      </c>
      <c r="G1073" t="s">
        <v>245</v>
      </c>
      <c r="H1073" t="s">
        <v>710</v>
      </c>
      <c r="I1073" t="s">
        <v>1498</v>
      </c>
      <c r="J1073" t="s">
        <v>3144</v>
      </c>
      <c r="K1073" t="s">
        <v>6689</v>
      </c>
      <c r="L1073" t="s">
        <v>15705</v>
      </c>
      <c r="M1073" t="s">
        <v>18192</v>
      </c>
      <c r="N1073" t="s">
        <v>18194</v>
      </c>
      <c r="O1073" s="2">
        <v>50</v>
      </c>
      <c r="P1073" t="s">
        <v>17434</v>
      </c>
      <c r="Q1073" t="s">
        <v>22185</v>
      </c>
      <c r="S1073" t="s">
        <v>22187</v>
      </c>
      <c r="T1073">
        <v>5</v>
      </c>
      <c r="U1073">
        <v>1.5</v>
      </c>
      <c r="V1073">
        <v>40</v>
      </c>
      <c r="W1073" t="b">
        <v>1</v>
      </c>
      <c r="X1073">
        <v>-16.7840938</v>
      </c>
      <c r="Y1073">
        <v>-49.2704149</v>
      </c>
      <c r="Z1073" s="5" t="s">
        <v>23240</v>
      </c>
      <c r="AA1073" t="s">
        <v>32189</v>
      </c>
      <c r="AB1073" t="s">
        <v>41652</v>
      </c>
    </row>
    <row r="1074" spans="1:28">
      <c r="A1074">
        <v>1073</v>
      </c>
      <c r="B1074" t="s">
        <v>0</v>
      </c>
      <c r="C1074" s="1">
        <v>14023.7</v>
      </c>
      <c r="D1074" s="2">
        <v>168284</v>
      </c>
      <c r="E1074" t="s">
        <v>222</v>
      </c>
      <c r="F1074" t="s">
        <v>226</v>
      </c>
      <c r="G1074" t="s">
        <v>245</v>
      </c>
      <c r="H1074" t="s">
        <v>710</v>
      </c>
      <c r="I1074" t="s">
        <v>1208</v>
      </c>
      <c r="J1074" t="s">
        <v>2680</v>
      </c>
      <c r="K1074" t="s">
        <v>6690</v>
      </c>
      <c r="L1074" t="s">
        <v>15223</v>
      </c>
      <c r="M1074" t="s">
        <v>18192</v>
      </c>
      <c r="N1074" t="s">
        <v>18194</v>
      </c>
      <c r="O1074" s="2">
        <v>50</v>
      </c>
      <c r="P1074" t="s">
        <v>15223</v>
      </c>
      <c r="Q1074" t="s">
        <v>22185</v>
      </c>
      <c r="S1074" t="s">
        <v>22187</v>
      </c>
      <c r="T1074">
        <v>7</v>
      </c>
      <c r="U1074">
        <v>2.8</v>
      </c>
      <c r="V1074">
        <v>40</v>
      </c>
      <c r="W1074" t="b">
        <v>1</v>
      </c>
      <c r="X1074">
        <v>-16.7201284</v>
      </c>
      <c r="Y1074">
        <v>-49.2672442</v>
      </c>
      <c r="Z1074" s="5" t="s">
        <v>22304</v>
      </c>
      <c r="AA1074" t="s">
        <v>32190</v>
      </c>
      <c r="AB1074" t="s">
        <v>40716</v>
      </c>
    </row>
    <row r="1075" spans="1:28">
      <c r="A1075">
        <v>1074</v>
      </c>
      <c r="B1075" t="s">
        <v>78</v>
      </c>
      <c r="C1075" s="1">
        <v>14014.1</v>
      </c>
      <c r="D1075" s="2">
        <v>168169</v>
      </c>
      <c r="E1075" t="s">
        <v>224</v>
      </c>
      <c r="F1075" t="s">
        <v>227</v>
      </c>
      <c r="G1075" t="s">
        <v>280</v>
      </c>
      <c r="H1075" t="s">
        <v>745</v>
      </c>
      <c r="I1075" t="s">
        <v>1186</v>
      </c>
      <c r="J1075" t="s">
        <v>2809</v>
      </c>
      <c r="K1075" t="s">
        <v>6691</v>
      </c>
      <c r="L1075" t="s">
        <v>15706</v>
      </c>
      <c r="M1075" t="s">
        <v>18193</v>
      </c>
      <c r="N1075" t="s">
        <v>18194</v>
      </c>
      <c r="O1075" s="2">
        <v>26</v>
      </c>
      <c r="P1075" t="s">
        <v>18735</v>
      </c>
      <c r="Q1075" t="s">
        <v>22185</v>
      </c>
      <c r="S1075" t="s">
        <v>22188</v>
      </c>
      <c r="T1075">
        <v>1</v>
      </c>
      <c r="U1075">
        <v>53.5</v>
      </c>
      <c r="V1075">
        <v>154.8</v>
      </c>
      <c r="W1075" t="b">
        <v>1</v>
      </c>
      <c r="X1075">
        <v>-14.5428778</v>
      </c>
      <c r="Y1075">
        <v>-50.5972441</v>
      </c>
      <c r="Z1075" s="5" t="s">
        <v>23241</v>
      </c>
      <c r="AA1075" t="s">
        <v>32191</v>
      </c>
      <c r="AB1075" t="s">
        <v>41653</v>
      </c>
    </row>
    <row r="1076" spans="1:28">
      <c r="A1076">
        <v>1075</v>
      </c>
      <c r="B1076" t="s">
        <v>32</v>
      </c>
      <c r="C1076" s="1">
        <v>14013.7</v>
      </c>
      <c r="D1076" s="2">
        <v>168165</v>
      </c>
      <c r="E1076" t="s">
        <v>224</v>
      </c>
      <c r="F1076" t="s">
        <v>227</v>
      </c>
      <c r="G1076" t="s">
        <v>262</v>
      </c>
      <c r="H1076" t="s">
        <v>727</v>
      </c>
      <c r="I1076" t="s">
        <v>1186</v>
      </c>
      <c r="J1076" t="s">
        <v>2660</v>
      </c>
      <c r="K1076" t="s">
        <v>6692</v>
      </c>
      <c r="L1076" t="s">
        <v>14989</v>
      </c>
      <c r="M1076" t="s">
        <v>18193</v>
      </c>
      <c r="N1076" t="s">
        <v>18194</v>
      </c>
      <c r="O1076" s="2">
        <v>75</v>
      </c>
      <c r="P1076" t="s">
        <v>14989</v>
      </c>
      <c r="Q1076" t="s">
        <v>22185</v>
      </c>
      <c r="S1076" t="s">
        <v>22187</v>
      </c>
      <c r="T1076">
        <v>1</v>
      </c>
      <c r="U1076">
        <v>14.3</v>
      </c>
      <c r="V1076">
        <v>65.90000000000001</v>
      </c>
      <c r="W1076" t="b">
        <v>1</v>
      </c>
      <c r="X1076">
        <v>-16.0093813</v>
      </c>
      <c r="Y1076">
        <v>-49.9324336</v>
      </c>
      <c r="Z1076" s="5" t="s">
        <v>23242</v>
      </c>
      <c r="AA1076" t="s">
        <v>32192</v>
      </c>
      <c r="AB1076" t="s">
        <v>41654</v>
      </c>
    </row>
    <row r="1077" spans="1:28">
      <c r="A1077">
        <v>1076</v>
      </c>
      <c r="B1077" t="s">
        <v>98</v>
      </c>
      <c r="C1077" s="1">
        <v>14012.6</v>
      </c>
      <c r="D1077" s="2">
        <v>168151</v>
      </c>
      <c r="E1077" t="s">
        <v>221</v>
      </c>
      <c r="F1077" t="s">
        <v>229</v>
      </c>
      <c r="G1077" t="s">
        <v>263</v>
      </c>
      <c r="H1077" t="s">
        <v>728</v>
      </c>
      <c r="I1077" t="s">
        <v>1148</v>
      </c>
      <c r="J1077" t="s">
        <v>2912</v>
      </c>
      <c r="K1077" t="s">
        <v>6693</v>
      </c>
      <c r="L1077" t="s">
        <v>15707</v>
      </c>
      <c r="M1077" t="s">
        <v>18191</v>
      </c>
      <c r="N1077" t="s">
        <v>18194</v>
      </c>
      <c r="O1077" s="2">
        <v>50</v>
      </c>
      <c r="P1077" t="s">
        <v>18736</v>
      </c>
      <c r="Q1077" t="s">
        <v>22185</v>
      </c>
      <c r="S1077" t="s">
        <v>22187</v>
      </c>
      <c r="T1077">
        <v>9</v>
      </c>
      <c r="U1077">
        <v>0</v>
      </c>
      <c r="V1077">
        <v>40</v>
      </c>
      <c r="W1077" t="b">
        <v>1</v>
      </c>
      <c r="X1077">
        <v>-15.929563</v>
      </c>
      <c r="Y1077">
        <v>-49.2596699</v>
      </c>
      <c r="Z1077" s="5" t="s">
        <v>23243</v>
      </c>
      <c r="AA1077" t="s">
        <v>32193</v>
      </c>
      <c r="AB1077" t="s">
        <v>41655</v>
      </c>
    </row>
    <row r="1078" spans="1:28">
      <c r="A1078">
        <v>1077</v>
      </c>
      <c r="B1078" t="s">
        <v>7</v>
      </c>
      <c r="C1078" s="1">
        <v>14008.2</v>
      </c>
      <c r="D1078" s="2">
        <v>168098</v>
      </c>
      <c r="E1078" t="s">
        <v>222</v>
      </c>
      <c r="F1078" t="s">
        <v>226</v>
      </c>
      <c r="G1078" t="s">
        <v>245</v>
      </c>
      <c r="H1078" t="s">
        <v>710</v>
      </c>
      <c r="I1078" t="s">
        <v>1186</v>
      </c>
      <c r="J1078" t="s">
        <v>2616</v>
      </c>
      <c r="K1078" t="s">
        <v>6694</v>
      </c>
      <c r="L1078" t="s">
        <v>15708</v>
      </c>
      <c r="M1078" t="s">
        <v>18192</v>
      </c>
      <c r="N1078" t="s">
        <v>18194</v>
      </c>
      <c r="O1078" s="2">
        <v>50</v>
      </c>
      <c r="P1078" t="s">
        <v>18737</v>
      </c>
      <c r="Q1078" t="s">
        <v>22185</v>
      </c>
      <c r="S1078" t="s">
        <v>22188</v>
      </c>
      <c r="T1078">
        <v>1</v>
      </c>
      <c r="U1078">
        <v>46.6</v>
      </c>
      <c r="V1078">
        <v>204</v>
      </c>
      <c r="W1078" t="b">
        <v>1</v>
      </c>
      <c r="X1078">
        <v>-16.4189297</v>
      </c>
      <c r="Y1078">
        <v>-47.361394</v>
      </c>
      <c r="Z1078" s="5" t="s">
        <v>23244</v>
      </c>
      <c r="AA1078" t="s">
        <v>32194</v>
      </c>
      <c r="AB1078" t="s">
        <v>41656</v>
      </c>
    </row>
    <row r="1079" spans="1:28">
      <c r="A1079">
        <v>1078</v>
      </c>
      <c r="B1079" t="s">
        <v>32</v>
      </c>
      <c r="C1079" s="1">
        <v>14005.9</v>
      </c>
      <c r="D1079" s="2">
        <v>168071</v>
      </c>
      <c r="E1079" t="s">
        <v>224</v>
      </c>
      <c r="F1079" t="s">
        <v>227</v>
      </c>
      <c r="G1079" t="s">
        <v>270</v>
      </c>
      <c r="H1079" t="s">
        <v>735</v>
      </c>
      <c r="I1079" t="s">
        <v>1186</v>
      </c>
      <c r="J1079" t="s">
        <v>2660</v>
      </c>
      <c r="K1079" t="s">
        <v>6695</v>
      </c>
      <c r="L1079" t="s">
        <v>15168</v>
      </c>
      <c r="M1079" t="s">
        <v>18193</v>
      </c>
      <c r="N1079" t="s">
        <v>18194</v>
      </c>
      <c r="O1079" s="2">
        <v>50</v>
      </c>
      <c r="P1079" t="s">
        <v>18738</v>
      </c>
      <c r="Q1079" t="s">
        <v>22185</v>
      </c>
      <c r="S1079" t="s">
        <v>22188</v>
      </c>
      <c r="T1079">
        <v>1</v>
      </c>
      <c r="U1079">
        <v>6.5</v>
      </c>
      <c r="V1079">
        <v>65.90000000000001</v>
      </c>
      <c r="W1079" t="b">
        <v>1</v>
      </c>
      <c r="X1079">
        <v>-16.0665216</v>
      </c>
      <c r="Y1079">
        <v>-49.7538591</v>
      </c>
      <c r="Z1079" s="5" t="s">
        <v>23245</v>
      </c>
      <c r="AA1079" t="s">
        <v>32195</v>
      </c>
      <c r="AB1079" t="s">
        <v>41657</v>
      </c>
    </row>
    <row r="1080" spans="1:28">
      <c r="A1080">
        <v>1079</v>
      </c>
      <c r="B1080" t="s">
        <v>11</v>
      </c>
      <c r="C1080" s="1">
        <v>14002.3</v>
      </c>
      <c r="D1080" s="2">
        <v>168028</v>
      </c>
      <c r="E1080" t="s">
        <v>224</v>
      </c>
      <c r="F1080" t="s">
        <v>227</v>
      </c>
      <c r="G1080" t="s">
        <v>390</v>
      </c>
      <c r="H1080" t="s">
        <v>849</v>
      </c>
      <c r="I1080" t="s">
        <v>1186</v>
      </c>
      <c r="J1080" t="s">
        <v>2623</v>
      </c>
      <c r="K1080" t="s">
        <v>6696</v>
      </c>
      <c r="L1080" t="s">
        <v>15709</v>
      </c>
      <c r="M1080" t="s">
        <v>18193</v>
      </c>
      <c r="N1080" t="s">
        <v>18194</v>
      </c>
      <c r="O1080" s="2">
        <v>50</v>
      </c>
      <c r="P1080" t="s">
        <v>15709</v>
      </c>
      <c r="Q1080" t="s">
        <v>22185</v>
      </c>
      <c r="S1080" t="s">
        <v>22188</v>
      </c>
      <c r="T1080">
        <v>1</v>
      </c>
      <c r="U1080">
        <v>20</v>
      </c>
      <c r="V1080">
        <v>87.59999999999999</v>
      </c>
      <c r="W1080" t="b">
        <v>1</v>
      </c>
      <c r="X1080">
        <v>-15.5660272</v>
      </c>
      <c r="Y1080">
        <v>-48.2836815</v>
      </c>
      <c r="Z1080" s="5" t="s">
        <v>23246</v>
      </c>
      <c r="AA1080" t="s">
        <v>32196</v>
      </c>
      <c r="AB1080" t="s">
        <v>41658</v>
      </c>
    </row>
    <row r="1081" spans="1:28">
      <c r="A1081">
        <v>1080</v>
      </c>
      <c r="B1081" t="s">
        <v>113</v>
      </c>
      <c r="C1081" s="1">
        <v>13999.9</v>
      </c>
      <c r="D1081" s="2">
        <v>167998</v>
      </c>
      <c r="E1081" t="s">
        <v>224</v>
      </c>
      <c r="F1081" t="s">
        <v>227</v>
      </c>
      <c r="G1081" t="s">
        <v>253</v>
      </c>
      <c r="H1081" t="s">
        <v>718</v>
      </c>
      <c r="I1081" t="s">
        <v>1186</v>
      </c>
      <c r="J1081" t="s">
        <v>3002</v>
      </c>
      <c r="K1081" t="s">
        <v>6697</v>
      </c>
      <c r="L1081" t="s">
        <v>15650</v>
      </c>
      <c r="M1081" t="s">
        <v>18193</v>
      </c>
      <c r="N1081" t="s">
        <v>18194</v>
      </c>
      <c r="O1081" s="2">
        <v>11</v>
      </c>
      <c r="P1081" t="s">
        <v>18739</v>
      </c>
      <c r="Q1081" t="s">
        <v>22185</v>
      </c>
      <c r="S1081" t="s">
        <v>22188</v>
      </c>
      <c r="T1081">
        <v>2</v>
      </c>
      <c r="U1081">
        <v>6.6</v>
      </c>
      <c r="V1081">
        <v>41.3</v>
      </c>
      <c r="W1081" t="b">
        <v>1</v>
      </c>
      <c r="X1081">
        <v>-16.3416452</v>
      </c>
      <c r="Y1081">
        <v>-48.7415104</v>
      </c>
      <c r="Z1081" s="5" t="s">
        <v>23247</v>
      </c>
      <c r="AA1081" t="s">
        <v>32197</v>
      </c>
      <c r="AB1081" t="s">
        <v>41659</v>
      </c>
    </row>
    <row r="1082" spans="1:28">
      <c r="A1082">
        <v>1081</v>
      </c>
      <c r="B1082" t="s">
        <v>14</v>
      </c>
      <c r="C1082" s="1">
        <v>13999.2</v>
      </c>
      <c r="D1082" s="2">
        <v>167991</v>
      </c>
      <c r="E1082" t="s">
        <v>223</v>
      </c>
      <c r="F1082" t="s">
        <v>230</v>
      </c>
      <c r="G1082" t="s">
        <v>391</v>
      </c>
      <c r="H1082" t="s">
        <v>850</v>
      </c>
      <c r="I1082" t="s">
        <v>1499</v>
      </c>
      <c r="J1082" t="s">
        <v>3145</v>
      </c>
      <c r="K1082" t="s">
        <v>6698</v>
      </c>
      <c r="L1082" t="s">
        <v>15710</v>
      </c>
      <c r="M1082" t="s">
        <v>18191</v>
      </c>
      <c r="N1082" t="s">
        <v>18194</v>
      </c>
      <c r="O1082" s="2">
        <v>50</v>
      </c>
      <c r="P1082" t="s">
        <v>18740</v>
      </c>
      <c r="Q1082" t="s">
        <v>22186</v>
      </c>
      <c r="S1082" t="s">
        <v>22188</v>
      </c>
      <c r="T1082">
        <v>1</v>
      </c>
      <c r="U1082">
        <v>6.7</v>
      </c>
      <c r="V1082">
        <v>121.3</v>
      </c>
      <c r="W1082" t="b">
        <v>1</v>
      </c>
      <c r="X1082">
        <v>-17.8170162</v>
      </c>
      <c r="Y1082">
        <v>-51.0018579</v>
      </c>
      <c r="Z1082" s="5" t="s">
        <v>23248</v>
      </c>
      <c r="AA1082" t="s">
        <v>32198</v>
      </c>
      <c r="AB1082" t="s">
        <v>41660</v>
      </c>
    </row>
    <row r="1083" spans="1:28">
      <c r="A1083">
        <v>1082</v>
      </c>
      <c r="B1083" t="s">
        <v>76</v>
      </c>
      <c r="C1083" s="1">
        <v>13997.7</v>
      </c>
      <c r="D1083" s="2">
        <v>167972</v>
      </c>
      <c r="E1083" t="s">
        <v>221</v>
      </c>
      <c r="F1083" t="s">
        <v>227</v>
      </c>
      <c r="G1083" t="s">
        <v>297</v>
      </c>
      <c r="H1083" t="s">
        <v>762</v>
      </c>
      <c r="I1083" t="s">
        <v>1186</v>
      </c>
      <c r="J1083" t="s">
        <v>2795</v>
      </c>
      <c r="K1083" t="s">
        <v>6699</v>
      </c>
      <c r="L1083" t="s">
        <v>15711</v>
      </c>
      <c r="M1083" t="s">
        <v>18191</v>
      </c>
      <c r="N1083" t="s">
        <v>18194</v>
      </c>
      <c r="O1083" s="2">
        <v>26</v>
      </c>
      <c r="P1083" t="s">
        <v>18741</v>
      </c>
      <c r="Q1083" t="s">
        <v>22185</v>
      </c>
      <c r="S1083" t="s">
        <v>22188</v>
      </c>
      <c r="T1083">
        <v>1</v>
      </c>
      <c r="U1083">
        <v>34.8</v>
      </c>
      <c r="V1083">
        <v>95.09999999999999</v>
      </c>
      <c r="W1083" t="b">
        <v>1</v>
      </c>
      <c r="X1083">
        <v>-17.3611998</v>
      </c>
      <c r="Y1083">
        <v>-51.5045998</v>
      </c>
      <c r="Z1083" s="5" t="s">
        <v>23249</v>
      </c>
      <c r="AA1083" t="s">
        <v>32199</v>
      </c>
      <c r="AB1083" t="s">
        <v>41661</v>
      </c>
    </row>
    <row r="1084" spans="1:28">
      <c r="A1084">
        <v>1083</v>
      </c>
      <c r="B1084" t="s">
        <v>84</v>
      </c>
      <c r="C1084" s="1">
        <v>13995</v>
      </c>
      <c r="D1084" s="2">
        <v>167940</v>
      </c>
      <c r="E1084" t="s">
        <v>224</v>
      </c>
      <c r="F1084" t="s">
        <v>227</v>
      </c>
      <c r="G1084" t="s">
        <v>297</v>
      </c>
      <c r="H1084" t="s">
        <v>762</v>
      </c>
      <c r="I1084" t="s">
        <v>1186</v>
      </c>
      <c r="J1084" t="s">
        <v>2838</v>
      </c>
      <c r="K1084" t="s">
        <v>6700</v>
      </c>
      <c r="L1084" t="s">
        <v>15712</v>
      </c>
      <c r="M1084" t="s">
        <v>18193</v>
      </c>
      <c r="N1084" t="s">
        <v>18195</v>
      </c>
      <c r="O1084" s="2">
        <v>26</v>
      </c>
      <c r="P1084" t="s">
        <v>18742</v>
      </c>
      <c r="Q1084" t="s">
        <v>22185</v>
      </c>
      <c r="S1084" t="s">
        <v>22188</v>
      </c>
      <c r="T1084">
        <v>1</v>
      </c>
      <c r="U1084">
        <v>3.4</v>
      </c>
      <c r="V1084">
        <v>81.8</v>
      </c>
      <c r="W1084" t="b">
        <v>1</v>
      </c>
      <c r="X1084">
        <v>-15.5709814</v>
      </c>
      <c r="Y1084">
        <v>-51.2099284</v>
      </c>
      <c r="Z1084" s="5" t="s">
        <v>23250</v>
      </c>
      <c r="AA1084" t="s">
        <v>32200</v>
      </c>
      <c r="AB1084" t="s">
        <v>41662</v>
      </c>
    </row>
    <row r="1085" spans="1:28">
      <c r="A1085">
        <v>1084</v>
      </c>
      <c r="B1085" t="s">
        <v>13</v>
      </c>
      <c r="C1085" s="1">
        <v>13990.7</v>
      </c>
      <c r="D1085" s="2">
        <v>167888</v>
      </c>
      <c r="E1085" t="s">
        <v>222</v>
      </c>
      <c r="F1085" t="s">
        <v>226</v>
      </c>
      <c r="G1085" t="s">
        <v>245</v>
      </c>
      <c r="H1085" t="s">
        <v>710</v>
      </c>
      <c r="I1085" t="s">
        <v>1500</v>
      </c>
      <c r="J1085" t="s">
        <v>3146</v>
      </c>
      <c r="K1085" t="s">
        <v>6701</v>
      </c>
      <c r="L1085" t="s">
        <v>15486</v>
      </c>
      <c r="M1085" t="s">
        <v>18192</v>
      </c>
      <c r="N1085" t="s">
        <v>18194</v>
      </c>
      <c r="O1085" s="2">
        <v>50</v>
      </c>
      <c r="P1085" t="s">
        <v>18645</v>
      </c>
      <c r="Q1085" t="s">
        <v>22185</v>
      </c>
      <c r="S1085" t="s">
        <v>22187</v>
      </c>
      <c r="T1085">
        <v>45</v>
      </c>
      <c r="U1085">
        <v>2.1</v>
      </c>
      <c r="V1085">
        <v>40</v>
      </c>
      <c r="W1085" t="b">
        <v>1</v>
      </c>
      <c r="X1085">
        <v>-16.6478474</v>
      </c>
      <c r="Y1085">
        <v>-49.5050256</v>
      </c>
      <c r="Z1085" s="5" t="s">
        <v>23251</v>
      </c>
      <c r="AA1085" t="s">
        <v>32201</v>
      </c>
      <c r="AB1085" t="s">
        <v>41663</v>
      </c>
    </row>
    <row r="1086" spans="1:28">
      <c r="A1086">
        <v>1085</v>
      </c>
      <c r="B1086" t="s">
        <v>133</v>
      </c>
      <c r="C1086" s="1">
        <v>13986.1</v>
      </c>
      <c r="D1086" s="2">
        <v>167833</v>
      </c>
      <c r="E1086" t="s">
        <v>221</v>
      </c>
      <c r="F1086" t="s">
        <v>228</v>
      </c>
      <c r="G1086" t="s">
        <v>314</v>
      </c>
      <c r="H1086" t="s">
        <v>779</v>
      </c>
      <c r="I1086" t="s">
        <v>1186</v>
      </c>
      <c r="J1086" t="s">
        <v>3147</v>
      </c>
      <c r="K1086" t="s">
        <v>6702</v>
      </c>
      <c r="L1086" t="s">
        <v>15566</v>
      </c>
      <c r="M1086" t="s">
        <v>18191</v>
      </c>
      <c r="N1086" t="s">
        <v>18194</v>
      </c>
      <c r="O1086" s="2">
        <v>11</v>
      </c>
      <c r="P1086" t="s">
        <v>18743</v>
      </c>
      <c r="Q1086" t="s">
        <v>22185</v>
      </c>
      <c r="S1086" t="s">
        <v>22188</v>
      </c>
      <c r="T1086">
        <v>4</v>
      </c>
      <c r="U1086">
        <v>4.4</v>
      </c>
      <c r="V1086">
        <v>40</v>
      </c>
      <c r="W1086" t="b">
        <v>1</v>
      </c>
      <c r="X1086">
        <v>-16.1590626</v>
      </c>
      <c r="Y1086">
        <v>-52.172058</v>
      </c>
      <c r="Z1086" s="5" t="s">
        <v>23252</v>
      </c>
      <c r="AA1086" t="s">
        <v>32202</v>
      </c>
      <c r="AB1086" t="s">
        <v>41664</v>
      </c>
    </row>
    <row r="1087" spans="1:28">
      <c r="A1087">
        <v>1086</v>
      </c>
      <c r="B1087" t="s">
        <v>134</v>
      </c>
      <c r="C1087" s="1">
        <v>13981.2</v>
      </c>
      <c r="D1087" s="2">
        <v>167774</v>
      </c>
      <c r="E1087" t="s">
        <v>222</v>
      </c>
      <c r="F1087" t="s">
        <v>226</v>
      </c>
      <c r="G1087" t="s">
        <v>245</v>
      </c>
      <c r="H1087" t="s">
        <v>710</v>
      </c>
      <c r="I1087" t="s">
        <v>1179</v>
      </c>
      <c r="J1087" t="s">
        <v>3148</v>
      </c>
      <c r="K1087" t="s">
        <v>6703</v>
      </c>
      <c r="L1087" t="s">
        <v>15713</v>
      </c>
      <c r="M1087" t="s">
        <v>18192</v>
      </c>
      <c r="N1087" t="s">
        <v>18194</v>
      </c>
      <c r="O1087" s="2">
        <v>50</v>
      </c>
      <c r="P1087" t="s">
        <v>18744</v>
      </c>
      <c r="Q1087" t="s">
        <v>22185</v>
      </c>
      <c r="S1087" t="s">
        <v>22187</v>
      </c>
      <c r="T1087">
        <v>6</v>
      </c>
      <c r="U1087">
        <v>25.7</v>
      </c>
      <c r="V1087">
        <v>89.5</v>
      </c>
      <c r="W1087" t="b">
        <v>1</v>
      </c>
      <c r="X1087">
        <v>-18.7572488</v>
      </c>
      <c r="Y1087">
        <v>-50.9463069</v>
      </c>
      <c r="Z1087" s="5" t="s">
        <v>23253</v>
      </c>
      <c r="AA1087" t="s">
        <v>32203</v>
      </c>
      <c r="AB1087" t="s">
        <v>41665</v>
      </c>
    </row>
    <row r="1088" spans="1:28">
      <c r="A1088">
        <v>1087</v>
      </c>
      <c r="B1088" t="s">
        <v>79</v>
      </c>
      <c r="C1088" s="1">
        <v>13976.7</v>
      </c>
      <c r="D1088" s="2">
        <v>167720</v>
      </c>
      <c r="E1088" t="s">
        <v>221</v>
      </c>
      <c r="F1088" t="s">
        <v>232</v>
      </c>
      <c r="G1088" t="s">
        <v>261</v>
      </c>
      <c r="H1088" t="s">
        <v>726</v>
      </c>
      <c r="I1088" t="s">
        <v>1186</v>
      </c>
      <c r="J1088" t="s">
        <v>2815</v>
      </c>
      <c r="K1088" t="s">
        <v>6704</v>
      </c>
      <c r="L1088" t="s">
        <v>15714</v>
      </c>
      <c r="M1088" t="s">
        <v>18191</v>
      </c>
      <c r="N1088" t="s">
        <v>18194</v>
      </c>
      <c r="O1088" s="2">
        <v>50</v>
      </c>
      <c r="P1088" t="s">
        <v>18745</v>
      </c>
      <c r="Q1088" t="s">
        <v>22185</v>
      </c>
      <c r="S1088" t="s">
        <v>22187</v>
      </c>
      <c r="T1088">
        <v>7</v>
      </c>
      <c r="U1088">
        <v>3</v>
      </c>
      <c r="V1088">
        <v>40</v>
      </c>
      <c r="W1088" t="b">
        <v>1</v>
      </c>
      <c r="X1088">
        <v>-14.7558692</v>
      </c>
      <c r="Y1088">
        <v>-50.5416757</v>
      </c>
      <c r="Z1088" s="5" t="s">
        <v>22530</v>
      </c>
      <c r="AA1088" t="s">
        <v>32204</v>
      </c>
      <c r="AB1088" t="s">
        <v>40942</v>
      </c>
    </row>
    <row r="1089" spans="1:28">
      <c r="A1089">
        <v>1088</v>
      </c>
      <c r="B1089" t="s">
        <v>4</v>
      </c>
      <c r="C1089" s="1">
        <v>13973.3</v>
      </c>
      <c r="D1089" s="2">
        <v>167680</v>
      </c>
      <c r="E1089" t="s">
        <v>221</v>
      </c>
      <c r="F1089" t="s">
        <v>243</v>
      </c>
      <c r="G1089" t="s">
        <v>392</v>
      </c>
      <c r="H1089" t="s">
        <v>851</v>
      </c>
      <c r="I1089" t="s">
        <v>1161</v>
      </c>
      <c r="J1089" t="s">
        <v>2613</v>
      </c>
      <c r="K1089" t="s">
        <v>6705</v>
      </c>
      <c r="L1089" t="s">
        <v>15715</v>
      </c>
      <c r="M1089" t="s">
        <v>18191</v>
      </c>
      <c r="N1089" t="s">
        <v>18194</v>
      </c>
      <c r="O1089" s="2">
        <v>26</v>
      </c>
      <c r="P1089" t="s">
        <v>18746</v>
      </c>
      <c r="Q1089" t="s">
        <v>22185</v>
      </c>
      <c r="S1089" t="s">
        <v>22187</v>
      </c>
      <c r="T1089">
        <v>1</v>
      </c>
      <c r="U1089">
        <v>2.4</v>
      </c>
      <c r="V1089">
        <v>40</v>
      </c>
      <c r="W1089" t="b">
        <v>1</v>
      </c>
      <c r="X1089">
        <v>-15.7579066</v>
      </c>
      <c r="Y1089">
        <v>-48.2661575</v>
      </c>
      <c r="Z1089" s="5" t="s">
        <v>23254</v>
      </c>
      <c r="AA1089" t="s">
        <v>32205</v>
      </c>
      <c r="AB1089" t="s">
        <v>41666</v>
      </c>
    </row>
    <row r="1090" spans="1:28">
      <c r="A1090">
        <v>1089</v>
      </c>
      <c r="B1090" t="s">
        <v>3</v>
      </c>
      <c r="C1090" s="1">
        <v>13968.2</v>
      </c>
      <c r="D1090" s="2">
        <v>167619</v>
      </c>
      <c r="E1090" t="s">
        <v>222</v>
      </c>
      <c r="F1090" t="s">
        <v>226</v>
      </c>
      <c r="G1090" t="s">
        <v>245</v>
      </c>
      <c r="H1090" t="s">
        <v>710</v>
      </c>
      <c r="I1090" t="s">
        <v>1501</v>
      </c>
      <c r="J1090" t="s">
        <v>3149</v>
      </c>
      <c r="K1090" t="s">
        <v>6706</v>
      </c>
      <c r="L1090" t="s">
        <v>15581</v>
      </c>
      <c r="M1090" t="s">
        <v>18192</v>
      </c>
      <c r="N1090" t="s">
        <v>18194</v>
      </c>
      <c r="O1090" s="2">
        <v>50</v>
      </c>
      <c r="P1090" t="s">
        <v>15178</v>
      </c>
      <c r="Q1090" t="s">
        <v>22186</v>
      </c>
      <c r="S1090" t="s">
        <v>22187</v>
      </c>
      <c r="T1090">
        <v>9</v>
      </c>
      <c r="U1090">
        <v>6.5</v>
      </c>
      <c r="V1090">
        <v>40</v>
      </c>
      <c r="W1090" t="b">
        <v>1</v>
      </c>
      <c r="X1090">
        <v>-16.2725217</v>
      </c>
      <c r="Y1090">
        <v>-48.9505389</v>
      </c>
      <c r="Z1090" s="5" t="s">
        <v>23255</v>
      </c>
      <c r="AA1090" t="s">
        <v>32206</v>
      </c>
      <c r="AB1090" t="s">
        <v>41667</v>
      </c>
    </row>
    <row r="1091" spans="1:28">
      <c r="A1091">
        <v>1090</v>
      </c>
      <c r="B1091" t="s">
        <v>14</v>
      </c>
      <c r="C1091" s="1">
        <v>13966.9</v>
      </c>
      <c r="D1091" s="2">
        <v>167602</v>
      </c>
      <c r="E1091" t="s">
        <v>221</v>
      </c>
      <c r="F1091" t="s">
        <v>225</v>
      </c>
      <c r="G1091" t="s">
        <v>322</v>
      </c>
      <c r="H1091" t="s">
        <v>785</v>
      </c>
      <c r="I1091" t="s">
        <v>1502</v>
      </c>
      <c r="J1091" t="s">
        <v>3145</v>
      </c>
      <c r="K1091" t="s">
        <v>6707</v>
      </c>
      <c r="L1091" t="s">
        <v>15716</v>
      </c>
      <c r="M1091" t="s">
        <v>18191</v>
      </c>
      <c r="N1091" t="s">
        <v>18194</v>
      </c>
      <c r="O1091" s="2">
        <v>11</v>
      </c>
      <c r="P1091" t="s">
        <v>18747</v>
      </c>
      <c r="Q1091" t="s">
        <v>22185</v>
      </c>
      <c r="S1091" t="s">
        <v>22187</v>
      </c>
      <c r="T1091">
        <v>5</v>
      </c>
      <c r="U1091">
        <v>2.4</v>
      </c>
      <c r="V1091">
        <v>121.3</v>
      </c>
      <c r="W1091" t="b">
        <v>1</v>
      </c>
      <c r="X1091">
        <v>-17.8175089</v>
      </c>
      <c r="Y1091">
        <v>-50.9371614</v>
      </c>
      <c r="Z1091" s="5" t="s">
        <v>23256</v>
      </c>
      <c r="AA1091" t="s">
        <v>32207</v>
      </c>
      <c r="AB1091" t="s">
        <v>41668</v>
      </c>
    </row>
    <row r="1092" spans="1:28">
      <c r="A1092">
        <v>1091</v>
      </c>
      <c r="B1092" t="s">
        <v>99</v>
      </c>
      <c r="C1092" s="1">
        <v>13964.4</v>
      </c>
      <c r="D1092" s="2">
        <v>167572</v>
      </c>
      <c r="E1092" t="s">
        <v>221</v>
      </c>
      <c r="F1092" t="s">
        <v>229</v>
      </c>
      <c r="G1092" t="s">
        <v>260</v>
      </c>
      <c r="H1092" t="s">
        <v>725</v>
      </c>
      <c r="I1092" t="s">
        <v>1148</v>
      </c>
      <c r="J1092" t="s">
        <v>2920</v>
      </c>
      <c r="K1092" t="s">
        <v>6708</v>
      </c>
      <c r="L1092" t="s">
        <v>15717</v>
      </c>
      <c r="M1092" t="s">
        <v>18191</v>
      </c>
      <c r="N1092" t="s">
        <v>18194</v>
      </c>
      <c r="O1092" s="2">
        <v>27.2396</v>
      </c>
      <c r="P1092" t="s">
        <v>18748</v>
      </c>
      <c r="Q1092" t="s">
        <v>22186</v>
      </c>
      <c r="S1092" t="s">
        <v>22187</v>
      </c>
      <c r="T1092">
        <v>6</v>
      </c>
      <c r="U1092">
        <v>0</v>
      </c>
      <c r="V1092">
        <v>40</v>
      </c>
      <c r="W1092" t="b">
        <v>1</v>
      </c>
      <c r="X1092">
        <v>-13.4412362</v>
      </c>
      <c r="Y1092">
        <v>-49.1445568</v>
      </c>
      <c r="Z1092" s="5" t="s">
        <v>23257</v>
      </c>
      <c r="AA1092" t="s">
        <v>32208</v>
      </c>
      <c r="AB1092" t="s">
        <v>41669</v>
      </c>
    </row>
    <row r="1093" spans="1:28">
      <c r="A1093">
        <v>1092</v>
      </c>
      <c r="B1093" t="s">
        <v>4</v>
      </c>
      <c r="C1093" s="1">
        <v>13958.8</v>
      </c>
      <c r="D1093" s="2">
        <v>167505</v>
      </c>
      <c r="E1093" t="s">
        <v>222</v>
      </c>
      <c r="F1093" t="s">
        <v>226</v>
      </c>
      <c r="G1093" t="s">
        <v>245</v>
      </c>
      <c r="H1093" t="s">
        <v>710</v>
      </c>
      <c r="I1093" t="s">
        <v>1212</v>
      </c>
      <c r="J1093" t="s">
        <v>2617</v>
      </c>
      <c r="K1093" t="s">
        <v>6709</v>
      </c>
      <c r="L1093" t="s">
        <v>15231</v>
      </c>
      <c r="M1093" t="s">
        <v>18192</v>
      </c>
      <c r="N1093" t="s">
        <v>18194</v>
      </c>
      <c r="O1093" s="2">
        <v>0.2792</v>
      </c>
      <c r="P1093" t="s">
        <v>17359</v>
      </c>
      <c r="Q1093" t="s">
        <v>22186</v>
      </c>
      <c r="S1093" t="s">
        <v>22187</v>
      </c>
      <c r="T1093">
        <v>3</v>
      </c>
      <c r="U1093">
        <v>2.7</v>
      </c>
      <c r="V1093">
        <v>40</v>
      </c>
      <c r="W1093" t="b">
        <v>1</v>
      </c>
      <c r="X1093">
        <v>-15.7558984</v>
      </c>
      <c r="Y1093">
        <v>-48.2588071</v>
      </c>
      <c r="Z1093" s="5" t="s">
        <v>23258</v>
      </c>
      <c r="AA1093" t="s">
        <v>32209</v>
      </c>
      <c r="AB1093" t="s">
        <v>41670</v>
      </c>
    </row>
    <row r="1094" spans="1:28">
      <c r="A1094">
        <v>1093</v>
      </c>
      <c r="B1094" t="s">
        <v>5</v>
      </c>
      <c r="C1094" s="1">
        <v>13958.6</v>
      </c>
      <c r="D1094" s="2">
        <v>167504</v>
      </c>
      <c r="E1094" t="s">
        <v>221</v>
      </c>
      <c r="F1094" t="s">
        <v>229</v>
      </c>
      <c r="G1094" t="s">
        <v>263</v>
      </c>
      <c r="H1094" t="s">
        <v>728</v>
      </c>
      <c r="I1094" t="s">
        <v>1503</v>
      </c>
      <c r="J1094" t="s">
        <v>3150</v>
      </c>
      <c r="K1094" t="s">
        <v>6710</v>
      </c>
      <c r="L1094" t="s">
        <v>15718</v>
      </c>
      <c r="M1094" t="s">
        <v>18191</v>
      </c>
      <c r="N1094" t="s">
        <v>18194</v>
      </c>
      <c r="O1094" s="2">
        <v>10</v>
      </c>
      <c r="P1094" t="s">
        <v>18749</v>
      </c>
      <c r="Q1094" t="s">
        <v>22185</v>
      </c>
      <c r="S1094" t="s">
        <v>22187</v>
      </c>
      <c r="T1094">
        <v>2</v>
      </c>
      <c r="U1094">
        <v>8</v>
      </c>
      <c r="V1094">
        <v>40</v>
      </c>
      <c r="W1094" t="b">
        <v>1</v>
      </c>
      <c r="X1094">
        <v>-16.840746</v>
      </c>
      <c r="Y1094">
        <v>-49.2512233</v>
      </c>
      <c r="Z1094" s="5" t="s">
        <v>23259</v>
      </c>
      <c r="AA1094" t="s">
        <v>32210</v>
      </c>
      <c r="AB1094" t="s">
        <v>41671</v>
      </c>
    </row>
    <row r="1095" spans="1:28">
      <c r="A1095">
        <v>1094</v>
      </c>
      <c r="B1095" t="s">
        <v>0</v>
      </c>
      <c r="C1095" s="1">
        <v>13958.1</v>
      </c>
      <c r="D1095" s="2">
        <v>167498</v>
      </c>
      <c r="E1095" t="s">
        <v>222</v>
      </c>
      <c r="F1095" t="s">
        <v>226</v>
      </c>
      <c r="G1095" t="s">
        <v>245</v>
      </c>
      <c r="H1095" t="s">
        <v>710</v>
      </c>
      <c r="I1095" t="s">
        <v>1260</v>
      </c>
      <c r="J1095" t="s">
        <v>3151</v>
      </c>
      <c r="K1095" t="s">
        <v>6711</v>
      </c>
      <c r="L1095" t="s">
        <v>15003</v>
      </c>
      <c r="M1095" t="s">
        <v>18192</v>
      </c>
      <c r="N1095" t="s">
        <v>18194</v>
      </c>
      <c r="O1095" s="2">
        <v>50</v>
      </c>
      <c r="P1095" t="s">
        <v>16779</v>
      </c>
      <c r="Q1095" t="s">
        <v>22185</v>
      </c>
      <c r="S1095" t="s">
        <v>22187</v>
      </c>
      <c r="T1095">
        <v>93</v>
      </c>
      <c r="U1095">
        <v>1.6</v>
      </c>
      <c r="V1095">
        <v>40</v>
      </c>
      <c r="W1095" t="b">
        <v>1</v>
      </c>
      <c r="X1095">
        <v>-16.7080243</v>
      </c>
      <c r="Y1095">
        <v>-49.277267</v>
      </c>
      <c r="Z1095" s="5" t="s">
        <v>23260</v>
      </c>
      <c r="AA1095" t="s">
        <v>32211</v>
      </c>
      <c r="AB1095" t="s">
        <v>41672</v>
      </c>
    </row>
    <row r="1096" spans="1:28">
      <c r="A1096">
        <v>1095</v>
      </c>
      <c r="B1096" t="s">
        <v>7</v>
      </c>
      <c r="C1096" s="1">
        <v>13946.9</v>
      </c>
      <c r="D1096" s="2">
        <v>167363</v>
      </c>
      <c r="E1096" t="s">
        <v>224</v>
      </c>
      <c r="F1096" t="s">
        <v>227</v>
      </c>
      <c r="G1096" t="s">
        <v>318</v>
      </c>
      <c r="H1096" t="s">
        <v>752</v>
      </c>
      <c r="I1096" t="s">
        <v>1186</v>
      </c>
      <c r="J1096" t="s">
        <v>2616</v>
      </c>
      <c r="K1096" t="s">
        <v>6712</v>
      </c>
      <c r="L1096" t="s">
        <v>15192</v>
      </c>
      <c r="M1096" t="s">
        <v>18193</v>
      </c>
      <c r="N1096" t="s">
        <v>18194</v>
      </c>
      <c r="O1096" s="2">
        <v>17.6371</v>
      </c>
      <c r="P1096" t="s">
        <v>15192</v>
      </c>
      <c r="Q1096" t="s">
        <v>22185</v>
      </c>
      <c r="S1096" t="s">
        <v>22187</v>
      </c>
      <c r="T1096">
        <v>1</v>
      </c>
      <c r="U1096">
        <v>72.40000000000001</v>
      </c>
      <c r="V1096">
        <v>204</v>
      </c>
      <c r="W1096" t="b">
        <v>1</v>
      </c>
      <c r="X1096">
        <v>-16.1187706</v>
      </c>
      <c r="Y1096">
        <v>-47.5173746</v>
      </c>
      <c r="Z1096" s="5" t="s">
        <v>23261</v>
      </c>
      <c r="AA1096" t="s">
        <v>32212</v>
      </c>
      <c r="AB1096" t="s">
        <v>41673</v>
      </c>
    </row>
    <row r="1097" spans="1:28">
      <c r="A1097">
        <v>1096</v>
      </c>
      <c r="B1097" t="s">
        <v>76</v>
      </c>
      <c r="C1097" s="1">
        <v>13928.1</v>
      </c>
      <c r="D1097" s="2">
        <v>167138</v>
      </c>
      <c r="E1097" t="s">
        <v>224</v>
      </c>
      <c r="F1097" t="s">
        <v>227</v>
      </c>
      <c r="G1097" t="s">
        <v>246</v>
      </c>
      <c r="H1097" t="s">
        <v>711</v>
      </c>
      <c r="I1097" t="s">
        <v>1186</v>
      </c>
      <c r="J1097" t="s">
        <v>2795</v>
      </c>
      <c r="K1097" t="s">
        <v>6713</v>
      </c>
      <c r="L1097" t="s">
        <v>15719</v>
      </c>
      <c r="M1097" t="s">
        <v>18193</v>
      </c>
      <c r="N1097" t="s">
        <v>18194</v>
      </c>
      <c r="O1097" s="2">
        <v>50</v>
      </c>
      <c r="P1097" t="s">
        <v>18750</v>
      </c>
      <c r="Q1097" t="s">
        <v>22185</v>
      </c>
      <c r="S1097" t="s">
        <v>22188</v>
      </c>
      <c r="T1097">
        <v>1</v>
      </c>
      <c r="U1097">
        <v>8.6</v>
      </c>
      <c r="V1097">
        <v>95.09999999999999</v>
      </c>
      <c r="W1097" t="b">
        <v>1</v>
      </c>
      <c r="X1097">
        <v>-17.4949342</v>
      </c>
      <c r="Y1097">
        <v>-51.1418322</v>
      </c>
      <c r="Z1097" s="5" t="s">
        <v>23262</v>
      </c>
      <c r="AA1097" t="s">
        <v>32213</v>
      </c>
      <c r="AB1097" t="s">
        <v>41674</v>
      </c>
    </row>
    <row r="1098" spans="1:28">
      <c r="A1098">
        <v>1097</v>
      </c>
      <c r="B1098" t="s">
        <v>36</v>
      </c>
      <c r="C1098" s="1">
        <v>13927</v>
      </c>
      <c r="D1098" s="2">
        <v>167124</v>
      </c>
      <c r="E1098" t="s">
        <v>221</v>
      </c>
      <c r="F1098" t="s">
        <v>229</v>
      </c>
      <c r="G1098" t="s">
        <v>251</v>
      </c>
      <c r="H1098" t="s">
        <v>716</v>
      </c>
      <c r="I1098" t="s">
        <v>1392</v>
      </c>
      <c r="J1098" t="s">
        <v>2665</v>
      </c>
      <c r="K1098" t="s">
        <v>6714</v>
      </c>
      <c r="L1098" t="s">
        <v>15720</v>
      </c>
      <c r="M1098" t="s">
        <v>18191</v>
      </c>
      <c r="N1098" t="s">
        <v>18194</v>
      </c>
      <c r="O1098" s="2">
        <v>50</v>
      </c>
      <c r="P1098" t="s">
        <v>18751</v>
      </c>
      <c r="Q1098" t="s">
        <v>22186</v>
      </c>
      <c r="S1098" t="s">
        <v>22187</v>
      </c>
      <c r="T1098">
        <v>9</v>
      </c>
      <c r="U1098">
        <v>1.5</v>
      </c>
      <c r="V1098">
        <v>52.2</v>
      </c>
      <c r="W1098" t="b">
        <v>1</v>
      </c>
      <c r="X1098">
        <v>-17.8195695</v>
      </c>
      <c r="Y1098">
        <v>-50.5859303</v>
      </c>
      <c r="Z1098" s="5" t="s">
        <v>23263</v>
      </c>
      <c r="AA1098" t="s">
        <v>32214</v>
      </c>
      <c r="AB1098" t="s">
        <v>41675</v>
      </c>
    </row>
    <row r="1099" spans="1:28">
      <c r="A1099">
        <v>1098</v>
      </c>
      <c r="B1099" t="s">
        <v>0</v>
      </c>
      <c r="C1099" s="1">
        <v>13913.9</v>
      </c>
      <c r="D1099" s="2">
        <v>166966</v>
      </c>
      <c r="E1099" t="s">
        <v>222</v>
      </c>
      <c r="F1099" t="s">
        <v>226</v>
      </c>
      <c r="G1099" t="s">
        <v>245</v>
      </c>
      <c r="H1099" t="s">
        <v>710</v>
      </c>
      <c r="I1099" t="s">
        <v>1138</v>
      </c>
      <c r="J1099" t="s">
        <v>2608</v>
      </c>
      <c r="K1099" t="s">
        <v>6715</v>
      </c>
      <c r="L1099" t="s">
        <v>15721</v>
      </c>
      <c r="M1099" t="s">
        <v>18192</v>
      </c>
      <c r="N1099" t="s">
        <v>18194</v>
      </c>
      <c r="O1099" s="2">
        <v>14.246</v>
      </c>
      <c r="P1099" t="s">
        <v>15721</v>
      </c>
      <c r="Q1099" t="s">
        <v>22185</v>
      </c>
      <c r="S1099" t="s">
        <v>22187</v>
      </c>
      <c r="T1099">
        <v>73</v>
      </c>
      <c r="U1099">
        <v>0.6</v>
      </c>
      <c r="V1099">
        <v>40</v>
      </c>
      <c r="W1099" t="b">
        <v>1</v>
      </c>
      <c r="X1099">
        <v>-16.6989567</v>
      </c>
      <c r="Y1099">
        <v>-49.2666243</v>
      </c>
      <c r="Z1099" s="5" t="s">
        <v>23264</v>
      </c>
      <c r="AA1099" t="s">
        <v>32215</v>
      </c>
      <c r="AB1099" t="s">
        <v>41676</v>
      </c>
    </row>
    <row r="1100" spans="1:28">
      <c r="A1100">
        <v>1099</v>
      </c>
      <c r="B1100" t="s">
        <v>50</v>
      </c>
      <c r="C1100" s="1">
        <v>13909.8</v>
      </c>
      <c r="D1100" s="2">
        <v>166918</v>
      </c>
      <c r="E1100" t="s">
        <v>223</v>
      </c>
      <c r="F1100" t="s">
        <v>230</v>
      </c>
      <c r="G1100" t="s">
        <v>393</v>
      </c>
      <c r="H1100" t="s">
        <v>852</v>
      </c>
      <c r="I1100" t="s">
        <v>1186</v>
      </c>
      <c r="J1100" t="s">
        <v>2723</v>
      </c>
      <c r="K1100" t="s">
        <v>6716</v>
      </c>
      <c r="L1100" t="s">
        <v>15722</v>
      </c>
      <c r="M1100" t="s">
        <v>18191</v>
      </c>
      <c r="N1100" t="s">
        <v>18194</v>
      </c>
      <c r="O1100" s="2">
        <v>75</v>
      </c>
      <c r="P1100" t="s">
        <v>18752</v>
      </c>
      <c r="Q1100" t="s">
        <v>22185</v>
      </c>
      <c r="S1100" t="s">
        <v>22188</v>
      </c>
      <c r="T1100">
        <v>1</v>
      </c>
      <c r="U1100">
        <v>8</v>
      </c>
      <c r="V1100">
        <v>138.8</v>
      </c>
      <c r="W1100" t="b">
        <v>1</v>
      </c>
      <c r="X1100">
        <v>-17.9097781</v>
      </c>
      <c r="Y1100">
        <v>-51.7970129</v>
      </c>
      <c r="Z1100" s="5" t="s">
        <v>23265</v>
      </c>
      <c r="AA1100" t="s">
        <v>32216</v>
      </c>
      <c r="AB1100" t="s">
        <v>41677</v>
      </c>
    </row>
    <row r="1101" spans="1:28">
      <c r="A1101">
        <v>1100</v>
      </c>
      <c r="B1101" t="s">
        <v>50</v>
      </c>
      <c r="C1101" s="1">
        <v>13908.9</v>
      </c>
      <c r="D1101" s="2">
        <v>166907</v>
      </c>
      <c r="E1101" t="s">
        <v>221</v>
      </c>
      <c r="F1101" t="s">
        <v>243</v>
      </c>
      <c r="G1101" t="s">
        <v>392</v>
      </c>
      <c r="H1101" t="s">
        <v>851</v>
      </c>
      <c r="I1101" t="s">
        <v>1186</v>
      </c>
      <c r="J1101" t="s">
        <v>3018</v>
      </c>
      <c r="K1101" t="s">
        <v>6717</v>
      </c>
      <c r="L1101" t="s">
        <v>15723</v>
      </c>
      <c r="M1101" t="s">
        <v>18191</v>
      </c>
      <c r="N1101" t="s">
        <v>18194</v>
      </c>
      <c r="O1101" s="2">
        <v>14.1695</v>
      </c>
      <c r="P1101" t="s">
        <v>18753</v>
      </c>
      <c r="Q1101" t="s">
        <v>22185</v>
      </c>
      <c r="S1101" t="s">
        <v>22188</v>
      </c>
      <c r="T1101">
        <v>3</v>
      </c>
      <c r="U1101">
        <v>5.3</v>
      </c>
      <c r="V1101">
        <v>138.8</v>
      </c>
      <c r="W1101" t="b">
        <v>1</v>
      </c>
      <c r="X1101">
        <v>-17.9209489</v>
      </c>
      <c r="Y1101">
        <v>-51.69775</v>
      </c>
      <c r="Z1101" s="5" t="s">
        <v>23266</v>
      </c>
      <c r="AA1101" t="s">
        <v>32217</v>
      </c>
      <c r="AB1101" t="s">
        <v>41678</v>
      </c>
    </row>
    <row r="1102" spans="1:28">
      <c r="A1102">
        <v>1101</v>
      </c>
      <c r="B1102" t="s">
        <v>0</v>
      </c>
      <c r="C1102" s="1">
        <v>13905.6</v>
      </c>
      <c r="D1102" s="2">
        <v>166867</v>
      </c>
      <c r="E1102" t="s">
        <v>222</v>
      </c>
      <c r="F1102" t="s">
        <v>226</v>
      </c>
      <c r="G1102" t="s">
        <v>245</v>
      </c>
      <c r="H1102" t="s">
        <v>710</v>
      </c>
      <c r="I1102" t="s">
        <v>1211</v>
      </c>
      <c r="J1102" t="s">
        <v>3016</v>
      </c>
      <c r="K1102" t="s">
        <v>6718</v>
      </c>
      <c r="L1102" t="s">
        <v>15587</v>
      </c>
      <c r="M1102" t="s">
        <v>18192</v>
      </c>
      <c r="N1102" t="s">
        <v>18194</v>
      </c>
      <c r="O1102" s="2">
        <v>50</v>
      </c>
      <c r="P1102" t="s">
        <v>15587</v>
      </c>
      <c r="Q1102" t="s">
        <v>22185</v>
      </c>
      <c r="S1102" t="s">
        <v>22187</v>
      </c>
      <c r="T1102">
        <v>98</v>
      </c>
      <c r="U1102">
        <v>4</v>
      </c>
      <c r="V1102">
        <v>40</v>
      </c>
      <c r="W1102" t="b">
        <v>1</v>
      </c>
      <c r="X1102">
        <v>-16.7069893</v>
      </c>
      <c r="Y1102">
        <v>-49.2345068</v>
      </c>
      <c r="Z1102" s="5" t="s">
        <v>23267</v>
      </c>
      <c r="AA1102" t="s">
        <v>32218</v>
      </c>
      <c r="AB1102" t="s">
        <v>41679</v>
      </c>
    </row>
    <row r="1103" spans="1:28">
      <c r="A1103">
        <v>1102</v>
      </c>
      <c r="B1103" t="s">
        <v>9</v>
      </c>
      <c r="C1103" s="1">
        <v>13901.4</v>
      </c>
      <c r="D1103" s="2">
        <v>166817</v>
      </c>
      <c r="E1103" t="s">
        <v>224</v>
      </c>
      <c r="F1103" t="s">
        <v>227</v>
      </c>
      <c r="G1103" t="s">
        <v>280</v>
      </c>
      <c r="H1103" t="s">
        <v>745</v>
      </c>
      <c r="I1103" t="s">
        <v>1186</v>
      </c>
      <c r="J1103" t="s">
        <v>2621</v>
      </c>
      <c r="K1103" t="s">
        <v>6719</v>
      </c>
      <c r="L1103" t="s">
        <v>15724</v>
      </c>
      <c r="M1103" t="s">
        <v>18193</v>
      </c>
      <c r="N1103" t="s">
        <v>18194</v>
      </c>
      <c r="O1103" s="2">
        <v>14.1624</v>
      </c>
      <c r="P1103" t="s">
        <v>15724</v>
      </c>
      <c r="Q1103" t="s">
        <v>22185</v>
      </c>
      <c r="S1103" t="s">
        <v>22188</v>
      </c>
      <c r="T1103">
        <v>1</v>
      </c>
      <c r="U1103">
        <v>39.5</v>
      </c>
      <c r="V1103">
        <v>117.4</v>
      </c>
      <c r="W1103" t="b">
        <v>1</v>
      </c>
      <c r="X1103">
        <v>-18.1742744</v>
      </c>
      <c r="Y1103">
        <v>-50.208902</v>
      </c>
      <c r="Z1103" s="5" t="s">
        <v>23268</v>
      </c>
      <c r="AA1103" t="s">
        <v>32219</v>
      </c>
      <c r="AB1103" t="s">
        <v>41680</v>
      </c>
    </row>
    <row r="1104" spans="1:28">
      <c r="A1104">
        <v>1103</v>
      </c>
      <c r="B1104" t="s">
        <v>119</v>
      </c>
      <c r="C1104" s="1">
        <v>13895.4</v>
      </c>
      <c r="D1104" s="2">
        <v>166745</v>
      </c>
      <c r="E1104" t="s">
        <v>224</v>
      </c>
      <c r="F1104" t="s">
        <v>240</v>
      </c>
      <c r="G1104" t="s">
        <v>296</v>
      </c>
      <c r="H1104" t="s">
        <v>761</v>
      </c>
      <c r="I1104" t="s">
        <v>1179</v>
      </c>
      <c r="J1104" t="s">
        <v>3040</v>
      </c>
      <c r="K1104" t="s">
        <v>6720</v>
      </c>
      <c r="L1104" t="s">
        <v>15725</v>
      </c>
      <c r="M1104" t="s">
        <v>18193</v>
      </c>
      <c r="N1104" t="s">
        <v>18194</v>
      </c>
      <c r="O1104" s="2">
        <v>50</v>
      </c>
      <c r="P1104" t="s">
        <v>18608</v>
      </c>
      <c r="Q1104" t="s">
        <v>22186</v>
      </c>
      <c r="S1104" t="s">
        <v>22188</v>
      </c>
      <c r="T1104">
        <v>2</v>
      </c>
      <c r="U1104">
        <v>5.1</v>
      </c>
      <c r="V1104">
        <v>40</v>
      </c>
      <c r="W1104" t="b">
        <v>1</v>
      </c>
      <c r="X1104">
        <v>-16.7831389</v>
      </c>
      <c r="Y1104">
        <v>-50.1618827</v>
      </c>
      <c r="Z1104" s="5" t="s">
        <v>23003</v>
      </c>
      <c r="AA1104" t="s">
        <v>32220</v>
      </c>
      <c r="AB1104" t="s">
        <v>41415</v>
      </c>
    </row>
    <row r="1105" spans="1:28">
      <c r="A1105">
        <v>1104</v>
      </c>
      <c r="B1105" t="s">
        <v>53</v>
      </c>
      <c r="C1105" s="1">
        <v>13893.9</v>
      </c>
      <c r="D1105" s="2">
        <v>166727</v>
      </c>
      <c r="E1105" t="s">
        <v>221</v>
      </c>
      <c r="F1105" t="s">
        <v>230</v>
      </c>
      <c r="G1105" t="s">
        <v>394</v>
      </c>
      <c r="H1105" t="s">
        <v>853</v>
      </c>
      <c r="I1105" t="s">
        <v>1468</v>
      </c>
      <c r="J1105" t="s">
        <v>3152</v>
      </c>
      <c r="K1105" t="s">
        <v>6721</v>
      </c>
      <c r="L1105" t="s">
        <v>15007</v>
      </c>
      <c r="M1105" t="s">
        <v>18191</v>
      </c>
      <c r="N1105" t="s">
        <v>18194</v>
      </c>
      <c r="O1105" s="2">
        <v>50</v>
      </c>
      <c r="P1105" t="s">
        <v>15845</v>
      </c>
      <c r="Q1105" t="s">
        <v>22185</v>
      </c>
      <c r="S1105" t="s">
        <v>22187</v>
      </c>
      <c r="T1105">
        <v>1</v>
      </c>
      <c r="U1105">
        <v>6.6</v>
      </c>
      <c r="V1105">
        <v>40</v>
      </c>
      <c r="W1105" t="b">
        <v>1</v>
      </c>
      <c r="X1105">
        <v>-18.4001846</v>
      </c>
      <c r="Y1105">
        <v>-49.2796161</v>
      </c>
      <c r="Z1105" s="5" t="s">
        <v>23269</v>
      </c>
      <c r="AA1105" t="s">
        <v>32221</v>
      </c>
      <c r="AB1105" t="s">
        <v>41681</v>
      </c>
    </row>
    <row r="1106" spans="1:28">
      <c r="A1106">
        <v>1105</v>
      </c>
      <c r="B1106" t="s">
        <v>0</v>
      </c>
      <c r="C1106" s="1">
        <v>13888.4</v>
      </c>
      <c r="D1106" s="2">
        <v>166661</v>
      </c>
      <c r="E1106" t="s">
        <v>221</v>
      </c>
      <c r="F1106" t="s">
        <v>229</v>
      </c>
      <c r="G1106" t="s">
        <v>260</v>
      </c>
      <c r="H1106" t="s">
        <v>725</v>
      </c>
      <c r="I1106" t="s">
        <v>1208</v>
      </c>
      <c r="J1106" t="s">
        <v>2880</v>
      </c>
      <c r="K1106" t="s">
        <v>6722</v>
      </c>
      <c r="L1106" t="s">
        <v>15726</v>
      </c>
      <c r="M1106" t="s">
        <v>18191</v>
      </c>
      <c r="N1106" t="s">
        <v>18194</v>
      </c>
      <c r="O1106" s="2">
        <v>45</v>
      </c>
      <c r="P1106" t="s">
        <v>18754</v>
      </c>
      <c r="Q1106" t="s">
        <v>22185</v>
      </c>
      <c r="S1106" t="s">
        <v>22187</v>
      </c>
      <c r="T1106">
        <v>58</v>
      </c>
      <c r="U1106">
        <v>1.1</v>
      </c>
      <c r="V1106">
        <v>40</v>
      </c>
      <c r="W1106" t="b">
        <v>1</v>
      </c>
      <c r="X1106">
        <v>-16.7048115</v>
      </c>
      <c r="Y1106">
        <v>-49.2737188</v>
      </c>
      <c r="Z1106" s="5" t="s">
        <v>23270</v>
      </c>
      <c r="AA1106" t="s">
        <v>32222</v>
      </c>
      <c r="AB1106" t="s">
        <v>41682</v>
      </c>
    </row>
    <row r="1107" spans="1:28">
      <c r="A1107">
        <v>1106</v>
      </c>
      <c r="B1107" t="s">
        <v>88</v>
      </c>
      <c r="C1107" s="1">
        <v>13869.2</v>
      </c>
      <c r="D1107" s="2">
        <v>166431</v>
      </c>
      <c r="E1107" t="s">
        <v>224</v>
      </c>
      <c r="F1107" t="s">
        <v>227</v>
      </c>
      <c r="G1107" t="s">
        <v>246</v>
      </c>
      <c r="H1107" t="s">
        <v>711</v>
      </c>
      <c r="I1107" t="s">
        <v>1186</v>
      </c>
      <c r="J1107" t="s">
        <v>2854</v>
      </c>
      <c r="K1107" t="s">
        <v>6723</v>
      </c>
      <c r="L1107" t="s">
        <v>15727</v>
      </c>
      <c r="M1107" t="s">
        <v>18193</v>
      </c>
      <c r="N1107" t="s">
        <v>18194</v>
      </c>
      <c r="O1107" s="2">
        <v>50</v>
      </c>
      <c r="P1107" t="s">
        <v>18755</v>
      </c>
      <c r="Q1107" t="s">
        <v>22185</v>
      </c>
      <c r="S1107" t="s">
        <v>22188</v>
      </c>
      <c r="T1107">
        <v>1</v>
      </c>
      <c r="U1107">
        <v>3.5</v>
      </c>
      <c r="V1107">
        <v>40</v>
      </c>
      <c r="W1107" t="b">
        <v>1</v>
      </c>
      <c r="X1107">
        <v>-16.9937374</v>
      </c>
      <c r="Y1107">
        <v>-49.230458</v>
      </c>
      <c r="Z1107" s="5" t="s">
        <v>23271</v>
      </c>
      <c r="AA1107" t="s">
        <v>32223</v>
      </c>
      <c r="AB1107" t="s">
        <v>41683</v>
      </c>
    </row>
    <row r="1108" spans="1:28">
      <c r="A1108">
        <v>1107</v>
      </c>
      <c r="B1108" t="s">
        <v>32</v>
      </c>
      <c r="C1108" s="1">
        <v>13865</v>
      </c>
      <c r="D1108" s="2">
        <v>166380</v>
      </c>
      <c r="E1108" t="s">
        <v>221</v>
      </c>
      <c r="F1108" t="s">
        <v>227</v>
      </c>
      <c r="G1108" t="s">
        <v>307</v>
      </c>
      <c r="H1108" t="s">
        <v>772</v>
      </c>
      <c r="I1108" t="s">
        <v>1186</v>
      </c>
      <c r="J1108" t="s">
        <v>2660</v>
      </c>
      <c r="K1108" t="s">
        <v>6724</v>
      </c>
      <c r="L1108" t="s">
        <v>14978</v>
      </c>
      <c r="M1108" t="s">
        <v>18191</v>
      </c>
      <c r="N1108" t="s">
        <v>18194</v>
      </c>
      <c r="O1108" s="2">
        <v>75</v>
      </c>
      <c r="P1108" t="s">
        <v>18611</v>
      </c>
      <c r="Q1108" t="s">
        <v>22186</v>
      </c>
      <c r="S1108" t="s">
        <v>22188</v>
      </c>
      <c r="T1108">
        <v>1</v>
      </c>
      <c r="U1108">
        <v>10.4</v>
      </c>
      <c r="V1108">
        <v>65.90000000000001</v>
      </c>
      <c r="W1108" t="b">
        <v>1</v>
      </c>
      <c r="X1108">
        <v>-16.0806636</v>
      </c>
      <c r="Y1108">
        <v>-49.7196244</v>
      </c>
      <c r="Z1108" s="5" t="s">
        <v>23272</v>
      </c>
      <c r="AA1108" t="s">
        <v>32224</v>
      </c>
      <c r="AB1108" t="s">
        <v>41684</v>
      </c>
    </row>
    <row r="1109" spans="1:28">
      <c r="A1109">
        <v>1108</v>
      </c>
      <c r="B1109" t="s">
        <v>0</v>
      </c>
      <c r="C1109" s="1">
        <v>13859.6</v>
      </c>
      <c r="D1109" s="2">
        <v>166315</v>
      </c>
      <c r="E1109" t="s">
        <v>222</v>
      </c>
      <c r="F1109" t="s">
        <v>226</v>
      </c>
      <c r="G1109" t="s">
        <v>245</v>
      </c>
      <c r="H1109" t="s">
        <v>710</v>
      </c>
      <c r="I1109" t="s">
        <v>1208</v>
      </c>
      <c r="J1109" t="s">
        <v>2978</v>
      </c>
      <c r="K1109" t="s">
        <v>6725</v>
      </c>
      <c r="L1109" t="s">
        <v>15728</v>
      </c>
      <c r="M1109" t="s">
        <v>18192</v>
      </c>
      <c r="N1109" t="s">
        <v>18194</v>
      </c>
      <c r="O1109" s="2">
        <v>74</v>
      </c>
      <c r="P1109" t="s">
        <v>15728</v>
      </c>
      <c r="Q1109" t="s">
        <v>22185</v>
      </c>
      <c r="S1109" t="s">
        <v>22187</v>
      </c>
      <c r="T1109">
        <v>38</v>
      </c>
      <c r="U1109">
        <v>1.7</v>
      </c>
      <c r="V1109">
        <v>40</v>
      </c>
      <c r="W1109" t="b">
        <v>1</v>
      </c>
      <c r="X1109">
        <v>-16.7102603</v>
      </c>
      <c r="Y1109">
        <v>-49.2691299</v>
      </c>
      <c r="Z1109" s="5" t="s">
        <v>23273</v>
      </c>
      <c r="AA1109" t="s">
        <v>32225</v>
      </c>
      <c r="AB1109" t="s">
        <v>41685</v>
      </c>
    </row>
    <row r="1110" spans="1:28">
      <c r="A1110">
        <v>1109</v>
      </c>
      <c r="B1110" t="s">
        <v>0</v>
      </c>
      <c r="C1110" s="1">
        <v>13855.6</v>
      </c>
      <c r="D1110" s="2">
        <v>166267</v>
      </c>
      <c r="E1110" t="s">
        <v>222</v>
      </c>
      <c r="F1110" t="s">
        <v>226</v>
      </c>
      <c r="G1110" t="s">
        <v>245</v>
      </c>
      <c r="H1110" t="s">
        <v>710</v>
      </c>
      <c r="I1110" t="s">
        <v>1504</v>
      </c>
      <c r="J1110" t="s">
        <v>3153</v>
      </c>
      <c r="K1110" t="s">
        <v>6726</v>
      </c>
      <c r="L1110" t="s">
        <v>15729</v>
      </c>
      <c r="M1110" t="s">
        <v>18192</v>
      </c>
      <c r="N1110" t="s">
        <v>18194</v>
      </c>
      <c r="O1110" s="2">
        <v>29</v>
      </c>
      <c r="P1110" t="s">
        <v>15729</v>
      </c>
      <c r="Q1110" t="s">
        <v>22185</v>
      </c>
      <c r="S1110" t="s">
        <v>22187</v>
      </c>
      <c r="T1110">
        <v>2</v>
      </c>
      <c r="U1110">
        <v>7.8</v>
      </c>
      <c r="V1110">
        <v>40</v>
      </c>
      <c r="W1110" t="b">
        <v>1</v>
      </c>
      <c r="X1110">
        <v>-16.6506618</v>
      </c>
      <c r="Y1110">
        <v>-49.3267572</v>
      </c>
      <c r="Z1110" s="5" t="s">
        <v>23274</v>
      </c>
      <c r="AA1110" t="s">
        <v>32226</v>
      </c>
      <c r="AB1110" t="s">
        <v>41686</v>
      </c>
    </row>
    <row r="1111" spans="1:28">
      <c r="A1111">
        <v>1110</v>
      </c>
      <c r="B1111" t="s">
        <v>0</v>
      </c>
      <c r="C1111" s="1">
        <v>13851.7</v>
      </c>
      <c r="D1111" s="2">
        <v>166220</v>
      </c>
      <c r="E1111" t="s">
        <v>221</v>
      </c>
      <c r="F1111" t="s">
        <v>237</v>
      </c>
      <c r="G1111" t="s">
        <v>282</v>
      </c>
      <c r="H1111" t="s">
        <v>747</v>
      </c>
      <c r="I1111" t="s">
        <v>1164</v>
      </c>
      <c r="J1111" t="s">
        <v>2778</v>
      </c>
      <c r="K1111" t="s">
        <v>6727</v>
      </c>
      <c r="L1111" t="s">
        <v>15730</v>
      </c>
      <c r="M1111" t="s">
        <v>18191</v>
      </c>
      <c r="N1111" t="s">
        <v>18194</v>
      </c>
      <c r="O1111" s="2">
        <v>75</v>
      </c>
      <c r="P1111" t="s">
        <v>18756</v>
      </c>
      <c r="Q1111" t="s">
        <v>22185</v>
      </c>
      <c r="S1111" t="s">
        <v>22187</v>
      </c>
      <c r="T1111">
        <v>172</v>
      </c>
      <c r="U1111">
        <v>1.5</v>
      </c>
      <c r="V1111">
        <v>40</v>
      </c>
      <c r="W1111" t="b">
        <v>1</v>
      </c>
      <c r="X1111">
        <v>-16.696876</v>
      </c>
      <c r="Y1111">
        <v>-49.2559834</v>
      </c>
      <c r="Z1111" s="5" t="s">
        <v>23275</v>
      </c>
      <c r="AA1111" t="s">
        <v>32227</v>
      </c>
      <c r="AB1111" t="s">
        <v>41687</v>
      </c>
    </row>
    <row r="1112" spans="1:28">
      <c r="A1112">
        <v>1111</v>
      </c>
      <c r="B1112" t="s">
        <v>0</v>
      </c>
      <c r="C1112" s="1">
        <v>13848.2</v>
      </c>
      <c r="D1112" s="2">
        <v>166178</v>
      </c>
      <c r="E1112" t="s">
        <v>222</v>
      </c>
      <c r="F1112" t="s">
        <v>226</v>
      </c>
      <c r="G1112" t="s">
        <v>245</v>
      </c>
      <c r="H1112" t="s">
        <v>710</v>
      </c>
      <c r="I1112" t="s">
        <v>1288</v>
      </c>
      <c r="J1112" t="s">
        <v>3154</v>
      </c>
      <c r="K1112" t="s">
        <v>6728</v>
      </c>
      <c r="L1112" t="s">
        <v>15349</v>
      </c>
      <c r="M1112" t="s">
        <v>18192</v>
      </c>
      <c r="N1112" t="s">
        <v>18194</v>
      </c>
      <c r="O1112" s="2">
        <v>11</v>
      </c>
      <c r="P1112" t="s">
        <v>18757</v>
      </c>
      <c r="Q1112" t="s">
        <v>22185</v>
      </c>
      <c r="S1112" t="s">
        <v>22187</v>
      </c>
      <c r="T1112">
        <v>6</v>
      </c>
      <c r="U1112">
        <v>11.7</v>
      </c>
      <c r="V1112">
        <v>40</v>
      </c>
      <c r="W1112" t="b">
        <v>1</v>
      </c>
      <c r="X1112">
        <v>-16.5987502</v>
      </c>
      <c r="Y1112">
        <v>-49.3160374</v>
      </c>
      <c r="Z1112" s="5" t="s">
        <v>23276</v>
      </c>
      <c r="AA1112" t="s">
        <v>32228</v>
      </c>
      <c r="AB1112" t="s">
        <v>41688</v>
      </c>
    </row>
    <row r="1113" spans="1:28">
      <c r="A1113">
        <v>1112</v>
      </c>
      <c r="B1113" t="s">
        <v>14</v>
      </c>
      <c r="C1113" s="1">
        <v>13844</v>
      </c>
      <c r="D1113" s="2">
        <v>166128</v>
      </c>
      <c r="E1113" t="s">
        <v>224</v>
      </c>
      <c r="F1113" t="s">
        <v>227</v>
      </c>
      <c r="G1113" t="s">
        <v>270</v>
      </c>
      <c r="H1113" t="s">
        <v>735</v>
      </c>
      <c r="I1113" t="s">
        <v>1186</v>
      </c>
      <c r="J1113" t="s">
        <v>2641</v>
      </c>
      <c r="K1113" t="s">
        <v>6729</v>
      </c>
      <c r="L1113" t="s">
        <v>15503</v>
      </c>
      <c r="M1113" t="s">
        <v>18193</v>
      </c>
      <c r="N1113" t="s">
        <v>18195</v>
      </c>
      <c r="O1113" s="2">
        <v>50</v>
      </c>
      <c r="P1113" t="s">
        <v>18758</v>
      </c>
      <c r="Q1113" t="s">
        <v>22185</v>
      </c>
      <c r="S1113" t="s">
        <v>22188</v>
      </c>
      <c r="T1113">
        <v>1</v>
      </c>
      <c r="U1113">
        <v>40.2</v>
      </c>
      <c r="V1113">
        <v>121.3</v>
      </c>
      <c r="W1113" t="b">
        <v>1</v>
      </c>
      <c r="X1113">
        <v>-17.810433</v>
      </c>
      <c r="Y1113">
        <v>-51.321979</v>
      </c>
      <c r="Z1113" s="5" t="s">
        <v>23277</v>
      </c>
      <c r="AA1113" t="s">
        <v>32229</v>
      </c>
      <c r="AB1113" t="s">
        <v>41689</v>
      </c>
    </row>
    <row r="1114" spans="1:28">
      <c r="A1114">
        <v>1113</v>
      </c>
      <c r="B1114" t="s">
        <v>13</v>
      </c>
      <c r="C1114" s="1">
        <v>13842.9</v>
      </c>
      <c r="D1114" s="2">
        <v>166115</v>
      </c>
      <c r="E1114" t="s">
        <v>222</v>
      </c>
      <c r="F1114" t="s">
        <v>226</v>
      </c>
      <c r="G1114" t="s">
        <v>245</v>
      </c>
      <c r="H1114" t="s">
        <v>710</v>
      </c>
      <c r="I1114" t="s">
        <v>1505</v>
      </c>
      <c r="J1114" t="s">
        <v>2828</v>
      </c>
      <c r="K1114" t="s">
        <v>6730</v>
      </c>
      <c r="L1114" t="s">
        <v>15731</v>
      </c>
      <c r="M1114" t="s">
        <v>18192</v>
      </c>
      <c r="N1114" t="s">
        <v>18194</v>
      </c>
      <c r="O1114" s="2">
        <v>50</v>
      </c>
      <c r="P1114" t="s">
        <v>15976</v>
      </c>
      <c r="Q1114" t="s">
        <v>22186</v>
      </c>
      <c r="S1114" t="s">
        <v>22187</v>
      </c>
      <c r="T1114">
        <v>2</v>
      </c>
      <c r="U1114">
        <v>3.4</v>
      </c>
      <c r="V1114">
        <v>40</v>
      </c>
      <c r="W1114" t="b">
        <v>1</v>
      </c>
      <c r="X1114">
        <v>-16.657506</v>
      </c>
      <c r="Y1114">
        <v>-49.5141944</v>
      </c>
      <c r="Z1114" s="5" t="s">
        <v>23278</v>
      </c>
      <c r="AA1114" t="s">
        <v>32230</v>
      </c>
      <c r="AB1114" t="s">
        <v>41690</v>
      </c>
    </row>
    <row r="1115" spans="1:28">
      <c r="A1115">
        <v>1114</v>
      </c>
      <c r="B1115" t="s">
        <v>0</v>
      </c>
      <c r="C1115" s="1">
        <v>13837.9</v>
      </c>
      <c r="D1115" s="2">
        <v>166055</v>
      </c>
      <c r="E1115" t="s">
        <v>222</v>
      </c>
      <c r="F1115" t="s">
        <v>226</v>
      </c>
      <c r="G1115" t="s">
        <v>245</v>
      </c>
      <c r="H1115" t="s">
        <v>710</v>
      </c>
      <c r="I1115" t="s">
        <v>1506</v>
      </c>
      <c r="J1115" t="s">
        <v>3155</v>
      </c>
      <c r="K1115" t="s">
        <v>6731</v>
      </c>
      <c r="L1115" t="s">
        <v>15732</v>
      </c>
      <c r="M1115" t="s">
        <v>18192</v>
      </c>
      <c r="N1115" t="s">
        <v>18194</v>
      </c>
      <c r="O1115" s="2">
        <v>50</v>
      </c>
      <c r="P1115" t="s">
        <v>18578</v>
      </c>
      <c r="Q1115" t="s">
        <v>22185</v>
      </c>
      <c r="S1115" t="s">
        <v>22187</v>
      </c>
      <c r="T1115">
        <v>148</v>
      </c>
      <c r="U1115">
        <v>5.2</v>
      </c>
      <c r="V1115">
        <v>40</v>
      </c>
      <c r="W1115" t="b">
        <v>1</v>
      </c>
      <c r="X1115">
        <v>-16.6647515</v>
      </c>
      <c r="Y1115">
        <v>-49.3072032</v>
      </c>
      <c r="Z1115" s="5" t="s">
        <v>23279</v>
      </c>
      <c r="AA1115" t="s">
        <v>32231</v>
      </c>
      <c r="AB1115" t="s">
        <v>41691</v>
      </c>
    </row>
    <row r="1116" spans="1:28">
      <c r="A1116">
        <v>1115</v>
      </c>
      <c r="B1116" t="s">
        <v>32</v>
      </c>
      <c r="C1116" s="1">
        <v>13837.8</v>
      </c>
      <c r="D1116" s="2">
        <v>166053</v>
      </c>
      <c r="E1116" t="s">
        <v>224</v>
      </c>
      <c r="F1116" t="s">
        <v>227</v>
      </c>
      <c r="G1116" t="s">
        <v>253</v>
      </c>
      <c r="H1116" t="s">
        <v>718</v>
      </c>
      <c r="I1116" t="s">
        <v>1186</v>
      </c>
      <c r="J1116" t="s">
        <v>2660</v>
      </c>
      <c r="K1116" t="s">
        <v>6732</v>
      </c>
      <c r="L1116" t="s">
        <v>15733</v>
      </c>
      <c r="M1116" t="s">
        <v>18193</v>
      </c>
      <c r="N1116" t="s">
        <v>18194</v>
      </c>
      <c r="O1116" s="2">
        <v>75</v>
      </c>
      <c r="P1116" t="s">
        <v>16260</v>
      </c>
      <c r="Q1116" t="s">
        <v>22186</v>
      </c>
      <c r="S1116" t="s">
        <v>22188</v>
      </c>
      <c r="T1116">
        <v>2</v>
      </c>
      <c r="U1116">
        <v>12.4</v>
      </c>
      <c r="V1116">
        <v>65.90000000000001</v>
      </c>
      <c r="W1116" t="b">
        <v>1</v>
      </c>
      <c r="X1116">
        <v>-15.9938353</v>
      </c>
      <c r="Y1116">
        <v>-49.6892205</v>
      </c>
      <c r="Z1116" s="5" t="s">
        <v>23280</v>
      </c>
      <c r="AA1116" t="s">
        <v>32232</v>
      </c>
      <c r="AB1116" t="s">
        <v>41692</v>
      </c>
    </row>
    <row r="1117" spans="1:28">
      <c r="A1117">
        <v>1116</v>
      </c>
      <c r="B1117" t="s">
        <v>3</v>
      </c>
      <c r="C1117" s="1">
        <v>13829</v>
      </c>
      <c r="D1117" s="2">
        <v>165949</v>
      </c>
      <c r="E1117" t="s">
        <v>222</v>
      </c>
      <c r="F1117" t="s">
        <v>226</v>
      </c>
      <c r="G1117" t="s">
        <v>245</v>
      </c>
      <c r="H1117" t="s">
        <v>710</v>
      </c>
      <c r="I1117" t="s">
        <v>1325</v>
      </c>
      <c r="J1117" t="s">
        <v>3156</v>
      </c>
      <c r="K1117" t="s">
        <v>6733</v>
      </c>
      <c r="L1117" t="s">
        <v>15734</v>
      </c>
      <c r="M1117" t="s">
        <v>18192</v>
      </c>
      <c r="N1117" t="s">
        <v>18194</v>
      </c>
      <c r="O1117" s="2">
        <v>50</v>
      </c>
      <c r="P1117" t="s">
        <v>15734</v>
      </c>
      <c r="Q1117" t="s">
        <v>22185</v>
      </c>
      <c r="S1117" t="s">
        <v>22187</v>
      </c>
      <c r="T1117">
        <v>405</v>
      </c>
      <c r="U1117">
        <v>4.4</v>
      </c>
      <c r="V1117">
        <v>40</v>
      </c>
      <c r="W1117" t="b">
        <v>1</v>
      </c>
      <c r="X1117">
        <v>-16.2918397</v>
      </c>
      <c r="Y1117">
        <v>-48.9467379</v>
      </c>
      <c r="Z1117" s="5" t="s">
        <v>23281</v>
      </c>
      <c r="AA1117" t="s">
        <v>32233</v>
      </c>
      <c r="AB1117" t="s">
        <v>41693</v>
      </c>
    </row>
    <row r="1118" spans="1:28">
      <c r="A1118">
        <v>1117</v>
      </c>
      <c r="B1118" t="s">
        <v>135</v>
      </c>
      <c r="C1118" s="1">
        <v>13828.3</v>
      </c>
      <c r="D1118" s="2">
        <v>165939</v>
      </c>
      <c r="E1118" t="s">
        <v>221</v>
      </c>
      <c r="F1118" t="s">
        <v>229</v>
      </c>
      <c r="G1118" t="s">
        <v>263</v>
      </c>
      <c r="H1118" t="s">
        <v>728</v>
      </c>
      <c r="I1118" t="s">
        <v>1179</v>
      </c>
      <c r="J1118" t="s">
        <v>3157</v>
      </c>
      <c r="K1118" t="s">
        <v>6734</v>
      </c>
      <c r="L1118" t="s">
        <v>15735</v>
      </c>
      <c r="M1118" t="s">
        <v>18191</v>
      </c>
      <c r="N1118" t="s">
        <v>18194</v>
      </c>
      <c r="O1118" s="2">
        <v>5</v>
      </c>
      <c r="P1118" t="s">
        <v>18759</v>
      </c>
      <c r="Q1118" t="s">
        <v>22185</v>
      </c>
      <c r="S1118" t="s">
        <v>22187</v>
      </c>
      <c r="T1118">
        <v>3</v>
      </c>
      <c r="U1118">
        <v>0.5</v>
      </c>
      <c r="V1118">
        <v>40</v>
      </c>
      <c r="W1118" t="b">
        <v>1</v>
      </c>
      <c r="X1118">
        <v>-16.5740926</v>
      </c>
      <c r="Y1118">
        <v>-49.6948723</v>
      </c>
      <c r="Z1118" s="5" t="s">
        <v>23282</v>
      </c>
      <c r="AA1118" t="s">
        <v>32234</v>
      </c>
      <c r="AB1118" t="s">
        <v>41694</v>
      </c>
    </row>
    <row r="1119" spans="1:28">
      <c r="A1119">
        <v>1118</v>
      </c>
      <c r="B1119" t="s">
        <v>0</v>
      </c>
      <c r="C1119" s="1">
        <v>13828.2</v>
      </c>
      <c r="D1119" s="2">
        <v>165939</v>
      </c>
      <c r="E1119" t="s">
        <v>222</v>
      </c>
      <c r="F1119" t="s">
        <v>226</v>
      </c>
      <c r="G1119" t="s">
        <v>245</v>
      </c>
      <c r="H1119" t="s">
        <v>710</v>
      </c>
      <c r="I1119" t="s">
        <v>1208</v>
      </c>
      <c r="J1119" t="s">
        <v>2608</v>
      </c>
      <c r="K1119" t="s">
        <v>6735</v>
      </c>
      <c r="L1119" t="s">
        <v>15386</v>
      </c>
      <c r="M1119" t="s">
        <v>18192</v>
      </c>
      <c r="N1119" t="s">
        <v>18194</v>
      </c>
      <c r="O1119" s="2">
        <v>26</v>
      </c>
      <c r="P1119" t="s">
        <v>18760</v>
      </c>
      <c r="Q1119" t="s">
        <v>22185</v>
      </c>
      <c r="S1119" t="s">
        <v>22187</v>
      </c>
      <c r="T1119">
        <v>11</v>
      </c>
      <c r="U1119">
        <v>1.2</v>
      </c>
      <c r="V1119">
        <v>40</v>
      </c>
      <c r="W1119" t="b">
        <v>1</v>
      </c>
      <c r="X1119">
        <v>-16.7056755</v>
      </c>
      <c r="Y1119">
        <v>-49.2727658</v>
      </c>
      <c r="Z1119" s="5" t="s">
        <v>23283</v>
      </c>
      <c r="AA1119" t="s">
        <v>32235</v>
      </c>
      <c r="AB1119" t="s">
        <v>41695</v>
      </c>
    </row>
    <row r="1120" spans="1:28">
      <c r="A1120">
        <v>1119</v>
      </c>
      <c r="B1120" t="s">
        <v>0</v>
      </c>
      <c r="C1120" s="1">
        <v>13816.5</v>
      </c>
      <c r="D1120" s="2">
        <v>165798</v>
      </c>
      <c r="E1120" t="s">
        <v>222</v>
      </c>
      <c r="F1120" t="s">
        <v>226</v>
      </c>
      <c r="G1120" t="s">
        <v>245</v>
      </c>
      <c r="H1120" t="s">
        <v>710</v>
      </c>
      <c r="I1120" t="s">
        <v>1449</v>
      </c>
      <c r="J1120" t="s">
        <v>3062</v>
      </c>
      <c r="K1120" t="s">
        <v>6736</v>
      </c>
      <c r="L1120" t="s">
        <v>15736</v>
      </c>
      <c r="M1120" t="s">
        <v>18192</v>
      </c>
      <c r="N1120" t="s">
        <v>18194</v>
      </c>
      <c r="O1120" s="2">
        <v>26</v>
      </c>
      <c r="P1120" t="s">
        <v>15736</v>
      </c>
      <c r="Q1120" t="s">
        <v>22185</v>
      </c>
      <c r="S1120" t="s">
        <v>22187</v>
      </c>
      <c r="T1120">
        <v>220</v>
      </c>
      <c r="U1120">
        <v>8.4</v>
      </c>
      <c r="V1120">
        <v>40</v>
      </c>
      <c r="W1120" t="b">
        <v>1</v>
      </c>
      <c r="X1120">
        <v>-16.6537189</v>
      </c>
      <c r="Y1120">
        <v>-49.3362344</v>
      </c>
      <c r="Z1120" s="5" t="s">
        <v>23284</v>
      </c>
      <c r="AA1120" t="s">
        <v>32236</v>
      </c>
      <c r="AB1120" t="s">
        <v>41696</v>
      </c>
    </row>
    <row r="1121" spans="1:28">
      <c r="A1121">
        <v>1120</v>
      </c>
      <c r="B1121" t="s">
        <v>48</v>
      </c>
      <c r="C1121" s="1">
        <v>13813.5</v>
      </c>
      <c r="D1121" s="2">
        <v>165762</v>
      </c>
      <c r="E1121" t="s">
        <v>221</v>
      </c>
      <c r="F1121" t="s">
        <v>243</v>
      </c>
      <c r="G1121" t="s">
        <v>395</v>
      </c>
      <c r="H1121" t="s">
        <v>854</v>
      </c>
      <c r="I1121" t="s">
        <v>1507</v>
      </c>
      <c r="J1121" t="s">
        <v>3158</v>
      </c>
      <c r="K1121" t="s">
        <v>6737</v>
      </c>
      <c r="L1121" t="s">
        <v>15737</v>
      </c>
      <c r="M1121" t="s">
        <v>18191</v>
      </c>
      <c r="N1121" t="s">
        <v>18194</v>
      </c>
      <c r="O1121" s="2">
        <v>11</v>
      </c>
      <c r="P1121" t="s">
        <v>18373</v>
      </c>
      <c r="Q1121" t="s">
        <v>22185</v>
      </c>
      <c r="S1121" t="s">
        <v>22187</v>
      </c>
      <c r="T1121">
        <v>4</v>
      </c>
      <c r="U1121">
        <v>2.7</v>
      </c>
      <c r="V1121">
        <v>168.6</v>
      </c>
      <c r="W1121" t="b">
        <v>1</v>
      </c>
      <c r="X1121">
        <v>-15.5636498</v>
      </c>
      <c r="Y1121">
        <v>-47.3157863</v>
      </c>
      <c r="Z1121" s="5" t="s">
        <v>23285</v>
      </c>
      <c r="AA1121" t="s">
        <v>32237</v>
      </c>
      <c r="AB1121" t="s">
        <v>41697</v>
      </c>
    </row>
    <row r="1122" spans="1:28">
      <c r="A1122">
        <v>1121</v>
      </c>
      <c r="B1122" t="s">
        <v>120</v>
      </c>
      <c r="C1122" s="1">
        <v>13807.1</v>
      </c>
      <c r="D1122" s="2">
        <v>165686</v>
      </c>
      <c r="E1122" t="s">
        <v>224</v>
      </c>
      <c r="F1122" t="s">
        <v>227</v>
      </c>
      <c r="G1122" t="s">
        <v>280</v>
      </c>
      <c r="H1122" t="s">
        <v>745</v>
      </c>
      <c r="I1122" t="s">
        <v>1186</v>
      </c>
      <c r="J1122" t="s">
        <v>3043</v>
      </c>
      <c r="K1122" t="s">
        <v>6738</v>
      </c>
      <c r="L1122" t="s">
        <v>15738</v>
      </c>
      <c r="M1122" t="s">
        <v>18193</v>
      </c>
      <c r="N1122" t="s">
        <v>18194</v>
      </c>
      <c r="O1122" s="2">
        <v>31.6495</v>
      </c>
      <c r="P1122" t="s">
        <v>18761</v>
      </c>
      <c r="Q1122" t="s">
        <v>22185</v>
      </c>
      <c r="S1122" t="s">
        <v>22188</v>
      </c>
      <c r="T1122">
        <v>1</v>
      </c>
      <c r="U1122">
        <v>38.8</v>
      </c>
      <c r="V1122">
        <v>115.1</v>
      </c>
      <c r="W1122" t="b">
        <v>1</v>
      </c>
      <c r="X1122">
        <v>-14.539802</v>
      </c>
      <c r="Y1122">
        <v>-47.1898171</v>
      </c>
      <c r="Z1122" s="5" t="s">
        <v>23286</v>
      </c>
      <c r="AA1122" t="s">
        <v>32238</v>
      </c>
      <c r="AB1122" t="s">
        <v>41698</v>
      </c>
    </row>
    <row r="1123" spans="1:28">
      <c r="A1123">
        <v>1122</v>
      </c>
      <c r="B1123" t="s">
        <v>12</v>
      </c>
      <c r="C1123" s="1">
        <v>13793.3</v>
      </c>
      <c r="D1123" s="2">
        <v>165520</v>
      </c>
      <c r="E1123" t="s">
        <v>221</v>
      </c>
      <c r="F1123" t="s">
        <v>236</v>
      </c>
      <c r="G1123" t="s">
        <v>300</v>
      </c>
      <c r="H1123" t="s">
        <v>765</v>
      </c>
      <c r="I1123" t="s">
        <v>1186</v>
      </c>
      <c r="J1123" t="s">
        <v>3159</v>
      </c>
      <c r="K1123" t="s">
        <v>6739</v>
      </c>
      <c r="L1123" t="s">
        <v>15739</v>
      </c>
      <c r="M1123" t="s">
        <v>18191</v>
      </c>
      <c r="N1123" t="s">
        <v>18195</v>
      </c>
      <c r="O1123" s="2">
        <v>75</v>
      </c>
      <c r="P1123" t="s">
        <v>18762</v>
      </c>
      <c r="Q1123" t="s">
        <v>22185</v>
      </c>
      <c r="S1123" t="s">
        <v>22188</v>
      </c>
      <c r="T1123">
        <v>1</v>
      </c>
      <c r="U1123">
        <v>8.699999999999999</v>
      </c>
      <c r="V1123">
        <v>40</v>
      </c>
      <c r="W1123" t="b">
        <v>1</v>
      </c>
      <c r="X1123">
        <v>-16.7790278</v>
      </c>
      <c r="Y1123">
        <v>-49.1011601</v>
      </c>
      <c r="Z1123" s="5" t="s">
        <v>23287</v>
      </c>
      <c r="AA1123" t="s">
        <v>32239</v>
      </c>
      <c r="AB1123" t="s">
        <v>41699</v>
      </c>
    </row>
    <row r="1124" spans="1:28">
      <c r="A1124">
        <v>1123</v>
      </c>
      <c r="B1124" t="s">
        <v>0</v>
      </c>
      <c r="C1124" s="1">
        <v>13788.5</v>
      </c>
      <c r="D1124" s="2">
        <v>165462</v>
      </c>
      <c r="E1124" t="s">
        <v>222</v>
      </c>
      <c r="F1124" t="s">
        <v>226</v>
      </c>
      <c r="G1124" t="s">
        <v>245</v>
      </c>
      <c r="H1124" t="s">
        <v>710</v>
      </c>
      <c r="I1124" t="s">
        <v>1508</v>
      </c>
      <c r="J1124" t="s">
        <v>3160</v>
      </c>
      <c r="K1124" t="s">
        <v>6740</v>
      </c>
      <c r="L1124" t="s">
        <v>15740</v>
      </c>
      <c r="M1124" t="s">
        <v>18192</v>
      </c>
      <c r="N1124" t="s">
        <v>18194</v>
      </c>
      <c r="O1124" s="2">
        <v>50</v>
      </c>
      <c r="P1124" t="s">
        <v>15740</v>
      </c>
      <c r="Q1124" t="s">
        <v>22185</v>
      </c>
      <c r="S1124" t="s">
        <v>22187</v>
      </c>
      <c r="T1124">
        <v>78</v>
      </c>
      <c r="U1124">
        <v>7.5</v>
      </c>
      <c r="V1124">
        <v>40</v>
      </c>
      <c r="W1124" t="b">
        <v>1</v>
      </c>
      <c r="X1124">
        <v>-16.6583107</v>
      </c>
      <c r="Y1124">
        <v>-49.3294931</v>
      </c>
      <c r="Z1124" s="5" t="s">
        <v>23288</v>
      </c>
      <c r="AA1124" t="s">
        <v>32240</v>
      </c>
      <c r="AB1124" t="s">
        <v>41700</v>
      </c>
    </row>
    <row r="1125" spans="1:28">
      <c r="A1125">
        <v>1124</v>
      </c>
      <c r="B1125" t="s">
        <v>0</v>
      </c>
      <c r="C1125" s="1">
        <v>13768.6</v>
      </c>
      <c r="D1125" s="2">
        <v>165223</v>
      </c>
      <c r="E1125" t="s">
        <v>222</v>
      </c>
      <c r="F1125" t="s">
        <v>226</v>
      </c>
      <c r="G1125" t="s">
        <v>245</v>
      </c>
      <c r="H1125" t="s">
        <v>710</v>
      </c>
      <c r="I1125" t="s">
        <v>1506</v>
      </c>
      <c r="J1125" t="s">
        <v>3161</v>
      </c>
      <c r="K1125" t="s">
        <v>6741</v>
      </c>
      <c r="L1125" t="s">
        <v>15282</v>
      </c>
      <c r="M1125" t="s">
        <v>18192</v>
      </c>
      <c r="N1125" t="s">
        <v>18194</v>
      </c>
      <c r="O1125" s="2">
        <v>50</v>
      </c>
      <c r="P1125" t="s">
        <v>16581</v>
      </c>
      <c r="Q1125" t="s">
        <v>22185</v>
      </c>
      <c r="S1125" t="s">
        <v>22187</v>
      </c>
      <c r="T1125">
        <v>2</v>
      </c>
      <c r="U1125">
        <v>5</v>
      </c>
      <c r="V1125">
        <v>40</v>
      </c>
      <c r="W1125" t="b">
        <v>1</v>
      </c>
      <c r="X1125">
        <v>-16.6658059</v>
      </c>
      <c r="Y1125">
        <v>-49.3065823</v>
      </c>
      <c r="Z1125" s="5" t="s">
        <v>23289</v>
      </c>
      <c r="AA1125" t="s">
        <v>32241</v>
      </c>
      <c r="AB1125" t="s">
        <v>41701</v>
      </c>
    </row>
    <row r="1126" spans="1:28">
      <c r="A1126">
        <v>1125</v>
      </c>
      <c r="B1126" t="s">
        <v>50</v>
      </c>
      <c r="C1126" s="1">
        <v>13757.4</v>
      </c>
      <c r="D1126" s="2">
        <v>165089</v>
      </c>
      <c r="E1126" t="s">
        <v>221</v>
      </c>
      <c r="F1126" t="s">
        <v>229</v>
      </c>
      <c r="G1126" t="s">
        <v>324</v>
      </c>
      <c r="H1126" t="s">
        <v>787</v>
      </c>
      <c r="I1126" t="s">
        <v>1186</v>
      </c>
      <c r="J1126" t="s">
        <v>2723</v>
      </c>
      <c r="K1126" t="s">
        <v>6742</v>
      </c>
      <c r="L1126" t="s">
        <v>15741</v>
      </c>
      <c r="M1126" t="s">
        <v>18191</v>
      </c>
      <c r="N1126" t="s">
        <v>18194</v>
      </c>
      <c r="O1126" s="2">
        <v>11</v>
      </c>
      <c r="P1126" t="s">
        <v>18763</v>
      </c>
      <c r="Q1126" t="s">
        <v>22185</v>
      </c>
      <c r="S1126" t="s">
        <v>22188</v>
      </c>
      <c r="T1126">
        <v>1</v>
      </c>
      <c r="U1126">
        <v>34.1</v>
      </c>
      <c r="V1126">
        <v>138.8</v>
      </c>
      <c r="W1126" t="b">
        <v>1</v>
      </c>
      <c r="X1126">
        <v>-17.8050637</v>
      </c>
      <c r="Y1126">
        <v>-52.0390623</v>
      </c>
      <c r="Z1126" s="5" t="s">
        <v>23290</v>
      </c>
      <c r="AA1126" t="s">
        <v>32242</v>
      </c>
      <c r="AB1126" t="s">
        <v>41702</v>
      </c>
    </row>
    <row r="1127" spans="1:28">
      <c r="A1127">
        <v>1126</v>
      </c>
      <c r="B1127" t="s">
        <v>68</v>
      </c>
      <c r="C1127" s="1">
        <v>13751.8</v>
      </c>
      <c r="D1127" s="2">
        <v>165022</v>
      </c>
      <c r="E1127" t="s">
        <v>224</v>
      </c>
      <c r="F1127" t="s">
        <v>226</v>
      </c>
      <c r="G1127" t="s">
        <v>245</v>
      </c>
      <c r="H1127" t="s">
        <v>710</v>
      </c>
      <c r="I1127" t="s">
        <v>1186</v>
      </c>
      <c r="J1127" t="s">
        <v>2752</v>
      </c>
      <c r="K1127" t="s">
        <v>6743</v>
      </c>
      <c r="L1127" t="s">
        <v>15742</v>
      </c>
      <c r="M1127" t="s">
        <v>18193</v>
      </c>
      <c r="N1127" t="s">
        <v>18194</v>
      </c>
      <c r="O1127" s="2">
        <v>14.1681</v>
      </c>
      <c r="P1127" t="s">
        <v>16137</v>
      </c>
      <c r="Q1127" t="s">
        <v>22185</v>
      </c>
      <c r="S1127" t="s">
        <v>22188</v>
      </c>
      <c r="T1127">
        <v>3</v>
      </c>
      <c r="U1127">
        <v>17.2</v>
      </c>
      <c r="V1127">
        <v>63.4</v>
      </c>
      <c r="W1127" t="b">
        <v>1</v>
      </c>
      <c r="X1127">
        <v>-13.9505964</v>
      </c>
      <c r="Y1127">
        <v>-46.820183</v>
      </c>
      <c r="Z1127" s="5" t="s">
        <v>22421</v>
      </c>
      <c r="AA1127" t="s">
        <v>32243</v>
      </c>
      <c r="AB1127" t="s">
        <v>40833</v>
      </c>
    </row>
    <row r="1128" spans="1:28">
      <c r="A1128">
        <v>1127</v>
      </c>
      <c r="B1128" t="s">
        <v>81</v>
      </c>
      <c r="C1128" s="1">
        <v>13747.8</v>
      </c>
      <c r="D1128" s="2">
        <v>164974</v>
      </c>
      <c r="E1128" t="s">
        <v>224</v>
      </c>
      <c r="F1128" t="s">
        <v>227</v>
      </c>
      <c r="G1128" t="s">
        <v>396</v>
      </c>
      <c r="H1128" t="s">
        <v>855</v>
      </c>
      <c r="I1128" t="s">
        <v>1186</v>
      </c>
      <c r="J1128" t="s">
        <v>2825</v>
      </c>
      <c r="K1128" t="s">
        <v>6744</v>
      </c>
      <c r="L1128" t="s">
        <v>15743</v>
      </c>
      <c r="M1128" t="s">
        <v>18193</v>
      </c>
      <c r="N1128" t="s">
        <v>18194</v>
      </c>
      <c r="O1128" s="2">
        <v>25</v>
      </c>
      <c r="P1128" t="s">
        <v>18764</v>
      </c>
      <c r="Q1128" t="s">
        <v>22185</v>
      </c>
      <c r="S1128" t="s">
        <v>22188</v>
      </c>
      <c r="T1128">
        <v>1</v>
      </c>
      <c r="U1128">
        <v>2.6</v>
      </c>
      <c r="V1128">
        <v>87.40000000000001</v>
      </c>
      <c r="W1128" t="b">
        <v>1</v>
      </c>
      <c r="X1128">
        <v>-14.4972495</v>
      </c>
      <c r="Y1128">
        <v>-47.0003412</v>
      </c>
      <c r="Z1128" s="5" t="s">
        <v>23291</v>
      </c>
      <c r="AA1128" t="s">
        <v>32244</v>
      </c>
      <c r="AB1128" t="s">
        <v>41703</v>
      </c>
    </row>
    <row r="1129" spans="1:28">
      <c r="A1129">
        <v>1128</v>
      </c>
      <c r="B1129" t="s">
        <v>45</v>
      </c>
      <c r="C1129" s="1">
        <v>13744.7</v>
      </c>
      <c r="D1129" s="2">
        <v>164936</v>
      </c>
      <c r="E1129" t="s">
        <v>221</v>
      </c>
      <c r="F1129" t="s">
        <v>229</v>
      </c>
      <c r="G1129" t="s">
        <v>263</v>
      </c>
      <c r="H1129" t="s">
        <v>728</v>
      </c>
      <c r="I1129" t="s">
        <v>1179</v>
      </c>
      <c r="J1129" t="s">
        <v>2684</v>
      </c>
      <c r="K1129" t="s">
        <v>6745</v>
      </c>
      <c r="L1129" t="s">
        <v>15744</v>
      </c>
      <c r="M1129" t="s">
        <v>18191</v>
      </c>
      <c r="N1129" t="s">
        <v>18194</v>
      </c>
      <c r="O1129" s="2">
        <v>26</v>
      </c>
      <c r="P1129" t="s">
        <v>18449</v>
      </c>
      <c r="Q1129" t="s">
        <v>22185</v>
      </c>
      <c r="S1129" t="s">
        <v>22187</v>
      </c>
      <c r="T1129">
        <v>3</v>
      </c>
      <c r="U1129">
        <v>0.2</v>
      </c>
      <c r="V1129">
        <v>40</v>
      </c>
      <c r="W1129" t="b">
        <v>1</v>
      </c>
      <c r="X1129">
        <v>-15.1631055</v>
      </c>
      <c r="Y1129">
        <v>-49.8013635</v>
      </c>
      <c r="Z1129" s="5" t="s">
        <v>23292</v>
      </c>
      <c r="AA1129" t="s">
        <v>32245</v>
      </c>
      <c r="AB1129" t="s">
        <v>41704</v>
      </c>
    </row>
    <row r="1130" spans="1:28">
      <c r="A1130">
        <v>1129</v>
      </c>
      <c r="B1130" t="s">
        <v>7</v>
      </c>
      <c r="C1130" s="1">
        <v>13736.5</v>
      </c>
      <c r="D1130" s="2">
        <v>164838</v>
      </c>
      <c r="E1130" t="s">
        <v>224</v>
      </c>
      <c r="F1130" t="s">
        <v>226</v>
      </c>
      <c r="G1130" t="s">
        <v>245</v>
      </c>
      <c r="H1130" t="s">
        <v>710</v>
      </c>
      <c r="I1130" t="s">
        <v>1186</v>
      </c>
      <c r="J1130" t="s">
        <v>2788</v>
      </c>
      <c r="K1130" t="s">
        <v>6746</v>
      </c>
      <c r="L1130" t="s">
        <v>15745</v>
      </c>
      <c r="M1130" t="s">
        <v>18193</v>
      </c>
      <c r="N1130" t="s">
        <v>18194</v>
      </c>
      <c r="O1130" s="2">
        <v>9.370200000000001</v>
      </c>
      <c r="P1130" t="s">
        <v>15745</v>
      </c>
      <c r="Q1130" t="s">
        <v>22185</v>
      </c>
      <c r="S1130" t="s">
        <v>22187</v>
      </c>
      <c r="T1130">
        <v>2</v>
      </c>
      <c r="U1130">
        <v>7.2</v>
      </c>
      <c r="V1130">
        <v>204</v>
      </c>
      <c r="W1130" t="b">
        <v>1</v>
      </c>
      <c r="X1130">
        <v>-16.8256717</v>
      </c>
      <c r="Y1130">
        <v>-47.5864479</v>
      </c>
      <c r="Z1130" s="5" t="s">
        <v>22826</v>
      </c>
      <c r="AA1130" t="s">
        <v>32246</v>
      </c>
      <c r="AB1130" t="s">
        <v>41238</v>
      </c>
    </row>
    <row r="1131" spans="1:28">
      <c r="A1131">
        <v>1130</v>
      </c>
      <c r="B1131" t="s">
        <v>106</v>
      </c>
      <c r="C1131" s="1">
        <v>13733.7</v>
      </c>
      <c r="D1131" s="2">
        <v>164804</v>
      </c>
      <c r="E1131" t="s">
        <v>224</v>
      </c>
      <c r="F1131" t="s">
        <v>227</v>
      </c>
      <c r="G1131" t="s">
        <v>253</v>
      </c>
      <c r="H1131" t="s">
        <v>718</v>
      </c>
      <c r="I1131" t="s">
        <v>1509</v>
      </c>
      <c r="J1131" t="s">
        <v>2954</v>
      </c>
      <c r="K1131" t="s">
        <v>6747</v>
      </c>
      <c r="L1131" t="s">
        <v>15746</v>
      </c>
      <c r="M1131" t="s">
        <v>18193</v>
      </c>
      <c r="N1131" t="s">
        <v>18194</v>
      </c>
      <c r="O1131" s="2">
        <v>22</v>
      </c>
      <c r="P1131" t="s">
        <v>15543</v>
      </c>
      <c r="Q1131" t="s">
        <v>22185</v>
      </c>
      <c r="S1131" t="s">
        <v>22188</v>
      </c>
      <c r="T1131">
        <v>2</v>
      </c>
      <c r="U1131">
        <v>8</v>
      </c>
      <c r="V1131">
        <v>40</v>
      </c>
      <c r="W1131" t="b">
        <v>1</v>
      </c>
      <c r="X1131">
        <v>-17.187124</v>
      </c>
      <c r="Y1131">
        <v>-49.609607</v>
      </c>
      <c r="Z1131" s="5" t="s">
        <v>23293</v>
      </c>
      <c r="AA1131" t="s">
        <v>32247</v>
      </c>
      <c r="AB1131" t="s">
        <v>41705</v>
      </c>
    </row>
    <row r="1132" spans="1:28">
      <c r="A1132">
        <v>1131</v>
      </c>
      <c r="B1132" t="s">
        <v>120</v>
      </c>
      <c r="C1132" s="1">
        <v>13733.5</v>
      </c>
      <c r="D1132" s="2">
        <v>164802</v>
      </c>
      <c r="E1132" t="s">
        <v>224</v>
      </c>
      <c r="F1132" t="s">
        <v>227</v>
      </c>
      <c r="G1132" t="s">
        <v>291</v>
      </c>
      <c r="H1132" t="s">
        <v>756</v>
      </c>
      <c r="I1132" t="s">
        <v>1186</v>
      </c>
      <c r="J1132" t="s">
        <v>3043</v>
      </c>
      <c r="K1132" t="s">
        <v>6748</v>
      </c>
      <c r="L1132" t="s">
        <v>15705</v>
      </c>
      <c r="M1132" t="s">
        <v>18193</v>
      </c>
      <c r="N1132" t="s">
        <v>18194</v>
      </c>
      <c r="O1132" s="2">
        <v>75</v>
      </c>
      <c r="P1132" t="s">
        <v>15705</v>
      </c>
      <c r="Q1132" t="s">
        <v>22185</v>
      </c>
      <c r="S1132" t="s">
        <v>22187</v>
      </c>
      <c r="T1132">
        <v>1</v>
      </c>
      <c r="U1132">
        <v>21.5</v>
      </c>
      <c r="V1132">
        <v>115.1</v>
      </c>
      <c r="W1132" t="b">
        <v>1</v>
      </c>
      <c r="X1132">
        <v>-14.4796723</v>
      </c>
      <c r="Y1132">
        <v>-47.4845912</v>
      </c>
      <c r="Z1132" s="5" t="s">
        <v>23294</v>
      </c>
      <c r="AA1132" t="s">
        <v>32248</v>
      </c>
      <c r="AB1132" t="s">
        <v>41706</v>
      </c>
    </row>
    <row r="1133" spans="1:28">
      <c r="A1133">
        <v>1132</v>
      </c>
      <c r="B1133" t="s">
        <v>0</v>
      </c>
      <c r="C1133" s="1">
        <v>13727.7</v>
      </c>
      <c r="D1133" s="2">
        <v>164732</v>
      </c>
      <c r="E1133" t="s">
        <v>223</v>
      </c>
      <c r="F1133" t="s">
        <v>230</v>
      </c>
      <c r="G1133" t="s">
        <v>268</v>
      </c>
      <c r="H1133" t="s">
        <v>733</v>
      </c>
      <c r="I1133" t="s">
        <v>1213</v>
      </c>
      <c r="J1133" t="s">
        <v>3162</v>
      </c>
      <c r="K1133" t="s">
        <v>6749</v>
      </c>
      <c r="L1133" t="s">
        <v>15747</v>
      </c>
      <c r="M1133" t="s">
        <v>18191</v>
      </c>
      <c r="N1133" t="s">
        <v>18194</v>
      </c>
      <c r="O1133" s="2">
        <v>14.1823</v>
      </c>
      <c r="P1133" t="s">
        <v>18257</v>
      </c>
      <c r="Q1133" t="s">
        <v>22185</v>
      </c>
      <c r="S1133" t="s">
        <v>22187</v>
      </c>
      <c r="T1133">
        <v>1</v>
      </c>
      <c r="U1133">
        <v>0.5</v>
      </c>
      <c r="V1133">
        <v>40</v>
      </c>
      <c r="W1133" t="b">
        <v>1</v>
      </c>
      <c r="X1133">
        <v>-16.6914886</v>
      </c>
      <c r="Y1133">
        <v>-49.2675387</v>
      </c>
      <c r="Z1133" s="5" t="s">
        <v>23295</v>
      </c>
      <c r="AA1133" t="s">
        <v>32249</v>
      </c>
      <c r="AB1133" t="s">
        <v>41707</v>
      </c>
    </row>
    <row r="1134" spans="1:28">
      <c r="A1134">
        <v>1133</v>
      </c>
      <c r="B1134" t="s">
        <v>136</v>
      </c>
      <c r="C1134" s="1">
        <v>13724</v>
      </c>
      <c r="D1134" s="2">
        <v>164688</v>
      </c>
      <c r="E1134" t="s">
        <v>224</v>
      </c>
      <c r="F1134" t="s">
        <v>227</v>
      </c>
      <c r="G1134" t="s">
        <v>253</v>
      </c>
      <c r="H1134" t="s">
        <v>718</v>
      </c>
      <c r="I1134" t="s">
        <v>1186</v>
      </c>
      <c r="J1134" t="s">
        <v>3163</v>
      </c>
      <c r="K1134" t="s">
        <v>6750</v>
      </c>
      <c r="L1134" t="s">
        <v>15748</v>
      </c>
      <c r="M1134" t="s">
        <v>18193</v>
      </c>
      <c r="N1134" t="s">
        <v>18194</v>
      </c>
      <c r="O1134" s="2">
        <v>3.1406</v>
      </c>
      <c r="P1134" t="s">
        <v>18765</v>
      </c>
      <c r="Q1134" t="s">
        <v>22185</v>
      </c>
      <c r="S1134" t="s">
        <v>22188</v>
      </c>
      <c r="T1134">
        <v>1</v>
      </c>
      <c r="U1134">
        <v>8.4</v>
      </c>
      <c r="V1134">
        <v>40</v>
      </c>
      <c r="W1134" t="b">
        <v>1</v>
      </c>
      <c r="X1134">
        <v>-17.0829945</v>
      </c>
      <c r="Y1134">
        <v>-49.7290149</v>
      </c>
      <c r="Z1134" s="5" t="s">
        <v>23296</v>
      </c>
      <c r="AA1134" t="s">
        <v>32250</v>
      </c>
      <c r="AB1134" t="s">
        <v>41708</v>
      </c>
    </row>
    <row r="1135" spans="1:28">
      <c r="A1135">
        <v>1134</v>
      </c>
      <c r="B1135" t="s">
        <v>103</v>
      </c>
      <c r="C1135" s="1">
        <v>13715.9</v>
      </c>
      <c r="D1135" s="2">
        <v>164590</v>
      </c>
      <c r="E1135" t="s">
        <v>224</v>
      </c>
      <c r="F1135" t="s">
        <v>227</v>
      </c>
      <c r="G1135" t="s">
        <v>246</v>
      </c>
      <c r="H1135" t="s">
        <v>711</v>
      </c>
      <c r="I1135" t="s">
        <v>1186</v>
      </c>
      <c r="J1135" t="s">
        <v>2936</v>
      </c>
      <c r="K1135" t="s">
        <v>6751</v>
      </c>
      <c r="L1135" t="s">
        <v>15468</v>
      </c>
      <c r="M1135" t="s">
        <v>18193</v>
      </c>
      <c r="N1135" t="s">
        <v>18194</v>
      </c>
      <c r="O1135" s="2">
        <v>12</v>
      </c>
      <c r="P1135" t="s">
        <v>18766</v>
      </c>
      <c r="Q1135" t="s">
        <v>22185</v>
      </c>
      <c r="S1135" t="s">
        <v>22188</v>
      </c>
      <c r="T1135">
        <v>1</v>
      </c>
      <c r="U1135">
        <v>3.5</v>
      </c>
      <c r="V1135">
        <v>172.1</v>
      </c>
      <c r="W1135" t="b">
        <v>1</v>
      </c>
      <c r="X1135">
        <v>-18.0227501</v>
      </c>
      <c r="Y1135">
        <v>-49.3936726</v>
      </c>
      <c r="Z1135" s="5" t="s">
        <v>23297</v>
      </c>
      <c r="AA1135" t="s">
        <v>32251</v>
      </c>
      <c r="AB1135" t="s">
        <v>41709</v>
      </c>
    </row>
    <row r="1136" spans="1:28">
      <c r="A1136">
        <v>1135</v>
      </c>
      <c r="B1136" t="s">
        <v>3</v>
      </c>
      <c r="C1136" s="1">
        <v>13713.9</v>
      </c>
      <c r="D1136" s="2">
        <v>164567</v>
      </c>
      <c r="E1136" t="s">
        <v>221</v>
      </c>
      <c r="F1136" t="s">
        <v>236</v>
      </c>
      <c r="G1136" t="s">
        <v>285</v>
      </c>
      <c r="H1136" t="s">
        <v>750</v>
      </c>
      <c r="I1136" t="s">
        <v>1204</v>
      </c>
      <c r="J1136" t="s">
        <v>3164</v>
      </c>
      <c r="K1136" t="s">
        <v>6752</v>
      </c>
      <c r="L1136" t="s">
        <v>15749</v>
      </c>
      <c r="M1136" t="s">
        <v>18191</v>
      </c>
      <c r="N1136" t="s">
        <v>18194</v>
      </c>
      <c r="O1136" s="2">
        <v>75</v>
      </c>
      <c r="P1136" t="s">
        <v>18767</v>
      </c>
      <c r="Q1136" t="s">
        <v>22185</v>
      </c>
      <c r="S1136" t="s">
        <v>22187</v>
      </c>
      <c r="T1136">
        <v>180</v>
      </c>
      <c r="U1136">
        <v>1.3</v>
      </c>
      <c r="V1136">
        <v>40</v>
      </c>
      <c r="W1136" t="b">
        <v>1</v>
      </c>
      <c r="X1136">
        <v>-16.3361946</v>
      </c>
      <c r="Y1136">
        <v>-48.9356833</v>
      </c>
      <c r="Z1136" s="5" t="s">
        <v>23298</v>
      </c>
      <c r="AA1136" t="s">
        <v>32252</v>
      </c>
      <c r="AB1136" t="s">
        <v>41710</v>
      </c>
    </row>
    <row r="1137" spans="1:28">
      <c r="A1137">
        <v>1136</v>
      </c>
      <c r="B1137" t="s">
        <v>55</v>
      </c>
      <c r="C1137" s="1">
        <v>13712.5</v>
      </c>
      <c r="D1137" s="2">
        <v>164550</v>
      </c>
      <c r="E1137" t="s">
        <v>224</v>
      </c>
      <c r="F1137" t="s">
        <v>227</v>
      </c>
      <c r="G1137" t="s">
        <v>253</v>
      </c>
      <c r="H1137" t="s">
        <v>718</v>
      </c>
      <c r="I1137" t="s">
        <v>1186</v>
      </c>
      <c r="J1137" t="s">
        <v>2718</v>
      </c>
      <c r="K1137" t="s">
        <v>6753</v>
      </c>
      <c r="L1137" t="s">
        <v>15750</v>
      </c>
      <c r="M1137" t="s">
        <v>18193</v>
      </c>
      <c r="N1137" t="s">
        <v>18194</v>
      </c>
      <c r="O1137" s="2">
        <v>22</v>
      </c>
      <c r="P1137" t="s">
        <v>18768</v>
      </c>
      <c r="Q1137" t="s">
        <v>22185</v>
      </c>
      <c r="S1137" t="s">
        <v>22188</v>
      </c>
      <c r="T1137">
        <v>1</v>
      </c>
      <c r="U1137">
        <v>8.5</v>
      </c>
      <c r="V1137">
        <v>48.8</v>
      </c>
      <c r="W1137" t="b">
        <v>1</v>
      </c>
      <c r="X1137">
        <v>-15.635046</v>
      </c>
      <c r="Y1137">
        <v>-49.9242066</v>
      </c>
      <c r="Z1137" s="5" t="s">
        <v>23299</v>
      </c>
      <c r="AA1137" t="s">
        <v>32253</v>
      </c>
      <c r="AB1137" t="s">
        <v>41711</v>
      </c>
    </row>
    <row r="1138" spans="1:28">
      <c r="A1138">
        <v>1137</v>
      </c>
      <c r="B1138" t="s">
        <v>67</v>
      </c>
      <c r="C1138" s="1">
        <v>13702.1</v>
      </c>
      <c r="D1138" s="2">
        <v>164425</v>
      </c>
      <c r="E1138" t="s">
        <v>221</v>
      </c>
      <c r="F1138" t="s">
        <v>230</v>
      </c>
      <c r="G1138" t="s">
        <v>345</v>
      </c>
      <c r="H1138" t="s">
        <v>807</v>
      </c>
      <c r="I1138" t="s">
        <v>1186</v>
      </c>
      <c r="J1138" t="s">
        <v>2744</v>
      </c>
      <c r="K1138" t="s">
        <v>6754</v>
      </c>
      <c r="L1138" t="s">
        <v>15571</v>
      </c>
      <c r="M1138" t="s">
        <v>18191</v>
      </c>
      <c r="N1138" t="s">
        <v>18194</v>
      </c>
      <c r="O1138" s="2">
        <v>75</v>
      </c>
      <c r="P1138" t="s">
        <v>15571</v>
      </c>
      <c r="Q1138" t="s">
        <v>22185</v>
      </c>
      <c r="S1138" t="s">
        <v>22187</v>
      </c>
      <c r="T1138">
        <v>1</v>
      </c>
      <c r="U1138">
        <v>4</v>
      </c>
      <c r="V1138">
        <v>51.5</v>
      </c>
      <c r="W1138" t="b">
        <v>1</v>
      </c>
      <c r="X1138">
        <v>-17.7678218</v>
      </c>
      <c r="Y1138">
        <v>-49.1235825</v>
      </c>
      <c r="Z1138" s="5" t="s">
        <v>23300</v>
      </c>
      <c r="AA1138" t="s">
        <v>32254</v>
      </c>
      <c r="AB1138" t="s">
        <v>41712</v>
      </c>
    </row>
    <row r="1139" spans="1:28">
      <c r="A1139">
        <v>1138</v>
      </c>
      <c r="B1139" t="s">
        <v>0</v>
      </c>
      <c r="C1139" s="1">
        <v>13701.1</v>
      </c>
      <c r="D1139" s="2">
        <v>164413</v>
      </c>
      <c r="E1139" t="s">
        <v>222</v>
      </c>
      <c r="F1139" t="s">
        <v>226</v>
      </c>
      <c r="G1139" t="s">
        <v>245</v>
      </c>
      <c r="H1139" t="s">
        <v>710</v>
      </c>
      <c r="I1139" t="s">
        <v>1273</v>
      </c>
      <c r="J1139" t="s">
        <v>2608</v>
      </c>
      <c r="K1139" t="s">
        <v>6755</v>
      </c>
      <c r="L1139" t="s">
        <v>15751</v>
      </c>
      <c r="M1139" t="s">
        <v>18192</v>
      </c>
      <c r="N1139" t="s">
        <v>18194</v>
      </c>
      <c r="O1139" s="2">
        <v>50</v>
      </c>
      <c r="P1139" t="s">
        <v>16171</v>
      </c>
      <c r="Q1139" t="s">
        <v>22185</v>
      </c>
      <c r="S1139" t="s">
        <v>22187</v>
      </c>
      <c r="T1139">
        <v>7</v>
      </c>
      <c r="U1139">
        <v>2</v>
      </c>
      <c r="V1139">
        <v>40</v>
      </c>
      <c r="W1139" t="b">
        <v>1</v>
      </c>
      <c r="X1139">
        <v>-16.712212</v>
      </c>
      <c r="Y1139">
        <v>-49.2753138</v>
      </c>
      <c r="Z1139" s="5" t="s">
        <v>23301</v>
      </c>
      <c r="AA1139" t="s">
        <v>32255</v>
      </c>
      <c r="AB1139" t="s">
        <v>41713</v>
      </c>
    </row>
    <row r="1140" spans="1:28">
      <c r="A1140">
        <v>1139</v>
      </c>
      <c r="B1140" t="s">
        <v>14</v>
      </c>
      <c r="C1140" s="1">
        <v>13691.6</v>
      </c>
      <c r="D1140" s="2">
        <v>164300</v>
      </c>
      <c r="E1140" t="s">
        <v>224</v>
      </c>
      <c r="F1140" t="s">
        <v>227</v>
      </c>
      <c r="G1140" t="s">
        <v>291</v>
      </c>
      <c r="H1140" t="s">
        <v>756</v>
      </c>
      <c r="I1140" t="s">
        <v>1186</v>
      </c>
      <c r="J1140" t="s">
        <v>2641</v>
      </c>
      <c r="K1140" t="s">
        <v>6756</v>
      </c>
      <c r="L1140" t="s">
        <v>15752</v>
      </c>
      <c r="M1140" t="s">
        <v>18193</v>
      </c>
      <c r="N1140" t="s">
        <v>18195</v>
      </c>
      <c r="O1140" s="2">
        <v>50</v>
      </c>
      <c r="P1140" t="s">
        <v>17304</v>
      </c>
      <c r="Q1140" t="s">
        <v>22185</v>
      </c>
      <c r="S1140" t="s">
        <v>22188</v>
      </c>
      <c r="T1140">
        <v>1</v>
      </c>
      <c r="U1140">
        <v>14.5</v>
      </c>
      <c r="V1140">
        <v>121.3</v>
      </c>
      <c r="W1140" t="b">
        <v>1</v>
      </c>
      <c r="X1140">
        <v>-17.9246191</v>
      </c>
      <c r="Y1140">
        <v>-50.9700314</v>
      </c>
      <c r="Z1140" s="5" t="s">
        <v>23302</v>
      </c>
      <c r="AA1140" t="s">
        <v>32256</v>
      </c>
      <c r="AB1140" t="s">
        <v>41714</v>
      </c>
    </row>
    <row r="1141" spans="1:28">
      <c r="A1141">
        <v>1140</v>
      </c>
      <c r="B1141" t="s">
        <v>45</v>
      </c>
      <c r="C1141" s="1">
        <v>13682</v>
      </c>
      <c r="D1141" s="2">
        <v>164184</v>
      </c>
      <c r="E1141" t="s">
        <v>222</v>
      </c>
      <c r="F1141" t="s">
        <v>226</v>
      </c>
      <c r="G1141" t="s">
        <v>245</v>
      </c>
      <c r="H1141" t="s">
        <v>710</v>
      </c>
      <c r="I1141" t="s">
        <v>1361</v>
      </c>
      <c r="J1141" t="s">
        <v>2684</v>
      </c>
      <c r="K1141" t="s">
        <v>6757</v>
      </c>
      <c r="L1141" t="s">
        <v>15719</v>
      </c>
      <c r="M1141" t="s">
        <v>18192</v>
      </c>
      <c r="N1141" t="s">
        <v>18194</v>
      </c>
      <c r="O1141" s="2">
        <v>50</v>
      </c>
      <c r="P1141" t="s">
        <v>15719</v>
      </c>
      <c r="Q1141" t="s">
        <v>22185</v>
      </c>
      <c r="S1141" t="s">
        <v>22187</v>
      </c>
      <c r="T1141">
        <v>30</v>
      </c>
      <c r="U1141">
        <v>0.9</v>
      </c>
      <c r="V1141">
        <v>40</v>
      </c>
      <c r="W1141" t="b">
        <v>1</v>
      </c>
      <c r="X1141">
        <v>-15.1659534</v>
      </c>
      <c r="Y1141">
        <v>-49.8082813</v>
      </c>
      <c r="Z1141" s="5" t="s">
        <v>23303</v>
      </c>
      <c r="AA1141" t="s">
        <v>32257</v>
      </c>
      <c r="AB1141" t="s">
        <v>41715</v>
      </c>
    </row>
    <row r="1142" spans="1:28">
      <c r="A1142">
        <v>1141</v>
      </c>
      <c r="B1142" t="s">
        <v>20</v>
      </c>
      <c r="C1142" s="1">
        <v>13678.1</v>
      </c>
      <c r="D1142" s="2">
        <v>164138</v>
      </c>
      <c r="E1142" t="s">
        <v>221</v>
      </c>
      <c r="F1142" t="s">
        <v>227</v>
      </c>
      <c r="G1142" t="s">
        <v>246</v>
      </c>
      <c r="H1142" t="s">
        <v>711</v>
      </c>
      <c r="I1142" t="s">
        <v>1194</v>
      </c>
      <c r="J1142" t="s">
        <v>3165</v>
      </c>
      <c r="K1142" t="s">
        <v>6758</v>
      </c>
      <c r="L1142" t="s">
        <v>15753</v>
      </c>
      <c r="M1142" t="s">
        <v>18191</v>
      </c>
      <c r="N1142" t="s">
        <v>18194</v>
      </c>
      <c r="O1142" s="2">
        <v>20.1637</v>
      </c>
      <c r="P1142" t="s">
        <v>15753</v>
      </c>
      <c r="Q1142" t="s">
        <v>22185</v>
      </c>
      <c r="S1142" t="s">
        <v>22187</v>
      </c>
      <c r="T1142">
        <v>8</v>
      </c>
      <c r="U1142">
        <v>0.7</v>
      </c>
      <c r="V1142">
        <v>40</v>
      </c>
      <c r="W1142" t="b">
        <v>1</v>
      </c>
      <c r="X1142">
        <v>-17.7354735</v>
      </c>
      <c r="Y1142">
        <v>-48.6243416</v>
      </c>
      <c r="Z1142" s="5" t="s">
        <v>23304</v>
      </c>
      <c r="AA1142" t="s">
        <v>32258</v>
      </c>
      <c r="AB1142" t="s">
        <v>41716</v>
      </c>
    </row>
    <row r="1143" spans="1:28">
      <c r="A1143">
        <v>1142</v>
      </c>
      <c r="B1143" t="s">
        <v>1</v>
      </c>
      <c r="C1143" s="1">
        <v>13678</v>
      </c>
      <c r="D1143" s="2">
        <v>164136</v>
      </c>
      <c r="E1143" t="s">
        <v>221</v>
      </c>
      <c r="F1143" t="s">
        <v>229</v>
      </c>
      <c r="G1143" t="s">
        <v>249</v>
      </c>
      <c r="H1143" t="s">
        <v>714</v>
      </c>
      <c r="I1143" t="s">
        <v>1510</v>
      </c>
      <c r="J1143" t="s">
        <v>2619</v>
      </c>
      <c r="K1143" t="s">
        <v>6759</v>
      </c>
      <c r="L1143" t="s">
        <v>15754</v>
      </c>
      <c r="M1143" t="s">
        <v>18191</v>
      </c>
      <c r="N1143" t="s">
        <v>18194</v>
      </c>
      <c r="O1143" s="2">
        <v>50</v>
      </c>
      <c r="P1143" t="s">
        <v>18769</v>
      </c>
      <c r="Q1143" t="s">
        <v>22186</v>
      </c>
      <c r="S1143" t="s">
        <v>22187</v>
      </c>
      <c r="T1143">
        <v>3</v>
      </c>
      <c r="U1143">
        <v>13</v>
      </c>
      <c r="V1143">
        <v>41.1</v>
      </c>
      <c r="W1143" t="b">
        <v>1</v>
      </c>
      <c r="X1143">
        <v>-16.0624733</v>
      </c>
      <c r="Y1143">
        <v>-47.8215742</v>
      </c>
      <c r="Z1143" s="5" t="s">
        <v>23305</v>
      </c>
      <c r="AA1143" t="s">
        <v>32259</v>
      </c>
      <c r="AB1143" t="s">
        <v>41717</v>
      </c>
    </row>
    <row r="1144" spans="1:28">
      <c r="A1144">
        <v>1143</v>
      </c>
      <c r="B1144" t="s">
        <v>0</v>
      </c>
      <c r="C1144" s="1">
        <v>13673.2</v>
      </c>
      <c r="D1144" s="2">
        <v>164078</v>
      </c>
      <c r="E1144" t="s">
        <v>221</v>
      </c>
      <c r="F1144" t="s">
        <v>229</v>
      </c>
      <c r="G1144" t="s">
        <v>276</v>
      </c>
      <c r="H1144" t="s">
        <v>741</v>
      </c>
      <c r="I1144" t="s">
        <v>1300</v>
      </c>
      <c r="J1144" t="s">
        <v>3166</v>
      </c>
      <c r="K1144" t="s">
        <v>6760</v>
      </c>
      <c r="L1144" t="s">
        <v>15755</v>
      </c>
      <c r="M1144" t="s">
        <v>18191</v>
      </c>
      <c r="N1144" t="s">
        <v>18194</v>
      </c>
      <c r="O1144" s="2">
        <v>26</v>
      </c>
      <c r="P1144" t="s">
        <v>18770</v>
      </c>
      <c r="Q1144" t="s">
        <v>22185</v>
      </c>
      <c r="S1144" t="s">
        <v>22187</v>
      </c>
      <c r="T1144">
        <v>17</v>
      </c>
      <c r="U1144">
        <v>3.4</v>
      </c>
      <c r="V1144">
        <v>40</v>
      </c>
      <c r="W1144" t="b">
        <v>1</v>
      </c>
      <c r="X1144">
        <v>-16.7074397</v>
      </c>
      <c r="Y1144">
        <v>-49.2996447</v>
      </c>
      <c r="Z1144" s="5" t="s">
        <v>23306</v>
      </c>
      <c r="AA1144" t="s">
        <v>32260</v>
      </c>
      <c r="AB1144" t="s">
        <v>41718</v>
      </c>
    </row>
    <row r="1145" spans="1:28">
      <c r="A1145">
        <v>1144</v>
      </c>
      <c r="B1145" t="s">
        <v>0</v>
      </c>
      <c r="C1145" s="1">
        <v>13670.7</v>
      </c>
      <c r="D1145" s="2">
        <v>164048</v>
      </c>
      <c r="E1145" t="s">
        <v>221</v>
      </c>
      <c r="F1145" t="s">
        <v>229</v>
      </c>
      <c r="G1145" t="s">
        <v>260</v>
      </c>
      <c r="H1145" t="s">
        <v>725</v>
      </c>
      <c r="I1145" t="s">
        <v>1511</v>
      </c>
      <c r="J1145" t="s">
        <v>3167</v>
      </c>
      <c r="K1145" t="s">
        <v>6761</v>
      </c>
      <c r="L1145" t="s">
        <v>15756</v>
      </c>
      <c r="M1145" t="s">
        <v>18191</v>
      </c>
      <c r="N1145" t="s">
        <v>18194</v>
      </c>
      <c r="O1145" s="2">
        <v>50</v>
      </c>
      <c r="P1145" t="s">
        <v>15756</v>
      </c>
      <c r="Q1145" t="s">
        <v>22185</v>
      </c>
      <c r="S1145" t="s">
        <v>22187</v>
      </c>
      <c r="T1145">
        <v>2</v>
      </c>
      <c r="U1145">
        <v>7.5</v>
      </c>
      <c r="V1145">
        <v>40</v>
      </c>
      <c r="W1145" t="b">
        <v>1</v>
      </c>
      <c r="X1145">
        <v>-16.6301649</v>
      </c>
      <c r="Y1145">
        <v>-49.2493324</v>
      </c>
      <c r="Z1145" s="5" t="s">
        <v>23307</v>
      </c>
      <c r="AA1145" t="s">
        <v>32261</v>
      </c>
      <c r="AB1145" t="s">
        <v>41719</v>
      </c>
    </row>
    <row r="1146" spans="1:28">
      <c r="A1146">
        <v>1145</v>
      </c>
      <c r="B1146" t="s">
        <v>48</v>
      </c>
      <c r="C1146" s="1">
        <v>13669.8</v>
      </c>
      <c r="D1146" s="2">
        <v>164037</v>
      </c>
      <c r="E1146" t="s">
        <v>222</v>
      </c>
      <c r="F1146" t="s">
        <v>226</v>
      </c>
      <c r="G1146" t="s">
        <v>245</v>
      </c>
      <c r="H1146" t="s">
        <v>710</v>
      </c>
      <c r="I1146" t="s">
        <v>1512</v>
      </c>
      <c r="J1146" t="s">
        <v>3168</v>
      </c>
      <c r="K1146" t="s">
        <v>6762</v>
      </c>
      <c r="L1146" t="s">
        <v>15067</v>
      </c>
      <c r="M1146" t="s">
        <v>18192</v>
      </c>
      <c r="N1146" t="s">
        <v>18194</v>
      </c>
      <c r="O1146" s="2">
        <v>50</v>
      </c>
      <c r="P1146" t="s">
        <v>15067</v>
      </c>
      <c r="Q1146" t="s">
        <v>22185</v>
      </c>
      <c r="S1146" t="s">
        <v>22187</v>
      </c>
      <c r="T1146">
        <v>3</v>
      </c>
      <c r="U1146">
        <v>1.3</v>
      </c>
      <c r="V1146">
        <v>168.6</v>
      </c>
      <c r="W1146" t="b">
        <v>1</v>
      </c>
      <c r="X1146">
        <v>-15.5434814</v>
      </c>
      <c r="Y1146">
        <v>-47.3179833</v>
      </c>
      <c r="Z1146" s="5" t="s">
        <v>23308</v>
      </c>
      <c r="AA1146" t="s">
        <v>32262</v>
      </c>
      <c r="AB1146" t="s">
        <v>41720</v>
      </c>
    </row>
    <row r="1147" spans="1:28">
      <c r="A1147">
        <v>1146</v>
      </c>
      <c r="B1147" t="s">
        <v>0</v>
      </c>
      <c r="C1147" s="1">
        <v>13663.1</v>
      </c>
      <c r="D1147" s="2">
        <v>163957</v>
      </c>
      <c r="E1147" t="s">
        <v>221</v>
      </c>
      <c r="F1147" t="s">
        <v>229</v>
      </c>
      <c r="G1147" t="s">
        <v>260</v>
      </c>
      <c r="H1147" t="s">
        <v>725</v>
      </c>
      <c r="I1147" t="s">
        <v>1239</v>
      </c>
      <c r="J1147" t="s">
        <v>3169</v>
      </c>
      <c r="K1147" t="s">
        <v>6763</v>
      </c>
      <c r="L1147" t="s">
        <v>15103</v>
      </c>
      <c r="M1147" t="s">
        <v>18191</v>
      </c>
      <c r="N1147" t="s">
        <v>18194</v>
      </c>
      <c r="O1147" s="2">
        <v>50</v>
      </c>
      <c r="P1147" t="s">
        <v>18771</v>
      </c>
      <c r="Q1147" t="s">
        <v>22185</v>
      </c>
      <c r="S1147" t="s">
        <v>22187</v>
      </c>
      <c r="T1147">
        <v>6</v>
      </c>
      <c r="U1147">
        <v>6</v>
      </c>
      <c r="V1147">
        <v>40</v>
      </c>
      <c r="W1147" t="b">
        <v>1</v>
      </c>
      <c r="X1147">
        <v>-16.708435</v>
      </c>
      <c r="Y1147">
        <v>-49.3247918</v>
      </c>
      <c r="Z1147" s="5" t="s">
        <v>23309</v>
      </c>
      <c r="AA1147" t="s">
        <v>32263</v>
      </c>
      <c r="AB1147" t="s">
        <v>41721</v>
      </c>
    </row>
    <row r="1148" spans="1:28">
      <c r="A1148">
        <v>1147</v>
      </c>
      <c r="B1148" t="s">
        <v>0</v>
      </c>
      <c r="C1148" s="1">
        <v>13656.2</v>
      </c>
      <c r="D1148" s="2">
        <v>163874</v>
      </c>
      <c r="E1148" t="s">
        <v>222</v>
      </c>
      <c r="F1148" t="s">
        <v>226</v>
      </c>
      <c r="G1148" t="s">
        <v>245</v>
      </c>
      <c r="H1148" t="s">
        <v>710</v>
      </c>
      <c r="I1148" t="s">
        <v>1273</v>
      </c>
      <c r="J1148" t="s">
        <v>2790</v>
      </c>
      <c r="K1148" t="s">
        <v>6764</v>
      </c>
      <c r="L1148" t="s">
        <v>15757</v>
      </c>
      <c r="M1148" t="s">
        <v>18192</v>
      </c>
      <c r="N1148" t="s">
        <v>18194</v>
      </c>
      <c r="O1148" s="2">
        <v>12</v>
      </c>
      <c r="P1148" t="s">
        <v>18772</v>
      </c>
      <c r="Q1148" t="s">
        <v>22185</v>
      </c>
      <c r="S1148" t="s">
        <v>22187</v>
      </c>
      <c r="T1148">
        <v>10</v>
      </c>
      <c r="U1148">
        <v>2.5</v>
      </c>
      <c r="V1148">
        <v>40</v>
      </c>
      <c r="W1148" t="b">
        <v>1</v>
      </c>
      <c r="X1148">
        <v>-16.7176474</v>
      </c>
      <c r="Y1148">
        <v>-49.2693761</v>
      </c>
      <c r="Z1148" s="5" t="s">
        <v>23310</v>
      </c>
      <c r="AA1148" t="s">
        <v>32264</v>
      </c>
      <c r="AB1148" t="s">
        <v>41722</v>
      </c>
    </row>
    <row r="1149" spans="1:28">
      <c r="A1149">
        <v>1148</v>
      </c>
      <c r="B1149" t="s">
        <v>52</v>
      </c>
      <c r="C1149" s="1">
        <v>13653.7</v>
      </c>
      <c r="D1149" s="2">
        <v>163845</v>
      </c>
      <c r="E1149" t="s">
        <v>222</v>
      </c>
      <c r="F1149" t="s">
        <v>226</v>
      </c>
      <c r="G1149" t="s">
        <v>245</v>
      </c>
      <c r="H1149" t="s">
        <v>710</v>
      </c>
      <c r="I1149" t="s">
        <v>1513</v>
      </c>
      <c r="J1149" t="s">
        <v>2705</v>
      </c>
      <c r="K1149" t="s">
        <v>6765</v>
      </c>
      <c r="L1149" t="s">
        <v>15758</v>
      </c>
      <c r="M1149" t="s">
        <v>18192</v>
      </c>
      <c r="N1149" t="s">
        <v>18194</v>
      </c>
      <c r="O1149" s="2">
        <v>0.1426</v>
      </c>
      <c r="P1149" t="s">
        <v>17488</v>
      </c>
      <c r="Q1149" t="s">
        <v>22186</v>
      </c>
      <c r="S1149" t="s">
        <v>22187</v>
      </c>
      <c r="T1149">
        <v>29</v>
      </c>
      <c r="U1149">
        <v>2</v>
      </c>
      <c r="V1149">
        <v>40</v>
      </c>
      <c r="W1149" t="b">
        <v>1</v>
      </c>
      <c r="X1149">
        <v>-15.3423255</v>
      </c>
      <c r="Y1149">
        <v>-49.1179236</v>
      </c>
      <c r="Z1149" s="5" t="s">
        <v>23311</v>
      </c>
      <c r="AA1149" t="s">
        <v>32265</v>
      </c>
      <c r="AB1149" t="s">
        <v>41723</v>
      </c>
    </row>
    <row r="1150" spans="1:28">
      <c r="A1150">
        <v>1149</v>
      </c>
      <c r="B1150" t="s">
        <v>0</v>
      </c>
      <c r="C1150" s="1">
        <v>13652.9</v>
      </c>
      <c r="D1150" s="2">
        <v>163835</v>
      </c>
      <c r="E1150" t="s">
        <v>222</v>
      </c>
      <c r="F1150" t="s">
        <v>226</v>
      </c>
      <c r="G1150" t="s">
        <v>245</v>
      </c>
      <c r="H1150" t="s">
        <v>710</v>
      </c>
      <c r="I1150" t="s">
        <v>1138</v>
      </c>
      <c r="J1150" t="s">
        <v>3075</v>
      </c>
      <c r="K1150" t="s">
        <v>6766</v>
      </c>
      <c r="L1150" t="s">
        <v>15759</v>
      </c>
      <c r="M1150" t="s">
        <v>18192</v>
      </c>
      <c r="N1150" t="s">
        <v>18194</v>
      </c>
      <c r="O1150" s="2">
        <v>13.2091</v>
      </c>
      <c r="P1150" t="s">
        <v>18257</v>
      </c>
      <c r="Q1150" t="s">
        <v>22185</v>
      </c>
      <c r="S1150" t="s">
        <v>22187</v>
      </c>
      <c r="T1150">
        <v>2</v>
      </c>
      <c r="U1150">
        <v>0.3</v>
      </c>
      <c r="V1150">
        <v>40</v>
      </c>
      <c r="W1150" t="b">
        <v>1</v>
      </c>
      <c r="X1150">
        <v>-16.6964809</v>
      </c>
      <c r="Y1150">
        <v>-49.2674613</v>
      </c>
      <c r="Z1150" s="5" t="s">
        <v>23312</v>
      </c>
      <c r="AA1150" t="s">
        <v>32266</v>
      </c>
      <c r="AB1150" t="s">
        <v>41724</v>
      </c>
    </row>
    <row r="1151" spans="1:28">
      <c r="A1151">
        <v>1150</v>
      </c>
      <c r="B1151" t="s">
        <v>0</v>
      </c>
      <c r="C1151" s="1">
        <v>13637.1</v>
      </c>
      <c r="D1151" s="2">
        <v>163646</v>
      </c>
      <c r="E1151" t="s">
        <v>221</v>
      </c>
      <c r="F1151" t="s">
        <v>229</v>
      </c>
      <c r="G1151" t="s">
        <v>260</v>
      </c>
      <c r="H1151" t="s">
        <v>725</v>
      </c>
      <c r="I1151" t="s">
        <v>1276</v>
      </c>
      <c r="J1151" t="s">
        <v>3170</v>
      </c>
      <c r="K1151" t="s">
        <v>6767</v>
      </c>
      <c r="L1151" t="s">
        <v>15760</v>
      </c>
      <c r="M1151" t="s">
        <v>18191</v>
      </c>
      <c r="N1151" t="s">
        <v>18195</v>
      </c>
      <c r="O1151" s="2">
        <v>26</v>
      </c>
      <c r="P1151" t="s">
        <v>18773</v>
      </c>
      <c r="Q1151" t="s">
        <v>22185</v>
      </c>
      <c r="S1151" t="s">
        <v>22187</v>
      </c>
      <c r="T1151">
        <v>21</v>
      </c>
      <c r="U1151">
        <v>7.6</v>
      </c>
      <c r="V1151">
        <v>40</v>
      </c>
      <c r="W1151" t="b">
        <v>1</v>
      </c>
      <c r="X1151">
        <v>-16.7147981</v>
      </c>
      <c r="Y1151">
        <v>-49.2016398</v>
      </c>
      <c r="Z1151" s="5" t="s">
        <v>23313</v>
      </c>
      <c r="AA1151" t="s">
        <v>32267</v>
      </c>
      <c r="AB1151" t="s">
        <v>41725</v>
      </c>
    </row>
    <row r="1152" spans="1:28">
      <c r="A1152">
        <v>1151</v>
      </c>
      <c r="B1152" t="s">
        <v>34</v>
      </c>
      <c r="C1152" s="1">
        <v>13636.7</v>
      </c>
      <c r="D1152" s="2">
        <v>163641</v>
      </c>
      <c r="E1152" t="s">
        <v>222</v>
      </c>
      <c r="F1152" t="s">
        <v>226</v>
      </c>
      <c r="G1152" t="s">
        <v>245</v>
      </c>
      <c r="H1152" t="s">
        <v>710</v>
      </c>
      <c r="I1152" t="s">
        <v>1514</v>
      </c>
      <c r="J1152" t="s">
        <v>2662</v>
      </c>
      <c r="K1152" t="s">
        <v>6768</v>
      </c>
      <c r="L1152" t="s">
        <v>15237</v>
      </c>
      <c r="M1152" t="s">
        <v>18192</v>
      </c>
      <c r="N1152" t="s">
        <v>18194</v>
      </c>
      <c r="O1152" s="2">
        <v>11</v>
      </c>
      <c r="P1152" t="s">
        <v>18774</v>
      </c>
      <c r="Q1152" t="s">
        <v>22186</v>
      </c>
      <c r="S1152" t="s">
        <v>22187</v>
      </c>
      <c r="T1152">
        <v>6</v>
      </c>
      <c r="U1152">
        <v>1.8</v>
      </c>
      <c r="V1152">
        <v>111.9</v>
      </c>
      <c r="W1152" t="b">
        <v>1</v>
      </c>
      <c r="X1152">
        <v>-16.6725503</v>
      </c>
      <c r="Y1152">
        <v>-48.6150293</v>
      </c>
      <c r="Z1152" s="5" t="s">
        <v>23314</v>
      </c>
      <c r="AA1152" t="s">
        <v>32268</v>
      </c>
      <c r="AB1152" t="s">
        <v>41726</v>
      </c>
    </row>
    <row r="1153" spans="1:28">
      <c r="A1153">
        <v>1152</v>
      </c>
      <c r="B1153" t="s">
        <v>5</v>
      </c>
      <c r="C1153" s="1">
        <v>13632.7</v>
      </c>
      <c r="D1153" s="2">
        <v>163592</v>
      </c>
      <c r="E1153" t="s">
        <v>222</v>
      </c>
      <c r="F1153" t="s">
        <v>226</v>
      </c>
      <c r="G1153" t="s">
        <v>245</v>
      </c>
      <c r="H1153" t="s">
        <v>710</v>
      </c>
      <c r="I1153" t="s">
        <v>1311</v>
      </c>
      <c r="J1153" t="s">
        <v>2813</v>
      </c>
      <c r="K1153" t="s">
        <v>6769</v>
      </c>
      <c r="L1153" t="s">
        <v>15056</v>
      </c>
      <c r="M1153" t="s">
        <v>18192</v>
      </c>
      <c r="N1153" t="s">
        <v>18194</v>
      </c>
      <c r="O1153" s="2">
        <v>26</v>
      </c>
      <c r="P1153" t="s">
        <v>18775</v>
      </c>
      <c r="Q1153" t="s">
        <v>22185</v>
      </c>
      <c r="S1153" t="s">
        <v>22187</v>
      </c>
      <c r="T1153">
        <v>1</v>
      </c>
      <c r="U1153">
        <v>1.7</v>
      </c>
      <c r="V1153">
        <v>40</v>
      </c>
      <c r="W1153" t="b">
        <v>1</v>
      </c>
      <c r="X1153">
        <v>-16.7643268</v>
      </c>
      <c r="Y1153">
        <v>-49.2526818</v>
      </c>
      <c r="Z1153" s="5" t="s">
        <v>23315</v>
      </c>
      <c r="AA1153" t="s">
        <v>32269</v>
      </c>
      <c r="AB1153" t="s">
        <v>41727</v>
      </c>
    </row>
    <row r="1154" spans="1:28">
      <c r="A1154">
        <v>1153</v>
      </c>
      <c r="B1154" t="s">
        <v>21</v>
      </c>
      <c r="C1154" s="1">
        <v>13626.4</v>
      </c>
      <c r="D1154" s="2">
        <v>163517</v>
      </c>
      <c r="E1154" t="s">
        <v>224</v>
      </c>
      <c r="F1154" t="s">
        <v>227</v>
      </c>
      <c r="G1154" t="s">
        <v>253</v>
      </c>
      <c r="H1154" t="s">
        <v>718</v>
      </c>
      <c r="I1154" t="s">
        <v>1186</v>
      </c>
      <c r="J1154" t="s">
        <v>2642</v>
      </c>
      <c r="K1154" t="s">
        <v>6770</v>
      </c>
      <c r="L1154" t="s">
        <v>14954</v>
      </c>
      <c r="M1154" t="s">
        <v>18193</v>
      </c>
      <c r="N1154" t="s">
        <v>18194</v>
      </c>
      <c r="O1154" s="2">
        <v>10</v>
      </c>
      <c r="P1154" t="s">
        <v>18776</v>
      </c>
      <c r="Q1154" t="s">
        <v>22186</v>
      </c>
      <c r="S1154" t="s">
        <v>22188</v>
      </c>
      <c r="T1154">
        <v>1</v>
      </c>
      <c r="U1154">
        <v>4.3</v>
      </c>
      <c r="V1154">
        <v>70</v>
      </c>
      <c r="W1154" t="b">
        <v>1</v>
      </c>
      <c r="X1154">
        <v>-17.0342299</v>
      </c>
      <c r="Y1154">
        <v>-48.2572494</v>
      </c>
      <c r="Z1154" s="5" t="s">
        <v>23316</v>
      </c>
      <c r="AA1154" t="s">
        <v>32270</v>
      </c>
      <c r="AB1154" t="s">
        <v>41728</v>
      </c>
    </row>
    <row r="1155" spans="1:28">
      <c r="A1155">
        <v>1154</v>
      </c>
      <c r="B1155" t="s">
        <v>12</v>
      </c>
      <c r="C1155" s="1">
        <v>13621.1</v>
      </c>
      <c r="D1155" s="2">
        <v>163453</v>
      </c>
      <c r="E1155" t="s">
        <v>222</v>
      </c>
      <c r="F1155" t="s">
        <v>226</v>
      </c>
      <c r="G1155" t="s">
        <v>245</v>
      </c>
      <c r="H1155" t="s">
        <v>710</v>
      </c>
      <c r="I1155" t="s">
        <v>1436</v>
      </c>
      <c r="J1155" t="s">
        <v>2625</v>
      </c>
      <c r="K1155" t="s">
        <v>6771</v>
      </c>
      <c r="L1155" t="s">
        <v>14912</v>
      </c>
      <c r="M1155" t="s">
        <v>18192</v>
      </c>
      <c r="N1155" t="s">
        <v>18194</v>
      </c>
      <c r="O1155" s="2">
        <v>50</v>
      </c>
      <c r="P1155" t="s">
        <v>18347</v>
      </c>
      <c r="Q1155" t="s">
        <v>22185</v>
      </c>
      <c r="S1155" t="s">
        <v>22187</v>
      </c>
      <c r="T1155">
        <v>1</v>
      </c>
      <c r="U1155">
        <v>0.5</v>
      </c>
      <c r="V1155">
        <v>40</v>
      </c>
      <c r="W1155" t="b">
        <v>1</v>
      </c>
      <c r="X1155">
        <v>-16.6989759</v>
      </c>
      <c r="Y1155">
        <v>-49.1004413</v>
      </c>
      <c r="Z1155" s="5" t="s">
        <v>23317</v>
      </c>
      <c r="AA1155" t="s">
        <v>32271</v>
      </c>
      <c r="AB1155" t="s">
        <v>41729</v>
      </c>
    </row>
    <row r="1156" spans="1:28">
      <c r="A1156">
        <v>1155</v>
      </c>
      <c r="B1156" t="s">
        <v>0</v>
      </c>
      <c r="C1156" s="1">
        <v>13621</v>
      </c>
      <c r="D1156" s="2">
        <v>163452</v>
      </c>
      <c r="E1156" t="s">
        <v>223</v>
      </c>
      <c r="F1156" t="s">
        <v>230</v>
      </c>
      <c r="G1156" t="s">
        <v>397</v>
      </c>
      <c r="H1156" t="s">
        <v>856</v>
      </c>
      <c r="I1156" t="s">
        <v>1323</v>
      </c>
      <c r="J1156" t="s">
        <v>3171</v>
      </c>
      <c r="K1156" t="s">
        <v>6772</v>
      </c>
      <c r="L1156" t="s">
        <v>15761</v>
      </c>
      <c r="M1156" t="s">
        <v>18191</v>
      </c>
      <c r="N1156" t="s">
        <v>18194</v>
      </c>
      <c r="O1156" s="2">
        <v>26</v>
      </c>
      <c r="P1156" t="s">
        <v>18777</v>
      </c>
      <c r="Q1156" t="s">
        <v>22186</v>
      </c>
      <c r="S1156" t="s">
        <v>22187</v>
      </c>
      <c r="T1156">
        <v>1</v>
      </c>
      <c r="U1156">
        <v>1.6</v>
      </c>
      <c r="V1156">
        <v>40</v>
      </c>
      <c r="W1156" t="b">
        <v>1</v>
      </c>
      <c r="X1156">
        <v>-16.6840652</v>
      </c>
      <c r="Y1156">
        <v>-49.2798417</v>
      </c>
      <c r="Z1156" s="5" t="s">
        <v>23318</v>
      </c>
      <c r="AA1156" t="s">
        <v>32272</v>
      </c>
      <c r="AB1156" t="s">
        <v>41730</v>
      </c>
    </row>
    <row r="1157" spans="1:28">
      <c r="A1157">
        <v>1156</v>
      </c>
      <c r="B1157" t="s">
        <v>55</v>
      </c>
      <c r="C1157" s="1">
        <v>13614.3</v>
      </c>
      <c r="D1157" s="2">
        <v>163371</v>
      </c>
      <c r="E1157" t="s">
        <v>224</v>
      </c>
      <c r="F1157" t="s">
        <v>227</v>
      </c>
      <c r="G1157" t="s">
        <v>253</v>
      </c>
      <c r="H1157" t="s">
        <v>718</v>
      </c>
      <c r="I1157" t="s">
        <v>1186</v>
      </c>
      <c r="J1157" t="s">
        <v>2718</v>
      </c>
      <c r="K1157" t="s">
        <v>6773</v>
      </c>
      <c r="L1157" t="s">
        <v>15762</v>
      </c>
      <c r="M1157" t="s">
        <v>18193</v>
      </c>
      <c r="N1157" t="s">
        <v>18194</v>
      </c>
      <c r="O1157" s="2">
        <v>11</v>
      </c>
      <c r="P1157" t="s">
        <v>18778</v>
      </c>
      <c r="Q1157" t="s">
        <v>22185</v>
      </c>
      <c r="S1157" t="s">
        <v>22188</v>
      </c>
      <c r="T1157">
        <v>2</v>
      </c>
      <c r="U1157">
        <v>2.7</v>
      </c>
      <c r="V1157">
        <v>48.8</v>
      </c>
      <c r="W1157" t="b">
        <v>1</v>
      </c>
      <c r="X1157">
        <v>-15.54559</v>
      </c>
      <c r="Y1157">
        <v>-49.9612794</v>
      </c>
      <c r="Z1157" s="5" t="s">
        <v>23319</v>
      </c>
      <c r="AA1157" t="s">
        <v>32273</v>
      </c>
      <c r="AB1157" t="s">
        <v>41731</v>
      </c>
    </row>
    <row r="1158" spans="1:28">
      <c r="A1158">
        <v>1157</v>
      </c>
      <c r="B1158" t="s">
        <v>4</v>
      </c>
      <c r="C1158" s="1">
        <v>13612.2</v>
      </c>
      <c r="D1158" s="2">
        <v>163347</v>
      </c>
      <c r="E1158" t="s">
        <v>222</v>
      </c>
      <c r="F1158" t="s">
        <v>226</v>
      </c>
      <c r="G1158" t="s">
        <v>245</v>
      </c>
      <c r="H1158" t="s">
        <v>710</v>
      </c>
      <c r="I1158" t="s">
        <v>1515</v>
      </c>
      <c r="J1158" t="s">
        <v>2613</v>
      </c>
      <c r="K1158" t="s">
        <v>6774</v>
      </c>
      <c r="L1158" t="s">
        <v>15670</v>
      </c>
      <c r="M1158" t="s">
        <v>18192</v>
      </c>
      <c r="N1158" t="s">
        <v>18194</v>
      </c>
      <c r="O1158" s="2">
        <v>0.5874</v>
      </c>
      <c r="P1158" t="s">
        <v>18779</v>
      </c>
      <c r="Q1158" t="s">
        <v>22185</v>
      </c>
      <c r="S1158" t="s">
        <v>22188</v>
      </c>
      <c r="T1158">
        <v>2</v>
      </c>
      <c r="U1158">
        <v>4.5</v>
      </c>
      <c r="V1158">
        <v>40</v>
      </c>
      <c r="W1158" t="b">
        <v>1</v>
      </c>
      <c r="X1158">
        <v>-15.7714072</v>
      </c>
      <c r="Y1158">
        <v>-48.3060936</v>
      </c>
      <c r="Z1158" s="5" t="s">
        <v>23320</v>
      </c>
      <c r="AA1158" t="s">
        <v>32274</v>
      </c>
      <c r="AB1158" t="s">
        <v>41732</v>
      </c>
    </row>
    <row r="1159" spans="1:28">
      <c r="A1159">
        <v>1158</v>
      </c>
      <c r="B1159" t="s">
        <v>3</v>
      </c>
      <c r="C1159" s="1">
        <v>13608.1</v>
      </c>
      <c r="D1159" s="2">
        <v>163297</v>
      </c>
      <c r="E1159" t="s">
        <v>221</v>
      </c>
      <c r="F1159" t="s">
        <v>229</v>
      </c>
      <c r="G1159" t="s">
        <v>251</v>
      </c>
      <c r="H1159" t="s">
        <v>716</v>
      </c>
      <c r="I1159" t="s">
        <v>1516</v>
      </c>
      <c r="J1159" t="s">
        <v>3172</v>
      </c>
      <c r="K1159" t="s">
        <v>6775</v>
      </c>
      <c r="L1159" t="s">
        <v>15735</v>
      </c>
      <c r="M1159" t="s">
        <v>18191</v>
      </c>
      <c r="N1159" t="s">
        <v>18194</v>
      </c>
      <c r="O1159" s="2">
        <v>28</v>
      </c>
      <c r="P1159" t="s">
        <v>18780</v>
      </c>
      <c r="Q1159" t="s">
        <v>22186</v>
      </c>
      <c r="S1159" t="s">
        <v>22187</v>
      </c>
      <c r="T1159">
        <v>5</v>
      </c>
      <c r="U1159">
        <v>5.3</v>
      </c>
      <c r="V1159">
        <v>40</v>
      </c>
      <c r="W1159" t="b">
        <v>1</v>
      </c>
      <c r="X1159">
        <v>-16.2842488</v>
      </c>
      <c r="Y1159">
        <v>-48.9355053</v>
      </c>
      <c r="Z1159" s="5" t="s">
        <v>23321</v>
      </c>
      <c r="AA1159" t="s">
        <v>32275</v>
      </c>
      <c r="AB1159" t="s">
        <v>41733</v>
      </c>
    </row>
    <row r="1160" spans="1:28">
      <c r="A1160">
        <v>1159</v>
      </c>
      <c r="B1160" t="s">
        <v>0</v>
      </c>
      <c r="C1160" s="1">
        <v>13606.6</v>
      </c>
      <c r="D1160" s="2">
        <v>163279</v>
      </c>
      <c r="E1160" t="s">
        <v>221</v>
      </c>
      <c r="F1160" t="s">
        <v>229</v>
      </c>
      <c r="G1160" t="s">
        <v>276</v>
      </c>
      <c r="H1160" t="s">
        <v>741</v>
      </c>
      <c r="I1160" t="s">
        <v>1517</v>
      </c>
      <c r="J1160" t="s">
        <v>3173</v>
      </c>
      <c r="K1160" t="s">
        <v>6776</v>
      </c>
      <c r="L1160" t="s">
        <v>15763</v>
      </c>
      <c r="M1160" t="s">
        <v>18191</v>
      </c>
      <c r="N1160" t="s">
        <v>18194</v>
      </c>
      <c r="O1160" s="2">
        <v>70</v>
      </c>
      <c r="P1160" t="s">
        <v>18781</v>
      </c>
      <c r="Q1160" t="s">
        <v>22186</v>
      </c>
      <c r="S1160" t="s">
        <v>22187</v>
      </c>
      <c r="T1160">
        <v>1</v>
      </c>
      <c r="U1160">
        <v>5.9</v>
      </c>
      <c r="V1160">
        <v>40</v>
      </c>
      <c r="W1160" t="b">
        <v>1</v>
      </c>
      <c r="X1160">
        <v>-16.7377306</v>
      </c>
      <c r="Y1160">
        <v>-49.3025532</v>
      </c>
      <c r="Z1160" s="5" t="s">
        <v>23322</v>
      </c>
      <c r="AA1160" t="s">
        <v>32276</v>
      </c>
      <c r="AB1160" t="s">
        <v>41734</v>
      </c>
    </row>
    <row r="1161" spans="1:28">
      <c r="A1161">
        <v>1160</v>
      </c>
      <c r="B1161" t="s">
        <v>7</v>
      </c>
      <c r="C1161" s="1">
        <v>13606.5</v>
      </c>
      <c r="D1161" s="2">
        <v>163278</v>
      </c>
      <c r="E1161" t="s">
        <v>221</v>
      </c>
      <c r="F1161" t="s">
        <v>227</v>
      </c>
      <c r="G1161" t="s">
        <v>318</v>
      </c>
      <c r="H1161" t="s">
        <v>752</v>
      </c>
      <c r="I1161" t="s">
        <v>1186</v>
      </c>
      <c r="J1161" t="s">
        <v>2616</v>
      </c>
      <c r="K1161" t="s">
        <v>6777</v>
      </c>
      <c r="L1161" t="s">
        <v>15764</v>
      </c>
      <c r="M1161" t="s">
        <v>18191</v>
      </c>
      <c r="N1161" t="s">
        <v>18194</v>
      </c>
      <c r="O1161" s="2">
        <v>75</v>
      </c>
      <c r="P1161" t="s">
        <v>15764</v>
      </c>
      <c r="Q1161" t="s">
        <v>22185</v>
      </c>
      <c r="S1161" t="s">
        <v>22188</v>
      </c>
      <c r="T1161">
        <v>1</v>
      </c>
      <c r="U1161">
        <v>51.1</v>
      </c>
      <c r="V1161">
        <v>204</v>
      </c>
      <c r="W1161" t="b">
        <v>1</v>
      </c>
      <c r="X1161">
        <v>-16.3050648</v>
      </c>
      <c r="Y1161">
        <v>-47.6286379</v>
      </c>
      <c r="Z1161" s="5" t="s">
        <v>23323</v>
      </c>
      <c r="AA1161" t="s">
        <v>32277</v>
      </c>
      <c r="AB1161" t="s">
        <v>41735</v>
      </c>
    </row>
    <row r="1162" spans="1:28">
      <c r="A1162">
        <v>1161</v>
      </c>
      <c r="B1162" t="s">
        <v>5</v>
      </c>
      <c r="C1162" s="1">
        <v>13604.9</v>
      </c>
      <c r="D1162" s="2">
        <v>163259</v>
      </c>
      <c r="E1162" t="s">
        <v>222</v>
      </c>
      <c r="F1162" t="s">
        <v>226</v>
      </c>
      <c r="G1162" t="s">
        <v>245</v>
      </c>
      <c r="H1162" t="s">
        <v>710</v>
      </c>
      <c r="I1162" t="s">
        <v>1518</v>
      </c>
      <c r="J1162" t="s">
        <v>3174</v>
      </c>
      <c r="K1162" t="s">
        <v>6778</v>
      </c>
      <c r="L1162" t="s">
        <v>15765</v>
      </c>
      <c r="M1162" t="s">
        <v>18192</v>
      </c>
      <c r="N1162" t="s">
        <v>18194</v>
      </c>
      <c r="O1162" s="2">
        <v>26</v>
      </c>
      <c r="P1162" t="s">
        <v>18782</v>
      </c>
      <c r="Q1162" t="s">
        <v>22186</v>
      </c>
      <c r="S1162" t="s">
        <v>22187</v>
      </c>
      <c r="T1162">
        <v>5</v>
      </c>
      <c r="U1162">
        <v>2.7</v>
      </c>
      <c r="V1162">
        <v>40</v>
      </c>
      <c r="W1162" t="b">
        <v>1</v>
      </c>
      <c r="X1162">
        <v>-16.7481436</v>
      </c>
      <c r="Y1162">
        <v>-49.2752051</v>
      </c>
      <c r="Z1162" s="5" t="s">
        <v>23324</v>
      </c>
      <c r="AA1162" t="s">
        <v>32278</v>
      </c>
      <c r="AB1162" t="s">
        <v>41736</v>
      </c>
    </row>
    <row r="1163" spans="1:28">
      <c r="A1163">
        <v>1162</v>
      </c>
      <c r="B1163" t="s">
        <v>0</v>
      </c>
      <c r="C1163" s="1">
        <v>13600.5</v>
      </c>
      <c r="D1163" s="2">
        <v>163206</v>
      </c>
      <c r="E1163" t="s">
        <v>221</v>
      </c>
      <c r="F1163" t="s">
        <v>240</v>
      </c>
      <c r="G1163" t="s">
        <v>398</v>
      </c>
      <c r="H1163" t="s">
        <v>857</v>
      </c>
      <c r="I1163" t="s">
        <v>1157</v>
      </c>
      <c r="J1163" t="s">
        <v>3175</v>
      </c>
      <c r="K1163" t="s">
        <v>6779</v>
      </c>
      <c r="L1163" t="s">
        <v>15269</v>
      </c>
      <c r="M1163" t="s">
        <v>18191</v>
      </c>
      <c r="N1163" t="s">
        <v>18194</v>
      </c>
      <c r="O1163" s="2">
        <v>26</v>
      </c>
      <c r="P1163" t="s">
        <v>18257</v>
      </c>
      <c r="Q1163" t="s">
        <v>22185</v>
      </c>
      <c r="S1163" t="s">
        <v>22187</v>
      </c>
      <c r="T1163">
        <v>2</v>
      </c>
      <c r="U1163">
        <v>2.6</v>
      </c>
      <c r="V1163">
        <v>40</v>
      </c>
      <c r="W1163" t="b">
        <v>1</v>
      </c>
      <c r="X1163">
        <v>-16.6723403</v>
      </c>
      <c r="Y1163">
        <v>-49.2656616</v>
      </c>
      <c r="Z1163" s="5" t="s">
        <v>23325</v>
      </c>
      <c r="AA1163" t="s">
        <v>32279</v>
      </c>
      <c r="AB1163" t="s">
        <v>41737</v>
      </c>
    </row>
    <row r="1164" spans="1:28">
      <c r="A1164">
        <v>1163</v>
      </c>
      <c r="B1164" t="s">
        <v>137</v>
      </c>
      <c r="C1164" s="1">
        <v>13600.1</v>
      </c>
      <c r="D1164" s="2">
        <v>163201</v>
      </c>
      <c r="E1164" t="s">
        <v>224</v>
      </c>
      <c r="F1164" t="s">
        <v>240</v>
      </c>
      <c r="G1164" t="s">
        <v>311</v>
      </c>
      <c r="H1164" t="s">
        <v>776</v>
      </c>
      <c r="I1164" t="s">
        <v>1186</v>
      </c>
      <c r="J1164" t="s">
        <v>3176</v>
      </c>
      <c r="K1164" t="s">
        <v>6780</v>
      </c>
      <c r="L1164" t="s">
        <v>15766</v>
      </c>
      <c r="M1164" t="s">
        <v>18193</v>
      </c>
      <c r="N1164" t="s">
        <v>18194</v>
      </c>
      <c r="O1164" s="2">
        <v>50</v>
      </c>
      <c r="P1164" t="s">
        <v>15405</v>
      </c>
      <c r="Q1164" t="s">
        <v>22186</v>
      </c>
      <c r="S1164" t="s">
        <v>22188</v>
      </c>
      <c r="T1164">
        <v>1</v>
      </c>
      <c r="U1164">
        <v>13</v>
      </c>
      <c r="V1164">
        <v>40</v>
      </c>
      <c r="W1164" t="b">
        <v>1</v>
      </c>
      <c r="X1164">
        <v>-14.7980913</v>
      </c>
      <c r="Y1164">
        <v>-49.2828532</v>
      </c>
      <c r="Z1164" s="5" t="s">
        <v>23326</v>
      </c>
      <c r="AA1164" t="s">
        <v>32280</v>
      </c>
      <c r="AB1164" t="s">
        <v>41738</v>
      </c>
    </row>
    <row r="1165" spans="1:28">
      <c r="A1165">
        <v>1164</v>
      </c>
      <c r="B1165" t="s">
        <v>32</v>
      </c>
      <c r="C1165" s="1">
        <v>13598.9</v>
      </c>
      <c r="D1165" s="2">
        <v>163187</v>
      </c>
      <c r="E1165" t="s">
        <v>221</v>
      </c>
      <c r="F1165" t="s">
        <v>232</v>
      </c>
      <c r="G1165" t="s">
        <v>274</v>
      </c>
      <c r="H1165" t="s">
        <v>739</v>
      </c>
      <c r="I1165" t="s">
        <v>1519</v>
      </c>
      <c r="J1165" t="s">
        <v>2660</v>
      </c>
      <c r="K1165" t="s">
        <v>6781</v>
      </c>
      <c r="L1165" t="s">
        <v>15767</v>
      </c>
      <c r="M1165" t="s">
        <v>18191</v>
      </c>
      <c r="N1165" t="s">
        <v>18194</v>
      </c>
      <c r="O1165" s="2">
        <v>11</v>
      </c>
      <c r="P1165" t="s">
        <v>18783</v>
      </c>
      <c r="Q1165" t="s">
        <v>22186</v>
      </c>
      <c r="S1165" t="s">
        <v>22187</v>
      </c>
      <c r="T1165">
        <v>2</v>
      </c>
      <c r="U1165">
        <v>2.2</v>
      </c>
      <c r="V1165">
        <v>65.90000000000001</v>
      </c>
      <c r="W1165" t="b">
        <v>1</v>
      </c>
      <c r="X1165">
        <v>-16.0452339</v>
      </c>
      <c r="Y1165">
        <v>-49.7898179</v>
      </c>
      <c r="Z1165" s="5" t="s">
        <v>23327</v>
      </c>
      <c r="AA1165" t="s">
        <v>32281</v>
      </c>
      <c r="AB1165" t="s">
        <v>41739</v>
      </c>
    </row>
    <row r="1166" spans="1:28">
      <c r="A1166">
        <v>1165</v>
      </c>
      <c r="B1166" t="s">
        <v>0</v>
      </c>
      <c r="C1166" s="1">
        <v>13592.3</v>
      </c>
      <c r="D1166" s="2">
        <v>163107</v>
      </c>
      <c r="E1166" t="s">
        <v>223</v>
      </c>
      <c r="F1166" t="s">
        <v>228</v>
      </c>
      <c r="G1166" t="s">
        <v>367</v>
      </c>
      <c r="H1166" t="s">
        <v>828</v>
      </c>
      <c r="I1166" t="s">
        <v>1213</v>
      </c>
      <c r="J1166" t="s">
        <v>3094</v>
      </c>
      <c r="K1166" t="s">
        <v>6782</v>
      </c>
      <c r="L1166" t="s">
        <v>15768</v>
      </c>
      <c r="M1166" t="s">
        <v>18191</v>
      </c>
      <c r="N1166" t="s">
        <v>18194</v>
      </c>
      <c r="O1166" s="2">
        <v>50</v>
      </c>
      <c r="P1166" t="s">
        <v>18257</v>
      </c>
      <c r="Q1166" t="s">
        <v>22185</v>
      </c>
      <c r="S1166" t="s">
        <v>22187</v>
      </c>
      <c r="T1166">
        <v>6</v>
      </c>
      <c r="U1166">
        <v>1.1</v>
      </c>
      <c r="V1166">
        <v>40</v>
      </c>
      <c r="W1166" t="b">
        <v>1</v>
      </c>
      <c r="X1166">
        <v>-16.6865049</v>
      </c>
      <c r="Y1166">
        <v>-49.2646782</v>
      </c>
      <c r="Z1166" s="5" t="s">
        <v>23328</v>
      </c>
      <c r="AA1166" t="s">
        <v>32282</v>
      </c>
      <c r="AB1166" t="s">
        <v>41740</v>
      </c>
    </row>
    <row r="1167" spans="1:28">
      <c r="A1167">
        <v>1166</v>
      </c>
      <c r="B1167" t="s">
        <v>57</v>
      </c>
      <c r="C1167" s="1">
        <v>13589.8</v>
      </c>
      <c r="D1167" s="2">
        <v>163078</v>
      </c>
      <c r="E1167" t="s">
        <v>224</v>
      </c>
      <c r="F1167" t="s">
        <v>227</v>
      </c>
      <c r="G1167" t="s">
        <v>270</v>
      </c>
      <c r="H1167" t="s">
        <v>735</v>
      </c>
      <c r="I1167" t="s">
        <v>1186</v>
      </c>
      <c r="J1167" t="s">
        <v>2721</v>
      </c>
      <c r="K1167" t="s">
        <v>6783</v>
      </c>
      <c r="L1167" t="s">
        <v>15769</v>
      </c>
      <c r="M1167" t="s">
        <v>18193</v>
      </c>
      <c r="N1167" t="s">
        <v>18195</v>
      </c>
      <c r="O1167" s="2">
        <v>75</v>
      </c>
      <c r="P1167" t="s">
        <v>16150</v>
      </c>
      <c r="Q1167" t="s">
        <v>22186</v>
      </c>
      <c r="S1167" t="s">
        <v>22188</v>
      </c>
      <c r="T1167">
        <v>1</v>
      </c>
      <c r="U1167">
        <v>11.6</v>
      </c>
      <c r="V1167">
        <v>54.9</v>
      </c>
      <c r="W1167" t="b">
        <v>1</v>
      </c>
      <c r="X1167">
        <v>-16.2102936</v>
      </c>
      <c r="Y1167">
        <v>-50.0113458</v>
      </c>
      <c r="Z1167" s="5" t="s">
        <v>23329</v>
      </c>
      <c r="AA1167" t="s">
        <v>32283</v>
      </c>
      <c r="AB1167" t="s">
        <v>41741</v>
      </c>
    </row>
    <row r="1168" spans="1:28">
      <c r="A1168">
        <v>1167</v>
      </c>
      <c r="B1168" t="s">
        <v>36</v>
      </c>
      <c r="C1168" s="1">
        <v>13589.4</v>
      </c>
      <c r="D1168" s="2">
        <v>163073</v>
      </c>
      <c r="E1168" t="s">
        <v>222</v>
      </c>
      <c r="F1168" t="s">
        <v>226</v>
      </c>
      <c r="G1168" t="s">
        <v>245</v>
      </c>
      <c r="H1168" t="s">
        <v>710</v>
      </c>
      <c r="I1168" t="s">
        <v>1291</v>
      </c>
      <c r="J1168" t="s">
        <v>2665</v>
      </c>
      <c r="K1168" t="s">
        <v>6784</v>
      </c>
      <c r="L1168" t="s">
        <v>15770</v>
      </c>
      <c r="M1168" t="s">
        <v>18192</v>
      </c>
      <c r="N1168" t="s">
        <v>18194</v>
      </c>
      <c r="O1168" s="2">
        <v>50</v>
      </c>
      <c r="P1168" t="s">
        <v>18784</v>
      </c>
      <c r="Q1168" t="s">
        <v>22185</v>
      </c>
      <c r="S1168" t="s">
        <v>22187</v>
      </c>
      <c r="T1168">
        <v>2</v>
      </c>
      <c r="U1168">
        <v>1.2</v>
      </c>
      <c r="V1168">
        <v>52.2</v>
      </c>
      <c r="W1168" t="b">
        <v>1</v>
      </c>
      <c r="X1168">
        <v>-17.8110111</v>
      </c>
      <c r="Y1168">
        <v>-50.5864973</v>
      </c>
      <c r="Z1168" s="5" t="s">
        <v>23330</v>
      </c>
      <c r="AA1168" t="s">
        <v>32284</v>
      </c>
      <c r="AB1168" t="s">
        <v>41742</v>
      </c>
    </row>
    <row r="1169" spans="1:28">
      <c r="A1169">
        <v>1168</v>
      </c>
      <c r="B1169" t="s">
        <v>43</v>
      </c>
      <c r="C1169" s="1">
        <v>13589.2</v>
      </c>
      <c r="D1169" s="2">
        <v>163070</v>
      </c>
      <c r="E1169" t="s">
        <v>221</v>
      </c>
      <c r="F1169" t="s">
        <v>229</v>
      </c>
      <c r="G1169" t="s">
        <v>292</v>
      </c>
      <c r="H1169" t="s">
        <v>757</v>
      </c>
      <c r="I1169" t="s">
        <v>1520</v>
      </c>
      <c r="J1169" t="s">
        <v>3177</v>
      </c>
      <c r="K1169" t="s">
        <v>6785</v>
      </c>
      <c r="L1169" t="s">
        <v>15771</v>
      </c>
      <c r="M1169" t="s">
        <v>18191</v>
      </c>
      <c r="N1169" t="s">
        <v>18194</v>
      </c>
      <c r="O1169" s="2">
        <v>50</v>
      </c>
      <c r="P1169" t="s">
        <v>18785</v>
      </c>
      <c r="Q1169" t="s">
        <v>22186</v>
      </c>
      <c r="S1169" t="s">
        <v>22187</v>
      </c>
      <c r="T1169">
        <v>1</v>
      </c>
      <c r="U1169">
        <v>0.8</v>
      </c>
      <c r="V1169">
        <v>108</v>
      </c>
      <c r="W1169" t="b">
        <v>1</v>
      </c>
      <c r="X1169">
        <v>-17.5658822</v>
      </c>
      <c r="Y1169">
        <v>-52.5663986</v>
      </c>
      <c r="Z1169" s="5" t="s">
        <v>23331</v>
      </c>
      <c r="AA1169" t="s">
        <v>32285</v>
      </c>
      <c r="AB1169" t="s">
        <v>41743</v>
      </c>
    </row>
    <row r="1170" spans="1:28">
      <c r="A1170">
        <v>1169</v>
      </c>
      <c r="B1170" t="s">
        <v>0</v>
      </c>
      <c r="C1170" s="1">
        <v>13584.4</v>
      </c>
      <c r="D1170" s="2">
        <v>163013</v>
      </c>
      <c r="E1170" t="s">
        <v>222</v>
      </c>
      <c r="F1170" t="s">
        <v>226</v>
      </c>
      <c r="G1170" t="s">
        <v>245</v>
      </c>
      <c r="H1170" t="s">
        <v>710</v>
      </c>
      <c r="I1170" t="s">
        <v>1208</v>
      </c>
      <c r="J1170" t="s">
        <v>3178</v>
      </c>
      <c r="K1170" t="s">
        <v>6786</v>
      </c>
      <c r="L1170" t="s">
        <v>15772</v>
      </c>
      <c r="M1170" t="s">
        <v>18192</v>
      </c>
      <c r="N1170" t="s">
        <v>18194</v>
      </c>
      <c r="O1170" s="2">
        <v>72</v>
      </c>
      <c r="P1170" t="s">
        <v>15772</v>
      </c>
      <c r="Q1170" t="s">
        <v>22185</v>
      </c>
      <c r="S1170" t="s">
        <v>22187</v>
      </c>
      <c r="T1170">
        <v>105</v>
      </c>
      <c r="U1170">
        <v>1</v>
      </c>
      <c r="V1170">
        <v>40</v>
      </c>
      <c r="W1170" t="b">
        <v>1</v>
      </c>
      <c r="X1170">
        <v>-16.6971267</v>
      </c>
      <c r="Y1170">
        <v>-49.2792923</v>
      </c>
      <c r="Z1170" s="5" t="s">
        <v>23332</v>
      </c>
      <c r="AA1170" t="s">
        <v>32286</v>
      </c>
      <c r="AB1170" t="s">
        <v>41744</v>
      </c>
    </row>
    <row r="1171" spans="1:28">
      <c r="A1171">
        <v>1170</v>
      </c>
      <c r="B1171" t="s">
        <v>82</v>
      </c>
      <c r="C1171" s="1">
        <v>13583.1</v>
      </c>
      <c r="D1171" s="2">
        <v>162997</v>
      </c>
      <c r="E1171" t="s">
        <v>221</v>
      </c>
      <c r="F1171" t="s">
        <v>225</v>
      </c>
      <c r="G1171" t="s">
        <v>399</v>
      </c>
      <c r="H1171" t="s">
        <v>858</v>
      </c>
      <c r="I1171" t="s">
        <v>1186</v>
      </c>
      <c r="J1171" t="s">
        <v>2830</v>
      </c>
      <c r="K1171" t="s">
        <v>6787</v>
      </c>
      <c r="L1171" t="s">
        <v>15773</v>
      </c>
      <c r="M1171" t="s">
        <v>18191</v>
      </c>
      <c r="N1171" t="s">
        <v>18194</v>
      </c>
      <c r="O1171" s="2">
        <v>11</v>
      </c>
      <c r="P1171" t="s">
        <v>18786</v>
      </c>
      <c r="Q1171" t="s">
        <v>22185</v>
      </c>
      <c r="S1171" t="s">
        <v>22188</v>
      </c>
      <c r="T1171">
        <v>2</v>
      </c>
      <c r="U1171">
        <v>1.8</v>
      </c>
      <c r="V1171">
        <v>40</v>
      </c>
      <c r="W1171" t="b">
        <v>1</v>
      </c>
      <c r="X1171">
        <v>-16.5184556</v>
      </c>
      <c r="Y1171">
        <v>-50.356441</v>
      </c>
      <c r="Z1171" s="5" t="s">
        <v>23333</v>
      </c>
      <c r="AA1171" t="s">
        <v>32287</v>
      </c>
      <c r="AB1171" t="s">
        <v>41745</v>
      </c>
    </row>
    <row r="1172" spans="1:28">
      <c r="A1172">
        <v>1171</v>
      </c>
      <c r="B1172" t="s">
        <v>3</v>
      </c>
      <c r="C1172" s="1">
        <v>13581.1</v>
      </c>
      <c r="D1172" s="2">
        <v>162974</v>
      </c>
      <c r="E1172" t="s">
        <v>222</v>
      </c>
      <c r="F1172" t="s">
        <v>226</v>
      </c>
      <c r="G1172" t="s">
        <v>245</v>
      </c>
      <c r="H1172" t="s">
        <v>710</v>
      </c>
      <c r="I1172" t="s">
        <v>1521</v>
      </c>
      <c r="J1172" t="s">
        <v>2767</v>
      </c>
      <c r="K1172" t="s">
        <v>6788</v>
      </c>
      <c r="L1172" t="s">
        <v>15774</v>
      </c>
      <c r="M1172" t="s">
        <v>18192</v>
      </c>
      <c r="N1172" t="s">
        <v>18194</v>
      </c>
      <c r="O1172" s="2">
        <v>50</v>
      </c>
      <c r="P1172" t="s">
        <v>18787</v>
      </c>
      <c r="Q1172" t="s">
        <v>22185</v>
      </c>
      <c r="S1172" t="s">
        <v>22187</v>
      </c>
      <c r="T1172">
        <v>1</v>
      </c>
      <c r="U1172">
        <v>2.5</v>
      </c>
      <c r="V1172">
        <v>40</v>
      </c>
      <c r="W1172" t="b">
        <v>1</v>
      </c>
      <c r="X1172">
        <v>-16.3533346</v>
      </c>
      <c r="Y1172">
        <v>-48.9409584</v>
      </c>
      <c r="Z1172" s="5" t="s">
        <v>23334</v>
      </c>
      <c r="AA1172" t="s">
        <v>32288</v>
      </c>
      <c r="AB1172" t="s">
        <v>41746</v>
      </c>
    </row>
    <row r="1173" spans="1:28">
      <c r="A1173">
        <v>1172</v>
      </c>
      <c r="B1173" t="s">
        <v>67</v>
      </c>
      <c r="C1173" s="1">
        <v>13578.8</v>
      </c>
      <c r="D1173" s="2">
        <v>162946</v>
      </c>
      <c r="E1173" t="s">
        <v>224</v>
      </c>
      <c r="F1173" t="s">
        <v>227</v>
      </c>
      <c r="G1173" t="s">
        <v>270</v>
      </c>
      <c r="H1173" t="s">
        <v>735</v>
      </c>
      <c r="I1173" t="s">
        <v>1186</v>
      </c>
      <c r="J1173" t="s">
        <v>2744</v>
      </c>
      <c r="K1173" t="s">
        <v>6789</v>
      </c>
      <c r="L1173" t="s">
        <v>15775</v>
      </c>
      <c r="M1173" t="s">
        <v>18193</v>
      </c>
      <c r="N1173" t="s">
        <v>18194</v>
      </c>
      <c r="O1173" s="2">
        <v>60</v>
      </c>
      <c r="P1173" t="s">
        <v>18788</v>
      </c>
      <c r="Q1173" t="s">
        <v>22186</v>
      </c>
      <c r="S1173" t="s">
        <v>22188</v>
      </c>
      <c r="T1173">
        <v>1</v>
      </c>
      <c r="U1173">
        <v>8.5</v>
      </c>
      <c r="V1173">
        <v>51.5</v>
      </c>
      <c r="W1173" t="b">
        <v>1</v>
      </c>
      <c r="X1173">
        <v>-17.7255162</v>
      </c>
      <c r="Y1173">
        <v>-49.0286641</v>
      </c>
      <c r="Z1173" s="5" t="s">
        <v>23335</v>
      </c>
      <c r="AA1173" t="s">
        <v>32289</v>
      </c>
      <c r="AB1173" t="s">
        <v>41747</v>
      </c>
    </row>
    <row r="1174" spans="1:28">
      <c r="A1174">
        <v>1173</v>
      </c>
      <c r="B1174" t="s">
        <v>0</v>
      </c>
      <c r="C1174" s="1">
        <v>13572.4</v>
      </c>
      <c r="D1174" s="2">
        <v>162869</v>
      </c>
      <c r="E1174" t="s">
        <v>222</v>
      </c>
      <c r="F1174" t="s">
        <v>226</v>
      </c>
      <c r="G1174" t="s">
        <v>245</v>
      </c>
      <c r="H1174" t="s">
        <v>710</v>
      </c>
      <c r="I1174" t="s">
        <v>1208</v>
      </c>
      <c r="J1174" t="s">
        <v>2608</v>
      </c>
      <c r="K1174" t="s">
        <v>6790</v>
      </c>
      <c r="L1174" t="s">
        <v>15776</v>
      </c>
      <c r="M1174" t="s">
        <v>18192</v>
      </c>
      <c r="N1174" t="s">
        <v>18194</v>
      </c>
      <c r="O1174" s="2">
        <v>26</v>
      </c>
      <c r="P1174" t="s">
        <v>18789</v>
      </c>
      <c r="Q1174" t="s">
        <v>22185</v>
      </c>
      <c r="S1174" t="s">
        <v>22187</v>
      </c>
      <c r="T1174">
        <v>1</v>
      </c>
      <c r="U1174">
        <v>0.7</v>
      </c>
      <c r="V1174">
        <v>40</v>
      </c>
      <c r="W1174" t="b">
        <v>1</v>
      </c>
      <c r="X1174">
        <v>-16.6962866</v>
      </c>
      <c r="Y1174">
        <v>-49.2764081</v>
      </c>
      <c r="Z1174" s="5" t="s">
        <v>23336</v>
      </c>
      <c r="AA1174" t="s">
        <v>32290</v>
      </c>
      <c r="AB1174" t="s">
        <v>41748</v>
      </c>
    </row>
    <row r="1175" spans="1:28">
      <c r="A1175">
        <v>1174</v>
      </c>
      <c r="B1175" t="s">
        <v>6</v>
      </c>
      <c r="C1175" s="1">
        <v>13569.9</v>
      </c>
      <c r="D1175" s="2">
        <v>162839</v>
      </c>
      <c r="E1175" t="s">
        <v>221</v>
      </c>
      <c r="F1175" t="s">
        <v>240</v>
      </c>
      <c r="G1175" t="s">
        <v>400</v>
      </c>
      <c r="H1175" t="s">
        <v>859</v>
      </c>
      <c r="I1175" t="s">
        <v>1151</v>
      </c>
      <c r="J1175" t="s">
        <v>2620</v>
      </c>
      <c r="K1175" t="s">
        <v>6791</v>
      </c>
      <c r="L1175" t="s">
        <v>15777</v>
      </c>
      <c r="M1175" t="s">
        <v>18191</v>
      </c>
      <c r="N1175" t="s">
        <v>18194</v>
      </c>
      <c r="O1175" s="2">
        <v>50</v>
      </c>
      <c r="P1175" t="s">
        <v>18790</v>
      </c>
      <c r="Q1175" t="s">
        <v>22185</v>
      </c>
      <c r="S1175" t="s">
        <v>22187</v>
      </c>
      <c r="T1175">
        <v>1</v>
      </c>
      <c r="U1175">
        <v>1.7</v>
      </c>
      <c r="V1175">
        <v>86.3</v>
      </c>
      <c r="W1175" t="b">
        <v>1</v>
      </c>
      <c r="X1175">
        <v>-15.9366032</v>
      </c>
      <c r="Y1175">
        <v>-48.2910001</v>
      </c>
      <c r="Z1175" s="5" t="s">
        <v>23337</v>
      </c>
      <c r="AA1175" t="s">
        <v>32291</v>
      </c>
      <c r="AB1175" t="s">
        <v>41749</v>
      </c>
    </row>
    <row r="1176" spans="1:28">
      <c r="A1176">
        <v>1175</v>
      </c>
      <c r="B1176" t="s">
        <v>0</v>
      </c>
      <c r="C1176" s="1">
        <v>13569.3</v>
      </c>
      <c r="D1176" s="2">
        <v>162831</v>
      </c>
      <c r="E1176" t="s">
        <v>221</v>
      </c>
      <c r="F1176" t="s">
        <v>236</v>
      </c>
      <c r="G1176" t="s">
        <v>285</v>
      </c>
      <c r="H1176" t="s">
        <v>750</v>
      </c>
      <c r="I1176" t="s">
        <v>1208</v>
      </c>
      <c r="J1176" t="s">
        <v>2608</v>
      </c>
      <c r="K1176" t="s">
        <v>6792</v>
      </c>
      <c r="L1176" t="s">
        <v>15648</v>
      </c>
      <c r="M1176" t="s">
        <v>18191</v>
      </c>
      <c r="N1176" t="s">
        <v>18194</v>
      </c>
      <c r="O1176" s="2">
        <v>50</v>
      </c>
      <c r="P1176" t="s">
        <v>15648</v>
      </c>
      <c r="Q1176" t="s">
        <v>22185</v>
      </c>
      <c r="S1176" t="s">
        <v>22187</v>
      </c>
      <c r="T1176">
        <v>1</v>
      </c>
      <c r="U1176">
        <v>1.3</v>
      </c>
      <c r="V1176">
        <v>40</v>
      </c>
      <c r="W1176" t="b">
        <v>1</v>
      </c>
      <c r="X1176">
        <v>-16.7055529</v>
      </c>
      <c r="Y1176">
        <v>-49.265291</v>
      </c>
      <c r="Z1176" s="5" t="s">
        <v>23338</v>
      </c>
      <c r="AA1176" t="s">
        <v>32292</v>
      </c>
      <c r="AB1176" t="s">
        <v>41750</v>
      </c>
    </row>
    <row r="1177" spans="1:28">
      <c r="A1177">
        <v>1176</v>
      </c>
      <c r="B1177" t="s">
        <v>55</v>
      </c>
      <c r="C1177" s="1">
        <v>13568.3</v>
      </c>
      <c r="D1177" s="2">
        <v>162820</v>
      </c>
      <c r="E1177" t="s">
        <v>222</v>
      </c>
      <c r="F1177" t="s">
        <v>226</v>
      </c>
      <c r="G1177" t="s">
        <v>245</v>
      </c>
      <c r="H1177" t="s">
        <v>710</v>
      </c>
      <c r="I1177" t="s">
        <v>1352</v>
      </c>
      <c r="J1177" t="s">
        <v>2718</v>
      </c>
      <c r="K1177" t="s">
        <v>6793</v>
      </c>
      <c r="L1177" t="s">
        <v>15778</v>
      </c>
      <c r="M1177" t="s">
        <v>18192</v>
      </c>
      <c r="N1177" t="s">
        <v>18194</v>
      </c>
      <c r="O1177" s="2">
        <v>50</v>
      </c>
      <c r="P1177" t="s">
        <v>15778</v>
      </c>
      <c r="Q1177" t="s">
        <v>22185</v>
      </c>
      <c r="S1177" t="s">
        <v>22187</v>
      </c>
      <c r="T1177">
        <v>3</v>
      </c>
      <c r="U1177">
        <v>0.1</v>
      </c>
      <c r="V1177">
        <v>48.8</v>
      </c>
      <c r="W1177" t="b">
        <v>1</v>
      </c>
      <c r="X1177">
        <v>-15.5604004</v>
      </c>
      <c r="Y1177">
        <v>-49.9411748</v>
      </c>
      <c r="Z1177" s="5" t="s">
        <v>23339</v>
      </c>
      <c r="AA1177" t="s">
        <v>32293</v>
      </c>
      <c r="AB1177" t="s">
        <v>41751</v>
      </c>
    </row>
    <row r="1178" spans="1:28">
      <c r="A1178">
        <v>1177</v>
      </c>
      <c r="B1178" t="s">
        <v>0</v>
      </c>
      <c r="C1178" s="1">
        <v>13561.6</v>
      </c>
      <c r="D1178" s="2">
        <v>162740</v>
      </c>
      <c r="E1178" t="s">
        <v>222</v>
      </c>
      <c r="F1178" t="s">
        <v>226</v>
      </c>
      <c r="G1178" t="s">
        <v>245</v>
      </c>
      <c r="H1178" t="s">
        <v>710</v>
      </c>
      <c r="I1178" t="s">
        <v>1208</v>
      </c>
      <c r="J1178" t="s">
        <v>2680</v>
      </c>
      <c r="K1178" t="s">
        <v>6794</v>
      </c>
      <c r="L1178" t="s">
        <v>15779</v>
      </c>
      <c r="M1178" t="s">
        <v>18192</v>
      </c>
      <c r="N1178" t="s">
        <v>18194</v>
      </c>
      <c r="O1178" s="2">
        <v>50</v>
      </c>
      <c r="P1178" t="s">
        <v>15779</v>
      </c>
      <c r="Q1178" t="s">
        <v>22185</v>
      </c>
      <c r="S1178" t="s">
        <v>22187</v>
      </c>
      <c r="T1178">
        <v>7</v>
      </c>
      <c r="U1178">
        <v>2.8</v>
      </c>
      <c r="V1178">
        <v>40</v>
      </c>
      <c r="W1178" t="b">
        <v>1</v>
      </c>
      <c r="X1178">
        <v>-16.7201284</v>
      </c>
      <c r="Y1178">
        <v>-49.2672442</v>
      </c>
      <c r="Z1178" s="5" t="s">
        <v>22304</v>
      </c>
      <c r="AA1178" t="s">
        <v>32294</v>
      </c>
      <c r="AB1178" t="s">
        <v>40716</v>
      </c>
    </row>
    <row r="1179" spans="1:28">
      <c r="A1179">
        <v>1178</v>
      </c>
      <c r="B1179" t="s">
        <v>111</v>
      </c>
      <c r="C1179" s="1">
        <v>13557.6</v>
      </c>
      <c r="D1179" s="2">
        <v>162691</v>
      </c>
      <c r="E1179" t="s">
        <v>222</v>
      </c>
      <c r="F1179" t="s">
        <v>226</v>
      </c>
      <c r="G1179" t="s">
        <v>245</v>
      </c>
      <c r="H1179" t="s">
        <v>710</v>
      </c>
      <c r="I1179" t="s">
        <v>1179</v>
      </c>
      <c r="J1179" t="s">
        <v>2995</v>
      </c>
      <c r="K1179" t="s">
        <v>6795</v>
      </c>
      <c r="L1179" t="s">
        <v>15780</v>
      </c>
      <c r="M1179" t="s">
        <v>18192</v>
      </c>
      <c r="N1179" t="s">
        <v>18194</v>
      </c>
      <c r="O1179" s="2">
        <v>50</v>
      </c>
      <c r="P1179" t="s">
        <v>18791</v>
      </c>
      <c r="Q1179" t="s">
        <v>22185</v>
      </c>
      <c r="S1179" t="s">
        <v>22187</v>
      </c>
      <c r="T1179">
        <v>7</v>
      </c>
      <c r="U1179">
        <v>0.3</v>
      </c>
      <c r="V1179">
        <v>40</v>
      </c>
      <c r="W1179" t="b">
        <v>1</v>
      </c>
      <c r="X1179">
        <v>-13.5339693</v>
      </c>
      <c r="Y1179">
        <v>-48.2214569</v>
      </c>
      <c r="Z1179" s="5" t="s">
        <v>23340</v>
      </c>
      <c r="AA1179" t="s">
        <v>32295</v>
      </c>
      <c r="AB1179" t="s">
        <v>41752</v>
      </c>
    </row>
    <row r="1180" spans="1:28">
      <c r="A1180">
        <v>1179</v>
      </c>
      <c r="B1180" t="s">
        <v>68</v>
      </c>
      <c r="C1180" s="1">
        <v>13552.9</v>
      </c>
      <c r="D1180" s="2">
        <v>162635</v>
      </c>
      <c r="E1180" t="s">
        <v>224</v>
      </c>
      <c r="F1180" t="s">
        <v>227</v>
      </c>
      <c r="G1180" t="s">
        <v>280</v>
      </c>
      <c r="H1180" t="s">
        <v>745</v>
      </c>
      <c r="I1180" t="s">
        <v>1186</v>
      </c>
      <c r="J1180" t="s">
        <v>2752</v>
      </c>
      <c r="K1180" t="s">
        <v>6796</v>
      </c>
      <c r="L1180" t="s">
        <v>15781</v>
      </c>
      <c r="M1180" t="s">
        <v>18193</v>
      </c>
      <c r="N1180" t="s">
        <v>18194</v>
      </c>
      <c r="O1180" s="2">
        <v>75</v>
      </c>
      <c r="P1180" t="s">
        <v>17847</v>
      </c>
      <c r="Q1180" t="s">
        <v>22185</v>
      </c>
      <c r="S1180" t="s">
        <v>22188</v>
      </c>
      <c r="T1180">
        <v>1</v>
      </c>
      <c r="U1180">
        <v>28.9</v>
      </c>
      <c r="V1180">
        <v>63.4</v>
      </c>
      <c r="W1180" t="b">
        <v>1</v>
      </c>
      <c r="X1180">
        <v>-13.838621</v>
      </c>
      <c r="Y1180">
        <v>-46.8010575</v>
      </c>
      <c r="Z1180" s="5" t="s">
        <v>23341</v>
      </c>
      <c r="AA1180" t="s">
        <v>32296</v>
      </c>
      <c r="AB1180" t="s">
        <v>41753</v>
      </c>
    </row>
    <row r="1181" spans="1:28">
      <c r="A1181">
        <v>1180</v>
      </c>
      <c r="B1181" t="s">
        <v>0</v>
      </c>
      <c r="C1181" s="1">
        <v>13546.8</v>
      </c>
      <c r="D1181" s="2">
        <v>162562</v>
      </c>
      <c r="E1181" t="s">
        <v>222</v>
      </c>
      <c r="F1181" t="s">
        <v>226</v>
      </c>
      <c r="G1181" t="s">
        <v>245</v>
      </c>
      <c r="H1181" t="s">
        <v>710</v>
      </c>
      <c r="I1181" t="s">
        <v>1208</v>
      </c>
      <c r="J1181" t="s">
        <v>3179</v>
      </c>
      <c r="K1181" t="s">
        <v>6797</v>
      </c>
      <c r="L1181" t="s">
        <v>15479</v>
      </c>
      <c r="M1181" t="s">
        <v>18192</v>
      </c>
      <c r="N1181" t="s">
        <v>18195</v>
      </c>
      <c r="O1181" s="2">
        <v>50</v>
      </c>
      <c r="P1181" t="s">
        <v>15479</v>
      </c>
      <c r="Q1181" t="s">
        <v>22185</v>
      </c>
      <c r="S1181" t="s">
        <v>22187</v>
      </c>
      <c r="T1181">
        <v>60</v>
      </c>
      <c r="U1181">
        <v>0.8</v>
      </c>
      <c r="V1181">
        <v>40</v>
      </c>
      <c r="W1181" t="b">
        <v>1</v>
      </c>
      <c r="X1181">
        <v>-16.7023901</v>
      </c>
      <c r="Y1181">
        <v>-49.2696546</v>
      </c>
      <c r="Z1181" s="5" t="s">
        <v>23342</v>
      </c>
      <c r="AA1181" t="s">
        <v>32297</v>
      </c>
      <c r="AB1181" t="s">
        <v>41754</v>
      </c>
    </row>
    <row r="1182" spans="1:28">
      <c r="A1182">
        <v>1181</v>
      </c>
      <c r="B1182" t="s">
        <v>24</v>
      </c>
      <c r="C1182" s="1">
        <v>13546.1</v>
      </c>
      <c r="D1182" s="2">
        <v>162554</v>
      </c>
      <c r="E1182" t="s">
        <v>222</v>
      </c>
      <c r="F1182" t="s">
        <v>226</v>
      </c>
      <c r="G1182" t="s">
        <v>245</v>
      </c>
      <c r="H1182" t="s">
        <v>710</v>
      </c>
      <c r="I1182" t="s">
        <v>1186</v>
      </c>
      <c r="J1182" t="s">
        <v>2647</v>
      </c>
      <c r="K1182" t="s">
        <v>6798</v>
      </c>
      <c r="L1182" t="s">
        <v>15305</v>
      </c>
      <c r="M1182" t="s">
        <v>18192</v>
      </c>
      <c r="N1182" t="s">
        <v>18194</v>
      </c>
      <c r="O1182" s="2">
        <v>22</v>
      </c>
      <c r="P1182" t="s">
        <v>16904</v>
      </c>
      <c r="Q1182" t="s">
        <v>22186</v>
      </c>
      <c r="S1182" t="s">
        <v>22188</v>
      </c>
      <c r="T1182">
        <v>4</v>
      </c>
      <c r="U1182">
        <v>4.5</v>
      </c>
      <c r="V1182">
        <v>40</v>
      </c>
      <c r="W1182" t="b">
        <v>1</v>
      </c>
      <c r="X1182">
        <v>-16.4637961</v>
      </c>
      <c r="Y1182">
        <v>-49.0143722</v>
      </c>
      <c r="Z1182" s="5" t="s">
        <v>23198</v>
      </c>
      <c r="AA1182" t="s">
        <v>32298</v>
      </c>
      <c r="AB1182" t="s">
        <v>41610</v>
      </c>
    </row>
    <row r="1183" spans="1:28">
      <c r="A1183">
        <v>1182</v>
      </c>
      <c r="B1183" t="s">
        <v>0</v>
      </c>
      <c r="C1183" s="1">
        <v>13543.4</v>
      </c>
      <c r="D1183" s="2">
        <v>162521</v>
      </c>
      <c r="E1183" t="s">
        <v>222</v>
      </c>
      <c r="F1183" t="s">
        <v>226</v>
      </c>
      <c r="G1183" t="s">
        <v>245</v>
      </c>
      <c r="H1183" t="s">
        <v>710</v>
      </c>
      <c r="I1183" t="s">
        <v>1208</v>
      </c>
      <c r="J1183" t="s">
        <v>2784</v>
      </c>
      <c r="K1183" t="s">
        <v>6799</v>
      </c>
      <c r="L1183" t="s">
        <v>15782</v>
      </c>
      <c r="M1183" t="s">
        <v>18192</v>
      </c>
      <c r="N1183" t="s">
        <v>18194</v>
      </c>
      <c r="O1183" s="2">
        <v>50</v>
      </c>
      <c r="P1183" t="s">
        <v>15782</v>
      </c>
      <c r="Q1183" t="s">
        <v>22185</v>
      </c>
      <c r="S1183" t="s">
        <v>22187</v>
      </c>
      <c r="T1183">
        <v>232</v>
      </c>
      <c r="U1183">
        <v>1</v>
      </c>
      <c r="V1183">
        <v>40</v>
      </c>
      <c r="W1183" t="b">
        <v>1</v>
      </c>
      <c r="X1183">
        <v>-16.7007278</v>
      </c>
      <c r="Y1183">
        <v>-49.2771557</v>
      </c>
      <c r="Z1183" s="5" t="s">
        <v>22621</v>
      </c>
      <c r="AA1183" t="s">
        <v>32299</v>
      </c>
      <c r="AB1183" t="s">
        <v>41033</v>
      </c>
    </row>
    <row r="1184" spans="1:28">
      <c r="A1184">
        <v>1183</v>
      </c>
      <c r="B1184" t="s">
        <v>0</v>
      </c>
      <c r="C1184" s="1">
        <v>13542.8</v>
      </c>
      <c r="D1184" s="2">
        <v>162514</v>
      </c>
      <c r="E1184" t="s">
        <v>222</v>
      </c>
      <c r="F1184" t="s">
        <v>226</v>
      </c>
      <c r="G1184" t="s">
        <v>245</v>
      </c>
      <c r="H1184" t="s">
        <v>710</v>
      </c>
      <c r="I1184" t="s">
        <v>1471</v>
      </c>
      <c r="J1184" t="s">
        <v>3180</v>
      </c>
      <c r="K1184" t="s">
        <v>6800</v>
      </c>
      <c r="L1184" t="s">
        <v>15783</v>
      </c>
      <c r="M1184" t="s">
        <v>18192</v>
      </c>
      <c r="N1184" t="s">
        <v>18194</v>
      </c>
      <c r="O1184" s="2">
        <v>26</v>
      </c>
      <c r="P1184" t="s">
        <v>18792</v>
      </c>
      <c r="Q1184" t="s">
        <v>22185</v>
      </c>
      <c r="S1184" t="s">
        <v>22187</v>
      </c>
      <c r="T1184">
        <v>139</v>
      </c>
      <c r="U1184">
        <v>6</v>
      </c>
      <c r="V1184">
        <v>40</v>
      </c>
      <c r="W1184" t="b">
        <v>1</v>
      </c>
      <c r="X1184">
        <v>-16.745473</v>
      </c>
      <c r="Y1184">
        <v>-49.2909957</v>
      </c>
      <c r="Z1184" s="5" t="s">
        <v>23343</v>
      </c>
      <c r="AA1184" t="s">
        <v>32300</v>
      </c>
      <c r="AB1184" t="s">
        <v>41755</v>
      </c>
    </row>
    <row r="1185" spans="1:28">
      <c r="A1185">
        <v>1184</v>
      </c>
      <c r="B1185" t="s">
        <v>116</v>
      </c>
      <c r="C1185" s="1">
        <v>13541.5</v>
      </c>
      <c r="D1185" s="2">
        <v>162498</v>
      </c>
      <c r="E1185" t="s">
        <v>221</v>
      </c>
      <c r="F1185" t="s">
        <v>231</v>
      </c>
      <c r="G1185" t="s">
        <v>252</v>
      </c>
      <c r="H1185" t="s">
        <v>717</v>
      </c>
      <c r="I1185" t="s">
        <v>1186</v>
      </c>
      <c r="J1185" t="s">
        <v>3026</v>
      </c>
      <c r="K1185" t="s">
        <v>6801</v>
      </c>
      <c r="L1185" t="s">
        <v>15431</v>
      </c>
      <c r="M1185" t="s">
        <v>18191</v>
      </c>
      <c r="N1185" t="s">
        <v>18194</v>
      </c>
      <c r="O1185" s="2">
        <v>29.2211</v>
      </c>
      <c r="P1185" t="s">
        <v>15431</v>
      </c>
      <c r="Q1185" t="s">
        <v>22185</v>
      </c>
      <c r="S1185" t="s">
        <v>22188</v>
      </c>
      <c r="T1185">
        <v>2</v>
      </c>
      <c r="U1185">
        <v>3.2</v>
      </c>
      <c r="V1185">
        <v>44.9</v>
      </c>
      <c r="W1185" t="b">
        <v>1</v>
      </c>
      <c r="X1185">
        <v>-18.1392111</v>
      </c>
      <c r="Y1185">
        <v>-49.0124629</v>
      </c>
      <c r="Z1185" s="5" t="s">
        <v>23344</v>
      </c>
      <c r="AA1185" t="s">
        <v>32301</v>
      </c>
      <c r="AB1185" t="s">
        <v>41756</v>
      </c>
    </row>
    <row r="1186" spans="1:28">
      <c r="A1186">
        <v>1185</v>
      </c>
      <c r="B1186" t="s">
        <v>48</v>
      </c>
      <c r="C1186" s="1">
        <v>13539.4</v>
      </c>
      <c r="D1186" s="2">
        <v>162473</v>
      </c>
      <c r="E1186" t="s">
        <v>221</v>
      </c>
      <c r="F1186" t="s">
        <v>225</v>
      </c>
      <c r="G1186" t="s">
        <v>299</v>
      </c>
      <c r="H1186" t="s">
        <v>764</v>
      </c>
      <c r="I1186" t="s">
        <v>1522</v>
      </c>
      <c r="J1186" t="s">
        <v>3181</v>
      </c>
      <c r="K1186" t="s">
        <v>6802</v>
      </c>
      <c r="L1186" t="s">
        <v>15784</v>
      </c>
      <c r="M1186" t="s">
        <v>18191</v>
      </c>
      <c r="N1186" t="s">
        <v>18194</v>
      </c>
      <c r="O1186" s="2">
        <v>50</v>
      </c>
      <c r="P1186" t="s">
        <v>18793</v>
      </c>
      <c r="Q1186" t="s">
        <v>22185</v>
      </c>
      <c r="S1186" t="s">
        <v>22187</v>
      </c>
      <c r="T1186">
        <v>1</v>
      </c>
      <c r="U1186">
        <v>2</v>
      </c>
      <c r="V1186">
        <v>168.6</v>
      </c>
      <c r="W1186" t="b">
        <v>1</v>
      </c>
      <c r="X1186">
        <v>-15.5612302</v>
      </c>
      <c r="Y1186">
        <v>-47.3233567</v>
      </c>
      <c r="Z1186" s="5" t="s">
        <v>23345</v>
      </c>
      <c r="AA1186" t="s">
        <v>32302</v>
      </c>
      <c r="AB1186" t="s">
        <v>41757</v>
      </c>
    </row>
    <row r="1187" spans="1:28">
      <c r="A1187">
        <v>1186</v>
      </c>
      <c r="B1187" t="s">
        <v>0</v>
      </c>
      <c r="C1187" s="1">
        <v>13531.9</v>
      </c>
      <c r="D1187" s="2">
        <v>162383</v>
      </c>
      <c r="E1187" t="s">
        <v>221</v>
      </c>
      <c r="F1187" t="s">
        <v>229</v>
      </c>
      <c r="G1187" t="s">
        <v>260</v>
      </c>
      <c r="H1187" t="s">
        <v>725</v>
      </c>
      <c r="I1187" t="s">
        <v>1208</v>
      </c>
      <c r="J1187" t="s">
        <v>2722</v>
      </c>
      <c r="K1187" t="s">
        <v>6803</v>
      </c>
      <c r="L1187" t="s">
        <v>15785</v>
      </c>
      <c r="M1187" t="s">
        <v>18191</v>
      </c>
      <c r="N1187" t="s">
        <v>18194</v>
      </c>
      <c r="O1187" s="2">
        <v>26</v>
      </c>
      <c r="P1187" t="s">
        <v>15785</v>
      </c>
      <c r="Q1187" t="s">
        <v>22185</v>
      </c>
      <c r="S1187" t="s">
        <v>22187</v>
      </c>
      <c r="T1187">
        <v>26</v>
      </c>
      <c r="U1187">
        <v>0.8</v>
      </c>
      <c r="V1187">
        <v>40</v>
      </c>
      <c r="W1187" t="b">
        <v>1</v>
      </c>
      <c r="X1187">
        <v>-16.7023965</v>
      </c>
      <c r="Y1187">
        <v>-49.2681144</v>
      </c>
      <c r="Z1187" s="5" t="s">
        <v>23346</v>
      </c>
      <c r="AA1187" t="s">
        <v>32303</v>
      </c>
      <c r="AB1187" t="s">
        <v>41758</v>
      </c>
    </row>
    <row r="1188" spans="1:28">
      <c r="A1188">
        <v>1187</v>
      </c>
      <c r="B1188" t="s">
        <v>21</v>
      </c>
      <c r="C1188" s="1">
        <v>13525.7</v>
      </c>
      <c r="D1188" s="2">
        <v>162309</v>
      </c>
      <c r="E1188" t="s">
        <v>224</v>
      </c>
      <c r="F1188" t="s">
        <v>227</v>
      </c>
      <c r="G1188" t="s">
        <v>270</v>
      </c>
      <c r="H1188" t="s">
        <v>735</v>
      </c>
      <c r="I1188" t="s">
        <v>1186</v>
      </c>
      <c r="J1188" t="s">
        <v>2642</v>
      </c>
      <c r="K1188" t="s">
        <v>6804</v>
      </c>
      <c r="L1188" t="s">
        <v>15786</v>
      </c>
      <c r="M1188" t="s">
        <v>18193</v>
      </c>
      <c r="N1188" t="s">
        <v>18194</v>
      </c>
      <c r="O1188" s="2">
        <v>75</v>
      </c>
      <c r="P1188" t="s">
        <v>18794</v>
      </c>
      <c r="Q1188" t="s">
        <v>22186</v>
      </c>
      <c r="S1188" t="s">
        <v>22188</v>
      </c>
      <c r="T1188">
        <v>1</v>
      </c>
      <c r="U1188">
        <v>5.9</v>
      </c>
      <c r="V1188">
        <v>70</v>
      </c>
      <c r="W1188" t="b">
        <v>1</v>
      </c>
      <c r="X1188">
        <v>-16.9944542</v>
      </c>
      <c r="Y1188">
        <v>-48.3434064</v>
      </c>
      <c r="Z1188" s="5" t="s">
        <v>23347</v>
      </c>
      <c r="AA1188" t="s">
        <v>32304</v>
      </c>
      <c r="AB1188" t="s">
        <v>41759</v>
      </c>
    </row>
    <row r="1189" spans="1:28">
      <c r="A1189">
        <v>1188</v>
      </c>
      <c r="B1189" t="s">
        <v>0</v>
      </c>
      <c r="C1189" s="1">
        <v>13524.8</v>
      </c>
      <c r="D1189" s="2">
        <v>162297</v>
      </c>
      <c r="E1189" t="s">
        <v>222</v>
      </c>
      <c r="F1189" t="s">
        <v>226</v>
      </c>
      <c r="G1189" t="s">
        <v>245</v>
      </c>
      <c r="H1189" t="s">
        <v>710</v>
      </c>
      <c r="I1189" t="s">
        <v>1491</v>
      </c>
      <c r="J1189" t="s">
        <v>3182</v>
      </c>
      <c r="K1189" t="s">
        <v>6805</v>
      </c>
      <c r="L1189" t="s">
        <v>15758</v>
      </c>
      <c r="M1189" t="s">
        <v>18192</v>
      </c>
      <c r="N1189" t="s">
        <v>18194</v>
      </c>
      <c r="O1189" s="2">
        <v>50</v>
      </c>
      <c r="P1189" t="s">
        <v>15035</v>
      </c>
      <c r="Q1189" t="s">
        <v>22185</v>
      </c>
      <c r="S1189" t="s">
        <v>22187</v>
      </c>
      <c r="T1189">
        <v>110</v>
      </c>
      <c r="U1189">
        <v>3</v>
      </c>
      <c r="V1189">
        <v>40</v>
      </c>
      <c r="W1189" t="b">
        <v>1</v>
      </c>
      <c r="X1189">
        <v>-16.7215957</v>
      </c>
      <c r="Y1189">
        <v>-49.2665006</v>
      </c>
      <c r="Z1189" s="5" t="s">
        <v>22411</v>
      </c>
      <c r="AA1189" t="s">
        <v>32305</v>
      </c>
      <c r="AB1189" t="s">
        <v>40823</v>
      </c>
    </row>
    <row r="1190" spans="1:28">
      <c r="A1190">
        <v>1189</v>
      </c>
      <c r="B1190" t="s">
        <v>0</v>
      </c>
      <c r="C1190" s="1">
        <v>13520.7</v>
      </c>
      <c r="D1190" s="2">
        <v>162249</v>
      </c>
      <c r="E1190" t="s">
        <v>222</v>
      </c>
      <c r="F1190" t="s">
        <v>226</v>
      </c>
      <c r="G1190" t="s">
        <v>245</v>
      </c>
      <c r="H1190" t="s">
        <v>710</v>
      </c>
      <c r="I1190" t="s">
        <v>1208</v>
      </c>
      <c r="J1190" t="s">
        <v>2693</v>
      </c>
      <c r="K1190" t="s">
        <v>6806</v>
      </c>
      <c r="L1190" t="s">
        <v>15787</v>
      </c>
      <c r="M1190" t="s">
        <v>18192</v>
      </c>
      <c r="N1190" t="s">
        <v>18194</v>
      </c>
      <c r="O1190" s="2">
        <v>26</v>
      </c>
      <c r="P1190" t="s">
        <v>18795</v>
      </c>
      <c r="Q1190" t="s">
        <v>22185</v>
      </c>
      <c r="S1190" t="s">
        <v>22187</v>
      </c>
      <c r="T1190">
        <v>209</v>
      </c>
      <c r="U1190">
        <v>1.2</v>
      </c>
      <c r="V1190">
        <v>40</v>
      </c>
      <c r="W1190" t="b">
        <v>1</v>
      </c>
      <c r="X1190">
        <v>-16.7061178</v>
      </c>
      <c r="Y1190">
        <v>-49.2720637</v>
      </c>
      <c r="Z1190" s="5" t="s">
        <v>23348</v>
      </c>
      <c r="AA1190" t="s">
        <v>32306</v>
      </c>
      <c r="AB1190" t="s">
        <v>41760</v>
      </c>
    </row>
    <row r="1191" spans="1:28">
      <c r="A1191">
        <v>1190</v>
      </c>
      <c r="B1191" t="s">
        <v>40</v>
      </c>
      <c r="C1191" s="1">
        <v>13518.3</v>
      </c>
      <c r="D1191" s="2">
        <v>162220</v>
      </c>
      <c r="E1191" t="s">
        <v>221</v>
      </c>
      <c r="F1191" t="s">
        <v>230</v>
      </c>
      <c r="G1191" t="s">
        <v>378</v>
      </c>
      <c r="H1191" t="s">
        <v>838</v>
      </c>
      <c r="I1191" t="s">
        <v>1186</v>
      </c>
      <c r="J1191" t="s">
        <v>2671</v>
      </c>
      <c r="K1191" t="s">
        <v>6807</v>
      </c>
      <c r="L1191" t="s">
        <v>15766</v>
      </c>
      <c r="M1191" t="s">
        <v>18191</v>
      </c>
      <c r="N1191" t="s">
        <v>18194</v>
      </c>
      <c r="O1191" s="2">
        <v>50</v>
      </c>
      <c r="P1191" t="s">
        <v>15725</v>
      </c>
      <c r="Q1191" t="s">
        <v>22185</v>
      </c>
      <c r="S1191" t="s">
        <v>22188</v>
      </c>
      <c r="T1191">
        <v>2</v>
      </c>
      <c r="U1191">
        <v>2.5</v>
      </c>
      <c r="V1191">
        <v>75.90000000000001</v>
      </c>
      <c r="W1191" t="b">
        <v>1</v>
      </c>
      <c r="X1191">
        <v>-16.1779964</v>
      </c>
      <c r="Y1191">
        <v>-48.721984</v>
      </c>
      <c r="Z1191" s="5" t="s">
        <v>23349</v>
      </c>
      <c r="AA1191" t="s">
        <v>32307</v>
      </c>
      <c r="AB1191" t="s">
        <v>41761</v>
      </c>
    </row>
    <row r="1192" spans="1:28">
      <c r="A1192">
        <v>1191</v>
      </c>
      <c r="B1192" t="s">
        <v>21</v>
      </c>
      <c r="C1192" s="1">
        <v>13516.9</v>
      </c>
      <c r="D1192" s="2">
        <v>162203</v>
      </c>
      <c r="E1192" t="s">
        <v>222</v>
      </c>
      <c r="F1192" t="s">
        <v>226</v>
      </c>
      <c r="G1192" t="s">
        <v>245</v>
      </c>
      <c r="H1192" t="s">
        <v>710</v>
      </c>
      <c r="I1192" t="s">
        <v>1514</v>
      </c>
      <c r="J1192" t="s">
        <v>2642</v>
      </c>
      <c r="K1192" t="s">
        <v>6808</v>
      </c>
      <c r="L1192" t="s">
        <v>15100</v>
      </c>
      <c r="M1192" t="s">
        <v>18192</v>
      </c>
      <c r="N1192" t="s">
        <v>18195</v>
      </c>
      <c r="O1192" s="2">
        <v>26</v>
      </c>
      <c r="P1192" t="s">
        <v>16533</v>
      </c>
      <c r="Q1192" t="s">
        <v>22186</v>
      </c>
      <c r="S1192" t="s">
        <v>22187</v>
      </c>
      <c r="T1192">
        <v>20</v>
      </c>
      <c r="U1192">
        <v>1.3</v>
      </c>
      <c r="V1192">
        <v>70</v>
      </c>
      <c r="W1192" t="b">
        <v>1</v>
      </c>
      <c r="X1192">
        <v>-17.0322536</v>
      </c>
      <c r="Y1192">
        <v>-48.3039778</v>
      </c>
      <c r="Z1192" s="5" t="s">
        <v>23350</v>
      </c>
      <c r="AA1192" t="s">
        <v>32308</v>
      </c>
      <c r="AB1192" t="s">
        <v>41762</v>
      </c>
    </row>
    <row r="1193" spans="1:28">
      <c r="A1193">
        <v>1192</v>
      </c>
      <c r="B1193" t="s">
        <v>52</v>
      </c>
      <c r="C1193" s="1">
        <v>13515.9</v>
      </c>
      <c r="D1193" s="2">
        <v>162190</v>
      </c>
      <c r="E1193" t="s">
        <v>221</v>
      </c>
      <c r="F1193" t="s">
        <v>239</v>
      </c>
      <c r="G1193" t="s">
        <v>401</v>
      </c>
      <c r="H1193" t="s">
        <v>860</v>
      </c>
      <c r="I1193" t="s">
        <v>1214</v>
      </c>
      <c r="J1193" t="s">
        <v>3183</v>
      </c>
      <c r="K1193" t="s">
        <v>6809</v>
      </c>
      <c r="L1193" t="s">
        <v>15163</v>
      </c>
      <c r="M1193" t="s">
        <v>18191</v>
      </c>
      <c r="N1193" t="s">
        <v>18194</v>
      </c>
      <c r="O1193" s="2">
        <v>50</v>
      </c>
      <c r="P1193" t="s">
        <v>18796</v>
      </c>
      <c r="Q1193" t="s">
        <v>22186</v>
      </c>
      <c r="S1193" t="s">
        <v>22187</v>
      </c>
      <c r="T1193">
        <v>5</v>
      </c>
      <c r="U1193">
        <v>0.9</v>
      </c>
      <c r="V1193">
        <v>40</v>
      </c>
      <c r="W1193" t="b">
        <v>1</v>
      </c>
      <c r="X1193">
        <v>-15.3320017</v>
      </c>
      <c r="Y1193">
        <v>-49.1179054</v>
      </c>
      <c r="Z1193" s="5" t="s">
        <v>23351</v>
      </c>
      <c r="AA1193" t="s">
        <v>32309</v>
      </c>
      <c r="AB1193" t="s">
        <v>41763</v>
      </c>
    </row>
    <row r="1194" spans="1:28">
      <c r="A1194">
        <v>1193</v>
      </c>
      <c r="B1194" t="s">
        <v>0</v>
      </c>
      <c r="C1194" s="1">
        <v>13507.5</v>
      </c>
      <c r="D1194" s="2">
        <v>162090</v>
      </c>
      <c r="E1194" t="s">
        <v>221</v>
      </c>
      <c r="F1194" t="s">
        <v>229</v>
      </c>
      <c r="G1194" t="s">
        <v>260</v>
      </c>
      <c r="H1194" t="s">
        <v>725</v>
      </c>
      <c r="I1194" t="s">
        <v>1138</v>
      </c>
      <c r="J1194" t="s">
        <v>3075</v>
      </c>
      <c r="K1194" t="s">
        <v>6810</v>
      </c>
      <c r="L1194" t="s">
        <v>15788</v>
      </c>
      <c r="M1194" t="s">
        <v>18191</v>
      </c>
      <c r="N1194" t="s">
        <v>18194</v>
      </c>
      <c r="O1194" s="2">
        <v>50</v>
      </c>
      <c r="P1194" t="s">
        <v>18797</v>
      </c>
      <c r="Q1194" t="s">
        <v>22185</v>
      </c>
      <c r="S1194" t="s">
        <v>22187</v>
      </c>
      <c r="T1194">
        <v>3</v>
      </c>
      <c r="U1194">
        <v>0.5</v>
      </c>
      <c r="V1194">
        <v>40</v>
      </c>
      <c r="W1194" t="b">
        <v>1</v>
      </c>
      <c r="X1194">
        <v>-16.6960163</v>
      </c>
      <c r="Y1194">
        <v>-49.2658397</v>
      </c>
      <c r="Z1194" s="5" t="s">
        <v>23352</v>
      </c>
      <c r="AA1194" t="s">
        <v>32310</v>
      </c>
      <c r="AB1194" t="s">
        <v>41764</v>
      </c>
    </row>
    <row r="1195" spans="1:28">
      <c r="A1195">
        <v>1194</v>
      </c>
      <c r="B1195" t="s">
        <v>3</v>
      </c>
      <c r="C1195" s="1">
        <v>13507.5</v>
      </c>
      <c r="D1195" s="2">
        <v>162090</v>
      </c>
      <c r="E1195" t="s">
        <v>222</v>
      </c>
      <c r="F1195" t="s">
        <v>226</v>
      </c>
      <c r="G1195" t="s">
        <v>245</v>
      </c>
      <c r="H1195" t="s">
        <v>710</v>
      </c>
      <c r="I1195" t="s">
        <v>1405</v>
      </c>
      <c r="J1195" t="s">
        <v>3184</v>
      </c>
      <c r="K1195" t="s">
        <v>6811</v>
      </c>
      <c r="L1195" t="s">
        <v>15789</v>
      </c>
      <c r="M1195" t="s">
        <v>18192</v>
      </c>
      <c r="N1195" t="s">
        <v>18194</v>
      </c>
      <c r="O1195" s="2">
        <v>50</v>
      </c>
      <c r="P1195" t="s">
        <v>17474</v>
      </c>
      <c r="Q1195" t="s">
        <v>22186</v>
      </c>
      <c r="S1195" t="s">
        <v>22187</v>
      </c>
      <c r="T1195">
        <v>1</v>
      </c>
      <c r="U1195">
        <v>3.1</v>
      </c>
      <c r="V1195">
        <v>40</v>
      </c>
      <c r="W1195" t="b">
        <v>1</v>
      </c>
      <c r="X1195">
        <v>-16.3521066</v>
      </c>
      <c r="Y1195">
        <v>-48.9655535</v>
      </c>
      <c r="Z1195" s="5" t="s">
        <v>23353</v>
      </c>
      <c r="AA1195" t="s">
        <v>32311</v>
      </c>
      <c r="AB1195" t="s">
        <v>41765</v>
      </c>
    </row>
    <row r="1196" spans="1:28">
      <c r="A1196">
        <v>1195</v>
      </c>
      <c r="B1196" t="s">
        <v>82</v>
      </c>
      <c r="C1196" s="1">
        <v>13505.8</v>
      </c>
      <c r="D1196" s="2">
        <v>162070</v>
      </c>
      <c r="E1196" t="s">
        <v>221</v>
      </c>
      <c r="F1196" t="s">
        <v>225</v>
      </c>
      <c r="G1196" t="s">
        <v>310</v>
      </c>
      <c r="H1196" t="s">
        <v>775</v>
      </c>
      <c r="I1196" t="s">
        <v>1186</v>
      </c>
      <c r="J1196" t="s">
        <v>2830</v>
      </c>
      <c r="K1196" t="s">
        <v>6812</v>
      </c>
      <c r="L1196" t="s">
        <v>15790</v>
      </c>
      <c r="M1196" t="s">
        <v>18191</v>
      </c>
      <c r="N1196" t="s">
        <v>18194</v>
      </c>
      <c r="O1196" s="2">
        <v>6.0738</v>
      </c>
      <c r="P1196" t="s">
        <v>18798</v>
      </c>
      <c r="Q1196" t="s">
        <v>22185</v>
      </c>
      <c r="S1196" t="s">
        <v>22188</v>
      </c>
      <c r="T1196">
        <v>2</v>
      </c>
      <c r="U1196">
        <v>1.9</v>
      </c>
      <c r="V1196">
        <v>40</v>
      </c>
      <c r="W1196" t="b">
        <v>1</v>
      </c>
      <c r="X1196">
        <v>-16.5185698</v>
      </c>
      <c r="Y1196">
        <v>-50.3561964</v>
      </c>
      <c r="Z1196" s="5" t="s">
        <v>23354</v>
      </c>
      <c r="AA1196" t="s">
        <v>32312</v>
      </c>
      <c r="AB1196" t="s">
        <v>41766</v>
      </c>
    </row>
    <row r="1197" spans="1:28">
      <c r="A1197">
        <v>1196</v>
      </c>
      <c r="B1197" t="s">
        <v>68</v>
      </c>
      <c r="C1197" s="1">
        <v>13500.6</v>
      </c>
      <c r="D1197" s="2">
        <v>162007</v>
      </c>
      <c r="E1197" t="s">
        <v>224</v>
      </c>
      <c r="F1197" t="s">
        <v>227</v>
      </c>
      <c r="G1197" t="s">
        <v>280</v>
      </c>
      <c r="H1197" t="s">
        <v>745</v>
      </c>
      <c r="I1197" t="s">
        <v>1186</v>
      </c>
      <c r="J1197" t="s">
        <v>2752</v>
      </c>
      <c r="K1197" t="s">
        <v>6813</v>
      </c>
      <c r="L1197" t="s">
        <v>15791</v>
      </c>
      <c r="M1197" t="s">
        <v>18193</v>
      </c>
      <c r="N1197" t="s">
        <v>18194</v>
      </c>
      <c r="O1197" s="2">
        <v>50</v>
      </c>
      <c r="P1197" t="s">
        <v>18799</v>
      </c>
      <c r="Q1197" t="s">
        <v>22185</v>
      </c>
      <c r="S1197" t="s">
        <v>22188</v>
      </c>
      <c r="T1197">
        <v>1</v>
      </c>
      <c r="U1197">
        <v>10.7</v>
      </c>
      <c r="V1197">
        <v>63.4</v>
      </c>
      <c r="W1197" t="b">
        <v>1</v>
      </c>
      <c r="X1197">
        <v>-14.14536</v>
      </c>
      <c r="Y1197">
        <v>-46.6824077</v>
      </c>
      <c r="Z1197" s="5" t="s">
        <v>23355</v>
      </c>
      <c r="AA1197" t="s">
        <v>32313</v>
      </c>
      <c r="AB1197" t="s">
        <v>41767</v>
      </c>
    </row>
    <row r="1198" spans="1:28">
      <c r="A1198">
        <v>1197</v>
      </c>
      <c r="B1198" t="s">
        <v>138</v>
      </c>
      <c r="C1198" s="1">
        <v>13497.5</v>
      </c>
      <c r="D1198" s="2">
        <v>161969</v>
      </c>
      <c r="E1198" t="s">
        <v>221</v>
      </c>
      <c r="F1198" t="s">
        <v>229</v>
      </c>
      <c r="G1198" t="s">
        <v>260</v>
      </c>
      <c r="H1198" t="s">
        <v>725</v>
      </c>
      <c r="I1198" t="s">
        <v>1186</v>
      </c>
      <c r="J1198" t="s">
        <v>3185</v>
      </c>
      <c r="K1198" t="s">
        <v>6814</v>
      </c>
      <c r="L1198" t="s">
        <v>15792</v>
      </c>
      <c r="M1198" t="s">
        <v>18191</v>
      </c>
      <c r="N1198" t="s">
        <v>18194</v>
      </c>
      <c r="O1198" s="2">
        <v>12</v>
      </c>
      <c r="P1198" t="s">
        <v>18800</v>
      </c>
      <c r="Q1198" t="s">
        <v>22185</v>
      </c>
      <c r="S1198" t="s">
        <v>22188</v>
      </c>
      <c r="T1198">
        <v>1</v>
      </c>
      <c r="U1198">
        <v>0.8</v>
      </c>
      <c r="V1198">
        <v>40</v>
      </c>
      <c r="W1198" t="b">
        <v>1</v>
      </c>
      <c r="X1198">
        <v>-14.8571899</v>
      </c>
      <c r="Y1198">
        <v>-49.3175977</v>
      </c>
      <c r="Z1198" s="5" t="s">
        <v>23356</v>
      </c>
      <c r="AA1198" t="s">
        <v>32314</v>
      </c>
      <c r="AB1198" t="s">
        <v>41768</v>
      </c>
    </row>
    <row r="1199" spans="1:28">
      <c r="A1199">
        <v>1198</v>
      </c>
      <c r="B1199" t="s">
        <v>129</v>
      </c>
      <c r="C1199" s="1">
        <v>13493.2</v>
      </c>
      <c r="D1199" s="2">
        <v>161918</v>
      </c>
      <c r="E1199" t="s">
        <v>224</v>
      </c>
      <c r="F1199" t="s">
        <v>227</v>
      </c>
      <c r="G1199" t="s">
        <v>297</v>
      </c>
      <c r="H1199" t="s">
        <v>762</v>
      </c>
      <c r="I1199" t="s">
        <v>1186</v>
      </c>
      <c r="J1199" t="s">
        <v>3117</v>
      </c>
      <c r="K1199" t="s">
        <v>6815</v>
      </c>
      <c r="L1199" t="s">
        <v>15793</v>
      </c>
      <c r="M1199" t="s">
        <v>18193</v>
      </c>
      <c r="N1199" t="s">
        <v>18194</v>
      </c>
      <c r="O1199" s="2">
        <v>11</v>
      </c>
      <c r="P1199" t="s">
        <v>15793</v>
      </c>
      <c r="Q1199" t="s">
        <v>22185</v>
      </c>
      <c r="S1199" t="s">
        <v>22188</v>
      </c>
      <c r="T1199">
        <v>1</v>
      </c>
      <c r="U1199">
        <v>7.9</v>
      </c>
      <c r="V1199">
        <v>40</v>
      </c>
      <c r="W1199" t="b">
        <v>1</v>
      </c>
      <c r="X1199">
        <v>-16.5897513</v>
      </c>
      <c r="Y1199">
        <v>-49.0324256</v>
      </c>
      <c r="Z1199" s="5" t="s">
        <v>23357</v>
      </c>
      <c r="AA1199" t="s">
        <v>32315</v>
      </c>
      <c r="AB1199" t="s">
        <v>41769</v>
      </c>
    </row>
    <row r="1200" spans="1:28">
      <c r="A1200">
        <v>1199</v>
      </c>
      <c r="B1200" t="s">
        <v>88</v>
      </c>
      <c r="C1200" s="1">
        <v>13491.6</v>
      </c>
      <c r="D1200" s="2">
        <v>161899</v>
      </c>
      <c r="E1200" t="s">
        <v>224</v>
      </c>
      <c r="F1200" t="s">
        <v>229</v>
      </c>
      <c r="G1200" t="s">
        <v>359</v>
      </c>
      <c r="H1200" t="s">
        <v>821</v>
      </c>
      <c r="I1200" t="s">
        <v>1186</v>
      </c>
      <c r="J1200" t="s">
        <v>2854</v>
      </c>
      <c r="K1200" t="s">
        <v>6816</v>
      </c>
      <c r="L1200" t="s">
        <v>15794</v>
      </c>
      <c r="M1200" t="s">
        <v>18193</v>
      </c>
      <c r="N1200" t="s">
        <v>18194</v>
      </c>
      <c r="O1200" s="2">
        <v>38.1484</v>
      </c>
      <c r="P1200" t="s">
        <v>15531</v>
      </c>
      <c r="Q1200" t="s">
        <v>22186</v>
      </c>
      <c r="S1200" t="s">
        <v>22188</v>
      </c>
      <c r="T1200">
        <v>2</v>
      </c>
      <c r="U1200">
        <v>7.3</v>
      </c>
      <c r="V1200">
        <v>40</v>
      </c>
      <c r="W1200" t="b">
        <v>1</v>
      </c>
      <c r="X1200">
        <v>-16.9006365</v>
      </c>
      <c r="Y1200">
        <v>-49.2538301</v>
      </c>
      <c r="Z1200" s="5" t="s">
        <v>23358</v>
      </c>
      <c r="AA1200" t="s">
        <v>32316</v>
      </c>
      <c r="AB1200" t="s">
        <v>41770</v>
      </c>
    </row>
    <row r="1201" spans="1:28">
      <c r="A1201">
        <v>1200</v>
      </c>
      <c r="B1201" t="s">
        <v>2</v>
      </c>
      <c r="C1201" s="1">
        <v>13483.3</v>
      </c>
      <c r="D1201" s="2">
        <v>161799</v>
      </c>
      <c r="E1201" t="s">
        <v>221</v>
      </c>
      <c r="F1201" t="s">
        <v>228</v>
      </c>
      <c r="G1201" t="s">
        <v>254</v>
      </c>
      <c r="H1201" t="s">
        <v>719</v>
      </c>
      <c r="I1201" t="s">
        <v>1200</v>
      </c>
      <c r="J1201" t="s">
        <v>2664</v>
      </c>
      <c r="K1201" t="s">
        <v>6817</v>
      </c>
      <c r="L1201" t="s">
        <v>15064</v>
      </c>
      <c r="M1201" t="s">
        <v>18191</v>
      </c>
      <c r="N1201" t="s">
        <v>18194</v>
      </c>
      <c r="O1201" s="2">
        <v>50</v>
      </c>
      <c r="P1201" t="s">
        <v>15064</v>
      </c>
      <c r="Q1201" t="s">
        <v>22185</v>
      </c>
      <c r="S1201" t="s">
        <v>22187</v>
      </c>
      <c r="T1201">
        <v>2</v>
      </c>
      <c r="U1201">
        <v>4.8</v>
      </c>
      <c r="V1201">
        <v>40</v>
      </c>
      <c r="W1201" t="b">
        <v>1</v>
      </c>
      <c r="X1201">
        <v>-16.1104009</v>
      </c>
      <c r="Y1201">
        <v>-47.9696169</v>
      </c>
      <c r="Z1201" s="5" t="s">
        <v>22283</v>
      </c>
      <c r="AA1201" t="s">
        <v>32317</v>
      </c>
      <c r="AB1201" t="s">
        <v>40695</v>
      </c>
    </row>
    <row r="1202" spans="1:28">
      <c r="A1202">
        <v>1201</v>
      </c>
      <c r="B1202" t="s">
        <v>0</v>
      </c>
      <c r="C1202" s="1">
        <v>13476.9</v>
      </c>
      <c r="D1202" s="2">
        <v>161723</v>
      </c>
      <c r="E1202" t="s">
        <v>222</v>
      </c>
      <c r="F1202" t="s">
        <v>226</v>
      </c>
      <c r="G1202" t="s">
        <v>245</v>
      </c>
      <c r="H1202" t="s">
        <v>710</v>
      </c>
      <c r="I1202" t="s">
        <v>1208</v>
      </c>
      <c r="J1202" t="s">
        <v>2835</v>
      </c>
      <c r="K1202" t="s">
        <v>6818</v>
      </c>
      <c r="L1202" t="s">
        <v>15795</v>
      </c>
      <c r="M1202" t="s">
        <v>18192</v>
      </c>
      <c r="N1202" t="s">
        <v>18194</v>
      </c>
      <c r="O1202" s="2">
        <v>50</v>
      </c>
      <c r="P1202" t="s">
        <v>15017</v>
      </c>
      <c r="Q1202" t="s">
        <v>22185</v>
      </c>
      <c r="S1202" t="s">
        <v>22187</v>
      </c>
      <c r="T1202">
        <v>27</v>
      </c>
      <c r="U1202">
        <v>1.8</v>
      </c>
      <c r="V1202">
        <v>40</v>
      </c>
      <c r="W1202" t="b">
        <v>1</v>
      </c>
      <c r="X1202">
        <v>-16.7109909</v>
      </c>
      <c r="Y1202">
        <v>-49.2676076</v>
      </c>
      <c r="Z1202" s="5" t="s">
        <v>23359</v>
      </c>
      <c r="AA1202" t="s">
        <v>32318</v>
      </c>
      <c r="AB1202" t="s">
        <v>41771</v>
      </c>
    </row>
    <row r="1203" spans="1:28">
      <c r="A1203">
        <v>1202</v>
      </c>
      <c r="B1203" t="s">
        <v>67</v>
      </c>
      <c r="C1203" s="1">
        <v>13476.4</v>
      </c>
      <c r="D1203" s="2">
        <v>161717</v>
      </c>
      <c r="E1203" t="s">
        <v>224</v>
      </c>
      <c r="F1203" t="s">
        <v>227</v>
      </c>
      <c r="G1203" t="s">
        <v>270</v>
      </c>
      <c r="H1203" t="s">
        <v>735</v>
      </c>
      <c r="I1203" t="s">
        <v>1186</v>
      </c>
      <c r="J1203" t="s">
        <v>2744</v>
      </c>
      <c r="K1203" t="s">
        <v>6819</v>
      </c>
      <c r="L1203" t="s">
        <v>15118</v>
      </c>
      <c r="M1203" t="s">
        <v>18193</v>
      </c>
      <c r="N1203" t="s">
        <v>18194</v>
      </c>
      <c r="O1203" s="2">
        <v>75</v>
      </c>
      <c r="P1203" t="s">
        <v>17794</v>
      </c>
      <c r="Q1203" t="s">
        <v>22186</v>
      </c>
      <c r="S1203" t="s">
        <v>22188</v>
      </c>
      <c r="T1203">
        <v>1</v>
      </c>
      <c r="U1203">
        <v>7.3</v>
      </c>
      <c r="V1203">
        <v>51.5</v>
      </c>
      <c r="W1203" t="b">
        <v>1</v>
      </c>
      <c r="X1203">
        <v>-17.743491</v>
      </c>
      <c r="Y1203">
        <v>-49.0393763</v>
      </c>
      <c r="Z1203" s="5" t="s">
        <v>23360</v>
      </c>
      <c r="AA1203" t="s">
        <v>32319</v>
      </c>
      <c r="AB1203" t="s">
        <v>41772</v>
      </c>
    </row>
    <row r="1204" spans="1:28">
      <c r="A1204">
        <v>1203</v>
      </c>
      <c r="B1204" t="s">
        <v>19</v>
      </c>
      <c r="C1204" s="1">
        <v>13469.2</v>
      </c>
      <c r="D1204" s="2">
        <v>161631</v>
      </c>
      <c r="E1204" t="s">
        <v>222</v>
      </c>
      <c r="F1204" t="s">
        <v>226</v>
      </c>
      <c r="G1204" t="s">
        <v>245</v>
      </c>
      <c r="H1204" t="s">
        <v>710</v>
      </c>
      <c r="I1204" t="s">
        <v>1523</v>
      </c>
      <c r="J1204" t="s">
        <v>3186</v>
      </c>
      <c r="K1204" t="s">
        <v>6820</v>
      </c>
      <c r="L1204" t="s">
        <v>15796</v>
      </c>
      <c r="M1204" t="s">
        <v>18192</v>
      </c>
      <c r="N1204" t="s">
        <v>18195</v>
      </c>
      <c r="O1204" s="2">
        <v>50</v>
      </c>
      <c r="P1204" t="s">
        <v>17722</v>
      </c>
      <c r="Q1204" t="s">
        <v>22185</v>
      </c>
      <c r="S1204" t="s">
        <v>22187</v>
      </c>
      <c r="T1204">
        <v>4</v>
      </c>
      <c r="U1204">
        <v>4.7</v>
      </c>
      <c r="V1204">
        <v>87.40000000000001</v>
      </c>
      <c r="W1204" t="b">
        <v>1</v>
      </c>
      <c r="X1204">
        <v>-16.219608</v>
      </c>
      <c r="Y1204">
        <v>-47.9178703</v>
      </c>
      <c r="Z1204" s="5" t="s">
        <v>23361</v>
      </c>
      <c r="AA1204" t="s">
        <v>32320</v>
      </c>
      <c r="AB1204" t="s">
        <v>41773</v>
      </c>
    </row>
    <row r="1205" spans="1:28">
      <c r="A1205">
        <v>1204</v>
      </c>
      <c r="B1205" t="s">
        <v>6</v>
      </c>
      <c r="C1205" s="1">
        <v>13462</v>
      </c>
      <c r="D1205" s="2">
        <v>161544</v>
      </c>
      <c r="E1205" t="s">
        <v>224</v>
      </c>
      <c r="F1205" t="s">
        <v>227</v>
      </c>
      <c r="G1205" t="s">
        <v>297</v>
      </c>
      <c r="H1205" t="s">
        <v>762</v>
      </c>
      <c r="I1205" t="s">
        <v>1186</v>
      </c>
      <c r="J1205" t="s">
        <v>2620</v>
      </c>
      <c r="K1205" t="s">
        <v>6821</v>
      </c>
      <c r="L1205" t="s">
        <v>15672</v>
      </c>
      <c r="M1205" t="s">
        <v>18193</v>
      </c>
      <c r="N1205" t="s">
        <v>18194</v>
      </c>
      <c r="O1205" s="2">
        <v>50</v>
      </c>
      <c r="P1205" t="s">
        <v>18801</v>
      </c>
      <c r="Q1205" t="s">
        <v>22185</v>
      </c>
      <c r="S1205" t="s">
        <v>22188</v>
      </c>
      <c r="T1205">
        <v>1</v>
      </c>
      <c r="U1205">
        <v>4.8</v>
      </c>
      <c r="V1205">
        <v>86.3</v>
      </c>
      <c r="W1205" t="b">
        <v>1</v>
      </c>
      <c r="X1205">
        <v>-15.9848132</v>
      </c>
      <c r="Y1205">
        <v>-48.3039585</v>
      </c>
      <c r="Z1205" s="5" t="s">
        <v>23362</v>
      </c>
      <c r="AA1205" t="s">
        <v>32321</v>
      </c>
      <c r="AB1205" t="s">
        <v>41774</v>
      </c>
    </row>
    <row r="1206" spans="1:28">
      <c r="A1206">
        <v>1205</v>
      </c>
      <c r="B1206" t="s">
        <v>5</v>
      </c>
      <c r="C1206" s="1">
        <v>13460</v>
      </c>
      <c r="D1206" s="2">
        <v>161520</v>
      </c>
      <c r="E1206" t="s">
        <v>222</v>
      </c>
      <c r="F1206" t="s">
        <v>226</v>
      </c>
      <c r="G1206" t="s">
        <v>245</v>
      </c>
      <c r="H1206" t="s">
        <v>710</v>
      </c>
      <c r="I1206" t="s">
        <v>1243</v>
      </c>
      <c r="J1206" t="s">
        <v>3187</v>
      </c>
      <c r="K1206" t="s">
        <v>6822</v>
      </c>
      <c r="L1206" t="s">
        <v>15797</v>
      </c>
      <c r="M1206" t="s">
        <v>18192</v>
      </c>
      <c r="N1206" t="s">
        <v>18195</v>
      </c>
      <c r="O1206" s="2">
        <v>50</v>
      </c>
      <c r="P1206" t="s">
        <v>15797</v>
      </c>
      <c r="Q1206" t="s">
        <v>22185</v>
      </c>
      <c r="S1206" t="s">
        <v>22187</v>
      </c>
      <c r="T1206">
        <v>5</v>
      </c>
      <c r="U1206">
        <v>3.7</v>
      </c>
      <c r="V1206">
        <v>40</v>
      </c>
      <c r="W1206" t="b">
        <v>1</v>
      </c>
      <c r="X1206">
        <v>-16.7387989</v>
      </c>
      <c r="Y1206">
        <v>-49.2570117</v>
      </c>
      <c r="Z1206" s="5" t="s">
        <v>23363</v>
      </c>
      <c r="AA1206" t="s">
        <v>32322</v>
      </c>
      <c r="AB1206" t="s">
        <v>41775</v>
      </c>
    </row>
    <row r="1207" spans="1:28">
      <c r="A1207">
        <v>1206</v>
      </c>
      <c r="B1207" t="s">
        <v>116</v>
      </c>
      <c r="C1207" s="1">
        <v>13456.5</v>
      </c>
      <c r="D1207" s="2">
        <v>161478</v>
      </c>
      <c r="E1207" t="s">
        <v>224</v>
      </c>
      <c r="F1207" t="s">
        <v>227</v>
      </c>
      <c r="G1207" t="s">
        <v>253</v>
      </c>
      <c r="H1207" t="s">
        <v>718</v>
      </c>
      <c r="I1207" t="s">
        <v>1524</v>
      </c>
      <c r="J1207" t="s">
        <v>3026</v>
      </c>
      <c r="K1207" t="s">
        <v>6823</v>
      </c>
      <c r="L1207" t="s">
        <v>15798</v>
      </c>
      <c r="M1207" t="s">
        <v>18193</v>
      </c>
      <c r="N1207" t="s">
        <v>18194</v>
      </c>
      <c r="O1207" s="2">
        <v>50</v>
      </c>
      <c r="P1207" t="s">
        <v>18734</v>
      </c>
      <c r="Q1207" t="s">
        <v>22186</v>
      </c>
      <c r="S1207" t="s">
        <v>22188</v>
      </c>
      <c r="T1207">
        <v>1</v>
      </c>
      <c r="U1207">
        <v>1.1</v>
      </c>
      <c r="V1207">
        <v>44.9</v>
      </c>
      <c r="W1207" t="b">
        <v>1</v>
      </c>
      <c r="X1207">
        <v>-18.1377386</v>
      </c>
      <c r="Y1207">
        <v>-49.0318123</v>
      </c>
      <c r="Z1207" s="5" t="s">
        <v>23364</v>
      </c>
      <c r="AA1207" t="s">
        <v>32323</v>
      </c>
      <c r="AB1207" t="s">
        <v>41776</v>
      </c>
    </row>
    <row r="1208" spans="1:28">
      <c r="A1208">
        <v>1207</v>
      </c>
      <c r="B1208" t="s">
        <v>43</v>
      </c>
      <c r="C1208" s="1">
        <v>13455.6</v>
      </c>
      <c r="D1208" s="2">
        <v>161467</v>
      </c>
      <c r="E1208" t="s">
        <v>222</v>
      </c>
      <c r="F1208" t="s">
        <v>226</v>
      </c>
      <c r="G1208" t="s">
        <v>245</v>
      </c>
      <c r="H1208" t="s">
        <v>710</v>
      </c>
      <c r="I1208" t="s">
        <v>1186</v>
      </c>
      <c r="J1208" t="s">
        <v>2677</v>
      </c>
      <c r="K1208" t="s">
        <v>6824</v>
      </c>
      <c r="L1208" t="s">
        <v>15343</v>
      </c>
      <c r="M1208" t="s">
        <v>18192</v>
      </c>
      <c r="N1208" t="s">
        <v>18194</v>
      </c>
      <c r="O1208" s="2">
        <v>50</v>
      </c>
      <c r="P1208" t="s">
        <v>18802</v>
      </c>
      <c r="Q1208" t="s">
        <v>22185</v>
      </c>
      <c r="S1208" t="s">
        <v>22188</v>
      </c>
      <c r="T1208">
        <v>1</v>
      </c>
      <c r="U1208">
        <v>3.4</v>
      </c>
      <c r="V1208">
        <v>108</v>
      </c>
      <c r="W1208" t="b">
        <v>1</v>
      </c>
      <c r="X1208">
        <v>-17.5590937</v>
      </c>
      <c r="Y1208">
        <v>-52.5271932</v>
      </c>
      <c r="Z1208" s="5" t="s">
        <v>23365</v>
      </c>
      <c r="AA1208" t="s">
        <v>32324</v>
      </c>
      <c r="AB1208" t="s">
        <v>41777</v>
      </c>
    </row>
    <row r="1209" spans="1:28">
      <c r="A1209">
        <v>1208</v>
      </c>
      <c r="B1209" t="s">
        <v>0</v>
      </c>
      <c r="C1209" s="1">
        <v>13449.9</v>
      </c>
      <c r="D1209" s="2">
        <v>161399</v>
      </c>
      <c r="E1209" t="s">
        <v>222</v>
      </c>
      <c r="F1209" t="s">
        <v>226</v>
      </c>
      <c r="G1209" t="s">
        <v>245</v>
      </c>
      <c r="H1209" t="s">
        <v>710</v>
      </c>
      <c r="I1209" t="s">
        <v>1208</v>
      </c>
      <c r="J1209" t="s">
        <v>3188</v>
      </c>
      <c r="K1209" t="s">
        <v>6825</v>
      </c>
      <c r="L1209" t="s">
        <v>15799</v>
      </c>
      <c r="M1209" t="s">
        <v>18192</v>
      </c>
      <c r="N1209" t="s">
        <v>18194</v>
      </c>
      <c r="O1209" s="2">
        <v>26</v>
      </c>
      <c r="P1209" t="s">
        <v>18803</v>
      </c>
      <c r="Q1209" t="s">
        <v>22185</v>
      </c>
      <c r="S1209" t="s">
        <v>22187</v>
      </c>
      <c r="T1209">
        <v>36</v>
      </c>
      <c r="U1209">
        <v>1.1</v>
      </c>
      <c r="V1209">
        <v>40</v>
      </c>
      <c r="W1209" t="b">
        <v>1</v>
      </c>
      <c r="X1209">
        <v>-16.6955452</v>
      </c>
      <c r="Y1209">
        <v>-49.2802922</v>
      </c>
      <c r="Z1209" s="5" t="s">
        <v>23366</v>
      </c>
      <c r="AA1209" t="s">
        <v>32325</v>
      </c>
      <c r="AB1209" t="s">
        <v>41778</v>
      </c>
    </row>
    <row r="1210" spans="1:28">
      <c r="A1210">
        <v>1209</v>
      </c>
      <c r="B1210" t="s">
        <v>5</v>
      </c>
      <c r="C1210" s="1">
        <v>13443</v>
      </c>
      <c r="D1210" s="2">
        <v>161317</v>
      </c>
      <c r="E1210" t="s">
        <v>221</v>
      </c>
      <c r="F1210" t="s">
        <v>228</v>
      </c>
      <c r="G1210" t="s">
        <v>402</v>
      </c>
      <c r="H1210" t="s">
        <v>861</v>
      </c>
      <c r="I1210" t="s">
        <v>1525</v>
      </c>
      <c r="J1210" t="s">
        <v>3189</v>
      </c>
      <c r="K1210" t="s">
        <v>6826</v>
      </c>
      <c r="L1210" t="s">
        <v>14938</v>
      </c>
      <c r="M1210" t="s">
        <v>18191</v>
      </c>
      <c r="N1210" t="s">
        <v>18194</v>
      </c>
      <c r="O1210" s="2">
        <v>50</v>
      </c>
      <c r="P1210" t="s">
        <v>18804</v>
      </c>
      <c r="Q1210" t="s">
        <v>22185</v>
      </c>
      <c r="S1210" t="s">
        <v>22187</v>
      </c>
      <c r="T1210">
        <v>1</v>
      </c>
      <c r="U1210">
        <v>3.6</v>
      </c>
      <c r="V1210">
        <v>40</v>
      </c>
      <c r="W1210" t="b">
        <v>1</v>
      </c>
      <c r="X1210">
        <v>-16.7382274</v>
      </c>
      <c r="Y1210">
        <v>-49.2702781</v>
      </c>
      <c r="Z1210" s="5" t="s">
        <v>23367</v>
      </c>
      <c r="AA1210" t="s">
        <v>32326</v>
      </c>
      <c r="AB1210" t="s">
        <v>41779</v>
      </c>
    </row>
    <row r="1211" spans="1:28">
      <c r="A1211">
        <v>1210</v>
      </c>
      <c r="B1211" t="s">
        <v>4</v>
      </c>
      <c r="C1211" s="1">
        <v>13441.6</v>
      </c>
      <c r="D1211" s="2">
        <v>161299</v>
      </c>
      <c r="E1211" t="s">
        <v>222</v>
      </c>
      <c r="F1211" t="s">
        <v>226</v>
      </c>
      <c r="G1211" t="s">
        <v>245</v>
      </c>
      <c r="H1211" t="s">
        <v>710</v>
      </c>
      <c r="I1211" t="s">
        <v>1526</v>
      </c>
      <c r="J1211" t="s">
        <v>2617</v>
      </c>
      <c r="K1211" t="s">
        <v>6827</v>
      </c>
      <c r="L1211" t="s">
        <v>15800</v>
      </c>
      <c r="M1211" t="s">
        <v>18192</v>
      </c>
      <c r="N1211" t="s">
        <v>18194</v>
      </c>
      <c r="O1211" s="2">
        <v>30</v>
      </c>
      <c r="P1211" t="s">
        <v>18805</v>
      </c>
      <c r="Q1211" t="s">
        <v>22186</v>
      </c>
      <c r="S1211" t="s">
        <v>22187</v>
      </c>
      <c r="T1211">
        <v>2</v>
      </c>
      <c r="U1211">
        <v>1.4</v>
      </c>
      <c r="V1211">
        <v>40</v>
      </c>
      <c r="W1211" t="b">
        <v>1</v>
      </c>
      <c r="X1211">
        <v>-15.7444004</v>
      </c>
      <c r="Y1211">
        <v>-48.2664652</v>
      </c>
      <c r="Z1211" s="5" t="s">
        <v>23368</v>
      </c>
      <c r="AA1211" t="s">
        <v>32327</v>
      </c>
      <c r="AB1211" t="s">
        <v>41780</v>
      </c>
    </row>
    <row r="1212" spans="1:28">
      <c r="A1212">
        <v>1211</v>
      </c>
      <c r="B1212" t="s">
        <v>104</v>
      </c>
      <c r="C1212" s="1">
        <v>13435.8</v>
      </c>
      <c r="D1212" s="2">
        <v>161229</v>
      </c>
      <c r="E1212" t="s">
        <v>222</v>
      </c>
      <c r="F1212" t="s">
        <v>226</v>
      </c>
      <c r="G1212" t="s">
        <v>245</v>
      </c>
      <c r="H1212" t="s">
        <v>710</v>
      </c>
      <c r="I1212" t="s">
        <v>1527</v>
      </c>
      <c r="J1212" t="s">
        <v>2938</v>
      </c>
      <c r="K1212" t="s">
        <v>6828</v>
      </c>
      <c r="L1212" t="s">
        <v>15801</v>
      </c>
      <c r="M1212" t="s">
        <v>18192</v>
      </c>
      <c r="N1212" t="s">
        <v>18194</v>
      </c>
      <c r="O1212" s="2">
        <v>26</v>
      </c>
      <c r="P1212" t="s">
        <v>18806</v>
      </c>
      <c r="Q1212" t="s">
        <v>22186</v>
      </c>
      <c r="S1212" t="s">
        <v>22187</v>
      </c>
      <c r="T1212">
        <v>19</v>
      </c>
      <c r="U1212">
        <v>1.4</v>
      </c>
      <c r="V1212">
        <v>40</v>
      </c>
      <c r="W1212" t="b">
        <v>1</v>
      </c>
      <c r="X1212">
        <v>-16.3992277</v>
      </c>
      <c r="Y1212">
        <v>-49.2273091</v>
      </c>
      <c r="Z1212" s="5" t="s">
        <v>23369</v>
      </c>
      <c r="AA1212" t="s">
        <v>32328</v>
      </c>
      <c r="AB1212" t="s">
        <v>41781</v>
      </c>
    </row>
    <row r="1213" spans="1:28">
      <c r="A1213">
        <v>1212</v>
      </c>
      <c r="B1213" t="s">
        <v>3</v>
      </c>
      <c r="C1213" s="1">
        <v>13431.8</v>
      </c>
      <c r="D1213" s="2">
        <v>161182</v>
      </c>
      <c r="E1213" t="s">
        <v>223</v>
      </c>
      <c r="F1213" t="s">
        <v>229</v>
      </c>
      <c r="G1213" t="s">
        <v>276</v>
      </c>
      <c r="H1213" t="s">
        <v>741</v>
      </c>
      <c r="I1213" t="s">
        <v>1528</v>
      </c>
      <c r="J1213" t="s">
        <v>3190</v>
      </c>
      <c r="K1213" t="s">
        <v>6829</v>
      </c>
      <c r="L1213" t="s">
        <v>15802</v>
      </c>
      <c r="M1213" t="s">
        <v>18191</v>
      </c>
      <c r="N1213" t="s">
        <v>18194</v>
      </c>
      <c r="O1213" s="2">
        <v>75</v>
      </c>
      <c r="P1213" t="s">
        <v>18807</v>
      </c>
      <c r="Q1213" t="s">
        <v>22185</v>
      </c>
      <c r="S1213" t="s">
        <v>22187</v>
      </c>
      <c r="T1213">
        <v>16</v>
      </c>
      <c r="U1213">
        <v>2.2</v>
      </c>
      <c r="V1213">
        <v>40</v>
      </c>
      <c r="W1213" t="b">
        <v>1</v>
      </c>
      <c r="X1213">
        <v>-16.3117332</v>
      </c>
      <c r="Y1213">
        <v>-48.9497525</v>
      </c>
      <c r="Z1213" s="5" t="s">
        <v>23370</v>
      </c>
      <c r="AA1213" t="s">
        <v>32329</v>
      </c>
      <c r="AB1213" t="s">
        <v>41782</v>
      </c>
    </row>
    <row r="1214" spans="1:28">
      <c r="A1214">
        <v>1213</v>
      </c>
      <c r="B1214" t="s">
        <v>77</v>
      </c>
      <c r="C1214" s="1">
        <v>13423.6</v>
      </c>
      <c r="D1214" s="2">
        <v>161083</v>
      </c>
      <c r="E1214" t="s">
        <v>224</v>
      </c>
      <c r="F1214" t="s">
        <v>227</v>
      </c>
      <c r="G1214" t="s">
        <v>270</v>
      </c>
      <c r="H1214" t="s">
        <v>735</v>
      </c>
      <c r="I1214" t="s">
        <v>1186</v>
      </c>
      <c r="J1214" t="s">
        <v>2796</v>
      </c>
      <c r="K1214" t="s">
        <v>6830</v>
      </c>
      <c r="L1214" t="s">
        <v>15803</v>
      </c>
      <c r="M1214" t="s">
        <v>18193</v>
      </c>
      <c r="N1214" t="s">
        <v>18194</v>
      </c>
      <c r="O1214" s="2">
        <v>75</v>
      </c>
      <c r="P1214" t="s">
        <v>18808</v>
      </c>
      <c r="Q1214" t="s">
        <v>22186</v>
      </c>
      <c r="S1214" t="s">
        <v>22188</v>
      </c>
      <c r="T1214">
        <v>1</v>
      </c>
      <c r="U1214">
        <v>5.2</v>
      </c>
      <c r="V1214">
        <v>40</v>
      </c>
      <c r="W1214" t="b">
        <v>1</v>
      </c>
      <c r="X1214">
        <v>-17.3933685</v>
      </c>
      <c r="Y1214">
        <v>-48.2360421</v>
      </c>
      <c r="Z1214" s="5" t="s">
        <v>23371</v>
      </c>
      <c r="AA1214" t="s">
        <v>32330</v>
      </c>
      <c r="AB1214" t="s">
        <v>41783</v>
      </c>
    </row>
    <row r="1215" spans="1:28">
      <c r="A1215">
        <v>1214</v>
      </c>
      <c r="B1215" t="s">
        <v>90</v>
      </c>
      <c r="C1215" s="1">
        <v>13420.2</v>
      </c>
      <c r="D1215" s="2">
        <v>161043</v>
      </c>
      <c r="E1215" t="s">
        <v>223</v>
      </c>
      <c r="F1215" t="s">
        <v>230</v>
      </c>
      <c r="G1215" t="s">
        <v>302</v>
      </c>
      <c r="H1215" t="s">
        <v>767</v>
      </c>
      <c r="I1215" t="s">
        <v>1186</v>
      </c>
      <c r="J1215" t="s">
        <v>2872</v>
      </c>
      <c r="K1215" t="s">
        <v>6831</v>
      </c>
      <c r="L1215" t="s">
        <v>15697</v>
      </c>
      <c r="M1215" t="s">
        <v>18191</v>
      </c>
      <c r="N1215" t="s">
        <v>18194</v>
      </c>
      <c r="O1215" s="2">
        <v>75</v>
      </c>
      <c r="P1215" t="s">
        <v>18809</v>
      </c>
      <c r="Q1215" t="s">
        <v>22186</v>
      </c>
      <c r="S1215" t="s">
        <v>22188</v>
      </c>
      <c r="T1215">
        <v>1</v>
      </c>
      <c r="U1215">
        <v>2.1</v>
      </c>
      <c r="V1215">
        <v>42.1</v>
      </c>
      <c r="W1215" t="b">
        <v>1</v>
      </c>
      <c r="X1215">
        <v>-17.2921005</v>
      </c>
      <c r="Y1215">
        <v>-48.3123933</v>
      </c>
      <c r="Z1215" s="5" t="s">
        <v>23372</v>
      </c>
      <c r="AA1215" t="s">
        <v>32331</v>
      </c>
      <c r="AB1215" t="s">
        <v>41784</v>
      </c>
    </row>
    <row r="1216" spans="1:28">
      <c r="A1216">
        <v>1215</v>
      </c>
      <c r="B1216" t="s">
        <v>0</v>
      </c>
      <c r="C1216" s="1">
        <v>13416.2</v>
      </c>
      <c r="D1216" s="2">
        <v>160994</v>
      </c>
      <c r="E1216" t="s">
        <v>222</v>
      </c>
      <c r="F1216" t="s">
        <v>226</v>
      </c>
      <c r="G1216" t="s">
        <v>245</v>
      </c>
      <c r="H1216" t="s">
        <v>710</v>
      </c>
      <c r="I1216" t="s">
        <v>1237</v>
      </c>
      <c r="J1216" t="s">
        <v>3191</v>
      </c>
      <c r="K1216" t="s">
        <v>6832</v>
      </c>
      <c r="L1216" t="s">
        <v>15804</v>
      </c>
      <c r="M1216" t="s">
        <v>18192</v>
      </c>
      <c r="N1216" t="s">
        <v>18194</v>
      </c>
      <c r="O1216" s="2">
        <v>11</v>
      </c>
      <c r="P1216" t="s">
        <v>18810</v>
      </c>
      <c r="Q1216" t="s">
        <v>22185</v>
      </c>
      <c r="S1216" t="s">
        <v>22187</v>
      </c>
      <c r="T1216">
        <v>5</v>
      </c>
      <c r="U1216">
        <v>10.6</v>
      </c>
      <c r="V1216">
        <v>40</v>
      </c>
      <c r="W1216" t="b">
        <v>1</v>
      </c>
      <c r="X1216">
        <v>-16.6565458</v>
      </c>
      <c r="Y1216">
        <v>-49.1790616</v>
      </c>
      <c r="Z1216" s="5" t="s">
        <v>23373</v>
      </c>
      <c r="AA1216" t="s">
        <v>32332</v>
      </c>
      <c r="AB1216" t="s">
        <v>41785</v>
      </c>
    </row>
    <row r="1217" spans="1:28">
      <c r="A1217">
        <v>1216</v>
      </c>
      <c r="B1217" t="s">
        <v>14</v>
      </c>
      <c r="C1217" s="1">
        <v>13407.3</v>
      </c>
      <c r="D1217" s="2">
        <v>160887</v>
      </c>
      <c r="E1217" t="s">
        <v>224</v>
      </c>
      <c r="F1217" t="s">
        <v>227</v>
      </c>
      <c r="G1217" t="s">
        <v>270</v>
      </c>
      <c r="H1217" t="s">
        <v>735</v>
      </c>
      <c r="I1217" t="s">
        <v>1186</v>
      </c>
      <c r="J1217" t="s">
        <v>2641</v>
      </c>
      <c r="K1217" t="s">
        <v>6833</v>
      </c>
      <c r="L1217" t="s">
        <v>15805</v>
      </c>
      <c r="M1217" t="s">
        <v>18193</v>
      </c>
      <c r="N1217" t="s">
        <v>18194</v>
      </c>
      <c r="O1217" s="2">
        <v>50</v>
      </c>
      <c r="P1217" t="s">
        <v>18811</v>
      </c>
      <c r="Q1217" t="s">
        <v>22185</v>
      </c>
      <c r="S1217" t="s">
        <v>22188</v>
      </c>
      <c r="T1217">
        <v>1</v>
      </c>
      <c r="U1217">
        <v>36.9</v>
      </c>
      <c r="V1217">
        <v>121.3</v>
      </c>
      <c r="W1217" t="b">
        <v>1</v>
      </c>
      <c r="X1217">
        <v>-18.0696707</v>
      </c>
      <c r="Y1217">
        <v>-51.1410881</v>
      </c>
      <c r="Z1217" s="5" t="s">
        <v>23374</v>
      </c>
      <c r="AA1217" t="s">
        <v>32333</v>
      </c>
      <c r="AB1217" t="s">
        <v>41786</v>
      </c>
    </row>
    <row r="1218" spans="1:28">
      <c r="A1218">
        <v>1217</v>
      </c>
      <c r="B1218" t="s">
        <v>0</v>
      </c>
      <c r="C1218" s="1">
        <v>13402.1</v>
      </c>
      <c r="D1218" s="2">
        <v>160825</v>
      </c>
      <c r="E1218" t="s">
        <v>221</v>
      </c>
      <c r="F1218" t="s">
        <v>229</v>
      </c>
      <c r="G1218" t="s">
        <v>260</v>
      </c>
      <c r="H1218" t="s">
        <v>725</v>
      </c>
      <c r="I1218" t="s">
        <v>1208</v>
      </c>
      <c r="J1218" t="s">
        <v>2804</v>
      </c>
      <c r="K1218" t="s">
        <v>6834</v>
      </c>
      <c r="L1218" t="s">
        <v>15806</v>
      </c>
      <c r="M1218" t="s">
        <v>18191</v>
      </c>
      <c r="N1218" t="s">
        <v>18194</v>
      </c>
      <c r="O1218" s="2">
        <v>11</v>
      </c>
      <c r="P1218" t="s">
        <v>15806</v>
      </c>
      <c r="Q1218" t="s">
        <v>22185</v>
      </c>
      <c r="S1218" t="s">
        <v>22187</v>
      </c>
      <c r="T1218">
        <v>10</v>
      </c>
      <c r="U1218">
        <v>1.3</v>
      </c>
      <c r="V1218">
        <v>40</v>
      </c>
      <c r="W1218" t="b">
        <v>1</v>
      </c>
      <c r="X1218">
        <v>-16.7065049</v>
      </c>
      <c r="Y1218">
        <v>-49.2725333</v>
      </c>
      <c r="Z1218" s="5" t="s">
        <v>23375</v>
      </c>
      <c r="AA1218" t="s">
        <v>32334</v>
      </c>
      <c r="AB1218" t="s">
        <v>41787</v>
      </c>
    </row>
    <row r="1219" spans="1:28">
      <c r="A1219">
        <v>1218</v>
      </c>
      <c r="B1219" t="s">
        <v>39</v>
      </c>
      <c r="C1219" s="1">
        <v>13396</v>
      </c>
      <c r="D1219" s="2">
        <v>160752</v>
      </c>
      <c r="E1219" t="s">
        <v>224</v>
      </c>
      <c r="F1219" t="s">
        <v>227</v>
      </c>
      <c r="G1219" t="s">
        <v>270</v>
      </c>
      <c r="H1219" t="s">
        <v>735</v>
      </c>
      <c r="I1219" t="s">
        <v>1186</v>
      </c>
      <c r="J1219" t="s">
        <v>2670</v>
      </c>
      <c r="K1219" t="s">
        <v>6835</v>
      </c>
      <c r="L1219" t="s">
        <v>15807</v>
      </c>
      <c r="M1219" t="s">
        <v>18193</v>
      </c>
      <c r="N1219" t="s">
        <v>18194</v>
      </c>
      <c r="O1219" s="2">
        <v>75</v>
      </c>
      <c r="P1219" t="s">
        <v>18812</v>
      </c>
      <c r="Q1219" t="s">
        <v>22186</v>
      </c>
      <c r="S1219" t="s">
        <v>22188</v>
      </c>
      <c r="T1219">
        <v>1</v>
      </c>
      <c r="U1219">
        <v>9.300000000000001</v>
      </c>
      <c r="V1219">
        <v>49.2</v>
      </c>
      <c r="W1219" t="b">
        <v>1</v>
      </c>
      <c r="X1219">
        <v>-16.8611691</v>
      </c>
      <c r="Y1219">
        <v>-49.9921829</v>
      </c>
      <c r="Z1219" s="5" t="s">
        <v>23376</v>
      </c>
      <c r="AA1219" t="s">
        <v>32335</v>
      </c>
      <c r="AB1219" t="s">
        <v>41788</v>
      </c>
    </row>
    <row r="1220" spans="1:28">
      <c r="A1220">
        <v>1219</v>
      </c>
      <c r="B1220" t="s">
        <v>90</v>
      </c>
      <c r="C1220" s="1">
        <v>13396</v>
      </c>
      <c r="D1220" s="2">
        <v>160752</v>
      </c>
      <c r="E1220" t="s">
        <v>224</v>
      </c>
      <c r="F1220" t="s">
        <v>227</v>
      </c>
      <c r="G1220" t="s">
        <v>291</v>
      </c>
      <c r="H1220" t="s">
        <v>756</v>
      </c>
      <c r="I1220" t="s">
        <v>1186</v>
      </c>
      <c r="J1220" t="s">
        <v>2872</v>
      </c>
      <c r="K1220" t="s">
        <v>6836</v>
      </c>
      <c r="L1220" t="s">
        <v>15808</v>
      </c>
      <c r="M1220" t="s">
        <v>18193</v>
      </c>
      <c r="N1220" t="s">
        <v>18194</v>
      </c>
      <c r="O1220" s="2">
        <v>75</v>
      </c>
      <c r="P1220" t="s">
        <v>16890</v>
      </c>
      <c r="Q1220" t="s">
        <v>22186</v>
      </c>
      <c r="S1220" t="s">
        <v>22188</v>
      </c>
      <c r="T1220">
        <v>1</v>
      </c>
      <c r="U1220">
        <v>7</v>
      </c>
      <c r="V1220">
        <v>42.1</v>
      </c>
      <c r="W1220" t="b">
        <v>1</v>
      </c>
      <c r="X1220">
        <v>-17.3637595</v>
      </c>
      <c r="Y1220">
        <v>-48.3128135</v>
      </c>
      <c r="Z1220" s="5" t="s">
        <v>23377</v>
      </c>
      <c r="AA1220" t="s">
        <v>32336</v>
      </c>
      <c r="AB1220" t="s">
        <v>41789</v>
      </c>
    </row>
    <row r="1221" spans="1:28">
      <c r="A1221">
        <v>1220</v>
      </c>
      <c r="B1221" t="s">
        <v>84</v>
      </c>
      <c r="C1221" s="1">
        <v>13395.4</v>
      </c>
      <c r="D1221" s="2">
        <v>160745</v>
      </c>
      <c r="E1221" t="s">
        <v>224</v>
      </c>
      <c r="F1221" t="s">
        <v>227</v>
      </c>
      <c r="G1221" t="s">
        <v>262</v>
      </c>
      <c r="H1221" t="s">
        <v>727</v>
      </c>
      <c r="I1221" t="s">
        <v>1186</v>
      </c>
      <c r="J1221" t="s">
        <v>2838</v>
      </c>
      <c r="K1221" t="s">
        <v>6837</v>
      </c>
      <c r="L1221" t="s">
        <v>15722</v>
      </c>
      <c r="M1221" t="s">
        <v>18193</v>
      </c>
      <c r="N1221" t="s">
        <v>18194</v>
      </c>
      <c r="O1221" s="2">
        <v>27.2191</v>
      </c>
      <c r="P1221" t="s">
        <v>16682</v>
      </c>
      <c r="Q1221" t="s">
        <v>22185</v>
      </c>
      <c r="S1221" t="s">
        <v>22188</v>
      </c>
      <c r="T1221">
        <v>2</v>
      </c>
      <c r="U1221">
        <v>9.699999999999999</v>
      </c>
      <c r="V1221">
        <v>81.8</v>
      </c>
      <c r="W1221" t="b">
        <v>1</v>
      </c>
      <c r="X1221">
        <v>-15.4724172</v>
      </c>
      <c r="Y1221">
        <v>-51.2055099</v>
      </c>
      <c r="Z1221" s="5" t="s">
        <v>23378</v>
      </c>
      <c r="AA1221" t="s">
        <v>32337</v>
      </c>
      <c r="AB1221" t="s">
        <v>41790</v>
      </c>
    </row>
    <row r="1222" spans="1:28">
      <c r="A1222">
        <v>1221</v>
      </c>
      <c r="B1222" t="s">
        <v>5</v>
      </c>
      <c r="C1222" s="1">
        <v>13389.6</v>
      </c>
      <c r="D1222" s="2">
        <v>160675</v>
      </c>
      <c r="E1222" t="s">
        <v>222</v>
      </c>
      <c r="F1222" t="s">
        <v>226</v>
      </c>
      <c r="G1222" t="s">
        <v>245</v>
      </c>
      <c r="H1222" t="s">
        <v>710</v>
      </c>
      <c r="I1222" t="s">
        <v>1529</v>
      </c>
      <c r="J1222" t="s">
        <v>3192</v>
      </c>
      <c r="K1222" t="s">
        <v>6838</v>
      </c>
      <c r="L1222" t="s">
        <v>15809</v>
      </c>
      <c r="M1222" t="s">
        <v>18192</v>
      </c>
      <c r="N1222" t="s">
        <v>18194</v>
      </c>
      <c r="O1222" s="2">
        <v>10</v>
      </c>
      <c r="P1222" t="s">
        <v>18813</v>
      </c>
      <c r="Q1222" t="s">
        <v>22185</v>
      </c>
      <c r="S1222" t="s">
        <v>22187</v>
      </c>
      <c r="T1222">
        <v>1</v>
      </c>
      <c r="U1222">
        <v>3.6</v>
      </c>
      <c r="V1222">
        <v>40</v>
      </c>
      <c r="W1222" t="b">
        <v>1</v>
      </c>
      <c r="X1222">
        <v>-16.780565</v>
      </c>
      <c r="Y1222">
        <v>-49.2354151</v>
      </c>
      <c r="Z1222" s="5" t="s">
        <v>23379</v>
      </c>
      <c r="AA1222" t="s">
        <v>32338</v>
      </c>
      <c r="AB1222" t="s">
        <v>41791</v>
      </c>
    </row>
    <row r="1223" spans="1:28">
      <c r="A1223">
        <v>1222</v>
      </c>
      <c r="B1223" t="s">
        <v>43</v>
      </c>
      <c r="C1223" s="1">
        <v>13387.8</v>
      </c>
      <c r="D1223" s="2">
        <v>160654</v>
      </c>
      <c r="E1223" t="s">
        <v>221</v>
      </c>
      <c r="F1223" t="s">
        <v>227</v>
      </c>
      <c r="G1223" t="s">
        <v>246</v>
      </c>
      <c r="H1223" t="s">
        <v>711</v>
      </c>
      <c r="I1223" t="s">
        <v>1520</v>
      </c>
      <c r="J1223" t="s">
        <v>3193</v>
      </c>
      <c r="K1223" t="s">
        <v>6839</v>
      </c>
      <c r="L1223" t="s">
        <v>15364</v>
      </c>
      <c r="M1223" t="s">
        <v>18191</v>
      </c>
      <c r="N1223" t="s">
        <v>18194</v>
      </c>
      <c r="O1223" s="2">
        <v>11</v>
      </c>
      <c r="P1223" t="s">
        <v>18814</v>
      </c>
      <c r="Q1223" t="s">
        <v>22185</v>
      </c>
      <c r="S1223" t="s">
        <v>22187</v>
      </c>
      <c r="T1223">
        <v>3</v>
      </c>
      <c r="U1223">
        <v>0.7</v>
      </c>
      <c r="V1223">
        <v>108</v>
      </c>
      <c r="W1223" t="b">
        <v>1</v>
      </c>
      <c r="X1223">
        <v>-17.5660255</v>
      </c>
      <c r="Y1223">
        <v>-52.5646142</v>
      </c>
      <c r="Z1223" s="5" t="s">
        <v>23380</v>
      </c>
      <c r="AA1223" t="s">
        <v>32339</v>
      </c>
      <c r="AB1223" t="s">
        <v>41792</v>
      </c>
    </row>
    <row r="1224" spans="1:28">
      <c r="A1224">
        <v>1223</v>
      </c>
      <c r="B1224" t="s">
        <v>0</v>
      </c>
      <c r="C1224" s="1">
        <v>13387.8</v>
      </c>
      <c r="D1224" s="2">
        <v>160653</v>
      </c>
      <c r="E1224" t="s">
        <v>222</v>
      </c>
      <c r="F1224" t="s">
        <v>226</v>
      </c>
      <c r="G1224" t="s">
        <v>245</v>
      </c>
      <c r="H1224" t="s">
        <v>710</v>
      </c>
      <c r="I1224" t="s">
        <v>1530</v>
      </c>
      <c r="J1224" t="s">
        <v>3194</v>
      </c>
      <c r="K1224" t="s">
        <v>6840</v>
      </c>
      <c r="L1224" t="s">
        <v>15810</v>
      </c>
      <c r="M1224" t="s">
        <v>18192</v>
      </c>
      <c r="N1224" t="s">
        <v>18194</v>
      </c>
      <c r="O1224" s="2">
        <v>26</v>
      </c>
      <c r="P1224" t="s">
        <v>18815</v>
      </c>
      <c r="Q1224" t="s">
        <v>22185</v>
      </c>
      <c r="S1224" t="s">
        <v>22187</v>
      </c>
      <c r="T1224">
        <v>5</v>
      </c>
      <c r="U1224">
        <v>11.9</v>
      </c>
      <c r="V1224">
        <v>40</v>
      </c>
      <c r="W1224" t="b">
        <v>1</v>
      </c>
      <c r="X1224">
        <v>-16.6079193</v>
      </c>
      <c r="Y1224">
        <v>-49.3347286</v>
      </c>
      <c r="Z1224" s="5" t="s">
        <v>23381</v>
      </c>
      <c r="AA1224" t="s">
        <v>32340</v>
      </c>
      <c r="AB1224" t="s">
        <v>41793</v>
      </c>
    </row>
    <row r="1225" spans="1:28">
      <c r="A1225">
        <v>1224</v>
      </c>
      <c r="B1225" t="s">
        <v>139</v>
      </c>
      <c r="C1225" s="1">
        <v>13387.1</v>
      </c>
      <c r="D1225" s="2">
        <v>160645</v>
      </c>
      <c r="E1225" t="s">
        <v>224</v>
      </c>
      <c r="F1225" t="s">
        <v>240</v>
      </c>
      <c r="G1225" t="s">
        <v>296</v>
      </c>
      <c r="H1225" t="s">
        <v>761</v>
      </c>
      <c r="I1225" t="s">
        <v>1186</v>
      </c>
      <c r="J1225" t="s">
        <v>3195</v>
      </c>
      <c r="K1225" t="s">
        <v>6841</v>
      </c>
      <c r="L1225" t="s">
        <v>15003</v>
      </c>
      <c r="M1225" t="s">
        <v>18193</v>
      </c>
      <c r="N1225" t="s">
        <v>18194</v>
      </c>
      <c r="O1225" s="2">
        <v>50</v>
      </c>
      <c r="P1225" t="s">
        <v>18816</v>
      </c>
      <c r="Q1225" t="s">
        <v>22186</v>
      </c>
      <c r="S1225" t="s">
        <v>22188</v>
      </c>
      <c r="T1225">
        <v>1</v>
      </c>
      <c r="U1225">
        <v>9.4</v>
      </c>
      <c r="V1225">
        <v>44.1</v>
      </c>
      <c r="W1225" t="b">
        <v>1</v>
      </c>
      <c r="X1225">
        <v>-16.9269162</v>
      </c>
      <c r="Y1225">
        <v>-48.677042</v>
      </c>
      <c r="Z1225" s="5" t="s">
        <v>23382</v>
      </c>
      <c r="AA1225" t="s">
        <v>32341</v>
      </c>
      <c r="AB1225" t="s">
        <v>41794</v>
      </c>
    </row>
    <row r="1226" spans="1:28">
      <c r="A1226">
        <v>1225</v>
      </c>
      <c r="B1226" t="s">
        <v>56</v>
      </c>
      <c r="C1226" s="1">
        <v>13384.1</v>
      </c>
      <c r="D1226" s="2">
        <v>160609</v>
      </c>
      <c r="E1226" t="s">
        <v>224</v>
      </c>
      <c r="F1226" t="s">
        <v>227</v>
      </c>
      <c r="G1226" t="s">
        <v>270</v>
      </c>
      <c r="H1226" t="s">
        <v>735</v>
      </c>
      <c r="I1226" t="s">
        <v>1186</v>
      </c>
      <c r="J1226" t="s">
        <v>2719</v>
      </c>
      <c r="K1226" t="s">
        <v>6842</v>
      </c>
      <c r="L1226" t="s">
        <v>15811</v>
      </c>
      <c r="M1226" t="s">
        <v>18193</v>
      </c>
      <c r="N1226" t="s">
        <v>18194</v>
      </c>
      <c r="O1226" s="2">
        <v>75</v>
      </c>
      <c r="P1226" t="s">
        <v>18144</v>
      </c>
      <c r="Q1226" t="s">
        <v>22186</v>
      </c>
      <c r="S1226" t="s">
        <v>22188</v>
      </c>
      <c r="T1226">
        <v>1</v>
      </c>
      <c r="U1226">
        <v>2.6</v>
      </c>
      <c r="V1226">
        <v>65.09999999999999</v>
      </c>
      <c r="W1226" t="b">
        <v>1</v>
      </c>
      <c r="X1226">
        <v>-17.349218</v>
      </c>
      <c r="Y1226">
        <v>-48.4305708</v>
      </c>
      <c r="Z1226" s="5" t="s">
        <v>23383</v>
      </c>
      <c r="AA1226" t="s">
        <v>32342</v>
      </c>
      <c r="AB1226" t="s">
        <v>41795</v>
      </c>
    </row>
    <row r="1227" spans="1:28">
      <c r="A1227">
        <v>1226</v>
      </c>
      <c r="B1227" t="s">
        <v>59</v>
      </c>
      <c r="C1227" s="1">
        <v>13382.4</v>
      </c>
      <c r="D1227" s="2">
        <v>160589</v>
      </c>
      <c r="E1227" t="s">
        <v>224</v>
      </c>
      <c r="F1227" t="s">
        <v>227</v>
      </c>
      <c r="G1227" t="s">
        <v>319</v>
      </c>
      <c r="H1227" t="s">
        <v>752</v>
      </c>
      <c r="I1227" t="s">
        <v>1186</v>
      </c>
      <c r="J1227" t="s">
        <v>2725</v>
      </c>
      <c r="K1227" t="s">
        <v>6843</v>
      </c>
      <c r="L1227" t="s">
        <v>15798</v>
      </c>
      <c r="M1227" t="s">
        <v>18193</v>
      </c>
      <c r="N1227" t="s">
        <v>18194</v>
      </c>
      <c r="O1227" s="2">
        <v>10</v>
      </c>
      <c r="P1227" t="s">
        <v>18817</v>
      </c>
      <c r="Q1227" t="s">
        <v>22185</v>
      </c>
      <c r="S1227" t="s">
        <v>22188</v>
      </c>
      <c r="T1227">
        <v>1</v>
      </c>
      <c r="U1227">
        <v>92</v>
      </c>
      <c r="V1227">
        <v>284.4</v>
      </c>
      <c r="W1227" t="b">
        <v>1</v>
      </c>
      <c r="X1227">
        <v>-15.4316366</v>
      </c>
      <c r="Y1227">
        <v>-51.6042625</v>
      </c>
      <c r="Z1227" s="5" t="s">
        <v>23384</v>
      </c>
      <c r="AA1227" t="s">
        <v>32343</v>
      </c>
      <c r="AB1227" t="s">
        <v>41796</v>
      </c>
    </row>
    <row r="1228" spans="1:28">
      <c r="A1228">
        <v>1227</v>
      </c>
      <c r="B1228" t="s">
        <v>0</v>
      </c>
      <c r="C1228" s="1">
        <v>13379.2</v>
      </c>
      <c r="D1228" s="2">
        <v>160551</v>
      </c>
      <c r="E1228" t="s">
        <v>221</v>
      </c>
      <c r="F1228" t="s">
        <v>232</v>
      </c>
      <c r="G1228" t="s">
        <v>261</v>
      </c>
      <c r="H1228" t="s">
        <v>726</v>
      </c>
      <c r="I1228" t="s">
        <v>1211</v>
      </c>
      <c r="J1228" t="s">
        <v>3196</v>
      </c>
      <c r="K1228" t="s">
        <v>6844</v>
      </c>
      <c r="L1228" t="s">
        <v>15103</v>
      </c>
      <c r="M1228" t="s">
        <v>18191</v>
      </c>
      <c r="N1228" t="s">
        <v>18195</v>
      </c>
      <c r="O1228" s="2">
        <v>50</v>
      </c>
      <c r="P1228" t="s">
        <v>18818</v>
      </c>
      <c r="Q1228" t="s">
        <v>22185</v>
      </c>
      <c r="S1228" t="s">
        <v>22187</v>
      </c>
      <c r="T1228">
        <v>16</v>
      </c>
      <c r="U1228">
        <v>3.9</v>
      </c>
      <c r="V1228">
        <v>40</v>
      </c>
      <c r="W1228" t="b">
        <v>1</v>
      </c>
      <c r="X1228">
        <v>-16.704007</v>
      </c>
      <c r="Y1228">
        <v>-49.2346352</v>
      </c>
      <c r="Z1228" s="5" t="s">
        <v>23385</v>
      </c>
      <c r="AA1228" t="s">
        <v>32344</v>
      </c>
      <c r="AB1228" t="s">
        <v>41797</v>
      </c>
    </row>
    <row r="1229" spans="1:28">
      <c r="A1229">
        <v>1228</v>
      </c>
      <c r="B1229" t="s">
        <v>140</v>
      </c>
      <c r="C1229" s="1">
        <v>13374.9</v>
      </c>
      <c r="D1229" s="2">
        <v>160498</v>
      </c>
      <c r="E1229" t="s">
        <v>224</v>
      </c>
      <c r="F1229" t="s">
        <v>227</v>
      </c>
      <c r="G1229" t="s">
        <v>270</v>
      </c>
      <c r="H1229" t="s">
        <v>735</v>
      </c>
      <c r="I1229" t="s">
        <v>1186</v>
      </c>
      <c r="J1229" t="s">
        <v>3197</v>
      </c>
      <c r="K1229" t="s">
        <v>6845</v>
      </c>
      <c r="L1229" t="s">
        <v>15812</v>
      </c>
      <c r="M1229" t="s">
        <v>18193</v>
      </c>
      <c r="N1229" t="s">
        <v>18194</v>
      </c>
      <c r="O1229" s="2">
        <v>50</v>
      </c>
      <c r="P1229" t="s">
        <v>16825</v>
      </c>
      <c r="Q1229" t="s">
        <v>22186</v>
      </c>
      <c r="S1229" t="s">
        <v>22187</v>
      </c>
      <c r="T1229">
        <v>1</v>
      </c>
      <c r="U1229">
        <v>8.300000000000001</v>
      </c>
      <c r="V1229">
        <v>40</v>
      </c>
      <c r="W1229" t="b">
        <v>1</v>
      </c>
      <c r="X1229">
        <v>-16.2619985</v>
      </c>
      <c r="Y1229">
        <v>-49.3698066</v>
      </c>
      <c r="Z1229" s="5" t="s">
        <v>23386</v>
      </c>
      <c r="AA1229" t="s">
        <v>32345</v>
      </c>
      <c r="AB1229" t="s">
        <v>41798</v>
      </c>
    </row>
    <row r="1230" spans="1:28">
      <c r="A1230">
        <v>1229</v>
      </c>
      <c r="B1230" t="s">
        <v>0</v>
      </c>
      <c r="C1230" s="1">
        <v>13373.1</v>
      </c>
      <c r="D1230" s="2">
        <v>160478</v>
      </c>
      <c r="E1230" t="s">
        <v>222</v>
      </c>
      <c r="F1230" t="s">
        <v>226</v>
      </c>
      <c r="G1230" t="s">
        <v>245</v>
      </c>
      <c r="H1230" t="s">
        <v>710</v>
      </c>
      <c r="I1230" t="s">
        <v>1211</v>
      </c>
      <c r="J1230" t="s">
        <v>3198</v>
      </c>
      <c r="K1230" t="s">
        <v>6846</v>
      </c>
      <c r="L1230" t="s">
        <v>15813</v>
      </c>
      <c r="M1230" t="s">
        <v>18192</v>
      </c>
      <c r="N1230" t="s">
        <v>18194</v>
      </c>
      <c r="O1230" s="2">
        <v>50</v>
      </c>
      <c r="P1230" t="s">
        <v>17572</v>
      </c>
      <c r="Q1230" t="s">
        <v>22185</v>
      </c>
      <c r="S1230" t="s">
        <v>22187</v>
      </c>
      <c r="T1230">
        <v>37</v>
      </c>
      <c r="U1230">
        <v>2.9</v>
      </c>
      <c r="V1230">
        <v>40</v>
      </c>
      <c r="W1230" t="b">
        <v>1</v>
      </c>
      <c r="X1230">
        <v>-16.6995277</v>
      </c>
      <c r="Y1230">
        <v>-49.2435345</v>
      </c>
      <c r="Z1230" s="5" t="s">
        <v>23387</v>
      </c>
      <c r="AA1230" t="s">
        <v>32346</v>
      </c>
      <c r="AB1230" t="s">
        <v>41799</v>
      </c>
    </row>
    <row r="1231" spans="1:28">
      <c r="A1231">
        <v>1230</v>
      </c>
      <c r="B1231" t="s">
        <v>14</v>
      </c>
      <c r="C1231" s="1">
        <v>13372.6</v>
      </c>
      <c r="D1231" s="2">
        <v>160471</v>
      </c>
      <c r="E1231" t="s">
        <v>224</v>
      </c>
      <c r="F1231" t="s">
        <v>227</v>
      </c>
      <c r="G1231" t="s">
        <v>270</v>
      </c>
      <c r="H1231" t="s">
        <v>735</v>
      </c>
      <c r="I1231" t="s">
        <v>1186</v>
      </c>
      <c r="J1231" t="s">
        <v>2641</v>
      </c>
      <c r="K1231" t="s">
        <v>6847</v>
      </c>
      <c r="L1231" t="s">
        <v>15814</v>
      </c>
      <c r="M1231" t="s">
        <v>18193</v>
      </c>
      <c r="N1231" t="s">
        <v>18194</v>
      </c>
      <c r="O1231" s="2">
        <v>26</v>
      </c>
      <c r="P1231" t="s">
        <v>18256</v>
      </c>
      <c r="Q1231" t="s">
        <v>22185</v>
      </c>
      <c r="S1231" t="s">
        <v>22188</v>
      </c>
      <c r="T1231">
        <v>1</v>
      </c>
      <c r="U1231">
        <v>25.6</v>
      </c>
      <c r="V1231">
        <v>121.3</v>
      </c>
      <c r="W1231" t="b">
        <v>1</v>
      </c>
      <c r="X1231">
        <v>-18.0177611</v>
      </c>
      <c r="Y1231">
        <v>-51.0101612</v>
      </c>
      <c r="Z1231" s="5" t="s">
        <v>23388</v>
      </c>
      <c r="AA1231" t="s">
        <v>32347</v>
      </c>
      <c r="AB1231" t="s">
        <v>41800</v>
      </c>
    </row>
    <row r="1232" spans="1:28">
      <c r="A1232">
        <v>1231</v>
      </c>
      <c r="B1232" t="s">
        <v>62</v>
      </c>
      <c r="C1232" s="1">
        <v>13372.3</v>
      </c>
      <c r="D1232" s="2">
        <v>160467</v>
      </c>
      <c r="E1232" t="s">
        <v>224</v>
      </c>
      <c r="F1232" t="s">
        <v>227</v>
      </c>
      <c r="G1232" t="s">
        <v>280</v>
      </c>
      <c r="H1232" t="s">
        <v>745</v>
      </c>
      <c r="I1232" t="s">
        <v>1186</v>
      </c>
      <c r="J1232" t="s">
        <v>2733</v>
      </c>
      <c r="K1232" t="s">
        <v>6848</v>
      </c>
      <c r="L1232" t="s">
        <v>14967</v>
      </c>
      <c r="M1232" t="s">
        <v>18193</v>
      </c>
      <c r="N1232" t="s">
        <v>18194</v>
      </c>
      <c r="O1232" s="2">
        <v>22</v>
      </c>
      <c r="P1232" t="s">
        <v>18819</v>
      </c>
      <c r="Q1232" t="s">
        <v>22185</v>
      </c>
      <c r="S1232" t="s">
        <v>22188</v>
      </c>
      <c r="T1232">
        <v>3</v>
      </c>
      <c r="U1232">
        <v>71.8</v>
      </c>
      <c r="V1232">
        <v>212.9</v>
      </c>
      <c r="W1232" t="b">
        <v>1</v>
      </c>
      <c r="X1232">
        <v>-14.3069783</v>
      </c>
      <c r="Y1232">
        <v>-50.8612267</v>
      </c>
      <c r="Z1232" s="5" t="s">
        <v>23389</v>
      </c>
      <c r="AA1232" t="s">
        <v>32348</v>
      </c>
      <c r="AB1232" t="s">
        <v>41801</v>
      </c>
    </row>
    <row r="1233" spans="1:28">
      <c r="A1233">
        <v>1232</v>
      </c>
      <c r="B1233" t="s">
        <v>0</v>
      </c>
      <c r="C1233" s="1">
        <v>13371.7</v>
      </c>
      <c r="D1233" s="2">
        <v>160460</v>
      </c>
      <c r="E1233" t="s">
        <v>222</v>
      </c>
      <c r="F1233" t="s">
        <v>226</v>
      </c>
      <c r="G1233" t="s">
        <v>245</v>
      </c>
      <c r="H1233" t="s">
        <v>710</v>
      </c>
      <c r="I1233" t="s">
        <v>1267</v>
      </c>
      <c r="J1233" t="s">
        <v>3199</v>
      </c>
      <c r="K1233" t="s">
        <v>6849</v>
      </c>
      <c r="L1233" t="s">
        <v>15083</v>
      </c>
      <c r="M1233" t="s">
        <v>18192</v>
      </c>
      <c r="N1233" t="s">
        <v>18194</v>
      </c>
      <c r="O1233" s="2">
        <v>11</v>
      </c>
      <c r="P1233" t="s">
        <v>18820</v>
      </c>
      <c r="Q1233" t="s">
        <v>22186</v>
      </c>
      <c r="S1233" t="s">
        <v>22187</v>
      </c>
      <c r="T1233">
        <v>5</v>
      </c>
      <c r="U1233">
        <v>6.4</v>
      </c>
      <c r="V1233">
        <v>40</v>
      </c>
      <c r="W1233" t="b">
        <v>1</v>
      </c>
      <c r="X1233">
        <v>-16.7334068</v>
      </c>
      <c r="Y1233">
        <v>-49.3152613</v>
      </c>
      <c r="Z1233" s="5" t="s">
        <v>23390</v>
      </c>
      <c r="AA1233" t="s">
        <v>32349</v>
      </c>
      <c r="AB1233" t="s">
        <v>41802</v>
      </c>
    </row>
    <row r="1234" spans="1:28">
      <c r="A1234">
        <v>1233</v>
      </c>
      <c r="B1234" t="s">
        <v>56</v>
      </c>
      <c r="C1234" s="1">
        <v>13360.3</v>
      </c>
      <c r="D1234" s="2">
        <v>160324</v>
      </c>
      <c r="E1234" t="s">
        <v>224</v>
      </c>
      <c r="F1234" t="s">
        <v>227</v>
      </c>
      <c r="G1234" t="s">
        <v>270</v>
      </c>
      <c r="H1234" t="s">
        <v>735</v>
      </c>
      <c r="I1234" t="s">
        <v>1186</v>
      </c>
      <c r="J1234" t="s">
        <v>2719</v>
      </c>
      <c r="K1234" t="s">
        <v>6850</v>
      </c>
      <c r="L1234" t="s">
        <v>15140</v>
      </c>
      <c r="M1234" t="s">
        <v>18193</v>
      </c>
      <c r="N1234" t="s">
        <v>18194</v>
      </c>
      <c r="O1234" s="2">
        <v>75</v>
      </c>
      <c r="P1234" t="s">
        <v>18144</v>
      </c>
      <c r="Q1234" t="s">
        <v>22186</v>
      </c>
      <c r="S1234" t="s">
        <v>22188</v>
      </c>
      <c r="T1234">
        <v>1</v>
      </c>
      <c r="U1234">
        <v>2.5</v>
      </c>
      <c r="V1234">
        <v>65.09999999999999</v>
      </c>
      <c r="W1234" t="b">
        <v>1</v>
      </c>
      <c r="X1234">
        <v>-17.3506368</v>
      </c>
      <c r="Y1234">
        <v>-48.430984</v>
      </c>
      <c r="Z1234" s="5" t="s">
        <v>23391</v>
      </c>
      <c r="AA1234" t="s">
        <v>32350</v>
      </c>
      <c r="AB1234" t="s">
        <v>41803</v>
      </c>
    </row>
    <row r="1235" spans="1:28">
      <c r="A1235">
        <v>1234</v>
      </c>
      <c r="B1235" t="s">
        <v>0</v>
      </c>
      <c r="C1235" s="1">
        <v>13344.9</v>
      </c>
      <c r="D1235" s="2">
        <v>160139</v>
      </c>
      <c r="E1235" t="s">
        <v>222</v>
      </c>
      <c r="F1235" t="s">
        <v>226</v>
      </c>
      <c r="G1235" t="s">
        <v>245</v>
      </c>
      <c r="H1235" t="s">
        <v>710</v>
      </c>
      <c r="I1235" t="s">
        <v>1531</v>
      </c>
      <c r="J1235" t="s">
        <v>3200</v>
      </c>
      <c r="K1235" t="s">
        <v>6851</v>
      </c>
      <c r="L1235" t="s">
        <v>15155</v>
      </c>
      <c r="M1235" t="s">
        <v>18192</v>
      </c>
      <c r="N1235" t="s">
        <v>18194</v>
      </c>
      <c r="O1235" s="2">
        <v>50</v>
      </c>
      <c r="P1235" t="s">
        <v>18257</v>
      </c>
      <c r="Q1235" t="s">
        <v>22185</v>
      </c>
      <c r="S1235" t="s">
        <v>22187</v>
      </c>
      <c r="T1235">
        <v>8</v>
      </c>
      <c r="U1235">
        <v>5.1</v>
      </c>
      <c r="V1235">
        <v>40</v>
      </c>
      <c r="W1235" t="b">
        <v>1</v>
      </c>
      <c r="X1235">
        <v>-16.6512841</v>
      </c>
      <c r="Y1235">
        <v>-49.2542626</v>
      </c>
      <c r="Z1235" s="5" t="s">
        <v>23392</v>
      </c>
      <c r="AA1235" t="s">
        <v>32351</v>
      </c>
      <c r="AB1235" t="s">
        <v>41804</v>
      </c>
    </row>
    <row r="1236" spans="1:28">
      <c r="A1236">
        <v>1235</v>
      </c>
      <c r="B1236" t="s">
        <v>116</v>
      </c>
      <c r="C1236" s="1">
        <v>13344.4</v>
      </c>
      <c r="D1236" s="2">
        <v>160133</v>
      </c>
      <c r="E1236" t="s">
        <v>221</v>
      </c>
      <c r="F1236" t="s">
        <v>229</v>
      </c>
      <c r="G1236" t="s">
        <v>263</v>
      </c>
      <c r="H1236" t="s">
        <v>728</v>
      </c>
      <c r="I1236" t="s">
        <v>1148</v>
      </c>
      <c r="J1236" t="s">
        <v>3026</v>
      </c>
      <c r="K1236" t="s">
        <v>6852</v>
      </c>
      <c r="L1236" t="s">
        <v>15815</v>
      </c>
      <c r="M1236" t="s">
        <v>18191</v>
      </c>
      <c r="N1236" t="s">
        <v>18194</v>
      </c>
      <c r="O1236" s="2">
        <v>26</v>
      </c>
      <c r="P1236" t="s">
        <v>18821</v>
      </c>
      <c r="Q1236" t="s">
        <v>22186</v>
      </c>
      <c r="S1236" t="s">
        <v>22187</v>
      </c>
      <c r="T1236">
        <v>1</v>
      </c>
      <c r="U1236">
        <v>0.7</v>
      </c>
      <c r="V1236">
        <v>44.9</v>
      </c>
      <c r="W1236" t="b">
        <v>1</v>
      </c>
      <c r="X1236">
        <v>-18.1310317</v>
      </c>
      <c r="Y1236">
        <v>-49.0420919</v>
      </c>
      <c r="Z1236" s="5" t="s">
        <v>23393</v>
      </c>
      <c r="AA1236" t="s">
        <v>32352</v>
      </c>
      <c r="AB1236" t="s">
        <v>41805</v>
      </c>
    </row>
    <row r="1237" spans="1:28">
      <c r="A1237">
        <v>1236</v>
      </c>
      <c r="B1237" t="s">
        <v>8</v>
      </c>
      <c r="C1237" s="1">
        <v>13341.9</v>
      </c>
      <c r="D1237" s="2">
        <v>160102</v>
      </c>
      <c r="E1237" t="s">
        <v>221</v>
      </c>
      <c r="F1237" t="s">
        <v>229</v>
      </c>
      <c r="G1237" t="s">
        <v>290</v>
      </c>
      <c r="H1237" t="s">
        <v>755</v>
      </c>
      <c r="I1237" t="s">
        <v>1186</v>
      </c>
      <c r="J1237" t="s">
        <v>2814</v>
      </c>
      <c r="K1237" t="s">
        <v>6853</v>
      </c>
      <c r="L1237" t="s">
        <v>15009</v>
      </c>
      <c r="M1237" t="s">
        <v>18191</v>
      </c>
      <c r="N1237" t="s">
        <v>18194</v>
      </c>
      <c r="O1237" s="2">
        <v>75</v>
      </c>
      <c r="P1237" t="s">
        <v>15905</v>
      </c>
      <c r="Q1237" t="s">
        <v>22186</v>
      </c>
      <c r="S1237" t="s">
        <v>22188</v>
      </c>
      <c r="T1237">
        <v>1</v>
      </c>
      <c r="U1237">
        <v>11.2</v>
      </c>
      <c r="V1237">
        <v>62.6</v>
      </c>
      <c r="W1237" t="b">
        <v>1</v>
      </c>
      <c r="X1237">
        <v>-15.454994</v>
      </c>
      <c r="Y1237">
        <v>-47.5032353</v>
      </c>
      <c r="Z1237" s="5" t="s">
        <v>23394</v>
      </c>
      <c r="AA1237" t="s">
        <v>32353</v>
      </c>
      <c r="AB1237" t="s">
        <v>41806</v>
      </c>
    </row>
    <row r="1238" spans="1:28">
      <c r="A1238">
        <v>1237</v>
      </c>
      <c r="B1238" t="s">
        <v>76</v>
      </c>
      <c r="C1238" s="1">
        <v>13335.3</v>
      </c>
      <c r="D1238" s="2">
        <v>160024</v>
      </c>
      <c r="E1238" t="s">
        <v>224</v>
      </c>
      <c r="F1238" t="s">
        <v>227</v>
      </c>
      <c r="G1238" t="s">
        <v>262</v>
      </c>
      <c r="H1238" t="s">
        <v>727</v>
      </c>
      <c r="I1238" t="s">
        <v>1186</v>
      </c>
      <c r="J1238" t="s">
        <v>2795</v>
      </c>
      <c r="K1238" t="s">
        <v>6854</v>
      </c>
      <c r="L1238" t="s">
        <v>15816</v>
      </c>
      <c r="M1238" t="s">
        <v>18193</v>
      </c>
      <c r="N1238" t="s">
        <v>18194</v>
      </c>
      <c r="O1238" s="2">
        <v>50</v>
      </c>
      <c r="P1238" t="s">
        <v>15816</v>
      </c>
      <c r="Q1238" t="s">
        <v>22185</v>
      </c>
      <c r="S1238" t="s">
        <v>22188</v>
      </c>
      <c r="T1238">
        <v>1</v>
      </c>
      <c r="U1238">
        <v>6.8</v>
      </c>
      <c r="V1238">
        <v>95.09999999999999</v>
      </c>
      <c r="W1238" t="b">
        <v>1</v>
      </c>
      <c r="X1238">
        <v>-17.4738462</v>
      </c>
      <c r="Y1238">
        <v>-51.1415427</v>
      </c>
      <c r="Z1238" s="5" t="s">
        <v>23395</v>
      </c>
      <c r="AA1238" t="s">
        <v>32354</v>
      </c>
      <c r="AB1238" t="s">
        <v>41807</v>
      </c>
    </row>
    <row r="1239" spans="1:28">
      <c r="A1239">
        <v>1238</v>
      </c>
      <c r="B1239" t="s">
        <v>0</v>
      </c>
      <c r="C1239" s="1">
        <v>13334.4</v>
      </c>
      <c r="D1239" s="2">
        <v>160013</v>
      </c>
      <c r="E1239" t="s">
        <v>221</v>
      </c>
      <c r="F1239" t="s">
        <v>242</v>
      </c>
      <c r="G1239" t="s">
        <v>365</v>
      </c>
      <c r="H1239" t="s">
        <v>826</v>
      </c>
      <c r="I1239" t="s">
        <v>1254</v>
      </c>
      <c r="J1239" t="s">
        <v>3201</v>
      </c>
      <c r="K1239" t="s">
        <v>6855</v>
      </c>
      <c r="L1239" t="s">
        <v>15170</v>
      </c>
      <c r="M1239" t="s">
        <v>18191</v>
      </c>
      <c r="N1239" t="s">
        <v>18194</v>
      </c>
      <c r="O1239" s="2">
        <v>50</v>
      </c>
      <c r="P1239" t="s">
        <v>18822</v>
      </c>
      <c r="Q1239" t="s">
        <v>22185</v>
      </c>
      <c r="S1239" t="s">
        <v>22187</v>
      </c>
      <c r="T1239">
        <v>2</v>
      </c>
      <c r="U1239">
        <v>6.6</v>
      </c>
      <c r="V1239">
        <v>40</v>
      </c>
      <c r="W1239" t="b">
        <v>1</v>
      </c>
      <c r="X1239">
        <v>-16.644041</v>
      </c>
      <c r="Y1239">
        <v>-49.2383498</v>
      </c>
      <c r="Z1239" s="5" t="s">
        <v>23396</v>
      </c>
      <c r="AA1239" t="s">
        <v>32355</v>
      </c>
      <c r="AB1239" t="s">
        <v>41808</v>
      </c>
    </row>
    <row r="1240" spans="1:28">
      <c r="A1240">
        <v>1239</v>
      </c>
      <c r="B1240" t="s">
        <v>39</v>
      </c>
      <c r="C1240" s="1">
        <v>13329.4</v>
      </c>
      <c r="D1240" s="2">
        <v>159953</v>
      </c>
      <c r="E1240" t="s">
        <v>221</v>
      </c>
      <c r="F1240" t="s">
        <v>229</v>
      </c>
      <c r="G1240" t="s">
        <v>249</v>
      </c>
      <c r="H1240" t="s">
        <v>714</v>
      </c>
      <c r="I1240" t="s">
        <v>1157</v>
      </c>
      <c r="J1240" t="s">
        <v>2670</v>
      </c>
      <c r="K1240" t="s">
        <v>6856</v>
      </c>
      <c r="L1240" t="s">
        <v>15264</v>
      </c>
      <c r="M1240" t="s">
        <v>18191</v>
      </c>
      <c r="N1240" t="s">
        <v>18194</v>
      </c>
      <c r="O1240" s="2">
        <v>50</v>
      </c>
      <c r="P1240" t="s">
        <v>15264</v>
      </c>
      <c r="Q1240" t="s">
        <v>22185</v>
      </c>
      <c r="S1240" t="s">
        <v>22187</v>
      </c>
      <c r="T1240">
        <v>3</v>
      </c>
      <c r="U1240">
        <v>1.3</v>
      </c>
      <c r="V1240">
        <v>49.2</v>
      </c>
      <c r="W1240" t="b">
        <v>1</v>
      </c>
      <c r="X1240">
        <v>-16.8035773</v>
      </c>
      <c r="Y1240">
        <v>-49.9141747</v>
      </c>
      <c r="Z1240" s="5" t="s">
        <v>23397</v>
      </c>
      <c r="AA1240" t="s">
        <v>32356</v>
      </c>
      <c r="AB1240" t="s">
        <v>41809</v>
      </c>
    </row>
    <row r="1241" spans="1:28">
      <c r="A1241">
        <v>1240</v>
      </c>
      <c r="B1241" t="s">
        <v>36</v>
      </c>
      <c r="C1241" s="1">
        <v>13325.9</v>
      </c>
      <c r="D1241" s="2">
        <v>159911</v>
      </c>
      <c r="E1241" t="s">
        <v>223</v>
      </c>
      <c r="F1241" t="s">
        <v>240</v>
      </c>
      <c r="G1241" t="s">
        <v>296</v>
      </c>
      <c r="H1241" t="s">
        <v>761</v>
      </c>
      <c r="I1241" t="s">
        <v>1186</v>
      </c>
      <c r="J1241" t="s">
        <v>2665</v>
      </c>
      <c r="K1241" t="s">
        <v>6857</v>
      </c>
      <c r="L1241" t="s">
        <v>15817</v>
      </c>
      <c r="M1241" t="s">
        <v>18191</v>
      </c>
      <c r="N1241" t="s">
        <v>18194</v>
      </c>
      <c r="O1241" s="2">
        <v>75</v>
      </c>
      <c r="P1241" t="s">
        <v>18823</v>
      </c>
      <c r="Q1241" t="s">
        <v>22185</v>
      </c>
      <c r="S1241" t="s">
        <v>22188</v>
      </c>
      <c r="T1241">
        <v>1</v>
      </c>
      <c r="U1241">
        <v>6.5</v>
      </c>
      <c r="V1241">
        <v>52.2</v>
      </c>
      <c r="W1241" t="b">
        <v>1</v>
      </c>
      <c r="X1241">
        <v>-17.8143563</v>
      </c>
      <c r="Y1241">
        <v>-50.6597127</v>
      </c>
      <c r="Z1241" s="5" t="s">
        <v>23398</v>
      </c>
      <c r="AA1241" t="s">
        <v>32357</v>
      </c>
      <c r="AB1241" t="s">
        <v>41810</v>
      </c>
    </row>
    <row r="1242" spans="1:28">
      <c r="A1242">
        <v>1241</v>
      </c>
      <c r="B1242" t="s">
        <v>87</v>
      </c>
      <c r="C1242" s="1">
        <v>13320.6</v>
      </c>
      <c r="D1242" s="2">
        <v>159848</v>
      </c>
      <c r="E1242" t="s">
        <v>224</v>
      </c>
      <c r="F1242" t="s">
        <v>227</v>
      </c>
      <c r="G1242" t="s">
        <v>280</v>
      </c>
      <c r="H1242" t="s">
        <v>745</v>
      </c>
      <c r="I1242" t="s">
        <v>1186</v>
      </c>
      <c r="J1242" t="s">
        <v>2852</v>
      </c>
      <c r="K1242" t="s">
        <v>6858</v>
      </c>
      <c r="L1242" t="s">
        <v>15818</v>
      </c>
      <c r="M1242" t="s">
        <v>18193</v>
      </c>
      <c r="N1242" t="s">
        <v>18194</v>
      </c>
      <c r="O1242" s="2">
        <v>6.9983</v>
      </c>
      <c r="P1242" t="s">
        <v>18824</v>
      </c>
      <c r="Q1242" t="s">
        <v>22186</v>
      </c>
      <c r="S1242" t="s">
        <v>22188</v>
      </c>
      <c r="T1242">
        <v>1</v>
      </c>
      <c r="U1242">
        <v>8.6</v>
      </c>
      <c r="V1242">
        <v>40</v>
      </c>
      <c r="W1242" t="b">
        <v>1</v>
      </c>
      <c r="X1242">
        <v>-16.3944137</v>
      </c>
      <c r="Y1242">
        <v>-51.0503322</v>
      </c>
      <c r="Z1242" s="5" t="s">
        <v>23399</v>
      </c>
      <c r="AA1242" t="s">
        <v>32358</v>
      </c>
      <c r="AB1242" t="s">
        <v>41811</v>
      </c>
    </row>
    <row r="1243" spans="1:28">
      <c r="A1243">
        <v>1242</v>
      </c>
      <c r="B1243" t="s">
        <v>67</v>
      </c>
      <c r="C1243" s="1">
        <v>13312.7</v>
      </c>
      <c r="D1243" s="2">
        <v>159752</v>
      </c>
      <c r="E1243" t="s">
        <v>224</v>
      </c>
      <c r="F1243" t="s">
        <v>227</v>
      </c>
      <c r="G1243" t="s">
        <v>270</v>
      </c>
      <c r="H1243" t="s">
        <v>735</v>
      </c>
      <c r="I1243" t="s">
        <v>1186</v>
      </c>
      <c r="J1243" t="s">
        <v>2744</v>
      </c>
      <c r="K1243" t="s">
        <v>6859</v>
      </c>
      <c r="L1243" t="s">
        <v>15130</v>
      </c>
      <c r="M1243" t="s">
        <v>18193</v>
      </c>
      <c r="N1243" t="s">
        <v>18194</v>
      </c>
      <c r="O1243" s="2">
        <v>75</v>
      </c>
      <c r="P1243" t="s">
        <v>18825</v>
      </c>
      <c r="Q1243" t="s">
        <v>22186</v>
      </c>
      <c r="S1243" t="s">
        <v>22188</v>
      </c>
      <c r="T1243">
        <v>1</v>
      </c>
      <c r="U1243">
        <v>8.699999999999999</v>
      </c>
      <c r="V1243">
        <v>51.5</v>
      </c>
      <c r="W1243" t="b">
        <v>1</v>
      </c>
      <c r="X1243">
        <v>-17.7205129</v>
      </c>
      <c r="Y1243">
        <v>-49.0274127</v>
      </c>
      <c r="Z1243" s="5" t="s">
        <v>23400</v>
      </c>
      <c r="AA1243" t="s">
        <v>32359</v>
      </c>
      <c r="AB1243" t="s">
        <v>41812</v>
      </c>
    </row>
    <row r="1244" spans="1:28">
      <c r="A1244">
        <v>1243</v>
      </c>
      <c r="B1244" t="s">
        <v>16</v>
      </c>
      <c r="C1244" s="1">
        <v>13309.9</v>
      </c>
      <c r="D1244" s="2">
        <v>159719</v>
      </c>
      <c r="E1244" t="s">
        <v>221</v>
      </c>
      <c r="F1244" t="s">
        <v>229</v>
      </c>
      <c r="G1244" t="s">
        <v>263</v>
      </c>
      <c r="H1244" t="s">
        <v>728</v>
      </c>
      <c r="I1244" t="s">
        <v>1532</v>
      </c>
      <c r="J1244" t="s">
        <v>3202</v>
      </c>
      <c r="K1244" t="s">
        <v>6860</v>
      </c>
      <c r="L1244" t="s">
        <v>15819</v>
      </c>
      <c r="M1244" t="s">
        <v>18191</v>
      </c>
      <c r="N1244" t="s">
        <v>18194</v>
      </c>
      <c r="O1244" s="2">
        <v>14.2758</v>
      </c>
      <c r="P1244" t="s">
        <v>18826</v>
      </c>
      <c r="Q1244" t="s">
        <v>22186</v>
      </c>
      <c r="S1244" t="s">
        <v>22187</v>
      </c>
      <c r="T1244">
        <v>1</v>
      </c>
      <c r="U1244">
        <v>2</v>
      </c>
      <c r="V1244">
        <v>160.2</v>
      </c>
      <c r="W1244" t="b">
        <v>1</v>
      </c>
      <c r="X1244">
        <v>-18.1696108</v>
      </c>
      <c r="Y1244">
        <v>-47.9605037</v>
      </c>
      <c r="Z1244" s="5" t="s">
        <v>23401</v>
      </c>
      <c r="AA1244" t="s">
        <v>32360</v>
      </c>
      <c r="AB1244" t="s">
        <v>41813</v>
      </c>
    </row>
    <row r="1245" spans="1:28">
      <c r="A1245">
        <v>1244</v>
      </c>
      <c r="B1245" t="s">
        <v>5</v>
      </c>
      <c r="C1245" s="1">
        <v>13308.2</v>
      </c>
      <c r="D1245" s="2">
        <v>159699</v>
      </c>
      <c r="E1245" t="s">
        <v>221</v>
      </c>
      <c r="F1245" t="s">
        <v>230</v>
      </c>
      <c r="G1245" t="s">
        <v>313</v>
      </c>
      <c r="H1245" t="s">
        <v>778</v>
      </c>
      <c r="I1245" t="s">
        <v>1245</v>
      </c>
      <c r="J1245" t="s">
        <v>3203</v>
      </c>
      <c r="K1245" t="s">
        <v>6861</v>
      </c>
      <c r="L1245" t="s">
        <v>15820</v>
      </c>
      <c r="M1245" t="s">
        <v>18191</v>
      </c>
      <c r="N1245" t="s">
        <v>18194</v>
      </c>
      <c r="O1245" s="2">
        <v>50</v>
      </c>
      <c r="P1245" t="s">
        <v>18827</v>
      </c>
      <c r="Q1245" t="s">
        <v>22185</v>
      </c>
      <c r="S1245" t="s">
        <v>22187</v>
      </c>
      <c r="T1245">
        <v>7</v>
      </c>
      <c r="U1245">
        <v>2.7</v>
      </c>
      <c r="V1245">
        <v>40</v>
      </c>
      <c r="W1245" t="b">
        <v>1</v>
      </c>
      <c r="X1245">
        <v>-16.7509842</v>
      </c>
      <c r="Y1245">
        <v>-49.2518098</v>
      </c>
      <c r="Z1245" s="5" t="s">
        <v>23402</v>
      </c>
      <c r="AA1245" t="s">
        <v>32361</v>
      </c>
      <c r="AB1245" t="s">
        <v>41814</v>
      </c>
    </row>
    <row r="1246" spans="1:28">
      <c r="A1246">
        <v>1245</v>
      </c>
      <c r="B1246" t="s">
        <v>0</v>
      </c>
      <c r="C1246" s="1">
        <v>13305.4</v>
      </c>
      <c r="D1246" s="2">
        <v>159665</v>
      </c>
      <c r="E1246" t="s">
        <v>222</v>
      </c>
      <c r="F1246" t="s">
        <v>226</v>
      </c>
      <c r="G1246" t="s">
        <v>245</v>
      </c>
      <c r="H1246" t="s">
        <v>710</v>
      </c>
      <c r="I1246" t="s">
        <v>1138</v>
      </c>
      <c r="J1246" t="s">
        <v>3009</v>
      </c>
      <c r="K1246" t="s">
        <v>6862</v>
      </c>
      <c r="L1246" t="s">
        <v>15248</v>
      </c>
      <c r="M1246" t="s">
        <v>18192</v>
      </c>
      <c r="N1246" t="s">
        <v>18194</v>
      </c>
      <c r="O1246" s="2">
        <v>26</v>
      </c>
      <c r="P1246" t="s">
        <v>18828</v>
      </c>
      <c r="Q1246" t="s">
        <v>22185</v>
      </c>
      <c r="S1246" t="s">
        <v>22187</v>
      </c>
      <c r="T1246">
        <v>33</v>
      </c>
      <c r="U1246">
        <v>0.4</v>
      </c>
      <c r="V1246">
        <v>40</v>
      </c>
      <c r="W1246" t="b">
        <v>1</v>
      </c>
      <c r="X1246">
        <v>-16.6936315</v>
      </c>
      <c r="Y1246">
        <v>-49.2666112</v>
      </c>
      <c r="Z1246" s="5" t="s">
        <v>23403</v>
      </c>
      <c r="AA1246" t="s">
        <v>32362</v>
      </c>
      <c r="AB1246" t="s">
        <v>41815</v>
      </c>
    </row>
    <row r="1247" spans="1:28">
      <c r="A1247">
        <v>1246</v>
      </c>
      <c r="B1247" t="s">
        <v>0</v>
      </c>
      <c r="C1247" s="1">
        <v>13304.7</v>
      </c>
      <c r="D1247" s="2">
        <v>159656</v>
      </c>
      <c r="E1247" t="s">
        <v>222</v>
      </c>
      <c r="F1247" t="s">
        <v>226</v>
      </c>
      <c r="G1247" t="s">
        <v>245</v>
      </c>
      <c r="H1247" t="s">
        <v>710</v>
      </c>
      <c r="I1247" t="s">
        <v>1276</v>
      </c>
      <c r="J1247" t="s">
        <v>3204</v>
      </c>
      <c r="K1247" t="s">
        <v>6863</v>
      </c>
      <c r="L1247" t="s">
        <v>15821</v>
      </c>
      <c r="M1247" t="s">
        <v>18192</v>
      </c>
      <c r="N1247" t="s">
        <v>18194</v>
      </c>
      <c r="O1247" s="2">
        <v>75</v>
      </c>
      <c r="P1247" t="s">
        <v>18829</v>
      </c>
      <c r="Q1247" t="s">
        <v>22186</v>
      </c>
      <c r="S1247" t="s">
        <v>22187</v>
      </c>
      <c r="T1247">
        <v>1</v>
      </c>
      <c r="U1247">
        <v>6.5</v>
      </c>
      <c r="V1247">
        <v>40</v>
      </c>
      <c r="W1247" t="b">
        <v>1</v>
      </c>
      <c r="X1247">
        <v>-16.703461</v>
      </c>
      <c r="Y1247">
        <v>-49.2095563</v>
      </c>
      <c r="Z1247" s="5" t="s">
        <v>23404</v>
      </c>
      <c r="AA1247" t="s">
        <v>32363</v>
      </c>
      <c r="AB1247" t="s">
        <v>41816</v>
      </c>
    </row>
    <row r="1248" spans="1:28">
      <c r="A1248">
        <v>1247</v>
      </c>
      <c r="B1248" t="s">
        <v>47</v>
      </c>
      <c r="C1248" s="1">
        <v>13294.8</v>
      </c>
      <c r="D1248" s="2">
        <v>159537</v>
      </c>
      <c r="E1248" t="s">
        <v>224</v>
      </c>
      <c r="F1248" t="s">
        <v>227</v>
      </c>
      <c r="G1248" t="s">
        <v>253</v>
      </c>
      <c r="H1248" t="s">
        <v>718</v>
      </c>
      <c r="I1248" t="s">
        <v>1186</v>
      </c>
      <c r="J1248" t="s">
        <v>2688</v>
      </c>
      <c r="K1248" t="s">
        <v>6864</v>
      </c>
      <c r="L1248" t="s">
        <v>15822</v>
      </c>
      <c r="M1248" t="s">
        <v>18193</v>
      </c>
      <c r="N1248" t="s">
        <v>18194</v>
      </c>
      <c r="O1248" s="2">
        <v>7</v>
      </c>
      <c r="P1248" t="s">
        <v>18830</v>
      </c>
      <c r="Q1248" t="s">
        <v>22185</v>
      </c>
      <c r="S1248" t="s">
        <v>22188</v>
      </c>
      <c r="T1248">
        <v>1</v>
      </c>
      <c r="U1248">
        <v>22</v>
      </c>
      <c r="V1248">
        <v>66.7</v>
      </c>
      <c r="W1248" t="b">
        <v>1</v>
      </c>
      <c r="X1248">
        <v>-15.6447343</v>
      </c>
      <c r="Y1248">
        <v>-48.3879284</v>
      </c>
      <c r="Z1248" s="5" t="s">
        <v>23405</v>
      </c>
      <c r="AA1248" t="s">
        <v>32364</v>
      </c>
      <c r="AB1248" t="s">
        <v>41817</v>
      </c>
    </row>
    <row r="1249" spans="1:28">
      <c r="A1249">
        <v>1248</v>
      </c>
      <c r="B1249" t="s">
        <v>0</v>
      </c>
      <c r="C1249" s="1">
        <v>13288.7</v>
      </c>
      <c r="D1249" s="2">
        <v>159464</v>
      </c>
      <c r="E1249" t="s">
        <v>222</v>
      </c>
      <c r="F1249" t="s">
        <v>226</v>
      </c>
      <c r="G1249" t="s">
        <v>245</v>
      </c>
      <c r="H1249" t="s">
        <v>710</v>
      </c>
      <c r="I1249" t="s">
        <v>1138</v>
      </c>
      <c r="J1249" t="s">
        <v>3021</v>
      </c>
      <c r="K1249" t="s">
        <v>6865</v>
      </c>
      <c r="L1249" t="s">
        <v>15317</v>
      </c>
      <c r="M1249" t="s">
        <v>18192</v>
      </c>
      <c r="N1249" t="s">
        <v>18194</v>
      </c>
      <c r="O1249" s="2">
        <v>50</v>
      </c>
      <c r="P1249" t="s">
        <v>18257</v>
      </c>
      <c r="Q1249" t="s">
        <v>22185</v>
      </c>
      <c r="S1249" t="s">
        <v>22187</v>
      </c>
      <c r="T1249">
        <v>2</v>
      </c>
      <c r="U1249">
        <v>1.9</v>
      </c>
      <c r="V1249">
        <v>40</v>
      </c>
      <c r="W1249" t="b">
        <v>1</v>
      </c>
      <c r="X1249">
        <v>-16.7026737</v>
      </c>
      <c r="Y1249">
        <v>-49.2546144</v>
      </c>
      <c r="Z1249" s="5" t="s">
        <v>23406</v>
      </c>
      <c r="AA1249" t="s">
        <v>32365</v>
      </c>
      <c r="AB1249" t="s">
        <v>41818</v>
      </c>
    </row>
    <row r="1250" spans="1:28">
      <c r="A1250">
        <v>1249</v>
      </c>
      <c r="B1250" t="s">
        <v>50</v>
      </c>
      <c r="C1250" s="1">
        <v>13279.4</v>
      </c>
      <c r="D1250" s="2">
        <v>159353</v>
      </c>
      <c r="E1250" t="s">
        <v>222</v>
      </c>
      <c r="F1250" t="s">
        <v>226</v>
      </c>
      <c r="G1250" t="s">
        <v>245</v>
      </c>
      <c r="H1250" t="s">
        <v>710</v>
      </c>
      <c r="I1250" t="s">
        <v>1533</v>
      </c>
      <c r="J1250" t="s">
        <v>2697</v>
      </c>
      <c r="K1250" t="s">
        <v>6866</v>
      </c>
      <c r="L1250" t="s">
        <v>15823</v>
      </c>
      <c r="M1250" t="s">
        <v>18192</v>
      </c>
      <c r="N1250" t="s">
        <v>18194</v>
      </c>
      <c r="O1250" s="2">
        <v>50</v>
      </c>
      <c r="P1250" t="s">
        <v>18831</v>
      </c>
      <c r="Q1250" t="s">
        <v>22185</v>
      </c>
      <c r="S1250" t="s">
        <v>22187</v>
      </c>
      <c r="T1250">
        <v>3</v>
      </c>
      <c r="U1250">
        <v>1.1</v>
      </c>
      <c r="V1250">
        <v>138.8</v>
      </c>
      <c r="W1250" t="b">
        <v>1</v>
      </c>
      <c r="X1250">
        <v>-17.8893209</v>
      </c>
      <c r="Y1250">
        <v>-51.7203085</v>
      </c>
      <c r="Z1250" s="5" t="s">
        <v>23407</v>
      </c>
      <c r="AA1250" t="s">
        <v>32366</v>
      </c>
      <c r="AB1250" t="s">
        <v>41819</v>
      </c>
    </row>
    <row r="1251" spans="1:28">
      <c r="A1251">
        <v>1250</v>
      </c>
      <c r="B1251" t="s">
        <v>5</v>
      </c>
      <c r="C1251" s="1">
        <v>13278.5</v>
      </c>
      <c r="D1251" s="2">
        <v>159342</v>
      </c>
      <c r="E1251" t="s">
        <v>222</v>
      </c>
      <c r="F1251" t="s">
        <v>226</v>
      </c>
      <c r="G1251" t="s">
        <v>245</v>
      </c>
      <c r="H1251" t="s">
        <v>710</v>
      </c>
      <c r="I1251" t="s">
        <v>1343</v>
      </c>
      <c r="J1251" t="s">
        <v>2903</v>
      </c>
      <c r="K1251" t="s">
        <v>6867</v>
      </c>
      <c r="L1251" t="s">
        <v>15824</v>
      </c>
      <c r="M1251" t="s">
        <v>18192</v>
      </c>
      <c r="N1251" t="s">
        <v>18194</v>
      </c>
      <c r="O1251" s="2">
        <v>50</v>
      </c>
      <c r="P1251" t="s">
        <v>15824</v>
      </c>
      <c r="Q1251" t="s">
        <v>22185</v>
      </c>
      <c r="S1251" t="s">
        <v>22187</v>
      </c>
      <c r="T1251">
        <v>5</v>
      </c>
      <c r="U1251">
        <v>1.9</v>
      </c>
      <c r="V1251">
        <v>40</v>
      </c>
      <c r="W1251" t="b">
        <v>1</v>
      </c>
      <c r="X1251">
        <v>-16.7841879</v>
      </c>
      <c r="Y1251">
        <v>-49.2782256</v>
      </c>
      <c r="Z1251" s="5" t="s">
        <v>22708</v>
      </c>
      <c r="AA1251" t="s">
        <v>32367</v>
      </c>
      <c r="AB1251" t="s">
        <v>41120</v>
      </c>
    </row>
    <row r="1252" spans="1:28">
      <c r="A1252">
        <v>1251</v>
      </c>
      <c r="B1252" t="s">
        <v>14</v>
      </c>
      <c r="C1252" s="1">
        <v>13261</v>
      </c>
      <c r="D1252" s="2">
        <v>159132</v>
      </c>
      <c r="E1252" t="s">
        <v>224</v>
      </c>
      <c r="F1252" t="s">
        <v>227</v>
      </c>
      <c r="G1252" t="s">
        <v>280</v>
      </c>
      <c r="H1252" t="s">
        <v>745</v>
      </c>
      <c r="I1252" t="s">
        <v>1186</v>
      </c>
      <c r="J1252" t="s">
        <v>2641</v>
      </c>
      <c r="K1252" t="s">
        <v>6868</v>
      </c>
      <c r="L1252" t="s">
        <v>14953</v>
      </c>
      <c r="M1252" t="s">
        <v>18193</v>
      </c>
      <c r="N1252" t="s">
        <v>18194</v>
      </c>
      <c r="O1252" s="2">
        <v>5</v>
      </c>
      <c r="P1252" t="s">
        <v>17661</v>
      </c>
      <c r="Q1252" t="s">
        <v>22185</v>
      </c>
      <c r="S1252" t="s">
        <v>22188</v>
      </c>
      <c r="T1252">
        <v>1</v>
      </c>
      <c r="U1252">
        <v>14.2</v>
      </c>
      <c r="V1252">
        <v>121.3</v>
      </c>
      <c r="W1252" t="b">
        <v>1</v>
      </c>
      <c r="X1252">
        <v>-17.7804438</v>
      </c>
      <c r="Y1252">
        <v>-50.8083468</v>
      </c>
      <c r="Z1252" s="5" t="s">
        <v>23408</v>
      </c>
      <c r="AA1252" t="s">
        <v>32368</v>
      </c>
      <c r="AB1252" t="s">
        <v>41820</v>
      </c>
    </row>
    <row r="1253" spans="1:28">
      <c r="A1253">
        <v>1252</v>
      </c>
      <c r="B1253" t="s">
        <v>48</v>
      </c>
      <c r="C1253" s="1">
        <v>13260.8</v>
      </c>
      <c r="D1253" s="2">
        <v>159130</v>
      </c>
      <c r="E1253" t="s">
        <v>223</v>
      </c>
      <c r="F1253" t="s">
        <v>230</v>
      </c>
      <c r="G1253" t="s">
        <v>279</v>
      </c>
      <c r="H1253" t="s">
        <v>744</v>
      </c>
      <c r="I1253" t="s">
        <v>1534</v>
      </c>
      <c r="J1253" t="s">
        <v>3205</v>
      </c>
      <c r="K1253" t="s">
        <v>6869</v>
      </c>
      <c r="L1253" t="s">
        <v>15100</v>
      </c>
      <c r="M1253" t="s">
        <v>18191</v>
      </c>
      <c r="N1253" t="s">
        <v>18194</v>
      </c>
      <c r="O1253" s="2">
        <v>75</v>
      </c>
      <c r="P1253" t="s">
        <v>17503</v>
      </c>
      <c r="Q1253" t="s">
        <v>22186</v>
      </c>
      <c r="S1253" t="s">
        <v>22188</v>
      </c>
      <c r="T1253">
        <v>1</v>
      </c>
      <c r="U1253">
        <v>5.5</v>
      </c>
      <c r="V1253">
        <v>168.6</v>
      </c>
      <c r="W1253" t="b">
        <v>1</v>
      </c>
      <c r="X1253">
        <v>-15.5490376</v>
      </c>
      <c r="Y1253">
        <v>-47.2794347</v>
      </c>
      <c r="Z1253" s="5" t="s">
        <v>23409</v>
      </c>
      <c r="AA1253" t="s">
        <v>32369</v>
      </c>
      <c r="AB1253" t="s">
        <v>41821</v>
      </c>
    </row>
    <row r="1254" spans="1:28">
      <c r="A1254">
        <v>1253</v>
      </c>
      <c r="B1254" t="s">
        <v>0</v>
      </c>
      <c r="C1254" s="1">
        <v>13253.9</v>
      </c>
      <c r="D1254" s="2">
        <v>159047</v>
      </c>
      <c r="E1254" t="s">
        <v>222</v>
      </c>
      <c r="F1254" t="s">
        <v>226</v>
      </c>
      <c r="G1254" t="s">
        <v>245</v>
      </c>
      <c r="H1254" t="s">
        <v>710</v>
      </c>
      <c r="I1254" t="s">
        <v>1535</v>
      </c>
      <c r="J1254" t="s">
        <v>2608</v>
      </c>
      <c r="K1254" t="s">
        <v>6870</v>
      </c>
      <c r="L1254" t="s">
        <v>15825</v>
      </c>
      <c r="M1254" t="s">
        <v>18192</v>
      </c>
      <c r="N1254" t="s">
        <v>18194</v>
      </c>
      <c r="O1254" s="2">
        <v>6.1578</v>
      </c>
      <c r="P1254" t="s">
        <v>15825</v>
      </c>
      <c r="Q1254" t="s">
        <v>22185</v>
      </c>
      <c r="S1254" t="s">
        <v>22187</v>
      </c>
      <c r="T1254">
        <v>2</v>
      </c>
      <c r="U1254">
        <v>9.6</v>
      </c>
      <c r="V1254">
        <v>40</v>
      </c>
      <c r="W1254" t="b">
        <v>1</v>
      </c>
      <c r="X1254">
        <v>-16.7506328</v>
      </c>
      <c r="Y1254">
        <v>-49.3389606</v>
      </c>
      <c r="Z1254" s="5" t="s">
        <v>23410</v>
      </c>
      <c r="AA1254" t="s">
        <v>32370</v>
      </c>
      <c r="AB1254" t="s">
        <v>41822</v>
      </c>
    </row>
    <row r="1255" spans="1:28">
      <c r="A1255">
        <v>1254</v>
      </c>
      <c r="B1255" t="s">
        <v>78</v>
      </c>
      <c r="C1255" s="1">
        <v>13252.3</v>
      </c>
      <c r="D1255" s="2">
        <v>159028</v>
      </c>
      <c r="E1255" t="s">
        <v>224</v>
      </c>
      <c r="F1255" t="s">
        <v>227</v>
      </c>
      <c r="G1255" t="s">
        <v>280</v>
      </c>
      <c r="H1255" t="s">
        <v>745</v>
      </c>
      <c r="I1255" t="s">
        <v>1186</v>
      </c>
      <c r="J1255" t="s">
        <v>2809</v>
      </c>
      <c r="K1255" t="s">
        <v>6871</v>
      </c>
      <c r="L1255" t="s">
        <v>15826</v>
      </c>
      <c r="M1255" t="s">
        <v>18193</v>
      </c>
      <c r="N1255" t="s">
        <v>18194</v>
      </c>
      <c r="O1255" s="2">
        <v>20.8092</v>
      </c>
      <c r="P1255" t="s">
        <v>18832</v>
      </c>
      <c r="Q1255" t="s">
        <v>22185</v>
      </c>
      <c r="S1255" t="s">
        <v>22188</v>
      </c>
      <c r="T1255">
        <v>2</v>
      </c>
      <c r="U1255">
        <v>15.8</v>
      </c>
      <c r="V1255">
        <v>154.8</v>
      </c>
      <c r="W1255" t="b">
        <v>1</v>
      </c>
      <c r="X1255">
        <v>-14.2405877</v>
      </c>
      <c r="Y1255">
        <v>-50.4081876</v>
      </c>
      <c r="Z1255" s="5" t="s">
        <v>23411</v>
      </c>
      <c r="AA1255" t="s">
        <v>32371</v>
      </c>
      <c r="AB1255" t="s">
        <v>41823</v>
      </c>
    </row>
    <row r="1256" spans="1:28">
      <c r="A1256">
        <v>1255</v>
      </c>
      <c r="B1256" t="s">
        <v>3</v>
      </c>
      <c r="C1256" s="1">
        <v>13247.3</v>
      </c>
      <c r="D1256" s="2">
        <v>158968</v>
      </c>
      <c r="E1256" t="s">
        <v>222</v>
      </c>
      <c r="F1256" t="s">
        <v>226</v>
      </c>
      <c r="G1256" t="s">
        <v>245</v>
      </c>
      <c r="H1256" t="s">
        <v>710</v>
      </c>
      <c r="I1256" t="s">
        <v>1314</v>
      </c>
      <c r="J1256" t="s">
        <v>2767</v>
      </c>
      <c r="K1256" t="s">
        <v>6872</v>
      </c>
      <c r="L1256" t="s">
        <v>15632</v>
      </c>
      <c r="M1256" t="s">
        <v>18192</v>
      </c>
      <c r="N1256" t="s">
        <v>18194</v>
      </c>
      <c r="O1256" s="2">
        <v>50</v>
      </c>
      <c r="P1256" t="s">
        <v>15632</v>
      </c>
      <c r="Q1256" t="s">
        <v>22185</v>
      </c>
      <c r="S1256" t="s">
        <v>22187</v>
      </c>
      <c r="T1256">
        <v>2</v>
      </c>
      <c r="U1256">
        <v>4.4</v>
      </c>
      <c r="V1256">
        <v>40</v>
      </c>
      <c r="W1256" t="b">
        <v>1</v>
      </c>
      <c r="X1256">
        <v>-16.358373</v>
      </c>
      <c r="Y1256">
        <v>-48.9171929</v>
      </c>
      <c r="Z1256" s="5" t="s">
        <v>23412</v>
      </c>
      <c r="AA1256" t="s">
        <v>32372</v>
      </c>
      <c r="AB1256" t="s">
        <v>41824</v>
      </c>
    </row>
    <row r="1257" spans="1:28">
      <c r="A1257">
        <v>1256</v>
      </c>
      <c r="B1257" t="s">
        <v>141</v>
      </c>
      <c r="C1257" s="1">
        <v>13244.2</v>
      </c>
      <c r="D1257" s="2">
        <v>158931</v>
      </c>
      <c r="E1257" t="s">
        <v>221</v>
      </c>
      <c r="F1257" t="s">
        <v>230</v>
      </c>
      <c r="G1257" t="s">
        <v>403</v>
      </c>
      <c r="H1257" t="s">
        <v>862</v>
      </c>
      <c r="I1257" t="s">
        <v>1186</v>
      </c>
      <c r="J1257" t="s">
        <v>3206</v>
      </c>
      <c r="K1257" t="s">
        <v>6873</v>
      </c>
      <c r="L1257" t="s">
        <v>14938</v>
      </c>
      <c r="M1257" t="s">
        <v>18191</v>
      </c>
      <c r="N1257" t="s">
        <v>18195</v>
      </c>
      <c r="O1257" s="2">
        <v>30</v>
      </c>
      <c r="P1257" t="s">
        <v>18833</v>
      </c>
      <c r="Q1257" t="s">
        <v>22186</v>
      </c>
      <c r="S1257" t="s">
        <v>22188</v>
      </c>
      <c r="T1257">
        <v>1</v>
      </c>
      <c r="U1257">
        <v>0.9</v>
      </c>
      <c r="V1257">
        <v>40</v>
      </c>
      <c r="W1257" t="b">
        <v>1</v>
      </c>
      <c r="X1257">
        <v>-17.2947853</v>
      </c>
      <c r="Y1257">
        <v>-49.3630252</v>
      </c>
      <c r="Z1257" s="5" t="s">
        <v>23413</v>
      </c>
      <c r="AA1257" t="s">
        <v>32373</v>
      </c>
      <c r="AB1257" t="s">
        <v>41825</v>
      </c>
    </row>
    <row r="1258" spans="1:28">
      <c r="A1258">
        <v>1257</v>
      </c>
      <c r="B1258" t="s">
        <v>14</v>
      </c>
      <c r="C1258" s="1">
        <v>13243.6</v>
      </c>
      <c r="D1258" s="2">
        <v>158923</v>
      </c>
      <c r="E1258" t="s">
        <v>224</v>
      </c>
      <c r="F1258" t="s">
        <v>227</v>
      </c>
      <c r="G1258" t="s">
        <v>270</v>
      </c>
      <c r="H1258" t="s">
        <v>735</v>
      </c>
      <c r="I1258" t="s">
        <v>1186</v>
      </c>
      <c r="J1258" t="s">
        <v>3145</v>
      </c>
      <c r="K1258" t="s">
        <v>6874</v>
      </c>
      <c r="L1258" t="s">
        <v>15827</v>
      </c>
      <c r="M1258" t="s">
        <v>18193</v>
      </c>
      <c r="N1258" t="s">
        <v>18194</v>
      </c>
      <c r="O1258" s="2">
        <v>26</v>
      </c>
      <c r="P1258" t="s">
        <v>18834</v>
      </c>
      <c r="Q1258" t="s">
        <v>22185</v>
      </c>
      <c r="S1258" t="s">
        <v>22188</v>
      </c>
      <c r="T1258">
        <v>1</v>
      </c>
      <c r="U1258">
        <v>52.8</v>
      </c>
      <c r="V1258">
        <v>121.3</v>
      </c>
      <c r="W1258" t="b">
        <v>1</v>
      </c>
      <c r="X1258">
        <v>-18.2417596</v>
      </c>
      <c r="Y1258">
        <v>-51.1170847</v>
      </c>
      <c r="Z1258" s="5" t="s">
        <v>23414</v>
      </c>
      <c r="AA1258" t="s">
        <v>32374</v>
      </c>
      <c r="AB1258" t="s">
        <v>41826</v>
      </c>
    </row>
    <row r="1259" spans="1:28">
      <c r="A1259">
        <v>1258</v>
      </c>
      <c r="B1259" t="s">
        <v>142</v>
      </c>
      <c r="C1259" s="1">
        <v>13235.1</v>
      </c>
      <c r="D1259" s="2">
        <v>158821</v>
      </c>
      <c r="E1259" t="s">
        <v>221</v>
      </c>
      <c r="F1259" t="s">
        <v>228</v>
      </c>
      <c r="G1259" t="s">
        <v>367</v>
      </c>
      <c r="H1259" t="s">
        <v>828</v>
      </c>
      <c r="I1259" t="s">
        <v>1164</v>
      </c>
      <c r="J1259" t="s">
        <v>3207</v>
      </c>
      <c r="K1259" t="s">
        <v>6875</v>
      </c>
      <c r="L1259" t="s">
        <v>15828</v>
      </c>
      <c r="M1259" t="s">
        <v>18191</v>
      </c>
      <c r="N1259" t="s">
        <v>18194</v>
      </c>
      <c r="O1259" s="2">
        <v>26</v>
      </c>
      <c r="P1259" t="s">
        <v>18835</v>
      </c>
      <c r="Q1259" t="s">
        <v>22185</v>
      </c>
      <c r="S1259" t="s">
        <v>22187</v>
      </c>
      <c r="T1259">
        <v>3</v>
      </c>
      <c r="U1259">
        <v>0.7</v>
      </c>
      <c r="V1259">
        <v>40</v>
      </c>
      <c r="W1259" t="b">
        <v>1</v>
      </c>
      <c r="X1259">
        <v>-17.3582848</v>
      </c>
      <c r="Y1259">
        <v>-52.6780107</v>
      </c>
      <c r="Z1259" s="5" t="s">
        <v>23415</v>
      </c>
      <c r="AA1259" t="s">
        <v>32375</v>
      </c>
      <c r="AB1259" t="s">
        <v>41827</v>
      </c>
    </row>
    <row r="1260" spans="1:28">
      <c r="A1260">
        <v>1259</v>
      </c>
      <c r="B1260" t="s">
        <v>117</v>
      </c>
      <c r="C1260" s="1">
        <v>13231</v>
      </c>
      <c r="D1260" s="2">
        <v>158772</v>
      </c>
      <c r="E1260" t="s">
        <v>222</v>
      </c>
      <c r="F1260" t="s">
        <v>226</v>
      </c>
      <c r="G1260" t="s">
        <v>245</v>
      </c>
      <c r="H1260" t="s">
        <v>710</v>
      </c>
      <c r="I1260" t="s">
        <v>1148</v>
      </c>
      <c r="J1260" t="s">
        <v>3072</v>
      </c>
      <c r="K1260" t="s">
        <v>6876</v>
      </c>
      <c r="L1260" t="s">
        <v>15829</v>
      </c>
      <c r="M1260" t="s">
        <v>18192</v>
      </c>
      <c r="N1260" t="s">
        <v>18194</v>
      </c>
      <c r="O1260" s="2">
        <v>50</v>
      </c>
      <c r="P1260" t="s">
        <v>15333</v>
      </c>
      <c r="Q1260" t="s">
        <v>22185</v>
      </c>
      <c r="S1260" t="s">
        <v>22187</v>
      </c>
      <c r="T1260">
        <v>2</v>
      </c>
      <c r="U1260">
        <v>2.2</v>
      </c>
      <c r="V1260">
        <v>94.90000000000001</v>
      </c>
      <c r="W1260" t="b">
        <v>1</v>
      </c>
      <c r="X1260">
        <v>-14.1333814</v>
      </c>
      <c r="Y1260">
        <v>-47.5214638</v>
      </c>
      <c r="Z1260" s="5" t="s">
        <v>23416</v>
      </c>
      <c r="AA1260" t="s">
        <v>32376</v>
      </c>
      <c r="AB1260" t="s">
        <v>41828</v>
      </c>
    </row>
    <row r="1261" spans="1:28">
      <c r="A1261">
        <v>1260</v>
      </c>
      <c r="B1261" t="s">
        <v>14</v>
      </c>
      <c r="C1261" s="1">
        <v>13229.6</v>
      </c>
      <c r="D1261" s="2">
        <v>158755</v>
      </c>
      <c r="E1261" t="s">
        <v>224</v>
      </c>
      <c r="F1261" t="s">
        <v>227</v>
      </c>
      <c r="G1261" t="s">
        <v>270</v>
      </c>
      <c r="H1261" t="s">
        <v>735</v>
      </c>
      <c r="I1261" t="s">
        <v>1186</v>
      </c>
      <c r="J1261" t="s">
        <v>3208</v>
      </c>
      <c r="K1261" t="s">
        <v>6877</v>
      </c>
      <c r="L1261" t="s">
        <v>15456</v>
      </c>
      <c r="M1261" t="s">
        <v>18193</v>
      </c>
      <c r="N1261" t="s">
        <v>18194</v>
      </c>
      <c r="O1261" s="2">
        <v>50</v>
      </c>
      <c r="P1261" t="s">
        <v>18836</v>
      </c>
      <c r="Q1261" t="s">
        <v>22185</v>
      </c>
      <c r="S1261" t="s">
        <v>22188</v>
      </c>
      <c r="T1261">
        <v>1</v>
      </c>
      <c r="U1261">
        <v>62.8</v>
      </c>
      <c r="V1261">
        <v>121.3</v>
      </c>
      <c r="W1261" t="b">
        <v>1</v>
      </c>
      <c r="X1261">
        <v>-18.1108426</v>
      </c>
      <c r="Y1261">
        <v>-50.4483127</v>
      </c>
      <c r="Z1261" s="5" t="s">
        <v>23417</v>
      </c>
      <c r="AA1261" t="s">
        <v>32377</v>
      </c>
      <c r="AB1261" t="s">
        <v>41829</v>
      </c>
    </row>
    <row r="1262" spans="1:28">
      <c r="A1262">
        <v>1261</v>
      </c>
      <c r="B1262" t="s">
        <v>32</v>
      </c>
      <c r="C1262" s="1">
        <v>13212</v>
      </c>
      <c r="D1262" s="2">
        <v>158544</v>
      </c>
      <c r="E1262" t="s">
        <v>224</v>
      </c>
      <c r="F1262" t="s">
        <v>226</v>
      </c>
      <c r="G1262" t="s">
        <v>245</v>
      </c>
      <c r="H1262" t="s">
        <v>710</v>
      </c>
      <c r="I1262" t="s">
        <v>1186</v>
      </c>
      <c r="J1262" t="s">
        <v>2660</v>
      </c>
      <c r="K1262" t="s">
        <v>6878</v>
      </c>
      <c r="L1262" t="s">
        <v>15767</v>
      </c>
      <c r="M1262" t="s">
        <v>18193</v>
      </c>
      <c r="N1262" t="s">
        <v>18194</v>
      </c>
      <c r="O1262" s="2">
        <v>14.1936</v>
      </c>
      <c r="P1262" t="s">
        <v>15767</v>
      </c>
      <c r="Q1262" t="s">
        <v>22185</v>
      </c>
      <c r="S1262" t="s">
        <v>22188</v>
      </c>
      <c r="T1262">
        <v>2</v>
      </c>
      <c r="U1262">
        <v>14.1</v>
      </c>
      <c r="V1262">
        <v>65.90000000000001</v>
      </c>
      <c r="W1262" t="b">
        <v>1</v>
      </c>
      <c r="X1262">
        <v>-16.084988</v>
      </c>
      <c r="Y1262">
        <v>-49.9184149</v>
      </c>
      <c r="Z1262" s="5" t="s">
        <v>23418</v>
      </c>
      <c r="AA1262" t="s">
        <v>32378</v>
      </c>
      <c r="AB1262" t="s">
        <v>41830</v>
      </c>
    </row>
    <row r="1263" spans="1:28">
      <c r="A1263">
        <v>1262</v>
      </c>
      <c r="B1263" t="s">
        <v>53</v>
      </c>
      <c r="C1263" s="1">
        <v>13203.5</v>
      </c>
      <c r="D1263" s="2">
        <v>158442</v>
      </c>
      <c r="E1263" t="s">
        <v>222</v>
      </c>
      <c r="F1263" t="s">
        <v>226</v>
      </c>
      <c r="G1263" t="s">
        <v>245</v>
      </c>
      <c r="H1263" t="s">
        <v>710</v>
      </c>
      <c r="I1263" t="s">
        <v>1536</v>
      </c>
      <c r="J1263" t="s">
        <v>3152</v>
      </c>
      <c r="K1263" t="s">
        <v>6879</v>
      </c>
      <c r="L1263" t="s">
        <v>15830</v>
      </c>
      <c r="M1263" t="s">
        <v>18192</v>
      </c>
      <c r="N1263" t="s">
        <v>18194</v>
      </c>
      <c r="O1263" s="2">
        <v>50</v>
      </c>
      <c r="P1263" t="s">
        <v>17301</v>
      </c>
      <c r="Q1263" t="s">
        <v>22186</v>
      </c>
      <c r="S1263" t="s">
        <v>22187</v>
      </c>
      <c r="T1263">
        <v>5</v>
      </c>
      <c r="U1263">
        <v>1.5</v>
      </c>
      <c r="V1263">
        <v>40</v>
      </c>
      <c r="W1263" t="b">
        <v>1</v>
      </c>
      <c r="X1263">
        <v>-18.4228892</v>
      </c>
      <c r="Y1263">
        <v>-49.2222074</v>
      </c>
      <c r="Z1263" s="5" t="s">
        <v>23419</v>
      </c>
      <c r="AA1263" t="s">
        <v>32379</v>
      </c>
      <c r="AB1263" t="s">
        <v>41831</v>
      </c>
    </row>
    <row r="1264" spans="1:28">
      <c r="A1264">
        <v>1263</v>
      </c>
      <c r="B1264" t="s">
        <v>53</v>
      </c>
      <c r="C1264" s="1">
        <v>13201.5</v>
      </c>
      <c r="D1264" s="2">
        <v>158418</v>
      </c>
      <c r="E1264" t="s">
        <v>221</v>
      </c>
      <c r="F1264" t="s">
        <v>229</v>
      </c>
      <c r="G1264" t="s">
        <v>249</v>
      </c>
      <c r="H1264" t="s">
        <v>714</v>
      </c>
      <c r="I1264" t="s">
        <v>1537</v>
      </c>
      <c r="J1264" t="s">
        <v>3209</v>
      </c>
      <c r="K1264" t="s">
        <v>6880</v>
      </c>
      <c r="L1264" t="s">
        <v>15831</v>
      </c>
      <c r="M1264" t="s">
        <v>18191</v>
      </c>
      <c r="N1264" t="s">
        <v>18194</v>
      </c>
      <c r="O1264" s="2">
        <v>75</v>
      </c>
      <c r="P1264" t="s">
        <v>17737</v>
      </c>
      <c r="Q1264" t="s">
        <v>22186</v>
      </c>
      <c r="S1264" t="s">
        <v>22187</v>
      </c>
      <c r="T1264">
        <v>1</v>
      </c>
      <c r="U1264">
        <v>1.6</v>
      </c>
      <c r="V1264">
        <v>40</v>
      </c>
      <c r="W1264" t="b">
        <v>1</v>
      </c>
      <c r="X1264">
        <v>-18.3958874</v>
      </c>
      <c r="Y1264">
        <v>-49.2166722</v>
      </c>
      <c r="Z1264" s="5" t="s">
        <v>23420</v>
      </c>
      <c r="AA1264" t="s">
        <v>32380</v>
      </c>
      <c r="AB1264" t="s">
        <v>41832</v>
      </c>
    </row>
    <row r="1265" spans="1:28">
      <c r="A1265">
        <v>1264</v>
      </c>
      <c r="B1265" t="s">
        <v>0</v>
      </c>
      <c r="C1265" s="1">
        <v>13197.7</v>
      </c>
      <c r="D1265" s="2">
        <v>158373</v>
      </c>
      <c r="E1265" t="s">
        <v>221</v>
      </c>
      <c r="F1265" t="s">
        <v>236</v>
      </c>
      <c r="G1265" t="s">
        <v>285</v>
      </c>
      <c r="H1265" t="s">
        <v>750</v>
      </c>
      <c r="I1265" t="s">
        <v>1138</v>
      </c>
      <c r="J1265" t="s">
        <v>2608</v>
      </c>
      <c r="K1265" t="s">
        <v>6881</v>
      </c>
      <c r="L1265" t="s">
        <v>15832</v>
      </c>
      <c r="M1265" t="s">
        <v>18191</v>
      </c>
      <c r="N1265" t="s">
        <v>18194</v>
      </c>
      <c r="O1265" s="2">
        <v>4.1874</v>
      </c>
      <c r="P1265" t="s">
        <v>15832</v>
      </c>
      <c r="Q1265" t="s">
        <v>22185</v>
      </c>
      <c r="S1265" t="s">
        <v>22187</v>
      </c>
      <c r="T1265">
        <v>2</v>
      </c>
      <c r="U1265">
        <v>0.3</v>
      </c>
      <c r="V1265">
        <v>40</v>
      </c>
      <c r="W1265" t="b">
        <v>1</v>
      </c>
      <c r="X1265">
        <v>-16.6934527</v>
      </c>
      <c r="Y1265">
        <v>-49.2675608</v>
      </c>
      <c r="Z1265" s="5" t="s">
        <v>23421</v>
      </c>
      <c r="AA1265" t="s">
        <v>32381</v>
      </c>
      <c r="AB1265" t="s">
        <v>41833</v>
      </c>
    </row>
    <row r="1266" spans="1:28">
      <c r="A1266">
        <v>1265</v>
      </c>
      <c r="B1266" t="s">
        <v>51</v>
      </c>
      <c r="C1266" s="1">
        <v>13193.3</v>
      </c>
      <c r="D1266" s="2">
        <v>158320</v>
      </c>
      <c r="E1266" t="s">
        <v>221</v>
      </c>
      <c r="F1266" t="s">
        <v>228</v>
      </c>
      <c r="G1266" t="s">
        <v>404</v>
      </c>
      <c r="H1266" t="s">
        <v>863</v>
      </c>
      <c r="I1266" t="s">
        <v>1538</v>
      </c>
      <c r="J1266" t="s">
        <v>3210</v>
      </c>
      <c r="K1266" t="s">
        <v>6882</v>
      </c>
      <c r="L1266" t="s">
        <v>15833</v>
      </c>
      <c r="M1266" t="s">
        <v>18191</v>
      </c>
      <c r="N1266" t="s">
        <v>18195</v>
      </c>
      <c r="O1266" s="2">
        <v>50</v>
      </c>
      <c r="P1266" t="s">
        <v>15833</v>
      </c>
      <c r="Q1266" t="s">
        <v>22185</v>
      </c>
      <c r="S1266" t="s">
        <v>22187</v>
      </c>
      <c r="T1266">
        <v>15</v>
      </c>
      <c r="U1266">
        <v>1.4</v>
      </c>
      <c r="V1266">
        <v>42.2</v>
      </c>
      <c r="W1266" t="b">
        <v>1</v>
      </c>
      <c r="X1266">
        <v>-16.3531872</v>
      </c>
      <c r="Y1266">
        <v>-49.5067633</v>
      </c>
      <c r="Z1266" s="5" t="s">
        <v>23422</v>
      </c>
      <c r="AA1266" t="s">
        <v>32382</v>
      </c>
      <c r="AB1266" t="s">
        <v>41834</v>
      </c>
    </row>
    <row r="1267" spans="1:28">
      <c r="A1267">
        <v>1266</v>
      </c>
      <c r="B1267" t="s">
        <v>14</v>
      </c>
      <c r="C1267" s="1">
        <v>13192.4</v>
      </c>
      <c r="D1267" s="2">
        <v>158309</v>
      </c>
      <c r="E1267" t="s">
        <v>224</v>
      </c>
      <c r="F1267" t="s">
        <v>227</v>
      </c>
      <c r="G1267" t="s">
        <v>270</v>
      </c>
      <c r="H1267" t="s">
        <v>735</v>
      </c>
      <c r="I1267" t="s">
        <v>1186</v>
      </c>
      <c r="J1267" t="s">
        <v>2630</v>
      </c>
      <c r="K1267" t="s">
        <v>6883</v>
      </c>
      <c r="L1267" t="s">
        <v>15834</v>
      </c>
      <c r="M1267" t="s">
        <v>18193</v>
      </c>
      <c r="N1267" t="s">
        <v>18194</v>
      </c>
      <c r="O1267" s="2">
        <v>26</v>
      </c>
      <c r="P1267" t="s">
        <v>18837</v>
      </c>
      <c r="Q1267" t="s">
        <v>22185</v>
      </c>
      <c r="S1267" t="s">
        <v>22188</v>
      </c>
      <c r="T1267">
        <v>1</v>
      </c>
      <c r="U1267">
        <v>19.1</v>
      </c>
      <c r="V1267">
        <v>121.3</v>
      </c>
      <c r="W1267" t="b">
        <v>1</v>
      </c>
      <c r="X1267">
        <v>-17.9646003</v>
      </c>
      <c r="Y1267">
        <v>-50.9834524</v>
      </c>
      <c r="Z1267" s="5" t="s">
        <v>23423</v>
      </c>
      <c r="AA1267" t="s">
        <v>32383</v>
      </c>
      <c r="AB1267" t="s">
        <v>41835</v>
      </c>
    </row>
    <row r="1268" spans="1:28">
      <c r="A1268">
        <v>1267</v>
      </c>
      <c r="B1268" t="s">
        <v>4</v>
      </c>
      <c r="C1268" s="1">
        <v>13191.7</v>
      </c>
      <c r="D1268" s="2">
        <v>158300</v>
      </c>
      <c r="E1268" t="s">
        <v>221</v>
      </c>
      <c r="F1268" t="s">
        <v>233</v>
      </c>
      <c r="G1268" t="s">
        <v>405</v>
      </c>
      <c r="H1268" t="s">
        <v>864</v>
      </c>
      <c r="I1268" t="s">
        <v>1539</v>
      </c>
      <c r="J1268" t="s">
        <v>2613</v>
      </c>
      <c r="K1268" t="s">
        <v>6884</v>
      </c>
      <c r="L1268" t="s">
        <v>15322</v>
      </c>
      <c r="M1268" t="s">
        <v>18191</v>
      </c>
      <c r="N1268" t="s">
        <v>18194</v>
      </c>
      <c r="O1268" s="2">
        <v>11</v>
      </c>
      <c r="P1268" t="s">
        <v>18838</v>
      </c>
      <c r="Q1268" t="s">
        <v>22185</v>
      </c>
      <c r="S1268" t="s">
        <v>22187</v>
      </c>
      <c r="T1268">
        <v>1</v>
      </c>
      <c r="U1268">
        <v>5</v>
      </c>
      <c r="V1268">
        <v>40</v>
      </c>
      <c r="W1268" t="b">
        <v>1</v>
      </c>
      <c r="X1268">
        <v>-15.7782855</v>
      </c>
      <c r="Y1268">
        <v>-48.3041252</v>
      </c>
      <c r="Z1268" s="5" t="s">
        <v>23424</v>
      </c>
      <c r="AA1268" t="s">
        <v>32384</v>
      </c>
      <c r="AB1268" t="s">
        <v>41836</v>
      </c>
    </row>
    <row r="1269" spans="1:28">
      <c r="A1269">
        <v>1268</v>
      </c>
      <c r="B1269" t="s">
        <v>0</v>
      </c>
      <c r="C1269" s="1">
        <v>13190.8</v>
      </c>
      <c r="D1269" s="2">
        <v>158289</v>
      </c>
      <c r="E1269" t="s">
        <v>221</v>
      </c>
      <c r="F1269" t="s">
        <v>229</v>
      </c>
      <c r="G1269" t="s">
        <v>406</v>
      </c>
      <c r="H1269" t="s">
        <v>865</v>
      </c>
      <c r="I1269" t="s">
        <v>1260</v>
      </c>
      <c r="J1269" t="s">
        <v>3211</v>
      </c>
      <c r="K1269" t="s">
        <v>6885</v>
      </c>
      <c r="L1269" t="s">
        <v>15395</v>
      </c>
      <c r="M1269" t="s">
        <v>18191</v>
      </c>
      <c r="N1269" t="s">
        <v>18194</v>
      </c>
      <c r="O1269" s="2">
        <v>50</v>
      </c>
      <c r="P1269" t="s">
        <v>18257</v>
      </c>
      <c r="Q1269" t="s">
        <v>22185</v>
      </c>
      <c r="S1269" t="s">
        <v>22187</v>
      </c>
      <c r="T1269">
        <v>1</v>
      </c>
      <c r="U1269">
        <v>1.4</v>
      </c>
      <c r="V1269">
        <v>40</v>
      </c>
      <c r="W1269" t="b">
        <v>1</v>
      </c>
      <c r="X1269">
        <v>-16.7057307</v>
      </c>
      <c r="Y1269">
        <v>-49.2774843</v>
      </c>
      <c r="Z1269" s="5" t="s">
        <v>23425</v>
      </c>
      <c r="AA1269" t="s">
        <v>32385</v>
      </c>
      <c r="AB1269" t="s">
        <v>41837</v>
      </c>
    </row>
    <row r="1270" spans="1:28">
      <c r="A1270">
        <v>1269</v>
      </c>
      <c r="B1270" t="s">
        <v>0</v>
      </c>
      <c r="C1270" s="1">
        <v>13188.1</v>
      </c>
      <c r="D1270" s="2">
        <v>158257</v>
      </c>
      <c r="E1270" t="s">
        <v>221</v>
      </c>
      <c r="F1270" t="s">
        <v>229</v>
      </c>
      <c r="G1270" t="s">
        <v>260</v>
      </c>
      <c r="H1270" t="s">
        <v>725</v>
      </c>
      <c r="I1270" t="s">
        <v>1540</v>
      </c>
      <c r="J1270" t="s">
        <v>3212</v>
      </c>
      <c r="K1270" t="s">
        <v>6886</v>
      </c>
      <c r="L1270" t="s">
        <v>15835</v>
      </c>
      <c r="M1270" t="s">
        <v>18191</v>
      </c>
      <c r="N1270" t="s">
        <v>18194</v>
      </c>
      <c r="O1270" s="2">
        <v>11</v>
      </c>
      <c r="P1270" t="s">
        <v>18839</v>
      </c>
      <c r="Q1270" t="s">
        <v>22185</v>
      </c>
      <c r="S1270" t="s">
        <v>22187</v>
      </c>
      <c r="T1270">
        <v>19</v>
      </c>
      <c r="U1270">
        <v>8.4</v>
      </c>
      <c r="V1270">
        <v>40</v>
      </c>
      <c r="W1270" t="b">
        <v>1</v>
      </c>
      <c r="X1270">
        <v>-16.6275614</v>
      </c>
      <c r="Y1270">
        <v>-49.306525</v>
      </c>
      <c r="Z1270" s="5" t="s">
        <v>23426</v>
      </c>
      <c r="AA1270" t="s">
        <v>32386</v>
      </c>
      <c r="AB1270" t="s">
        <v>41838</v>
      </c>
    </row>
    <row r="1271" spans="1:28">
      <c r="A1271">
        <v>1270</v>
      </c>
      <c r="B1271" t="s">
        <v>14</v>
      </c>
      <c r="C1271" s="1">
        <v>13188</v>
      </c>
      <c r="D1271" s="2">
        <v>158256</v>
      </c>
      <c r="E1271" t="s">
        <v>221</v>
      </c>
      <c r="F1271" t="s">
        <v>240</v>
      </c>
      <c r="G1271" t="s">
        <v>407</v>
      </c>
      <c r="H1271" t="s">
        <v>866</v>
      </c>
      <c r="I1271" t="s">
        <v>1468</v>
      </c>
      <c r="J1271" t="s">
        <v>3213</v>
      </c>
      <c r="K1271" t="s">
        <v>6887</v>
      </c>
      <c r="L1271" t="s">
        <v>15715</v>
      </c>
      <c r="M1271" t="s">
        <v>18191</v>
      </c>
      <c r="N1271" t="s">
        <v>18195</v>
      </c>
      <c r="O1271" s="2">
        <v>26</v>
      </c>
      <c r="P1271" t="s">
        <v>18840</v>
      </c>
      <c r="Q1271" t="s">
        <v>22186</v>
      </c>
      <c r="S1271" t="s">
        <v>22188</v>
      </c>
      <c r="T1271">
        <v>1</v>
      </c>
      <c r="U1271">
        <v>5.4</v>
      </c>
      <c r="V1271">
        <v>121.3</v>
      </c>
      <c r="W1271" t="b">
        <v>1</v>
      </c>
      <c r="X1271">
        <v>-17.7793016</v>
      </c>
      <c r="Y1271">
        <v>-50.8941493</v>
      </c>
      <c r="Z1271" s="5" t="s">
        <v>23427</v>
      </c>
      <c r="AA1271" t="s">
        <v>32387</v>
      </c>
      <c r="AB1271" t="s">
        <v>41839</v>
      </c>
    </row>
    <row r="1272" spans="1:28">
      <c r="A1272">
        <v>1271</v>
      </c>
      <c r="B1272" t="s">
        <v>53</v>
      </c>
      <c r="C1272" s="1">
        <v>13180.9</v>
      </c>
      <c r="D1272" s="2">
        <v>158170</v>
      </c>
      <c r="E1272" t="s">
        <v>221</v>
      </c>
      <c r="F1272" t="s">
        <v>229</v>
      </c>
      <c r="G1272" t="s">
        <v>260</v>
      </c>
      <c r="H1272" t="s">
        <v>725</v>
      </c>
      <c r="I1272" t="s">
        <v>1148</v>
      </c>
      <c r="J1272" t="s">
        <v>3214</v>
      </c>
      <c r="K1272" t="s">
        <v>6888</v>
      </c>
      <c r="L1272" t="s">
        <v>15836</v>
      </c>
      <c r="M1272" t="s">
        <v>18191</v>
      </c>
      <c r="N1272" t="s">
        <v>18194</v>
      </c>
      <c r="O1272" s="2">
        <v>50</v>
      </c>
      <c r="P1272" t="s">
        <v>15836</v>
      </c>
      <c r="Q1272" t="s">
        <v>22185</v>
      </c>
      <c r="S1272" t="s">
        <v>22187</v>
      </c>
      <c r="T1272">
        <v>5</v>
      </c>
      <c r="U1272">
        <v>1.7</v>
      </c>
      <c r="V1272">
        <v>40</v>
      </c>
      <c r="W1272" t="b">
        <v>1</v>
      </c>
      <c r="X1272">
        <v>-18.4249395</v>
      </c>
      <c r="Y1272">
        <v>-49.218194</v>
      </c>
      <c r="Z1272" s="5" t="s">
        <v>23428</v>
      </c>
      <c r="AA1272" t="s">
        <v>32388</v>
      </c>
      <c r="AB1272" t="s">
        <v>41840</v>
      </c>
    </row>
    <row r="1273" spans="1:28">
      <c r="A1273">
        <v>1272</v>
      </c>
      <c r="B1273" t="s">
        <v>143</v>
      </c>
      <c r="C1273" s="1">
        <v>13170.6</v>
      </c>
      <c r="D1273" s="2">
        <v>158048</v>
      </c>
      <c r="E1273" t="s">
        <v>221</v>
      </c>
      <c r="F1273" t="s">
        <v>232</v>
      </c>
      <c r="G1273" t="s">
        <v>274</v>
      </c>
      <c r="H1273" t="s">
        <v>739</v>
      </c>
      <c r="I1273" t="s">
        <v>1148</v>
      </c>
      <c r="J1273" t="s">
        <v>3215</v>
      </c>
      <c r="K1273" t="s">
        <v>6889</v>
      </c>
      <c r="L1273" t="s">
        <v>15784</v>
      </c>
      <c r="M1273" t="s">
        <v>18191</v>
      </c>
      <c r="N1273" t="s">
        <v>18194</v>
      </c>
      <c r="O1273" s="2">
        <v>11</v>
      </c>
      <c r="P1273" t="s">
        <v>18841</v>
      </c>
      <c r="Q1273" t="s">
        <v>22185</v>
      </c>
      <c r="S1273" t="s">
        <v>22188</v>
      </c>
      <c r="T1273">
        <v>4</v>
      </c>
      <c r="U1273">
        <v>0</v>
      </c>
      <c r="V1273">
        <v>40</v>
      </c>
      <c r="W1273" t="b">
        <v>1</v>
      </c>
      <c r="X1273">
        <v>-15.4534855</v>
      </c>
      <c r="Y1273">
        <v>-50.3587511</v>
      </c>
      <c r="Z1273" s="5" t="s">
        <v>23429</v>
      </c>
      <c r="AA1273" t="s">
        <v>32389</v>
      </c>
      <c r="AB1273" t="s">
        <v>41841</v>
      </c>
    </row>
    <row r="1274" spans="1:28">
      <c r="A1274">
        <v>1273</v>
      </c>
      <c r="B1274" t="s">
        <v>0</v>
      </c>
      <c r="C1274" s="1">
        <v>13166.1</v>
      </c>
      <c r="D1274" s="2">
        <v>157994</v>
      </c>
      <c r="E1274" t="s">
        <v>222</v>
      </c>
      <c r="F1274" t="s">
        <v>226</v>
      </c>
      <c r="G1274" t="s">
        <v>245</v>
      </c>
      <c r="H1274" t="s">
        <v>710</v>
      </c>
      <c r="I1274" t="s">
        <v>1541</v>
      </c>
      <c r="J1274" t="s">
        <v>2739</v>
      </c>
      <c r="K1274" t="s">
        <v>6890</v>
      </c>
      <c r="L1274" t="s">
        <v>15058</v>
      </c>
      <c r="M1274" t="s">
        <v>18192</v>
      </c>
      <c r="N1274" t="s">
        <v>18194</v>
      </c>
      <c r="O1274" s="2">
        <v>11.1465</v>
      </c>
      <c r="P1274" t="s">
        <v>18842</v>
      </c>
      <c r="Q1274" t="s">
        <v>22185</v>
      </c>
      <c r="S1274" t="s">
        <v>22187</v>
      </c>
      <c r="T1274">
        <v>14</v>
      </c>
      <c r="U1274">
        <v>10.3</v>
      </c>
      <c r="V1274">
        <v>40</v>
      </c>
      <c r="W1274" t="b">
        <v>1</v>
      </c>
      <c r="X1274">
        <v>-16.6575761</v>
      </c>
      <c r="Y1274">
        <v>-49.1818864</v>
      </c>
      <c r="Z1274" s="5" t="s">
        <v>23430</v>
      </c>
      <c r="AA1274" t="s">
        <v>32390</v>
      </c>
      <c r="AB1274" t="s">
        <v>41842</v>
      </c>
    </row>
    <row r="1275" spans="1:28">
      <c r="A1275">
        <v>1274</v>
      </c>
      <c r="B1275" t="s">
        <v>0</v>
      </c>
      <c r="C1275" s="1">
        <v>13162.9</v>
      </c>
      <c r="D1275" s="2">
        <v>157955</v>
      </c>
      <c r="E1275" t="s">
        <v>222</v>
      </c>
      <c r="F1275" t="s">
        <v>226</v>
      </c>
      <c r="G1275" t="s">
        <v>245</v>
      </c>
      <c r="H1275" t="s">
        <v>710</v>
      </c>
      <c r="I1275" t="s">
        <v>1341</v>
      </c>
      <c r="J1275" t="s">
        <v>3216</v>
      </c>
      <c r="K1275" t="s">
        <v>6891</v>
      </c>
      <c r="L1275" t="s">
        <v>15025</v>
      </c>
      <c r="M1275" t="s">
        <v>18192</v>
      </c>
      <c r="N1275" t="s">
        <v>18194</v>
      </c>
      <c r="O1275" s="2">
        <v>32</v>
      </c>
      <c r="P1275" t="s">
        <v>18350</v>
      </c>
      <c r="Q1275" t="s">
        <v>22186</v>
      </c>
      <c r="S1275" t="s">
        <v>22187</v>
      </c>
      <c r="T1275">
        <v>1</v>
      </c>
      <c r="U1275">
        <v>3.9</v>
      </c>
      <c r="V1275">
        <v>40</v>
      </c>
      <c r="W1275" t="b">
        <v>1</v>
      </c>
      <c r="X1275">
        <v>-16.7142377</v>
      </c>
      <c r="Y1275">
        <v>-49.2390631</v>
      </c>
      <c r="Z1275" s="5" t="s">
        <v>23431</v>
      </c>
      <c r="AA1275" t="s">
        <v>32391</v>
      </c>
      <c r="AB1275" t="s">
        <v>41843</v>
      </c>
    </row>
    <row r="1276" spans="1:28">
      <c r="A1276">
        <v>1275</v>
      </c>
      <c r="B1276" t="s">
        <v>0</v>
      </c>
      <c r="C1276" s="1">
        <v>13162.6</v>
      </c>
      <c r="D1276" s="2">
        <v>157951</v>
      </c>
      <c r="E1276" t="s">
        <v>221</v>
      </c>
      <c r="F1276" t="s">
        <v>242</v>
      </c>
      <c r="G1276" t="s">
        <v>346</v>
      </c>
      <c r="H1276" t="s">
        <v>808</v>
      </c>
      <c r="I1276" t="s">
        <v>1542</v>
      </c>
      <c r="J1276" t="s">
        <v>2608</v>
      </c>
      <c r="K1276" t="s">
        <v>6892</v>
      </c>
      <c r="L1276" t="s">
        <v>15837</v>
      </c>
      <c r="M1276" t="s">
        <v>18191</v>
      </c>
      <c r="N1276" t="s">
        <v>18194</v>
      </c>
      <c r="O1276" s="2">
        <v>50</v>
      </c>
      <c r="P1276" t="s">
        <v>15667</v>
      </c>
      <c r="Q1276" t="s">
        <v>22185</v>
      </c>
      <c r="S1276" t="s">
        <v>22187</v>
      </c>
      <c r="T1276">
        <v>62</v>
      </c>
      <c r="U1276">
        <v>5</v>
      </c>
      <c r="V1276">
        <v>40</v>
      </c>
      <c r="W1276" t="b">
        <v>1</v>
      </c>
      <c r="X1276">
        <v>-16.6633197</v>
      </c>
      <c r="Y1276">
        <v>-49.2370921</v>
      </c>
      <c r="Z1276" s="5" t="s">
        <v>23432</v>
      </c>
      <c r="AA1276" t="s">
        <v>32392</v>
      </c>
      <c r="AB1276" t="s">
        <v>41844</v>
      </c>
    </row>
    <row r="1277" spans="1:28">
      <c r="A1277">
        <v>1276</v>
      </c>
      <c r="B1277" t="s">
        <v>19</v>
      </c>
      <c r="C1277" s="1">
        <v>13152.8</v>
      </c>
      <c r="D1277" s="2">
        <v>157834</v>
      </c>
      <c r="E1277" t="s">
        <v>223</v>
      </c>
      <c r="F1277" t="s">
        <v>230</v>
      </c>
      <c r="G1277" t="s">
        <v>268</v>
      </c>
      <c r="H1277" t="s">
        <v>733</v>
      </c>
      <c r="I1277" t="s">
        <v>1543</v>
      </c>
      <c r="J1277" t="s">
        <v>3217</v>
      </c>
      <c r="K1277" t="s">
        <v>6893</v>
      </c>
      <c r="L1277" t="s">
        <v>15477</v>
      </c>
      <c r="M1277" t="s">
        <v>18191</v>
      </c>
      <c r="N1277" t="s">
        <v>18194</v>
      </c>
      <c r="O1277" s="2">
        <v>26</v>
      </c>
      <c r="P1277" t="s">
        <v>16908</v>
      </c>
      <c r="Q1277" t="s">
        <v>22185</v>
      </c>
      <c r="S1277" t="s">
        <v>22187</v>
      </c>
      <c r="T1277">
        <v>10</v>
      </c>
      <c r="U1277">
        <v>1.5</v>
      </c>
      <c r="V1277">
        <v>87.40000000000001</v>
      </c>
      <c r="W1277" t="b">
        <v>1</v>
      </c>
      <c r="X1277">
        <v>-16.253503</v>
      </c>
      <c r="Y1277">
        <v>-47.9605517</v>
      </c>
      <c r="Z1277" s="5" t="s">
        <v>23433</v>
      </c>
      <c r="AA1277" t="s">
        <v>32393</v>
      </c>
      <c r="AB1277" t="s">
        <v>41845</v>
      </c>
    </row>
    <row r="1278" spans="1:28">
      <c r="A1278">
        <v>1277</v>
      </c>
      <c r="B1278" t="s">
        <v>76</v>
      </c>
      <c r="C1278" s="1">
        <v>13152.1</v>
      </c>
      <c r="D1278" s="2">
        <v>157825</v>
      </c>
      <c r="E1278" t="s">
        <v>224</v>
      </c>
      <c r="F1278" t="s">
        <v>227</v>
      </c>
      <c r="G1278" t="s">
        <v>246</v>
      </c>
      <c r="H1278" t="s">
        <v>711</v>
      </c>
      <c r="I1278" t="s">
        <v>1186</v>
      </c>
      <c r="J1278" t="s">
        <v>2795</v>
      </c>
      <c r="K1278" t="s">
        <v>6894</v>
      </c>
      <c r="L1278" t="s">
        <v>15268</v>
      </c>
      <c r="M1278" t="s">
        <v>18193</v>
      </c>
      <c r="N1278" t="s">
        <v>18194</v>
      </c>
      <c r="O1278" s="2">
        <v>30.2506</v>
      </c>
      <c r="P1278" t="s">
        <v>18843</v>
      </c>
      <c r="Q1278" t="s">
        <v>22185</v>
      </c>
      <c r="S1278" t="s">
        <v>22188</v>
      </c>
      <c r="T1278">
        <v>1</v>
      </c>
      <c r="U1278">
        <v>25.2</v>
      </c>
      <c r="V1278">
        <v>95.09999999999999</v>
      </c>
      <c r="W1278" t="b">
        <v>1</v>
      </c>
      <c r="X1278">
        <v>-17.4698758</v>
      </c>
      <c r="Y1278">
        <v>-51.4175998</v>
      </c>
      <c r="Z1278" s="5" t="s">
        <v>23434</v>
      </c>
      <c r="AA1278" t="s">
        <v>32394</v>
      </c>
      <c r="AB1278" t="s">
        <v>41846</v>
      </c>
    </row>
    <row r="1279" spans="1:28">
      <c r="A1279">
        <v>1278</v>
      </c>
      <c r="B1279" t="s">
        <v>32</v>
      </c>
      <c r="C1279" s="1">
        <v>13145.8</v>
      </c>
      <c r="D1279" s="2">
        <v>157750</v>
      </c>
      <c r="E1279" t="s">
        <v>224</v>
      </c>
      <c r="F1279" t="s">
        <v>227</v>
      </c>
      <c r="G1279" t="s">
        <v>270</v>
      </c>
      <c r="H1279" t="s">
        <v>735</v>
      </c>
      <c r="I1279" t="s">
        <v>1186</v>
      </c>
      <c r="J1279" t="s">
        <v>2660</v>
      </c>
      <c r="K1279" t="s">
        <v>6895</v>
      </c>
      <c r="L1279" t="s">
        <v>15100</v>
      </c>
      <c r="M1279" t="s">
        <v>18193</v>
      </c>
      <c r="N1279" t="s">
        <v>18194</v>
      </c>
      <c r="O1279" s="2">
        <v>75</v>
      </c>
      <c r="P1279" t="s">
        <v>16761</v>
      </c>
      <c r="Q1279" t="s">
        <v>22186</v>
      </c>
      <c r="S1279" t="s">
        <v>22188</v>
      </c>
      <c r="T1279">
        <v>1</v>
      </c>
      <c r="U1279">
        <v>22.4</v>
      </c>
      <c r="V1279">
        <v>65.90000000000001</v>
      </c>
      <c r="W1279" t="b">
        <v>1</v>
      </c>
      <c r="X1279">
        <v>-16.1609479</v>
      </c>
      <c r="Y1279">
        <v>-49.9585833</v>
      </c>
      <c r="Z1279" s="5" t="s">
        <v>23435</v>
      </c>
      <c r="AA1279" t="s">
        <v>32395</v>
      </c>
      <c r="AB1279" t="s">
        <v>41847</v>
      </c>
    </row>
    <row r="1280" spans="1:28">
      <c r="A1280">
        <v>1279</v>
      </c>
      <c r="B1280" t="s">
        <v>0</v>
      </c>
      <c r="C1280" s="1">
        <v>13143.7</v>
      </c>
      <c r="D1280" s="2">
        <v>157724</v>
      </c>
      <c r="E1280" t="s">
        <v>221</v>
      </c>
      <c r="F1280" t="s">
        <v>232</v>
      </c>
      <c r="G1280" t="s">
        <v>261</v>
      </c>
      <c r="H1280" t="s">
        <v>726</v>
      </c>
      <c r="I1280" t="s">
        <v>1208</v>
      </c>
      <c r="J1280" t="s">
        <v>2726</v>
      </c>
      <c r="K1280" t="s">
        <v>6896</v>
      </c>
      <c r="L1280" t="s">
        <v>15838</v>
      </c>
      <c r="M1280" t="s">
        <v>18191</v>
      </c>
      <c r="N1280" t="s">
        <v>18194</v>
      </c>
      <c r="O1280" s="2">
        <v>50</v>
      </c>
      <c r="P1280" t="s">
        <v>18844</v>
      </c>
      <c r="Q1280" t="s">
        <v>22185</v>
      </c>
      <c r="S1280" t="s">
        <v>22187</v>
      </c>
      <c r="T1280">
        <v>97</v>
      </c>
      <c r="U1280">
        <v>1.7</v>
      </c>
      <c r="V1280">
        <v>40</v>
      </c>
      <c r="W1280" t="b">
        <v>1</v>
      </c>
      <c r="X1280">
        <v>-16.7094298</v>
      </c>
      <c r="Y1280">
        <v>-49.2650475</v>
      </c>
      <c r="Z1280" s="5" t="s">
        <v>22919</v>
      </c>
      <c r="AA1280" t="s">
        <v>32396</v>
      </c>
      <c r="AB1280" t="s">
        <v>41331</v>
      </c>
    </row>
    <row r="1281" spans="1:28">
      <c r="A1281">
        <v>1280</v>
      </c>
      <c r="B1281" t="s">
        <v>0</v>
      </c>
      <c r="C1281" s="1">
        <v>13143.1</v>
      </c>
      <c r="D1281" s="2">
        <v>157717</v>
      </c>
      <c r="E1281" t="s">
        <v>221</v>
      </c>
      <c r="F1281" t="s">
        <v>229</v>
      </c>
      <c r="G1281" t="s">
        <v>260</v>
      </c>
      <c r="H1281" t="s">
        <v>725</v>
      </c>
      <c r="I1281" t="s">
        <v>1220</v>
      </c>
      <c r="J1281" t="s">
        <v>3218</v>
      </c>
      <c r="K1281" t="s">
        <v>6897</v>
      </c>
      <c r="L1281" t="s">
        <v>15839</v>
      </c>
      <c r="M1281" t="s">
        <v>18191</v>
      </c>
      <c r="N1281" t="s">
        <v>18194</v>
      </c>
      <c r="O1281" s="2">
        <v>26</v>
      </c>
      <c r="P1281" t="s">
        <v>18845</v>
      </c>
      <c r="Q1281" t="s">
        <v>22185</v>
      </c>
      <c r="S1281" t="s">
        <v>22187</v>
      </c>
      <c r="T1281">
        <v>161</v>
      </c>
      <c r="U1281">
        <v>4.9</v>
      </c>
      <c r="V1281">
        <v>40</v>
      </c>
      <c r="W1281" t="b">
        <v>1</v>
      </c>
      <c r="X1281">
        <v>-16.7367609</v>
      </c>
      <c r="Y1281">
        <v>-49.2844569</v>
      </c>
      <c r="Z1281" s="5" t="s">
        <v>23436</v>
      </c>
      <c r="AA1281" t="s">
        <v>32397</v>
      </c>
      <c r="AB1281" t="s">
        <v>41848</v>
      </c>
    </row>
    <row r="1282" spans="1:28">
      <c r="A1282">
        <v>1281</v>
      </c>
      <c r="B1282" t="s">
        <v>3</v>
      </c>
      <c r="C1282" s="1">
        <v>13141.6</v>
      </c>
      <c r="D1282" s="2">
        <v>157699</v>
      </c>
      <c r="E1282" t="s">
        <v>221</v>
      </c>
      <c r="F1282" t="s">
        <v>229</v>
      </c>
      <c r="G1282" t="s">
        <v>408</v>
      </c>
      <c r="H1282" t="s">
        <v>867</v>
      </c>
      <c r="I1282" t="s">
        <v>1544</v>
      </c>
      <c r="J1282" t="s">
        <v>3219</v>
      </c>
      <c r="K1282" t="s">
        <v>6898</v>
      </c>
      <c r="L1282" t="s">
        <v>15840</v>
      </c>
      <c r="M1282" t="s">
        <v>18191</v>
      </c>
      <c r="N1282" t="s">
        <v>18194</v>
      </c>
      <c r="O1282" s="2">
        <v>50</v>
      </c>
      <c r="P1282" t="s">
        <v>18846</v>
      </c>
      <c r="Q1282" t="s">
        <v>22185</v>
      </c>
      <c r="S1282" t="s">
        <v>22187</v>
      </c>
      <c r="T1282">
        <v>2</v>
      </c>
      <c r="U1282">
        <v>1.7</v>
      </c>
      <c r="V1282">
        <v>40</v>
      </c>
      <c r="W1282" t="b">
        <v>1</v>
      </c>
      <c r="X1282">
        <v>-16.3174302</v>
      </c>
      <c r="Y1282">
        <v>-48.9535652</v>
      </c>
      <c r="Z1282" s="5" t="s">
        <v>23437</v>
      </c>
      <c r="AA1282" t="s">
        <v>32398</v>
      </c>
      <c r="AB1282" t="s">
        <v>41849</v>
      </c>
    </row>
    <row r="1283" spans="1:28">
      <c r="A1283">
        <v>1282</v>
      </c>
      <c r="B1283" t="s">
        <v>3</v>
      </c>
      <c r="C1283" s="1">
        <v>13140</v>
      </c>
      <c r="D1283" s="2">
        <v>157680</v>
      </c>
      <c r="E1283" t="s">
        <v>221</v>
      </c>
      <c r="F1283" t="s">
        <v>225</v>
      </c>
      <c r="G1283" t="s">
        <v>310</v>
      </c>
      <c r="H1283" t="s">
        <v>775</v>
      </c>
      <c r="I1283" t="s">
        <v>1545</v>
      </c>
      <c r="J1283" t="s">
        <v>3220</v>
      </c>
      <c r="K1283" t="s">
        <v>6899</v>
      </c>
      <c r="L1283" t="s">
        <v>15841</v>
      </c>
      <c r="M1283" t="s">
        <v>18191</v>
      </c>
      <c r="N1283" t="s">
        <v>18194</v>
      </c>
      <c r="O1283" s="2">
        <v>50</v>
      </c>
      <c r="P1283" t="s">
        <v>18847</v>
      </c>
      <c r="Q1283" t="s">
        <v>22185</v>
      </c>
      <c r="S1283" t="s">
        <v>22188</v>
      </c>
      <c r="T1283">
        <v>3</v>
      </c>
      <c r="U1283">
        <v>8.4</v>
      </c>
      <c r="V1283">
        <v>40</v>
      </c>
      <c r="W1283" t="b">
        <v>1</v>
      </c>
      <c r="X1283">
        <v>-16.4067151</v>
      </c>
      <c r="Y1283">
        <v>-48.9418613</v>
      </c>
      <c r="Z1283" s="5" t="s">
        <v>23438</v>
      </c>
      <c r="AA1283" t="s">
        <v>32399</v>
      </c>
      <c r="AB1283" t="s">
        <v>41850</v>
      </c>
    </row>
    <row r="1284" spans="1:28">
      <c r="A1284">
        <v>1283</v>
      </c>
      <c r="B1284" t="s">
        <v>14</v>
      </c>
      <c r="C1284" s="1">
        <v>13131.9</v>
      </c>
      <c r="D1284" s="2">
        <v>157582</v>
      </c>
      <c r="E1284" t="s">
        <v>224</v>
      </c>
      <c r="F1284" t="s">
        <v>227</v>
      </c>
      <c r="G1284" t="s">
        <v>270</v>
      </c>
      <c r="H1284" t="s">
        <v>735</v>
      </c>
      <c r="I1284" t="s">
        <v>1186</v>
      </c>
      <c r="J1284" t="s">
        <v>2641</v>
      </c>
      <c r="K1284" t="s">
        <v>6900</v>
      </c>
      <c r="L1284" t="s">
        <v>15265</v>
      </c>
      <c r="M1284" t="s">
        <v>18193</v>
      </c>
      <c r="N1284" t="s">
        <v>18194</v>
      </c>
      <c r="O1284" s="2">
        <v>50</v>
      </c>
      <c r="P1284" t="s">
        <v>18848</v>
      </c>
      <c r="Q1284" t="s">
        <v>22185</v>
      </c>
      <c r="S1284" t="s">
        <v>22188</v>
      </c>
      <c r="T1284">
        <v>1</v>
      </c>
      <c r="U1284">
        <v>12.3</v>
      </c>
      <c r="V1284">
        <v>121.3</v>
      </c>
      <c r="W1284" t="b">
        <v>1</v>
      </c>
      <c r="X1284">
        <v>-17.8184362</v>
      </c>
      <c r="Y1284">
        <v>-51.0563165</v>
      </c>
      <c r="Z1284" s="5" t="s">
        <v>23439</v>
      </c>
      <c r="AA1284" t="s">
        <v>32400</v>
      </c>
      <c r="AB1284" t="s">
        <v>41851</v>
      </c>
    </row>
    <row r="1285" spans="1:28">
      <c r="A1285">
        <v>1284</v>
      </c>
      <c r="B1285" t="s">
        <v>0</v>
      </c>
      <c r="C1285" s="1">
        <v>13130.6</v>
      </c>
      <c r="D1285" s="2">
        <v>157567</v>
      </c>
      <c r="E1285" t="s">
        <v>222</v>
      </c>
      <c r="F1285" t="s">
        <v>226</v>
      </c>
      <c r="G1285" t="s">
        <v>245</v>
      </c>
      <c r="H1285" t="s">
        <v>710</v>
      </c>
      <c r="I1285" t="s">
        <v>1269</v>
      </c>
      <c r="J1285" t="s">
        <v>3221</v>
      </c>
      <c r="K1285" t="s">
        <v>6901</v>
      </c>
      <c r="L1285" t="s">
        <v>15094</v>
      </c>
      <c r="M1285" t="s">
        <v>18192</v>
      </c>
      <c r="N1285" t="s">
        <v>18194</v>
      </c>
      <c r="O1285" s="2">
        <v>50</v>
      </c>
      <c r="P1285" t="s">
        <v>18849</v>
      </c>
      <c r="Q1285" t="s">
        <v>22186</v>
      </c>
      <c r="S1285" t="s">
        <v>22187</v>
      </c>
      <c r="T1285">
        <v>36</v>
      </c>
      <c r="U1285">
        <v>5</v>
      </c>
      <c r="V1285">
        <v>40</v>
      </c>
      <c r="W1285" t="b">
        <v>1</v>
      </c>
      <c r="X1285">
        <v>-16.6796415</v>
      </c>
      <c r="Y1285">
        <v>-49.2257299</v>
      </c>
      <c r="Z1285" s="5" t="s">
        <v>23440</v>
      </c>
      <c r="AA1285" t="s">
        <v>32401</v>
      </c>
      <c r="AB1285" t="s">
        <v>41852</v>
      </c>
    </row>
    <row r="1286" spans="1:28">
      <c r="A1286">
        <v>1285</v>
      </c>
      <c r="B1286" t="s">
        <v>14</v>
      </c>
      <c r="C1286" s="1">
        <v>13126.8</v>
      </c>
      <c r="D1286" s="2">
        <v>157522</v>
      </c>
      <c r="E1286" t="s">
        <v>223</v>
      </c>
      <c r="F1286" t="s">
        <v>229</v>
      </c>
      <c r="G1286" t="s">
        <v>249</v>
      </c>
      <c r="H1286" t="s">
        <v>714</v>
      </c>
      <c r="I1286" t="s">
        <v>1397</v>
      </c>
      <c r="J1286" t="s">
        <v>2630</v>
      </c>
      <c r="K1286" t="s">
        <v>6902</v>
      </c>
      <c r="L1286" t="s">
        <v>15842</v>
      </c>
      <c r="M1286" t="s">
        <v>18191</v>
      </c>
      <c r="N1286" t="s">
        <v>18194</v>
      </c>
      <c r="O1286" s="2">
        <v>50</v>
      </c>
      <c r="P1286" t="s">
        <v>16548</v>
      </c>
      <c r="Q1286" t="s">
        <v>22185</v>
      </c>
      <c r="S1286" t="s">
        <v>22187</v>
      </c>
      <c r="T1286">
        <v>48</v>
      </c>
      <c r="U1286">
        <v>0.3</v>
      </c>
      <c r="V1286">
        <v>121.3</v>
      </c>
      <c r="W1286" t="b">
        <v>1</v>
      </c>
      <c r="X1286">
        <v>-17.7943255</v>
      </c>
      <c r="Y1286">
        <v>-50.9431681</v>
      </c>
      <c r="Z1286" s="5" t="s">
        <v>23441</v>
      </c>
      <c r="AA1286" t="s">
        <v>32402</v>
      </c>
      <c r="AB1286" t="s">
        <v>41853</v>
      </c>
    </row>
    <row r="1287" spans="1:28">
      <c r="A1287">
        <v>1286</v>
      </c>
      <c r="B1287" t="s">
        <v>8</v>
      </c>
      <c r="C1287" s="1">
        <v>13124.9</v>
      </c>
      <c r="D1287" s="2">
        <v>157498</v>
      </c>
      <c r="E1287" t="s">
        <v>221</v>
      </c>
      <c r="F1287" t="s">
        <v>229</v>
      </c>
      <c r="G1287" t="s">
        <v>251</v>
      </c>
      <c r="H1287" t="s">
        <v>716</v>
      </c>
      <c r="I1287" t="s">
        <v>1186</v>
      </c>
      <c r="J1287" t="s">
        <v>2972</v>
      </c>
      <c r="K1287" t="s">
        <v>6903</v>
      </c>
      <c r="L1287" t="s">
        <v>15843</v>
      </c>
      <c r="M1287" t="s">
        <v>18191</v>
      </c>
      <c r="N1287" t="s">
        <v>18194</v>
      </c>
      <c r="O1287" s="2">
        <v>26</v>
      </c>
      <c r="P1287" t="s">
        <v>18850</v>
      </c>
      <c r="Q1287" t="s">
        <v>22185</v>
      </c>
      <c r="S1287" t="s">
        <v>22188</v>
      </c>
      <c r="T1287">
        <v>1</v>
      </c>
      <c r="U1287">
        <v>57.9</v>
      </c>
      <c r="V1287">
        <v>62.6</v>
      </c>
      <c r="W1287" t="b">
        <v>1</v>
      </c>
      <c r="X1287">
        <v>-14.9285234</v>
      </c>
      <c r="Y1287">
        <v>-47.5947569</v>
      </c>
      <c r="Z1287" s="5" t="s">
        <v>23442</v>
      </c>
      <c r="AA1287" t="s">
        <v>32403</v>
      </c>
      <c r="AB1287" t="s">
        <v>41854</v>
      </c>
    </row>
    <row r="1288" spans="1:28">
      <c r="A1288">
        <v>1287</v>
      </c>
      <c r="B1288" t="s">
        <v>0</v>
      </c>
      <c r="C1288" s="1">
        <v>13122.3</v>
      </c>
      <c r="D1288" s="2">
        <v>157467</v>
      </c>
      <c r="E1288" t="s">
        <v>222</v>
      </c>
      <c r="F1288" t="s">
        <v>226</v>
      </c>
      <c r="G1288" t="s">
        <v>245</v>
      </c>
      <c r="H1288" t="s">
        <v>710</v>
      </c>
      <c r="I1288" t="s">
        <v>1138</v>
      </c>
      <c r="J1288" t="s">
        <v>3222</v>
      </c>
      <c r="K1288" t="s">
        <v>6904</v>
      </c>
      <c r="L1288" t="s">
        <v>15283</v>
      </c>
      <c r="M1288" t="s">
        <v>18192</v>
      </c>
      <c r="N1288" t="s">
        <v>18194</v>
      </c>
      <c r="O1288" s="2">
        <v>50</v>
      </c>
      <c r="P1288" t="s">
        <v>18851</v>
      </c>
      <c r="Q1288" t="s">
        <v>22185</v>
      </c>
      <c r="S1288" t="s">
        <v>22187</v>
      </c>
      <c r="T1288">
        <v>2</v>
      </c>
      <c r="U1288">
        <v>0.4</v>
      </c>
      <c r="V1288">
        <v>40</v>
      </c>
      <c r="W1288" t="b">
        <v>1</v>
      </c>
      <c r="X1288">
        <v>-16.6977805</v>
      </c>
      <c r="Y1288">
        <v>-49.2676987</v>
      </c>
      <c r="Z1288" s="5" t="s">
        <v>23443</v>
      </c>
      <c r="AA1288" t="s">
        <v>32404</v>
      </c>
      <c r="AB1288" t="s">
        <v>41855</v>
      </c>
    </row>
    <row r="1289" spans="1:28">
      <c r="A1289">
        <v>1288</v>
      </c>
      <c r="B1289" t="s">
        <v>50</v>
      </c>
      <c r="C1289" s="1">
        <v>13119</v>
      </c>
      <c r="D1289" s="2">
        <v>157428</v>
      </c>
      <c r="E1289" t="s">
        <v>221</v>
      </c>
      <c r="F1289" t="s">
        <v>227</v>
      </c>
      <c r="G1289" t="s">
        <v>280</v>
      </c>
      <c r="H1289" t="s">
        <v>745</v>
      </c>
      <c r="I1289" t="s">
        <v>1546</v>
      </c>
      <c r="J1289" t="s">
        <v>2697</v>
      </c>
      <c r="K1289" t="s">
        <v>6905</v>
      </c>
      <c r="L1289" t="s">
        <v>15844</v>
      </c>
      <c r="M1289" t="s">
        <v>18191</v>
      </c>
      <c r="N1289" t="s">
        <v>18194</v>
      </c>
      <c r="O1289" s="2">
        <v>75</v>
      </c>
      <c r="P1289" t="s">
        <v>15686</v>
      </c>
      <c r="Q1289" t="s">
        <v>22186</v>
      </c>
      <c r="S1289" t="s">
        <v>22187</v>
      </c>
      <c r="T1289">
        <v>1</v>
      </c>
      <c r="U1289">
        <v>1.5</v>
      </c>
      <c r="V1289">
        <v>138.8</v>
      </c>
      <c r="W1289" t="b">
        <v>1</v>
      </c>
      <c r="X1289">
        <v>-17.8898997</v>
      </c>
      <c r="Y1289">
        <v>-51.7382748</v>
      </c>
      <c r="Z1289" s="5" t="s">
        <v>23444</v>
      </c>
      <c r="AA1289" t="s">
        <v>32405</v>
      </c>
      <c r="AB1289" t="s">
        <v>41856</v>
      </c>
    </row>
    <row r="1290" spans="1:28">
      <c r="A1290">
        <v>1289</v>
      </c>
      <c r="B1290" t="s">
        <v>0</v>
      </c>
      <c r="C1290" s="1">
        <v>13107.9</v>
      </c>
      <c r="D1290" s="2">
        <v>157295</v>
      </c>
      <c r="E1290" t="s">
        <v>222</v>
      </c>
      <c r="F1290" t="s">
        <v>226</v>
      </c>
      <c r="G1290" t="s">
        <v>245</v>
      </c>
      <c r="H1290" t="s">
        <v>710</v>
      </c>
      <c r="I1290" t="s">
        <v>1138</v>
      </c>
      <c r="J1290" t="s">
        <v>2699</v>
      </c>
      <c r="K1290" t="s">
        <v>6906</v>
      </c>
      <c r="L1290" t="s">
        <v>15100</v>
      </c>
      <c r="M1290" t="s">
        <v>18192</v>
      </c>
      <c r="N1290" t="s">
        <v>18194</v>
      </c>
      <c r="O1290" s="2">
        <v>60</v>
      </c>
      <c r="P1290" t="s">
        <v>16357</v>
      </c>
      <c r="Q1290" t="s">
        <v>22185</v>
      </c>
      <c r="S1290" t="s">
        <v>22187</v>
      </c>
      <c r="T1290">
        <v>83</v>
      </c>
      <c r="U1290">
        <v>1.8</v>
      </c>
      <c r="V1290">
        <v>40</v>
      </c>
      <c r="W1290" t="b">
        <v>1</v>
      </c>
      <c r="X1290">
        <v>-16.703235</v>
      </c>
      <c r="Y1290">
        <v>-49.2561385</v>
      </c>
      <c r="Z1290" s="5" t="s">
        <v>23445</v>
      </c>
      <c r="AA1290" t="s">
        <v>32406</v>
      </c>
      <c r="AB1290" t="s">
        <v>41857</v>
      </c>
    </row>
    <row r="1291" spans="1:28">
      <c r="A1291">
        <v>1290</v>
      </c>
      <c r="B1291" t="s">
        <v>0</v>
      </c>
      <c r="C1291" s="1">
        <v>13101.4</v>
      </c>
      <c r="D1291" s="2">
        <v>157217</v>
      </c>
      <c r="E1291" t="s">
        <v>222</v>
      </c>
      <c r="F1291" t="s">
        <v>226</v>
      </c>
      <c r="G1291" t="s">
        <v>245</v>
      </c>
      <c r="H1291" t="s">
        <v>710</v>
      </c>
      <c r="I1291" t="s">
        <v>1213</v>
      </c>
      <c r="J1291" t="s">
        <v>3162</v>
      </c>
      <c r="K1291" t="s">
        <v>6907</v>
      </c>
      <c r="L1291" t="s">
        <v>15845</v>
      </c>
      <c r="M1291" t="s">
        <v>18192</v>
      </c>
      <c r="N1291" t="s">
        <v>18194</v>
      </c>
      <c r="O1291" s="2">
        <v>50</v>
      </c>
      <c r="P1291" t="s">
        <v>16581</v>
      </c>
      <c r="Q1291" t="s">
        <v>22185</v>
      </c>
      <c r="S1291" t="s">
        <v>22187</v>
      </c>
      <c r="T1291">
        <v>1</v>
      </c>
      <c r="U1291">
        <v>0.9</v>
      </c>
      <c r="V1291">
        <v>40</v>
      </c>
      <c r="W1291" t="b">
        <v>1</v>
      </c>
      <c r="X1291">
        <v>-16.6871215</v>
      </c>
      <c r="Y1291">
        <v>-49.272492</v>
      </c>
      <c r="Z1291" s="5" t="s">
        <v>23446</v>
      </c>
      <c r="AA1291" t="s">
        <v>32407</v>
      </c>
      <c r="AB1291" t="s">
        <v>41858</v>
      </c>
    </row>
    <row r="1292" spans="1:28">
      <c r="A1292">
        <v>1291</v>
      </c>
      <c r="B1292" t="s">
        <v>74</v>
      </c>
      <c r="C1292" s="1">
        <v>13084.5</v>
      </c>
      <c r="D1292" s="2">
        <v>157014</v>
      </c>
      <c r="E1292" t="s">
        <v>221</v>
      </c>
      <c r="F1292" t="s">
        <v>229</v>
      </c>
      <c r="G1292" t="s">
        <v>260</v>
      </c>
      <c r="H1292" t="s">
        <v>725</v>
      </c>
      <c r="I1292" t="s">
        <v>1547</v>
      </c>
      <c r="J1292" t="s">
        <v>2793</v>
      </c>
      <c r="K1292" t="s">
        <v>6908</v>
      </c>
      <c r="L1292" t="s">
        <v>14938</v>
      </c>
      <c r="M1292" t="s">
        <v>18191</v>
      </c>
      <c r="N1292" t="s">
        <v>18194</v>
      </c>
      <c r="O1292" s="2">
        <v>26</v>
      </c>
      <c r="P1292" t="s">
        <v>18606</v>
      </c>
      <c r="Q1292" t="s">
        <v>22186</v>
      </c>
      <c r="S1292" t="s">
        <v>22187</v>
      </c>
      <c r="T1292">
        <v>66</v>
      </c>
      <c r="U1292">
        <v>2</v>
      </c>
      <c r="V1292">
        <v>77.2</v>
      </c>
      <c r="W1292" t="b">
        <v>1</v>
      </c>
      <c r="X1292">
        <v>-16.0769083</v>
      </c>
      <c r="Y1292">
        <v>-48.5037816</v>
      </c>
      <c r="Z1292" s="5" t="s">
        <v>23447</v>
      </c>
      <c r="AA1292" t="s">
        <v>32408</v>
      </c>
      <c r="AB1292" t="s">
        <v>41859</v>
      </c>
    </row>
    <row r="1293" spans="1:28">
      <c r="A1293">
        <v>1292</v>
      </c>
      <c r="B1293" t="s">
        <v>14</v>
      </c>
      <c r="C1293" s="1">
        <v>13084.5</v>
      </c>
      <c r="D1293" s="2">
        <v>157014</v>
      </c>
      <c r="E1293" t="s">
        <v>221</v>
      </c>
      <c r="F1293" t="s">
        <v>229</v>
      </c>
      <c r="G1293" t="s">
        <v>409</v>
      </c>
      <c r="H1293" t="s">
        <v>868</v>
      </c>
      <c r="I1293" t="s">
        <v>1303</v>
      </c>
      <c r="J1293" t="s">
        <v>3223</v>
      </c>
      <c r="K1293" t="s">
        <v>6909</v>
      </c>
      <c r="L1293" t="s">
        <v>15846</v>
      </c>
      <c r="M1293" t="s">
        <v>18191</v>
      </c>
      <c r="N1293" t="s">
        <v>18194</v>
      </c>
      <c r="O1293" s="2">
        <v>11</v>
      </c>
      <c r="P1293" t="s">
        <v>18852</v>
      </c>
      <c r="Q1293" t="s">
        <v>22185</v>
      </c>
      <c r="S1293" t="s">
        <v>22187</v>
      </c>
      <c r="T1293">
        <v>31</v>
      </c>
      <c r="U1293">
        <v>3</v>
      </c>
      <c r="V1293">
        <v>121.3</v>
      </c>
      <c r="W1293" t="b">
        <v>1</v>
      </c>
      <c r="X1293">
        <v>-17.7933239</v>
      </c>
      <c r="Y1293">
        <v>-50.9134098</v>
      </c>
      <c r="Z1293" s="5" t="s">
        <v>23448</v>
      </c>
      <c r="AA1293" t="s">
        <v>32409</v>
      </c>
      <c r="AB1293" t="s">
        <v>41860</v>
      </c>
    </row>
    <row r="1294" spans="1:28">
      <c r="A1294">
        <v>1293</v>
      </c>
      <c r="B1294" t="s">
        <v>48</v>
      </c>
      <c r="C1294" s="1">
        <v>13067.5</v>
      </c>
      <c r="D1294" s="2">
        <v>156810</v>
      </c>
      <c r="E1294" t="s">
        <v>221</v>
      </c>
      <c r="F1294" t="s">
        <v>229</v>
      </c>
      <c r="G1294" t="s">
        <v>260</v>
      </c>
      <c r="H1294" t="s">
        <v>725</v>
      </c>
      <c r="I1294" t="s">
        <v>1534</v>
      </c>
      <c r="J1294" t="s">
        <v>3224</v>
      </c>
      <c r="K1294" t="s">
        <v>6910</v>
      </c>
      <c r="L1294" t="s">
        <v>15847</v>
      </c>
      <c r="M1294" t="s">
        <v>18191</v>
      </c>
      <c r="N1294" t="s">
        <v>18195</v>
      </c>
      <c r="O1294" s="2">
        <v>26</v>
      </c>
      <c r="P1294" t="s">
        <v>17201</v>
      </c>
      <c r="Q1294" t="s">
        <v>22186</v>
      </c>
      <c r="S1294" t="s">
        <v>22187</v>
      </c>
      <c r="T1294">
        <v>1</v>
      </c>
      <c r="U1294">
        <v>5.1</v>
      </c>
      <c r="V1294">
        <v>168.6</v>
      </c>
      <c r="W1294" t="b">
        <v>1</v>
      </c>
      <c r="X1294">
        <v>-15.5459592</v>
      </c>
      <c r="Y1294">
        <v>-47.282924</v>
      </c>
      <c r="Z1294" s="5" t="s">
        <v>23449</v>
      </c>
      <c r="AA1294" t="s">
        <v>32410</v>
      </c>
      <c r="AB1294" t="s">
        <v>41861</v>
      </c>
    </row>
    <row r="1295" spans="1:28">
      <c r="A1295">
        <v>1294</v>
      </c>
      <c r="B1295" t="s">
        <v>30</v>
      </c>
      <c r="C1295" s="1">
        <v>13065.2</v>
      </c>
      <c r="D1295" s="2">
        <v>156783</v>
      </c>
      <c r="E1295" t="s">
        <v>221</v>
      </c>
      <c r="F1295" t="s">
        <v>229</v>
      </c>
      <c r="G1295" t="s">
        <v>260</v>
      </c>
      <c r="H1295" t="s">
        <v>725</v>
      </c>
      <c r="I1295" t="s">
        <v>1548</v>
      </c>
      <c r="J1295" t="s">
        <v>3225</v>
      </c>
      <c r="K1295" t="s">
        <v>6911</v>
      </c>
      <c r="L1295" t="s">
        <v>15614</v>
      </c>
      <c r="M1295" t="s">
        <v>18191</v>
      </c>
      <c r="N1295" t="s">
        <v>18194</v>
      </c>
      <c r="O1295" s="2">
        <v>50</v>
      </c>
      <c r="P1295" t="s">
        <v>15614</v>
      </c>
      <c r="Q1295" t="s">
        <v>22185</v>
      </c>
      <c r="S1295" t="s">
        <v>22187</v>
      </c>
      <c r="T1295">
        <v>10</v>
      </c>
      <c r="U1295">
        <v>1.7</v>
      </c>
      <c r="V1295">
        <v>40</v>
      </c>
      <c r="W1295" t="b">
        <v>1</v>
      </c>
      <c r="X1295">
        <v>-16.8280674</v>
      </c>
      <c r="Y1295">
        <v>-49.5375311</v>
      </c>
      <c r="Z1295" s="5" t="s">
        <v>23450</v>
      </c>
      <c r="AA1295" t="s">
        <v>32411</v>
      </c>
      <c r="AB1295" t="s">
        <v>41862</v>
      </c>
    </row>
    <row r="1296" spans="1:28">
      <c r="A1296">
        <v>1295</v>
      </c>
      <c r="B1296" t="s">
        <v>0</v>
      </c>
      <c r="C1296" s="1">
        <v>13060.8</v>
      </c>
      <c r="D1296" s="2">
        <v>156730</v>
      </c>
      <c r="E1296" t="s">
        <v>222</v>
      </c>
      <c r="F1296" t="s">
        <v>226</v>
      </c>
      <c r="G1296" t="s">
        <v>245</v>
      </c>
      <c r="H1296" t="s">
        <v>710</v>
      </c>
      <c r="I1296" t="s">
        <v>1208</v>
      </c>
      <c r="J1296" t="s">
        <v>2608</v>
      </c>
      <c r="K1296" t="s">
        <v>6912</v>
      </c>
      <c r="L1296" t="s">
        <v>14938</v>
      </c>
      <c r="M1296" t="s">
        <v>18192</v>
      </c>
      <c r="N1296" t="s">
        <v>18194</v>
      </c>
      <c r="O1296" s="2">
        <v>50</v>
      </c>
      <c r="P1296" t="s">
        <v>18593</v>
      </c>
      <c r="Q1296" t="s">
        <v>22185</v>
      </c>
      <c r="S1296" t="s">
        <v>22187</v>
      </c>
      <c r="T1296">
        <v>117</v>
      </c>
      <c r="U1296">
        <v>1</v>
      </c>
      <c r="V1296">
        <v>40</v>
      </c>
      <c r="W1296" t="b">
        <v>1</v>
      </c>
      <c r="X1296">
        <v>-16.7038517</v>
      </c>
      <c r="Y1296">
        <v>-49.2702022</v>
      </c>
      <c r="Z1296" s="5" t="s">
        <v>23451</v>
      </c>
      <c r="AA1296" t="s">
        <v>32412</v>
      </c>
      <c r="AB1296" t="s">
        <v>41863</v>
      </c>
    </row>
    <row r="1297" spans="1:28">
      <c r="A1297">
        <v>1296</v>
      </c>
      <c r="B1297" t="s">
        <v>50</v>
      </c>
      <c r="C1297" s="1">
        <v>13058</v>
      </c>
      <c r="D1297" s="2">
        <v>156695</v>
      </c>
      <c r="E1297" t="s">
        <v>221</v>
      </c>
      <c r="F1297" t="s">
        <v>231</v>
      </c>
      <c r="G1297" t="s">
        <v>252</v>
      </c>
      <c r="H1297" t="s">
        <v>717</v>
      </c>
      <c r="I1297" t="s">
        <v>1549</v>
      </c>
      <c r="J1297" t="s">
        <v>3226</v>
      </c>
      <c r="K1297" t="s">
        <v>6913</v>
      </c>
      <c r="L1297" t="s">
        <v>15263</v>
      </c>
      <c r="M1297" t="s">
        <v>18191</v>
      </c>
      <c r="N1297" t="s">
        <v>18194</v>
      </c>
      <c r="O1297" s="2">
        <v>12</v>
      </c>
      <c r="P1297" t="s">
        <v>18853</v>
      </c>
      <c r="Q1297" t="s">
        <v>22186</v>
      </c>
      <c r="S1297" t="s">
        <v>22187</v>
      </c>
      <c r="T1297">
        <v>1</v>
      </c>
      <c r="U1297">
        <v>3.5</v>
      </c>
      <c r="V1297">
        <v>138.8</v>
      </c>
      <c r="W1297" t="b">
        <v>1</v>
      </c>
      <c r="X1297">
        <v>-17.9131863</v>
      </c>
      <c r="Y1297">
        <v>-51.7246575</v>
      </c>
      <c r="Z1297" s="5" t="s">
        <v>23452</v>
      </c>
      <c r="AA1297" t="s">
        <v>32413</v>
      </c>
      <c r="AB1297" t="s">
        <v>41864</v>
      </c>
    </row>
    <row r="1298" spans="1:28">
      <c r="A1298">
        <v>1297</v>
      </c>
      <c r="B1298" t="s">
        <v>40</v>
      </c>
      <c r="C1298" s="1">
        <v>13057.8</v>
      </c>
      <c r="D1298" s="2">
        <v>156693</v>
      </c>
      <c r="E1298" t="s">
        <v>221</v>
      </c>
      <c r="F1298" t="s">
        <v>229</v>
      </c>
      <c r="G1298" t="s">
        <v>263</v>
      </c>
      <c r="H1298" t="s">
        <v>728</v>
      </c>
      <c r="I1298" t="s">
        <v>1179</v>
      </c>
      <c r="J1298" t="s">
        <v>2671</v>
      </c>
      <c r="K1298" t="s">
        <v>6914</v>
      </c>
      <c r="L1298" t="s">
        <v>15485</v>
      </c>
      <c r="M1298" t="s">
        <v>18191</v>
      </c>
      <c r="N1298" t="s">
        <v>18194</v>
      </c>
      <c r="O1298" s="2">
        <v>50</v>
      </c>
      <c r="P1298" t="s">
        <v>18380</v>
      </c>
      <c r="Q1298" t="s">
        <v>22186</v>
      </c>
      <c r="S1298" t="s">
        <v>22187</v>
      </c>
      <c r="T1298">
        <v>1</v>
      </c>
      <c r="U1298">
        <v>0.3</v>
      </c>
      <c r="V1298">
        <v>75.90000000000001</v>
      </c>
      <c r="W1298" t="b">
        <v>1</v>
      </c>
      <c r="X1298">
        <v>-16.1938671</v>
      </c>
      <c r="Y1298">
        <v>-48.7093309</v>
      </c>
      <c r="Z1298" s="5" t="s">
        <v>23453</v>
      </c>
      <c r="AA1298" t="s">
        <v>32414</v>
      </c>
      <c r="AB1298" t="s">
        <v>41865</v>
      </c>
    </row>
    <row r="1299" spans="1:28">
      <c r="A1299">
        <v>1298</v>
      </c>
      <c r="B1299" t="s">
        <v>1</v>
      </c>
      <c r="C1299" s="1">
        <v>13056</v>
      </c>
      <c r="D1299" s="2">
        <v>156672</v>
      </c>
      <c r="E1299" t="s">
        <v>221</v>
      </c>
      <c r="F1299" t="s">
        <v>229</v>
      </c>
      <c r="G1299" t="s">
        <v>260</v>
      </c>
      <c r="H1299" t="s">
        <v>725</v>
      </c>
      <c r="I1299" t="s">
        <v>1329</v>
      </c>
      <c r="J1299" t="s">
        <v>2619</v>
      </c>
      <c r="K1299" t="s">
        <v>6915</v>
      </c>
      <c r="L1299" t="s">
        <v>15339</v>
      </c>
      <c r="M1299" t="s">
        <v>18191</v>
      </c>
      <c r="N1299" t="s">
        <v>18194</v>
      </c>
      <c r="O1299" s="2">
        <v>27</v>
      </c>
      <c r="P1299" t="s">
        <v>15923</v>
      </c>
      <c r="Q1299" t="s">
        <v>22186</v>
      </c>
      <c r="S1299" t="s">
        <v>22187</v>
      </c>
      <c r="T1299">
        <v>1</v>
      </c>
      <c r="U1299">
        <v>0.8</v>
      </c>
      <c r="V1299">
        <v>41.1</v>
      </c>
      <c r="W1299" t="b">
        <v>1</v>
      </c>
      <c r="X1299">
        <v>-16.1101997</v>
      </c>
      <c r="Y1299">
        <v>-47.9336112</v>
      </c>
      <c r="Z1299" s="5" t="s">
        <v>23454</v>
      </c>
      <c r="AA1299" t="s">
        <v>32415</v>
      </c>
      <c r="AB1299" t="s">
        <v>41866</v>
      </c>
    </row>
    <row r="1300" spans="1:28">
      <c r="A1300">
        <v>1299</v>
      </c>
      <c r="B1300" t="s">
        <v>0</v>
      </c>
      <c r="C1300" s="1">
        <v>13053.4</v>
      </c>
      <c r="D1300" s="2">
        <v>156640</v>
      </c>
      <c r="E1300" t="s">
        <v>222</v>
      </c>
      <c r="F1300" t="s">
        <v>226</v>
      </c>
      <c r="G1300" t="s">
        <v>245</v>
      </c>
      <c r="H1300" t="s">
        <v>710</v>
      </c>
      <c r="I1300" t="s">
        <v>1211</v>
      </c>
      <c r="J1300" t="s">
        <v>2608</v>
      </c>
      <c r="K1300" t="s">
        <v>6916</v>
      </c>
      <c r="L1300" t="s">
        <v>15848</v>
      </c>
      <c r="M1300" t="s">
        <v>18192</v>
      </c>
      <c r="N1300" t="s">
        <v>18194</v>
      </c>
      <c r="O1300" s="2">
        <v>50</v>
      </c>
      <c r="P1300" t="s">
        <v>15848</v>
      </c>
      <c r="Q1300" t="s">
        <v>22185</v>
      </c>
      <c r="S1300" t="s">
        <v>22187</v>
      </c>
      <c r="T1300">
        <v>34</v>
      </c>
      <c r="U1300">
        <v>4</v>
      </c>
      <c r="V1300">
        <v>40</v>
      </c>
      <c r="W1300" t="b">
        <v>1</v>
      </c>
      <c r="X1300">
        <v>-16.7031835</v>
      </c>
      <c r="Y1300">
        <v>-49.2336648</v>
      </c>
      <c r="Z1300" s="5" t="s">
        <v>23455</v>
      </c>
      <c r="AA1300" t="s">
        <v>32416</v>
      </c>
      <c r="AB1300" t="s">
        <v>41867</v>
      </c>
    </row>
    <row r="1301" spans="1:28">
      <c r="A1301">
        <v>1300</v>
      </c>
      <c r="B1301" t="s">
        <v>90</v>
      </c>
      <c r="C1301" s="1">
        <v>13052.3</v>
      </c>
      <c r="D1301" s="2">
        <v>156627</v>
      </c>
      <c r="E1301" t="s">
        <v>221</v>
      </c>
      <c r="F1301" t="s">
        <v>227</v>
      </c>
      <c r="G1301" t="s">
        <v>270</v>
      </c>
      <c r="H1301" t="s">
        <v>735</v>
      </c>
      <c r="I1301" t="s">
        <v>1186</v>
      </c>
      <c r="J1301" t="s">
        <v>2872</v>
      </c>
      <c r="K1301" t="s">
        <v>6917</v>
      </c>
      <c r="L1301" t="s">
        <v>15849</v>
      </c>
      <c r="M1301" t="s">
        <v>18191</v>
      </c>
      <c r="N1301" t="s">
        <v>18194</v>
      </c>
      <c r="O1301" s="2">
        <v>75</v>
      </c>
      <c r="P1301" t="s">
        <v>16662</v>
      </c>
      <c r="Q1301" t="s">
        <v>22186</v>
      </c>
      <c r="S1301" t="s">
        <v>22188</v>
      </c>
      <c r="T1301">
        <v>1</v>
      </c>
      <c r="U1301">
        <v>8.1</v>
      </c>
      <c r="V1301">
        <v>42.1</v>
      </c>
      <c r="W1301" t="b">
        <v>1</v>
      </c>
      <c r="X1301">
        <v>-17.2436481</v>
      </c>
      <c r="Y1301">
        <v>-48.2524863</v>
      </c>
      <c r="Z1301" s="5" t="s">
        <v>23456</v>
      </c>
      <c r="AA1301" t="s">
        <v>32417</v>
      </c>
      <c r="AB1301" t="s">
        <v>41868</v>
      </c>
    </row>
    <row r="1302" spans="1:28">
      <c r="A1302">
        <v>1301</v>
      </c>
      <c r="B1302" t="s">
        <v>34</v>
      </c>
      <c r="C1302" s="1">
        <v>13049.9</v>
      </c>
      <c r="D1302" s="2">
        <v>156599</v>
      </c>
      <c r="E1302" t="s">
        <v>224</v>
      </c>
      <c r="F1302" t="s">
        <v>227</v>
      </c>
      <c r="G1302" t="s">
        <v>253</v>
      </c>
      <c r="H1302" t="s">
        <v>718</v>
      </c>
      <c r="I1302" t="s">
        <v>1186</v>
      </c>
      <c r="J1302" t="s">
        <v>2662</v>
      </c>
      <c r="K1302" t="s">
        <v>6918</v>
      </c>
      <c r="L1302" t="s">
        <v>14953</v>
      </c>
      <c r="M1302" t="s">
        <v>18193</v>
      </c>
      <c r="N1302" t="s">
        <v>18194</v>
      </c>
      <c r="O1302" s="2">
        <v>75</v>
      </c>
      <c r="P1302" t="s">
        <v>18854</v>
      </c>
      <c r="Q1302" t="s">
        <v>22186</v>
      </c>
      <c r="S1302" t="s">
        <v>22188</v>
      </c>
      <c r="T1302">
        <v>1</v>
      </c>
      <c r="U1302">
        <v>29.3</v>
      </c>
      <c r="V1302">
        <v>111.9</v>
      </c>
      <c r="W1302" t="b">
        <v>1</v>
      </c>
      <c r="X1302">
        <v>-16.4923772</v>
      </c>
      <c r="Y1302">
        <v>-48.8213003</v>
      </c>
      <c r="Z1302" s="5" t="s">
        <v>23457</v>
      </c>
      <c r="AA1302" t="s">
        <v>32418</v>
      </c>
      <c r="AB1302" t="s">
        <v>41869</v>
      </c>
    </row>
    <row r="1303" spans="1:28">
      <c r="A1303">
        <v>1302</v>
      </c>
      <c r="B1303" t="s">
        <v>20</v>
      </c>
      <c r="C1303" s="1">
        <v>13047</v>
      </c>
      <c r="D1303" s="2">
        <v>156564</v>
      </c>
      <c r="E1303" t="s">
        <v>221</v>
      </c>
      <c r="F1303" t="s">
        <v>230</v>
      </c>
      <c r="G1303" t="s">
        <v>378</v>
      </c>
      <c r="H1303" t="s">
        <v>838</v>
      </c>
      <c r="I1303" t="s">
        <v>1373</v>
      </c>
      <c r="J1303" t="s">
        <v>3227</v>
      </c>
      <c r="K1303" t="s">
        <v>6919</v>
      </c>
      <c r="L1303" t="s">
        <v>15850</v>
      </c>
      <c r="M1303" t="s">
        <v>18191</v>
      </c>
      <c r="N1303" t="s">
        <v>18194</v>
      </c>
      <c r="O1303" s="2">
        <v>75</v>
      </c>
      <c r="P1303" t="s">
        <v>18552</v>
      </c>
      <c r="Q1303" t="s">
        <v>22186</v>
      </c>
      <c r="S1303" t="s">
        <v>22187</v>
      </c>
      <c r="T1303">
        <v>1</v>
      </c>
      <c r="U1303">
        <v>1.5</v>
      </c>
      <c r="V1303">
        <v>40</v>
      </c>
      <c r="W1303" t="b">
        <v>1</v>
      </c>
      <c r="X1303">
        <v>-17.7423462</v>
      </c>
      <c r="Y1303">
        <v>-48.6392864</v>
      </c>
      <c r="Z1303" s="5" t="s">
        <v>23458</v>
      </c>
      <c r="AA1303" t="s">
        <v>32419</v>
      </c>
      <c r="AB1303" t="s">
        <v>41870</v>
      </c>
    </row>
    <row r="1304" spans="1:28">
      <c r="A1304">
        <v>1303</v>
      </c>
      <c r="B1304" t="s">
        <v>43</v>
      </c>
      <c r="C1304" s="1">
        <v>13044.4</v>
      </c>
      <c r="D1304" s="2">
        <v>156533</v>
      </c>
      <c r="E1304" t="s">
        <v>224</v>
      </c>
      <c r="F1304" t="s">
        <v>226</v>
      </c>
      <c r="G1304" t="s">
        <v>245</v>
      </c>
      <c r="H1304" t="s">
        <v>710</v>
      </c>
      <c r="I1304" t="s">
        <v>1186</v>
      </c>
      <c r="J1304" t="s">
        <v>2677</v>
      </c>
      <c r="K1304" t="s">
        <v>6920</v>
      </c>
      <c r="L1304" t="s">
        <v>15731</v>
      </c>
      <c r="M1304" t="s">
        <v>18193</v>
      </c>
      <c r="N1304" t="s">
        <v>18194</v>
      </c>
      <c r="O1304" s="2">
        <v>50</v>
      </c>
      <c r="P1304" t="s">
        <v>18855</v>
      </c>
      <c r="Q1304" t="s">
        <v>22185</v>
      </c>
      <c r="S1304" t="s">
        <v>22188</v>
      </c>
      <c r="T1304">
        <v>1</v>
      </c>
      <c r="U1304">
        <v>10.3</v>
      </c>
      <c r="V1304">
        <v>108</v>
      </c>
      <c r="W1304" t="b">
        <v>1</v>
      </c>
      <c r="X1304">
        <v>-17.6556045</v>
      </c>
      <c r="Y1304">
        <v>-52.5695768</v>
      </c>
      <c r="Z1304" s="5" t="s">
        <v>23459</v>
      </c>
      <c r="AA1304" t="s">
        <v>32420</v>
      </c>
      <c r="AB1304" t="s">
        <v>41871</v>
      </c>
    </row>
    <row r="1305" spans="1:28">
      <c r="A1305">
        <v>1304</v>
      </c>
      <c r="B1305" t="s">
        <v>26</v>
      </c>
      <c r="C1305" s="1">
        <v>13038.2</v>
      </c>
      <c r="D1305" s="2">
        <v>156458</v>
      </c>
      <c r="E1305" t="s">
        <v>222</v>
      </c>
      <c r="F1305" t="s">
        <v>226</v>
      </c>
      <c r="G1305" t="s">
        <v>245</v>
      </c>
      <c r="H1305" t="s">
        <v>710</v>
      </c>
      <c r="I1305" t="s">
        <v>1550</v>
      </c>
      <c r="J1305" t="s">
        <v>2650</v>
      </c>
      <c r="K1305" t="s">
        <v>6921</v>
      </c>
      <c r="L1305" t="s">
        <v>15493</v>
      </c>
      <c r="M1305" t="s">
        <v>18192</v>
      </c>
      <c r="N1305" t="s">
        <v>18194</v>
      </c>
      <c r="O1305" s="2">
        <v>24</v>
      </c>
      <c r="P1305" t="s">
        <v>18856</v>
      </c>
      <c r="Q1305" t="s">
        <v>22185</v>
      </c>
      <c r="S1305" t="s">
        <v>22187</v>
      </c>
      <c r="T1305">
        <v>2</v>
      </c>
      <c r="U1305">
        <v>1.4</v>
      </c>
      <c r="V1305">
        <v>69.5</v>
      </c>
      <c r="W1305" t="b">
        <v>1</v>
      </c>
      <c r="X1305">
        <v>-14.0817914</v>
      </c>
      <c r="Y1305">
        <v>-46.3576449</v>
      </c>
      <c r="Z1305" s="5" t="s">
        <v>23460</v>
      </c>
      <c r="AA1305" t="s">
        <v>32421</v>
      </c>
      <c r="AB1305" t="s">
        <v>41872</v>
      </c>
    </row>
    <row r="1306" spans="1:28">
      <c r="A1306">
        <v>1305</v>
      </c>
      <c r="B1306" t="s">
        <v>0</v>
      </c>
      <c r="C1306" s="1">
        <v>13038.1</v>
      </c>
      <c r="D1306" s="2">
        <v>156457</v>
      </c>
      <c r="E1306" t="s">
        <v>222</v>
      </c>
      <c r="F1306" t="s">
        <v>226</v>
      </c>
      <c r="G1306" t="s">
        <v>245</v>
      </c>
      <c r="H1306" t="s">
        <v>710</v>
      </c>
      <c r="I1306" t="s">
        <v>1211</v>
      </c>
      <c r="J1306" t="s">
        <v>2608</v>
      </c>
      <c r="K1306" t="s">
        <v>6922</v>
      </c>
      <c r="L1306" t="s">
        <v>15851</v>
      </c>
      <c r="M1306" t="s">
        <v>18192</v>
      </c>
      <c r="N1306" t="s">
        <v>18194</v>
      </c>
      <c r="O1306" s="2">
        <v>11</v>
      </c>
      <c r="P1306" t="s">
        <v>18445</v>
      </c>
      <c r="Q1306" t="s">
        <v>22185</v>
      </c>
      <c r="S1306" t="s">
        <v>22187</v>
      </c>
      <c r="T1306">
        <v>35</v>
      </c>
      <c r="U1306">
        <v>3.2</v>
      </c>
      <c r="V1306">
        <v>40</v>
      </c>
      <c r="W1306" t="b">
        <v>1</v>
      </c>
      <c r="X1306">
        <v>-16.7003426</v>
      </c>
      <c r="Y1306">
        <v>-49.2408441</v>
      </c>
      <c r="Z1306" s="5" t="s">
        <v>23461</v>
      </c>
      <c r="AA1306" t="s">
        <v>32422</v>
      </c>
      <c r="AB1306" t="s">
        <v>41873</v>
      </c>
    </row>
    <row r="1307" spans="1:28">
      <c r="A1307">
        <v>1306</v>
      </c>
      <c r="B1307" t="s">
        <v>13</v>
      </c>
      <c r="C1307" s="1">
        <v>13034.1</v>
      </c>
      <c r="D1307" s="2">
        <v>156409</v>
      </c>
      <c r="E1307" t="s">
        <v>221</v>
      </c>
      <c r="F1307" t="s">
        <v>242</v>
      </c>
      <c r="G1307" t="s">
        <v>330</v>
      </c>
      <c r="H1307" t="s">
        <v>793</v>
      </c>
      <c r="I1307" t="s">
        <v>1551</v>
      </c>
      <c r="J1307" t="s">
        <v>3228</v>
      </c>
      <c r="K1307" t="s">
        <v>6923</v>
      </c>
      <c r="L1307" t="s">
        <v>15172</v>
      </c>
      <c r="M1307" t="s">
        <v>18191</v>
      </c>
      <c r="N1307" t="s">
        <v>18194</v>
      </c>
      <c r="O1307" s="2">
        <v>26</v>
      </c>
      <c r="P1307" t="s">
        <v>18477</v>
      </c>
      <c r="Q1307" t="s">
        <v>22186</v>
      </c>
      <c r="S1307" t="s">
        <v>22187</v>
      </c>
      <c r="T1307">
        <v>1</v>
      </c>
      <c r="U1307">
        <v>1.8</v>
      </c>
      <c r="V1307">
        <v>40</v>
      </c>
      <c r="W1307" t="b">
        <v>1</v>
      </c>
      <c r="X1307">
        <v>-16.6602158</v>
      </c>
      <c r="Y1307">
        <v>-49.4857195</v>
      </c>
      <c r="Z1307" s="5" t="s">
        <v>23462</v>
      </c>
      <c r="AA1307" t="s">
        <v>32423</v>
      </c>
      <c r="AB1307" t="s">
        <v>41874</v>
      </c>
    </row>
    <row r="1308" spans="1:28">
      <c r="A1308">
        <v>1307</v>
      </c>
      <c r="B1308" t="s">
        <v>43</v>
      </c>
      <c r="C1308" s="1">
        <v>13033.1</v>
      </c>
      <c r="D1308" s="2">
        <v>156397</v>
      </c>
      <c r="E1308" t="s">
        <v>221</v>
      </c>
      <c r="F1308" t="s">
        <v>232</v>
      </c>
      <c r="G1308" t="s">
        <v>261</v>
      </c>
      <c r="H1308" t="s">
        <v>726</v>
      </c>
      <c r="I1308" t="s">
        <v>1413</v>
      </c>
      <c r="J1308" t="s">
        <v>2820</v>
      </c>
      <c r="K1308" t="s">
        <v>6924</v>
      </c>
      <c r="L1308" t="s">
        <v>15852</v>
      </c>
      <c r="M1308" t="s">
        <v>18191</v>
      </c>
      <c r="N1308" t="s">
        <v>18194</v>
      </c>
      <c r="O1308" s="2">
        <v>75</v>
      </c>
      <c r="P1308" t="s">
        <v>18857</v>
      </c>
      <c r="Q1308" t="s">
        <v>22186</v>
      </c>
      <c r="S1308" t="s">
        <v>22187</v>
      </c>
      <c r="T1308">
        <v>1</v>
      </c>
      <c r="U1308">
        <v>0.8</v>
      </c>
      <c r="V1308">
        <v>108</v>
      </c>
      <c r="W1308" t="b">
        <v>1</v>
      </c>
      <c r="X1308">
        <v>-17.5579396</v>
      </c>
      <c r="Y1308">
        <v>-52.5539892</v>
      </c>
      <c r="Z1308" s="5" t="s">
        <v>23463</v>
      </c>
      <c r="AA1308" t="s">
        <v>32424</v>
      </c>
      <c r="AB1308" t="s">
        <v>41875</v>
      </c>
    </row>
    <row r="1309" spans="1:28">
      <c r="A1309">
        <v>1308</v>
      </c>
      <c r="B1309" t="s">
        <v>27</v>
      </c>
      <c r="C1309" s="1">
        <v>13028.6</v>
      </c>
      <c r="D1309" s="2">
        <v>156343</v>
      </c>
      <c r="E1309" t="s">
        <v>224</v>
      </c>
      <c r="F1309" t="s">
        <v>227</v>
      </c>
      <c r="G1309" t="s">
        <v>253</v>
      </c>
      <c r="H1309" t="s">
        <v>718</v>
      </c>
      <c r="I1309" t="s">
        <v>1186</v>
      </c>
      <c r="J1309" t="s">
        <v>2652</v>
      </c>
      <c r="K1309" t="s">
        <v>6925</v>
      </c>
      <c r="L1309" t="s">
        <v>15654</v>
      </c>
      <c r="M1309" t="s">
        <v>18193</v>
      </c>
      <c r="N1309" t="s">
        <v>18194</v>
      </c>
      <c r="O1309" s="2">
        <v>37.662</v>
      </c>
      <c r="P1309" t="s">
        <v>18858</v>
      </c>
      <c r="Q1309" t="s">
        <v>22185</v>
      </c>
      <c r="S1309" t="s">
        <v>22188</v>
      </c>
      <c r="T1309">
        <v>1</v>
      </c>
      <c r="U1309">
        <v>3.9</v>
      </c>
      <c r="V1309">
        <v>42.8</v>
      </c>
      <c r="W1309" t="b">
        <v>1</v>
      </c>
      <c r="X1309">
        <v>-17.4803104</v>
      </c>
      <c r="Y1309">
        <v>-49.4515556</v>
      </c>
      <c r="Z1309" s="5" t="s">
        <v>23464</v>
      </c>
      <c r="AA1309" t="s">
        <v>32425</v>
      </c>
      <c r="AB1309" t="s">
        <v>41876</v>
      </c>
    </row>
    <row r="1310" spans="1:28">
      <c r="A1310">
        <v>1309</v>
      </c>
      <c r="B1310" t="s">
        <v>87</v>
      </c>
      <c r="C1310" s="1">
        <v>13028.4</v>
      </c>
      <c r="D1310" s="2">
        <v>156341</v>
      </c>
      <c r="E1310" t="s">
        <v>221</v>
      </c>
      <c r="F1310" t="s">
        <v>233</v>
      </c>
      <c r="G1310" t="s">
        <v>266</v>
      </c>
      <c r="H1310" t="s">
        <v>731</v>
      </c>
      <c r="I1310" t="s">
        <v>1148</v>
      </c>
      <c r="J1310" t="s">
        <v>2852</v>
      </c>
      <c r="K1310" t="s">
        <v>6926</v>
      </c>
      <c r="L1310" t="s">
        <v>15471</v>
      </c>
      <c r="M1310" t="s">
        <v>18191</v>
      </c>
      <c r="N1310" t="s">
        <v>18194</v>
      </c>
      <c r="O1310" s="2">
        <v>75</v>
      </c>
      <c r="P1310" t="s">
        <v>18859</v>
      </c>
      <c r="Q1310" t="s">
        <v>22186</v>
      </c>
      <c r="S1310" t="s">
        <v>22187</v>
      </c>
      <c r="T1310">
        <v>2</v>
      </c>
      <c r="U1310">
        <v>2.9</v>
      </c>
      <c r="V1310">
        <v>40</v>
      </c>
      <c r="W1310" t="b">
        <v>1</v>
      </c>
      <c r="X1310">
        <v>-16.4190096</v>
      </c>
      <c r="Y1310">
        <v>-51.0984042</v>
      </c>
      <c r="Z1310" s="5" t="s">
        <v>23465</v>
      </c>
      <c r="AA1310" t="s">
        <v>32426</v>
      </c>
      <c r="AB1310" t="s">
        <v>41877</v>
      </c>
    </row>
    <row r="1311" spans="1:28">
      <c r="A1311">
        <v>1310</v>
      </c>
      <c r="B1311" t="s">
        <v>53</v>
      </c>
      <c r="C1311" s="1">
        <v>13024.7</v>
      </c>
      <c r="D1311" s="2">
        <v>156297</v>
      </c>
      <c r="E1311" t="s">
        <v>221</v>
      </c>
      <c r="F1311" t="s">
        <v>229</v>
      </c>
      <c r="G1311" t="s">
        <v>260</v>
      </c>
      <c r="H1311" t="s">
        <v>725</v>
      </c>
      <c r="I1311" t="s">
        <v>1552</v>
      </c>
      <c r="J1311" t="s">
        <v>3229</v>
      </c>
      <c r="K1311" t="s">
        <v>6927</v>
      </c>
      <c r="L1311" t="s">
        <v>15853</v>
      </c>
      <c r="M1311" t="s">
        <v>18191</v>
      </c>
      <c r="N1311" t="s">
        <v>18194</v>
      </c>
      <c r="O1311" s="2">
        <v>11</v>
      </c>
      <c r="P1311" t="s">
        <v>18860</v>
      </c>
      <c r="Q1311" t="s">
        <v>22186</v>
      </c>
      <c r="S1311" t="s">
        <v>22187</v>
      </c>
      <c r="T1311">
        <v>4</v>
      </c>
      <c r="U1311">
        <v>1.8</v>
      </c>
      <c r="V1311">
        <v>40</v>
      </c>
      <c r="W1311" t="b">
        <v>1</v>
      </c>
      <c r="X1311">
        <v>-18.4097364</v>
      </c>
      <c r="Y1311">
        <v>-49.2353721</v>
      </c>
      <c r="Z1311" s="5" t="s">
        <v>23466</v>
      </c>
      <c r="AA1311" t="s">
        <v>32427</v>
      </c>
      <c r="AB1311" t="s">
        <v>41878</v>
      </c>
    </row>
    <row r="1312" spans="1:28">
      <c r="A1312">
        <v>1311</v>
      </c>
      <c r="B1312" t="s">
        <v>46</v>
      </c>
      <c r="C1312" s="1">
        <v>13022.7</v>
      </c>
      <c r="D1312" s="2">
        <v>156272</v>
      </c>
      <c r="E1312" t="s">
        <v>223</v>
      </c>
      <c r="F1312" t="s">
        <v>230</v>
      </c>
      <c r="G1312" t="s">
        <v>279</v>
      </c>
      <c r="H1312" t="s">
        <v>744</v>
      </c>
      <c r="I1312" t="s">
        <v>1464</v>
      </c>
      <c r="J1312" t="s">
        <v>2686</v>
      </c>
      <c r="K1312" t="s">
        <v>6928</v>
      </c>
      <c r="L1312" t="s">
        <v>15854</v>
      </c>
      <c r="M1312" t="s">
        <v>18191</v>
      </c>
      <c r="N1312" t="s">
        <v>18194</v>
      </c>
      <c r="O1312" s="2">
        <v>75</v>
      </c>
      <c r="P1312" t="s">
        <v>18861</v>
      </c>
      <c r="Q1312" t="s">
        <v>22186</v>
      </c>
      <c r="S1312" t="s">
        <v>22188</v>
      </c>
      <c r="T1312">
        <v>1</v>
      </c>
      <c r="U1312">
        <v>2.3</v>
      </c>
      <c r="V1312">
        <v>40</v>
      </c>
      <c r="W1312" t="b">
        <v>1</v>
      </c>
      <c r="X1312">
        <v>-14.5406597</v>
      </c>
      <c r="Y1312">
        <v>-49.1648132</v>
      </c>
      <c r="Z1312" s="5" t="s">
        <v>23467</v>
      </c>
      <c r="AA1312" t="s">
        <v>32428</v>
      </c>
      <c r="AB1312" t="s">
        <v>41879</v>
      </c>
    </row>
    <row r="1313" spans="1:28">
      <c r="A1313">
        <v>1312</v>
      </c>
      <c r="B1313" t="s">
        <v>11</v>
      </c>
      <c r="C1313" s="1">
        <v>13017.2</v>
      </c>
      <c r="D1313" s="2">
        <v>156206</v>
      </c>
      <c r="E1313" t="s">
        <v>224</v>
      </c>
      <c r="F1313" t="s">
        <v>227</v>
      </c>
      <c r="G1313" t="s">
        <v>280</v>
      </c>
      <c r="H1313" t="s">
        <v>745</v>
      </c>
      <c r="I1313" t="s">
        <v>1186</v>
      </c>
      <c r="J1313" t="s">
        <v>2623</v>
      </c>
      <c r="K1313" t="s">
        <v>6929</v>
      </c>
      <c r="L1313" t="s">
        <v>15855</v>
      </c>
      <c r="M1313" t="s">
        <v>18193</v>
      </c>
      <c r="N1313" t="s">
        <v>18194</v>
      </c>
      <c r="O1313" s="2">
        <v>75</v>
      </c>
      <c r="P1313" t="s">
        <v>18317</v>
      </c>
      <c r="Q1313" t="s">
        <v>22185</v>
      </c>
      <c r="S1313" t="s">
        <v>22188</v>
      </c>
      <c r="T1313">
        <v>1</v>
      </c>
      <c r="U1313">
        <v>11.1</v>
      </c>
      <c r="V1313">
        <v>87.59999999999999</v>
      </c>
      <c r="W1313" t="b">
        <v>1</v>
      </c>
      <c r="X1313">
        <v>-15.481079</v>
      </c>
      <c r="Y1313">
        <v>-48.316657</v>
      </c>
      <c r="Z1313" s="5" t="s">
        <v>23468</v>
      </c>
      <c r="AA1313" t="s">
        <v>32429</v>
      </c>
      <c r="AB1313" t="s">
        <v>41880</v>
      </c>
    </row>
    <row r="1314" spans="1:28">
      <c r="A1314">
        <v>1313</v>
      </c>
      <c r="B1314" t="s">
        <v>97</v>
      </c>
      <c r="C1314" s="1">
        <v>13015.6</v>
      </c>
      <c r="D1314" s="2">
        <v>156187</v>
      </c>
      <c r="E1314" t="s">
        <v>222</v>
      </c>
      <c r="F1314" t="s">
        <v>226</v>
      </c>
      <c r="G1314" t="s">
        <v>245</v>
      </c>
      <c r="H1314" t="s">
        <v>710</v>
      </c>
      <c r="I1314" t="s">
        <v>1339</v>
      </c>
      <c r="J1314" t="s">
        <v>2901</v>
      </c>
      <c r="K1314" t="s">
        <v>6930</v>
      </c>
      <c r="L1314" t="s">
        <v>15809</v>
      </c>
      <c r="M1314" t="s">
        <v>18192</v>
      </c>
      <c r="N1314" t="s">
        <v>18194</v>
      </c>
      <c r="O1314" s="2">
        <v>50</v>
      </c>
      <c r="P1314" t="s">
        <v>15809</v>
      </c>
      <c r="Q1314" t="s">
        <v>22185</v>
      </c>
      <c r="S1314" t="s">
        <v>22187</v>
      </c>
      <c r="T1314">
        <v>5</v>
      </c>
      <c r="U1314">
        <v>1.1</v>
      </c>
      <c r="V1314">
        <v>40</v>
      </c>
      <c r="W1314" t="b">
        <v>1</v>
      </c>
      <c r="X1314">
        <v>-16.5736742</v>
      </c>
      <c r="Y1314">
        <v>-50.3025308</v>
      </c>
      <c r="Z1314" s="5" t="s">
        <v>22703</v>
      </c>
      <c r="AA1314" t="s">
        <v>32430</v>
      </c>
      <c r="AB1314" t="s">
        <v>41115</v>
      </c>
    </row>
    <row r="1315" spans="1:28">
      <c r="A1315">
        <v>1314</v>
      </c>
      <c r="B1315" t="s">
        <v>20</v>
      </c>
      <c r="C1315" s="1">
        <v>13010.4</v>
      </c>
      <c r="D1315" s="2">
        <v>156125</v>
      </c>
      <c r="E1315" t="s">
        <v>221</v>
      </c>
      <c r="F1315" t="s">
        <v>238</v>
      </c>
      <c r="G1315" t="s">
        <v>301</v>
      </c>
      <c r="H1315" t="s">
        <v>766</v>
      </c>
      <c r="I1315" t="s">
        <v>1553</v>
      </c>
      <c r="J1315" t="s">
        <v>3230</v>
      </c>
      <c r="K1315" t="s">
        <v>6931</v>
      </c>
      <c r="L1315" t="s">
        <v>15698</v>
      </c>
      <c r="M1315" t="s">
        <v>18191</v>
      </c>
      <c r="N1315" t="s">
        <v>18194</v>
      </c>
      <c r="O1315" s="2">
        <v>11</v>
      </c>
      <c r="P1315" t="s">
        <v>18862</v>
      </c>
      <c r="Q1315" t="s">
        <v>22186</v>
      </c>
      <c r="S1315" t="s">
        <v>22187</v>
      </c>
      <c r="T1315">
        <v>7</v>
      </c>
      <c r="U1315">
        <v>1.9</v>
      </c>
      <c r="V1315">
        <v>40</v>
      </c>
      <c r="W1315" t="b">
        <v>1</v>
      </c>
      <c r="X1315">
        <v>-17.7415319</v>
      </c>
      <c r="Y1315">
        <v>-48.6069966</v>
      </c>
      <c r="Z1315" s="5" t="s">
        <v>23469</v>
      </c>
      <c r="AA1315" t="s">
        <v>32431</v>
      </c>
      <c r="AB1315" t="s">
        <v>41881</v>
      </c>
    </row>
    <row r="1316" spans="1:28">
      <c r="A1316">
        <v>1315</v>
      </c>
      <c r="B1316" t="s">
        <v>5</v>
      </c>
      <c r="C1316" s="1">
        <v>13005.3</v>
      </c>
      <c r="D1316" s="2">
        <v>156063</v>
      </c>
      <c r="E1316" t="s">
        <v>222</v>
      </c>
      <c r="F1316" t="s">
        <v>226</v>
      </c>
      <c r="G1316" t="s">
        <v>245</v>
      </c>
      <c r="H1316" t="s">
        <v>710</v>
      </c>
      <c r="I1316" t="s">
        <v>1310</v>
      </c>
      <c r="J1316" t="s">
        <v>3231</v>
      </c>
      <c r="K1316" t="s">
        <v>6932</v>
      </c>
      <c r="L1316" t="s">
        <v>15856</v>
      </c>
      <c r="M1316" t="s">
        <v>18192</v>
      </c>
      <c r="N1316" t="s">
        <v>18194</v>
      </c>
      <c r="O1316" s="2">
        <v>28.9245</v>
      </c>
      <c r="P1316" t="s">
        <v>16333</v>
      </c>
      <c r="Q1316" t="s">
        <v>22186</v>
      </c>
      <c r="S1316" t="s">
        <v>22187</v>
      </c>
      <c r="T1316">
        <v>19</v>
      </c>
      <c r="U1316">
        <v>4.4</v>
      </c>
      <c r="V1316">
        <v>40</v>
      </c>
      <c r="W1316" t="b">
        <v>1</v>
      </c>
      <c r="X1316">
        <v>-16.7473732</v>
      </c>
      <c r="Y1316">
        <v>-49.2337156</v>
      </c>
      <c r="Z1316" s="5" t="s">
        <v>23470</v>
      </c>
      <c r="AA1316" t="s">
        <v>32432</v>
      </c>
      <c r="AB1316" t="s">
        <v>41882</v>
      </c>
    </row>
    <row r="1317" spans="1:28">
      <c r="A1317">
        <v>1316</v>
      </c>
      <c r="B1317" t="s">
        <v>7</v>
      </c>
      <c r="C1317" s="1">
        <v>13000.5</v>
      </c>
      <c r="D1317" s="2">
        <v>156006</v>
      </c>
      <c r="E1317" t="s">
        <v>224</v>
      </c>
      <c r="F1317" t="s">
        <v>227</v>
      </c>
      <c r="G1317" t="s">
        <v>297</v>
      </c>
      <c r="H1317" t="s">
        <v>762</v>
      </c>
      <c r="I1317" t="s">
        <v>1186</v>
      </c>
      <c r="J1317" t="s">
        <v>2616</v>
      </c>
      <c r="K1317" t="s">
        <v>6933</v>
      </c>
      <c r="L1317" t="s">
        <v>15857</v>
      </c>
      <c r="M1317" t="s">
        <v>18193</v>
      </c>
      <c r="N1317" t="s">
        <v>18194</v>
      </c>
      <c r="O1317" s="2">
        <v>5</v>
      </c>
      <c r="P1317" t="s">
        <v>18863</v>
      </c>
      <c r="Q1317" t="s">
        <v>22185</v>
      </c>
      <c r="S1317" t="s">
        <v>22188</v>
      </c>
      <c r="T1317">
        <v>1</v>
      </c>
      <c r="U1317">
        <v>31.1</v>
      </c>
      <c r="V1317">
        <v>204</v>
      </c>
      <c r="W1317" t="b">
        <v>1</v>
      </c>
      <c r="X1317">
        <v>-16.4912278</v>
      </c>
      <c r="Y1317">
        <v>-47.546014</v>
      </c>
      <c r="Z1317" s="5" t="s">
        <v>23471</v>
      </c>
      <c r="AA1317" t="s">
        <v>32433</v>
      </c>
      <c r="AB1317" t="s">
        <v>41883</v>
      </c>
    </row>
    <row r="1318" spans="1:28">
      <c r="A1318">
        <v>1317</v>
      </c>
      <c r="B1318" t="s">
        <v>2</v>
      </c>
      <c r="C1318" s="1">
        <v>13000</v>
      </c>
      <c r="D1318" s="2">
        <v>156000</v>
      </c>
      <c r="E1318" t="s">
        <v>221</v>
      </c>
      <c r="F1318" t="s">
        <v>238</v>
      </c>
      <c r="G1318" t="s">
        <v>410</v>
      </c>
      <c r="H1318" t="s">
        <v>869</v>
      </c>
      <c r="I1318" t="s">
        <v>1467</v>
      </c>
      <c r="J1318" t="s">
        <v>2788</v>
      </c>
      <c r="K1318" t="s">
        <v>6934</v>
      </c>
      <c r="L1318" t="s">
        <v>15858</v>
      </c>
      <c r="M1318" t="s">
        <v>18191</v>
      </c>
      <c r="N1318" t="s">
        <v>18194</v>
      </c>
      <c r="O1318" s="2">
        <v>34.9406</v>
      </c>
      <c r="P1318" t="s">
        <v>15946</v>
      </c>
      <c r="Q1318" t="s">
        <v>22186</v>
      </c>
      <c r="S1318" t="s">
        <v>22187</v>
      </c>
      <c r="T1318">
        <v>4</v>
      </c>
      <c r="U1318">
        <v>2</v>
      </c>
      <c r="V1318">
        <v>40</v>
      </c>
      <c r="W1318" t="b">
        <v>1</v>
      </c>
      <c r="X1318">
        <v>-16.0548966</v>
      </c>
      <c r="Y1318">
        <v>-47.9767147</v>
      </c>
      <c r="Z1318" s="5" t="s">
        <v>23472</v>
      </c>
      <c r="AA1318" t="s">
        <v>32434</v>
      </c>
      <c r="AB1318" t="s">
        <v>41884</v>
      </c>
    </row>
    <row r="1319" spans="1:28">
      <c r="A1319">
        <v>1318</v>
      </c>
      <c r="B1319" t="s">
        <v>2</v>
      </c>
      <c r="C1319" s="1">
        <v>12999.5</v>
      </c>
      <c r="D1319" s="2">
        <v>155995</v>
      </c>
      <c r="E1319" t="s">
        <v>222</v>
      </c>
      <c r="F1319" t="s">
        <v>226</v>
      </c>
      <c r="G1319" t="s">
        <v>245</v>
      </c>
      <c r="H1319" t="s">
        <v>710</v>
      </c>
      <c r="I1319" t="s">
        <v>1150</v>
      </c>
      <c r="J1319" t="s">
        <v>2673</v>
      </c>
      <c r="K1319" t="s">
        <v>6935</v>
      </c>
      <c r="L1319" t="s">
        <v>15672</v>
      </c>
      <c r="M1319" t="s">
        <v>18192</v>
      </c>
      <c r="N1319" t="s">
        <v>18194</v>
      </c>
      <c r="O1319" s="2">
        <v>0.7010000000000001</v>
      </c>
      <c r="P1319" t="s">
        <v>15672</v>
      </c>
      <c r="Q1319" t="s">
        <v>22185</v>
      </c>
      <c r="S1319" t="s">
        <v>22187</v>
      </c>
      <c r="T1319">
        <v>2</v>
      </c>
      <c r="U1319">
        <v>1.4</v>
      </c>
      <c r="V1319">
        <v>40</v>
      </c>
      <c r="W1319" t="b">
        <v>1</v>
      </c>
      <c r="X1319">
        <v>-16.0804261</v>
      </c>
      <c r="Y1319">
        <v>-47.9797847</v>
      </c>
      <c r="Z1319" s="5" t="s">
        <v>22324</v>
      </c>
      <c r="AA1319" t="s">
        <v>32435</v>
      </c>
      <c r="AB1319" t="s">
        <v>40736</v>
      </c>
    </row>
    <row r="1320" spans="1:28">
      <c r="A1320">
        <v>1319</v>
      </c>
      <c r="B1320" t="s">
        <v>0</v>
      </c>
      <c r="C1320" s="1">
        <v>12999.1</v>
      </c>
      <c r="D1320" s="2">
        <v>155989</v>
      </c>
      <c r="E1320" t="s">
        <v>221</v>
      </c>
      <c r="F1320" t="s">
        <v>233</v>
      </c>
      <c r="G1320" t="s">
        <v>375</v>
      </c>
      <c r="H1320" t="s">
        <v>835</v>
      </c>
      <c r="I1320" t="s">
        <v>1208</v>
      </c>
      <c r="J1320" t="s">
        <v>2608</v>
      </c>
      <c r="K1320" t="s">
        <v>6936</v>
      </c>
      <c r="L1320" t="s">
        <v>15859</v>
      </c>
      <c r="M1320" t="s">
        <v>18191</v>
      </c>
      <c r="N1320" t="s">
        <v>18194</v>
      </c>
      <c r="O1320" s="2">
        <v>50</v>
      </c>
      <c r="P1320" t="s">
        <v>15859</v>
      </c>
      <c r="Q1320" t="s">
        <v>22185</v>
      </c>
      <c r="S1320" t="s">
        <v>22187</v>
      </c>
      <c r="T1320">
        <v>42</v>
      </c>
      <c r="U1320">
        <v>2</v>
      </c>
      <c r="V1320">
        <v>40</v>
      </c>
      <c r="W1320" t="b">
        <v>1</v>
      </c>
      <c r="X1320">
        <v>-16.687315</v>
      </c>
      <c r="Y1320">
        <v>-49.2870695</v>
      </c>
      <c r="Z1320" s="5" t="s">
        <v>23473</v>
      </c>
      <c r="AA1320" t="s">
        <v>32436</v>
      </c>
      <c r="AB1320" t="s">
        <v>41885</v>
      </c>
    </row>
    <row r="1321" spans="1:28">
      <c r="A1321">
        <v>1320</v>
      </c>
      <c r="B1321" t="s">
        <v>144</v>
      </c>
      <c r="C1321" s="1">
        <v>12998.9</v>
      </c>
      <c r="D1321" s="2">
        <v>155987</v>
      </c>
      <c r="E1321" t="s">
        <v>224</v>
      </c>
      <c r="F1321" t="s">
        <v>230</v>
      </c>
      <c r="G1321" t="s">
        <v>302</v>
      </c>
      <c r="H1321" t="s">
        <v>767</v>
      </c>
      <c r="I1321" t="s">
        <v>1179</v>
      </c>
      <c r="J1321" t="s">
        <v>3232</v>
      </c>
      <c r="K1321" t="s">
        <v>6937</v>
      </c>
      <c r="L1321" t="s">
        <v>15860</v>
      </c>
      <c r="M1321" t="s">
        <v>18193</v>
      </c>
      <c r="N1321" t="s">
        <v>18194</v>
      </c>
      <c r="O1321" s="2">
        <v>50</v>
      </c>
      <c r="P1321" t="s">
        <v>18864</v>
      </c>
      <c r="Q1321" t="s">
        <v>22186</v>
      </c>
      <c r="S1321" t="s">
        <v>22187</v>
      </c>
      <c r="T1321">
        <v>1</v>
      </c>
      <c r="U1321">
        <v>6</v>
      </c>
      <c r="V1321">
        <v>40</v>
      </c>
      <c r="W1321" t="b">
        <v>1</v>
      </c>
      <c r="X1321">
        <v>-16.2219045</v>
      </c>
      <c r="Y1321">
        <v>-49.1894434</v>
      </c>
      <c r="Z1321" s="5" t="s">
        <v>23474</v>
      </c>
      <c r="AA1321" t="s">
        <v>32437</v>
      </c>
      <c r="AB1321" t="s">
        <v>41886</v>
      </c>
    </row>
    <row r="1322" spans="1:28">
      <c r="A1322">
        <v>1321</v>
      </c>
      <c r="B1322" t="s">
        <v>5</v>
      </c>
      <c r="C1322" s="1">
        <v>12997.7</v>
      </c>
      <c r="D1322" s="2">
        <v>155972</v>
      </c>
      <c r="E1322" t="s">
        <v>222</v>
      </c>
      <c r="F1322" t="s">
        <v>226</v>
      </c>
      <c r="G1322" t="s">
        <v>245</v>
      </c>
      <c r="H1322" t="s">
        <v>710</v>
      </c>
      <c r="I1322" t="s">
        <v>1554</v>
      </c>
      <c r="J1322" t="s">
        <v>3233</v>
      </c>
      <c r="K1322" t="s">
        <v>6938</v>
      </c>
      <c r="L1322" t="s">
        <v>15861</v>
      </c>
      <c r="M1322" t="s">
        <v>18192</v>
      </c>
      <c r="N1322" t="s">
        <v>18194</v>
      </c>
      <c r="O1322" s="2">
        <v>0.2072</v>
      </c>
      <c r="P1322" t="s">
        <v>18865</v>
      </c>
      <c r="Q1322" t="s">
        <v>22185</v>
      </c>
      <c r="S1322" t="s">
        <v>22187</v>
      </c>
      <c r="T1322">
        <v>26</v>
      </c>
      <c r="U1322">
        <v>4.9</v>
      </c>
      <c r="V1322">
        <v>40</v>
      </c>
      <c r="W1322" t="b">
        <v>1</v>
      </c>
      <c r="X1322">
        <v>-16.7569135</v>
      </c>
      <c r="Y1322">
        <v>-49.3109832</v>
      </c>
      <c r="Z1322" s="5" t="s">
        <v>23475</v>
      </c>
      <c r="AA1322" t="s">
        <v>32438</v>
      </c>
      <c r="AB1322" t="s">
        <v>41887</v>
      </c>
    </row>
    <row r="1323" spans="1:28">
      <c r="A1323">
        <v>1322</v>
      </c>
      <c r="B1323" t="s">
        <v>0</v>
      </c>
      <c r="C1323" s="1">
        <v>12991.6</v>
      </c>
      <c r="D1323" s="2">
        <v>155900</v>
      </c>
      <c r="E1323" t="s">
        <v>222</v>
      </c>
      <c r="F1323" t="s">
        <v>226</v>
      </c>
      <c r="G1323" t="s">
        <v>245</v>
      </c>
      <c r="H1323" t="s">
        <v>710</v>
      </c>
      <c r="I1323" t="s">
        <v>1260</v>
      </c>
      <c r="J1323" t="s">
        <v>2862</v>
      </c>
      <c r="K1323" t="s">
        <v>6939</v>
      </c>
      <c r="L1323" t="s">
        <v>15862</v>
      </c>
      <c r="M1323" t="s">
        <v>18192</v>
      </c>
      <c r="N1323" t="s">
        <v>18194</v>
      </c>
      <c r="O1323" s="2">
        <v>60</v>
      </c>
      <c r="P1323" t="s">
        <v>15862</v>
      </c>
      <c r="Q1323" t="s">
        <v>22185</v>
      </c>
      <c r="S1323" t="s">
        <v>22187</v>
      </c>
      <c r="T1323">
        <v>121</v>
      </c>
      <c r="U1323">
        <v>1.4</v>
      </c>
      <c r="V1323">
        <v>40</v>
      </c>
      <c r="W1323" t="b">
        <v>1</v>
      </c>
      <c r="X1323">
        <v>-16.7054474</v>
      </c>
      <c r="Y1323">
        <v>-49.2784354</v>
      </c>
      <c r="Z1323" s="5" t="s">
        <v>23476</v>
      </c>
      <c r="AA1323" t="s">
        <v>32439</v>
      </c>
      <c r="AB1323" t="s">
        <v>41888</v>
      </c>
    </row>
    <row r="1324" spans="1:28">
      <c r="A1324">
        <v>1323</v>
      </c>
      <c r="B1324" t="s">
        <v>76</v>
      </c>
      <c r="C1324" s="1">
        <v>12983.8</v>
      </c>
      <c r="D1324" s="2">
        <v>155805</v>
      </c>
      <c r="E1324" t="s">
        <v>221</v>
      </c>
      <c r="F1324" t="s">
        <v>240</v>
      </c>
      <c r="G1324" t="s">
        <v>296</v>
      </c>
      <c r="H1324" t="s">
        <v>761</v>
      </c>
      <c r="I1324" t="s">
        <v>1186</v>
      </c>
      <c r="J1324" t="s">
        <v>2795</v>
      </c>
      <c r="K1324" t="s">
        <v>6940</v>
      </c>
      <c r="L1324" t="s">
        <v>15863</v>
      </c>
      <c r="M1324" t="s">
        <v>18191</v>
      </c>
      <c r="N1324" t="s">
        <v>18194</v>
      </c>
      <c r="O1324" s="2">
        <v>75</v>
      </c>
      <c r="P1324" t="s">
        <v>18866</v>
      </c>
      <c r="Q1324" t="s">
        <v>22185</v>
      </c>
      <c r="S1324" t="s">
        <v>22188</v>
      </c>
      <c r="T1324">
        <v>1</v>
      </c>
      <c r="U1324">
        <v>18.6</v>
      </c>
      <c r="V1324">
        <v>95.09999999999999</v>
      </c>
      <c r="W1324" t="b">
        <v>1</v>
      </c>
      <c r="X1324">
        <v>-17.2642569</v>
      </c>
      <c r="Y1324">
        <v>-51.1504424</v>
      </c>
      <c r="Z1324" s="5" t="s">
        <v>23477</v>
      </c>
      <c r="AA1324" t="s">
        <v>32440</v>
      </c>
      <c r="AB1324" t="s">
        <v>41889</v>
      </c>
    </row>
    <row r="1325" spans="1:28">
      <c r="A1325">
        <v>1324</v>
      </c>
      <c r="B1325" t="s">
        <v>88</v>
      </c>
      <c r="C1325" s="1">
        <v>12982.6</v>
      </c>
      <c r="D1325" s="2">
        <v>155792</v>
      </c>
      <c r="E1325" t="s">
        <v>223</v>
      </c>
      <c r="F1325" t="s">
        <v>230</v>
      </c>
      <c r="G1325" t="s">
        <v>393</v>
      </c>
      <c r="H1325" t="s">
        <v>852</v>
      </c>
      <c r="I1325" t="s">
        <v>1186</v>
      </c>
      <c r="J1325" t="s">
        <v>2854</v>
      </c>
      <c r="K1325" t="s">
        <v>6941</v>
      </c>
      <c r="L1325" t="s">
        <v>15864</v>
      </c>
      <c r="M1325" t="s">
        <v>18191</v>
      </c>
      <c r="N1325" t="s">
        <v>18194</v>
      </c>
      <c r="O1325" s="2">
        <v>75</v>
      </c>
      <c r="P1325" t="s">
        <v>18867</v>
      </c>
      <c r="Q1325" t="s">
        <v>22185</v>
      </c>
      <c r="S1325" t="s">
        <v>22188</v>
      </c>
      <c r="T1325">
        <v>1</v>
      </c>
      <c r="U1325">
        <v>4.8</v>
      </c>
      <c r="V1325">
        <v>40</v>
      </c>
      <c r="W1325" t="b">
        <v>1</v>
      </c>
      <c r="X1325">
        <v>-16.9721104</v>
      </c>
      <c r="Y1325">
        <v>-49.2752308</v>
      </c>
      <c r="Z1325" s="5" t="s">
        <v>23478</v>
      </c>
      <c r="AA1325" t="s">
        <v>32441</v>
      </c>
      <c r="AB1325" t="s">
        <v>41890</v>
      </c>
    </row>
    <row r="1326" spans="1:28">
      <c r="A1326">
        <v>1325</v>
      </c>
      <c r="B1326" t="s">
        <v>6</v>
      </c>
      <c r="C1326" s="1">
        <v>12982.4</v>
      </c>
      <c r="D1326" s="2">
        <v>155789</v>
      </c>
      <c r="E1326" t="s">
        <v>222</v>
      </c>
      <c r="F1326" t="s">
        <v>226</v>
      </c>
      <c r="G1326" t="s">
        <v>245</v>
      </c>
      <c r="H1326" t="s">
        <v>710</v>
      </c>
      <c r="I1326" t="s">
        <v>1186</v>
      </c>
      <c r="J1326" t="s">
        <v>3131</v>
      </c>
      <c r="K1326" t="s">
        <v>6942</v>
      </c>
      <c r="L1326" t="s">
        <v>14953</v>
      </c>
      <c r="M1326" t="s">
        <v>18192</v>
      </c>
      <c r="N1326" t="s">
        <v>18194</v>
      </c>
      <c r="O1326" s="2">
        <v>32.4523</v>
      </c>
      <c r="P1326" t="s">
        <v>14953</v>
      </c>
      <c r="Q1326" t="s">
        <v>22185</v>
      </c>
      <c r="S1326" t="s">
        <v>22188</v>
      </c>
      <c r="T1326">
        <v>2</v>
      </c>
      <c r="U1326">
        <v>20.6</v>
      </c>
      <c r="V1326">
        <v>86.3</v>
      </c>
      <c r="W1326" t="b">
        <v>1</v>
      </c>
      <c r="X1326">
        <v>-16.1018434</v>
      </c>
      <c r="Y1326">
        <v>-48.1711451</v>
      </c>
      <c r="Z1326" s="5" t="s">
        <v>23479</v>
      </c>
      <c r="AA1326" t="s">
        <v>32442</v>
      </c>
      <c r="AB1326" t="s">
        <v>41891</v>
      </c>
    </row>
    <row r="1327" spans="1:28">
      <c r="A1327">
        <v>1326</v>
      </c>
      <c r="B1327" t="s">
        <v>1</v>
      </c>
      <c r="C1327" s="1">
        <v>12981.6</v>
      </c>
      <c r="D1327" s="2">
        <v>155780</v>
      </c>
      <c r="E1327" t="s">
        <v>221</v>
      </c>
      <c r="F1327" t="s">
        <v>233</v>
      </c>
      <c r="G1327" t="s">
        <v>375</v>
      </c>
      <c r="H1327" t="s">
        <v>835</v>
      </c>
      <c r="I1327" t="s">
        <v>1555</v>
      </c>
      <c r="J1327" t="s">
        <v>2681</v>
      </c>
      <c r="K1327" t="s">
        <v>6943</v>
      </c>
      <c r="L1327" t="s">
        <v>15865</v>
      </c>
      <c r="M1327" t="s">
        <v>18191</v>
      </c>
      <c r="N1327" t="s">
        <v>18194</v>
      </c>
      <c r="O1327" s="2">
        <v>50</v>
      </c>
      <c r="P1327" t="s">
        <v>16619</v>
      </c>
      <c r="Q1327" t="s">
        <v>22185</v>
      </c>
      <c r="S1327" t="s">
        <v>22187</v>
      </c>
      <c r="T1327">
        <v>11</v>
      </c>
      <c r="U1327">
        <v>0.8</v>
      </c>
      <c r="V1327">
        <v>41.1</v>
      </c>
      <c r="W1327" t="b">
        <v>1</v>
      </c>
      <c r="X1327">
        <v>-16.1102967</v>
      </c>
      <c r="Y1327">
        <v>-47.9378311</v>
      </c>
      <c r="Z1327" s="5" t="s">
        <v>23480</v>
      </c>
      <c r="AA1327" t="s">
        <v>32443</v>
      </c>
      <c r="AB1327" t="s">
        <v>41892</v>
      </c>
    </row>
    <row r="1328" spans="1:28">
      <c r="A1328">
        <v>1327</v>
      </c>
      <c r="B1328" t="s">
        <v>145</v>
      </c>
      <c r="C1328" s="1">
        <v>12970.3</v>
      </c>
      <c r="D1328" s="2">
        <v>155643</v>
      </c>
      <c r="E1328" t="s">
        <v>222</v>
      </c>
      <c r="F1328" t="s">
        <v>226</v>
      </c>
      <c r="G1328" t="s">
        <v>245</v>
      </c>
      <c r="H1328" t="s">
        <v>710</v>
      </c>
      <c r="I1328" t="s">
        <v>1179</v>
      </c>
      <c r="J1328" t="s">
        <v>3234</v>
      </c>
      <c r="K1328" t="s">
        <v>6944</v>
      </c>
      <c r="L1328" t="s">
        <v>15866</v>
      </c>
      <c r="M1328" t="s">
        <v>18192</v>
      </c>
      <c r="N1328" t="s">
        <v>18194</v>
      </c>
      <c r="O1328" s="2">
        <v>22</v>
      </c>
      <c r="P1328" t="s">
        <v>18622</v>
      </c>
      <c r="Q1328" t="s">
        <v>22185</v>
      </c>
      <c r="S1328" t="s">
        <v>22187</v>
      </c>
      <c r="T1328">
        <v>8</v>
      </c>
      <c r="U1328">
        <v>0.4</v>
      </c>
      <c r="V1328">
        <v>40</v>
      </c>
      <c r="W1328" t="b">
        <v>1</v>
      </c>
      <c r="X1328">
        <v>-16.4830705</v>
      </c>
      <c r="Y1328">
        <v>-49.0965123</v>
      </c>
      <c r="Z1328" s="5" t="s">
        <v>23481</v>
      </c>
      <c r="AA1328" t="s">
        <v>32444</v>
      </c>
      <c r="AB1328" t="s">
        <v>41893</v>
      </c>
    </row>
    <row r="1329" spans="1:28">
      <c r="A1329">
        <v>1328</v>
      </c>
      <c r="B1329" t="s">
        <v>0</v>
      </c>
      <c r="C1329" s="1">
        <v>12966.5</v>
      </c>
      <c r="D1329" s="2">
        <v>155598</v>
      </c>
      <c r="E1329" t="s">
        <v>222</v>
      </c>
      <c r="F1329" t="s">
        <v>226</v>
      </c>
      <c r="G1329" t="s">
        <v>245</v>
      </c>
      <c r="H1329" t="s">
        <v>710</v>
      </c>
      <c r="I1329" t="s">
        <v>1556</v>
      </c>
      <c r="J1329" t="s">
        <v>3235</v>
      </c>
      <c r="K1329" t="s">
        <v>6945</v>
      </c>
      <c r="L1329" t="s">
        <v>15867</v>
      </c>
      <c r="M1329" t="s">
        <v>18192</v>
      </c>
      <c r="N1329" t="s">
        <v>18194</v>
      </c>
      <c r="O1329" s="2">
        <v>5.62</v>
      </c>
      <c r="P1329" t="s">
        <v>18868</v>
      </c>
      <c r="Q1329" t="s">
        <v>22185</v>
      </c>
      <c r="S1329" t="s">
        <v>22187</v>
      </c>
      <c r="T1329">
        <v>4</v>
      </c>
      <c r="U1329">
        <v>5.5</v>
      </c>
      <c r="V1329">
        <v>40</v>
      </c>
      <c r="W1329" t="b">
        <v>1</v>
      </c>
      <c r="X1329">
        <v>-16.6820473</v>
      </c>
      <c r="Y1329">
        <v>-49.3202215</v>
      </c>
      <c r="Z1329" s="5" t="s">
        <v>23482</v>
      </c>
      <c r="AA1329" t="s">
        <v>32445</v>
      </c>
      <c r="AB1329" t="s">
        <v>41894</v>
      </c>
    </row>
    <row r="1330" spans="1:28">
      <c r="A1330">
        <v>1329</v>
      </c>
      <c r="B1330" t="s">
        <v>0</v>
      </c>
      <c r="C1330" s="1">
        <v>12960.9</v>
      </c>
      <c r="D1330" s="2">
        <v>155531</v>
      </c>
      <c r="E1330" t="s">
        <v>221</v>
      </c>
      <c r="F1330" t="s">
        <v>238</v>
      </c>
      <c r="G1330" t="s">
        <v>301</v>
      </c>
      <c r="H1330" t="s">
        <v>766</v>
      </c>
      <c r="I1330" t="s">
        <v>1138</v>
      </c>
      <c r="J1330" t="s">
        <v>2608</v>
      </c>
      <c r="K1330" t="s">
        <v>6946</v>
      </c>
      <c r="L1330" t="s">
        <v>15698</v>
      </c>
      <c r="M1330" t="s">
        <v>18191</v>
      </c>
      <c r="N1330" t="s">
        <v>18194</v>
      </c>
      <c r="O1330" s="2">
        <v>4.908300000000001</v>
      </c>
      <c r="P1330" t="s">
        <v>15698</v>
      </c>
      <c r="Q1330" t="s">
        <v>22185</v>
      </c>
      <c r="S1330" t="s">
        <v>22187</v>
      </c>
      <c r="T1330">
        <v>54</v>
      </c>
      <c r="U1330">
        <v>1</v>
      </c>
      <c r="V1330">
        <v>40</v>
      </c>
      <c r="W1330" t="b">
        <v>1</v>
      </c>
      <c r="X1330">
        <v>-16.6999297</v>
      </c>
      <c r="Y1330">
        <v>-49.2619816</v>
      </c>
      <c r="Z1330" s="5" t="s">
        <v>23483</v>
      </c>
      <c r="AA1330" t="s">
        <v>32446</v>
      </c>
      <c r="AB1330" t="s">
        <v>41895</v>
      </c>
    </row>
    <row r="1331" spans="1:28">
      <c r="A1331">
        <v>1330</v>
      </c>
      <c r="B1331" t="s">
        <v>32</v>
      </c>
      <c r="C1331" s="1">
        <v>12954.8</v>
      </c>
      <c r="D1331" s="2">
        <v>155457</v>
      </c>
      <c r="E1331" t="s">
        <v>224</v>
      </c>
      <c r="F1331" t="s">
        <v>227</v>
      </c>
      <c r="G1331" t="s">
        <v>270</v>
      </c>
      <c r="H1331" t="s">
        <v>735</v>
      </c>
      <c r="I1331" t="s">
        <v>1186</v>
      </c>
      <c r="J1331" t="s">
        <v>2660</v>
      </c>
      <c r="K1331" t="s">
        <v>6947</v>
      </c>
      <c r="L1331" t="s">
        <v>15868</v>
      </c>
      <c r="M1331" t="s">
        <v>18193</v>
      </c>
      <c r="N1331" t="s">
        <v>18194</v>
      </c>
      <c r="O1331" s="2">
        <v>11</v>
      </c>
      <c r="P1331" t="s">
        <v>18869</v>
      </c>
      <c r="Q1331" t="s">
        <v>22185</v>
      </c>
      <c r="S1331" t="s">
        <v>22188</v>
      </c>
      <c r="T1331">
        <v>1</v>
      </c>
      <c r="U1331">
        <v>9.9</v>
      </c>
      <c r="V1331">
        <v>65.90000000000001</v>
      </c>
      <c r="W1331" t="b">
        <v>1</v>
      </c>
      <c r="X1331">
        <v>-15.9390187</v>
      </c>
      <c r="Y1331">
        <v>-49.7944271</v>
      </c>
      <c r="Z1331" s="5" t="s">
        <v>23484</v>
      </c>
      <c r="AA1331" t="s">
        <v>32447</v>
      </c>
      <c r="AB1331" t="s">
        <v>41896</v>
      </c>
    </row>
    <row r="1332" spans="1:28">
      <c r="A1332">
        <v>1331</v>
      </c>
      <c r="B1332" t="s">
        <v>0</v>
      </c>
      <c r="C1332" s="1">
        <v>12953.7</v>
      </c>
      <c r="D1332" s="2">
        <v>155444</v>
      </c>
      <c r="E1332" t="s">
        <v>222</v>
      </c>
      <c r="F1332" t="s">
        <v>226</v>
      </c>
      <c r="G1332" t="s">
        <v>245</v>
      </c>
      <c r="H1332" t="s">
        <v>710</v>
      </c>
      <c r="I1332" t="s">
        <v>1323</v>
      </c>
      <c r="J1332" t="s">
        <v>3236</v>
      </c>
      <c r="K1332" t="s">
        <v>6948</v>
      </c>
      <c r="L1332" t="s">
        <v>15819</v>
      </c>
      <c r="M1332" t="s">
        <v>18192</v>
      </c>
      <c r="N1332" t="s">
        <v>18194</v>
      </c>
      <c r="O1332" s="2">
        <v>50</v>
      </c>
      <c r="P1332" t="s">
        <v>18870</v>
      </c>
      <c r="Q1332" t="s">
        <v>22185</v>
      </c>
      <c r="S1332" t="s">
        <v>22187</v>
      </c>
      <c r="T1332">
        <v>5</v>
      </c>
      <c r="U1332">
        <v>2.5</v>
      </c>
      <c r="V1332">
        <v>40</v>
      </c>
      <c r="W1332" t="b">
        <v>1</v>
      </c>
      <c r="X1332">
        <v>-16.6790981</v>
      </c>
      <c r="Y1332">
        <v>-49.2867395</v>
      </c>
      <c r="Z1332" s="5" t="s">
        <v>23485</v>
      </c>
      <c r="AA1332" t="s">
        <v>32448</v>
      </c>
      <c r="AB1332" t="s">
        <v>41897</v>
      </c>
    </row>
    <row r="1333" spans="1:28">
      <c r="A1333">
        <v>1332</v>
      </c>
      <c r="B1333" t="s">
        <v>0</v>
      </c>
      <c r="C1333" s="1">
        <v>12949.9</v>
      </c>
      <c r="D1333" s="2">
        <v>155399</v>
      </c>
      <c r="E1333" t="s">
        <v>221</v>
      </c>
      <c r="F1333" t="s">
        <v>227</v>
      </c>
      <c r="G1333" t="s">
        <v>246</v>
      </c>
      <c r="H1333" t="s">
        <v>711</v>
      </c>
      <c r="I1333" t="s">
        <v>1202</v>
      </c>
      <c r="J1333" t="s">
        <v>2608</v>
      </c>
      <c r="K1333" t="s">
        <v>6949</v>
      </c>
      <c r="L1333" t="s">
        <v>15869</v>
      </c>
      <c r="M1333" t="s">
        <v>18191</v>
      </c>
      <c r="N1333" t="s">
        <v>18194</v>
      </c>
      <c r="O1333" s="2">
        <v>50</v>
      </c>
      <c r="P1333" t="s">
        <v>15869</v>
      </c>
      <c r="Q1333" t="s">
        <v>22185</v>
      </c>
      <c r="S1333" t="s">
        <v>22187</v>
      </c>
      <c r="T1333">
        <v>1</v>
      </c>
      <c r="U1333">
        <v>4.3</v>
      </c>
      <c r="V1333">
        <v>40</v>
      </c>
      <c r="W1333" t="b">
        <v>1</v>
      </c>
      <c r="X1333">
        <v>-16.6785618</v>
      </c>
      <c r="Y1333">
        <v>-49.3072295</v>
      </c>
      <c r="Z1333" s="5" t="s">
        <v>23486</v>
      </c>
      <c r="AA1333" t="s">
        <v>32449</v>
      </c>
      <c r="AB1333" t="s">
        <v>41898</v>
      </c>
    </row>
    <row r="1334" spans="1:28">
      <c r="A1334">
        <v>1333</v>
      </c>
      <c r="B1334" t="s">
        <v>22</v>
      </c>
      <c r="C1334" s="1">
        <v>12948.1</v>
      </c>
      <c r="D1334" s="2">
        <v>155377</v>
      </c>
      <c r="E1334" t="s">
        <v>221</v>
      </c>
      <c r="F1334" t="s">
        <v>243</v>
      </c>
      <c r="G1334" t="s">
        <v>392</v>
      </c>
      <c r="H1334" t="s">
        <v>851</v>
      </c>
      <c r="I1334" t="s">
        <v>1148</v>
      </c>
      <c r="J1334" t="s">
        <v>2645</v>
      </c>
      <c r="K1334" t="s">
        <v>6950</v>
      </c>
      <c r="L1334" t="s">
        <v>15715</v>
      </c>
      <c r="M1334" t="s">
        <v>18191</v>
      </c>
      <c r="N1334" t="s">
        <v>18194</v>
      </c>
      <c r="O1334" s="2">
        <v>26</v>
      </c>
      <c r="P1334" t="s">
        <v>18871</v>
      </c>
      <c r="Q1334" t="s">
        <v>22185</v>
      </c>
      <c r="S1334" t="s">
        <v>22187</v>
      </c>
      <c r="T1334">
        <v>6</v>
      </c>
      <c r="U1334">
        <v>0.4</v>
      </c>
      <c r="V1334">
        <v>84.40000000000001</v>
      </c>
      <c r="W1334" t="b">
        <v>1</v>
      </c>
      <c r="X1334">
        <v>-18.5680849</v>
      </c>
      <c r="Y1334">
        <v>-51.1364818</v>
      </c>
      <c r="Z1334" s="5" t="s">
        <v>23487</v>
      </c>
      <c r="AA1334" t="s">
        <v>32450</v>
      </c>
      <c r="AB1334" t="s">
        <v>41899</v>
      </c>
    </row>
    <row r="1335" spans="1:28">
      <c r="A1335">
        <v>1334</v>
      </c>
      <c r="B1335" t="s">
        <v>66</v>
      </c>
      <c r="C1335" s="1">
        <v>12947</v>
      </c>
      <c r="D1335" s="2">
        <v>155365</v>
      </c>
      <c r="E1335" t="s">
        <v>224</v>
      </c>
      <c r="F1335" t="s">
        <v>240</v>
      </c>
      <c r="G1335" t="s">
        <v>311</v>
      </c>
      <c r="H1335" t="s">
        <v>776</v>
      </c>
      <c r="I1335" t="s">
        <v>1186</v>
      </c>
      <c r="J1335" t="s">
        <v>2742</v>
      </c>
      <c r="K1335" t="s">
        <v>6951</v>
      </c>
      <c r="L1335" t="s">
        <v>15431</v>
      </c>
      <c r="M1335" t="s">
        <v>18193</v>
      </c>
      <c r="N1335" t="s">
        <v>18194</v>
      </c>
      <c r="O1335" s="2">
        <v>50</v>
      </c>
      <c r="P1335" t="s">
        <v>15451</v>
      </c>
      <c r="Q1335" t="s">
        <v>22186</v>
      </c>
      <c r="S1335" t="s">
        <v>22188</v>
      </c>
      <c r="T1335">
        <v>1</v>
      </c>
      <c r="U1335">
        <v>10.4</v>
      </c>
      <c r="V1335">
        <v>40</v>
      </c>
      <c r="W1335" t="b">
        <v>1</v>
      </c>
      <c r="X1335">
        <v>-15.8276561</v>
      </c>
      <c r="Y1335">
        <v>-49.2817098</v>
      </c>
      <c r="Z1335" s="5" t="s">
        <v>23488</v>
      </c>
      <c r="AA1335" t="s">
        <v>32451</v>
      </c>
      <c r="AB1335" t="s">
        <v>41900</v>
      </c>
    </row>
    <row r="1336" spans="1:28">
      <c r="A1336">
        <v>1335</v>
      </c>
      <c r="B1336" t="s">
        <v>39</v>
      </c>
      <c r="C1336" s="1">
        <v>12946.9</v>
      </c>
      <c r="D1336" s="2">
        <v>155363</v>
      </c>
      <c r="E1336" t="s">
        <v>224</v>
      </c>
      <c r="F1336" t="s">
        <v>227</v>
      </c>
      <c r="G1336" t="s">
        <v>270</v>
      </c>
      <c r="H1336" t="s">
        <v>735</v>
      </c>
      <c r="I1336" t="s">
        <v>1186</v>
      </c>
      <c r="J1336" t="s">
        <v>2670</v>
      </c>
      <c r="K1336" t="s">
        <v>6952</v>
      </c>
      <c r="L1336" t="s">
        <v>15870</v>
      </c>
      <c r="M1336" t="s">
        <v>18193</v>
      </c>
      <c r="N1336" t="s">
        <v>18194</v>
      </c>
      <c r="O1336" s="2">
        <v>12</v>
      </c>
      <c r="P1336" t="s">
        <v>18872</v>
      </c>
      <c r="Q1336" t="s">
        <v>22186</v>
      </c>
      <c r="S1336" t="s">
        <v>22188</v>
      </c>
      <c r="T1336">
        <v>1</v>
      </c>
      <c r="U1336">
        <v>8.199999999999999</v>
      </c>
      <c r="V1336">
        <v>49.2</v>
      </c>
      <c r="W1336" t="b">
        <v>1</v>
      </c>
      <c r="X1336">
        <v>-16.883163</v>
      </c>
      <c r="Y1336">
        <v>-49.8975068</v>
      </c>
      <c r="Z1336" s="5" t="s">
        <v>23489</v>
      </c>
      <c r="AA1336" t="s">
        <v>32452</v>
      </c>
      <c r="AB1336" t="s">
        <v>41901</v>
      </c>
    </row>
    <row r="1337" spans="1:28">
      <c r="A1337">
        <v>1336</v>
      </c>
      <c r="B1337" t="s">
        <v>104</v>
      </c>
      <c r="C1337" s="1">
        <v>12943.5</v>
      </c>
      <c r="D1337" s="2">
        <v>155322</v>
      </c>
      <c r="E1337" t="s">
        <v>221</v>
      </c>
      <c r="F1337" t="s">
        <v>238</v>
      </c>
      <c r="G1337" t="s">
        <v>411</v>
      </c>
      <c r="H1337" t="s">
        <v>870</v>
      </c>
      <c r="I1337" t="s">
        <v>1179</v>
      </c>
      <c r="J1337" t="s">
        <v>2938</v>
      </c>
      <c r="K1337" t="s">
        <v>6953</v>
      </c>
      <c r="L1337" t="s">
        <v>14980</v>
      </c>
      <c r="M1337" t="s">
        <v>18191</v>
      </c>
      <c r="N1337" t="s">
        <v>18194</v>
      </c>
      <c r="O1337" s="2">
        <v>50</v>
      </c>
      <c r="P1337" t="s">
        <v>18873</v>
      </c>
      <c r="Q1337" t="s">
        <v>22185</v>
      </c>
      <c r="S1337" t="s">
        <v>22187</v>
      </c>
      <c r="T1337">
        <v>12</v>
      </c>
      <c r="U1337">
        <v>0.3</v>
      </c>
      <c r="V1337">
        <v>40</v>
      </c>
      <c r="W1337" t="b">
        <v>1</v>
      </c>
      <c r="X1337">
        <v>-16.4073459</v>
      </c>
      <c r="Y1337">
        <v>-49.2192407</v>
      </c>
      <c r="Z1337" s="5" t="s">
        <v>23490</v>
      </c>
      <c r="AA1337" t="s">
        <v>32453</v>
      </c>
      <c r="AB1337" t="s">
        <v>41902</v>
      </c>
    </row>
    <row r="1338" spans="1:28">
      <c r="A1338">
        <v>1337</v>
      </c>
      <c r="B1338" t="s">
        <v>3</v>
      </c>
      <c r="C1338" s="1">
        <v>12943</v>
      </c>
      <c r="D1338" s="2">
        <v>155316</v>
      </c>
      <c r="E1338" t="s">
        <v>221</v>
      </c>
      <c r="F1338" t="s">
        <v>232</v>
      </c>
      <c r="G1338" t="s">
        <v>274</v>
      </c>
      <c r="H1338" t="s">
        <v>739</v>
      </c>
      <c r="I1338" t="s">
        <v>1386</v>
      </c>
      <c r="J1338" t="s">
        <v>2956</v>
      </c>
      <c r="K1338" t="s">
        <v>6954</v>
      </c>
      <c r="L1338" t="s">
        <v>15489</v>
      </c>
      <c r="M1338" t="s">
        <v>18191</v>
      </c>
      <c r="N1338" t="s">
        <v>18194</v>
      </c>
      <c r="O1338" s="2">
        <v>11</v>
      </c>
      <c r="P1338" t="s">
        <v>18505</v>
      </c>
      <c r="Q1338" t="s">
        <v>22185</v>
      </c>
      <c r="S1338" t="s">
        <v>22187</v>
      </c>
      <c r="T1338">
        <v>25</v>
      </c>
      <c r="U1338">
        <v>3.2</v>
      </c>
      <c r="V1338">
        <v>40</v>
      </c>
      <c r="W1338" t="b">
        <v>1</v>
      </c>
      <c r="X1338">
        <v>-16.3023963</v>
      </c>
      <c r="Y1338">
        <v>-48.9487274</v>
      </c>
      <c r="Z1338" s="5" t="s">
        <v>22818</v>
      </c>
      <c r="AA1338" t="s">
        <v>32454</v>
      </c>
      <c r="AB1338" t="s">
        <v>41230</v>
      </c>
    </row>
    <row r="1339" spans="1:28">
      <c r="A1339">
        <v>1338</v>
      </c>
      <c r="B1339" t="s">
        <v>146</v>
      </c>
      <c r="C1339" s="1">
        <v>12935.2</v>
      </c>
      <c r="D1339" s="2">
        <v>155223</v>
      </c>
      <c r="E1339" t="s">
        <v>224</v>
      </c>
      <c r="F1339" t="s">
        <v>227</v>
      </c>
      <c r="G1339" t="s">
        <v>246</v>
      </c>
      <c r="H1339" t="s">
        <v>711</v>
      </c>
      <c r="I1339" t="s">
        <v>1186</v>
      </c>
      <c r="J1339" t="s">
        <v>3237</v>
      </c>
      <c r="K1339" t="s">
        <v>6955</v>
      </c>
      <c r="L1339" t="s">
        <v>15343</v>
      </c>
      <c r="M1339" t="s">
        <v>18193</v>
      </c>
      <c r="N1339" t="s">
        <v>18194</v>
      </c>
      <c r="O1339" s="2">
        <v>50</v>
      </c>
      <c r="P1339" t="s">
        <v>18874</v>
      </c>
      <c r="Q1339" t="s">
        <v>22185</v>
      </c>
      <c r="S1339" t="s">
        <v>22188</v>
      </c>
      <c r="T1339">
        <v>1</v>
      </c>
      <c r="U1339">
        <v>5.4</v>
      </c>
      <c r="V1339">
        <v>100.8</v>
      </c>
      <c r="W1339" t="b">
        <v>1</v>
      </c>
      <c r="X1339">
        <v>-17.626796</v>
      </c>
      <c r="Y1339">
        <v>-47.7714656</v>
      </c>
      <c r="Z1339" s="5" t="s">
        <v>23491</v>
      </c>
      <c r="AA1339" t="s">
        <v>32455</v>
      </c>
      <c r="AB1339" t="s">
        <v>41903</v>
      </c>
    </row>
    <row r="1340" spans="1:28">
      <c r="A1340">
        <v>1339</v>
      </c>
      <c r="B1340" t="s">
        <v>50</v>
      </c>
      <c r="C1340" s="1">
        <v>12931.5</v>
      </c>
      <c r="D1340" s="2">
        <v>155178</v>
      </c>
      <c r="E1340" t="s">
        <v>224</v>
      </c>
      <c r="F1340" t="s">
        <v>227</v>
      </c>
      <c r="G1340" t="s">
        <v>253</v>
      </c>
      <c r="H1340" t="s">
        <v>718</v>
      </c>
      <c r="I1340" t="s">
        <v>1186</v>
      </c>
      <c r="J1340" t="s">
        <v>2723</v>
      </c>
      <c r="K1340" t="s">
        <v>6956</v>
      </c>
      <c r="L1340" t="s">
        <v>15289</v>
      </c>
      <c r="M1340" t="s">
        <v>18193</v>
      </c>
      <c r="N1340" t="s">
        <v>18194</v>
      </c>
      <c r="O1340" s="2">
        <v>11</v>
      </c>
      <c r="P1340" t="s">
        <v>15692</v>
      </c>
      <c r="Q1340" t="s">
        <v>22185</v>
      </c>
      <c r="S1340" t="s">
        <v>22188</v>
      </c>
      <c r="T1340">
        <v>1</v>
      </c>
      <c r="U1340">
        <v>29.3</v>
      </c>
      <c r="V1340">
        <v>138.8</v>
      </c>
      <c r="W1340" t="b">
        <v>1</v>
      </c>
      <c r="X1340">
        <v>-18.0278163</v>
      </c>
      <c r="Y1340">
        <v>-51.9580359</v>
      </c>
      <c r="Z1340" s="5" t="s">
        <v>23492</v>
      </c>
      <c r="AA1340" t="s">
        <v>32456</v>
      </c>
      <c r="AB1340" t="s">
        <v>41904</v>
      </c>
    </row>
    <row r="1341" spans="1:28">
      <c r="A1341">
        <v>1340</v>
      </c>
      <c r="B1341" t="s">
        <v>147</v>
      </c>
      <c r="C1341" s="1">
        <v>12925.5</v>
      </c>
      <c r="D1341" s="2">
        <v>155107</v>
      </c>
      <c r="E1341" t="s">
        <v>221</v>
      </c>
      <c r="F1341" t="s">
        <v>229</v>
      </c>
      <c r="G1341" t="s">
        <v>263</v>
      </c>
      <c r="H1341" t="s">
        <v>728</v>
      </c>
      <c r="I1341" t="s">
        <v>1557</v>
      </c>
      <c r="J1341" t="s">
        <v>3238</v>
      </c>
      <c r="K1341" t="s">
        <v>6957</v>
      </c>
      <c r="L1341" t="s">
        <v>15871</v>
      </c>
      <c r="M1341" t="s">
        <v>18191</v>
      </c>
      <c r="N1341" t="s">
        <v>18194</v>
      </c>
      <c r="O1341" s="2">
        <v>26</v>
      </c>
      <c r="P1341" t="s">
        <v>18875</v>
      </c>
      <c r="Q1341" t="s">
        <v>22185</v>
      </c>
      <c r="S1341" t="s">
        <v>22187</v>
      </c>
      <c r="T1341">
        <v>2</v>
      </c>
      <c r="U1341">
        <v>0.8</v>
      </c>
      <c r="V1341">
        <v>40</v>
      </c>
      <c r="W1341" t="b">
        <v>1</v>
      </c>
      <c r="X1341">
        <v>-14.5350963</v>
      </c>
      <c r="Y1341">
        <v>-49.9613056</v>
      </c>
      <c r="Z1341" s="5" t="s">
        <v>23493</v>
      </c>
      <c r="AA1341" t="s">
        <v>32457</v>
      </c>
      <c r="AB1341" t="s">
        <v>41905</v>
      </c>
    </row>
    <row r="1342" spans="1:28">
      <c r="A1342">
        <v>1341</v>
      </c>
      <c r="B1342" t="s">
        <v>41</v>
      </c>
      <c r="C1342" s="1">
        <v>12920.8</v>
      </c>
      <c r="D1342" s="2">
        <v>155050</v>
      </c>
      <c r="E1342" t="s">
        <v>221</v>
      </c>
      <c r="F1342" t="s">
        <v>229</v>
      </c>
      <c r="G1342" t="s">
        <v>260</v>
      </c>
      <c r="H1342" t="s">
        <v>725</v>
      </c>
      <c r="I1342" t="s">
        <v>1487</v>
      </c>
      <c r="J1342" t="s">
        <v>2687</v>
      </c>
      <c r="K1342" t="s">
        <v>6958</v>
      </c>
      <c r="L1342" t="s">
        <v>15872</v>
      </c>
      <c r="M1342" t="s">
        <v>18191</v>
      </c>
      <c r="N1342" t="s">
        <v>18194</v>
      </c>
      <c r="O1342" s="2">
        <v>11</v>
      </c>
      <c r="P1342" t="s">
        <v>18876</v>
      </c>
      <c r="Q1342" t="s">
        <v>22186</v>
      </c>
      <c r="S1342" t="s">
        <v>22187</v>
      </c>
      <c r="T1342">
        <v>2</v>
      </c>
      <c r="U1342">
        <v>5.1</v>
      </c>
      <c r="V1342">
        <v>40</v>
      </c>
      <c r="W1342" t="b">
        <v>1</v>
      </c>
      <c r="X1342">
        <v>-16.5716388</v>
      </c>
      <c r="Y1342">
        <v>-49.3845574</v>
      </c>
      <c r="Z1342" s="5" t="s">
        <v>23494</v>
      </c>
      <c r="AA1342" t="s">
        <v>32458</v>
      </c>
      <c r="AB1342" t="s">
        <v>41906</v>
      </c>
    </row>
    <row r="1343" spans="1:28">
      <c r="A1343">
        <v>1342</v>
      </c>
      <c r="B1343" t="s">
        <v>0</v>
      </c>
      <c r="C1343" s="1">
        <v>12919</v>
      </c>
      <c r="D1343" s="2">
        <v>155028</v>
      </c>
      <c r="E1343" t="s">
        <v>221</v>
      </c>
      <c r="F1343" t="s">
        <v>240</v>
      </c>
      <c r="G1343" t="s">
        <v>333</v>
      </c>
      <c r="H1343" t="s">
        <v>796</v>
      </c>
      <c r="I1343" t="s">
        <v>1260</v>
      </c>
      <c r="J1343" t="s">
        <v>3239</v>
      </c>
      <c r="K1343" t="s">
        <v>6959</v>
      </c>
      <c r="L1343" t="s">
        <v>15873</v>
      </c>
      <c r="M1343" t="s">
        <v>18191</v>
      </c>
      <c r="N1343" t="s">
        <v>18194</v>
      </c>
      <c r="O1343" s="2">
        <v>17.5253</v>
      </c>
      <c r="P1343" t="s">
        <v>16077</v>
      </c>
      <c r="Q1343" t="s">
        <v>22186</v>
      </c>
      <c r="S1343" t="s">
        <v>22187</v>
      </c>
      <c r="T1343">
        <v>8</v>
      </c>
      <c r="U1343">
        <v>2.2</v>
      </c>
      <c r="V1343">
        <v>40</v>
      </c>
      <c r="W1343" t="b">
        <v>1</v>
      </c>
      <c r="X1343">
        <v>-16.7001557</v>
      </c>
      <c r="Y1343">
        <v>-49.2903399</v>
      </c>
      <c r="Z1343" s="5" t="s">
        <v>23495</v>
      </c>
      <c r="AA1343" t="s">
        <v>32459</v>
      </c>
      <c r="AB1343" t="s">
        <v>41907</v>
      </c>
    </row>
    <row r="1344" spans="1:28">
      <c r="A1344">
        <v>1343</v>
      </c>
      <c r="B1344" t="s">
        <v>5</v>
      </c>
      <c r="C1344" s="1">
        <v>12917.4</v>
      </c>
      <c r="D1344" s="2">
        <v>155009</v>
      </c>
      <c r="E1344" t="s">
        <v>221</v>
      </c>
      <c r="F1344" t="s">
        <v>229</v>
      </c>
      <c r="G1344" t="s">
        <v>292</v>
      </c>
      <c r="H1344" t="s">
        <v>757</v>
      </c>
      <c r="I1344" t="s">
        <v>1227</v>
      </c>
      <c r="J1344" t="s">
        <v>3240</v>
      </c>
      <c r="K1344" t="s">
        <v>6960</v>
      </c>
      <c r="L1344" t="s">
        <v>15874</v>
      </c>
      <c r="M1344" t="s">
        <v>18191</v>
      </c>
      <c r="N1344" t="s">
        <v>18194</v>
      </c>
      <c r="O1344" s="2">
        <v>50</v>
      </c>
      <c r="P1344" t="s">
        <v>15874</v>
      </c>
      <c r="Q1344" t="s">
        <v>22185</v>
      </c>
      <c r="S1344" t="s">
        <v>22187</v>
      </c>
      <c r="T1344">
        <v>5</v>
      </c>
      <c r="U1344">
        <v>7.1</v>
      </c>
      <c r="V1344">
        <v>40</v>
      </c>
      <c r="W1344" t="b">
        <v>1</v>
      </c>
      <c r="X1344">
        <v>-16.7709566</v>
      </c>
      <c r="Y1344">
        <v>-49.3344214</v>
      </c>
      <c r="Z1344" s="5" t="s">
        <v>23496</v>
      </c>
      <c r="AA1344" t="s">
        <v>32460</v>
      </c>
      <c r="AB1344" t="s">
        <v>41908</v>
      </c>
    </row>
    <row r="1345" spans="1:28">
      <c r="A1345">
        <v>1344</v>
      </c>
      <c r="B1345" t="s">
        <v>19</v>
      </c>
      <c r="C1345" s="1">
        <v>12917.2</v>
      </c>
      <c r="D1345" s="2">
        <v>155006</v>
      </c>
      <c r="E1345" t="s">
        <v>222</v>
      </c>
      <c r="F1345" t="s">
        <v>226</v>
      </c>
      <c r="G1345" t="s">
        <v>245</v>
      </c>
      <c r="H1345" t="s">
        <v>710</v>
      </c>
      <c r="I1345" t="s">
        <v>1558</v>
      </c>
      <c r="J1345" t="s">
        <v>2681</v>
      </c>
      <c r="K1345" t="s">
        <v>6961</v>
      </c>
      <c r="L1345" t="s">
        <v>15684</v>
      </c>
      <c r="M1345" t="s">
        <v>18192</v>
      </c>
      <c r="N1345" t="s">
        <v>18194</v>
      </c>
      <c r="O1345" s="2">
        <v>50</v>
      </c>
      <c r="P1345" t="s">
        <v>15103</v>
      </c>
      <c r="Q1345" t="s">
        <v>22186</v>
      </c>
      <c r="S1345" t="s">
        <v>22187</v>
      </c>
      <c r="T1345">
        <v>1</v>
      </c>
      <c r="U1345">
        <v>4.6</v>
      </c>
      <c r="V1345">
        <v>87.40000000000001</v>
      </c>
      <c r="W1345" t="b">
        <v>1</v>
      </c>
      <c r="X1345">
        <v>-16.2502829</v>
      </c>
      <c r="Y1345">
        <v>-47.9031676</v>
      </c>
      <c r="Z1345" s="5" t="s">
        <v>23497</v>
      </c>
      <c r="AA1345" t="s">
        <v>32461</v>
      </c>
      <c r="AB1345" t="s">
        <v>41909</v>
      </c>
    </row>
    <row r="1346" spans="1:28">
      <c r="A1346">
        <v>1345</v>
      </c>
      <c r="B1346" t="s">
        <v>0</v>
      </c>
      <c r="C1346" s="1">
        <v>12914</v>
      </c>
      <c r="D1346" s="2">
        <v>154968</v>
      </c>
      <c r="E1346" t="s">
        <v>222</v>
      </c>
      <c r="F1346" t="s">
        <v>226</v>
      </c>
      <c r="G1346" t="s">
        <v>245</v>
      </c>
      <c r="H1346" t="s">
        <v>710</v>
      </c>
      <c r="I1346" t="s">
        <v>1435</v>
      </c>
      <c r="J1346" t="s">
        <v>2608</v>
      </c>
      <c r="K1346" t="s">
        <v>6962</v>
      </c>
      <c r="L1346" t="s">
        <v>15875</v>
      </c>
      <c r="M1346" t="s">
        <v>18192</v>
      </c>
      <c r="N1346" t="s">
        <v>18194</v>
      </c>
      <c r="O1346" s="2">
        <v>50</v>
      </c>
      <c r="P1346" t="s">
        <v>15875</v>
      </c>
      <c r="Q1346" t="s">
        <v>22185</v>
      </c>
      <c r="S1346" t="s">
        <v>22187</v>
      </c>
      <c r="T1346">
        <v>26</v>
      </c>
      <c r="U1346">
        <v>5.6</v>
      </c>
      <c r="V1346">
        <v>40</v>
      </c>
      <c r="W1346" t="b">
        <v>1</v>
      </c>
      <c r="X1346">
        <v>-16.6461982</v>
      </c>
      <c r="Y1346">
        <v>-49.2587424</v>
      </c>
      <c r="Z1346" s="5" t="s">
        <v>23498</v>
      </c>
      <c r="AA1346" t="s">
        <v>32462</v>
      </c>
      <c r="AB1346" t="s">
        <v>41910</v>
      </c>
    </row>
    <row r="1347" spans="1:28">
      <c r="A1347">
        <v>1346</v>
      </c>
      <c r="B1347" t="s">
        <v>0</v>
      </c>
      <c r="C1347" s="1">
        <v>12912.6</v>
      </c>
      <c r="D1347" s="2">
        <v>154951</v>
      </c>
      <c r="E1347" t="s">
        <v>222</v>
      </c>
      <c r="F1347" t="s">
        <v>226</v>
      </c>
      <c r="G1347" t="s">
        <v>245</v>
      </c>
      <c r="H1347" t="s">
        <v>710</v>
      </c>
      <c r="I1347" t="s">
        <v>1341</v>
      </c>
      <c r="J1347" t="s">
        <v>3241</v>
      </c>
      <c r="K1347" t="s">
        <v>6963</v>
      </c>
      <c r="L1347" t="s">
        <v>15876</v>
      </c>
      <c r="M1347" t="s">
        <v>18192</v>
      </c>
      <c r="N1347" t="s">
        <v>18194</v>
      </c>
      <c r="O1347" s="2">
        <v>26</v>
      </c>
      <c r="P1347" t="s">
        <v>18877</v>
      </c>
      <c r="Q1347" t="s">
        <v>22185</v>
      </c>
      <c r="S1347" t="s">
        <v>22187</v>
      </c>
      <c r="T1347">
        <v>1</v>
      </c>
      <c r="U1347">
        <v>3.8</v>
      </c>
      <c r="V1347">
        <v>40</v>
      </c>
      <c r="W1347" t="b">
        <v>1</v>
      </c>
      <c r="X1347">
        <v>-16.7129686</v>
      </c>
      <c r="Y1347">
        <v>-49.2398076</v>
      </c>
      <c r="Z1347" s="5" t="s">
        <v>23499</v>
      </c>
      <c r="AA1347" t="s">
        <v>32463</v>
      </c>
      <c r="AB1347" t="s">
        <v>41911</v>
      </c>
    </row>
    <row r="1348" spans="1:28">
      <c r="A1348">
        <v>1347</v>
      </c>
      <c r="B1348" t="s">
        <v>0</v>
      </c>
      <c r="C1348" s="1">
        <v>12898.3</v>
      </c>
      <c r="D1348" s="2">
        <v>154780</v>
      </c>
      <c r="E1348" t="s">
        <v>221</v>
      </c>
      <c r="F1348" t="s">
        <v>227</v>
      </c>
      <c r="G1348" t="s">
        <v>246</v>
      </c>
      <c r="H1348" t="s">
        <v>711</v>
      </c>
      <c r="I1348" t="s">
        <v>1213</v>
      </c>
      <c r="J1348" t="s">
        <v>3242</v>
      </c>
      <c r="K1348" t="s">
        <v>6964</v>
      </c>
      <c r="L1348" t="s">
        <v>15877</v>
      </c>
      <c r="M1348" t="s">
        <v>18191</v>
      </c>
      <c r="N1348" t="s">
        <v>18194</v>
      </c>
      <c r="O1348" s="2">
        <v>50</v>
      </c>
      <c r="P1348" t="s">
        <v>15877</v>
      </c>
      <c r="Q1348" t="s">
        <v>22185</v>
      </c>
      <c r="S1348" t="s">
        <v>22187</v>
      </c>
      <c r="T1348">
        <v>2</v>
      </c>
      <c r="U1348">
        <v>1.1</v>
      </c>
      <c r="V1348">
        <v>40</v>
      </c>
      <c r="W1348" t="b">
        <v>1</v>
      </c>
      <c r="X1348">
        <v>-16.6874787</v>
      </c>
      <c r="Y1348">
        <v>-49.276314</v>
      </c>
      <c r="Z1348" s="5" t="s">
        <v>23500</v>
      </c>
      <c r="AA1348" t="s">
        <v>32464</v>
      </c>
      <c r="AB1348" t="s">
        <v>41912</v>
      </c>
    </row>
    <row r="1349" spans="1:28">
      <c r="A1349">
        <v>1348</v>
      </c>
      <c r="B1349" t="s">
        <v>19</v>
      </c>
      <c r="C1349" s="1">
        <v>12896.9</v>
      </c>
      <c r="D1349" s="2">
        <v>154763</v>
      </c>
      <c r="E1349" t="s">
        <v>221</v>
      </c>
      <c r="F1349" t="s">
        <v>227</v>
      </c>
      <c r="G1349" t="s">
        <v>246</v>
      </c>
      <c r="H1349" t="s">
        <v>711</v>
      </c>
      <c r="I1349" t="s">
        <v>1358</v>
      </c>
      <c r="J1349" t="s">
        <v>3243</v>
      </c>
      <c r="K1349" t="s">
        <v>6965</v>
      </c>
      <c r="L1349" t="s">
        <v>15867</v>
      </c>
      <c r="M1349" t="s">
        <v>18191</v>
      </c>
      <c r="N1349" t="s">
        <v>18194</v>
      </c>
      <c r="O1349" s="2">
        <v>16.226</v>
      </c>
      <c r="P1349" t="s">
        <v>15270</v>
      </c>
      <c r="Q1349" t="s">
        <v>22185</v>
      </c>
      <c r="S1349" t="s">
        <v>22187</v>
      </c>
      <c r="T1349">
        <v>10</v>
      </c>
      <c r="U1349">
        <v>2.9</v>
      </c>
      <c r="V1349">
        <v>87.40000000000001</v>
      </c>
      <c r="W1349" t="b">
        <v>1</v>
      </c>
      <c r="X1349">
        <v>-16.249245</v>
      </c>
      <c r="Y1349">
        <v>-47.9196125</v>
      </c>
      <c r="Z1349" s="5" t="s">
        <v>23501</v>
      </c>
      <c r="AA1349" t="s">
        <v>32465</v>
      </c>
      <c r="AB1349" t="s">
        <v>41913</v>
      </c>
    </row>
    <row r="1350" spans="1:28">
      <c r="A1350">
        <v>1349</v>
      </c>
      <c r="B1350" t="s">
        <v>41</v>
      </c>
      <c r="C1350" s="1">
        <v>12896.7</v>
      </c>
      <c r="D1350" s="2">
        <v>154761</v>
      </c>
      <c r="E1350" t="s">
        <v>222</v>
      </c>
      <c r="F1350" t="s">
        <v>226</v>
      </c>
      <c r="G1350" t="s">
        <v>245</v>
      </c>
      <c r="H1350" t="s">
        <v>710</v>
      </c>
      <c r="I1350" t="s">
        <v>1559</v>
      </c>
      <c r="J1350" t="s">
        <v>3244</v>
      </c>
      <c r="K1350" t="s">
        <v>6966</v>
      </c>
      <c r="L1350" t="s">
        <v>15878</v>
      </c>
      <c r="M1350" t="s">
        <v>18192</v>
      </c>
      <c r="N1350" t="s">
        <v>18194</v>
      </c>
      <c r="O1350" s="2">
        <v>50</v>
      </c>
      <c r="P1350" t="s">
        <v>16448</v>
      </c>
      <c r="Q1350" t="s">
        <v>22185</v>
      </c>
      <c r="S1350" t="s">
        <v>22188</v>
      </c>
      <c r="T1350">
        <v>2</v>
      </c>
      <c r="U1350">
        <v>0.4</v>
      </c>
      <c r="V1350">
        <v>40</v>
      </c>
      <c r="W1350" t="b">
        <v>1</v>
      </c>
      <c r="X1350">
        <v>-16.5286369</v>
      </c>
      <c r="Y1350">
        <v>-49.4096116</v>
      </c>
      <c r="Z1350" s="5" t="s">
        <v>23502</v>
      </c>
      <c r="AA1350" t="s">
        <v>32466</v>
      </c>
      <c r="AB1350" t="s">
        <v>41914</v>
      </c>
    </row>
    <row r="1351" spans="1:28">
      <c r="A1351">
        <v>1350</v>
      </c>
      <c r="B1351" t="s">
        <v>48</v>
      </c>
      <c r="C1351" s="1">
        <v>12893.9</v>
      </c>
      <c r="D1351" s="2">
        <v>154727</v>
      </c>
      <c r="E1351" t="s">
        <v>221</v>
      </c>
      <c r="F1351" t="s">
        <v>229</v>
      </c>
      <c r="G1351" t="s">
        <v>263</v>
      </c>
      <c r="H1351" t="s">
        <v>728</v>
      </c>
      <c r="I1351" t="s">
        <v>1401</v>
      </c>
      <c r="J1351" t="s">
        <v>3245</v>
      </c>
      <c r="K1351" t="s">
        <v>6967</v>
      </c>
      <c r="L1351" t="s">
        <v>15879</v>
      </c>
      <c r="M1351" t="s">
        <v>18191</v>
      </c>
      <c r="N1351" t="s">
        <v>18194</v>
      </c>
      <c r="O1351" s="2">
        <v>11</v>
      </c>
      <c r="P1351" t="s">
        <v>15879</v>
      </c>
      <c r="Q1351" t="s">
        <v>22185</v>
      </c>
      <c r="S1351" t="s">
        <v>22187</v>
      </c>
      <c r="T1351">
        <v>2</v>
      </c>
      <c r="U1351">
        <v>1.9</v>
      </c>
      <c r="V1351">
        <v>168.6</v>
      </c>
      <c r="W1351" t="b">
        <v>1</v>
      </c>
      <c r="X1351">
        <v>-15.5608416</v>
      </c>
      <c r="Y1351">
        <v>-47.3307565</v>
      </c>
      <c r="Z1351" s="5" t="s">
        <v>23503</v>
      </c>
      <c r="AA1351" t="s">
        <v>32467</v>
      </c>
      <c r="AB1351" t="s">
        <v>41915</v>
      </c>
    </row>
    <row r="1352" spans="1:28">
      <c r="A1352">
        <v>1351</v>
      </c>
      <c r="B1352" t="s">
        <v>14</v>
      </c>
      <c r="C1352" s="1">
        <v>12893.4</v>
      </c>
      <c r="D1352" s="2">
        <v>154721</v>
      </c>
      <c r="E1352" t="s">
        <v>222</v>
      </c>
      <c r="F1352" t="s">
        <v>226</v>
      </c>
      <c r="G1352" t="s">
        <v>245</v>
      </c>
      <c r="H1352" t="s">
        <v>710</v>
      </c>
      <c r="I1352" t="s">
        <v>1211</v>
      </c>
      <c r="J1352" t="s">
        <v>2630</v>
      </c>
      <c r="K1352" t="s">
        <v>6968</v>
      </c>
      <c r="L1352" t="s">
        <v>15880</v>
      </c>
      <c r="M1352" t="s">
        <v>18192</v>
      </c>
      <c r="N1352" t="s">
        <v>18194</v>
      </c>
      <c r="O1352" s="2">
        <v>50</v>
      </c>
      <c r="P1352" t="s">
        <v>18878</v>
      </c>
      <c r="Q1352" t="s">
        <v>22185</v>
      </c>
      <c r="S1352" t="s">
        <v>22187</v>
      </c>
      <c r="T1352">
        <v>10</v>
      </c>
      <c r="U1352">
        <v>2.6</v>
      </c>
      <c r="V1352">
        <v>121.3</v>
      </c>
      <c r="W1352" t="b">
        <v>1</v>
      </c>
      <c r="X1352">
        <v>-17.7847227</v>
      </c>
      <c r="Y1352">
        <v>-50.9210938</v>
      </c>
      <c r="Z1352" s="5" t="s">
        <v>23504</v>
      </c>
      <c r="AA1352" t="s">
        <v>32468</v>
      </c>
      <c r="AB1352" t="s">
        <v>41916</v>
      </c>
    </row>
    <row r="1353" spans="1:28">
      <c r="A1353">
        <v>1352</v>
      </c>
      <c r="B1353" t="s">
        <v>21</v>
      </c>
      <c r="C1353" s="1">
        <v>12889.3</v>
      </c>
      <c r="D1353" s="2">
        <v>154671</v>
      </c>
      <c r="E1353" t="s">
        <v>224</v>
      </c>
      <c r="F1353" t="s">
        <v>227</v>
      </c>
      <c r="G1353" t="s">
        <v>246</v>
      </c>
      <c r="H1353" t="s">
        <v>711</v>
      </c>
      <c r="I1353" t="s">
        <v>1186</v>
      </c>
      <c r="J1353" t="s">
        <v>2642</v>
      </c>
      <c r="K1353" t="s">
        <v>6969</v>
      </c>
      <c r="L1353" t="s">
        <v>15881</v>
      </c>
      <c r="M1353" t="s">
        <v>18193</v>
      </c>
      <c r="N1353" t="s">
        <v>18194</v>
      </c>
      <c r="O1353" s="2">
        <v>5.2565</v>
      </c>
      <c r="P1353" t="s">
        <v>15881</v>
      </c>
      <c r="Q1353" t="s">
        <v>22185</v>
      </c>
      <c r="S1353" t="s">
        <v>22188</v>
      </c>
      <c r="T1353">
        <v>2</v>
      </c>
      <c r="U1353">
        <v>17.5</v>
      </c>
      <c r="V1353">
        <v>70</v>
      </c>
      <c r="W1353" t="b">
        <v>1</v>
      </c>
      <c r="X1353">
        <v>-16.9198861</v>
      </c>
      <c r="Y1353">
        <v>-48.1721792</v>
      </c>
      <c r="Z1353" s="5" t="s">
        <v>23505</v>
      </c>
      <c r="AA1353" t="s">
        <v>32469</v>
      </c>
      <c r="AB1353" t="s">
        <v>41917</v>
      </c>
    </row>
    <row r="1354" spans="1:28">
      <c r="A1354">
        <v>1353</v>
      </c>
      <c r="B1354" t="s">
        <v>14</v>
      </c>
      <c r="C1354" s="1">
        <v>12878.5</v>
      </c>
      <c r="D1354" s="2">
        <v>154542</v>
      </c>
      <c r="E1354" t="s">
        <v>224</v>
      </c>
      <c r="F1354" t="s">
        <v>227</v>
      </c>
      <c r="G1354" t="s">
        <v>270</v>
      </c>
      <c r="H1354" t="s">
        <v>735</v>
      </c>
      <c r="I1354" t="s">
        <v>1186</v>
      </c>
      <c r="J1354" t="s">
        <v>2641</v>
      </c>
      <c r="K1354" t="s">
        <v>6970</v>
      </c>
      <c r="L1354" t="s">
        <v>15156</v>
      </c>
      <c r="M1354" t="s">
        <v>18193</v>
      </c>
      <c r="N1354" t="s">
        <v>18194</v>
      </c>
      <c r="O1354" s="2">
        <v>50</v>
      </c>
      <c r="P1354" t="s">
        <v>18879</v>
      </c>
      <c r="Q1354" t="s">
        <v>22185</v>
      </c>
      <c r="S1354" t="s">
        <v>22188</v>
      </c>
      <c r="T1354">
        <v>1</v>
      </c>
      <c r="U1354">
        <v>9</v>
      </c>
      <c r="V1354">
        <v>121.3</v>
      </c>
      <c r="W1354" t="b">
        <v>1</v>
      </c>
      <c r="X1354">
        <v>-17.8682563</v>
      </c>
      <c r="Y1354">
        <v>-50.9822531</v>
      </c>
      <c r="Z1354" s="5" t="s">
        <v>23506</v>
      </c>
      <c r="AA1354" t="s">
        <v>32470</v>
      </c>
      <c r="AB1354" t="s">
        <v>41918</v>
      </c>
    </row>
    <row r="1355" spans="1:28">
      <c r="A1355">
        <v>1354</v>
      </c>
      <c r="B1355" t="s">
        <v>148</v>
      </c>
      <c r="C1355" s="1">
        <v>12875.6</v>
      </c>
      <c r="D1355" s="2">
        <v>154507</v>
      </c>
      <c r="E1355" t="s">
        <v>221</v>
      </c>
      <c r="F1355" t="s">
        <v>229</v>
      </c>
      <c r="G1355" t="s">
        <v>260</v>
      </c>
      <c r="H1355" t="s">
        <v>725</v>
      </c>
      <c r="I1355" t="s">
        <v>1148</v>
      </c>
      <c r="J1355" t="s">
        <v>3246</v>
      </c>
      <c r="K1355" t="s">
        <v>6971</v>
      </c>
      <c r="L1355" t="s">
        <v>15882</v>
      </c>
      <c r="M1355" t="s">
        <v>18191</v>
      </c>
      <c r="N1355" t="s">
        <v>18194</v>
      </c>
      <c r="O1355" s="2">
        <v>11</v>
      </c>
      <c r="P1355" t="s">
        <v>18880</v>
      </c>
      <c r="Q1355" t="s">
        <v>22185</v>
      </c>
      <c r="S1355" t="s">
        <v>22187</v>
      </c>
      <c r="T1355">
        <v>2</v>
      </c>
      <c r="U1355">
        <v>1.2</v>
      </c>
      <c r="V1355">
        <v>40</v>
      </c>
      <c r="W1355" t="b">
        <v>1</v>
      </c>
      <c r="X1355">
        <v>-15.0378844</v>
      </c>
      <c r="Y1355">
        <v>-47.0555432</v>
      </c>
      <c r="Z1355" s="5" t="s">
        <v>23507</v>
      </c>
      <c r="AA1355" t="s">
        <v>32471</v>
      </c>
      <c r="AB1355" t="s">
        <v>41919</v>
      </c>
    </row>
    <row r="1356" spans="1:28">
      <c r="A1356">
        <v>1355</v>
      </c>
      <c r="B1356" t="s">
        <v>0</v>
      </c>
      <c r="C1356" s="1">
        <v>12874.1</v>
      </c>
      <c r="D1356" s="2">
        <v>154490</v>
      </c>
      <c r="E1356" t="s">
        <v>222</v>
      </c>
      <c r="F1356" t="s">
        <v>226</v>
      </c>
      <c r="G1356" t="s">
        <v>245</v>
      </c>
      <c r="H1356" t="s">
        <v>710</v>
      </c>
      <c r="I1356" t="s">
        <v>1560</v>
      </c>
      <c r="J1356" t="s">
        <v>2608</v>
      </c>
      <c r="K1356" t="s">
        <v>6972</v>
      </c>
      <c r="L1356" t="s">
        <v>15883</v>
      </c>
      <c r="M1356" t="s">
        <v>18192</v>
      </c>
      <c r="N1356" t="s">
        <v>18194</v>
      </c>
      <c r="O1356" s="2">
        <v>0.5850000000000001</v>
      </c>
      <c r="P1356" t="s">
        <v>15883</v>
      </c>
      <c r="Q1356" t="s">
        <v>22185</v>
      </c>
      <c r="S1356" t="s">
        <v>22187</v>
      </c>
      <c r="T1356">
        <v>1</v>
      </c>
      <c r="U1356">
        <v>12.2</v>
      </c>
      <c r="V1356">
        <v>40</v>
      </c>
      <c r="W1356" t="b">
        <v>1</v>
      </c>
      <c r="X1356">
        <v>-16.6118449</v>
      </c>
      <c r="Y1356">
        <v>-49.3453791</v>
      </c>
      <c r="Z1356" s="5" t="s">
        <v>23508</v>
      </c>
      <c r="AA1356" t="s">
        <v>32472</v>
      </c>
      <c r="AB1356" t="s">
        <v>41920</v>
      </c>
    </row>
    <row r="1357" spans="1:28">
      <c r="A1357">
        <v>1356</v>
      </c>
      <c r="B1357" t="s">
        <v>0</v>
      </c>
      <c r="C1357" s="1">
        <v>12866.4</v>
      </c>
      <c r="D1357" s="2">
        <v>154396</v>
      </c>
      <c r="E1357" t="s">
        <v>222</v>
      </c>
      <c r="F1357" t="s">
        <v>226</v>
      </c>
      <c r="G1357" t="s">
        <v>245</v>
      </c>
      <c r="H1357" t="s">
        <v>710</v>
      </c>
      <c r="I1357" t="s">
        <v>1561</v>
      </c>
      <c r="J1357" t="s">
        <v>3247</v>
      </c>
      <c r="K1357" t="s">
        <v>6973</v>
      </c>
      <c r="L1357" t="s">
        <v>15884</v>
      </c>
      <c r="M1357" t="s">
        <v>18192</v>
      </c>
      <c r="N1357" t="s">
        <v>18194</v>
      </c>
      <c r="O1357" s="2">
        <v>50</v>
      </c>
      <c r="P1357" t="s">
        <v>15256</v>
      </c>
      <c r="Q1357" t="s">
        <v>22185</v>
      </c>
      <c r="S1357" t="s">
        <v>22187</v>
      </c>
      <c r="T1357">
        <v>15</v>
      </c>
      <c r="U1357">
        <v>7.5</v>
      </c>
      <c r="V1357">
        <v>40</v>
      </c>
      <c r="W1357" t="b">
        <v>1</v>
      </c>
      <c r="X1357">
        <v>-16.6484233</v>
      </c>
      <c r="Y1357">
        <v>-49.3214897</v>
      </c>
      <c r="Z1357" s="5" t="s">
        <v>23509</v>
      </c>
      <c r="AA1357" t="s">
        <v>32473</v>
      </c>
      <c r="AB1357" t="s">
        <v>41921</v>
      </c>
    </row>
    <row r="1358" spans="1:28">
      <c r="A1358">
        <v>1357</v>
      </c>
      <c r="B1358" t="s">
        <v>32</v>
      </c>
      <c r="C1358" s="1">
        <v>12865.8</v>
      </c>
      <c r="D1358" s="2">
        <v>154389</v>
      </c>
      <c r="E1358" t="s">
        <v>224</v>
      </c>
      <c r="F1358" t="s">
        <v>227</v>
      </c>
      <c r="G1358" t="s">
        <v>270</v>
      </c>
      <c r="H1358" t="s">
        <v>735</v>
      </c>
      <c r="I1358" t="s">
        <v>1186</v>
      </c>
      <c r="J1358" t="s">
        <v>2660</v>
      </c>
      <c r="K1358" t="s">
        <v>6974</v>
      </c>
      <c r="L1358" t="s">
        <v>15075</v>
      </c>
      <c r="M1358" t="s">
        <v>18193</v>
      </c>
      <c r="N1358" t="s">
        <v>18194</v>
      </c>
      <c r="O1358" s="2">
        <v>75</v>
      </c>
      <c r="P1358" t="s">
        <v>15587</v>
      </c>
      <c r="Q1358" t="s">
        <v>22186</v>
      </c>
      <c r="S1358" t="s">
        <v>22188</v>
      </c>
      <c r="T1358">
        <v>1</v>
      </c>
      <c r="U1358">
        <v>18.5</v>
      </c>
      <c r="V1358">
        <v>65.90000000000001</v>
      </c>
      <c r="W1358" t="b">
        <v>1</v>
      </c>
      <c r="X1358">
        <v>-16.1774587</v>
      </c>
      <c r="Y1358">
        <v>-49.8783828</v>
      </c>
      <c r="Z1358" s="5" t="s">
        <v>23510</v>
      </c>
      <c r="AA1358" t="s">
        <v>32474</v>
      </c>
      <c r="AB1358" t="s">
        <v>41922</v>
      </c>
    </row>
    <row r="1359" spans="1:28">
      <c r="A1359">
        <v>1358</v>
      </c>
      <c r="B1359" t="s">
        <v>0</v>
      </c>
      <c r="C1359" s="1">
        <v>12860.3</v>
      </c>
      <c r="D1359" s="2">
        <v>154324</v>
      </c>
      <c r="E1359" t="s">
        <v>221</v>
      </c>
      <c r="F1359" t="s">
        <v>229</v>
      </c>
      <c r="G1359" t="s">
        <v>260</v>
      </c>
      <c r="H1359" t="s">
        <v>725</v>
      </c>
      <c r="I1359" t="s">
        <v>1562</v>
      </c>
      <c r="J1359" t="s">
        <v>3248</v>
      </c>
      <c r="K1359" t="s">
        <v>6975</v>
      </c>
      <c r="L1359" t="s">
        <v>15713</v>
      </c>
      <c r="M1359" t="s">
        <v>18191</v>
      </c>
      <c r="N1359" t="s">
        <v>18194</v>
      </c>
      <c r="O1359" s="2">
        <v>26</v>
      </c>
      <c r="P1359" t="s">
        <v>18881</v>
      </c>
      <c r="Q1359" t="s">
        <v>22185</v>
      </c>
      <c r="S1359" t="s">
        <v>22187</v>
      </c>
      <c r="T1359">
        <v>10</v>
      </c>
      <c r="U1359">
        <v>2.3</v>
      </c>
      <c r="V1359">
        <v>40</v>
      </c>
      <c r="W1359" t="b">
        <v>1</v>
      </c>
      <c r="X1359">
        <v>-16.7147052</v>
      </c>
      <c r="Y1359">
        <v>-49.2638355</v>
      </c>
      <c r="Z1359" s="5" t="s">
        <v>23511</v>
      </c>
      <c r="AA1359" t="s">
        <v>32475</v>
      </c>
      <c r="AB1359" t="s">
        <v>41923</v>
      </c>
    </row>
    <row r="1360" spans="1:28">
      <c r="A1360">
        <v>1359</v>
      </c>
      <c r="B1360" t="s">
        <v>19</v>
      </c>
      <c r="C1360" s="1">
        <v>12855.2</v>
      </c>
      <c r="D1360" s="2">
        <v>154263</v>
      </c>
      <c r="E1360" t="s">
        <v>224</v>
      </c>
      <c r="F1360" t="s">
        <v>227</v>
      </c>
      <c r="G1360" t="s">
        <v>246</v>
      </c>
      <c r="H1360" t="s">
        <v>711</v>
      </c>
      <c r="I1360" t="s">
        <v>1186</v>
      </c>
      <c r="J1360" t="s">
        <v>3249</v>
      </c>
      <c r="K1360" t="s">
        <v>6976</v>
      </c>
      <c r="L1360" t="s">
        <v>15012</v>
      </c>
      <c r="M1360" t="s">
        <v>18193</v>
      </c>
      <c r="N1360" t="s">
        <v>18194</v>
      </c>
      <c r="O1360" s="2">
        <v>26</v>
      </c>
      <c r="P1360" t="s">
        <v>18882</v>
      </c>
      <c r="Q1360" t="s">
        <v>22185</v>
      </c>
      <c r="S1360" t="s">
        <v>22188</v>
      </c>
      <c r="T1360">
        <v>1</v>
      </c>
      <c r="U1360">
        <v>17.4</v>
      </c>
      <c r="V1360">
        <v>87.40000000000001</v>
      </c>
      <c r="W1360" t="b">
        <v>1</v>
      </c>
      <c r="X1360">
        <v>-16.1949342</v>
      </c>
      <c r="Y1360">
        <v>-48.098831</v>
      </c>
      <c r="Z1360" s="5" t="s">
        <v>23512</v>
      </c>
      <c r="AA1360" t="s">
        <v>32476</v>
      </c>
      <c r="AB1360" t="s">
        <v>41924</v>
      </c>
    </row>
    <row r="1361" spans="1:28">
      <c r="A1361">
        <v>1360</v>
      </c>
      <c r="B1361" t="s">
        <v>70</v>
      </c>
      <c r="C1361" s="1">
        <v>12854.9</v>
      </c>
      <c r="D1361" s="2">
        <v>154259</v>
      </c>
      <c r="E1361" t="s">
        <v>224</v>
      </c>
      <c r="F1361" t="s">
        <v>227</v>
      </c>
      <c r="G1361" t="s">
        <v>270</v>
      </c>
      <c r="H1361" t="s">
        <v>735</v>
      </c>
      <c r="I1361" t="s">
        <v>1186</v>
      </c>
      <c r="J1361" t="s">
        <v>2765</v>
      </c>
      <c r="K1361" t="s">
        <v>6977</v>
      </c>
      <c r="L1361" t="s">
        <v>15777</v>
      </c>
      <c r="M1361" t="s">
        <v>18193</v>
      </c>
      <c r="N1361" t="s">
        <v>18194</v>
      </c>
      <c r="O1361" s="2">
        <v>50</v>
      </c>
      <c r="P1361" t="s">
        <v>17100</v>
      </c>
      <c r="Q1361" t="s">
        <v>22186</v>
      </c>
      <c r="S1361" t="s">
        <v>22188</v>
      </c>
      <c r="T1361">
        <v>1</v>
      </c>
      <c r="U1361">
        <v>0.5</v>
      </c>
      <c r="V1361">
        <v>40</v>
      </c>
      <c r="W1361" t="b">
        <v>1</v>
      </c>
      <c r="X1361">
        <v>-16.3218578</v>
      </c>
      <c r="Y1361">
        <v>-49.3801385</v>
      </c>
      <c r="Z1361" s="5" t="s">
        <v>23513</v>
      </c>
      <c r="AA1361" t="s">
        <v>32477</v>
      </c>
      <c r="AB1361" t="s">
        <v>41925</v>
      </c>
    </row>
    <row r="1362" spans="1:28">
      <c r="A1362">
        <v>1361</v>
      </c>
      <c r="B1362" t="s">
        <v>0</v>
      </c>
      <c r="C1362" s="1">
        <v>12854.3</v>
      </c>
      <c r="D1362" s="2">
        <v>154251</v>
      </c>
      <c r="E1362" t="s">
        <v>222</v>
      </c>
      <c r="F1362" t="s">
        <v>226</v>
      </c>
      <c r="G1362" t="s">
        <v>245</v>
      </c>
      <c r="H1362" t="s">
        <v>710</v>
      </c>
      <c r="I1362" t="s">
        <v>1213</v>
      </c>
      <c r="J1362" t="s">
        <v>2608</v>
      </c>
      <c r="K1362" t="s">
        <v>6978</v>
      </c>
      <c r="L1362" t="s">
        <v>15885</v>
      </c>
      <c r="M1362" t="s">
        <v>18192</v>
      </c>
      <c r="N1362" t="s">
        <v>18194</v>
      </c>
      <c r="O1362" s="2">
        <v>50</v>
      </c>
      <c r="P1362" t="s">
        <v>15885</v>
      </c>
      <c r="Q1362" t="s">
        <v>22185</v>
      </c>
      <c r="S1362" t="s">
        <v>22187</v>
      </c>
      <c r="T1362">
        <v>11</v>
      </c>
      <c r="U1362">
        <v>0.7</v>
      </c>
      <c r="V1362">
        <v>40</v>
      </c>
      <c r="W1362" t="b">
        <v>1</v>
      </c>
      <c r="X1362">
        <v>-16.6892457</v>
      </c>
      <c r="Y1362">
        <v>-49.267953</v>
      </c>
      <c r="Z1362" s="5" t="s">
        <v>23514</v>
      </c>
      <c r="AA1362" t="s">
        <v>32478</v>
      </c>
      <c r="AB1362" t="s">
        <v>41926</v>
      </c>
    </row>
    <row r="1363" spans="1:28">
      <c r="A1363">
        <v>1362</v>
      </c>
      <c r="B1363" t="s">
        <v>0</v>
      </c>
      <c r="C1363" s="1">
        <v>12852.8</v>
      </c>
      <c r="D1363" s="2">
        <v>154234</v>
      </c>
      <c r="E1363" t="s">
        <v>221</v>
      </c>
      <c r="F1363" t="s">
        <v>230</v>
      </c>
      <c r="G1363" t="s">
        <v>268</v>
      </c>
      <c r="H1363" t="s">
        <v>733</v>
      </c>
      <c r="I1363" t="s">
        <v>1563</v>
      </c>
      <c r="J1363" t="s">
        <v>3250</v>
      </c>
      <c r="K1363" t="s">
        <v>6979</v>
      </c>
      <c r="L1363" t="s">
        <v>15886</v>
      </c>
      <c r="M1363" t="s">
        <v>18191</v>
      </c>
      <c r="N1363" t="s">
        <v>18194</v>
      </c>
      <c r="O1363" s="2">
        <v>26</v>
      </c>
      <c r="P1363" t="s">
        <v>18489</v>
      </c>
      <c r="Q1363" t="s">
        <v>22186</v>
      </c>
      <c r="S1363" t="s">
        <v>22187</v>
      </c>
      <c r="T1363">
        <v>6</v>
      </c>
      <c r="U1363">
        <v>6.6</v>
      </c>
      <c r="V1363">
        <v>40</v>
      </c>
      <c r="W1363" t="b">
        <v>1</v>
      </c>
      <c r="X1363">
        <v>-16.7309788</v>
      </c>
      <c r="Y1363">
        <v>-49.2208012</v>
      </c>
      <c r="Z1363" s="5" t="s">
        <v>23515</v>
      </c>
      <c r="AA1363" t="s">
        <v>32479</v>
      </c>
      <c r="AB1363" t="s">
        <v>41927</v>
      </c>
    </row>
    <row r="1364" spans="1:28">
      <c r="A1364">
        <v>1363</v>
      </c>
      <c r="B1364" t="s">
        <v>50</v>
      </c>
      <c r="C1364" s="1">
        <v>12850.1</v>
      </c>
      <c r="D1364" s="2">
        <v>154201</v>
      </c>
      <c r="E1364" t="s">
        <v>222</v>
      </c>
      <c r="F1364" t="s">
        <v>226</v>
      </c>
      <c r="G1364" t="s">
        <v>245</v>
      </c>
      <c r="H1364" t="s">
        <v>710</v>
      </c>
      <c r="I1364" t="s">
        <v>1468</v>
      </c>
      <c r="J1364" t="s">
        <v>2697</v>
      </c>
      <c r="K1364" t="s">
        <v>6980</v>
      </c>
      <c r="L1364" t="s">
        <v>15877</v>
      </c>
      <c r="M1364" t="s">
        <v>18192</v>
      </c>
      <c r="N1364" t="s">
        <v>18194</v>
      </c>
      <c r="O1364" s="2">
        <v>50</v>
      </c>
      <c r="P1364" t="s">
        <v>15877</v>
      </c>
      <c r="Q1364" t="s">
        <v>22185</v>
      </c>
      <c r="S1364" t="s">
        <v>22188</v>
      </c>
      <c r="T1364">
        <v>1</v>
      </c>
      <c r="U1364">
        <v>3.7</v>
      </c>
      <c r="V1364">
        <v>138.8</v>
      </c>
      <c r="W1364" t="b">
        <v>1</v>
      </c>
      <c r="X1364">
        <v>-17.9148828</v>
      </c>
      <c r="Y1364">
        <v>-51.733877</v>
      </c>
      <c r="Z1364" s="5" t="s">
        <v>23516</v>
      </c>
      <c r="AA1364" t="s">
        <v>32480</v>
      </c>
      <c r="AB1364" t="s">
        <v>41928</v>
      </c>
    </row>
    <row r="1365" spans="1:28">
      <c r="A1365">
        <v>1364</v>
      </c>
      <c r="B1365" t="s">
        <v>0</v>
      </c>
      <c r="C1365" s="1">
        <v>12840.5</v>
      </c>
      <c r="D1365" s="2">
        <v>154086</v>
      </c>
      <c r="E1365" t="s">
        <v>222</v>
      </c>
      <c r="F1365" t="s">
        <v>226</v>
      </c>
      <c r="G1365" t="s">
        <v>245</v>
      </c>
      <c r="H1365" t="s">
        <v>710</v>
      </c>
      <c r="I1365" t="s">
        <v>1211</v>
      </c>
      <c r="J1365" t="s">
        <v>3016</v>
      </c>
      <c r="K1365" t="s">
        <v>6981</v>
      </c>
      <c r="L1365" t="s">
        <v>15887</v>
      </c>
      <c r="M1365" t="s">
        <v>18192</v>
      </c>
      <c r="N1365" t="s">
        <v>18194</v>
      </c>
      <c r="O1365" s="2">
        <v>50</v>
      </c>
      <c r="P1365" t="s">
        <v>15887</v>
      </c>
      <c r="Q1365" t="s">
        <v>22185</v>
      </c>
      <c r="S1365" t="s">
        <v>22187</v>
      </c>
      <c r="T1365">
        <v>113</v>
      </c>
      <c r="U1365">
        <v>3.8</v>
      </c>
      <c r="V1365">
        <v>40</v>
      </c>
      <c r="W1365" t="b">
        <v>1</v>
      </c>
      <c r="X1365">
        <v>-16.7065216</v>
      </c>
      <c r="Y1365">
        <v>-49.2368113</v>
      </c>
      <c r="Z1365" s="5" t="s">
        <v>23517</v>
      </c>
      <c r="AA1365" t="s">
        <v>32481</v>
      </c>
      <c r="AB1365" t="s">
        <v>41929</v>
      </c>
    </row>
    <row r="1366" spans="1:28">
      <c r="A1366">
        <v>1365</v>
      </c>
      <c r="B1366" t="s">
        <v>14</v>
      </c>
      <c r="C1366" s="1">
        <v>12838.4</v>
      </c>
      <c r="D1366" s="2">
        <v>154061</v>
      </c>
      <c r="E1366" t="s">
        <v>224</v>
      </c>
      <c r="F1366" t="s">
        <v>227</v>
      </c>
      <c r="G1366" t="s">
        <v>270</v>
      </c>
      <c r="H1366" t="s">
        <v>735</v>
      </c>
      <c r="I1366" t="s">
        <v>1186</v>
      </c>
      <c r="J1366" t="s">
        <v>2641</v>
      </c>
      <c r="K1366" t="s">
        <v>6982</v>
      </c>
      <c r="L1366" t="s">
        <v>15888</v>
      </c>
      <c r="M1366" t="s">
        <v>18193</v>
      </c>
      <c r="N1366" t="s">
        <v>18194</v>
      </c>
      <c r="O1366" s="2">
        <v>50</v>
      </c>
      <c r="P1366" t="s">
        <v>18883</v>
      </c>
      <c r="Q1366" t="s">
        <v>22185</v>
      </c>
      <c r="S1366" t="s">
        <v>22188</v>
      </c>
      <c r="T1366">
        <v>1</v>
      </c>
      <c r="U1366">
        <v>36.6</v>
      </c>
      <c r="V1366">
        <v>121.3</v>
      </c>
      <c r="W1366" t="b">
        <v>1</v>
      </c>
      <c r="X1366">
        <v>-18.0697717</v>
      </c>
      <c r="Y1366">
        <v>-51.1360353</v>
      </c>
      <c r="Z1366" s="5" t="s">
        <v>23518</v>
      </c>
      <c r="AA1366" t="s">
        <v>32482</v>
      </c>
      <c r="AB1366" t="s">
        <v>41930</v>
      </c>
    </row>
    <row r="1367" spans="1:28">
      <c r="A1367">
        <v>1366</v>
      </c>
      <c r="B1367" t="s">
        <v>0</v>
      </c>
      <c r="C1367" s="1">
        <v>12837.7</v>
      </c>
      <c r="D1367" s="2">
        <v>154052</v>
      </c>
      <c r="E1367" t="s">
        <v>221</v>
      </c>
      <c r="F1367" t="s">
        <v>227</v>
      </c>
      <c r="G1367" t="s">
        <v>246</v>
      </c>
      <c r="H1367" t="s">
        <v>711</v>
      </c>
      <c r="I1367" t="s">
        <v>1564</v>
      </c>
      <c r="J1367" t="s">
        <v>3251</v>
      </c>
      <c r="K1367" t="s">
        <v>6983</v>
      </c>
      <c r="L1367" t="s">
        <v>15648</v>
      </c>
      <c r="M1367" t="s">
        <v>18191</v>
      </c>
      <c r="N1367" t="s">
        <v>18194</v>
      </c>
      <c r="O1367" s="2">
        <v>11</v>
      </c>
      <c r="P1367" t="s">
        <v>15648</v>
      </c>
      <c r="Q1367" t="s">
        <v>22185</v>
      </c>
      <c r="S1367" t="s">
        <v>22187</v>
      </c>
      <c r="T1367">
        <v>9</v>
      </c>
      <c r="U1367">
        <v>16.4</v>
      </c>
      <c r="V1367">
        <v>40</v>
      </c>
      <c r="W1367" t="b">
        <v>1</v>
      </c>
      <c r="X1367">
        <v>-16.5878312</v>
      </c>
      <c r="Y1367">
        <v>-49.3759474</v>
      </c>
      <c r="Z1367" s="5" t="s">
        <v>23519</v>
      </c>
      <c r="AA1367" t="s">
        <v>32483</v>
      </c>
      <c r="AB1367" t="s">
        <v>41931</v>
      </c>
    </row>
    <row r="1368" spans="1:28">
      <c r="A1368">
        <v>1367</v>
      </c>
      <c r="B1368" t="s">
        <v>34</v>
      </c>
      <c r="C1368" s="1">
        <v>12837.4</v>
      </c>
      <c r="D1368" s="2">
        <v>154049</v>
      </c>
      <c r="E1368" t="s">
        <v>224</v>
      </c>
      <c r="F1368" t="s">
        <v>227</v>
      </c>
      <c r="G1368" t="s">
        <v>253</v>
      </c>
      <c r="H1368" t="s">
        <v>718</v>
      </c>
      <c r="I1368" t="s">
        <v>1186</v>
      </c>
      <c r="J1368" t="s">
        <v>2662</v>
      </c>
      <c r="K1368" t="s">
        <v>6984</v>
      </c>
      <c r="L1368" t="s">
        <v>14954</v>
      </c>
      <c r="M1368" t="s">
        <v>18193</v>
      </c>
      <c r="N1368" t="s">
        <v>18194</v>
      </c>
      <c r="O1368" s="2">
        <v>50</v>
      </c>
      <c r="P1368" t="s">
        <v>15578</v>
      </c>
      <c r="Q1368" t="s">
        <v>22186</v>
      </c>
      <c r="S1368" t="s">
        <v>22188</v>
      </c>
      <c r="T1368">
        <v>1</v>
      </c>
      <c r="U1368">
        <v>32.4</v>
      </c>
      <c r="V1368">
        <v>111.9</v>
      </c>
      <c r="W1368" t="b">
        <v>1</v>
      </c>
      <c r="X1368">
        <v>-16.6604367</v>
      </c>
      <c r="Y1368">
        <v>-48.3023905</v>
      </c>
      <c r="Z1368" s="5" t="s">
        <v>23520</v>
      </c>
      <c r="AA1368" t="s">
        <v>32484</v>
      </c>
      <c r="AB1368" t="s">
        <v>41932</v>
      </c>
    </row>
    <row r="1369" spans="1:28">
      <c r="A1369">
        <v>1368</v>
      </c>
      <c r="B1369" t="s">
        <v>14</v>
      </c>
      <c r="C1369" s="1">
        <v>12837.2</v>
      </c>
      <c r="D1369" s="2">
        <v>154046</v>
      </c>
      <c r="E1369" t="s">
        <v>224</v>
      </c>
      <c r="F1369" t="s">
        <v>227</v>
      </c>
      <c r="G1369" t="s">
        <v>253</v>
      </c>
      <c r="H1369" t="s">
        <v>718</v>
      </c>
      <c r="I1369" t="s">
        <v>1186</v>
      </c>
      <c r="J1369" t="s">
        <v>2641</v>
      </c>
      <c r="K1369" t="s">
        <v>6985</v>
      </c>
      <c r="L1369" t="s">
        <v>15282</v>
      </c>
      <c r="M1369" t="s">
        <v>18193</v>
      </c>
      <c r="N1369" t="s">
        <v>18194</v>
      </c>
      <c r="O1369" s="2">
        <v>45</v>
      </c>
      <c r="P1369" t="s">
        <v>18884</v>
      </c>
      <c r="Q1369" t="s">
        <v>22186</v>
      </c>
      <c r="S1369" t="s">
        <v>22188</v>
      </c>
      <c r="T1369">
        <v>1</v>
      </c>
      <c r="U1369">
        <v>9.699999999999999</v>
      </c>
      <c r="V1369">
        <v>121.3</v>
      </c>
      <c r="W1369" t="b">
        <v>1</v>
      </c>
      <c r="X1369">
        <v>-17.7241321</v>
      </c>
      <c r="Y1369">
        <v>-50.9922755</v>
      </c>
      <c r="Z1369" s="5" t="s">
        <v>23521</v>
      </c>
      <c r="AA1369" t="s">
        <v>32485</v>
      </c>
      <c r="AB1369" t="s">
        <v>41933</v>
      </c>
    </row>
    <row r="1370" spans="1:28">
      <c r="A1370">
        <v>1369</v>
      </c>
      <c r="B1370" t="s">
        <v>5</v>
      </c>
      <c r="C1370" s="1">
        <v>12836.5</v>
      </c>
      <c r="D1370" s="2">
        <v>154039</v>
      </c>
      <c r="E1370" t="s">
        <v>222</v>
      </c>
      <c r="F1370" t="s">
        <v>226</v>
      </c>
      <c r="G1370" t="s">
        <v>245</v>
      </c>
      <c r="H1370" t="s">
        <v>710</v>
      </c>
      <c r="I1370" t="s">
        <v>1243</v>
      </c>
      <c r="J1370" t="s">
        <v>3252</v>
      </c>
      <c r="K1370" t="s">
        <v>6986</v>
      </c>
      <c r="L1370" t="s">
        <v>15889</v>
      </c>
      <c r="M1370" t="s">
        <v>18192</v>
      </c>
      <c r="N1370" t="s">
        <v>18194</v>
      </c>
      <c r="O1370" s="2">
        <v>50</v>
      </c>
      <c r="P1370" t="s">
        <v>18885</v>
      </c>
      <c r="Q1370" t="s">
        <v>22185</v>
      </c>
      <c r="S1370" t="s">
        <v>22187</v>
      </c>
      <c r="T1370">
        <v>23</v>
      </c>
      <c r="U1370">
        <v>3.1</v>
      </c>
      <c r="V1370">
        <v>40</v>
      </c>
      <c r="W1370" t="b">
        <v>1</v>
      </c>
      <c r="X1370">
        <v>-16.742971</v>
      </c>
      <c r="Y1370">
        <v>-49.2627384</v>
      </c>
      <c r="Z1370" s="5" t="s">
        <v>23522</v>
      </c>
      <c r="AA1370" t="s">
        <v>32486</v>
      </c>
      <c r="AB1370" t="s">
        <v>41934</v>
      </c>
    </row>
    <row r="1371" spans="1:28">
      <c r="A1371">
        <v>1370</v>
      </c>
      <c r="B1371" t="s">
        <v>0</v>
      </c>
      <c r="C1371" s="1">
        <v>12834.9</v>
      </c>
      <c r="D1371" s="2">
        <v>154019</v>
      </c>
      <c r="E1371" t="s">
        <v>222</v>
      </c>
      <c r="F1371" t="s">
        <v>226</v>
      </c>
      <c r="G1371" t="s">
        <v>245</v>
      </c>
      <c r="H1371" t="s">
        <v>710</v>
      </c>
      <c r="I1371" t="s">
        <v>1276</v>
      </c>
      <c r="J1371" t="s">
        <v>3253</v>
      </c>
      <c r="K1371" t="s">
        <v>6987</v>
      </c>
      <c r="L1371" t="s">
        <v>15890</v>
      </c>
      <c r="M1371" t="s">
        <v>18192</v>
      </c>
      <c r="N1371" t="s">
        <v>18195</v>
      </c>
      <c r="O1371" s="2">
        <v>26</v>
      </c>
      <c r="P1371" t="s">
        <v>18886</v>
      </c>
      <c r="Q1371" t="s">
        <v>22186</v>
      </c>
      <c r="S1371" t="s">
        <v>22187</v>
      </c>
      <c r="T1371">
        <v>7</v>
      </c>
      <c r="U1371">
        <v>7.7</v>
      </c>
      <c r="V1371">
        <v>40</v>
      </c>
      <c r="W1371" t="b">
        <v>1</v>
      </c>
      <c r="X1371">
        <v>-16.7144788</v>
      </c>
      <c r="Y1371">
        <v>-49.2004231</v>
      </c>
      <c r="Z1371" s="5" t="s">
        <v>23523</v>
      </c>
      <c r="AA1371" t="s">
        <v>32487</v>
      </c>
      <c r="AB1371" t="s">
        <v>41935</v>
      </c>
    </row>
    <row r="1372" spans="1:28">
      <c r="A1372">
        <v>1371</v>
      </c>
      <c r="B1372" t="s">
        <v>0</v>
      </c>
      <c r="C1372" s="1">
        <v>12830</v>
      </c>
      <c r="D1372" s="2">
        <v>153960</v>
      </c>
      <c r="E1372" t="s">
        <v>222</v>
      </c>
      <c r="F1372" t="s">
        <v>226</v>
      </c>
      <c r="G1372" t="s">
        <v>245</v>
      </c>
      <c r="H1372" t="s">
        <v>710</v>
      </c>
      <c r="I1372" t="s">
        <v>1457</v>
      </c>
      <c r="J1372" t="s">
        <v>3070</v>
      </c>
      <c r="K1372" t="s">
        <v>6988</v>
      </c>
      <c r="L1372" t="s">
        <v>15132</v>
      </c>
      <c r="M1372" t="s">
        <v>18192</v>
      </c>
      <c r="N1372" t="s">
        <v>18194</v>
      </c>
      <c r="O1372" s="2">
        <v>50</v>
      </c>
      <c r="P1372" t="s">
        <v>18257</v>
      </c>
      <c r="Q1372" t="s">
        <v>22185</v>
      </c>
      <c r="S1372" t="s">
        <v>22187</v>
      </c>
      <c r="T1372">
        <v>10</v>
      </c>
      <c r="U1372">
        <v>10.2</v>
      </c>
      <c r="V1372">
        <v>40</v>
      </c>
      <c r="W1372" t="b">
        <v>1</v>
      </c>
      <c r="X1372">
        <v>-16.6212166</v>
      </c>
      <c r="Y1372">
        <v>-49.2124156</v>
      </c>
      <c r="Z1372" s="5" t="s">
        <v>23524</v>
      </c>
      <c r="AA1372" t="s">
        <v>32488</v>
      </c>
      <c r="AB1372" t="s">
        <v>41936</v>
      </c>
    </row>
    <row r="1373" spans="1:28">
      <c r="A1373">
        <v>1372</v>
      </c>
      <c r="B1373" t="s">
        <v>36</v>
      </c>
      <c r="C1373" s="1">
        <v>12824.2</v>
      </c>
      <c r="D1373" s="2">
        <v>153890</v>
      </c>
      <c r="E1373" t="s">
        <v>224</v>
      </c>
      <c r="F1373" t="s">
        <v>226</v>
      </c>
      <c r="G1373" t="s">
        <v>245</v>
      </c>
      <c r="H1373" t="s">
        <v>710</v>
      </c>
      <c r="I1373" t="s">
        <v>1186</v>
      </c>
      <c r="J1373" t="s">
        <v>2665</v>
      </c>
      <c r="K1373" t="s">
        <v>6989</v>
      </c>
      <c r="L1373" t="s">
        <v>15891</v>
      </c>
      <c r="M1373" t="s">
        <v>18193</v>
      </c>
      <c r="N1373" t="s">
        <v>18194</v>
      </c>
      <c r="O1373" s="2">
        <v>11</v>
      </c>
      <c r="P1373" t="s">
        <v>15891</v>
      </c>
      <c r="Q1373" t="s">
        <v>22185</v>
      </c>
      <c r="S1373" t="s">
        <v>22188</v>
      </c>
      <c r="T1373">
        <v>2</v>
      </c>
      <c r="U1373">
        <v>8.4</v>
      </c>
      <c r="V1373">
        <v>52.2</v>
      </c>
      <c r="W1373" t="b">
        <v>1</v>
      </c>
      <c r="X1373">
        <v>-17.8260995</v>
      </c>
      <c r="Y1373">
        <v>-50.5195913</v>
      </c>
      <c r="Z1373" s="5" t="s">
        <v>23525</v>
      </c>
      <c r="AA1373" t="s">
        <v>32489</v>
      </c>
      <c r="AB1373" t="s">
        <v>41937</v>
      </c>
    </row>
    <row r="1374" spans="1:28">
      <c r="A1374">
        <v>1373</v>
      </c>
      <c r="B1374" t="s">
        <v>32</v>
      </c>
      <c r="C1374" s="1">
        <v>12820.4</v>
      </c>
      <c r="D1374" s="2">
        <v>153845</v>
      </c>
      <c r="E1374" t="s">
        <v>224</v>
      </c>
      <c r="F1374" t="s">
        <v>227</v>
      </c>
      <c r="G1374" t="s">
        <v>270</v>
      </c>
      <c r="H1374" t="s">
        <v>735</v>
      </c>
      <c r="I1374" t="s">
        <v>1186</v>
      </c>
      <c r="J1374" t="s">
        <v>2660</v>
      </c>
      <c r="K1374" t="s">
        <v>6990</v>
      </c>
      <c r="L1374" t="s">
        <v>15283</v>
      </c>
      <c r="M1374" t="s">
        <v>18193</v>
      </c>
      <c r="N1374" t="s">
        <v>18194</v>
      </c>
      <c r="O1374" s="2">
        <v>50</v>
      </c>
      <c r="P1374" t="s">
        <v>15283</v>
      </c>
      <c r="Q1374" t="s">
        <v>22186</v>
      </c>
      <c r="S1374" t="s">
        <v>22188</v>
      </c>
      <c r="T1374">
        <v>1</v>
      </c>
      <c r="U1374">
        <v>5.7</v>
      </c>
      <c r="V1374">
        <v>65.90000000000001</v>
      </c>
      <c r="W1374" t="b">
        <v>1</v>
      </c>
      <c r="X1374">
        <v>-16.0766272</v>
      </c>
      <c r="Y1374">
        <v>-49.7817141</v>
      </c>
      <c r="Z1374" s="5" t="s">
        <v>23526</v>
      </c>
      <c r="AA1374" t="s">
        <v>32490</v>
      </c>
      <c r="AB1374" t="s">
        <v>41938</v>
      </c>
    </row>
    <row r="1375" spans="1:28">
      <c r="A1375">
        <v>1374</v>
      </c>
      <c r="B1375" t="s">
        <v>8</v>
      </c>
      <c r="C1375" s="1">
        <v>12818.9</v>
      </c>
      <c r="D1375" s="2">
        <v>153827</v>
      </c>
      <c r="E1375" t="s">
        <v>222</v>
      </c>
      <c r="F1375" t="s">
        <v>226</v>
      </c>
      <c r="G1375" t="s">
        <v>245</v>
      </c>
      <c r="H1375" t="s">
        <v>710</v>
      </c>
      <c r="I1375" t="s">
        <v>1153</v>
      </c>
      <c r="J1375" t="s">
        <v>2618</v>
      </c>
      <c r="K1375" t="s">
        <v>6991</v>
      </c>
      <c r="L1375" t="s">
        <v>15892</v>
      </c>
      <c r="M1375" t="s">
        <v>18192</v>
      </c>
      <c r="N1375" t="s">
        <v>18194</v>
      </c>
      <c r="O1375" s="2">
        <v>50</v>
      </c>
      <c r="P1375" t="s">
        <v>17641</v>
      </c>
      <c r="Q1375" t="s">
        <v>22185</v>
      </c>
      <c r="S1375" t="s">
        <v>22187</v>
      </c>
      <c r="T1375">
        <v>24</v>
      </c>
      <c r="U1375">
        <v>0.5</v>
      </c>
      <c r="V1375">
        <v>62.6</v>
      </c>
      <c r="W1375" t="b">
        <v>1</v>
      </c>
      <c r="X1375">
        <v>-15.4545875</v>
      </c>
      <c r="Y1375">
        <v>-47.6093557</v>
      </c>
      <c r="Z1375" s="5" t="s">
        <v>23527</v>
      </c>
      <c r="AA1375" t="s">
        <v>32491</v>
      </c>
      <c r="AB1375" t="s">
        <v>41939</v>
      </c>
    </row>
    <row r="1376" spans="1:28">
      <c r="A1376">
        <v>1375</v>
      </c>
      <c r="B1376" t="s">
        <v>7</v>
      </c>
      <c r="C1376" s="1">
        <v>12812.1</v>
      </c>
      <c r="D1376" s="2">
        <v>153746</v>
      </c>
      <c r="E1376" t="s">
        <v>224</v>
      </c>
      <c r="F1376" t="s">
        <v>227</v>
      </c>
      <c r="G1376" t="s">
        <v>262</v>
      </c>
      <c r="H1376" t="s">
        <v>727</v>
      </c>
      <c r="I1376" t="s">
        <v>1186</v>
      </c>
      <c r="J1376" t="s">
        <v>2616</v>
      </c>
      <c r="K1376" t="s">
        <v>6992</v>
      </c>
      <c r="L1376" t="s">
        <v>15893</v>
      </c>
      <c r="M1376" t="s">
        <v>18193</v>
      </c>
      <c r="N1376" t="s">
        <v>18194</v>
      </c>
      <c r="O1376" s="2">
        <v>50</v>
      </c>
      <c r="P1376" t="s">
        <v>18887</v>
      </c>
      <c r="Q1376" t="s">
        <v>22185</v>
      </c>
      <c r="S1376" t="s">
        <v>22188</v>
      </c>
      <c r="T1376">
        <v>2</v>
      </c>
      <c r="U1376">
        <v>51.6</v>
      </c>
      <c r="V1376">
        <v>204</v>
      </c>
      <c r="W1376" t="b">
        <v>1</v>
      </c>
      <c r="X1376">
        <v>-16.3009294</v>
      </c>
      <c r="Y1376">
        <v>-47.6292754</v>
      </c>
      <c r="Z1376" s="5" t="s">
        <v>23528</v>
      </c>
      <c r="AA1376" t="s">
        <v>32492</v>
      </c>
      <c r="AB1376" t="s">
        <v>41940</v>
      </c>
    </row>
    <row r="1377" spans="1:28">
      <c r="A1377">
        <v>1376</v>
      </c>
      <c r="B1377" t="s">
        <v>0</v>
      </c>
      <c r="C1377" s="1">
        <v>12810.8</v>
      </c>
      <c r="D1377" s="2">
        <v>153730</v>
      </c>
      <c r="E1377" t="s">
        <v>222</v>
      </c>
      <c r="F1377" t="s">
        <v>226</v>
      </c>
      <c r="G1377" t="s">
        <v>245</v>
      </c>
      <c r="H1377" t="s">
        <v>710</v>
      </c>
      <c r="I1377" t="s">
        <v>1220</v>
      </c>
      <c r="J1377" t="s">
        <v>3254</v>
      </c>
      <c r="K1377" t="s">
        <v>6993</v>
      </c>
      <c r="L1377" t="s">
        <v>15894</v>
      </c>
      <c r="M1377" t="s">
        <v>18192</v>
      </c>
      <c r="N1377" t="s">
        <v>18194</v>
      </c>
      <c r="O1377" s="2">
        <v>50</v>
      </c>
      <c r="P1377" t="s">
        <v>15453</v>
      </c>
      <c r="Q1377" t="s">
        <v>22185</v>
      </c>
      <c r="S1377" t="s">
        <v>22187</v>
      </c>
      <c r="T1377">
        <v>3</v>
      </c>
      <c r="U1377">
        <v>3.7</v>
      </c>
      <c r="V1377">
        <v>40</v>
      </c>
      <c r="W1377" t="b">
        <v>1</v>
      </c>
      <c r="X1377">
        <v>-16.7280157</v>
      </c>
      <c r="Y1377">
        <v>-49.2773755</v>
      </c>
      <c r="Z1377" s="5" t="s">
        <v>23529</v>
      </c>
      <c r="AA1377" t="s">
        <v>32493</v>
      </c>
      <c r="AB1377" t="s">
        <v>41941</v>
      </c>
    </row>
    <row r="1378" spans="1:28">
      <c r="A1378">
        <v>1377</v>
      </c>
      <c r="B1378" t="s">
        <v>0</v>
      </c>
      <c r="C1378" s="1">
        <v>12809.2</v>
      </c>
      <c r="D1378" s="2">
        <v>153710</v>
      </c>
      <c r="E1378" t="s">
        <v>222</v>
      </c>
      <c r="F1378" t="s">
        <v>226</v>
      </c>
      <c r="G1378" t="s">
        <v>245</v>
      </c>
      <c r="H1378" t="s">
        <v>710</v>
      </c>
      <c r="I1378" t="s">
        <v>1208</v>
      </c>
      <c r="J1378" t="s">
        <v>2608</v>
      </c>
      <c r="K1378" t="s">
        <v>6994</v>
      </c>
      <c r="L1378" t="s">
        <v>15387</v>
      </c>
      <c r="M1378" t="s">
        <v>18192</v>
      </c>
      <c r="N1378" t="s">
        <v>18194</v>
      </c>
      <c r="O1378" s="2">
        <v>50</v>
      </c>
      <c r="P1378" t="s">
        <v>15387</v>
      </c>
      <c r="Q1378" t="s">
        <v>22185</v>
      </c>
      <c r="S1378" t="s">
        <v>22187</v>
      </c>
      <c r="T1378">
        <v>114</v>
      </c>
      <c r="U1378">
        <v>1.2</v>
      </c>
      <c r="V1378">
        <v>40</v>
      </c>
      <c r="W1378" t="b">
        <v>1</v>
      </c>
      <c r="X1378">
        <v>-16.7055104</v>
      </c>
      <c r="Y1378">
        <v>-49.2718438</v>
      </c>
      <c r="Z1378" s="5" t="s">
        <v>23530</v>
      </c>
      <c r="AA1378" t="s">
        <v>32494</v>
      </c>
      <c r="AB1378" t="s">
        <v>41942</v>
      </c>
    </row>
    <row r="1379" spans="1:28">
      <c r="A1379">
        <v>1378</v>
      </c>
      <c r="B1379" t="s">
        <v>0</v>
      </c>
      <c r="C1379" s="1">
        <v>12807.8</v>
      </c>
      <c r="D1379" s="2">
        <v>153693</v>
      </c>
      <c r="E1379" t="s">
        <v>222</v>
      </c>
      <c r="F1379" t="s">
        <v>226</v>
      </c>
      <c r="G1379" t="s">
        <v>245</v>
      </c>
      <c r="H1379" t="s">
        <v>710</v>
      </c>
      <c r="I1379" t="s">
        <v>1211</v>
      </c>
      <c r="J1379" t="s">
        <v>3255</v>
      </c>
      <c r="K1379" t="s">
        <v>6995</v>
      </c>
      <c r="L1379" t="s">
        <v>15895</v>
      </c>
      <c r="M1379" t="s">
        <v>18192</v>
      </c>
      <c r="N1379" t="s">
        <v>18194</v>
      </c>
      <c r="O1379" s="2">
        <v>26</v>
      </c>
      <c r="P1379" t="s">
        <v>18888</v>
      </c>
      <c r="Q1379" t="s">
        <v>22185</v>
      </c>
      <c r="S1379" t="s">
        <v>22187</v>
      </c>
      <c r="T1379">
        <v>92</v>
      </c>
      <c r="U1379">
        <v>3.5</v>
      </c>
      <c r="V1379">
        <v>40</v>
      </c>
      <c r="W1379" t="b">
        <v>1</v>
      </c>
      <c r="X1379">
        <v>-16.7012627</v>
      </c>
      <c r="Y1379">
        <v>-49.2376304</v>
      </c>
      <c r="Z1379" s="5" t="s">
        <v>23531</v>
      </c>
      <c r="AA1379" t="s">
        <v>32495</v>
      </c>
      <c r="AB1379" t="s">
        <v>41943</v>
      </c>
    </row>
    <row r="1380" spans="1:28">
      <c r="A1380">
        <v>1379</v>
      </c>
      <c r="B1380" t="s">
        <v>0</v>
      </c>
      <c r="C1380" s="1">
        <v>12801.8</v>
      </c>
      <c r="D1380" s="2">
        <v>153621</v>
      </c>
      <c r="E1380" t="s">
        <v>222</v>
      </c>
      <c r="F1380" t="s">
        <v>226</v>
      </c>
      <c r="G1380" t="s">
        <v>245</v>
      </c>
      <c r="H1380" t="s">
        <v>710</v>
      </c>
      <c r="I1380" t="s">
        <v>1565</v>
      </c>
      <c r="J1380" t="s">
        <v>3256</v>
      </c>
      <c r="K1380" t="s">
        <v>6996</v>
      </c>
      <c r="L1380" t="s">
        <v>15342</v>
      </c>
      <c r="M1380" t="s">
        <v>18192</v>
      </c>
      <c r="N1380" t="s">
        <v>18194</v>
      </c>
      <c r="O1380" s="2">
        <v>4.1539</v>
      </c>
      <c r="P1380" t="s">
        <v>18889</v>
      </c>
      <c r="Q1380" t="s">
        <v>22186</v>
      </c>
      <c r="S1380" t="s">
        <v>22187</v>
      </c>
      <c r="T1380">
        <v>2</v>
      </c>
      <c r="U1380">
        <v>13.2</v>
      </c>
      <c r="V1380">
        <v>40</v>
      </c>
      <c r="W1380" t="b">
        <v>1</v>
      </c>
      <c r="X1380">
        <v>-16.5939024</v>
      </c>
      <c r="Y1380">
        <v>-49.3357396</v>
      </c>
      <c r="Z1380" s="5" t="s">
        <v>23532</v>
      </c>
      <c r="AA1380" t="s">
        <v>32496</v>
      </c>
      <c r="AB1380" t="s">
        <v>41944</v>
      </c>
    </row>
    <row r="1381" spans="1:28">
      <c r="A1381">
        <v>1380</v>
      </c>
      <c r="B1381" t="s">
        <v>0</v>
      </c>
      <c r="C1381" s="1">
        <v>12800.4</v>
      </c>
      <c r="D1381" s="2">
        <v>153605</v>
      </c>
      <c r="E1381" t="s">
        <v>221</v>
      </c>
      <c r="F1381" t="s">
        <v>236</v>
      </c>
      <c r="G1381" t="s">
        <v>285</v>
      </c>
      <c r="H1381" t="s">
        <v>750</v>
      </c>
      <c r="I1381" t="s">
        <v>1138</v>
      </c>
      <c r="J1381" t="s">
        <v>2608</v>
      </c>
      <c r="K1381" t="s">
        <v>6997</v>
      </c>
      <c r="L1381" t="s">
        <v>15896</v>
      </c>
      <c r="M1381" t="s">
        <v>18191</v>
      </c>
      <c r="N1381" t="s">
        <v>18194</v>
      </c>
      <c r="O1381" s="2">
        <v>75</v>
      </c>
      <c r="P1381" t="s">
        <v>16878</v>
      </c>
      <c r="Q1381" t="s">
        <v>22185</v>
      </c>
      <c r="S1381" t="s">
        <v>22187</v>
      </c>
      <c r="T1381">
        <v>1</v>
      </c>
      <c r="U1381">
        <v>0.9</v>
      </c>
      <c r="V1381">
        <v>40</v>
      </c>
      <c r="W1381" t="b">
        <v>1</v>
      </c>
      <c r="X1381">
        <v>-16.6992814</v>
      </c>
      <c r="Y1381">
        <v>-49.2627722</v>
      </c>
      <c r="Z1381" s="5" t="s">
        <v>23533</v>
      </c>
      <c r="AA1381" t="s">
        <v>32497</v>
      </c>
      <c r="AB1381" t="s">
        <v>41945</v>
      </c>
    </row>
    <row r="1382" spans="1:28">
      <c r="A1382">
        <v>1381</v>
      </c>
      <c r="B1382" t="s">
        <v>0</v>
      </c>
      <c r="C1382" s="1">
        <v>12795.8</v>
      </c>
      <c r="D1382" s="2">
        <v>153549</v>
      </c>
      <c r="E1382" t="s">
        <v>221</v>
      </c>
      <c r="F1382" t="s">
        <v>229</v>
      </c>
      <c r="G1382" t="s">
        <v>290</v>
      </c>
      <c r="H1382" t="s">
        <v>755</v>
      </c>
      <c r="I1382" t="s">
        <v>1208</v>
      </c>
      <c r="J1382" t="s">
        <v>2866</v>
      </c>
      <c r="K1382" t="s">
        <v>6998</v>
      </c>
      <c r="L1382" t="s">
        <v>15897</v>
      </c>
      <c r="M1382" t="s">
        <v>18191</v>
      </c>
      <c r="N1382" t="s">
        <v>18194</v>
      </c>
      <c r="O1382" s="2">
        <v>75</v>
      </c>
      <c r="P1382" t="s">
        <v>18890</v>
      </c>
      <c r="Q1382" t="s">
        <v>22185</v>
      </c>
      <c r="S1382" t="s">
        <v>22187</v>
      </c>
      <c r="T1382">
        <v>1</v>
      </c>
      <c r="U1382">
        <v>1.7</v>
      </c>
      <c r="V1382">
        <v>40</v>
      </c>
      <c r="W1382" t="b">
        <v>1</v>
      </c>
      <c r="X1382">
        <v>-16.7097353</v>
      </c>
      <c r="Y1382">
        <v>-49.2676658</v>
      </c>
      <c r="Z1382" s="5" t="s">
        <v>23534</v>
      </c>
      <c r="AA1382" t="s">
        <v>32498</v>
      </c>
      <c r="AB1382" t="s">
        <v>41946</v>
      </c>
    </row>
    <row r="1383" spans="1:28">
      <c r="A1383">
        <v>1382</v>
      </c>
      <c r="B1383" t="s">
        <v>149</v>
      </c>
      <c r="C1383" s="1">
        <v>12781.3</v>
      </c>
      <c r="D1383" s="2">
        <v>153376</v>
      </c>
      <c r="E1383" t="s">
        <v>221</v>
      </c>
      <c r="F1383" t="s">
        <v>242</v>
      </c>
      <c r="G1383" t="s">
        <v>384</v>
      </c>
      <c r="H1383" t="s">
        <v>844</v>
      </c>
      <c r="I1383" t="s">
        <v>1566</v>
      </c>
      <c r="J1383" t="s">
        <v>3257</v>
      </c>
      <c r="K1383" t="s">
        <v>6999</v>
      </c>
      <c r="L1383" t="s">
        <v>15515</v>
      </c>
      <c r="M1383" t="s">
        <v>18191</v>
      </c>
      <c r="N1383" t="s">
        <v>18194</v>
      </c>
      <c r="O1383" s="2">
        <v>26</v>
      </c>
      <c r="P1383" t="s">
        <v>18891</v>
      </c>
      <c r="Q1383" t="s">
        <v>22185</v>
      </c>
      <c r="S1383" t="s">
        <v>22188</v>
      </c>
      <c r="T1383">
        <v>1</v>
      </c>
      <c r="U1383">
        <v>1.7</v>
      </c>
      <c r="V1383">
        <v>40</v>
      </c>
      <c r="W1383" t="b">
        <v>1</v>
      </c>
      <c r="X1383">
        <v>-15.9111852</v>
      </c>
      <c r="Y1383">
        <v>-52.2490625</v>
      </c>
      <c r="Z1383" s="5" t="s">
        <v>23535</v>
      </c>
      <c r="AA1383" t="s">
        <v>32499</v>
      </c>
      <c r="AB1383" t="s">
        <v>41947</v>
      </c>
    </row>
    <row r="1384" spans="1:28">
      <c r="A1384">
        <v>1383</v>
      </c>
      <c r="B1384" t="s">
        <v>50</v>
      </c>
      <c r="C1384" s="1">
        <v>12777.4</v>
      </c>
      <c r="D1384" s="2">
        <v>153329</v>
      </c>
      <c r="E1384" t="s">
        <v>221</v>
      </c>
      <c r="F1384" t="s">
        <v>238</v>
      </c>
      <c r="G1384" t="s">
        <v>301</v>
      </c>
      <c r="H1384" t="s">
        <v>766</v>
      </c>
      <c r="I1384" t="s">
        <v>1179</v>
      </c>
      <c r="J1384" t="s">
        <v>2697</v>
      </c>
      <c r="K1384" t="s">
        <v>7000</v>
      </c>
      <c r="L1384" t="s">
        <v>15898</v>
      </c>
      <c r="M1384" t="s">
        <v>18191</v>
      </c>
      <c r="N1384" t="s">
        <v>18194</v>
      </c>
      <c r="O1384" s="2">
        <v>26</v>
      </c>
      <c r="P1384" t="s">
        <v>15898</v>
      </c>
      <c r="Q1384" t="s">
        <v>22185</v>
      </c>
      <c r="S1384" t="s">
        <v>22187</v>
      </c>
      <c r="T1384">
        <v>56</v>
      </c>
      <c r="U1384">
        <v>0.7</v>
      </c>
      <c r="V1384">
        <v>138.8</v>
      </c>
      <c r="W1384" t="b">
        <v>1</v>
      </c>
      <c r="X1384">
        <v>-17.8820437</v>
      </c>
      <c r="Y1384">
        <v>-51.7208251</v>
      </c>
      <c r="Z1384" s="5" t="s">
        <v>23536</v>
      </c>
      <c r="AA1384" t="s">
        <v>32500</v>
      </c>
      <c r="AB1384" t="s">
        <v>41948</v>
      </c>
    </row>
    <row r="1385" spans="1:28">
      <c r="A1385">
        <v>1384</v>
      </c>
      <c r="B1385" t="s">
        <v>102</v>
      </c>
      <c r="C1385" s="1">
        <v>12776</v>
      </c>
      <c r="D1385" s="2">
        <v>153312</v>
      </c>
      <c r="E1385" t="s">
        <v>221</v>
      </c>
      <c r="F1385" t="s">
        <v>232</v>
      </c>
      <c r="G1385" t="s">
        <v>274</v>
      </c>
      <c r="H1385" t="s">
        <v>739</v>
      </c>
      <c r="I1385" t="s">
        <v>1148</v>
      </c>
      <c r="J1385" t="s">
        <v>2926</v>
      </c>
      <c r="K1385" t="s">
        <v>7001</v>
      </c>
      <c r="L1385" t="s">
        <v>15747</v>
      </c>
      <c r="M1385" t="s">
        <v>18191</v>
      </c>
      <c r="N1385" t="s">
        <v>18194</v>
      </c>
      <c r="O1385" s="2">
        <v>26</v>
      </c>
      <c r="P1385" t="s">
        <v>18892</v>
      </c>
      <c r="Q1385" t="s">
        <v>22185</v>
      </c>
      <c r="S1385" t="s">
        <v>22187</v>
      </c>
      <c r="T1385">
        <v>10</v>
      </c>
      <c r="U1385">
        <v>0.3</v>
      </c>
      <c r="V1385">
        <v>117.4</v>
      </c>
      <c r="W1385" t="b">
        <v>1</v>
      </c>
      <c r="X1385">
        <v>-15.2083352</v>
      </c>
      <c r="Y1385">
        <v>-48.698868</v>
      </c>
      <c r="Z1385" s="5" t="s">
        <v>23537</v>
      </c>
      <c r="AA1385" t="s">
        <v>32501</v>
      </c>
      <c r="AB1385" t="s">
        <v>41949</v>
      </c>
    </row>
    <row r="1386" spans="1:28">
      <c r="A1386">
        <v>1385</v>
      </c>
      <c r="B1386" t="s">
        <v>5</v>
      </c>
      <c r="C1386" s="1">
        <v>12775.7</v>
      </c>
      <c r="D1386" s="2">
        <v>153309</v>
      </c>
      <c r="E1386" t="s">
        <v>222</v>
      </c>
      <c r="F1386" t="s">
        <v>226</v>
      </c>
      <c r="G1386" t="s">
        <v>245</v>
      </c>
      <c r="H1386" t="s">
        <v>710</v>
      </c>
      <c r="I1386" t="s">
        <v>1332</v>
      </c>
      <c r="J1386" t="s">
        <v>3258</v>
      </c>
      <c r="K1386" t="s">
        <v>7002</v>
      </c>
      <c r="L1386" t="s">
        <v>15899</v>
      </c>
      <c r="M1386" t="s">
        <v>18192</v>
      </c>
      <c r="N1386" t="s">
        <v>18194</v>
      </c>
      <c r="O1386" s="2">
        <v>11</v>
      </c>
      <c r="P1386" t="s">
        <v>18893</v>
      </c>
      <c r="Q1386" t="s">
        <v>22185</v>
      </c>
      <c r="S1386" t="s">
        <v>22187</v>
      </c>
      <c r="T1386">
        <v>19</v>
      </c>
      <c r="U1386">
        <v>5.5</v>
      </c>
      <c r="V1386">
        <v>40</v>
      </c>
      <c r="W1386" t="b">
        <v>1</v>
      </c>
      <c r="X1386">
        <v>-16.8142363</v>
      </c>
      <c r="Y1386">
        <v>-49.243165</v>
      </c>
      <c r="Z1386" s="5" t="s">
        <v>23538</v>
      </c>
      <c r="AA1386" t="s">
        <v>32502</v>
      </c>
      <c r="AB1386" t="s">
        <v>41950</v>
      </c>
    </row>
    <row r="1387" spans="1:28">
      <c r="A1387">
        <v>1386</v>
      </c>
      <c r="B1387" t="s">
        <v>14</v>
      </c>
      <c r="C1387" s="1">
        <v>12773.8</v>
      </c>
      <c r="D1387" s="2">
        <v>153286</v>
      </c>
      <c r="E1387" t="s">
        <v>224</v>
      </c>
      <c r="F1387" t="s">
        <v>227</v>
      </c>
      <c r="G1387" t="s">
        <v>246</v>
      </c>
      <c r="H1387" t="s">
        <v>711</v>
      </c>
      <c r="I1387" t="s">
        <v>1186</v>
      </c>
      <c r="J1387" t="s">
        <v>3015</v>
      </c>
      <c r="K1387" t="s">
        <v>7003</v>
      </c>
      <c r="L1387" t="s">
        <v>15457</v>
      </c>
      <c r="M1387" t="s">
        <v>18193</v>
      </c>
      <c r="N1387" t="s">
        <v>18194</v>
      </c>
      <c r="O1387" s="2">
        <v>22</v>
      </c>
      <c r="P1387" t="s">
        <v>15457</v>
      </c>
      <c r="Q1387" t="s">
        <v>22185</v>
      </c>
      <c r="S1387" t="s">
        <v>22188</v>
      </c>
      <c r="T1387">
        <v>2</v>
      </c>
      <c r="U1387">
        <v>13.7</v>
      </c>
      <c r="V1387">
        <v>121.3</v>
      </c>
      <c r="W1387" t="b">
        <v>1</v>
      </c>
      <c r="X1387">
        <v>-17.7011234</v>
      </c>
      <c r="Y1387">
        <v>-50.8605182</v>
      </c>
      <c r="Z1387" s="5" t="s">
        <v>23539</v>
      </c>
      <c r="AA1387" t="s">
        <v>32503</v>
      </c>
      <c r="AB1387" t="s">
        <v>41951</v>
      </c>
    </row>
    <row r="1388" spans="1:28">
      <c r="A1388">
        <v>1387</v>
      </c>
      <c r="B1388" t="s">
        <v>150</v>
      </c>
      <c r="C1388" s="1">
        <v>12763.9</v>
      </c>
      <c r="D1388" s="2">
        <v>153167</v>
      </c>
      <c r="E1388" t="s">
        <v>224</v>
      </c>
      <c r="F1388" t="s">
        <v>230</v>
      </c>
      <c r="G1388" t="s">
        <v>302</v>
      </c>
      <c r="H1388" t="s">
        <v>767</v>
      </c>
      <c r="I1388" t="s">
        <v>1148</v>
      </c>
      <c r="J1388" t="s">
        <v>3259</v>
      </c>
      <c r="K1388" t="s">
        <v>7004</v>
      </c>
      <c r="L1388" t="s">
        <v>15900</v>
      </c>
      <c r="M1388" t="s">
        <v>18193</v>
      </c>
      <c r="N1388" t="s">
        <v>18194</v>
      </c>
      <c r="O1388" s="2">
        <v>75</v>
      </c>
      <c r="P1388" t="s">
        <v>18894</v>
      </c>
      <c r="Q1388" t="s">
        <v>22186</v>
      </c>
      <c r="S1388" t="s">
        <v>22187</v>
      </c>
      <c r="T1388">
        <v>1</v>
      </c>
      <c r="U1388">
        <v>0</v>
      </c>
      <c r="V1388">
        <v>40</v>
      </c>
      <c r="W1388" t="b">
        <v>1</v>
      </c>
      <c r="X1388">
        <v>-16.292659</v>
      </c>
      <c r="Y1388">
        <v>-50.5509428</v>
      </c>
      <c r="Z1388" s="5" t="s">
        <v>23540</v>
      </c>
      <c r="AA1388" t="s">
        <v>32504</v>
      </c>
      <c r="AB1388" t="s">
        <v>41952</v>
      </c>
    </row>
    <row r="1389" spans="1:28">
      <c r="A1389">
        <v>1388</v>
      </c>
      <c r="B1389" t="s">
        <v>0</v>
      </c>
      <c r="C1389" s="1">
        <v>12761.1</v>
      </c>
      <c r="D1389" s="2">
        <v>153133</v>
      </c>
      <c r="E1389" t="s">
        <v>221</v>
      </c>
      <c r="F1389" t="s">
        <v>229</v>
      </c>
      <c r="G1389" t="s">
        <v>260</v>
      </c>
      <c r="H1389" t="s">
        <v>725</v>
      </c>
      <c r="I1389" t="s">
        <v>1341</v>
      </c>
      <c r="J1389" t="s">
        <v>3260</v>
      </c>
      <c r="K1389" t="s">
        <v>7005</v>
      </c>
      <c r="L1389" t="s">
        <v>15901</v>
      </c>
      <c r="M1389" t="s">
        <v>18191</v>
      </c>
      <c r="N1389" t="s">
        <v>18194</v>
      </c>
      <c r="O1389" s="2">
        <v>11</v>
      </c>
      <c r="P1389" t="s">
        <v>18257</v>
      </c>
      <c r="Q1389" t="s">
        <v>22185</v>
      </c>
      <c r="S1389" t="s">
        <v>22187</v>
      </c>
      <c r="T1389">
        <v>7</v>
      </c>
      <c r="U1389">
        <v>3.9</v>
      </c>
      <c r="V1389">
        <v>40</v>
      </c>
      <c r="W1389" t="b">
        <v>1</v>
      </c>
      <c r="X1389">
        <v>-16.7135666</v>
      </c>
      <c r="Y1389">
        <v>-49.2387056</v>
      </c>
      <c r="Z1389" s="5" t="s">
        <v>23541</v>
      </c>
      <c r="AA1389" t="s">
        <v>32505</v>
      </c>
      <c r="AB1389" t="s">
        <v>41953</v>
      </c>
    </row>
    <row r="1390" spans="1:28">
      <c r="A1390">
        <v>1389</v>
      </c>
      <c r="B1390" t="s">
        <v>0</v>
      </c>
      <c r="C1390" s="1">
        <v>12757.3</v>
      </c>
      <c r="D1390" s="2">
        <v>153087</v>
      </c>
      <c r="E1390" t="s">
        <v>222</v>
      </c>
      <c r="F1390" t="s">
        <v>226</v>
      </c>
      <c r="G1390" t="s">
        <v>245</v>
      </c>
      <c r="H1390" t="s">
        <v>710</v>
      </c>
      <c r="I1390" t="s">
        <v>1260</v>
      </c>
      <c r="J1390" t="s">
        <v>2608</v>
      </c>
      <c r="K1390" t="s">
        <v>7006</v>
      </c>
      <c r="L1390" t="s">
        <v>15902</v>
      </c>
      <c r="M1390" t="s">
        <v>18192</v>
      </c>
      <c r="N1390" t="s">
        <v>18194</v>
      </c>
      <c r="O1390" s="2">
        <v>50</v>
      </c>
      <c r="P1390" t="s">
        <v>18719</v>
      </c>
      <c r="Q1390" t="s">
        <v>22185</v>
      </c>
      <c r="S1390" t="s">
        <v>22187</v>
      </c>
      <c r="T1390">
        <v>17</v>
      </c>
      <c r="U1390">
        <v>2.7</v>
      </c>
      <c r="V1390">
        <v>40</v>
      </c>
      <c r="W1390" t="b">
        <v>1</v>
      </c>
      <c r="X1390">
        <v>-16.7036137</v>
      </c>
      <c r="Y1390">
        <v>-49.2943598</v>
      </c>
      <c r="Z1390" s="5" t="s">
        <v>23542</v>
      </c>
      <c r="AA1390" t="s">
        <v>32506</v>
      </c>
      <c r="AB1390" t="s">
        <v>41954</v>
      </c>
    </row>
    <row r="1391" spans="1:28">
      <c r="A1391">
        <v>1390</v>
      </c>
      <c r="B1391" t="s">
        <v>77</v>
      </c>
      <c r="C1391" s="1">
        <v>12756.9</v>
      </c>
      <c r="D1391" s="2">
        <v>153083</v>
      </c>
      <c r="E1391" t="s">
        <v>224</v>
      </c>
      <c r="F1391" t="s">
        <v>227</v>
      </c>
      <c r="G1391" t="s">
        <v>270</v>
      </c>
      <c r="H1391" t="s">
        <v>735</v>
      </c>
      <c r="I1391" t="s">
        <v>1186</v>
      </c>
      <c r="J1391" t="s">
        <v>2796</v>
      </c>
      <c r="K1391" t="s">
        <v>7007</v>
      </c>
      <c r="L1391" t="s">
        <v>15903</v>
      </c>
      <c r="M1391" t="s">
        <v>18193</v>
      </c>
      <c r="N1391" t="s">
        <v>18194</v>
      </c>
      <c r="O1391" s="2">
        <v>75</v>
      </c>
      <c r="P1391" t="s">
        <v>18895</v>
      </c>
      <c r="Q1391" t="s">
        <v>22186</v>
      </c>
      <c r="S1391" t="s">
        <v>22188</v>
      </c>
      <c r="T1391">
        <v>1</v>
      </c>
      <c r="U1391">
        <v>3.7</v>
      </c>
      <c r="V1391">
        <v>40</v>
      </c>
      <c r="W1391" t="b">
        <v>1</v>
      </c>
      <c r="X1391">
        <v>-17.3940521</v>
      </c>
      <c r="Y1391">
        <v>-48.2207916</v>
      </c>
      <c r="Z1391" s="5" t="s">
        <v>23543</v>
      </c>
      <c r="AA1391" t="s">
        <v>32507</v>
      </c>
      <c r="AB1391" t="s">
        <v>41955</v>
      </c>
    </row>
    <row r="1392" spans="1:28">
      <c r="A1392">
        <v>1391</v>
      </c>
      <c r="B1392" t="s">
        <v>121</v>
      </c>
      <c r="C1392" s="1">
        <v>12751.1</v>
      </c>
      <c r="D1392" s="2">
        <v>153013</v>
      </c>
      <c r="E1392" t="s">
        <v>221</v>
      </c>
      <c r="F1392" t="s">
        <v>229</v>
      </c>
      <c r="G1392" t="s">
        <v>260</v>
      </c>
      <c r="H1392" t="s">
        <v>725</v>
      </c>
      <c r="I1392" t="s">
        <v>1567</v>
      </c>
      <c r="J1392" t="s">
        <v>3061</v>
      </c>
      <c r="K1392" t="s">
        <v>7008</v>
      </c>
      <c r="L1392" t="s">
        <v>15282</v>
      </c>
      <c r="M1392" t="s">
        <v>18191</v>
      </c>
      <c r="N1392" t="s">
        <v>18194</v>
      </c>
      <c r="O1392" s="2">
        <v>11</v>
      </c>
      <c r="P1392" t="s">
        <v>16168</v>
      </c>
      <c r="Q1392" t="s">
        <v>22186</v>
      </c>
      <c r="S1392" t="s">
        <v>22187</v>
      </c>
      <c r="T1392">
        <v>54</v>
      </c>
      <c r="U1392">
        <v>1.5</v>
      </c>
      <c r="V1392">
        <v>40</v>
      </c>
      <c r="W1392" t="b">
        <v>1</v>
      </c>
      <c r="X1392">
        <v>-16.7604423</v>
      </c>
      <c r="Y1392">
        <v>-49.4378411</v>
      </c>
      <c r="Z1392" s="5" t="s">
        <v>23544</v>
      </c>
      <c r="AA1392" t="s">
        <v>32508</v>
      </c>
      <c r="AB1392" t="s">
        <v>41956</v>
      </c>
    </row>
    <row r="1393" spans="1:28">
      <c r="A1393">
        <v>1392</v>
      </c>
      <c r="B1393" t="s">
        <v>14</v>
      </c>
      <c r="C1393" s="1">
        <v>12750.9</v>
      </c>
      <c r="D1393" s="2">
        <v>153010</v>
      </c>
      <c r="E1393" t="s">
        <v>224</v>
      </c>
      <c r="F1393" t="s">
        <v>227</v>
      </c>
      <c r="G1393" t="s">
        <v>253</v>
      </c>
      <c r="H1393" t="s">
        <v>718</v>
      </c>
      <c r="I1393" t="s">
        <v>1186</v>
      </c>
      <c r="J1393" t="s">
        <v>3208</v>
      </c>
      <c r="K1393" t="s">
        <v>7009</v>
      </c>
      <c r="L1393" t="s">
        <v>15904</v>
      </c>
      <c r="M1393" t="s">
        <v>18193</v>
      </c>
      <c r="N1393" t="s">
        <v>18194</v>
      </c>
      <c r="O1393" s="2">
        <v>22</v>
      </c>
      <c r="P1393" t="s">
        <v>18896</v>
      </c>
      <c r="Q1393" t="s">
        <v>22186</v>
      </c>
      <c r="S1393" t="s">
        <v>22188</v>
      </c>
      <c r="T1393">
        <v>1</v>
      </c>
      <c r="U1393">
        <v>58.7</v>
      </c>
      <c r="V1393">
        <v>121.3</v>
      </c>
      <c r="W1393" t="b">
        <v>1</v>
      </c>
      <c r="X1393">
        <v>-18.0670907</v>
      </c>
      <c r="Y1393">
        <v>-50.4651372</v>
      </c>
      <c r="Z1393" s="5" t="s">
        <v>23545</v>
      </c>
      <c r="AA1393" t="s">
        <v>32509</v>
      </c>
      <c r="AB1393" t="s">
        <v>41957</v>
      </c>
    </row>
    <row r="1394" spans="1:28">
      <c r="A1394">
        <v>1393</v>
      </c>
      <c r="B1394" t="s">
        <v>0</v>
      </c>
      <c r="C1394" s="1">
        <v>12748.3</v>
      </c>
      <c r="D1394" s="2">
        <v>152980</v>
      </c>
      <c r="E1394" t="s">
        <v>221</v>
      </c>
      <c r="F1394" t="s">
        <v>229</v>
      </c>
      <c r="G1394" t="s">
        <v>251</v>
      </c>
      <c r="H1394" t="s">
        <v>716</v>
      </c>
      <c r="I1394" t="s">
        <v>1561</v>
      </c>
      <c r="J1394" t="s">
        <v>3261</v>
      </c>
      <c r="K1394" t="s">
        <v>7010</v>
      </c>
      <c r="L1394" t="s">
        <v>15905</v>
      </c>
      <c r="M1394" t="s">
        <v>18191</v>
      </c>
      <c r="N1394" t="s">
        <v>18194</v>
      </c>
      <c r="O1394" s="2">
        <v>75</v>
      </c>
      <c r="P1394" t="s">
        <v>18897</v>
      </c>
      <c r="Q1394" t="s">
        <v>22186</v>
      </c>
      <c r="S1394" t="s">
        <v>22187</v>
      </c>
      <c r="T1394">
        <v>1</v>
      </c>
      <c r="U1394">
        <v>8.5</v>
      </c>
      <c r="V1394">
        <v>40</v>
      </c>
      <c r="W1394" t="b">
        <v>1</v>
      </c>
      <c r="X1394">
        <v>-16.641643</v>
      </c>
      <c r="Y1394">
        <v>-49.3276074</v>
      </c>
      <c r="Z1394" s="5" t="s">
        <v>23546</v>
      </c>
      <c r="AA1394" t="s">
        <v>32510</v>
      </c>
      <c r="AB1394" t="s">
        <v>41958</v>
      </c>
    </row>
    <row r="1395" spans="1:28">
      <c r="A1395">
        <v>1394</v>
      </c>
      <c r="B1395" t="s">
        <v>14</v>
      </c>
      <c r="C1395" s="1">
        <v>12743.1</v>
      </c>
      <c r="D1395" s="2">
        <v>152918</v>
      </c>
      <c r="E1395" t="s">
        <v>221</v>
      </c>
      <c r="F1395" t="s">
        <v>242</v>
      </c>
      <c r="G1395" t="s">
        <v>412</v>
      </c>
      <c r="H1395" t="s">
        <v>871</v>
      </c>
      <c r="I1395" t="s">
        <v>1568</v>
      </c>
      <c r="J1395" t="s">
        <v>2630</v>
      </c>
      <c r="K1395" t="s">
        <v>7011</v>
      </c>
      <c r="L1395" t="s">
        <v>15906</v>
      </c>
      <c r="M1395" t="s">
        <v>18191</v>
      </c>
      <c r="N1395" t="s">
        <v>18194</v>
      </c>
      <c r="O1395" s="2">
        <v>26</v>
      </c>
      <c r="P1395" t="s">
        <v>15242</v>
      </c>
      <c r="Q1395" t="s">
        <v>22185</v>
      </c>
      <c r="S1395" t="s">
        <v>22187</v>
      </c>
      <c r="T1395">
        <v>1</v>
      </c>
      <c r="U1395">
        <v>3.2</v>
      </c>
      <c r="V1395">
        <v>121.3</v>
      </c>
      <c r="W1395" t="b">
        <v>1</v>
      </c>
      <c r="X1395">
        <v>-17.7800069</v>
      </c>
      <c r="Y1395">
        <v>-50.9173422</v>
      </c>
      <c r="Z1395" s="5" t="s">
        <v>23547</v>
      </c>
      <c r="AA1395" t="s">
        <v>32511</v>
      </c>
      <c r="AB1395" t="s">
        <v>41959</v>
      </c>
    </row>
    <row r="1396" spans="1:28">
      <c r="A1396">
        <v>1395</v>
      </c>
      <c r="B1396" t="s">
        <v>14</v>
      </c>
      <c r="C1396" s="1">
        <v>12739.9</v>
      </c>
      <c r="D1396" s="2">
        <v>152878</v>
      </c>
      <c r="E1396" t="s">
        <v>224</v>
      </c>
      <c r="F1396" t="s">
        <v>227</v>
      </c>
      <c r="G1396" t="s">
        <v>253</v>
      </c>
      <c r="H1396" t="s">
        <v>718</v>
      </c>
      <c r="I1396" t="s">
        <v>1186</v>
      </c>
      <c r="J1396" t="s">
        <v>2641</v>
      </c>
      <c r="K1396" t="s">
        <v>7012</v>
      </c>
      <c r="L1396" t="s">
        <v>15907</v>
      </c>
      <c r="M1396" t="s">
        <v>18193</v>
      </c>
      <c r="N1396" t="s">
        <v>18194</v>
      </c>
      <c r="O1396" s="2">
        <v>50</v>
      </c>
      <c r="P1396" t="s">
        <v>18666</v>
      </c>
      <c r="Q1396" t="s">
        <v>22185</v>
      </c>
      <c r="S1396" t="s">
        <v>22188</v>
      </c>
      <c r="T1396">
        <v>1</v>
      </c>
      <c r="U1396">
        <v>56.7</v>
      </c>
      <c r="V1396">
        <v>121.3</v>
      </c>
      <c r="W1396" t="b">
        <v>1</v>
      </c>
      <c r="X1396">
        <v>-17.2864912</v>
      </c>
      <c r="Y1396">
        <v>-50.9588058</v>
      </c>
      <c r="Z1396" s="5" t="s">
        <v>23548</v>
      </c>
      <c r="AA1396" t="s">
        <v>32512</v>
      </c>
      <c r="AB1396" t="s">
        <v>41960</v>
      </c>
    </row>
    <row r="1397" spans="1:28">
      <c r="A1397">
        <v>1396</v>
      </c>
      <c r="B1397" t="s">
        <v>11</v>
      </c>
      <c r="C1397" s="1">
        <v>12726.9</v>
      </c>
      <c r="D1397" s="2">
        <v>152723</v>
      </c>
      <c r="E1397" t="s">
        <v>221</v>
      </c>
      <c r="F1397" t="s">
        <v>229</v>
      </c>
      <c r="G1397" t="s">
        <v>260</v>
      </c>
      <c r="H1397" t="s">
        <v>725</v>
      </c>
      <c r="I1397" t="s">
        <v>1569</v>
      </c>
      <c r="J1397" t="s">
        <v>2623</v>
      </c>
      <c r="K1397" t="s">
        <v>7013</v>
      </c>
      <c r="L1397" t="s">
        <v>15142</v>
      </c>
      <c r="M1397" t="s">
        <v>18191</v>
      </c>
      <c r="N1397" t="s">
        <v>18194</v>
      </c>
      <c r="O1397" s="2">
        <v>26</v>
      </c>
      <c r="P1397" t="s">
        <v>18898</v>
      </c>
      <c r="Q1397" t="s">
        <v>22185</v>
      </c>
      <c r="S1397" t="s">
        <v>22187</v>
      </c>
      <c r="T1397">
        <v>3</v>
      </c>
      <c r="U1397">
        <v>26.7</v>
      </c>
      <c r="V1397">
        <v>87.59999999999999</v>
      </c>
      <c r="W1397" t="b">
        <v>1</v>
      </c>
      <c r="X1397">
        <v>-15.611901</v>
      </c>
      <c r="Y1397">
        <v>-48.200521</v>
      </c>
      <c r="Z1397" s="5" t="s">
        <v>23549</v>
      </c>
      <c r="AA1397" t="s">
        <v>32513</v>
      </c>
      <c r="AB1397" t="s">
        <v>41961</v>
      </c>
    </row>
    <row r="1398" spans="1:28">
      <c r="A1398">
        <v>1397</v>
      </c>
      <c r="B1398" t="s">
        <v>0</v>
      </c>
      <c r="C1398" s="1">
        <v>12726.2</v>
      </c>
      <c r="D1398" s="2">
        <v>152714</v>
      </c>
      <c r="E1398" t="s">
        <v>221</v>
      </c>
      <c r="F1398" t="s">
        <v>229</v>
      </c>
      <c r="G1398" t="s">
        <v>260</v>
      </c>
      <c r="H1398" t="s">
        <v>725</v>
      </c>
      <c r="I1398" t="s">
        <v>1208</v>
      </c>
      <c r="J1398" t="s">
        <v>2726</v>
      </c>
      <c r="K1398" t="s">
        <v>7014</v>
      </c>
      <c r="L1398" t="s">
        <v>15908</v>
      </c>
      <c r="M1398" t="s">
        <v>18191</v>
      </c>
      <c r="N1398" t="s">
        <v>18194</v>
      </c>
      <c r="O1398" s="2">
        <v>50</v>
      </c>
      <c r="P1398" t="s">
        <v>17902</v>
      </c>
      <c r="Q1398" t="s">
        <v>22185</v>
      </c>
      <c r="S1398" t="s">
        <v>22187</v>
      </c>
      <c r="T1398">
        <v>127</v>
      </c>
      <c r="U1398">
        <v>2.2</v>
      </c>
      <c r="V1398">
        <v>40</v>
      </c>
      <c r="W1398" t="b">
        <v>1</v>
      </c>
      <c r="X1398">
        <v>-16.7145393</v>
      </c>
      <c r="Y1398">
        <v>-49.2648413</v>
      </c>
      <c r="Z1398" s="5" t="s">
        <v>22590</v>
      </c>
      <c r="AA1398" t="s">
        <v>32514</v>
      </c>
      <c r="AB1398" t="s">
        <v>41002</v>
      </c>
    </row>
    <row r="1399" spans="1:28">
      <c r="A1399">
        <v>1398</v>
      </c>
      <c r="B1399" t="s">
        <v>43</v>
      </c>
      <c r="C1399" s="1">
        <v>12723.4</v>
      </c>
      <c r="D1399" s="2">
        <v>152680</v>
      </c>
      <c r="E1399" t="s">
        <v>224</v>
      </c>
      <c r="F1399" t="s">
        <v>227</v>
      </c>
      <c r="G1399" t="s">
        <v>270</v>
      </c>
      <c r="H1399" t="s">
        <v>735</v>
      </c>
      <c r="I1399" t="s">
        <v>1186</v>
      </c>
      <c r="J1399" t="s">
        <v>2677</v>
      </c>
      <c r="K1399" t="s">
        <v>7015</v>
      </c>
      <c r="L1399" t="s">
        <v>15909</v>
      </c>
      <c r="M1399" t="s">
        <v>18193</v>
      </c>
      <c r="N1399" t="s">
        <v>18194</v>
      </c>
      <c r="O1399" s="2">
        <v>11.7705</v>
      </c>
      <c r="P1399" t="s">
        <v>18899</v>
      </c>
      <c r="Q1399" t="s">
        <v>22185</v>
      </c>
      <c r="S1399" t="s">
        <v>22188</v>
      </c>
      <c r="T1399">
        <v>1</v>
      </c>
      <c r="U1399">
        <v>27.1</v>
      </c>
      <c r="V1399">
        <v>108</v>
      </c>
      <c r="W1399" t="b">
        <v>1</v>
      </c>
      <c r="X1399">
        <v>-17.7757068</v>
      </c>
      <c r="Y1399">
        <v>-52.6862577</v>
      </c>
      <c r="Z1399" s="5" t="s">
        <v>23550</v>
      </c>
      <c r="AA1399" t="s">
        <v>32515</v>
      </c>
      <c r="AB1399" t="s">
        <v>41962</v>
      </c>
    </row>
    <row r="1400" spans="1:28">
      <c r="A1400">
        <v>1399</v>
      </c>
      <c r="B1400" t="s">
        <v>3</v>
      </c>
      <c r="C1400" s="1">
        <v>12719.2</v>
      </c>
      <c r="D1400" s="2">
        <v>152630</v>
      </c>
      <c r="E1400" t="s">
        <v>221</v>
      </c>
      <c r="F1400" t="s">
        <v>233</v>
      </c>
      <c r="G1400" t="s">
        <v>375</v>
      </c>
      <c r="H1400" t="s">
        <v>835</v>
      </c>
      <c r="I1400" t="s">
        <v>1204</v>
      </c>
      <c r="J1400" t="s">
        <v>3262</v>
      </c>
      <c r="K1400" t="s">
        <v>7016</v>
      </c>
      <c r="L1400" t="s">
        <v>15434</v>
      </c>
      <c r="M1400" t="s">
        <v>18191</v>
      </c>
      <c r="N1400" t="s">
        <v>18194</v>
      </c>
      <c r="O1400" s="2">
        <v>14.2843</v>
      </c>
      <c r="P1400" t="s">
        <v>18722</v>
      </c>
      <c r="Q1400" t="s">
        <v>22185</v>
      </c>
      <c r="S1400" t="s">
        <v>22187</v>
      </c>
      <c r="T1400">
        <v>1</v>
      </c>
      <c r="U1400">
        <v>0.9</v>
      </c>
      <c r="V1400">
        <v>40</v>
      </c>
      <c r="W1400" t="b">
        <v>1</v>
      </c>
      <c r="X1400">
        <v>-16.3332191</v>
      </c>
      <c r="Y1400">
        <v>-48.9390041</v>
      </c>
      <c r="Z1400" s="5" t="s">
        <v>23551</v>
      </c>
      <c r="AA1400" t="s">
        <v>32516</v>
      </c>
      <c r="AB1400" t="s">
        <v>41963</v>
      </c>
    </row>
    <row r="1401" spans="1:28">
      <c r="A1401">
        <v>1400</v>
      </c>
      <c r="B1401" t="s">
        <v>19</v>
      </c>
      <c r="C1401" s="1">
        <v>12716.5</v>
      </c>
      <c r="D1401" s="2">
        <v>152598</v>
      </c>
      <c r="E1401" t="s">
        <v>224</v>
      </c>
      <c r="F1401" t="s">
        <v>227</v>
      </c>
      <c r="G1401" t="s">
        <v>297</v>
      </c>
      <c r="H1401" t="s">
        <v>762</v>
      </c>
      <c r="I1401" t="s">
        <v>1186</v>
      </c>
      <c r="J1401" t="s">
        <v>2713</v>
      </c>
      <c r="K1401" t="s">
        <v>7017</v>
      </c>
      <c r="L1401" t="s">
        <v>15126</v>
      </c>
      <c r="M1401" t="s">
        <v>18193</v>
      </c>
      <c r="N1401" t="s">
        <v>18194</v>
      </c>
      <c r="O1401" s="2">
        <v>26</v>
      </c>
      <c r="P1401" t="s">
        <v>18900</v>
      </c>
      <c r="Q1401" t="s">
        <v>22185</v>
      </c>
      <c r="S1401" t="s">
        <v>22188</v>
      </c>
      <c r="T1401">
        <v>1</v>
      </c>
      <c r="U1401">
        <v>16.6</v>
      </c>
      <c r="V1401">
        <v>87.40000000000001</v>
      </c>
      <c r="W1401" t="b">
        <v>1</v>
      </c>
      <c r="X1401">
        <v>-16.1961461</v>
      </c>
      <c r="Y1401">
        <v>-48.0910471</v>
      </c>
      <c r="Z1401" s="5" t="s">
        <v>23552</v>
      </c>
      <c r="AA1401" t="s">
        <v>32517</v>
      </c>
      <c r="AB1401" t="s">
        <v>41964</v>
      </c>
    </row>
    <row r="1402" spans="1:28">
      <c r="A1402">
        <v>1401</v>
      </c>
      <c r="B1402" t="s">
        <v>67</v>
      </c>
      <c r="C1402" s="1">
        <v>12716.2</v>
      </c>
      <c r="D1402" s="2">
        <v>152595</v>
      </c>
      <c r="E1402" t="s">
        <v>224</v>
      </c>
      <c r="F1402" t="s">
        <v>227</v>
      </c>
      <c r="G1402" t="s">
        <v>270</v>
      </c>
      <c r="H1402" t="s">
        <v>735</v>
      </c>
      <c r="I1402" t="s">
        <v>1186</v>
      </c>
      <c r="J1402" t="s">
        <v>2744</v>
      </c>
      <c r="K1402" t="s">
        <v>7018</v>
      </c>
      <c r="L1402" t="s">
        <v>15115</v>
      </c>
      <c r="M1402" t="s">
        <v>18193</v>
      </c>
      <c r="N1402" t="s">
        <v>18194</v>
      </c>
      <c r="O1402" s="2">
        <v>75</v>
      </c>
      <c r="P1402" t="s">
        <v>18901</v>
      </c>
      <c r="Q1402" t="s">
        <v>22186</v>
      </c>
      <c r="S1402" t="s">
        <v>22188</v>
      </c>
      <c r="T1402">
        <v>1</v>
      </c>
      <c r="U1402">
        <v>5.6</v>
      </c>
      <c r="V1402">
        <v>51.5</v>
      </c>
      <c r="W1402" t="b">
        <v>1</v>
      </c>
      <c r="X1402">
        <v>-17.7779201</v>
      </c>
      <c r="Y1402">
        <v>-49.1373044</v>
      </c>
      <c r="Z1402" s="5" t="s">
        <v>23553</v>
      </c>
      <c r="AA1402" t="s">
        <v>32518</v>
      </c>
      <c r="AB1402" t="s">
        <v>41965</v>
      </c>
    </row>
    <row r="1403" spans="1:28">
      <c r="A1403">
        <v>1402</v>
      </c>
      <c r="B1403" t="s">
        <v>20</v>
      </c>
      <c r="C1403" s="1">
        <v>12715</v>
      </c>
      <c r="D1403" s="2">
        <v>152579</v>
      </c>
      <c r="E1403" t="s">
        <v>222</v>
      </c>
      <c r="F1403" t="s">
        <v>226</v>
      </c>
      <c r="G1403" t="s">
        <v>245</v>
      </c>
      <c r="H1403" t="s">
        <v>710</v>
      </c>
      <c r="I1403" t="s">
        <v>1570</v>
      </c>
      <c r="J1403" t="s">
        <v>3263</v>
      </c>
      <c r="K1403" t="s">
        <v>7019</v>
      </c>
      <c r="L1403" t="s">
        <v>15910</v>
      </c>
      <c r="M1403" t="s">
        <v>18192</v>
      </c>
      <c r="N1403" t="s">
        <v>18194</v>
      </c>
      <c r="O1403" s="2">
        <v>50</v>
      </c>
      <c r="P1403" t="s">
        <v>18902</v>
      </c>
      <c r="Q1403" t="s">
        <v>22186</v>
      </c>
      <c r="S1403" t="s">
        <v>22188</v>
      </c>
      <c r="T1403">
        <v>4</v>
      </c>
      <c r="U1403">
        <v>3.3</v>
      </c>
      <c r="V1403">
        <v>40</v>
      </c>
      <c r="W1403" t="b">
        <v>1</v>
      </c>
      <c r="X1403">
        <v>-17.7195173</v>
      </c>
      <c r="Y1403">
        <v>-48.6039374</v>
      </c>
      <c r="Z1403" s="5" t="s">
        <v>23554</v>
      </c>
      <c r="AA1403" t="s">
        <v>32519</v>
      </c>
      <c r="AB1403" t="s">
        <v>41966</v>
      </c>
    </row>
    <row r="1404" spans="1:28">
      <c r="A1404">
        <v>1403</v>
      </c>
      <c r="B1404" t="s">
        <v>113</v>
      </c>
      <c r="C1404" s="1">
        <v>12714.2</v>
      </c>
      <c r="D1404" s="2">
        <v>152570</v>
      </c>
      <c r="E1404" t="s">
        <v>224</v>
      </c>
      <c r="F1404" t="s">
        <v>227</v>
      </c>
      <c r="G1404" t="s">
        <v>253</v>
      </c>
      <c r="H1404" t="s">
        <v>718</v>
      </c>
      <c r="I1404" t="s">
        <v>1186</v>
      </c>
      <c r="J1404" t="s">
        <v>3002</v>
      </c>
      <c r="K1404" t="s">
        <v>7020</v>
      </c>
      <c r="L1404" t="s">
        <v>15911</v>
      </c>
      <c r="M1404" t="s">
        <v>18193</v>
      </c>
      <c r="N1404" t="s">
        <v>18194</v>
      </c>
      <c r="O1404" s="2">
        <v>12</v>
      </c>
      <c r="P1404" t="s">
        <v>18903</v>
      </c>
      <c r="Q1404" t="s">
        <v>22185</v>
      </c>
      <c r="S1404" t="s">
        <v>22188</v>
      </c>
      <c r="T1404">
        <v>2</v>
      </c>
      <c r="U1404">
        <v>6.6</v>
      </c>
      <c r="V1404">
        <v>41.3</v>
      </c>
      <c r="W1404" t="b">
        <v>1</v>
      </c>
      <c r="X1404">
        <v>-16.3423927</v>
      </c>
      <c r="Y1404">
        <v>-48.7433444</v>
      </c>
      <c r="Z1404" s="5" t="s">
        <v>23555</v>
      </c>
      <c r="AA1404" t="s">
        <v>32520</v>
      </c>
      <c r="AB1404" t="s">
        <v>41967</v>
      </c>
    </row>
    <row r="1405" spans="1:28">
      <c r="A1405">
        <v>1404</v>
      </c>
      <c r="B1405" t="s">
        <v>0</v>
      </c>
      <c r="C1405" s="1">
        <v>12713.2</v>
      </c>
      <c r="D1405" s="2">
        <v>152559</v>
      </c>
      <c r="E1405" t="s">
        <v>221</v>
      </c>
      <c r="F1405" t="s">
        <v>229</v>
      </c>
      <c r="G1405" t="s">
        <v>260</v>
      </c>
      <c r="H1405" t="s">
        <v>725</v>
      </c>
      <c r="I1405" t="s">
        <v>1138</v>
      </c>
      <c r="J1405" t="s">
        <v>3264</v>
      </c>
      <c r="K1405" t="s">
        <v>7021</v>
      </c>
      <c r="L1405" t="s">
        <v>15664</v>
      </c>
      <c r="M1405" t="s">
        <v>18191</v>
      </c>
      <c r="N1405" t="s">
        <v>18194</v>
      </c>
      <c r="O1405" s="2">
        <v>26</v>
      </c>
      <c r="P1405" t="s">
        <v>16939</v>
      </c>
      <c r="Q1405" t="s">
        <v>22186</v>
      </c>
      <c r="S1405" t="s">
        <v>22187</v>
      </c>
      <c r="T1405">
        <v>3</v>
      </c>
      <c r="U1405">
        <v>1.7</v>
      </c>
      <c r="V1405">
        <v>40</v>
      </c>
      <c r="W1405" t="b">
        <v>1</v>
      </c>
      <c r="X1405">
        <v>-16.7013697</v>
      </c>
      <c r="Y1405">
        <v>-49.2560865</v>
      </c>
      <c r="Z1405" s="5" t="s">
        <v>23556</v>
      </c>
      <c r="AA1405" t="s">
        <v>32521</v>
      </c>
      <c r="AB1405" t="s">
        <v>41968</v>
      </c>
    </row>
    <row r="1406" spans="1:28">
      <c r="A1406">
        <v>1405</v>
      </c>
      <c r="B1406" t="s">
        <v>24</v>
      </c>
      <c r="C1406" s="1">
        <v>12709.3</v>
      </c>
      <c r="D1406" s="2">
        <v>152511</v>
      </c>
      <c r="E1406" t="s">
        <v>224</v>
      </c>
      <c r="F1406" t="s">
        <v>227</v>
      </c>
      <c r="G1406" t="s">
        <v>246</v>
      </c>
      <c r="H1406" t="s">
        <v>711</v>
      </c>
      <c r="I1406" t="s">
        <v>1186</v>
      </c>
      <c r="J1406" t="s">
        <v>2647</v>
      </c>
      <c r="K1406" t="s">
        <v>7022</v>
      </c>
      <c r="L1406" t="s">
        <v>15912</v>
      </c>
      <c r="M1406" t="s">
        <v>18193</v>
      </c>
      <c r="N1406" t="s">
        <v>18194</v>
      </c>
      <c r="O1406" s="2">
        <v>50</v>
      </c>
      <c r="P1406" t="s">
        <v>15959</v>
      </c>
      <c r="Q1406" t="s">
        <v>22185</v>
      </c>
      <c r="S1406" t="s">
        <v>22188</v>
      </c>
      <c r="T1406">
        <v>2</v>
      </c>
      <c r="U1406">
        <v>5.1</v>
      </c>
      <c r="V1406">
        <v>40</v>
      </c>
      <c r="W1406" t="b">
        <v>1</v>
      </c>
      <c r="X1406">
        <v>-16.4576407</v>
      </c>
      <c r="Y1406">
        <v>-49.0241061</v>
      </c>
      <c r="Z1406" s="5" t="s">
        <v>23557</v>
      </c>
      <c r="AA1406" t="s">
        <v>32522</v>
      </c>
      <c r="AB1406" t="s">
        <v>41969</v>
      </c>
    </row>
    <row r="1407" spans="1:28">
      <c r="A1407">
        <v>1406</v>
      </c>
      <c r="B1407" t="s">
        <v>13</v>
      </c>
      <c r="C1407" s="1">
        <v>12699</v>
      </c>
      <c r="D1407" s="2">
        <v>152388</v>
      </c>
      <c r="E1407" t="s">
        <v>221</v>
      </c>
      <c r="F1407" t="s">
        <v>229</v>
      </c>
      <c r="G1407" t="s">
        <v>263</v>
      </c>
      <c r="H1407" t="s">
        <v>728</v>
      </c>
      <c r="I1407" t="s">
        <v>1438</v>
      </c>
      <c r="J1407" t="s">
        <v>3044</v>
      </c>
      <c r="K1407" t="s">
        <v>7023</v>
      </c>
      <c r="L1407" t="s">
        <v>15913</v>
      </c>
      <c r="M1407" t="s">
        <v>18191</v>
      </c>
      <c r="N1407" t="s">
        <v>18194</v>
      </c>
      <c r="O1407" s="2">
        <v>11</v>
      </c>
      <c r="P1407" t="s">
        <v>18904</v>
      </c>
      <c r="Q1407" t="s">
        <v>22185</v>
      </c>
      <c r="S1407" t="s">
        <v>22187</v>
      </c>
      <c r="T1407">
        <v>1</v>
      </c>
      <c r="U1407">
        <v>6.8</v>
      </c>
      <c r="V1407">
        <v>40</v>
      </c>
      <c r="W1407" t="b">
        <v>1</v>
      </c>
      <c r="X1407">
        <v>-16.6404796</v>
      </c>
      <c r="Y1407">
        <v>-49.4215868</v>
      </c>
      <c r="Z1407" s="5" t="s">
        <v>23558</v>
      </c>
      <c r="AA1407" t="s">
        <v>32523</v>
      </c>
      <c r="AB1407" t="s">
        <v>41970</v>
      </c>
    </row>
    <row r="1408" spans="1:28">
      <c r="A1408">
        <v>1407</v>
      </c>
      <c r="B1408" t="s">
        <v>0</v>
      </c>
      <c r="C1408" s="1">
        <v>12697.3</v>
      </c>
      <c r="D1408" s="2">
        <v>152367</v>
      </c>
      <c r="E1408" t="s">
        <v>222</v>
      </c>
      <c r="F1408" t="s">
        <v>226</v>
      </c>
      <c r="G1408" t="s">
        <v>245</v>
      </c>
      <c r="H1408" t="s">
        <v>710</v>
      </c>
      <c r="I1408" t="s">
        <v>1409</v>
      </c>
      <c r="J1408" t="s">
        <v>2989</v>
      </c>
      <c r="K1408" t="s">
        <v>7024</v>
      </c>
      <c r="L1408" t="s">
        <v>15914</v>
      </c>
      <c r="M1408" t="s">
        <v>18192</v>
      </c>
      <c r="N1408" t="s">
        <v>18194</v>
      </c>
      <c r="O1408" s="2">
        <v>50</v>
      </c>
      <c r="P1408" t="s">
        <v>15914</v>
      </c>
      <c r="Q1408" t="s">
        <v>22185</v>
      </c>
      <c r="S1408" t="s">
        <v>22187</v>
      </c>
      <c r="T1408">
        <v>137</v>
      </c>
      <c r="U1408">
        <v>3.4</v>
      </c>
      <c r="V1408">
        <v>40</v>
      </c>
      <c r="W1408" t="b">
        <v>1</v>
      </c>
      <c r="X1408">
        <v>-16.6732313</v>
      </c>
      <c r="Y1408">
        <v>-49.2476885</v>
      </c>
      <c r="Z1408" s="5" t="s">
        <v>23559</v>
      </c>
      <c r="AA1408" t="s">
        <v>32524</v>
      </c>
      <c r="AB1408" t="s">
        <v>41971</v>
      </c>
    </row>
    <row r="1409" spans="1:28">
      <c r="A1409">
        <v>1408</v>
      </c>
      <c r="B1409" t="s">
        <v>3</v>
      </c>
      <c r="C1409" s="1">
        <v>12691.4</v>
      </c>
      <c r="D1409" s="2">
        <v>152297</v>
      </c>
      <c r="E1409" t="s">
        <v>221</v>
      </c>
      <c r="F1409" t="s">
        <v>242</v>
      </c>
      <c r="G1409" t="s">
        <v>330</v>
      </c>
      <c r="H1409" t="s">
        <v>793</v>
      </c>
      <c r="I1409" t="s">
        <v>1183</v>
      </c>
      <c r="J1409" t="s">
        <v>3265</v>
      </c>
      <c r="K1409" t="s">
        <v>7025</v>
      </c>
      <c r="L1409" t="s">
        <v>15915</v>
      </c>
      <c r="M1409" t="s">
        <v>18191</v>
      </c>
      <c r="N1409" t="s">
        <v>18194</v>
      </c>
      <c r="O1409" s="2">
        <v>50</v>
      </c>
      <c r="P1409" t="s">
        <v>18905</v>
      </c>
      <c r="Q1409" t="s">
        <v>22185</v>
      </c>
      <c r="S1409" t="s">
        <v>22187</v>
      </c>
      <c r="T1409">
        <v>2</v>
      </c>
      <c r="U1409">
        <v>1.7</v>
      </c>
      <c r="V1409">
        <v>40</v>
      </c>
      <c r="W1409" t="b">
        <v>1</v>
      </c>
      <c r="X1409">
        <v>-16.3158324</v>
      </c>
      <c r="Y1409">
        <v>-48.9440104</v>
      </c>
      <c r="Z1409" s="5" t="s">
        <v>23560</v>
      </c>
      <c r="AA1409" t="s">
        <v>32525</v>
      </c>
      <c r="AB1409" t="s">
        <v>41972</v>
      </c>
    </row>
    <row r="1410" spans="1:28">
      <c r="A1410">
        <v>1409</v>
      </c>
      <c r="B1410" t="s">
        <v>77</v>
      </c>
      <c r="C1410" s="1">
        <v>12687.3</v>
      </c>
      <c r="D1410" s="2">
        <v>152248</v>
      </c>
      <c r="E1410" t="s">
        <v>224</v>
      </c>
      <c r="F1410" t="s">
        <v>227</v>
      </c>
      <c r="G1410" t="s">
        <v>270</v>
      </c>
      <c r="H1410" t="s">
        <v>735</v>
      </c>
      <c r="I1410" t="s">
        <v>1186</v>
      </c>
      <c r="J1410" t="s">
        <v>2796</v>
      </c>
      <c r="K1410" t="s">
        <v>7026</v>
      </c>
      <c r="L1410" t="s">
        <v>15842</v>
      </c>
      <c r="M1410" t="s">
        <v>18193</v>
      </c>
      <c r="N1410" t="s">
        <v>18194</v>
      </c>
      <c r="O1410" s="2">
        <v>75</v>
      </c>
      <c r="P1410" t="s">
        <v>18293</v>
      </c>
      <c r="Q1410" t="s">
        <v>22186</v>
      </c>
      <c r="S1410" t="s">
        <v>22188</v>
      </c>
      <c r="T1410">
        <v>1</v>
      </c>
      <c r="U1410">
        <v>0.3</v>
      </c>
      <c r="V1410">
        <v>40</v>
      </c>
      <c r="W1410" t="b">
        <v>1</v>
      </c>
      <c r="X1410">
        <v>-17.3763112</v>
      </c>
      <c r="Y1410">
        <v>-48.1900907</v>
      </c>
      <c r="Z1410" s="5" t="s">
        <v>23561</v>
      </c>
      <c r="AA1410" t="s">
        <v>32526</v>
      </c>
      <c r="AB1410" t="s">
        <v>41973</v>
      </c>
    </row>
    <row r="1411" spans="1:28">
      <c r="A1411">
        <v>1410</v>
      </c>
      <c r="B1411" t="s">
        <v>0</v>
      </c>
      <c r="C1411" s="1">
        <v>12684</v>
      </c>
      <c r="D1411" s="2">
        <v>152208</v>
      </c>
      <c r="E1411" t="s">
        <v>222</v>
      </c>
      <c r="F1411" t="s">
        <v>226</v>
      </c>
      <c r="G1411" t="s">
        <v>245</v>
      </c>
      <c r="H1411" t="s">
        <v>710</v>
      </c>
      <c r="I1411" t="s">
        <v>1220</v>
      </c>
      <c r="J1411" t="s">
        <v>3266</v>
      </c>
      <c r="K1411" t="s">
        <v>7027</v>
      </c>
      <c r="L1411" t="s">
        <v>15916</v>
      </c>
      <c r="M1411" t="s">
        <v>18192</v>
      </c>
      <c r="N1411" t="s">
        <v>18194</v>
      </c>
      <c r="O1411" s="2">
        <v>50</v>
      </c>
      <c r="P1411" t="s">
        <v>18906</v>
      </c>
      <c r="Q1411" t="s">
        <v>22185</v>
      </c>
      <c r="S1411" t="s">
        <v>22187</v>
      </c>
      <c r="T1411">
        <v>267</v>
      </c>
      <c r="U1411">
        <v>4.8</v>
      </c>
      <c r="V1411">
        <v>40</v>
      </c>
      <c r="W1411" t="b">
        <v>1</v>
      </c>
      <c r="X1411">
        <v>-16.7355828</v>
      </c>
      <c r="Y1411">
        <v>-49.2858084</v>
      </c>
      <c r="Z1411" s="5" t="s">
        <v>23562</v>
      </c>
      <c r="AA1411" t="s">
        <v>32527</v>
      </c>
      <c r="AB1411" t="s">
        <v>41974</v>
      </c>
    </row>
    <row r="1412" spans="1:28">
      <c r="A1412">
        <v>1411</v>
      </c>
      <c r="B1412" t="s">
        <v>3</v>
      </c>
      <c r="C1412" s="1">
        <v>12666.4</v>
      </c>
      <c r="D1412" s="2">
        <v>151997</v>
      </c>
      <c r="E1412" t="s">
        <v>221</v>
      </c>
      <c r="F1412" t="s">
        <v>229</v>
      </c>
      <c r="G1412" t="s">
        <v>260</v>
      </c>
      <c r="H1412" t="s">
        <v>725</v>
      </c>
      <c r="I1412" t="s">
        <v>1186</v>
      </c>
      <c r="J1412" t="s">
        <v>2644</v>
      </c>
      <c r="K1412" t="s">
        <v>7028</v>
      </c>
      <c r="L1412" t="s">
        <v>15917</v>
      </c>
      <c r="M1412" t="s">
        <v>18191</v>
      </c>
      <c r="N1412" t="s">
        <v>18194</v>
      </c>
      <c r="O1412" s="2">
        <v>26</v>
      </c>
      <c r="P1412" t="s">
        <v>18907</v>
      </c>
      <c r="Q1412" t="s">
        <v>22185</v>
      </c>
      <c r="S1412" t="s">
        <v>22187</v>
      </c>
      <c r="T1412">
        <v>2</v>
      </c>
      <c r="U1412">
        <v>8.9</v>
      </c>
      <c r="V1412">
        <v>40</v>
      </c>
      <c r="W1412" t="b">
        <v>1</v>
      </c>
      <c r="X1412">
        <v>-16.4055092</v>
      </c>
      <c r="Y1412">
        <v>-48.9772254</v>
      </c>
      <c r="Z1412" s="5" t="s">
        <v>23563</v>
      </c>
      <c r="AA1412" t="s">
        <v>32528</v>
      </c>
      <c r="AB1412" t="s">
        <v>41975</v>
      </c>
    </row>
    <row r="1413" spans="1:28">
      <c r="A1413">
        <v>1412</v>
      </c>
      <c r="B1413" t="s">
        <v>36</v>
      </c>
      <c r="C1413" s="1">
        <v>12665.5</v>
      </c>
      <c r="D1413" s="2">
        <v>151986</v>
      </c>
      <c r="E1413" t="s">
        <v>224</v>
      </c>
      <c r="F1413" t="s">
        <v>226</v>
      </c>
      <c r="G1413" t="s">
        <v>245</v>
      </c>
      <c r="H1413" t="s">
        <v>710</v>
      </c>
      <c r="I1413" t="s">
        <v>1186</v>
      </c>
      <c r="J1413" t="s">
        <v>2665</v>
      </c>
      <c r="K1413" t="s">
        <v>7029</v>
      </c>
      <c r="L1413" t="s">
        <v>15918</v>
      </c>
      <c r="M1413" t="s">
        <v>18193</v>
      </c>
      <c r="N1413" t="s">
        <v>18194</v>
      </c>
      <c r="O1413" s="2">
        <v>11</v>
      </c>
      <c r="P1413" t="s">
        <v>15918</v>
      </c>
      <c r="Q1413" t="s">
        <v>22185</v>
      </c>
      <c r="S1413" t="s">
        <v>22188</v>
      </c>
      <c r="T1413">
        <v>2</v>
      </c>
      <c r="U1413">
        <v>8.4</v>
      </c>
      <c r="V1413">
        <v>52.2</v>
      </c>
      <c r="W1413" t="b">
        <v>1</v>
      </c>
      <c r="X1413">
        <v>-17.8260995</v>
      </c>
      <c r="Y1413">
        <v>-50.5195913</v>
      </c>
      <c r="Z1413" s="5" t="s">
        <v>23525</v>
      </c>
      <c r="AA1413" t="s">
        <v>32529</v>
      </c>
      <c r="AB1413" t="s">
        <v>41937</v>
      </c>
    </row>
    <row r="1414" spans="1:28">
      <c r="A1414">
        <v>1413</v>
      </c>
      <c r="B1414" t="s">
        <v>25</v>
      </c>
      <c r="C1414" s="1">
        <v>12665.4</v>
      </c>
      <c r="D1414" s="2">
        <v>151985</v>
      </c>
      <c r="E1414" t="s">
        <v>224</v>
      </c>
      <c r="F1414" t="s">
        <v>227</v>
      </c>
      <c r="G1414" t="s">
        <v>280</v>
      </c>
      <c r="H1414" t="s">
        <v>745</v>
      </c>
      <c r="I1414" t="s">
        <v>1186</v>
      </c>
      <c r="J1414" t="s">
        <v>2648</v>
      </c>
      <c r="K1414" t="s">
        <v>7030</v>
      </c>
      <c r="L1414" t="s">
        <v>15919</v>
      </c>
      <c r="M1414" t="s">
        <v>18193</v>
      </c>
      <c r="N1414" t="s">
        <v>18194</v>
      </c>
      <c r="O1414" s="2">
        <v>50</v>
      </c>
      <c r="P1414" t="s">
        <v>15425</v>
      </c>
      <c r="Q1414" t="s">
        <v>22186</v>
      </c>
      <c r="S1414" t="s">
        <v>22187</v>
      </c>
      <c r="T1414">
        <v>2</v>
      </c>
      <c r="U1414">
        <v>20.1</v>
      </c>
      <c r="V1414">
        <v>61.5</v>
      </c>
      <c r="W1414" t="b">
        <v>1</v>
      </c>
      <c r="X1414">
        <v>-14.8125375</v>
      </c>
      <c r="Y1414">
        <v>-47.8864694</v>
      </c>
      <c r="Z1414" s="5" t="s">
        <v>23564</v>
      </c>
      <c r="AA1414" t="s">
        <v>32530</v>
      </c>
      <c r="AB1414" t="s">
        <v>41976</v>
      </c>
    </row>
    <row r="1415" spans="1:28">
      <c r="A1415">
        <v>1414</v>
      </c>
      <c r="B1415" t="s">
        <v>48</v>
      </c>
      <c r="C1415" s="1">
        <v>12661</v>
      </c>
      <c r="D1415" s="2">
        <v>151932</v>
      </c>
      <c r="E1415" t="s">
        <v>222</v>
      </c>
      <c r="F1415" t="s">
        <v>226</v>
      </c>
      <c r="G1415" t="s">
        <v>245</v>
      </c>
      <c r="H1415" t="s">
        <v>710</v>
      </c>
      <c r="I1415" t="s">
        <v>1571</v>
      </c>
      <c r="J1415" t="s">
        <v>2624</v>
      </c>
      <c r="K1415" t="s">
        <v>7031</v>
      </c>
      <c r="L1415" t="s">
        <v>15586</v>
      </c>
      <c r="M1415" t="s">
        <v>18192</v>
      </c>
      <c r="N1415" t="s">
        <v>18194</v>
      </c>
      <c r="O1415" s="2">
        <v>2.0278</v>
      </c>
      <c r="P1415" t="s">
        <v>15586</v>
      </c>
      <c r="Q1415" t="s">
        <v>22185</v>
      </c>
      <c r="S1415" t="s">
        <v>22187</v>
      </c>
      <c r="T1415">
        <v>11</v>
      </c>
      <c r="U1415">
        <v>3.3</v>
      </c>
      <c r="V1415">
        <v>168.6</v>
      </c>
      <c r="W1415" t="b">
        <v>1</v>
      </c>
      <c r="X1415">
        <v>-15.5531762</v>
      </c>
      <c r="Y1415">
        <v>-47.3598278</v>
      </c>
      <c r="Z1415" s="5" t="s">
        <v>23565</v>
      </c>
      <c r="AA1415" t="s">
        <v>32531</v>
      </c>
      <c r="AB1415" t="s">
        <v>41977</v>
      </c>
    </row>
    <row r="1416" spans="1:28">
      <c r="A1416">
        <v>1415</v>
      </c>
      <c r="B1416" t="s">
        <v>0</v>
      </c>
      <c r="C1416" s="1">
        <v>12659.5</v>
      </c>
      <c r="D1416" s="2">
        <v>151914</v>
      </c>
      <c r="E1416" t="s">
        <v>222</v>
      </c>
      <c r="F1416" t="s">
        <v>226</v>
      </c>
      <c r="G1416" t="s">
        <v>245</v>
      </c>
      <c r="H1416" t="s">
        <v>710</v>
      </c>
      <c r="I1416" t="s">
        <v>1288</v>
      </c>
      <c r="J1416" t="s">
        <v>3139</v>
      </c>
      <c r="K1416" t="s">
        <v>7032</v>
      </c>
      <c r="L1416" t="s">
        <v>15920</v>
      </c>
      <c r="M1416" t="s">
        <v>18192</v>
      </c>
      <c r="N1416" t="s">
        <v>18194</v>
      </c>
      <c r="O1416" s="2">
        <v>50</v>
      </c>
      <c r="P1416" t="s">
        <v>18908</v>
      </c>
      <c r="Q1416" t="s">
        <v>22185</v>
      </c>
      <c r="S1416" t="s">
        <v>22187</v>
      </c>
      <c r="T1416">
        <v>2</v>
      </c>
      <c r="U1416">
        <v>12.8</v>
      </c>
      <c r="V1416">
        <v>40</v>
      </c>
      <c r="W1416" t="b">
        <v>1</v>
      </c>
      <c r="X1416">
        <v>-16.5903578</v>
      </c>
      <c r="Y1416">
        <v>-49.3210159</v>
      </c>
      <c r="Z1416" s="5" t="s">
        <v>23566</v>
      </c>
      <c r="AA1416" t="s">
        <v>32532</v>
      </c>
      <c r="AB1416" t="s">
        <v>41978</v>
      </c>
    </row>
    <row r="1417" spans="1:28">
      <c r="A1417">
        <v>1416</v>
      </c>
      <c r="B1417" t="s">
        <v>45</v>
      </c>
      <c r="C1417" s="1">
        <v>12655.2</v>
      </c>
      <c r="D1417" s="2">
        <v>151863</v>
      </c>
      <c r="E1417" t="s">
        <v>224</v>
      </c>
      <c r="F1417" t="s">
        <v>227</v>
      </c>
      <c r="G1417" t="s">
        <v>253</v>
      </c>
      <c r="H1417" t="s">
        <v>718</v>
      </c>
      <c r="I1417" t="s">
        <v>1186</v>
      </c>
      <c r="J1417" t="s">
        <v>2684</v>
      </c>
      <c r="K1417" t="s">
        <v>7033</v>
      </c>
      <c r="L1417" t="s">
        <v>15921</v>
      </c>
      <c r="M1417" t="s">
        <v>18193</v>
      </c>
      <c r="N1417" t="s">
        <v>18194</v>
      </c>
      <c r="O1417" s="2">
        <v>11</v>
      </c>
      <c r="P1417" t="s">
        <v>17487</v>
      </c>
      <c r="Q1417" t="s">
        <v>22186</v>
      </c>
      <c r="S1417" t="s">
        <v>22188</v>
      </c>
      <c r="T1417">
        <v>1</v>
      </c>
      <c r="U1417">
        <v>4.6</v>
      </c>
      <c r="V1417">
        <v>40</v>
      </c>
      <c r="W1417" t="b">
        <v>1</v>
      </c>
      <c r="X1417">
        <v>-15.1987416</v>
      </c>
      <c r="Y1417">
        <v>-49.7763725</v>
      </c>
      <c r="Z1417" s="5" t="s">
        <v>23567</v>
      </c>
      <c r="AA1417" t="s">
        <v>32533</v>
      </c>
      <c r="AB1417" t="s">
        <v>41979</v>
      </c>
    </row>
    <row r="1418" spans="1:28">
      <c r="A1418">
        <v>1417</v>
      </c>
      <c r="B1418" t="s">
        <v>53</v>
      </c>
      <c r="C1418" s="1">
        <v>12654</v>
      </c>
      <c r="D1418" s="2">
        <v>151848</v>
      </c>
      <c r="E1418" t="s">
        <v>221</v>
      </c>
      <c r="F1418" t="s">
        <v>241</v>
      </c>
      <c r="G1418" t="s">
        <v>321</v>
      </c>
      <c r="H1418" t="s">
        <v>784</v>
      </c>
      <c r="I1418" t="s">
        <v>1148</v>
      </c>
      <c r="J1418" t="s">
        <v>3267</v>
      </c>
      <c r="K1418" t="s">
        <v>7034</v>
      </c>
      <c r="L1418" t="s">
        <v>15922</v>
      </c>
      <c r="M1418" t="s">
        <v>18191</v>
      </c>
      <c r="N1418" t="s">
        <v>18194</v>
      </c>
      <c r="O1418" s="2">
        <v>27</v>
      </c>
      <c r="P1418" t="s">
        <v>17638</v>
      </c>
      <c r="Q1418" t="s">
        <v>22185</v>
      </c>
      <c r="S1418" t="s">
        <v>22187</v>
      </c>
      <c r="T1418">
        <v>10</v>
      </c>
      <c r="U1418">
        <v>1.1</v>
      </c>
      <c r="V1418">
        <v>40</v>
      </c>
      <c r="W1418" t="b">
        <v>1</v>
      </c>
      <c r="X1418">
        <v>-18.4199442</v>
      </c>
      <c r="Y1418">
        <v>-49.2171468</v>
      </c>
      <c r="Z1418" s="5" t="s">
        <v>23568</v>
      </c>
      <c r="AA1418" t="s">
        <v>32534</v>
      </c>
      <c r="AB1418" t="s">
        <v>41980</v>
      </c>
    </row>
    <row r="1419" spans="1:28">
      <c r="A1419">
        <v>1418</v>
      </c>
      <c r="B1419" t="s">
        <v>79</v>
      </c>
      <c r="C1419" s="1">
        <v>12652.9</v>
      </c>
      <c r="D1419" s="2">
        <v>151834</v>
      </c>
      <c r="E1419" t="s">
        <v>221</v>
      </c>
      <c r="F1419" t="s">
        <v>229</v>
      </c>
      <c r="G1419" t="s">
        <v>260</v>
      </c>
      <c r="H1419" t="s">
        <v>725</v>
      </c>
      <c r="I1419" t="s">
        <v>1148</v>
      </c>
      <c r="J1419" t="s">
        <v>2815</v>
      </c>
      <c r="K1419" t="s">
        <v>7035</v>
      </c>
      <c r="L1419" t="s">
        <v>15921</v>
      </c>
      <c r="M1419" t="s">
        <v>18191</v>
      </c>
      <c r="N1419" t="s">
        <v>18194</v>
      </c>
      <c r="O1419" s="2">
        <v>11</v>
      </c>
      <c r="P1419" t="s">
        <v>18909</v>
      </c>
      <c r="Q1419" t="s">
        <v>22185</v>
      </c>
      <c r="S1419" t="s">
        <v>22187</v>
      </c>
      <c r="T1419">
        <v>3</v>
      </c>
      <c r="U1419">
        <v>0.1</v>
      </c>
      <c r="V1419">
        <v>40</v>
      </c>
      <c r="W1419" t="b">
        <v>1</v>
      </c>
      <c r="X1419">
        <v>-14.748137</v>
      </c>
      <c r="Y1419">
        <v>-50.5688299</v>
      </c>
      <c r="Z1419" s="5" t="s">
        <v>23569</v>
      </c>
      <c r="AA1419" t="s">
        <v>32535</v>
      </c>
      <c r="AB1419" t="s">
        <v>41981</v>
      </c>
    </row>
    <row r="1420" spans="1:28">
      <c r="A1420">
        <v>1419</v>
      </c>
      <c r="B1420" t="s">
        <v>0</v>
      </c>
      <c r="C1420" s="1">
        <v>12649.4</v>
      </c>
      <c r="D1420" s="2">
        <v>151793</v>
      </c>
      <c r="E1420" t="s">
        <v>221</v>
      </c>
      <c r="F1420" t="s">
        <v>225</v>
      </c>
      <c r="G1420" t="s">
        <v>413</v>
      </c>
      <c r="H1420" t="s">
        <v>872</v>
      </c>
      <c r="I1420" t="s">
        <v>1222</v>
      </c>
      <c r="J1420" t="s">
        <v>3268</v>
      </c>
      <c r="K1420" t="s">
        <v>7036</v>
      </c>
      <c r="L1420" t="s">
        <v>15923</v>
      </c>
      <c r="M1420" t="s">
        <v>18191</v>
      </c>
      <c r="N1420" t="s">
        <v>18194</v>
      </c>
      <c r="O1420" s="2">
        <v>26</v>
      </c>
      <c r="P1420" t="s">
        <v>18910</v>
      </c>
      <c r="Q1420" t="s">
        <v>22185</v>
      </c>
      <c r="S1420" t="s">
        <v>22187</v>
      </c>
      <c r="T1420">
        <v>2</v>
      </c>
      <c r="U1420">
        <v>8.1</v>
      </c>
      <c r="V1420">
        <v>40</v>
      </c>
      <c r="W1420" t="b">
        <v>1</v>
      </c>
      <c r="X1420">
        <v>-16.6644303</v>
      </c>
      <c r="Y1420">
        <v>-49.3397564</v>
      </c>
      <c r="Z1420" s="5" t="s">
        <v>23570</v>
      </c>
      <c r="AA1420" t="s">
        <v>32536</v>
      </c>
      <c r="AB1420" t="s">
        <v>41982</v>
      </c>
    </row>
    <row r="1421" spans="1:28">
      <c r="A1421">
        <v>1420</v>
      </c>
      <c r="B1421" t="s">
        <v>0</v>
      </c>
      <c r="C1421" s="1">
        <v>12647</v>
      </c>
      <c r="D1421" s="2">
        <v>151764</v>
      </c>
      <c r="E1421" t="s">
        <v>222</v>
      </c>
      <c r="F1421" t="s">
        <v>226</v>
      </c>
      <c r="G1421" t="s">
        <v>245</v>
      </c>
      <c r="H1421" t="s">
        <v>710</v>
      </c>
      <c r="I1421" t="s">
        <v>1211</v>
      </c>
      <c r="J1421" t="s">
        <v>2797</v>
      </c>
      <c r="K1421" t="s">
        <v>7037</v>
      </c>
      <c r="L1421" t="s">
        <v>15924</v>
      </c>
      <c r="M1421" t="s">
        <v>18192</v>
      </c>
      <c r="N1421" t="s">
        <v>18194</v>
      </c>
      <c r="O1421" s="2">
        <v>50</v>
      </c>
      <c r="P1421" t="s">
        <v>15924</v>
      </c>
      <c r="Q1421" t="s">
        <v>22185</v>
      </c>
      <c r="S1421" t="s">
        <v>22187</v>
      </c>
      <c r="T1421">
        <v>97</v>
      </c>
      <c r="U1421">
        <v>4.1</v>
      </c>
      <c r="V1421">
        <v>40</v>
      </c>
      <c r="W1421" t="b">
        <v>1</v>
      </c>
      <c r="X1421">
        <v>-16.7061319</v>
      </c>
      <c r="Y1421">
        <v>-49.2337932</v>
      </c>
      <c r="Z1421" s="5" t="s">
        <v>23571</v>
      </c>
      <c r="AA1421" t="s">
        <v>32537</v>
      </c>
      <c r="AB1421" t="s">
        <v>41983</v>
      </c>
    </row>
    <row r="1422" spans="1:28">
      <c r="A1422">
        <v>1421</v>
      </c>
      <c r="B1422" t="s">
        <v>7</v>
      </c>
      <c r="C1422" s="1">
        <v>12644</v>
      </c>
      <c r="D1422" s="2">
        <v>151728</v>
      </c>
      <c r="E1422" t="s">
        <v>222</v>
      </c>
      <c r="F1422" t="s">
        <v>226</v>
      </c>
      <c r="G1422" t="s">
        <v>245</v>
      </c>
      <c r="H1422" t="s">
        <v>710</v>
      </c>
      <c r="I1422" t="s">
        <v>1572</v>
      </c>
      <c r="J1422" t="s">
        <v>2607</v>
      </c>
      <c r="K1422" t="s">
        <v>7038</v>
      </c>
      <c r="L1422" t="s">
        <v>15413</v>
      </c>
      <c r="M1422" t="s">
        <v>18192</v>
      </c>
      <c r="N1422" t="s">
        <v>18194</v>
      </c>
      <c r="O1422" s="2">
        <v>21.4213</v>
      </c>
      <c r="P1422" t="s">
        <v>15397</v>
      </c>
      <c r="Q1422" t="s">
        <v>22186</v>
      </c>
      <c r="S1422" t="s">
        <v>22187</v>
      </c>
      <c r="T1422">
        <v>1</v>
      </c>
      <c r="U1422">
        <v>1.8</v>
      </c>
      <c r="V1422">
        <v>204</v>
      </c>
      <c r="W1422" t="b">
        <v>1</v>
      </c>
      <c r="X1422">
        <v>-16.7767225</v>
      </c>
      <c r="Y1422">
        <v>-47.6207408</v>
      </c>
      <c r="Z1422" s="5" t="s">
        <v>23572</v>
      </c>
      <c r="AA1422" t="s">
        <v>32538</v>
      </c>
      <c r="AB1422" t="s">
        <v>41984</v>
      </c>
    </row>
    <row r="1423" spans="1:28">
      <c r="A1423">
        <v>1422</v>
      </c>
      <c r="B1423" t="s">
        <v>111</v>
      </c>
      <c r="C1423" s="1">
        <v>12637</v>
      </c>
      <c r="D1423" s="2">
        <v>151644</v>
      </c>
      <c r="E1423" t="s">
        <v>221</v>
      </c>
      <c r="F1423" t="s">
        <v>228</v>
      </c>
      <c r="G1423" t="s">
        <v>286</v>
      </c>
      <c r="H1423" t="s">
        <v>751</v>
      </c>
      <c r="I1423" t="s">
        <v>1179</v>
      </c>
      <c r="J1423" t="s">
        <v>2995</v>
      </c>
      <c r="K1423" t="s">
        <v>7039</v>
      </c>
      <c r="L1423" t="s">
        <v>15424</v>
      </c>
      <c r="M1423" t="s">
        <v>18191</v>
      </c>
      <c r="N1423" t="s">
        <v>18194</v>
      </c>
      <c r="O1423" s="2">
        <v>11</v>
      </c>
      <c r="P1423" t="s">
        <v>18911</v>
      </c>
      <c r="Q1423" t="s">
        <v>22185</v>
      </c>
      <c r="S1423" t="s">
        <v>22187</v>
      </c>
      <c r="T1423">
        <v>1</v>
      </c>
      <c r="U1423">
        <v>0.6</v>
      </c>
      <c r="V1423">
        <v>40</v>
      </c>
      <c r="W1423" t="b">
        <v>1</v>
      </c>
      <c r="X1423">
        <v>-13.5293309</v>
      </c>
      <c r="Y1423">
        <v>-48.2157143</v>
      </c>
      <c r="Z1423" s="5" t="s">
        <v>23573</v>
      </c>
      <c r="AA1423" t="s">
        <v>32539</v>
      </c>
      <c r="AB1423" t="s">
        <v>41985</v>
      </c>
    </row>
    <row r="1424" spans="1:28">
      <c r="A1424">
        <v>1423</v>
      </c>
      <c r="B1424" t="s">
        <v>0</v>
      </c>
      <c r="C1424" s="1">
        <v>12634.1</v>
      </c>
      <c r="D1424" s="2">
        <v>151609</v>
      </c>
      <c r="E1424" t="s">
        <v>222</v>
      </c>
      <c r="F1424" t="s">
        <v>226</v>
      </c>
      <c r="G1424" t="s">
        <v>245</v>
      </c>
      <c r="H1424" t="s">
        <v>710</v>
      </c>
      <c r="I1424" t="s">
        <v>1208</v>
      </c>
      <c r="J1424" t="s">
        <v>3269</v>
      </c>
      <c r="K1424" t="s">
        <v>7040</v>
      </c>
      <c r="L1424" t="s">
        <v>15925</v>
      </c>
      <c r="M1424" t="s">
        <v>18192</v>
      </c>
      <c r="N1424" t="s">
        <v>18194</v>
      </c>
      <c r="O1424" s="2">
        <v>26</v>
      </c>
      <c r="P1424" t="s">
        <v>18912</v>
      </c>
      <c r="Q1424" t="s">
        <v>22185</v>
      </c>
      <c r="S1424" t="s">
        <v>22187</v>
      </c>
      <c r="T1424">
        <v>43</v>
      </c>
      <c r="U1424">
        <v>2</v>
      </c>
      <c r="V1424">
        <v>40</v>
      </c>
      <c r="W1424" t="b">
        <v>1</v>
      </c>
      <c r="X1424">
        <v>-16.7122146</v>
      </c>
      <c r="Y1424">
        <v>-49.266389</v>
      </c>
      <c r="Z1424" s="5" t="s">
        <v>23574</v>
      </c>
      <c r="AA1424" t="s">
        <v>32540</v>
      </c>
      <c r="AB1424" t="s">
        <v>41986</v>
      </c>
    </row>
    <row r="1425" spans="1:28">
      <c r="A1425">
        <v>1424</v>
      </c>
      <c r="B1425" t="s">
        <v>2</v>
      </c>
      <c r="C1425" s="1">
        <v>12632.7</v>
      </c>
      <c r="D1425" s="2">
        <v>151593</v>
      </c>
      <c r="E1425" t="s">
        <v>221</v>
      </c>
      <c r="F1425" t="s">
        <v>229</v>
      </c>
      <c r="G1425" t="s">
        <v>263</v>
      </c>
      <c r="H1425" t="s">
        <v>728</v>
      </c>
      <c r="I1425" t="s">
        <v>1573</v>
      </c>
      <c r="J1425" t="s">
        <v>3270</v>
      </c>
      <c r="K1425" t="s">
        <v>7041</v>
      </c>
      <c r="L1425" t="s">
        <v>15926</v>
      </c>
      <c r="M1425" t="s">
        <v>18191</v>
      </c>
      <c r="N1425" t="s">
        <v>18194</v>
      </c>
      <c r="O1425" s="2">
        <v>11</v>
      </c>
      <c r="P1425" t="s">
        <v>18913</v>
      </c>
      <c r="Q1425" t="s">
        <v>22185</v>
      </c>
      <c r="S1425" t="s">
        <v>22187</v>
      </c>
      <c r="T1425">
        <v>2</v>
      </c>
      <c r="U1425">
        <v>0.7</v>
      </c>
      <c r="V1425">
        <v>40</v>
      </c>
      <c r="W1425" t="b">
        <v>1</v>
      </c>
      <c r="X1425">
        <v>-16.0639849</v>
      </c>
      <c r="Y1425">
        <v>-47.9870146</v>
      </c>
      <c r="Z1425" s="5" t="s">
        <v>23575</v>
      </c>
      <c r="AA1425" t="s">
        <v>32541</v>
      </c>
      <c r="AB1425" t="s">
        <v>41987</v>
      </c>
    </row>
    <row r="1426" spans="1:28">
      <c r="A1426">
        <v>1425</v>
      </c>
      <c r="B1426" t="s">
        <v>151</v>
      </c>
      <c r="C1426" s="1">
        <v>12630.4</v>
      </c>
      <c r="D1426" s="2">
        <v>151565</v>
      </c>
      <c r="E1426" t="s">
        <v>222</v>
      </c>
      <c r="F1426" t="s">
        <v>226</v>
      </c>
      <c r="G1426" t="s">
        <v>245</v>
      </c>
      <c r="H1426" t="s">
        <v>710</v>
      </c>
      <c r="I1426" t="s">
        <v>1179</v>
      </c>
      <c r="J1426" t="s">
        <v>3271</v>
      </c>
      <c r="K1426" t="s">
        <v>7042</v>
      </c>
      <c r="L1426" t="s">
        <v>15137</v>
      </c>
      <c r="M1426" t="s">
        <v>18192</v>
      </c>
      <c r="N1426" t="s">
        <v>18194</v>
      </c>
      <c r="O1426" s="2">
        <v>11</v>
      </c>
      <c r="P1426" t="s">
        <v>18914</v>
      </c>
      <c r="Q1426" t="s">
        <v>22186</v>
      </c>
      <c r="S1426" t="s">
        <v>22187</v>
      </c>
      <c r="T1426">
        <v>11</v>
      </c>
      <c r="U1426">
        <v>1.1</v>
      </c>
      <c r="V1426">
        <v>40</v>
      </c>
      <c r="W1426" t="b">
        <v>1</v>
      </c>
      <c r="X1426">
        <v>-16.5868043</v>
      </c>
      <c r="Y1426">
        <v>-49.8827714</v>
      </c>
      <c r="Z1426" s="5" t="s">
        <v>23576</v>
      </c>
      <c r="AA1426" t="s">
        <v>32542</v>
      </c>
      <c r="AB1426" t="s">
        <v>41988</v>
      </c>
    </row>
    <row r="1427" spans="1:28">
      <c r="A1427">
        <v>1426</v>
      </c>
      <c r="B1427" t="s">
        <v>89</v>
      </c>
      <c r="C1427" s="1">
        <v>12629.4</v>
      </c>
      <c r="D1427" s="2">
        <v>151553</v>
      </c>
      <c r="E1427" t="s">
        <v>224</v>
      </c>
      <c r="F1427" t="s">
        <v>236</v>
      </c>
      <c r="G1427" t="s">
        <v>414</v>
      </c>
      <c r="H1427" t="s">
        <v>873</v>
      </c>
      <c r="I1427" t="s">
        <v>1186</v>
      </c>
      <c r="J1427" t="s">
        <v>2859</v>
      </c>
      <c r="K1427" t="s">
        <v>7043</v>
      </c>
      <c r="L1427" t="s">
        <v>15927</v>
      </c>
      <c r="M1427" t="s">
        <v>18193</v>
      </c>
      <c r="N1427" t="s">
        <v>18194</v>
      </c>
      <c r="O1427" s="2">
        <v>50</v>
      </c>
      <c r="P1427" t="s">
        <v>15927</v>
      </c>
      <c r="Q1427" t="s">
        <v>22185</v>
      </c>
      <c r="S1427" t="s">
        <v>22188</v>
      </c>
      <c r="T1427">
        <v>1</v>
      </c>
      <c r="U1427">
        <v>53.7</v>
      </c>
      <c r="V1427">
        <v>147.2</v>
      </c>
      <c r="W1427" t="b">
        <v>1</v>
      </c>
      <c r="X1427">
        <v>-16.8991859</v>
      </c>
      <c r="Y1427">
        <v>-51.0359883</v>
      </c>
      <c r="Z1427" s="5" t="s">
        <v>23577</v>
      </c>
      <c r="AA1427" t="s">
        <v>32543</v>
      </c>
      <c r="AB1427" t="s">
        <v>41989</v>
      </c>
    </row>
    <row r="1428" spans="1:28">
      <c r="A1428">
        <v>1427</v>
      </c>
      <c r="B1428" t="s">
        <v>0</v>
      </c>
      <c r="C1428" s="1">
        <v>12626.8</v>
      </c>
      <c r="D1428" s="2">
        <v>151521</v>
      </c>
      <c r="E1428" t="s">
        <v>221</v>
      </c>
      <c r="F1428" t="s">
        <v>233</v>
      </c>
      <c r="G1428" t="s">
        <v>283</v>
      </c>
      <c r="H1428" t="s">
        <v>748</v>
      </c>
      <c r="I1428" t="s">
        <v>1574</v>
      </c>
      <c r="J1428" t="s">
        <v>3272</v>
      </c>
      <c r="K1428" t="s">
        <v>7044</v>
      </c>
      <c r="L1428" t="s">
        <v>14954</v>
      </c>
      <c r="M1428" t="s">
        <v>18191</v>
      </c>
      <c r="N1428" t="s">
        <v>18194</v>
      </c>
      <c r="O1428" s="2">
        <v>75</v>
      </c>
      <c r="P1428" t="s">
        <v>17072</v>
      </c>
      <c r="Q1428" t="s">
        <v>22186</v>
      </c>
      <c r="S1428" t="s">
        <v>22187</v>
      </c>
      <c r="T1428">
        <v>2</v>
      </c>
      <c r="U1428">
        <v>8.4</v>
      </c>
      <c r="V1428">
        <v>40</v>
      </c>
      <c r="W1428" t="b">
        <v>1</v>
      </c>
      <c r="X1428">
        <v>-16.7264586</v>
      </c>
      <c r="Y1428">
        <v>-49.1981105</v>
      </c>
      <c r="Z1428" s="5" t="s">
        <v>23578</v>
      </c>
      <c r="AA1428" t="s">
        <v>32544</v>
      </c>
      <c r="AB1428" t="s">
        <v>41990</v>
      </c>
    </row>
    <row r="1429" spans="1:28">
      <c r="A1429">
        <v>1428</v>
      </c>
      <c r="B1429" t="s">
        <v>3</v>
      </c>
      <c r="C1429" s="1">
        <v>12625.5</v>
      </c>
      <c r="D1429" s="2">
        <v>151505</v>
      </c>
      <c r="E1429" t="s">
        <v>221</v>
      </c>
      <c r="F1429" t="s">
        <v>229</v>
      </c>
      <c r="G1429" t="s">
        <v>260</v>
      </c>
      <c r="H1429" t="s">
        <v>725</v>
      </c>
      <c r="I1429" t="s">
        <v>1195</v>
      </c>
      <c r="J1429" t="s">
        <v>3273</v>
      </c>
      <c r="K1429" t="s">
        <v>7045</v>
      </c>
      <c r="L1429" t="s">
        <v>15702</v>
      </c>
      <c r="M1429" t="s">
        <v>18191</v>
      </c>
      <c r="N1429" t="s">
        <v>18194</v>
      </c>
      <c r="O1429" s="2">
        <v>50</v>
      </c>
      <c r="P1429" t="s">
        <v>18915</v>
      </c>
      <c r="Q1429" t="s">
        <v>22185</v>
      </c>
      <c r="S1429" t="s">
        <v>22187</v>
      </c>
      <c r="T1429">
        <v>12</v>
      </c>
      <c r="U1429">
        <v>6</v>
      </c>
      <c r="V1429">
        <v>40</v>
      </c>
      <c r="W1429" t="b">
        <v>1</v>
      </c>
      <c r="X1429">
        <v>-16.3838143</v>
      </c>
      <c r="Y1429">
        <v>-48.9599284</v>
      </c>
      <c r="Z1429" s="5" t="s">
        <v>23579</v>
      </c>
      <c r="AA1429" t="s">
        <v>32545</v>
      </c>
      <c r="AB1429" t="s">
        <v>41991</v>
      </c>
    </row>
    <row r="1430" spans="1:28">
      <c r="A1430">
        <v>1429</v>
      </c>
      <c r="B1430" t="s">
        <v>12</v>
      </c>
      <c r="C1430" s="1">
        <v>12625</v>
      </c>
      <c r="D1430" s="2">
        <v>151500</v>
      </c>
      <c r="E1430" t="s">
        <v>221</v>
      </c>
      <c r="F1430" t="s">
        <v>229</v>
      </c>
      <c r="G1430" t="s">
        <v>260</v>
      </c>
      <c r="H1430" t="s">
        <v>725</v>
      </c>
      <c r="I1430" t="s">
        <v>1575</v>
      </c>
      <c r="J1430" t="s">
        <v>2625</v>
      </c>
      <c r="K1430" t="s">
        <v>7046</v>
      </c>
      <c r="L1430" t="s">
        <v>15928</v>
      </c>
      <c r="M1430" t="s">
        <v>18191</v>
      </c>
      <c r="N1430" t="s">
        <v>18194</v>
      </c>
      <c r="O1430" s="2">
        <v>28</v>
      </c>
      <c r="P1430" t="s">
        <v>18916</v>
      </c>
      <c r="Q1430" t="s">
        <v>22185</v>
      </c>
      <c r="S1430" t="s">
        <v>22188</v>
      </c>
      <c r="T1430">
        <v>1</v>
      </c>
      <c r="U1430">
        <v>4.4</v>
      </c>
      <c r="V1430">
        <v>40</v>
      </c>
      <c r="W1430" t="b">
        <v>1</v>
      </c>
      <c r="X1430">
        <v>-16.7255856</v>
      </c>
      <c r="Y1430">
        <v>-49.1368339</v>
      </c>
      <c r="Z1430" s="5" t="s">
        <v>23580</v>
      </c>
      <c r="AA1430" t="s">
        <v>32546</v>
      </c>
      <c r="AB1430" t="s">
        <v>41992</v>
      </c>
    </row>
    <row r="1431" spans="1:28">
      <c r="A1431">
        <v>1430</v>
      </c>
      <c r="B1431" t="s">
        <v>0</v>
      </c>
      <c r="C1431" s="1">
        <v>12624.8</v>
      </c>
      <c r="D1431" s="2">
        <v>151498</v>
      </c>
      <c r="E1431" t="s">
        <v>221</v>
      </c>
      <c r="F1431" t="s">
        <v>228</v>
      </c>
      <c r="G1431" t="s">
        <v>312</v>
      </c>
      <c r="H1431" t="s">
        <v>777</v>
      </c>
      <c r="I1431" t="s">
        <v>1269</v>
      </c>
      <c r="J1431" t="s">
        <v>3274</v>
      </c>
      <c r="K1431" t="s">
        <v>7047</v>
      </c>
      <c r="L1431" t="s">
        <v>15763</v>
      </c>
      <c r="M1431" t="s">
        <v>18191</v>
      </c>
      <c r="N1431" t="s">
        <v>18194</v>
      </c>
      <c r="O1431" s="2">
        <v>50</v>
      </c>
      <c r="P1431" t="s">
        <v>16033</v>
      </c>
      <c r="Q1431" t="s">
        <v>22185</v>
      </c>
      <c r="S1431" t="s">
        <v>22187</v>
      </c>
      <c r="T1431">
        <v>4</v>
      </c>
      <c r="U1431">
        <v>5</v>
      </c>
      <c r="V1431">
        <v>40</v>
      </c>
      <c r="W1431" t="b">
        <v>1</v>
      </c>
      <c r="X1431">
        <v>-16.6872234</v>
      </c>
      <c r="Y1431">
        <v>-49.2236817</v>
      </c>
      <c r="Z1431" s="5" t="s">
        <v>23581</v>
      </c>
      <c r="AA1431" t="s">
        <v>32547</v>
      </c>
      <c r="AB1431" t="s">
        <v>41993</v>
      </c>
    </row>
    <row r="1432" spans="1:28">
      <c r="A1432">
        <v>1431</v>
      </c>
      <c r="B1432" t="s">
        <v>58</v>
      </c>
      <c r="C1432" s="1">
        <v>12623.8</v>
      </c>
      <c r="D1432" s="2">
        <v>151486</v>
      </c>
      <c r="E1432" t="s">
        <v>224</v>
      </c>
      <c r="F1432" t="s">
        <v>227</v>
      </c>
      <c r="G1432" t="s">
        <v>280</v>
      </c>
      <c r="H1432" t="s">
        <v>745</v>
      </c>
      <c r="I1432" t="s">
        <v>1186</v>
      </c>
      <c r="J1432" t="s">
        <v>2724</v>
      </c>
      <c r="K1432" t="s">
        <v>7048</v>
      </c>
      <c r="L1432" t="s">
        <v>15929</v>
      </c>
      <c r="M1432" t="s">
        <v>18193</v>
      </c>
      <c r="N1432" t="s">
        <v>18194</v>
      </c>
      <c r="O1432" s="2">
        <v>50</v>
      </c>
      <c r="P1432" t="s">
        <v>18917</v>
      </c>
      <c r="Q1432" t="s">
        <v>22185</v>
      </c>
      <c r="S1432" t="s">
        <v>22188</v>
      </c>
      <c r="T1432">
        <v>1</v>
      </c>
      <c r="U1432">
        <v>47.8</v>
      </c>
      <c r="V1432">
        <v>143.4</v>
      </c>
      <c r="W1432" t="b">
        <v>1</v>
      </c>
      <c r="X1432">
        <v>-12.8189483</v>
      </c>
      <c r="Y1432">
        <v>-50.3348342</v>
      </c>
      <c r="Z1432" s="5" t="s">
        <v>23582</v>
      </c>
      <c r="AA1432" t="s">
        <v>32548</v>
      </c>
      <c r="AB1432" t="s">
        <v>41994</v>
      </c>
    </row>
    <row r="1433" spans="1:28">
      <c r="A1433">
        <v>1432</v>
      </c>
      <c r="B1433" t="s">
        <v>14</v>
      </c>
      <c r="C1433" s="1">
        <v>12623</v>
      </c>
      <c r="D1433" s="2">
        <v>151476</v>
      </c>
      <c r="E1433" t="s">
        <v>221</v>
      </c>
      <c r="F1433" t="s">
        <v>229</v>
      </c>
      <c r="G1433" t="s">
        <v>251</v>
      </c>
      <c r="H1433" t="s">
        <v>716</v>
      </c>
      <c r="I1433" t="s">
        <v>1179</v>
      </c>
      <c r="J1433" t="s">
        <v>3275</v>
      </c>
      <c r="K1433" t="s">
        <v>7049</v>
      </c>
      <c r="L1433" t="s">
        <v>15930</v>
      </c>
      <c r="M1433" t="s">
        <v>18191</v>
      </c>
      <c r="N1433" t="s">
        <v>18194</v>
      </c>
      <c r="O1433" s="2">
        <v>50</v>
      </c>
      <c r="P1433" t="s">
        <v>18918</v>
      </c>
      <c r="Q1433" t="s">
        <v>22185</v>
      </c>
      <c r="S1433" t="s">
        <v>22187</v>
      </c>
      <c r="T1433">
        <v>6</v>
      </c>
      <c r="U1433">
        <v>1.7</v>
      </c>
      <c r="V1433">
        <v>121.3</v>
      </c>
      <c r="W1433" t="b">
        <v>1</v>
      </c>
      <c r="X1433">
        <v>-17.7944363</v>
      </c>
      <c r="Y1433">
        <v>-50.9257577</v>
      </c>
      <c r="Z1433" s="5" t="s">
        <v>23583</v>
      </c>
      <c r="AA1433" t="s">
        <v>32549</v>
      </c>
      <c r="AB1433" t="s">
        <v>41995</v>
      </c>
    </row>
    <row r="1434" spans="1:28">
      <c r="A1434">
        <v>1433</v>
      </c>
      <c r="B1434" t="s">
        <v>31</v>
      </c>
      <c r="C1434" s="1">
        <v>12620.9</v>
      </c>
      <c r="D1434" s="2">
        <v>151451</v>
      </c>
      <c r="E1434" t="s">
        <v>222</v>
      </c>
      <c r="F1434" t="s">
        <v>226</v>
      </c>
      <c r="G1434" t="s">
        <v>245</v>
      </c>
      <c r="H1434" t="s">
        <v>710</v>
      </c>
      <c r="I1434" t="s">
        <v>1576</v>
      </c>
      <c r="J1434" t="s">
        <v>2658</v>
      </c>
      <c r="K1434" t="s">
        <v>7050</v>
      </c>
      <c r="L1434" t="s">
        <v>15883</v>
      </c>
      <c r="M1434" t="s">
        <v>18192</v>
      </c>
      <c r="N1434" t="s">
        <v>18194</v>
      </c>
      <c r="O1434" s="2">
        <v>11.4725</v>
      </c>
      <c r="P1434" t="s">
        <v>15542</v>
      </c>
      <c r="Q1434" t="s">
        <v>22186</v>
      </c>
      <c r="S1434" t="s">
        <v>22187</v>
      </c>
      <c r="T1434">
        <v>2</v>
      </c>
      <c r="U1434">
        <v>1.5</v>
      </c>
      <c r="V1434">
        <v>40</v>
      </c>
      <c r="W1434" t="b">
        <v>1</v>
      </c>
      <c r="X1434">
        <v>-15.8534394</v>
      </c>
      <c r="Y1434">
        <v>-48.9728572</v>
      </c>
      <c r="Z1434" s="5" t="s">
        <v>23584</v>
      </c>
      <c r="AA1434" t="s">
        <v>32550</v>
      </c>
      <c r="AB1434" t="s">
        <v>41996</v>
      </c>
    </row>
    <row r="1435" spans="1:28">
      <c r="A1435">
        <v>1434</v>
      </c>
      <c r="B1435" t="s">
        <v>19</v>
      </c>
      <c r="C1435" s="1">
        <v>12617.1</v>
      </c>
      <c r="D1435" s="2">
        <v>151405</v>
      </c>
      <c r="E1435" t="s">
        <v>224</v>
      </c>
      <c r="F1435" t="s">
        <v>227</v>
      </c>
      <c r="G1435" t="s">
        <v>262</v>
      </c>
      <c r="H1435" t="s">
        <v>727</v>
      </c>
      <c r="I1435" t="s">
        <v>1186</v>
      </c>
      <c r="J1435" t="s">
        <v>2713</v>
      </c>
      <c r="K1435" t="s">
        <v>7051</v>
      </c>
      <c r="L1435" t="s">
        <v>15378</v>
      </c>
      <c r="M1435" t="s">
        <v>18193</v>
      </c>
      <c r="N1435" t="s">
        <v>18194</v>
      </c>
      <c r="O1435" s="2">
        <v>14.1454</v>
      </c>
      <c r="P1435" t="s">
        <v>15766</v>
      </c>
      <c r="Q1435" t="s">
        <v>22185</v>
      </c>
      <c r="S1435" t="s">
        <v>22188</v>
      </c>
      <c r="T1435">
        <v>2</v>
      </c>
      <c r="U1435">
        <v>10.3</v>
      </c>
      <c r="V1435">
        <v>87.40000000000001</v>
      </c>
      <c r="W1435" t="b">
        <v>1</v>
      </c>
      <c r="X1435">
        <v>-16.1947103</v>
      </c>
      <c r="Y1435">
        <v>-47.8701032</v>
      </c>
      <c r="Z1435" s="5" t="s">
        <v>23585</v>
      </c>
      <c r="AA1435" t="s">
        <v>32551</v>
      </c>
      <c r="AB1435" t="s">
        <v>41997</v>
      </c>
    </row>
    <row r="1436" spans="1:28">
      <c r="A1436">
        <v>1435</v>
      </c>
      <c r="B1436" t="s">
        <v>5</v>
      </c>
      <c r="C1436" s="1">
        <v>12614.7</v>
      </c>
      <c r="D1436" s="2">
        <v>151376</v>
      </c>
      <c r="E1436" t="s">
        <v>222</v>
      </c>
      <c r="F1436" t="s">
        <v>226</v>
      </c>
      <c r="G1436" t="s">
        <v>245</v>
      </c>
      <c r="H1436" t="s">
        <v>710</v>
      </c>
      <c r="I1436" t="s">
        <v>1577</v>
      </c>
      <c r="J1436" t="s">
        <v>3276</v>
      </c>
      <c r="K1436" t="s">
        <v>7052</v>
      </c>
      <c r="L1436" t="s">
        <v>15003</v>
      </c>
      <c r="M1436" t="s">
        <v>18192</v>
      </c>
      <c r="N1436" t="s">
        <v>18194</v>
      </c>
      <c r="O1436" s="2">
        <v>50</v>
      </c>
      <c r="P1436" t="s">
        <v>18919</v>
      </c>
      <c r="Q1436" t="s">
        <v>22186</v>
      </c>
      <c r="S1436" t="s">
        <v>22187</v>
      </c>
      <c r="T1436">
        <v>2</v>
      </c>
      <c r="U1436">
        <v>6</v>
      </c>
      <c r="V1436">
        <v>40</v>
      </c>
      <c r="W1436" t="b">
        <v>1</v>
      </c>
      <c r="X1436">
        <v>-16.8214695</v>
      </c>
      <c r="Y1436">
        <v>-49.2489533</v>
      </c>
      <c r="Z1436" s="5" t="s">
        <v>23586</v>
      </c>
      <c r="AA1436" t="s">
        <v>32552</v>
      </c>
      <c r="AB1436" t="s">
        <v>41998</v>
      </c>
    </row>
    <row r="1437" spans="1:28">
      <c r="A1437">
        <v>1436</v>
      </c>
      <c r="B1437" t="s">
        <v>0</v>
      </c>
      <c r="C1437" s="1">
        <v>12612</v>
      </c>
      <c r="D1437" s="2">
        <v>151344</v>
      </c>
      <c r="E1437" t="s">
        <v>221</v>
      </c>
      <c r="F1437" t="s">
        <v>227</v>
      </c>
      <c r="G1437" t="s">
        <v>246</v>
      </c>
      <c r="H1437" t="s">
        <v>711</v>
      </c>
      <c r="I1437" t="s">
        <v>1208</v>
      </c>
      <c r="J1437" t="s">
        <v>2826</v>
      </c>
      <c r="K1437" t="s">
        <v>7053</v>
      </c>
      <c r="L1437" t="s">
        <v>15931</v>
      </c>
      <c r="M1437" t="s">
        <v>18191</v>
      </c>
      <c r="N1437" t="s">
        <v>18194</v>
      </c>
      <c r="O1437" s="2">
        <v>50</v>
      </c>
      <c r="P1437" t="s">
        <v>18920</v>
      </c>
      <c r="Q1437" t="s">
        <v>22185</v>
      </c>
      <c r="S1437" t="s">
        <v>22187</v>
      </c>
      <c r="T1437">
        <v>5</v>
      </c>
      <c r="U1437">
        <v>0.8</v>
      </c>
      <c r="V1437">
        <v>40</v>
      </c>
      <c r="W1437" t="b">
        <v>1</v>
      </c>
      <c r="X1437">
        <v>-16.6943198</v>
      </c>
      <c r="Y1437">
        <v>-49.2779712</v>
      </c>
      <c r="Z1437" s="5" t="s">
        <v>23587</v>
      </c>
      <c r="AA1437" t="s">
        <v>32553</v>
      </c>
      <c r="AB1437" t="s">
        <v>41999</v>
      </c>
    </row>
    <row r="1438" spans="1:28">
      <c r="A1438">
        <v>1437</v>
      </c>
      <c r="B1438" t="s">
        <v>36</v>
      </c>
      <c r="C1438" s="1">
        <v>12605.9</v>
      </c>
      <c r="D1438" s="2">
        <v>151271</v>
      </c>
      <c r="E1438" t="s">
        <v>222</v>
      </c>
      <c r="F1438" t="s">
        <v>226</v>
      </c>
      <c r="G1438" t="s">
        <v>245</v>
      </c>
      <c r="H1438" t="s">
        <v>710</v>
      </c>
      <c r="I1438" t="s">
        <v>1179</v>
      </c>
      <c r="J1438" t="s">
        <v>2665</v>
      </c>
      <c r="K1438" t="s">
        <v>7054</v>
      </c>
      <c r="L1438" t="s">
        <v>15932</v>
      </c>
      <c r="M1438" t="s">
        <v>18192</v>
      </c>
      <c r="N1438" t="s">
        <v>18194</v>
      </c>
      <c r="O1438" s="2">
        <v>50</v>
      </c>
      <c r="P1438" t="s">
        <v>18921</v>
      </c>
      <c r="Q1438" t="s">
        <v>22186</v>
      </c>
      <c r="S1438" t="s">
        <v>22187</v>
      </c>
      <c r="T1438">
        <v>31</v>
      </c>
      <c r="U1438">
        <v>0.4</v>
      </c>
      <c r="V1438">
        <v>52.2</v>
      </c>
      <c r="W1438" t="b">
        <v>1</v>
      </c>
      <c r="X1438">
        <v>-17.8092702</v>
      </c>
      <c r="Y1438">
        <v>-50.5968714</v>
      </c>
      <c r="Z1438" s="5" t="s">
        <v>23588</v>
      </c>
      <c r="AA1438" t="s">
        <v>32554</v>
      </c>
      <c r="AB1438" t="s">
        <v>42000</v>
      </c>
    </row>
    <row r="1439" spans="1:28">
      <c r="A1439">
        <v>1438</v>
      </c>
      <c r="B1439" t="s">
        <v>108</v>
      </c>
      <c r="C1439" s="1">
        <v>12605.4</v>
      </c>
      <c r="D1439" s="2">
        <v>151265</v>
      </c>
      <c r="E1439" t="s">
        <v>222</v>
      </c>
      <c r="F1439" t="s">
        <v>226</v>
      </c>
      <c r="G1439" t="s">
        <v>245</v>
      </c>
      <c r="H1439" t="s">
        <v>710</v>
      </c>
      <c r="I1439" t="s">
        <v>1403</v>
      </c>
      <c r="J1439" t="s">
        <v>2974</v>
      </c>
      <c r="K1439" t="s">
        <v>7055</v>
      </c>
      <c r="L1439" t="s">
        <v>15837</v>
      </c>
      <c r="M1439" t="s">
        <v>18192</v>
      </c>
      <c r="N1439" t="s">
        <v>18194</v>
      </c>
      <c r="O1439" s="2">
        <v>50</v>
      </c>
      <c r="P1439" t="s">
        <v>18922</v>
      </c>
      <c r="Q1439" t="s">
        <v>22186</v>
      </c>
      <c r="S1439" t="s">
        <v>22187</v>
      </c>
      <c r="T1439">
        <v>242</v>
      </c>
      <c r="U1439">
        <v>0.1</v>
      </c>
      <c r="V1439">
        <v>40</v>
      </c>
      <c r="W1439" t="b">
        <v>1</v>
      </c>
      <c r="X1439">
        <v>-17.7694562</v>
      </c>
      <c r="Y1439">
        <v>-48.7560738</v>
      </c>
      <c r="Z1439" s="5" t="s">
        <v>23589</v>
      </c>
      <c r="AA1439" t="s">
        <v>32555</v>
      </c>
      <c r="AB1439" t="s">
        <v>42001</v>
      </c>
    </row>
    <row r="1440" spans="1:28">
      <c r="A1440">
        <v>1439</v>
      </c>
      <c r="B1440" t="s">
        <v>0</v>
      </c>
      <c r="C1440" s="1">
        <v>12603</v>
      </c>
      <c r="D1440" s="2">
        <v>151236</v>
      </c>
      <c r="E1440" t="s">
        <v>221</v>
      </c>
      <c r="F1440" t="s">
        <v>231</v>
      </c>
      <c r="G1440" t="s">
        <v>363</v>
      </c>
      <c r="H1440" t="s">
        <v>825</v>
      </c>
      <c r="I1440" t="s">
        <v>1269</v>
      </c>
      <c r="J1440" t="s">
        <v>3277</v>
      </c>
      <c r="K1440" t="s">
        <v>7056</v>
      </c>
      <c r="L1440" t="s">
        <v>15823</v>
      </c>
      <c r="M1440" t="s">
        <v>18191</v>
      </c>
      <c r="N1440" t="s">
        <v>18194</v>
      </c>
      <c r="O1440" s="2">
        <v>75</v>
      </c>
      <c r="P1440" t="s">
        <v>17402</v>
      </c>
      <c r="Q1440" t="s">
        <v>22186</v>
      </c>
      <c r="S1440" t="s">
        <v>22187</v>
      </c>
      <c r="T1440">
        <v>1</v>
      </c>
      <c r="U1440">
        <v>7.9</v>
      </c>
      <c r="V1440">
        <v>40</v>
      </c>
      <c r="W1440" t="b">
        <v>1</v>
      </c>
      <c r="X1440">
        <v>-16.6608556</v>
      </c>
      <c r="Y1440">
        <v>-49.2052675</v>
      </c>
      <c r="Z1440" s="5" t="s">
        <v>23590</v>
      </c>
      <c r="AA1440" t="s">
        <v>32556</v>
      </c>
      <c r="AB1440" t="s">
        <v>42002</v>
      </c>
    </row>
    <row r="1441" spans="1:28">
      <c r="A1441">
        <v>1440</v>
      </c>
      <c r="B1441" t="s">
        <v>0</v>
      </c>
      <c r="C1441" s="1">
        <v>12600.5</v>
      </c>
      <c r="D1441" s="2">
        <v>151206</v>
      </c>
      <c r="E1441" t="s">
        <v>222</v>
      </c>
      <c r="F1441" t="s">
        <v>226</v>
      </c>
      <c r="G1441" t="s">
        <v>245</v>
      </c>
      <c r="H1441" t="s">
        <v>710</v>
      </c>
      <c r="I1441" t="s">
        <v>1213</v>
      </c>
      <c r="J1441" t="s">
        <v>3278</v>
      </c>
      <c r="K1441" t="s">
        <v>7057</v>
      </c>
      <c r="L1441" t="s">
        <v>15933</v>
      </c>
      <c r="M1441" t="s">
        <v>18192</v>
      </c>
      <c r="N1441" t="s">
        <v>18194</v>
      </c>
      <c r="O1441" s="2">
        <v>27</v>
      </c>
      <c r="P1441" t="s">
        <v>18923</v>
      </c>
      <c r="Q1441" t="s">
        <v>22185</v>
      </c>
      <c r="S1441" t="s">
        <v>22187</v>
      </c>
      <c r="T1441">
        <v>70</v>
      </c>
      <c r="U1441">
        <v>1.1</v>
      </c>
      <c r="V1441">
        <v>40</v>
      </c>
      <c r="W1441" t="b">
        <v>1</v>
      </c>
      <c r="X1441">
        <v>-16.6860274</v>
      </c>
      <c r="Y1441">
        <v>-49.2740373</v>
      </c>
      <c r="Z1441" s="5" t="s">
        <v>23591</v>
      </c>
      <c r="AA1441" t="s">
        <v>32557</v>
      </c>
      <c r="AB1441" t="s">
        <v>42003</v>
      </c>
    </row>
    <row r="1442" spans="1:28">
      <c r="A1442">
        <v>1441</v>
      </c>
      <c r="B1442" t="s">
        <v>14</v>
      </c>
      <c r="C1442" s="1">
        <v>12596.6</v>
      </c>
      <c r="D1442" s="2">
        <v>151159</v>
      </c>
      <c r="E1442" t="s">
        <v>221</v>
      </c>
      <c r="F1442" t="s">
        <v>235</v>
      </c>
      <c r="G1442" t="s">
        <v>415</v>
      </c>
      <c r="H1442" t="s">
        <v>874</v>
      </c>
      <c r="I1442" t="s">
        <v>1186</v>
      </c>
      <c r="J1442" t="s">
        <v>2641</v>
      </c>
      <c r="K1442" t="s">
        <v>7058</v>
      </c>
      <c r="L1442" t="s">
        <v>15934</v>
      </c>
      <c r="M1442" t="s">
        <v>18191</v>
      </c>
      <c r="N1442" t="s">
        <v>18194</v>
      </c>
      <c r="O1442" s="2">
        <v>75</v>
      </c>
      <c r="P1442" t="s">
        <v>18924</v>
      </c>
      <c r="Q1442" t="s">
        <v>22185</v>
      </c>
      <c r="S1442" t="s">
        <v>22188</v>
      </c>
      <c r="T1442">
        <v>1</v>
      </c>
      <c r="U1442">
        <v>11.6</v>
      </c>
      <c r="V1442">
        <v>121.3</v>
      </c>
      <c r="W1442" t="b">
        <v>1</v>
      </c>
      <c r="X1442">
        <v>-17.7221596</v>
      </c>
      <c r="Y1442">
        <v>-50.8645483</v>
      </c>
      <c r="Z1442" s="5" t="s">
        <v>23592</v>
      </c>
      <c r="AA1442" t="s">
        <v>32558</v>
      </c>
      <c r="AB1442" t="s">
        <v>42004</v>
      </c>
    </row>
    <row r="1443" spans="1:28">
      <c r="A1443">
        <v>1442</v>
      </c>
      <c r="B1443" t="s">
        <v>47</v>
      </c>
      <c r="C1443" s="1">
        <v>12592</v>
      </c>
      <c r="D1443" s="2">
        <v>151104</v>
      </c>
      <c r="E1443" t="s">
        <v>224</v>
      </c>
      <c r="F1443" t="s">
        <v>227</v>
      </c>
      <c r="G1443" t="s">
        <v>270</v>
      </c>
      <c r="H1443" t="s">
        <v>735</v>
      </c>
      <c r="I1443" t="s">
        <v>1186</v>
      </c>
      <c r="J1443" t="s">
        <v>3279</v>
      </c>
      <c r="K1443" t="s">
        <v>7059</v>
      </c>
      <c r="L1443" t="s">
        <v>15118</v>
      </c>
      <c r="M1443" t="s">
        <v>18193</v>
      </c>
      <c r="N1443" t="s">
        <v>18194</v>
      </c>
      <c r="O1443" s="2">
        <v>30</v>
      </c>
      <c r="P1443" t="s">
        <v>17424</v>
      </c>
      <c r="Q1443" t="s">
        <v>22186</v>
      </c>
      <c r="S1443" t="s">
        <v>22188</v>
      </c>
      <c r="T1443">
        <v>1</v>
      </c>
      <c r="U1443">
        <v>8.699999999999999</v>
      </c>
      <c r="V1443">
        <v>66.7</v>
      </c>
      <c r="W1443" t="b">
        <v>1</v>
      </c>
      <c r="X1443">
        <v>-15.7848295</v>
      </c>
      <c r="Y1443">
        <v>-48.5036501</v>
      </c>
      <c r="Z1443" s="5" t="s">
        <v>23593</v>
      </c>
      <c r="AA1443" t="s">
        <v>32559</v>
      </c>
      <c r="AB1443" t="s">
        <v>42005</v>
      </c>
    </row>
    <row r="1444" spans="1:28">
      <c r="A1444">
        <v>1443</v>
      </c>
      <c r="B1444" t="s">
        <v>58</v>
      </c>
      <c r="C1444" s="1">
        <v>12590.1</v>
      </c>
      <c r="D1444" s="2">
        <v>151081</v>
      </c>
      <c r="E1444" t="s">
        <v>224</v>
      </c>
      <c r="F1444" t="s">
        <v>227</v>
      </c>
      <c r="G1444" t="s">
        <v>280</v>
      </c>
      <c r="H1444" t="s">
        <v>745</v>
      </c>
      <c r="I1444" t="s">
        <v>1186</v>
      </c>
      <c r="J1444" t="s">
        <v>2724</v>
      </c>
      <c r="K1444" t="s">
        <v>7060</v>
      </c>
      <c r="L1444" t="s">
        <v>15935</v>
      </c>
      <c r="M1444" t="s">
        <v>18193</v>
      </c>
      <c r="N1444" t="s">
        <v>18195</v>
      </c>
      <c r="O1444" s="2">
        <v>12</v>
      </c>
      <c r="P1444" t="s">
        <v>18925</v>
      </c>
      <c r="Q1444" t="s">
        <v>22185</v>
      </c>
      <c r="S1444" t="s">
        <v>22188</v>
      </c>
      <c r="T1444">
        <v>1</v>
      </c>
      <c r="U1444">
        <v>48.4</v>
      </c>
      <c r="V1444">
        <v>143.4</v>
      </c>
      <c r="W1444" t="b">
        <v>1</v>
      </c>
      <c r="X1444">
        <v>-12.814177</v>
      </c>
      <c r="Y1444">
        <v>-50.3355992</v>
      </c>
      <c r="Z1444" s="5" t="s">
        <v>23594</v>
      </c>
      <c r="AA1444" t="s">
        <v>32560</v>
      </c>
      <c r="AB1444" t="s">
        <v>42006</v>
      </c>
    </row>
    <row r="1445" spans="1:28">
      <c r="A1445">
        <v>1444</v>
      </c>
      <c r="B1445" t="s">
        <v>5</v>
      </c>
      <c r="C1445" s="1">
        <v>12588.4</v>
      </c>
      <c r="D1445" s="2">
        <v>151061</v>
      </c>
      <c r="E1445" t="s">
        <v>222</v>
      </c>
      <c r="F1445" t="s">
        <v>226</v>
      </c>
      <c r="G1445" t="s">
        <v>245</v>
      </c>
      <c r="H1445" t="s">
        <v>710</v>
      </c>
      <c r="I1445" t="s">
        <v>1578</v>
      </c>
      <c r="J1445" t="s">
        <v>3280</v>
      </c>
      <c r="K1445" t="s">
        <v>7061</v>
      </c>
      <c r="L1445" t="s">
        <v>15143</v>
      </c>
      <c r="M1445" t="s">
        <v>18192</v>
      </c>
      <c r="N1445" t="s">
        <v>18194</v>
      </c>
      <c r="O1445" s="2">
        <v>50</v>
      </c>
      <c r="P1445" t="s">
        <v>15143</v>
      </c>
      <c r="Q1445" t="s">
        <v>22185</v>
      </c>
      <c r="S1445" t="s">
        <v>22187</v>
      </c>
      <c r="T1445">
        <v>6</v>
      </c>
      <c r="U1445">
        <v>1.7</v>
      </c>
      <c r="V1445">
        <v>40</v>
      </c>
      <c r="W1445" t="b">
        <v>1</v>
      </c>
      <c r="X1445">
        <v>-16.7586751</v>
      </c>
      <c r="Y1445">
        <v>-49.27744</v>
      </c>
      <c r="Z1445" s="5" t="s">
        <v>23595</v>
      </c>
      <c r="AA1445" t="s">
        <v>32561</v>
      </c>
      <c r="AB1445" t="s">
        <v>42007</v>
      </c>
    </row>
    <row r="1446" spans="1:28">
      <c r="A1446">
        <v>1445</v>
      </c>
      <c r="B1446" t="s">
        <v>0</v>
      </c>
      <c r="C1446" s="1">
        <v>12583.1</v>
      </c>
      <c r="D1446" s="2">
        <v>150998</v>
      </c>
      <c r="E1446" t="s">
        <v>222</v>
      </c>
      <c r="F1446" t="s">
        <v>226</v>
      </c>
      <c r="G1446" t="s">
        <v>245</v>
      </c>
      <c r="H1446" t="s">
        <v>710</v>
      </c>
      <c r="I1446" t="s">
        <v>1138</v>
      </c>
      <c r="J1446" t="s">
        <v>3019</v>
      </c>
      <c r="K1446" t="s">
        <v>7062</v>
      </c>
      <c r="L1446" t="s">
        <v>15003</v>
      </c>
      <c r="M1446" t="s">
        <v>18192</v>
      </c>
      <c r="N1446" t="s">
        <v>18194</v>
      </c>
      <c r="O1446" s="2">
        <v>50</v>
      </c>
      <c r="P1446" t="s">
        <v>17693</v>
      </c>
      <c r="Q1446" t="s">
        <v>22185</v>
      </c>
      <c r="S1446" t="s">
        <v>22187</v>
      </c>
      <c r="T1446">
        <v>107</v>
      </c>
      <c r="U1446">
        <v>1.6</v>
      </c>
      <c r="V1446">
        <v>40</v>
      </c>
      <c r="W1446" t="b">
        <v>1</v>
      </c>
      <c r="X1446">
        <v>-16.7067628</v>
      </c>
      <c r="Y1446">
        <v>-49.2622861</v>
      </c>
      <c r="Z1446" s="5" t="s">
        <v>23596</v>
      </c>
      <c r="AA1446" t="s">
        <v>32562</v>
      </c>
      <c r="AB1446" t="s">
        <v>42008</v>
      </c>
    </row>
    <row r="1447" spans="1:28">
      <c r="A1447">
        <v>1446</v>
      </c>
      <c r="B1447" t="s">
        <v>72</v>
      </c>
      <c r="C1447" s="1">
        <v>12573.3</v>
      </c>
      <c r="D1447" s="2">
        <v>150880</v>
      </c>
      <c r="E1447" t="s">
        <v>222</v>
      </c>
      <c r="F1447" t="s">
        <v>226</v>
      </c>
      <c r="G1447" t="s">
        <v>245</v>
      </c>
      <c r="H1447" t="s">
        <v>710</v>
      </c>
      <c r="I1447" t="s">
        <v>1263</v>
      </c>
      <c r="J1447" t="s">
        <v>2776</v>
      </c>
      <c r="K1447" t="s">
        <v>7063</v>
      </c>
      <c r="L1447" t="s">
        <v>15936</v>
      </c>
      <c r="M1447" t="s">
        <v>18192</v>
      </c>
      <c r="N1447" t="s">
        <v>18194</v>
      </c>
      <c r="O1447" s="2">
        <v>14.1695</v>
      </c>
      <c r="P1447" t="s">
        <v>15936</v>
      </c>
      <c r="Q1447" t="s">
        <v>22185</v>
      </c>
      <c r="S1447" t="s">
        <v>22187</v>
      </c>
      <c r="T1447">
        <v>15</v>
      </c>
      <c r="U1447">
        <v>9.9</v>
      </c>
      <c r="V1447">
        <v>68.7</v>
      </c>
      <c r="W1447" t="b">
        <v>1</v>
      </c>
      <c r="X1447">
        <v>-15.9432201</v>
      </c>
      <c r="Y1447">
        <v>-50.1437594</v>
      </c>
      <c r="Z1447" s="5" t="s">
        <v>23597</v>
      </c>
      <c r="AA1447" t="s">
        <v>32563</v>
      </c>
      <c r="AB1447" t="s">
        <v>42009</v>
      </c>
    </row>
    <row r="1448" spans="1:28">
      <c r="A1448">
        <v>1447</v>
      </c>
      <c r="B1448" t="s">
        <v>3</v>
      </c>
      <c r="C1448" s="1">
        <v>12567.9</v>
      </c>
      <c r="D1448" s="2">
        <v>150815</v>
      </c>
      <c r="E1448" t="s">
        <v>221</v>
      </c>
      <c r="F1448" t="s">
        <v>229</v>
      </c>
      <c r="G1448" t="s">
        <v>263</v>
      </c>
      <c r="H1448" t="s">
        <v>728</v>
      </c>
      <c r="I1448" t="s">
        <v>1579</v>
      </c>
      <c r="J1448" t="s">
        <v>3281</v>
      </c>
      <c r="K1448" t="s">
        <v>7064</v>
      </c>
      <c r="L1448" t="s">
        <v>15871</v>
      </c>
      <c r="M1448" t="s">
        <v>18191</v>
      </c>
      <c r="N1448" t="s">
        <v>18194</v>
      </c>
      <c r="O1448" s="2">
        <v>11</v>
      </c>
      <c r="P1448" t="s">
        <v>18926</v>
      </c>
      <c r="Q1448" t="s">
        <v>22185</v>
      </c>
      <c r="S1448" t="s">
        <v>22187</v>
      </c>
      <c r="T1448">
        <v>5</v>
      </c>
      <c r="U1448">
        <v>2.3</v>
      </c>
      <c r="V1448">
        <v>40</v>
      </c>
      <c r="W1448" t="b">
        <v>1</v>
      </c>
      <c r="X1448">
        <v>-16.3122368</v>
      </c>
      <c r="Y1448">
        <v>-48.9388268</v>
      </c>
      <c r="Z1448" s="5" t="s">
        <v>23598</v>
      </c>
      <c r="AA1448" t="s">
        <v>32564</v>
      </c>
      <c r="AB1448" t="s">
        <v>42010</v>
      </c>
    </row>
    <row r="1449" spans="1:28">
      <c r="A1449">
        <v>1448</v>
      </c>
      <c r="B1449" t="s">
        <v>0</v>
      </c>
      <c r="C1449" s="1">
        <v>12565</v>
      </c>
      <c r="D1449" s="2">
        <v>150781</v>
      </c>
      <c r="E1449" t="s">
        <v>222</v>
      </c>
      <c r="F1449" t="s">
        <v>226</v>
      </c>
      <c r="G1449" t="s">
        <v>245</v>
      </c>
      <c r="H1449" t="s">
        <v>710</v>
      </c>
      <c r="I1449" t="s">
        <v>1208</v>
      </c>
      <c r="J1449" t="s">
        <v>2680</v>
      </c>
      <c r="K1449" t="s">
        <v>7065</v>
      </c>
      <c r="L1449" t="s">
        <v>15779</v>
      </c>
      <c r="M1449" t="s">
        <v>18192</v>
      </c>
      <c r="N1449" t="s">
        <v>18194</v>
      </c>
      <c r="O1449" s="2">
        <v>50</v>
      </c>
      <c r="P1449" t="s">
        <v>15779</v>
      </c>
      <c r="Q1449" t="s">
        <v>22185</v>
      </c>
      <c r="S1449" t="s">
        <v>22187</v>
      </c>
      <c r="T1449">
        <v>7</v>
      </c>
      <c r="U1449">
        <v>2.8</v>
      </c>
      <c r="V1449">
        <v>40</v>
      </c>
      <c r="W1449" t="b">
        <v>1</v>
      </c>
      <c r="X1449">
        <v>-16.7201284</v>
      </c>
      <c r="Y1449">
        <v>-49.2672442</v>
      </c>
      <c r="Z1449" s="5" t="s">
        <v>22304</v>
      </c>
      <c r="AA1449" t="s">
        <v>32565</v>
      </c>
      <c r="AB1449" t="s">
        <v>40716</v>
      </c>
    </row>
    <row r="1450" spans="1:28">
      <c r="A1450">
        <v>1449</v>
      </c>
      <c r="B1450" t="s">
        <v>73</v>
      </c>
      <c r="C1450" s="1">
        <v>12563.2</v>
      </c>
      <c r="D1450" s="2">
        <v>150758</v>
      </c>
      <c r="E1450" t="s">
        <v>221</v>
      </c>
      <c r="F1450" t="s">
        <v>229</v>
      </c>
      <c r="G1450" t="s">
        <v>260</v>
      </c>
      <c r="H1450" t="s">
        <v>725</v>
      </c>
      <c r="I1450" t="s">
        <v>1179</v>
      </c>
      <c r="J1450" t="s">
        <v>2781</v>
      </c>
      <c r="K1450" t="s">
        <v>7066</v>
      </c>
      <c r="L1450" t="s">
        <v>15937</v>
      </c>
      <c r="M1450" t="s">
        <v>18191</v>
      </c>
      <c r="N1450" t="s">
        <v>18194</v>
      </c>
      <c r="O1450" s="2">
        <v>50</v>
      </c>
      <c r="P1450" t="s">
        <v>17096</v>
      </c>
      <c r="Q1450" t="s">
        <v>22186</v>
      </c>
      <c r="S1450" t="s">
        <v>22187</v>
      </c>
      <c r="T1450">
        <v>8</v>
      </c>
      <c r="U1450">
        <v>0.1</v>
      </c>
      <c r="V1450">
        <v>40</v>
      </c>
      <c r="W1450" t="b">
        <v>1</v>
      </c>
      <c r="X1450">
        <v>-14.4738384</v>
      </c>
      <c r="Y1450">
        <v>-46.4845367</v>
      </c>
      <c r="Z1450" s="5" t="s">
        <v>23599</v>
      </c>
      <c r="AA1450" t="s">
        <v>32566</v>
      </c>
      <c r="AB1450" t="s">
        <v>42011</v>
      </c>
    </row>
    <row r="1451" spans="1:28">
      <c r="A1451">
        <v>1450</v>
      </c>
      <c r="B1451" t="s">
        <v>0</v>
      </c>
      <c r="C1451" s="1">
        <v>12560.3</v>
      </c>
      <c r="D1451" s="2">
        <v>150723</v>
      </c>
      <c r="E1451" t="s">
        <v>222</v>
      </c>
      <c r="F1451" t="s">
        <v>226</v>
      </c>
      <c r="G1451" t="s">
        <v>245</v>
      </c>
      <c r="H1451" t="s">
        <v>710</v>
      </c>
      <c r="I1451" t="s">
        <v>1323</v>
      </c>
      <c r="J1451" t="s">
        <v>3059</v>
      </c>
      <c r="K1451" t="s">
        <v>7067</v>
      </c>
      <c r="L1451" t="s">
        <v>15938</v>
      </c>
      <c r="M1451" t="s">
        <v>18192</v>
      </c>
      <c r="N1451" t="s">
        <v>18194</v>
      </c>
      <c r="O1451" s="2">
        <v>50</v>
      </c>
      <c r="P1451" t="s">
        <v>18927</v>
      </c>
      <c r="Q1451" t="s">
        <v>22186</v>
      </c>
      <c r="S1451" t="s">
        <v>22187</v>
      </c>
      <c r="T1451">
        <v>184</v>
      </c>
      <c r="U1451">
        <v>2.4</v>
      </c>
      <c r="V1451">
        <v>40</v>
      </c>
      <c r="W1451" t="b">
        <v>1</v>
      </c>
      <c r="X1451">
        <v>-16.6777539</v>
      </c>
      <c r="Y1451">
        <v>-49.2842066</v>
      </c>
      <c r="Z1451" s="5" t="s">
        <v>23600</v>
      </c>
      <c r="AA1451" t="s">
        <v>32567</v>
      </c>
      <c r="AB1451" t="s">
        <v>42012</v>
      </c>
    </row>
    <row r="1452" spans="1:28">
      <c r="A1452">
        <v>1451</v>
      </c>
      <c r="B1452" t="s">
        <v>0</v>
      </c>
      <c r="C1452" s="1">
        <v>12559.9</v>
      </c>
      <c r="D1452" s="2">
        <v>150719</v>
      </c>
      <c r="E1452" t="s">
        <v>221</v>
      </c>
      <c r="F1452" t="s">
        <v>232</v>
      </c>
      <c r="G1452" t="s">
        <v>261</v>
      </c>
      <c r="H1452" t="s">
        <v>726</v>
      </c>
      <c r="I1452" t="s">
        <v>1420</v>
      </c>
      <c r="J1452" t="s">
        <v>3282</v>
      </c>
      <c r="K1452" t="s">
        <v>7068</v>
      </c>
      <c r="L1452" t="s">
        <v>15939</v>
      </c>
      <c r="M1452" t="s">
        <v>18191</v>
      </c>
      <c r="N1452" t="s">
        <v>18194</v>
      </c>
      <c r="O1452" s="2">
        <v>50</v>
      </c>
      <c r="P1452" t="s">
        <v>18928</v>
      </c>
      <c r="Q1452" t="s">
        <v>22185</v>
      </c>
      <c r="S1452" t="s">
        <v>22187</v>
      </c>
      <c r="T1452">
        <v>3</v>
      </c>
      <c r="U1452">
        <v>5</v>
      </c>
      <c r="V1452">
        <v>40</v>
      </c>
      <c r="W1452" t="b">
        <v>1</v>
      </c>
      <c r="X1452">
        <v>-16.6554948</v>
      </c>
      <c r="Y1452">
        <v>-49.246744</v>
      </c>
      <c r="Z1452" s="5" t="s">
        <v>23601</v>
      </c>
      <c r="AA1452" t="s">
        <v>32568</v>
      </c>
      <c r="AB1452" t="s">
        <v>42013</v>
      </c>
    </row>
    <row r="1453" spans="1:28">
      <c r="A1453">
        <v>1452</v>
      </c>
      <c r="B1453" t="s">
        <v>32</v>
      </c>
      <c r="C1453" s="1">
        <v>12556.5</v>
      </c>
      <c r="D1453" s="2">
        <v>150678</v>
      </c>
      <c r="E1453" t="s">
        <v>224</v>
      </c>
      <c r="F1453" t="s">
        <v>227</v>
      </c>
      <c r="G1453" t="s">
        <v>270</v>
      </c>
      <c r="H1453" t="s">
        <v>735</v>
      </c>
      <c r="I1453" t="s">
        <v>1186</v>
      </c>
      <c r="J1453" t="s">
        <v>3283</v>
      </c>
      <c r="K1453" t="s">
        <v>7069</v>
      </c>
      <c r="L1453" t="s">
        <v>15517</v>
      </c>
      <c r="M1453" t="s">
        <v>18193</v>
      </c>
      <c r="N1453" t="s">
        <v>18194</v>
      </c>
      <c r="O1453" s="2">
        <v>50</v>
      </c>
      <c r="P1453" t="s">
        <v>18929</v>
      </c>
      <c r="Q1453" t="s">
        <v>22186</v>
      </c>
      <c r="S1453" t="s">
        <v>22188</v>
      </c>
      <c r="T1453">
        <v>1</v>
      </c>
      <c r="U1453">
        <v>5.9</v>
      </c>
      <c r="V1453">
        <v>65.90000000000001</v>
      </c>
      <c r="W1453" t="b">
        <v>1</v>
      </c>
      <c r="X1453">
        <v>-15.9760661</v>
      </c>
      <c r="Y1453">
        <v>-49.7915956</v>
      </c>
      <c r="Z1453" s="5" t="s">
        <v>23602</v>
      </c>
      <c r="AA1453" t="s">
        <v>32569</v>
      </c>
      <c r="AB1453" t="s">
        <v>42014</v>
      </c>
    </row>
    <row r="1454" spans="1:28">
      <c r="A1454">
        <v>1453</v>
      </c>
      <c r="B1454" t="s">
        <v>0</v>
      </c>
      <c r="C1454" s="1">
        <v>12556.4</v>
      </c>
      <c r="D1454" s="2">
        <v>150676</v>
      </c>
      <c r="E1454" t="s">
        <v>221</v>
      </c>
      <c r="F1454" t="s">
        <v>229</v>
      </c>
      <c r="G1454" t="s">
        <v>251</v>
      </c>
      <c r="H1454" t="s">
        <v>716</v>
      </c>
      <c r="I1454" t="s">
        <v>1308</v>
      </c>
      <c r="J1454" t="s">
        <v>3284</v>
      </c>
      <c r="K1454" t="s">
        <v>7070</v>
      </c>
      <c r="L1454" t="s">
        <v>14954</v>
      </c>
      <c r="M1454" t="s">
        <v>18191</v>
      </c>
      <c r="N1454" t="s">
        <v>18195</v>
      </c>
      <c r="O1454" s="2">
        <v>50</v>
      </c>
      <c r="P1454" t="s">
        <v>18930</v>
      </c>
      <c r="Q1454" t="s">
        <v>22185</v>
      </c>
      <c r="S1454" t="s">
        <v>22187</v>
      </c>
      <c r="T1454">
        <v>4</v>
      </c>
      <c r="U1454">
        <v>4.5</v>
      </c>
      <c r="V1454">
        <v>40</v>
      </c>
      <c r="W1454" t="b">
        <v>1</v>
      </c>
      <c r="X1454">
        <v>-16.6543202</v>
      </c>
      <c r="Y1454">
        <v>-49.2725895</v>
      </c>
      <c r="Z1454" s="5" t="s">
        <v>23603</v>
      </c>
      <c r="AA1454" t="s">
        <v>32570</v>
      </c>
      <c r="AB1454" t="s">
        <v>42015</v>
      </c>
    </row>
    <row r="1455" spans="1:28">
      <c r="A1455">
        <v>1454</v>
      </c>
      <c r="B1455" t="s">
        <v>0</v>
      </c>
      <c r="C1455" s="1">
        <v>12555.3</v>
      </c>
      <c r="D1455" s="2">
        <v>150664</v>
      </c>
      <c r="E1455" t="s">
        <v>222</v>
      </c>
      <c r="F1455" t="s">
        <v>226</v>
      </c>
      <c r="G1455" t="s">
        <v>245</v>
      </c>
      <c r="H1455" t="s">
        <v>710</v>
      </c>
      <c r="I1455" t="s">
        <v>1491</v>
      </c>
      <c r="J1455" t="s">
        <v>2608</v>
      </c>
      <c r="K1455" t="s">
        <v>7071</v>
      </c>
      <c r="L1455" t="s">
        <v>15638</v>
      </c>
      <c r="M1455" t="s">
        <v>18192</v>
      </c>
      <c r="N1455" t="s">
        <v>18194</v>
      </c>
      <c r="O1455" s="2">
        <v>50</v>
      </c>
      <c r="P1455" t="s">
        <v>17275</v>
      </c>
      <c r="Q1455" t="s">
        <v>22185</v>
      </c>
      <c r="S1455" t="s">
        <v>22187</v>
      </c>
      <c r="T1455">
        <v>7</v>
      </c>
      <c r="U1455">
        <v>3.2</v>
      </c>
      <c r="V1455">
        <v>40</v>
      </c>
      <c r="W1455" t="b">
        <v>1</v>
      </c>
      <c r="X1455">
        <v>-16.7240756</v>
      </c>
      <c r="Y1455">
        <v>-49.2683524</v>
      </c>
      <c r="Z1455" s="5" t="s">
        <v>23604</v>
      </c>
      <c r="AA1455" t="s">
        <v>32571</v>
      </c>
      <c r="AB1455" t="s">
        <v>42016</v>
      </c>
    </row>
    <row r="1456" spans="1:28">
      <c r="A1456">
        <v>1455</v>
      </c>
      <c r="B1456" t="s">
        <v>32</v>
      </c>
      <c r="C1456" s="1">
        <v>12552.1</v>
      </c>
      <c r="D1456" s="2">
        <v>150625</v>
      </c>
      <c r="E1456" t="s">
        <v>224</v>
      </c>
      <c r="F1456" t="s">
        <v>227</v>
      </c>
      <c r="G1456" t="s">
        <v>270</v>
      </c>
      <c r="H1456" t="s">
        <v>735</v>
      </c>
      <c r="I1456" t="s">
        <v>1186</v>
      </c>
      <c r="J1456" t="s">
        <v>2660</v>
      </c>
      <c r="K1456" t="s">
        <v>7072</v>
      </c>
      <c r="L1456" t="s">
        <v>15075</v>
      </c>
      <c r="M1456" t="s">
        <v>18193</v>
      </c>
      <c r="N1456" t="s">
        <v>18194</v>
      </c>
      <c r="O1456" s="2">
        <v>75</v>
      </c>
      <c r="P1456" t="s">
        <v>15587</v>
      </c>
      <c r="Q1456" t="s">
        <v>22186</v>
      </c>
      <c r="S1456" t="s">
        <v>22188</v>
      </c>
      <c r="T1456">
        <v>1</v>
      </c>
      <c r="U1456">
        <v>18.6</v>
      </c>
      <c r="V1456">
        <v>65.90000000000001</v>
      </c>
      <c r="W1456" t="b">
        <v>1</v>
      </c>
      <c r="X1456">
        <v>-16.1764358</v>
      </c>
      <c r="Y1456">
        <v>-49.881006</v>
      </c>
      <c r="Z1456" s="5" t="s">
        <v>23605</v>
      </c>
      <c r="AA1456" t="s">
        <v>32572</v>
      </c>
      <c r="AB1456" t="s">
        <v>42017</v>
      </c>
    </row>
    <row r="1457" spans="1:28">
      <c r="A1457">
        <v>1456</v>
      </c>
      <c r="B1457" t="s">
        <v>11</v>
      </c>
      <c r="C1457" s="1">
        <v>12549.9</v>
      </c>
      <c r="D1457" s="2">
        <v>150598</v>
      </c>
      <c r="E1457" t="s">
        <v>224</v>
      </c>
      <c r="F1457" t="s">
        <v>227</v>
      </c>
      <c r="G1457" t="s">
        <v>253</v>
      </c>
      <c r="H1457" t="s">
        <v>718</v>
      </c>
      <c r="I1457" t="s">
        <v>1186</v>
      </c>
      <c r="J1457" t="s">
        <v>2623</v>
      </c>
      <c r="K1457" t="s">
        <v>7073</v>
      </c>
      <c r="L1457" t="s">
        <v>15131</v>
      </c>
      <c r="M1457" t="s">
        <v>18193</v>
      </c>
      <c r="N1457" t="s">
        <v>18194</v>
      </c>
      <c r="O1457" s="2">
        <v>22</v>
      </c>
      <c r="P1457" t="s">
        <v>16295</v>
      </c>
      <c r="Q1457" t="s">
        <v>22186</v>
      </c>
      <c r="S1457" t="s">
        <v>22188</v>
      </c>
      <c r="T1457">
        <v>1</v>
      </c>
      <c r="U1457">
        <v>13.1</v>
      </c>
      <c r="V1457">
        <v>87.59999999999999</v>
      </c>
      <c r="W1457" t="b">
        <v>1</v>
      </c>
      <c r="X1457">
        <v>-15.2884067</v>
      </c>
      <c r="Y1457">
        <v>-48.2148868</v>
      </c>
      <c r="Z1457" s="5" t="s">
        <v>23606</v>
      </c>
      <c r="AA1457" t="s">
        <v>32573</v>
      </c>
      <c r="AB1457" t="s">
        <v>42018</v>
      </c>
    </row>
    <row r="1458" spans="1:28">
      <c r="A1458">
        <v>1457</v>
      </c>
      <c r="B1458" t="s">
        <v>11</v>
      </c>
      <c r="C1458" s="1">
        <v>12549.8</v>
      </c>
      <c r="D1458" s="2">
        <v>150597</v>
      </c>
      <c r="E1458" t="s">
        <v>224</v>
      </c>
      <c r="F1458" t="s">
        <v>227</v>
      </c>
      <c r="G1458" t="s">
        <v>390</v>
      </c>
      <c r="H1458" t="s">
        <v>849</v>
      </c>
      <c r="I1458" t="s">
        <v>1186</v>
      </c>
      <c r="J1458" t="s">
        <v>2623</v>
      </c>
      <c r="K1458" t="s">
        <v>7074</v>
      </c>
      <c r="L1458" t="s">
        <v>14921</v>
      </c>
      <c r="M1458" t="s">
        <v>18193</v>
      </c>
      <c r="N1458" t="s">
        <v>18194</v>
      </c>
      <c r="O1458" s="2">
        <v>50</v>
      </c>
      <c r="P1458" t="s">
        <v>16685</v>
      </c>
      <c r="Q1458" t="s">
        <v>22185</v>
      </c>
      <c r="S1458" t="s">
        <v>22188</v>
      </c>
      <c r="T1458">
        <v>1</v>
      </c>
      <c r="U1458">
        <v>19.3</v>
      </c>
      <c r="V1458">
        <v>87.59999999999999</v>
      </c>
      <c r="W1458" t="b">
        <v>1</v>
      </c>
      <c r="X1458">
        <v>-15.5598517</v>
      </c>
      <c r="Y1458">
        <v>-48.2798153</v>
      </c>
      <c r="Z1458" s="5" t="s">
        <v>23607</v>
      </c>
      <c r="AA1458" t="s">
        <v>32574</v>
      </c>
      <c r="AB1458" t="s">
        <v>42019</v>
      </c>
    </row>
    <row r="1459" spans="1:28">
      <c r="A1459">
        <v>1458</v>
      </c>
      <c r="B1459" t="s">
        <v>3</v>
      </c>
      <c r="C1459" s="1">
        <v>12546.1</v>
      </c>
      <c r="D1459" s="2">
        <v>150553</v>
      </c>
      <c r="E1459" t="s">
        <v>221</v>
      </c>
      <c r="F1459" t="s">
        <v>232</v>
      </c>
      <c r="G1459" t="s">
        <v>274</v>
      </c>
      <c r="H1459" t="s">
        <v>739</v>
      </c>
      <c r="I1459" t="s">
        <v>1204</v>
      </c>
      <c r="J1459" t="s">
        <v>3285</v>
      </c>
      <c r="K1459" t="s">
        <v>7075</v>
      </c>
      <c r="L1459" t="s">
        <v>15940</v>
      </c>
      <c r="M1459" t="s">
        <v>18191</v>
      </c>
      <c r="N1459" t="s">
        <v>18194</v>
      </c>
      <c r="O1459" s="2">
        <v>50</v>
      </c>
      <c r="P1459" t="s">
        <v>18722</v>
      </c>
      <c r="Q1459" t="s">
        <v>22185</v>
      </c>
      <c r="S1459" t="s">
        <v>22187</v>
      </c>
      <c r="T1459">
        <v>4</v>
      </c>
      <c r="U1459">
        <v>0.4</v>
      </c>
      <c r="V1459">
        <v>40</v>
      </c>
      <c r="W1459" t="b">
        <v>1</v>
      </c>
      <c r="X1459">
        <v>-16.3344162</v>
      </c>
      <c r="Y1459">
        <v>-48.9461234</v>
      </c>
      <c r="Z1459" s="5" t="s">
        <v>23608</v>
      </c>
      <c r="AA1459" t="s">
        <v>32575</v>
      </c>
      <c r="AB1459" t="s">
        <v>42020</v>
      </c>
    </row>
    <row r="1460" spans="1:28">
      <c r="A1460">
        <v>1459</v>
      </c>
      <c r="B1460" t="s">
        <v>79</v>
      </c>
      <c r="C1460" s="1">
        <v>12543.1</v>
      </c>
      <c r="D1460" s="2">
        <v>150517</v>
      </c>
      <c r="E1460" t="s">
        <v>222</v>
      </c>
      <c r="F1460" t="s">
        <v>226</v>
      </c>
      <c r="G1460" t="s">
        <v>245</v>
      </c>
      <c r="H1460" t="s">
        <v>710</v>
      </c>
      <c r="I1460" t="s">
        <v>1148</v>
      </c>
      <c r="J1460" t="s">
        <v>2815</v>
      </c>
      <c r="K1460" t="s">
        <v>7076</v>
      </c>
      <c r="L1460" t="s">
        <v>15481</v>
      </c>
      <c r="M1460" t="s">
        <v>18192</v>
      </c>
      <c r="N1460" t="s">
        <v>18194</v>
      </c>
      <c r="O1460" s="2">
        <v>50</v>
      </c>
      <c r="P1460" t="s">
        <v>15481</v>
      </c>
      <c r="Q1460" t="s">
        <v>22185</v>
      </c>
      <c r="S1460" t="s">
        <v>22187</v>
      </c>
      <c r="T1460">
        <v>6</v>
      </c>
      <c r="U1460">
        <v>0.1</v>
      </c>
      <c r="V1460">
        <v>40</v>
      </c>
      <c r="W1460" t="b">
        <v>1</v>
      </c>
      <c r="X1460">
        <v>-14.7487565</v>
      </c>
      <c r="Y1460">
        <v>-50.5693724</v>
      </c>
      <c r="Z1460" s="5" t="s">
        <v>23609</v>
      </c>
      <c r="AA1460" t="s">
        <v>32576</v>
      </c>
      <c r="AB1460" t="s">
        <v>42021</v>
      </c>
    </row>
    <row r="1461" spans="1:28">
      <c r="A1461">
        <v>1460</v>
      </c>
      <c r="B1461" t="s">
        <v>51</v>
      </c>
      <c r="C1461" s="1">
        <v>12541.4</v>
      </c>
      <c r="D1461" s="2">
        <v>150497</v>
      </c>
      <c r="E1461" t="s">
        <v>224</v>
      </c>
      <c r="F1461" t="s">
        <v>227</v>
      </c>
      <c r="G1461" t="s">
        <v>297</v>
      </c>
      <c r="H1461" t="s">
        <v>762</v>
      </c>
      <c r="I1461" t="s">
        <v>1186</v>
      </c>
      <c r="J1461" t="s">
        <v>3124</v>
      </c>
      <c r="K1461" t="s">
        <v>7077</v>
      </c>
      <c r="L1461" t="s">
        <v>15941</v>
      </c>
      <c r="M1461" t="s">
        <v>18193</v>
      </c>
      <c r="N1461" t="s">
        <v>18194</v>
      </c>
      <c r="O1461" s="2">
        <v>50</v>
      </c>
      <c r="P1461" t="s">
        <v>15941</v>
      </c>
      <c r="Q1461" t="s">
        <v>22185</v>
      </c>
      <c r="S1461" t="s">
        <v>22188</v>
      </c>
      <c r="T1461">
        <v>3</v>
      </c>
      <c r="U1461">
        <v>2.6</v>
      </c>
      <c r="V1461">
        <v>42.2</v>
      </c>
      <c r="W1461" t="b">
        <v>1</v>
      </c>
      <c r="X1461">
        <v>-16.3378708</v>
      </c>
      <c r="Y1461">
        <v>-49.4918386</v>
      </c>
      <c r="Z1461" s="5" t="s">
        <v>23610</v>
      </c>
      <c r="AA1461" t="s">
        <v>32577</v>
      </c>
      <c r="AB1461" t="s">
        <v>42022</v>
      </c>
    </row>
    <row r="1462" spans="1:28">
      <c r="A1462">
        <v>1461</v>
      </c>
      <c r="B1462" t="s">
        <v>14</v>
      </c>
      <c r="C1462" s="1">
        <v>12533.3</v>
      </c>
      <c r="D1462" s="2">
        <v>150399</v>
      </c>
      <c r="E1462" t="s">
        <v>221</v>
      </c>
      <c r="F1462" t="s">
        <v>232</v>
      </c>
      <c r="G1462" t="s">
        <v>261</v>
      </c>
      <c r="H1462" t="s">
        <v>726</v>
      </c>
      <c r="I1462" t="s">
        <v>1580</v>
      </c>
      <c r="J1462" t="s">
        <v>3286</v>
      </c>
      <c r="K1462" t="s">
        <v>7078</v>
      </c>
      <c r="L1462" t="s">
        <v>15541</v>
      </c>
      <c r="M1462" t="s">
        <v>18191</v>
      </c>
      <c r="N1462" t="s">
        <v>18194</v>
      </c>
      <c r="O1462" s="2">
        <v>50</v>
      </c>
      <c r="P1462" t="s">
        <v>18931</v>
      </c>
      <c r="Q1462" t="s">
        <v>22185</v>
      </c>
      <c r="S1462" t="s">
        <v>22188</v>
      </c>
      <c r="T1462">
        <v>4</v>
      </c>
      <c r="U1462">
        <v>5.2</v>
      </c>
      <c r="V1462">
        <v>121.3</v>
      </c>
      <c r="W1462" t="b">
        <v>1</v>
      </c>
      <c r="X1462">
        <v>-17.7901945</v>
      </c>
      <c r="Y1462">
        <v>-50.8929241</v>
      </c>
      <c r="Z1462" s="5" t="s">
        <v>23611</v>
      </c>
      <c r="AA1462" t="s">
        <v>32578</v>
      </c>
      <c r="AB1462" t="s">
        <v>42023</v>
      </c>
    </row>
    <row r="1463" spans="1:28">
      <c r="A1463">
        <v>1462</v>
      </c>
      <c r="B1463" t="s">
        <v>69</v>
      </c>
      <c r="C1463" s="1">
        <v>12527.1</v>
      </c>
      <c r="D1463" s="2">
        <v>150325</v>
      </c>
      <c r="E1463" t="s">
        <v>222</v>
      </c>
      <c r="F1463" t="s">
        <v>226</v>
      </c>
      <c r="G1463" t="s">
        <v>245</v>
      </c>
      <c r="H1463" t="s">
        <v>710</v>
      </c>
      <c r="I1463" t="s">
        <v>1148</v>
      </c>
      <c r="J1463" t="s">
        <v>2756</v>
      </c>
      <c r="K1463" t="s">
        <v>7079</v>
      </c>
      <c r="L1463" t="s">
        <v>14981</v>
      </c>
      <c r="M1463" t="s">
        <v>18192</v>
      </c>
      <c r="N1463" t="s">
        <v>18194</v>
      </c>
      <c r="O1463" s="2">
        <v>50</v>
      </c>
      <c r="P1463" t="s">
        <v>14981</v>
      </c>
      <c r="Q1463" t="s">
        <v>22185</v>
      </c>
      <c r="S1463" t="s">
        <v>22187</v>
      </c>
      <c r="T1463">
        <v>3</v>
      </c>
      <c r="U1463">
        <v>0.1</v>
      </c>
      <c r="V1463">
        <v>40</v>
      </c>
      <c r="W1463" t="b">
        <v>1</v>
      </c>
      <c r="X1463">
        <v>-14.2617808</v>
      </c>
      <c r="Y1463">
        <v>-49.6604227</v>
      </c>
      <c r="Z1463" s="5" t="s">
        <v>23612</v>
      </c>
      <c r="AA1463" t="s">
        <v>32579</v>
      </c>
      <c r="AB1463" t="s">
        <v>42024</v>
      </c>
    </row>
    <row r="1464" spans="1:28">
      <c r="A1464">
        <v>1463</v>
      </c>
      <c r="B1464" t="s">
        <v>3</v>
      </c>
      <c r="C1464" s="1">
        <v>12526.6</v>
      </c>
      <c r="D1464" s="2">
        <v>150319</v>
      </c>
      <c r="E1464" t="s">
        <v>222</v>
      </c>
      <c r="F1464" t="s">
        <v>226</v>
      </c>
      <c r="G1464" t="s">
        <v>245</v>
      </c>
      <c r="H1464" t="s">
        <v>710</v>
      </c>
      <c r="I1464" t="s">
        <v>1325</v>
      </c>
      <c r="J1464" t="s">
        <v>2767</v>
      </c>
      <c r="K1464" t="s">
        <v>7080</v>
      </c>
      <c r="L1464" t="s">
        <v>15697</v>
      </c>
      <c r="M1464" t="s">
        <v>18192</v>
      </c>
      <c r="N1464" t="s">
        <v>18194</v>
      </c>
      <c r="O1464" s="2">
        <v>50</v>
      </c>
      <c r="P1464" t="s">
        <v>16422</v>
      </c>
      <c r="Q1464" t="s">
        <v>22186</v>
      </c>
      <c r="S1464" t="s">
        <v>22187</v>
      </c>
      <c r="T1464">
        <v>4</v>
      </c>
      <c r="U1464">
        <v>4.7</v>
      </c>
      <c r="V1464">
        <v>40</v>
      </c>
      <c r="W1464" t="b">
        <v>1</v>
      </c>
      <c r="X1464">
        <v>-16.288876</v>
      </c>
      <c r="Y1464">
        <v>-48.95295</v>
      </c>
      <c r="Z1464" s="5" t="s">
        <v>23613</v>
      </c>
      <c r="AA1464" t="s">
        <v>32580</v>
      </c>
      <c r="AB1464" t="s">
        <v>42025</v>
      </c>
    </row>
    <row r="1465" spans="1:28">
      <c r="A1465">
        <v>1464</v>
      </c>
      <c r="B1465" t="s">
        <v>0</v>
      </c>
      <c r="C1465" s="1">
        <v>12526.6</v>
      </c>
      <c r="D1465" s="2">
        <v>150319</v>
      </c>
      <c r="E1465" t="s">
        <v>221</v>
      </c>
      <c r="F1465" t="s">
        <v>229</v>
      </c>
      <c r="G1465" t="s">
        <v>416</v>
      </c>
      <c r="H1465" t="s">
        <v>875</v>
      </c>
      <c r="I1465" t="s">
        <v>1259</v>
      </c>
      <c r="J1465" t="s">
        <v>3287</v>
      </c>
      <c r="K1465" t="s">
        <v>7081</v>
      </c>
      <c r="L1465" t="s">
        <v>15942</v>
      </c>
      <c r="M1465" t="s">
        <v>18191</v>
      </c>
      <c r="N1465" t="s">
        <v>18194</v>
      </c>
      <c r="O1465" s="2">
        <v>26</v>
      </c>
      <c r="P1465" t="s">
        <v>18257</v>
      </c>
      <c r="Q1465" t="s">
        <v>22185</v>
      </c>
      <c r="S1465" t="s">
        <v>22187</v>
      </c>
      <c r="T1465">
        <v>3</v>
      </c>
      <c r="U1465">
        <v>3.8</v>
      </c>
      <c r="V1465">
        <v>40</v>
      </c>
      <c r="W1465" t="b">
        <v>1</v>
      </c>
      <c r="X1465">
        <v>-16.6686985</v>
      </c>
      <c r="Y1465">
        <v>-49.2923726</v>
      </c>
      <c r="Z1465" s="5" t="s">
        <v>23614</v>
      </c>
      <c r="AA1465" t="s">
        <v>32581</v>
      </c>
      <c r="AB1465" t="s">
        <v>42026</v>
      </c>
    </row>
    <row r="1466" spans="1:28">
      <c r="A1466">
        <v>1465</v>
      </c>
      <c r="B1466" t="s">
        <v>0</v>
      </c>
      <c r="C1466" s="1">
        <v>12520</v>
      </c>
      <c r="D1466" s="2">
        <v>150240</v>
      </c>
      <c r="E1466" t="s">
        <v>221</v>
      </c>
      <c r="F1466" t="s">
        <v>243</v>
      </c>
      <c r="G1466" t="s">
        <v>371</v>
      </c>
      <c r="H1466" t="s">
        <v>832</v>
      </c>
      <c r="I1466" t="s">
        <v>1454</v>
      </c>
      <c r="J1466" t="s">
        <v>3067</v>
      </c>
      <c r="K1466" t="s">
        <v>7082</v>
      </c>
      <c r="L1466" t="s">
        <v>15943</v>
      </c>
      <c r="M1466" t="s">
        <v>18191</v>
      </c>
      <c r="N1466" t="s">
        <v>18194</v>
      </c>
      <c r="O1466" s="2">
        <v>50</v>
      </c>
      <c r="P1466" t="s">
        <v>18932</v>
      </c>
      <c r="Q1466" t="s">
        <v>22185</v>
      </c>
      <c r="S1466" t="s">
        <v>22187</v>
      </c>
      <c r="T1466">
        <v>3</v>
      </c>
      <c r="U1466">
        <v>10.1</v>
      </c>
      <c r="V1466">
        <v>40</v>
      </c>
      <c r="W1466" t="b">
        <v>1</v>
      </c>
      <c r="X1466">
        <v>-16.6274224</v>
      </c>
      <c r="Y1466">
        <v>-49.20695</v>
      </c>
      <c r="Z1466" s="5" t="s">
        <v>23057</v>
      </c>
      <c r="AA1466" t="s">
        <v>32582</v>
      </c>
      <c r="AB1466" t="s">
        <v>41469</v>
      </c>
    </row>
    <row r="1467" spans="1:28">
      <c r="A1467">
        <v>1466</v>
      </c>
      <c r="B1467" t="s">
        <v>14</v>
      </c>
      <c r="C1467" s="1">
        <v>12517.4</v>
      </c>
      <c r="D1467" s="2">
        <v>150209</v>
      </c>
      <c r="E1467" t="s">
        <v>224</v>
      </c>
      <c r="F1467" t="s">
        <v>227</v>
      </c>
      <c r="G1467" t="s">
        <v>270</v>
      </c>
      <c r="H1467" t="s">
        <v>735</v>
      </c>
      <c r="I1467" t="s">
        <v>1186</v>
      </c>
      <c r="J1467" t="s">
        <v>2641</v>
      </c>
      <c r="K1467" t="s">
        <v>7083</v>
      </c>
      <c r="L1467" t="s">
        <v>15265</v>
      </c>
      <c r="M1467" t="s">
        <v>18193</v>
      </c>
      <c r="N1467" t="s">
        <v>18194</v>
      </c>
      <c r="O1467" s="2">
        <v>50</v>
      </c>
      <c r="P1467" t="s">
        <v>18933</v>
      </c>
      <c r="Q1467" t="s">
        <v>22185</v>
      </c>
      <c r="S1467" t="s">
        <v>22188</v>
      </c>
      <c r="T1467">
        <v>1</v>
      </c>
      <c r="U1467">
        <v>25.1</v>
      </c>
      <c r="V1467">
        <v>121.3</v>
      </c>
      <c r="W1467" t="b">
        <v>1</v>
      </c>
      <c r="X1467">
        <v>-17.677503</v>
      </c>
      <c r="Y1467">
        <v>-51.1433984</v>
      </c>
      <c r="Z1467" s="5" t="s">
        <v>23615</v>
      </c>
      <c r="AA1467" t="s">
        <v>32583</v>
      </c>
      <c r="AB1467" t="s">
        <v>42027</v>
      </c>
    </row>
    <row r="1468" spans="1:28">
      <c r="A1468">
        <v>1467</v>
      </c>
      <c r="B1468" t="s">
        <v>104</v>
      </c>
      <c r="C1468" s="1">
        <v>12511.9</v>
      </c>
      <c r="D1468" s="2">
        <v>150143</v>
      </c>
      <c r="E1468" t="s">
        <v>221</v>
      </c>
      <c r="F1468" t="s">
        <v>229</v>
      </c>
      <c r="G1468" t="s">
        <v>249</v>
      </c>
      <c r="H1468" t="s">
        <v>714</v>
      </c>
      <c r="I1468" t="s">
        <v>1581</v>
      </c>
      <c r="J1468" t="s">
        <v>2938</v>
      </c>
      <c r="K1468" t="s">
        <v>7084</v>
      </c>
      <c r="L1468" t="s">
        <v>15944</v>
      </c>
      <c r="M1468" t="s">
        <v>18191</v>
      </c>
      <c r="N1468" t="s">
        <v>18194</v>
      </c>
      <c r="O1468" s="2">
        <v>26</v>
      </c>
      <c r="P1468" t="s">
        <v>18934</v>
      </c>
      <c r="Q1468" t="s">
        <v>22186</v>
      </c>
      <c r="S1468" t="s">
        <v>22187</v>
      </c>
      <c r="T1468">
        <v>2</v>
      </c>
      <c r="U1468">
        <v>1.1</v>
      </c>
      <c r="V1468">
        <v>40</v>
      </c>
      <c r="W1468" t="b">
        <v>1</v>
      </c>
      <c r="X1468">
        <v>-16.399556</v>
      </c>
      <c r="Y1468">
        <v>-49.2202474</v>
      </c>
      <c r="Z1468" s="5" t="s">
        <v>23616</v>
      </c>
      <c r="AA1468" t="s">
        <v>32584</v>
      </c>
      <c r="AB1468" t="s">
        <v>42028</v>
      </c>
    </row>
    <row r="1469" spans="1:28">
      <c r="A1469">
        <v>1468</v>
      </c>
      <c r="B1469" t="s">
        <v>0</v>
      </c>
      <c r="C1469" s="1">
        <v>12507.1</v>
      </c>
      <c r="D1469" s="2">
        <v>150085</v>
      </c>
      <c r="E1469" t="s">
        <v>221</v>
      </c>
      <c r="F1469" t="s">
        <v>243</v>
      </c>
      <c r="G1469" t="s">
        <v>352</v>
      </c>
      <c r="H1469" t="s">
        <v>814</v>
      </c>
      <c r="I1469" t="s">
        <v>1582</v>
      </c>
      <c r="J1469" t="s">
        <v>3288</v>
      </c>
      <c r="K1469" t="s">
        <v>7085</v>
      </c>
      <c r="L1469" t="s">
        <v>15398</v>
      </c>
      <c r="M1469" t="s">
        <v>18191</v>
      </c>
      <c r="N1469" t="s">
        <v>18194</v>
      </c>
      <c r="O1469" s="2">
        <v>30</v>
      </c>
      <c r="P1469" t="s">
        <v>18257</v>
      </c>
      <c r="Q1469" t="s">
        <v>22186</v>
      </c>
      <c r="S1469" t="s">
        <v>22187</v>
      </c>
      <c r="T1469">
        <v>2</v>
      </c>
      <c r="U1469">
        <v>5.3</v>
      </c>
      <c r="V1469">
        <v>40</v>
      </c>
      <c r="W1469" t="b">
        <v>1</v>
      </c>
      <c r="X1469">
        <v>-16.6684278</v>
      </c>
      <c r="Y1469">
        <v>-49.3111623</v>
      </c>
      <c r="Z1469" s="5" t="s">
        <v>23617</v>
      </c>
      <c r="AA1469" t="s">
        <v>32585</v>
      </c>
      <c r="AB1469" t="s">
        <v>42029</v>
      </c>
    </row>
    <row r="1470" spans="1:28">
      <c r="A1470">
        <v>1469</v>
      </c>
      <c r="B1470" t="s">
        <v>5</v>
      </c>
      <c r="C1470" s="1">
        <v>12506.9</v>
      </c>
      <c r="D1470" s="2">
        <v>150082</v>
      </c>
      <c r="E1470" t="s">
        <v>221</v>
      </c>
      <c r="F1470" t="s">
        <v>229</v>
      </c>
      <c r="G1470" t="s">
        <v>260</v>
      </c>
      <c r="H1470" t="s">
        <v>725</v>
      </c>
      <c r="I1470" t="s">
        <v>1583</v>
      </c>
      <c r="J1470" t="s">
        <v>3289</v>
      </c>
      <c r="K1470" t="s">
        <v>7086</v>
      </c>
      <c r="L1470" t="s">
        <v>15945</v>
      </c>
      <c r="M1470" t="s">
        <v>18191</v>
      </c>
      <c r="N1470" t="s">
        <v>18194</v>
      </c>
      <c r="O1470" s="2">
        <v>27</v>
      </c>
      <c r="P1470" t="s">
        <v>15945</v>
      </c>
      <c r="Q1470" t="s">
        <v>22185</v>
      </c>
      <c r="S1470" t="s">
        <v>22187</v>
      </c>
      <c r="T1470">
        <v>1</v>
      </c>
      <c r="U1470">
        <v>3.7</v>
      </c>
      <c r="V1470">
        <v>40</v>
      </c>
      <c r="W1470" t="b">
        <v>1</v>
      </c>
      <c r="X1470">
        <v>-16.7574333</v>
      </c>
      <c r="Y1470">
        <v>-49.2356623</v>
      </c>
      <c r="Z1470" s="5" t="s">
        <v>23618</v>
      </c>
      <c r="AA1470" t="s">
        <v>32586</v>
      </c>
      <c r="AB1470" t="s">
        <v>42030</v>
      </c>
    </row>
    <row r="1471" spans="1:28">
      <c r="A1471">
        <v>1470</v>
      </c>
      <c r="B1471" t="s">
        <v>43</v>
      </c>
      <c r="C1471" s="1">
        <v>12503.1</v>
      </c>
      <c r="D1471" s="2">
        <v>150037</v>
      </c>
      <c r="E1471" t="s">
        <v>221</v>
      </c>
      <c r="F1471" t="s">
        <v>242</v>
      </c>
      <c r="G1471" t="s">
        <v>330</v>
      </c>
      <c r="H1471" t="s">
        <v>793</v>
      </c>
      <c r="I1471" t="s">
        <v>1381</v>
      </c>
      <c r="J1471" t="s">
        <v>2950</v>
      </c>
      <c r="K1471" t="s">
        <v>7087</v>
      </c>
      <c r="L1471" t="s">
        <v>15410</v>
      </c>
      <c r="M1471" t="s">
        <v>18191</v>
      </c>
      <c r="N1471" t="s">
        <v>18195</v>
      </c>
      <c r="O1471" s="2">
        <v>50</v>
      </c>
      <c r="P1471" t="s">
        <v>18935</v>
      </c>
      <c r="Q1471" t="s">
        <v>22185</v>
      </c>
      <c r="S1471" t="s">
        <v>22187</v>
      </c>
      <c r="T1471">
        <v>4</v>
      </c>
      <c r="U1471">
        <v>1.2</v>
      </c>
      <c r="V1471">
        <v>108</v>
      </c>
      <c r="W1471" t="b">
        <v>1</v>
      </c>
      <c r="X1471">
        <v>-17.5734205</v>
      </c>
      <c r="Y1471">
        <v>-52.5634641</v>
      </c>
      <c r="Z1471" s="5" t="s">
        <v>22809</v>
      </c>
      <c r="AA1471" t="s">
        <v>32587</v>
      </c>
      <c r="AB1471" t="s">
        <v>41221</v>
      </c>
    </row>
    <row r="1472" spans="1:28">
      <c r="A1472">
        <v>1471</v>
      </c>
      <c r="B1472" t="s">
        <v>0</v>
      </c>
      <c r="C1472" s="1">
        <v>12496</v>
      </c>
      <c r="D1472" s="2">
        <v>149952</v>
      </c>
      <c r="E1472" t="s">
        <v>221</v>
      </c>
      <c r="F1472" t="s">
        <v>229</v>
      </c>
      <c r="G1472" t="s">
        <v>260</v>
      </c>
      <c r="H1472" t="s">
        <v>725</v>
      </c>
      <c r="I1472" t="s">
        <v>1254</v>
      </c>
      <c r="J1472" t="s">
        <v>3290</v>
      </c>
      <c r="K1472" t="s">
        <v>7088</v>
      </c>
      <c r="L1472" t="s">
        <v>15793</v>
      </c>
      <c r="M1472" t="s">
        <v>18191</v>
      </c>
      <c r="N1472" t="s">
        <v>18194</v>
      </c>
      <c r="O1472" s="2">
        <v>26</v>
      </c>
      <c r="P1472" t="s">
        <v>18625</v>
      </c>
      <c r="Q1472" t="s">
        <v>22185</v>
      </c>
      <c r="S1472" t="s">
        <v>22187</v>
      </c>
      <c r="T1472">
        <v>2</v>
      </c>
      <c r="U1472">
        <v>8</v>
      </c>
      <c r="V1472">
        <v>40</v>
      </c>
      <c r="W1472" t="b">
        <v>1</v>
      </c>
      <c r="X1472">
        <v>-16.6327812</v>
      </c>
      <c r="Y1472">
        <v>-49.2316516</v>
      </c>
      <c r="Z1472" s="5" t="s">
        <v>23619</v>
      </c>
      <c r="AA1472" t="s">
        <v>32588</v>
      </c>
      <c r="AB1472" t="s">
        <v>42031</v>
      </c>
    </row>
    <row r="1473" spans="1:28">
      <c r="A1473">
        <v>1472</v>
      </c>
      <c r="B1473" t="s">
        <v>64</v>
      </c>
      <c r="C1473" s="1">
        <v>12495.1</v>
      </c>
      <c r="D1473" s="2">
        <v>149942</v>
      </c>
      <c r="E1473" t="s">
        <v>224</v>
      </c>
      <c r="F1473" t="s">
        <v>227</v>
      </c>
      <c r="G1473" t="s">
        <v>246</v>
      </c>
      <c r="H1473" t="s">
        <v>711</v>
      </c>
      <c r="I1473" t="s">
        <v>1186</v>
      </c>
      <c r="J1473" t="s">
        <v>2738</v>
      </c>
      <c r="K1473" t="s">
        <v>7089</v>
      </c>
      <c r="L1473" t="s">
        <v>15337</v>
      </c>
      <c r="M1473" t="s">
        <v>18193</v>
      </c>
      <c r="N1473" t="s">
        <v>18194</v>
      </c>
      <c r="O1473" s="2">
        <v>50</v>
      </c>
      <c r="P1473" t="s">
        <v>15337</v>
      </c>
      <c r="Q1473" t="s">
        <v>22185</v>
      </c>
      <c r="S1473" t="s">
        <v>22188</v>
      </c>
      <c r="T1473">
        <v>16</v>
      </c>
      <c r="U1473">
        <v>22.5</v>
      </c>
      <c r="V1473">
        <v>72.8</v>
      </c>
      <c r="W1473" t="b">
        <v>1</v>
      </c>
      <c r="X1473">
        <v>-15.9189324</v>
      </c>
      <c r="Y1473">
        <v>-51.3225011</v>
      </c>
      <c r="Z1473" s="5" t="s">
        <v>23620</v>
      </c>
      <c r="AA1473" t="s">
        <v>32589</v>
      </c>
      <c r="AB1473" t="s">
        <v>42032</v>
      </c>
    </row>
    <row r="1474" spans="1:28">
      <c r="A1474">
        <v>1473</v>
      </c>
      <c r="B1474" t="s">
        <v>77</v>
      </c>
      <c r="C1474" s="1">
        <v>12494.2</v>
      </c>
      <c r="D1474" s="2">
        <v>149930</v>
      </c>
      <c r="E1474" t="s">
        <v>224</v>
      </c>
      <c r="F1474" t="s">
        <v>227</v>
      </c>
      <c r="G1474" t="s">
        <v>270</v>
      </c>
      <c r="H1474" t="s">
        <v>735</v>
      </c>
      <c r="I1474" t="s">
        <v>1186</v>
      </c>
      <c r="J1474" t="s">
        <v>2796</v>
      </c>
      <c r="K1474" t="s">
        <v>7090</v>
      </c>
      <c r="L1474" t="s">
        <v>15946</v>
      </c>
      <c r="M1474" t="s">
        <v>18193</v>
      </c>
      <c r="N1474" t="s">
        <v>18194</v>
      </c>
      <c r="O1474" s="2">
        <v>75</v>
      </c>
      <c r="P1474" t="s">
        <v>18936</v>
      </c>
      <c r="Q1474" t="s">
        <v>22186</v>
      </c>
      <c r="S1474" t="s">
        <v>22188</v>
      </c>
      <c r="T1474">
        <v>1</v>
      </c>
      <c r="U1474">
        <v>0.4</v>
      </c>
      <c r="V1474">
        <v>40</v>
      </c>
      <c r="W1474" t="b">
        <v>1</v>
      </c>
      <c r="X1474">
        <v>-17.3774662</v>
      </c>
      <c r="Y1474">
        <v>-48.1855291</v>
      </c>
      <c r="Z1474" s="5" t="s">
        <v>23621</v>
      </c>
      <c r="AA1474" t="s">
        <v>32590</v>
      </c>
      <c r="AB1474" t="s">
        <v>42033</v>
      </c>
    </row>
    <row r="1475" spans="1:28">
      <c r="A1475">
        <v>1474</v>
      </c>
      <c r="B1475" t="s">
        <v>151</v>
      </c>
      <c r="C1475" s="1">
        <v>12492.6</v>
      </c>
      <c r="D1475" s="2">
        <v>149912</v>
      </c>
      <c r="E1475" t="s">
        <v>221</v>
      </c>
      <c r="F1475" t="s">
        <v>229</v>
      </c>
      <c r="G1475" t="s">
        <v>276</v>
      </c>
      <c r="H1475" t="s">
        <v>741</v>
      </c>
      <c r="I1475" t="s">
        <v>1148</v>
      </c>
      <c r="J1475" t="s">
        <v>3291</v>
      </c>
      <c r="K1475" t="s">
        <v>7091</v>
      </c>
      <c r="L1475" t="s">
        <v>15003</v>
      </c>
      <c r="M1475" t="s">
        <v>18191</v>
      </c>
      <c r="N1475" t="s">
        <v>18194</v>
      </c>
      <c r="O1475" s="2">
        <v>11</v>
      </c>
      <c r="P1475" t="s">
        <v>18449</v>
      </c>
      <c r="Q1475" t="s">
        <v>22186</v>
      </c>
      <c r="S1475" t="s">
        <v>22187</v>
      </c>
      <c r="T1475">
        <v>4</v>
      </c>
      <c r="U1475">
        <v>11.1</v>
      </c>
      <c r="V1475">
        <v>40</v>
      </c>
      <c r="W1475" t="b">
        <v>1</v>
      </c>
      <c r="X1475">
        <v>-16.5634949</v>
      </c>
      <c r="Y1475">
        <v>-49.7705778</v>
      </c>
      <c r="Z1475" s="5" t="s">
        <v>23622</v>
      </c>
      <c r="AA1475" t="s">
        <v>32591</v>
      </c>
      <c r="AB1475" t="s">
        <v>42034</v>
      </c>
    </row>
    <row r="1476" spans="1:28">
      <c r="A1476">
        <v>1475</v>
      </c>
      <c r="B1476" t="s">
        <v>0</v>
      </c>
      <c r="C1476" s="1">
        <v>12489.2</v>
      </c>
      <c r="D1476" s="2">
        <v>149870</v>
      </c>
      <c r="E1476" t="s">
        <v>222</v>
      </c>
      <c r="F1476" t="s">
        <v>226</v>
      </c>
      <c r="G1476" t="s">
        <v>245</v>
      </c>
      <c r="H1476" t="s">
        <v>710</v>
      </c>
      <c r="I1476" t="s">
        <v>1584</v>
      </c>
      <c r="J1476" t="s">
        <v>2608</v>
      </c>
      <c r="K1476" t="s">
        <v>7092</v>
      </c>
      <c r="L1476" t="s">
        <v>14976</v>
      </c>
      <c r="M1476" t="s">
        <v>18192</v>
      </c>
      <c r="N1476" t="s">
        <v>18194</v>
      </c>
      <c r="O1476" s="2">
        <v>50</v>
      </c>
      <c r="P1476" t="s">
        <v>14976</v>
      </c>
      <c r="Q1476" t="s">
        <v>22185</v>
      </c>
      <c r="S1476" t="s">
        <v>22187</v>
      </c>
      <c r="T1476">
        <v>132</v>
      </c>
      <c r="U1476">
        <v>14.5</v>
      </c>
      <c r="V1476">
        <v>40</v>
      </c>
      <c r="W1476" t="b">
        <v>1</v>
      </c>
      <c r="X1476">
        <v>-16.6873525</v>
      </c>
      <c r="Y1476">
        <v>-49.4066897</v>
      </c>
      <c r="Z1476" s="5" t="s">
        <v>23623</v>
      </c>
      <c r="AA1476" t="s">
        <v>32592</v>
      </c>
      <c r="AB1476" t="s">
        <v>42035</v>
      </c>
    </row>
    <row r="1477" spans="1:28">
      <c r="A1477">
        <v>1476</v>
      </c>
      <c r="B1477" t="s">
        <v>2</v>
      </c>
      <c r="C1477" s="1">
        <v>12488.1</v>
      </c>
      <c r="D1477" s="2">
        <v>149857</v>
      </c>
      <c r="E1477" t="s">
        <v>221</v>
      </c>
      <c r="F1477" t="s">
        <v>231</v>
      </c>
      <c r="G1477" t="s">
        <v>363</v>
      </c>
      <c r="H1477" t="s">
        <v>825</v>
      </c>
      <c r="I1477" t="s">
        <v>1221</v>
      </c>
      <c r="J1477" t="s">
        <v>2609</v>
      </c>
      <c r="K1477" t="s">
        <v>7093</v>
      </c>
      <c r="L1477" t="s">
        <v>15947</v>
      </c>
      <c r="M1477" t="s">
        <v>18191</v>
      </c>
      <c r="N1477" t="s">
        <v>18194</v>
      </c>
      <c r="O1477" s="2">
        <v>75</v>
      </c>
      <c r="P1477" t="s">
        <v>18937</v>
      </c>
      <c r="Q1477" t="s">
        <v>22185</v>
      </c>
      <c r="S1477" t="s">
        <v>22187</v>
      </c>
      <c r="T1477">
        <v>1</v>
      </c>
      <c r="U1477">
        <v>2.1</v>
      </c>
      <c r="V1477">
        <v>40</v>
      </c>
      <c r="W1477" t="b">
        <v>1</v>
      </c>
      <c r="X1477">
        <v>-16.0511297</v>
      </c>
      <c r="Y1477">
        <v>-47.983864</v>
      </c>
      <c r="Z1477" s="5" t="s">
        <v>23624</v>
      </c>
      <c r="AA1477" t="s">
        <v>32593</v>
      </c>
      <c r="AB1477" t="s">
        <v>42036</v>
      </c>
    </row>
    <row r="1478" spans="1:28">
      <c r="A1478">
        <v>1477</v>
      </c>
      <c r="B1478" t="s">
        <v>53</v>
      </c>
      <c r="C1478" s="1">
        <v>12486.8</v>
      </c>
      <c r="D1478" s="2">
        <v>149842</v>
      </c>
      <c r="E1478" t="s">
        <v>221</v>
      </c>
      <c r="F1478" t="s">
        <v>229</v>
      </c>
      <c r="G1478" t="s">
        <v>260</v>
      </c>
      <c r="H1478" t="s">
        <v>725</v>
      </c>
      <c r="I1478" t="s">
        <v>1366</v>
      </c>
      <c r="J1478" t="s">
        <v>3292</v>
      </c>
      <c r="K1478" t="s">
        <v>7094</v>
      </c>
      <c r="L1478" t="s">
        <v>15948</v>
      </c>
      <c r="M1478" t="s">
        <v>18191</v>
      </c>
      <c r="N1478" t="s">
        <v>18195</v>
      </c>
      <c r="O1478" s="2">
        <v>50</v>
      </c>
      <c r="P1478" t="s">
        <v>18938</v>
      </c>
      <c r="Q1478" t="s">
        <v>22186</v>
      </c>
      <c r="S1478" t="s">
        <v>22187</v>
      </c>
      <c r="T1478">
        <v>5</v>
      </c>
      <c r="U1478">
        <v>2.6</v>
      </c>
      <c r="V1478">
        <v>40</v>
      </c>
      <c r="W1478" t="b">
        <v>1</v>
      </c>
      <c r="X1478">
        <v>-18.3867201</v>
      </c>
      <c r="Y1478">
        <v>-49.2194483</v>
      </c>
      <c r="Z1478" s="5" t="s">
        <v>23625</v>
      </c>
      <c r="AA1478" t="s">
        <v>32594</v>
      </c>
      <c r="AB1478" t="s">
        <v>42037</v>
      </c>
    </row>
    <row r="1479" spans="1:28">
      <c r="A1479">
        <v>1478</v>
      </c>
      <c r="B1479" t="s">
        <v>0</v>
      </c>
      <c r="C1479" s="1">
        <v>12482</v>
      </c>
      <c r="D1479" s="2">
        <v>149784</v>
      </c>
      <c r="E1479" t="s">
        <v>224</v>
      </c>
      <c r="F1479" t="s">
        <v>227</v>
      </c>
      <c r="G1479" t="s">
        <v>253</v>
      </c>
      <c r="H1479" t="s">
        <v>718</v>
      </c>
      <c r="I1479" t="s">
        <v>1216</v>
      </c>
      <c r="J1479" t="s">
        <v>2667</v>
      </c>
      <c r="K1479" t="s">
        <v>7095</v>
      </c>
      <c r="L1479" t="s">
        <v>15949</v>
      </c>
      <c r="M1479" t="s">
        <v>18193</v>
      </c>
      <c r="N1479" t="s">
        <v>18194</v>
      </c>
      <c r="O1479" s="2">
        <v>18</v>
      </c>
      <c r="P1479" t="s">
        <v>15949</v>
      </c>
      <c r="Q1479" t="s">
        <v>22185</v>
      </c>
      <c r="S1479" t="s">
        <v>22188</v>
      </c>
      <c r="T1479">
        <v>2</v>
      </c>
      <c r="U1479">
        <v>26.1</v>
      </c>
      <c r="V1479">
        <v>40</v>
      </c>
      <c r="W1479" t="b">
        <v>1</v>
      </c>
      <c r="X1479">
        <v>-16.4767495</v>
      </c>
      <c r="Y1479">
        <v>-49.1795175</v>
      </c>
      <c r="Z1479" s="5" t="s">
        <v>23626</v>
      </c>
      <c r="AA1479" t="s">
        <v>32595</v>
      </c>
      <c r="AB1479" t="s">
        <v>42038</v>
      </c>
    </row>
    <row r="1480" spans="1:28">
      <c r="A1480">
        <v>1479</v>
      </c>
      <c r="B1480" t="s">
        <v>152</v>
      </c>
      <c r="C1480" s="1">
        <v>12481.3</v>
      </c>
      <c r="D1480" s="2">
        <v>149776</v>
      </c>
      <c r="E1480" t="s">
        <v>224</v>
      </c>
      <c r="F1480" t="s">
        <v>242</v>
      </c>
      <c r="G1480" t="s">
        <v>417</v>
      </c>
      <c r="H1480" t="s">
        <v>876</v>
      </c>
      <c r="I1480" t="s">
        <v>1186</v>
      </c>
      <c r="J1480" t="s">
        <v>2767</v>
      </c>
      <c r="K1480" t="s">
        <v>7096</v>
      </c>
      <c r="L1480" t="s">
        <v>15950</v>
      </c>
      <c r="M1480" t="s">
        <v>18193</v>
      </c>
      <c r="N1480" t="s">
        <v>18194</v>
      </c>
      <c r="O1480" s="2">
        <v>10.5116</v>
      </c>
      <c r="P1480" t="s">
        <v>16134</v>
      </c>
      <c r="Q1480" t="s">
        <v>22185</v>
      </c>
      <c r="S1480" t="s">
        <v>22188</v>
      </c>
      <c r="T1480">
        <v>3</v>
      </c>
      <c r="U1480">
        <v>12</v>
      </c>
      <c r="V1480">
        <v>105.9</v>
      </c>
      <c r="W1480" t="b">
        <v>1</v>
      </c>
      <c r="X1480">
        <v>-14.007155</v>
      </c>
      <c r="Y1480">
        <v>-46.2167866</v>
      </c>
      <c r="Z1480" s="5" t="s">
        <v>23627</v>
      </c>
      <c r="AA1480" t="s">
        <v>32596</v>
      </c>
      <c r="AB1480" t="s">
        <v>42039</v>
      </c>
    </row>
    <row r="1481" spans="1:28">
      <c r="A1481">
        <v>1480</v>
      </c>
      <c r="B1481" t="s">
        <v>43</v>
      </c>
      <c r="C1481" s="1">
        <v>12480.9</v>
      </c>
      <c r="D1481" s="2">
        <v>149771</v>
      </c>
      <c r="E1481" t="s">
        <v>221</v>
      </c>
      <c r="F1481" t="s">
        <v>227</v>
      </c>
      <c r="G1481" t="s">
        <v>307</v>
      </c>
      <c r="H1481" t="s">
        <v>772</v>
      </c>
      <c r="I1481" t="s">
        <v>1186</v>
      </c>
      <c r="J1481" t="s">
        <v>2677</v>
      </c>
      <c r="K1481" t="s">
        <v>7097</v>
      </c>
      <c r="L1481" t="s">
        <v>15951</v>
      </c>
      <c r="M1481" t="s">
        <v>18191</v>
      </c>
      <c r="N1481" t="s">
        <v>18194</v>
      </c>
      <c r="O1481" s="2">
        <v>75</v>
      </c>
      <c r="P1481" t="s">
        <v>18939</v>
      </c>
      <c r="Q1481" t="s">
        <v>22186</v>
      </c>
      <c r="S1481" t="s">
        <v>22188</v>
      </c>
      <c r="T1481">
        <v>1</v>
      </c>
      <c r="U1481">
        <v>22.4</v>
      </c>
      <c r="V1481">
        <v>108</v>
      </c>
      <c r="W1481" t="b">
        <v>1</v>
      </c>
      <c r="X1481">
        <v>-17.5261756</v>
      </c>
      <c r="Y1481">
        <v>-52.7671429</v>
      </c>
      <c r="Z1481" s="5" t="s">
        <v>23628</v>
      </c>
      <c r="AA1481" t="s">
        <v>32597</v>
      </c>
      <c r="AB1481" t="s">
        <v>42040</v>
      </c>
    </row>
    <row r="1482" spans="1:28">
      <c r="A1482">
        <v>1481</v>
      </c>
      <c r="B1482" t="s">
        <v>0</v>
      </c>
      <c r="C1482" s="1">
        <v>12473.7</v>
      </c>
      <c r="D1482" s="2">
        <v>149684</v>
      </c>
      <c r="E1482" t="s">
        <v>222</v>
      </c>
      <c r="F1482" t="s">
        <v>226</v>
      </c>
      <c r="G1482" t="s">
        <v>245</v>
      </c>
      <c r="H1482" t="s">
        <v>710</v>
      </c>
      <c r="I1482" t="s">
        <v>1213</v>
      </c>
      <c r="J1482" t="s">
        <v>3293</v>
      </c>
      <c r="K1482" t="s">
        <v>7098</v>
      </c>
      <c r="L1482" t="s">
        <v>15952</v>
      </c>
      <c r="M1482" t="s">
        <v>18192</v>
      </c>
      <c r="N1482" t="s">
        <v>18194</v>
      </c>
      <c r="O1482" s="2">
        <v>74</v>
      </c>
      <c r="P1482" t="s">
        <v>16801</v>
      </c>
      <c r="Q1482" t="s">
        <v>22185</v>
      </c>
      <c r="S1482" t="s">
        <v>22187</v>
      </c>
      <c r="T1482">
        <v>59</v>
      </c>
      <c r="U1482">
        <v>1</v>
      </c>
      <c r="V1482">
        <v>40</v>
      </c>
      <c r="W1482" t="b">
        <v>1</v>
      </c>
      <c r="X1482">
        <v>-16.6862712</v>
      </c>
      <c r="Y1482">
        <v>-49.2718347</v>
      </c>
      <c r="Z1482" s="5" t="s">
        <v>23629</v>
      </c>
      <c r="AA1482" t="s">
        <v>32598</v>
      </c>
      <c r="AB1482" t="s">
        <v>42041</v>
      </c>
    </row>
    <row r="1483" spans="1:28">
      <c r="A1483">
        <v>1482</v>
      </c>
      <c r="B1483" t="s">
        <v>53</v>
      </c>
      <c r="C1483" s="1">
        <v>12472.4</v>
      </c>
      <c r="D1483" s="2">
        <v>149669</v>
      </c>
      <c r="E1483" t="s">
        <v>221</v>
      </c>
      <c r="F1483" t="s">
        <v>231</v>
      </c>
      <c r="G1483" t="s">
        <v>363</v>
      </c>
      <c r="H1483" t="s">
        <v>825</v>
      </c>
      <c r="I1483" t="s">
        <v>1585</v>
      </c>
      <c r="J1483" t="s">
        <v>3294</v>
      </c>
      <c r="K1483" t="s">
        <v>7099</v>
      </c>
      <c r="L1483" t="s">
        <v>15326</v>
      </c>
      <c r="M1483" t="s">
        <v>18191</v>
      </c>
      <c r="N1483" t="s">
        <v>18195</v>
      </c>
      <c r="O1483" s="2">
        <v>18.6674</v>
      </c>
      <c r="P1483" t="s">
        <v>15946</v>
      </c>
      <c r="Q1483" t="s">
        <v>22186</v>
      </c>
      <c r="S1483" t="s">
        <v>22187</v>
      </c>
      <c r="T1483">
        <v>1</v>
      </c>
      <c r="U1483">
        <v>3.7</v>
      </c>
      <c r="V1483">
        <v>40</v>
      </c>
      <c r="W1483" t="b">
        <v>1</v>
      </c>
      <c r="X1483">
        <v>-18.3767927</v>
      </c>
      <c r="Y1483">
        <v>-49.2163024</v>
      </c>
      <c r="Z1483" s="5" t="s">
        <v>23630</v>
      </c>
      <c r="AA1483" t="s">
        <v>32599</v>
      </c>
      <c r="AB1483" t="s">
        <v>42042</v>
      </c>
    </row>
    <row r="1484" spans="1:28">
      <c r="A1484">
        <v>1483</v>
      </c>
      <c r="B1484" t="s">
        <v>51</v>
      </c>
      <c r="C1484" s="1">
        <v>12471.5</v>
      </c>
      <c r="D1484" s="2">
        <v>149657</v>
      </c>
      <c r="E1484" t="s">
        <v>221</v>
      </c>
      <c r="F1484" t="s">
        <v>228</v>
      </c>
      <c r="G1484" t="s">
        <v>312</v>
      </c>
      <c r="H1484" t="s">
        <v>777</v>
      </c>
      <c r="I1484" t="s">
        <v>1586</v>
      </c>
      <c r="J1484" t="s">
        <v>3295</v>
      </c>
      <c r="K1484" t="s">
        <v>7100</v>
      </c>
      <c r="L1484" t="s">
        <v>15953</v>
      </c>
      <c r="M1484" t="s">
        <v>18191</v>
      </c>
      <c r="N1484" t="s">
        <v>18194</v>
      </c>
      <c r="O1484" s="2">
        <v>50</v>
      </c>
      <c r="P1484" t="s">
        <v>18940</v>
      </c>
      <c r="Q1484" t="s">
        <v>22185</v>
      </c>
      <c r="S1484" t="s">
        <v>22187</v>
      </c>
      <c r="T1484">
        <v>5</v>
      </c>
      <c r="U1484">
        <v>0.6</v>
      </c>
      <c r="V1484">
        <v>42.2</v>
      </c>
      <c r="W1484" t="b">
        <v>1</v>
      </c>
      <c r="X1484">
        <v>-16.3608198</v>
      </c>
      <c r="Y1484">
        <v>-49.5025002</v>
      </c>
      <c r="Z1484" s="5" t="s">
        <v>23631</v>
      </c>
      <c r="AA1484" t="s">
        <v>32600</v>
      </c>
      <c r="AB1484" t="s">
        <v>42043</v>
      </c>
    </row>
    <row r="1485" spans="1:28">
      <c r="A1485">
        <v>1484</v>
      </c>
      <c r="B1485" t="s">
        <v>43</v>
      </c>
      <c r="C1485" s="1">
        <v>12466.8</v>
      </c>
      <c r="D1485" s="2">
        <v>149601</v>
      </c>
      <c r="E1485" t="s">
        <v>221</v>
      </c>
      <c r="F1485" t="s">
        <v>231</v>
      </c>
      <c r="G1485" t="s">
        <v>252</v>
      </c>
      <c r="H1485" t="s">
        <v>717</v>
      </c>
      <c r="I1485" t="s">
        <v>1186</v>
      </c>
      <c r="J1485" t="s">
        <v>2677</v>
      </c>
      <c r="K1485" t="s">
        <v>7101</v>
      </c>
      <c r="L1485" t="s">
        <v>15282</v>
      </c>
      <c r="M1485" t="s">
        <v>18191</v>
      </c>
      <c r="N1485" t="s">
        <v>18194</v>
      </c>
      <c r="O1485" s="2">
        <v>12</v>
      </c>
      <c r="P1485" t="s">
        <v>18941</v>
      </c>
      <c r="Q1485" t="s">
        <v>22186</v>
      </c>
      <c r="S1485" t="s">
        <v>22187</v>
      </c>
      <c r="T1485">
        <v>1</v>
      </c>
      <c r="U1485">
        <v>3.4</v>
      </c>
      <c r="V1485">
        <v>108</v>
      </c>
      <c r="W1485" t="b">
        <v>1</v>
      </c>
      <c r="X1485">
        <v>-17.5788387</v>
      </c>
      <c r="Y1485">
        <v>-52.5308726</v>
      </c>
      <c r="Z1485" s="5" t="s">
        <v>23632</v>
      </c>
      <c r="AA1485" t="s">
        <v>32601</v>
      </c>
      <c r="AB1485" t="s">
        <v>42044</v>
      </c>
    </row>
    <row r="1486" spans="1:28">
      <c r="A1486">
        <v>1485</v>
      </c>
      <c r="B1486" t="s">
        <v>89</v>
      </c>
      <c r="C1486" s="1">
        <v>12465.3</v>
      </c>
      <c r="D1486" s="2">
        <v>149584</v>
      </c>
      <c r="E1486" t="s">
        <v>221</v>
      </c>
      <c r="F1486" t="s">
        <v>229</v>
      </c>
      <c r="G1486" t="s">
        <v>277</v>
      </c>
      <c r="H1486" t="s">
        <v>742</v>
      </c>
      <c r="I1486" t="s">
        <v>1587</v>
      </c>
      <c r="J1486" t="s">
        <v>2859</v>
      </c>
      <c r="K1486" t="s">
        <v>7102</v>
      </c>
      <c r="L1486" t="s">
        <v>15386</v>
      </c>
      <c r="M1486" t="s">
        <v>18191</v>
      </c>
      <c r="N1486" t="s">
        <v>18194</v>
      </c>
      <c r="O1486" s="2">
        <v>50</v>
      </c>
      <c r="P1486" t="s">
        <v>18449</v>
      </c>
      <c r="Q1486" t="s">
        <v>22185</v>
      </c>
      <c r="S1486" t="s">
        <v>22187</v>
      </c>
      <c r="T1486">
        <v>2</v>
      </c>
      <c r="U1486">
        <v>11.5</v>
      </c>
      <c r="V1486">
        <v>147.2</v>
      </c>
      <c r="W1486" t="b">
        <v>1</v>
      </c>
      <c r="X1486">
        <v>-16.9530073</v>
      </c>
      <c r="Y1486">
        <v>-50.4415368</v>
      </c>
      <c r="Z1486" s="5" t="s">
        <v>23633</v>
      </c>
      <c r="AA1486" t="s">
        <v>32602</v>
      </c>
      <c r="AB1486" t="s">
        <v>42045</v>
      </c>
    </row>
    <row r="1487" spans="1:28">
      <c r="A1487">
        <v>1486</v>
      </c>
      <c r="B1487" t="s">
        <v>0</v>
      </c>
      <c r="C1487" s="1">
        <v>12459.4</v>
      </c>
      <c r="D1487" s="2">
        <v>149513</v>
      </c>
      <c r="E1487" t="s">
        <v>221</v>
      </c>
      <c r="F1487" t="s">
        <v>229</v>
      </c>
      <c r="G1487" t="s">
        <v>418</v>
      </c>
      <c r="H1487" t="s">
        <v>877</v>
      </c>
      <c r="I1487" t="s">
        <v>1213</v>
      </c>
      <c r="J1487" t="s">
        <v>3296</v>
      </c>
      <c r="K1487" t="s">
        <v>7103</v>
      </c>
      <c r="L1487" t="s">
        <v>15954</v>
      </c>
      <c r="M1487" t="s">
        <v>18191</v>
      </c>
      <c r="N1487" t="s">
        <v>18194</v>
      </c>
      <c r="O1487" s="2">
        <v>50</v>
      </c>
      <c r="P1487" t="s">
        <v>15954</v>
      </c>
      <c r="Q1487" t="s">
        <v>22185</v>
      </c>
      <c r="S1487" t="s">
        <v>22187</v>
      </c>
      <c r="T1487">
        <v>14</v>
      </c>
      <c r="U1487">
        <v>0.4</v>
      </c>
      <c r="V1487">
        <v>40</v>
      </c>
      <c r="W1487" t="b">
        <v>1</v>
      </c>
      <c r="X1487">
        <v>-16.6918743</v>
      </c>
      <c r="Y1487">
        <v>-49.271371</v>
      </c>
      <c r="Z1487" s="5" t="s">
        <v>23634</v>
      </c>
      <c r="AA1487" t="s">
        <v>32603</v>
      </c>
      <c r="AB1487" t="s">
        <v>42046</v>
      </c>
    </row>
    <row r="1488" spans="1:28">
      <c r="A1488">
        <v>1487</v>
      </c>
      <c r="B1488" t="s">
        <v>99</v>
      </c>
      <c r="C1488" s="1">
        <v>12457.7</v>
      </c>
      <c r="D1488" s="2">
        <v>149493</v>
      </c>
      <c r="E1488" t="s">
        <v>221</v>
      </c>
      <c r="F1488" t="s">
        <v>229</v>
      </c>
      <c r="G1488" t="s">
        <v>260</v>
      </c>
      <c r="H1488" t="s">
        <v>725</v>
      </c>
      <c r="I1488" t="s">
        <v>1148</v>
      </c>
      <c r="J1488" t="s">
        <v>2920</v>
      </c>
      <c r="K1488" t="s">
        <v>7104</v>
      </c>
      <c r="L1488" t="s">
        <v>15955</v>
      </c>
      <c r="M1488" t="s">
        <v>18191</v>
      </c>
      <c r="N1488" t="s">
        <v>18194</v>
      </c>
      <c r="O1488" s="2">
        <v>11</v>
      </c>
      <c r="P1488" t="s">
        <v>18163</v>
      </c>
      <c r="Q1488" t="s">
        <v>22185</v>
      </c>
      <c r="S1488" t="s">
        <v>22187</v>
      </c>
      <c r="T1488">
        <v>10</v>
      </c>
      <c r="U1488">
        <v>0.5</v>
      </c>
      <c r="V1488">
        <v>40</v>
      </c>
      <c r="W1488" t="b">
        <v>1</v>
      </c>
      <c r="X1488">
        <v>-13.4368534</v>
      </c>
      <c r="Y1488">
        <v>-49.1437185</v>
      </c>
      <c r="Z1488" s="5" t="s">
        <v>23635</v>
      </c>
      <c r="AA1488" t="s">
        <v>32604</v>
      </c>
      <c r="AB1488" t="s">
        <v>42047</v>
      </c>
    </row>
    <row r="1489" spans="1:28">
      <c r="A1489">
        <v>1488</v>
      </c>
      <c r="B1489" t="s">
        <v>3</v>
      </c>
      <c r="C1489" s="1">
        <v>12457.2</v>
      </c>
      <c r="D1489" s="2">
        <v>149487</v>
      </c>
      <c r="E1489" t="s">
        <v>222</v>
      </c>
      <c r="F1489" t="s">
        <v>226</v>
      </c>
      <c r="G1489" t="s">
        <v>245</v>
      </c>
      <c r="H1489" t="s">
        <v>710</v>
      </c>
      <c r="I1489" t="s">
        <v>1261</v>
      </c>
      <c r="J1489" t="s">
        <v>3297</v>
      </c>
      <c r="K1489" t="s">
        <v>7105</v>
      </c>
      <c r="L1489" t="s">
        <v>15956</v>
      </c>
      <c r="M1489" t="s">
        <v>18192</v>
      </c>
      <c r="N1489" t="s">
        <v>18194</v>
      </c>
      <c r="O1489" s="2">
        <v>50</v>
      </c>
      <c r="P1489" t="s">
        <v>18942</v>
      </c>
      <c r="Q1489" t="s">
        <v>22185</v>
      </c>
      <c r="S1489" t="s">
        <v>22187</v>
      </c>
      <c r="T1489">
        <v>8</v>
      </c>
      <c r="U1489">
        <v>3.4</v>
      </c>
      <c r="V1489">
        <v>40</v>
      </c>
      <c r="W1489" t="b">
        <v>1</v>
      </c>
      <c r="X1489">
        <v>-16.3012386</v>
      </c>
      <c r="Y1489">
        <v>-48.9404052</v>
      </c>
      <c r="Z1489" s="5" t="s">
        <v>23636</v>
      </c>
      <c r="AA1489" t="s">
        <v>32605</v>
      </c>
      <c r="AB1489" t="s">
        <v>42048</v>
      </c>
    </row>
    <row r="1490" spans="1:28">
      <c r="A1490">
        <v>1489</v>
      </c>
      <c r="B1490" t="s">
        <v>50</v>
      </c>
      <c r="C1490" s="1">
        <v>12456.5</v>
      </c>
      <c r="D1490" s="2">
        <v>149478</v>
      </c>
      <c r="E1490" t="s">
        <v>224</v>
      </c>
      <c r="F1490" t="s">
        <v>227</v>
      </c>
      <c r="G1490" t="s">
        <v>280</v>
      </c>
      <c r="H1490" t="s">
        <v>745</v>
      </c>
      <c r="I1490" t="s">
        <v>1186</v>
      </c>
      <c r="J1490" t="s">
        <v>2723</v>
      </c>
      <c r="K1490" t="s">
        <v>7106</v>
      </c>
      <c r="L1490" t="s">
        <v>15957</v>
      </c>
      <c r="M1490" t="s">
        <v>18193</v>
      </c>
      <c r="N1490" t="s">
        <v>18194</v>
      </c>
      <c r="O1490" s="2">
        <v>22</v>
      </c>
      <c r="P1490" t="s">
        <v>18489</v>
      </c>
      <c r="Q1490" t="s">
        <v>22185</v>
      </c>
      <c r="S1490" t="s">
        <v>22188</v>
      </c>
      <c r="T1490">
        <v>1</v>
      </c>
      <c r="U1490">
        <v>29</v>
      </c>
      <c r="V1490">
        <v>138.8</v>
      </c>
      <c r="W1490" t="b">
        <v>1</v>
      </c>
      <c r="X1490">
        <v>-18.0265955</v>
      </c>
      <c r="Y1490">
        <v>-51.9558366</v>
      </c>
      <c r="Z1490" s="5" t="s">
        <v>23637</v>
      </c>
      <c r="AA1490" t="s">
        <v>32606</v>
      </c>
      <c r="AB1490" t="s">
        <v>42049</v>
      </c>
    </row>
    <row r="1491" spans="1:28">
      <c r="A1491">
        <v>1490</v>
      </c>
      <c r="B1491" t="s">
        <v>21</v>
      </c>
      <c r="C1491" s="1">
        <v>12453.1</v>
      </c>
      <c r="D1491" s="2">
        <v>149437</v>
      </c>
      <c r="E1491" t="s">
        <v>224</v>
      </c>
      <c r="F1491" t="s">
        <v>227</v>
      </c>
      <c r="G1491" t="s">
        <v>253</v>
      </c>
      <c r="H1491" t="s">
        <v>718</v>
      </c>
      <c r="I1491" t="s">
        <v>1186</v>
      </c>
      <c r="J1491" t="s">
        <v>2642</v>
      </c>
      <c r="K1491" t="s">
        <v>7107</v>
      </c>
      <c r="L1491" t="s">
        <v>15958</v>
      </c>
      <c r="M1491" t="s">
        <v>18193</v>
      </c>
      <c r="N1491" t="s">
        <v>18194</v>
      </c>
      <c r="O1491" s="2">
        <v>22</v>
      </c>
      <c r="P1491" t="s">
        <v>18943</v>
      </c>
      <c r="Q1491" t="s">
        <v>22186</v>
      </c>
      <c r="S1491" t="s">
        <v>22188</v>
      </c>
      <c r="T1491">
        <v>1</v>
      </c>
      <c r="U1491">
        <v>16</v>
      </c>
      <c r="V1491">
        <v>70</v>
      </c>
      <c r="W1491" t="b">
        <v>1</v>
      </c>
      <c r="X1491">
        <v>-16.88858</v>
      </c>
      <c r="Y1491">
        <v>-48.2430768</v>
      </c>
      <c r="Z1491" s="5" t="s">
        <v>23638</v>
      </c>
      <c r="AA1491" t="s">
        <v>32607</v>
      </c>
      <c r="AB1491" t="s">
        <v>42050</v>
      </c>
    </row>
    <row r="1492" spans="1:28">
      <c r="A1492">
        <v>1491</v>
      </c>
      <c r="B1492" t="s">
        <v>66</v>
      </c>
      <c r="C1492" s="1">
        <v>12453</v>
      </c>
      <c r="D1492" s="2">
        <v>149436</v>
      </c>
      <c r="E1492" t="s">
        <v>221</v>
      </c>
      <c r="F1492" t="s">
        <v>242</v>
      </c>
      <c r="G1492" t="s">
        <v>365</v>
      </c>
      <c r="H1492" t="s">
        <v>826</v>
      </c>
      <c r="I1492" t="s">
        <v>1186</v>
      </c>
      <c r="J1492" t="s">
        <v>2742</v>
      </c>
      <c r="K1492" t="s">
        <v>7108</v>
      </c>
      <c r="L1492" t="s">
        <v>15959</v>
      </c>
      <c r="M1492" t="s">
        <v>18191</v>
      </c>
      <c r="N1492" t="s">
        <v>18194</v>
      </c>
      <c r="O1492" s="2">
        <v>75</v>
      </c>
      <c r="P1492" t="s">
        <v>18944</v>
      </c>
      <c r="Q1492" t="s">
        <v>22186</v>
      </c>
      <c r="S1492" t="s">
        <v>22187</v>
      </c>
      <c r="T1492">
        <v>1</v>
      </c>
      <c r="U1492">
        <v>0.6</v>
      </c>
      <c r="V1492">
        <v>40</v>
      </c>
      <c r="W1492" t="b">
        <v>1</v>
      </c>
      <c r="X1492">
        <v>-15.7429006</v>
      </c>
      <c r="Y1492">
        <v>-49.3260524</v>
      </c>
      <c r="Z1492" s="5" t="s">
        <v>23639</v>
      </c>
      <c r="AA1492" t="s">
        <v>32608</v>
      </c>
      <c r="AB1492" t="s">
        <v>42051</v>
      </c>
    </row>
    <row r="1493" spans="1:28">
      <c r="A1493">
        <v>1492</v>
      </c>
      <c r="B1493" t="s">
        <v>20</v>
      </c>
      <c r="C1493" s="1">
        <v>12451</v>
      </c>
      <c r="D1493" s="2">
        <v>149412</v>
      </c>
      <c r="E1493" t="s">
        <v>221</v>
      </c>
      <c r="F1493" t="s">
        <v>238</v>
      </c>
      <c r="G1493" t="s">
        <v>301</v>
      </c>
      <c r="H1493" t="s">
        <v>766</v>
      </c>
      <c r="I1493" t="s">
        <v>1309</v>
      </c>
      <c r="J1493" t="s">
        <v>2757</v>
      </c>
      <c r="K1493" t="s">
        <v>7109</v>
      </c>
      <c r="L1493" t="s">
        <v>15960</v>
      </c>
      <c r="M1493" t="s">
        <v>18191</v>
      </c>
      <c r="N1493" t="s">
        <v>18194</v>
      </c>
      <c r="O1493" s="2">
        <v>75</v>
      </c>
      <c r="P1493" t="s">
        <v>15174</v>
      </c>
      <c r="Q1493" t="s">
        <v>22186</v>
      </c>
      <c r="S1493" t="s">
        <v>22187</v>
      </c>
      <c r="T1493">
        <v>137</v>
      </c>
      <c r="U1493">
        <v>1.7</v>
      </c>
      <c r="V1493">
        <v>40</v>
      </c>
      <c r="W1493" t="b">
        <v>1</v>
      </c>
      <c r="X1493">
        <v>-17.7273378</v>
      </c>
      <c r="Y1493">
        <v>-48.6298848</v>
      </c>
      <c r="Z1493" s="5" t="s">
        <v>23640</v>
      </c>
      <c r="AA1493" t="s">
        <v>32609</v>
      </c>
      <c r="AB1493" t="s">
        <v>42052</v>
      </c>
    </row>
    <row r="1494" spans="1:28">
      <c r="A1494">
        <v>1493</v>
      </c>
      <c r="B1494" t="s">
        <v>0</v>
      </c>
      <c r="C1494" s="1">
        <v>12450</v>
      </c>
      <c r="D1494" s="2">
        <v>149400</v>
      </c>
      <c r="E1494" t="s">
        <v>222</v>
      </c>
      <c r="F1494" t="s">
        <v>226</v>
      </c>
      <c r="G1494" t="s">
        <v>245</v>
      </c>
      <c r="H1494" t="s">
        <v>710</v>
      </c>
      <c r="I1494" t="s">
        <v>1588</v>
      </c>
      <c r="J1494" t="s">
        <v>3298</v>
      </c>
      <c r="K1494" t="s">
        <v>7110</v>
      </c>
      <c r="L1494" t="s">
        <v>15961</v>
      </c>
      <c r="M1494" t="s">
        <v>18192</v>
      </c>
      <c r="N1494" t="s">
        <v>18194</v>
      </c>
      <c r="O1494" s="2">
        <v>50</v>
      </c>
      <c r="P1494" t="s">
        <v>15961</v>
      </c>
      <c r="Q1494" t="s">
        <v>22185</v>
      </c>
      <c r="S1494" t="s">
        <v>22187</v>
      </c>
      <c r="T1494">
        <v>26</v>
      </c>
      <c r="U1494">
        <v>5</v>
      </c>
      <c r="V1494">
        <v>40</v>
      </c>
      <c r="W1494" t="b">
        <v>1</v>
      </c>
      <c r="X1494">
        <v>-16.6600748</v>
      </c>
      <c r="Y1494">
        <v>-49.2412371</v>
      </c>
      <c r="Z1494" s="5" t="s">
        <v>23641</v>
      </c>
      <c r="AA1494" t="s">
        <v>32610</v>
      </c>
      <c r="AB1494" t="s">
        <v>42053</v>
      </c>
    </row>
    <row r="1495" spans="1:28">
      <c r="A1495">
        <v>1494</v>
      </c>
      <c r="B1495" t="s">
        <v>108</v>
      </c>
      <c r="C1495" s="1">
        <v>12446.7</v>
      </c>
      <c r="D1495" s="2">
        <v>149360</v>
      </c>
      <c r="E1495" t="s">
        <v>221</v>
      </c>
      <c r="F1495" t="s">
        <v>227</v>
      </c>
      <c r="G1495" t="s">
        <v>307</v>
      </c>
      <c r="H1495" t="s">
        <v>772</v>
      </c>
      <c r="I1495" t="s">
        <v>1186</v>
      </c>
      <c r="J1495" t="s">
        <v>2974</v>
      </c>
      <c r="K1495" t="s">
        <v>7111</v>
      </c>
      <c r="L1495" t="s">
        <v>15603</v>
      </c>
      <c r="M1495" t="s">
        <v>18191</v>
      </c>
      <c r="N1495" t="s">
        <v>18194</v>
      </c>
      <c r="O1495" s="2">
        <v>75</v>
      </c>
      <c r="P1495" t="s">
        <v>18945</v>
      </c>
      <c r="Q1495" t="s">
        <v>22185</v>
      </c>
      <c r="S1495" t="s">
        <v>22188</v>
      </c>
      <c r="T1495">
        <v>1</v>
      </c>
      <c r="U1495">
        <v>14.8</v>
      </c>
      <c r="V1495">
        <v>40</v>
      </c>
      <c r="W1495" t="b">
        <v>1</v>
      </c>
      <c r="X1495">
        <v>-17.8983717</v>
      </c>
      <c r="Y1495">
        <v>-48.7159455</v>
      </c>
      <c r="Z1495" s="5" t="s">
        <v>23642</v>
      </c>
      <c r="AA1495" t="s">
        <v>32611</v>
      </c>
      <c r="AB1495" t="s">
        <v>42054</v>
      </c>
    </row>
    <row r="1496" spans="1:28">
      <c r="A1496">
        <v>1495</v>
      </c>
      <c r="B1496" t="s">
        <v>0</v>
      </c>
      <c r="C1496" s="1">
        <v>12446.3</v>
      </c>
      <c r="D1496" s="2">
        <v>149356</v>
      </c>
      <c r="E1496" t="s">
        <v>221</v>
      </c>
      <c r="F1496" t="s">
        <v>229</v>
      </c>
      <c r="G1496" t="s">
        <v>260</v>
      </c>
      <c r="H1496" t="s">
        <v>725</v>
      </c>
      <c r="I1496" t="s">
        <v>1138</v>
      </c>
      <c r="J1496" t="s">
        <v>2762</v>
      </c>
      <c r="K1496" t="s">
        <v>7112</v>
      </c>
      <c r="L1496" t="s">
        <v>15733</v>
      </c>
      <c r="M1496" t="s">
        <v>18191</v>
      </c>
      <c r="N1496" t="s">
        <v>18194</v>
      </c>
      <c r="O1496" s="2">
        <v>23.4446</v>
      </c>
      <c r="P1496" t="s">
        <v>17690</v>
      </c>
      <c r="Q1496" t="s">
        <v>22186</v>
      </c>
      <c r="S1496" t="s">
        <v>22187</v>
      </c>
      <c r="T1496">
        <v>4</v>
      </c>
      <c r="U1496">
        <v>1.3</v>
      </c>
      <c r="V1496">
        <v>40</v>
      </c>
      <c r="W1496" t="b">
        <v>1</v>
      </c>
      <c r="X1496">
        <v>-16.7029627</v>
      </c>
      <c r="Y1496">
        <v>-49.2609619</v>
      </c>
      <c r="Z1496" s="5" t="s">
        <v>23643</v>
      </c>
      <c r="AA1496" t="s">
        <v>32612</v>
      </c>
      <c r="AB1496" t="s">
        <v>42055</v>
      </c>
    </row>
    <row r="1497" spans="1:28">
      <c r="A1497">
        <v>1496</v>
      </c>
      <c r="B1497" t="s">
        <v>32</v>
      </c>
      <c r="C1497" s="1">
        <v>12446.2</v>
      </c>
      <c r="D1497" s="2">
        <v>149355</v>
      </c>
      <c r="E1497" t="s">
        <v>224</v>
      </c>
      <c r="F1497" t="s">
        <v>227</v>
      </c>
      <c r="G1497" t="s">
        <v>270</v>
      </c>
      <c r="H1497" t="s">
        <v>735</v>
      </c>
      <c r="I1497" t="s">
        <v>1186</v>
      </c>
      <c r="J1497" t="s">
        <v>2660</v>
      </c>
      <c r="K1497" t="s">
        <v>7113</v>
      </c>
      <c r="L1497" t="s">
        <v>14985</v>
      </c>
      <c r="M1497" t="s">
        <v>18193</v>
      </c>
      <c r="N1497" t="s">
        <v>18194</v>
      </c>
      <c r="O1497" s="2">
        <v>11</v>
      </c>
      <c r="P1497" t="s">
        <v>18946</v>
      </c>
      <c r="Q1497" t="s">
        <v>22185</v>
      </c>
      <c r="S1497" t="s">
        <v>22188</v>
      </c>
      <c r="T1497">
        <v>1</v>
      </c>
      <c r="U1497">
        <v>22.2</v>
      </c>
      <c r="V1497">
        <v>65.90000000000001</v>
      </c>
      <c r="W1497" t="b">
        <v>1</v>
      </c>
      <c r="X1497">
        <v>-15.8280545</v>
      </c>
      <c r="Y1497">
        <v>-49.7950086</v>
      </c>
      <c r="Z1497" s="5" t="s">
        <v>23644</v>
      </c>
      <c r="AA1497" t="s">
        <v>32613</v>
      </c>
      <c r="AB1497" t="s">
        <v>42056</v>
      </c>
    </row>
    <row r="1498" spans="1:28">
      <c r="A1498">
        <v>1497</v>
      </c>
      <c r="B1498" t="s">
        <v>48</v>
      </c>
      <c r="C1498" s="1">
        <v>12437.2</v>
      </c>
      <c r="D1498" s="2">
        <v>149246</v>
      </c>
      <c r="E1498" t="s">
        <v>221</v>
      </c>
      <c r="F1498" t="s">
        <v>229</v>
      </c>
      <c r="G1498" t="s">
        <v>292</v>
      </c>
      <c r="H1498" t="s">
        <v>757</v>
      </c>
      <c r="I1498" t="s">
        <v>1214</v>
      </c>
      <c r="J1498" t="s">
        <v>3299</v>
      </c>
      <c r="K1498" t="s">
        <v>7114</v>
      </c>
      <c r="L1498" t="s">
        <v>15702</v>
      </c>
      <c r="M1498" t="s">
        <v>18191</v>
      </c>
      <c r="N1498" t="s">
        <v>18194</v>
      </c>
      <c r="O1498" s="2">
        <v>26</v>
      </c>
      <c r="P1498" t="s">
        <v>18947</v>
      </c>
      <c r="Q1498" t="s">
        <v>22185</v>
      </c>
      <c r="S1498" t="s">
        <v>22187</v>
      </c>
      <c r="T1498">
        <v>37</v>
      </c>
      <c r="U1498">
        <v>1.1</v>
      </c>
      <c r="V1498">
        <v>168.6</v>
      </c>
      <c r="W1498" t="b">
        <v>1</v>
      </c>
      <c r="X1498">
        <v>-15.5355844</v>
      </c>
      <c r="Y1498">
        <v>-47.3350176</v>
      </c>
      <c r="Z1498" s="5" t="s">
        <v>23645</v>
      </c>
      <c r="AA1498" t="s">
        <v>32614</v>
      </c>
      <c r="AB1498" t="s">
        <v>42057</v>
      </c>
    </row>
    <row r="1499" spans="1:28">
      <c r="A1499">
        <v>1498</v>
      </c>
      <c r="B1499" t="s">
        <v>0</v>
      </c>
      <c r="C1499" s="1">
        <v>12422.2</v>
      </c>
      <c r="D1499" s="2">
        <v>149066</v>
      </c>
      <c r="E1499" t="s">
        <v>221</v>
      </c>
      <c r="F1499" t="s">
        <v>238</v>
      </c>
      <c r="G1499" t="s">
        <v>301</v>
      </c>
      <c r="H1499" t="s">
        <v>766</v>
      </c>
      <c r="I1499" t="s">
        <v>1157</v>
      </c>
      <c r="J1499" t="s">
        <v>3300</v>
      </c>
      <c r="K1499" t="s">
        <v>7115</v>
      </c>
      <c r="L1499" t="s">
        <v>15962</v>
      </c>
      <c r="M1499" t="s">
        <v>18191</v>
      </c>
      <c r="N1499" t="s">
        <v>18194</v>
      </c>
      <c r="O1499" s="2">
        <v>50</v>
      </c>
      <c r="P1499" t="s">
        <v>18948</v>
      </c>
      <c r="Q1499" t="s">
        <v>22185</v>
      </c>
      <c r="S1499" t="s">
        <v>22187</v>
      </c>
      <c r="T1499">
        <v>70</v>
      </c>
      <c r="U1499">
        <v>2</v>
      </c>
      <c r="V1499">
        <v>40</v>
      </c>
      <c r="W1499" t="b">
        <v>1</v>
      </c>
      <c r="X1499">
        <v>-16.6767061</v>
      </c>
      <c r="Y1499">
        <v>-49.2696281</v>
      </c>
      <c r="Z1499" s="5" t="s">
        <v>23646</v>
      </c>
      <c r="AA1499" t="s">
        <v>32615</v>
      </c>
      <c r="AB1499" t="s">
        <v>42058</v>
      </c>
    </row>
    <row r="1500" spans="1:28">
      <c r="A1500">
        <v>1499</v>
      </c>
      <c r="B1500" t="s">
        <v>0</v>
      </c>
      <c r="C1500" s="1">
        <v>12421.8</v>
      </c>
      <c r="D1500" s="2">
        <v>149062</v>
      </c>
      <c r="E1500" t="s">
        <v>221</v>
      </c>
      <c r="F1500" t="s">
        <v>229</v>
      </c>
      <c r="G1500" t="s">
        <v>251</v>
      </c>
      <c r="H1500" t="s">
        <v>716</v>
      </c>
      <c r="I1500" t="s">
        <v>1308</v>
      </c>
      <c r="J1500" t="s">
        <v>2608</v>
      </c>
      <c r="K1500" t="s">
        <v>7116</v>
      </c>
      <c r="L1500" t="s">
        <v>14954</v>
      </c>
      <c r="M1500" t="s">
        <v>18191</v>
      </c>
      <c r="N1500" t="s">
        <v>18195</v>
      </c>
      <c r="O1500" s="2">
        <v>50</v>
      </c>
      <c r="P1500" t="s">
        <v>18949</v>
      </c>
      <c r="Q1500" t="s">
        <v>22185</v>
      </c>
      <c r="S1500" t="s">
        <v>22187</v>
      </c>
      <c r="T1500">
        <v>39</v>
      </c>
      <c r="U1500">
        <v>4.5</v>
      </c>
      <c r="V1500">
        <v>40</v>
      </c>
      <c r="W1500" t="b">
        <v>1</v>
      </c>
      <c r="X1500">
        <v>-16.6548411</v>
      </c>
      <c r="Y1500">
        <v>-49.2732879</v>
      </c>
      <c r="Z1500" s="5" t="s">
        <v>23647</v>
      </c>
      <c r="AA1500" t="s">
        <v>32616</v>
      </c>
      <c r="AB1500" t="s">
        <v>42059</v>
      </c>
    </row>
    <row r="1501" spans="1:28">
      <c r="A1501">
        <v>1500</v>
      </c>
      <c r="B1501" t="s">
        <v>49</v>
      </c>
      <c r="C1501" s="1">
        <v>12417.4</v>
      </c>
      <c r="D1501" s="2">
        <v>149009</v>
      </c>
      <c r="E1501" t="s">
        <v>221</v>
      </c>
      <c r="F1501" t="s">
        <v>227</v>
      </c>
      <c r="G1501" t="s">
        <v>246</v>
      </c>
      <c r="H1501" t="s">
        <v>711</v>
      </c>
      <c r="I1501" t="s">
        <v>1589</v>
      </c>
      <c r="J1501" t="s">
        <v>2692</v>
      </c>
      <c r="K1501" t="s">
        <v>7117</v>
      </c>
      <c r="L1501" t="s">
        <v>15963</v>
      </c>
      <c r="M1501" t="s">
        <v>18191</v>
      </c>
      <c r="N1501" t="s">
        <v>18194</v>
      </c>
      <c r="O1501" s="2">
        <v>50</v>
      </c>
      <c r="P1501" t="s">
        <v>15963</v>
      </c>
      <c r="Q1501" t="s">
        <v>22185</v>
      </c>
      <c r="S1501" t="s">
        <v>22187</v>
      </c>
      <c r="T1501">
        <v>6</v>
      </c>
      <c r="U1501">
        <v>0.1</v>
      </c>
      <c r="V1501">
        <v>40</v>
      </c>
      <c r="W1501" t="b">
        <v>1</v>
      </c>
      <c r="X1501">
        <v>-17.8092399</v>
      </c>
      <c r="Y1501">
        <v>-50.1632926</v>
      </c>
      <c r="Z1501" s="5" t="s">
        <v>23648</v>
      </c>
      <c r="AA1501" t="s">
        <v>32617</v>
      </c>
      <c r="AB1501" t="s">
        <v>42060</v>
      </c>
    </row>
    <row r="1502" spans="1:28">
      <c r="A1502">
        <v>1501</v>
      </c>
      <c r="B1502" t="s">
        <v>48</v>
      </c>
      <c r="C1502" s="1">
        <v>12416.3</v>
      </c>
      <c r="D1502" s="2">
        <v>148996</v>
      </c>
      <c r="E1502" t="s">
        <v>221</v>
      </c>
      <c r="F1502" t="s">
        <v>242</v>
      </c>
      <c r="G1502" t="s">
        <v>354</v>
      </c>
      <c r="H1502" t="s">
        <v>816</v>
      </c>
      <c r="I1502" t="s">
        <v>1463</v>
      </c>
      <c r="J1502" t="s">
        <v>3301</v>
      </c>
      <c r="K1502" t="s">
        <v>7118</v>
      </c>
      <c r="L1502" t="s">
        <v>15964</v>
      </c>
      <c r="M1502" t="s">
        <v>18191</v>
      </c>
      <c r="N1502" t="s">
        <v>18194</v>
      </c>
      <c r="O1502" s="2">
        <v>75</v>
      </c>
      <c r="P1502" t="s">
        <v>17079</v>
      </c>
      <c r="Q1502" t="s">
        <v>22185</v>
      </c>
      <c r="S1502" t="s">
        <v>22187</v>
      </c>
      <c r="T1502">
        <v>1</v>
      </c>
      <c r="U1502">
        <v>2.2</v>
      </c>
      <c r="V1502">
        <v>168.6</v>
      </c>
      <c r="W1502" t="b">
        <v>1</v>
      </c>
      <c r="X1502">
        <v>-15.5374623</v>
      </c>
      <c r="Y1502">
        <v>-47.3107939</v>
      </c>
      <c r="Z1502" s="5" t="s">
        <v>23649</v>
      </c>
      <c r="AA1502" t="s">
        <v>32618</v>
      </c>
      <c r="AB1502" t="s">
        <v>42061</v>
      </c>
    </row>
    <row r="1503" spans="1:28">
      <c r="A1503">
        <v>1502</v>
      </c>
      <c r="B1503" t="s">
        <v>78</v>
      </c>
      <c r="C1503" s="1">
        <v>12409.5</v>
      </c>
      <c r="D1503" s="2">
        <v>148914</v>
      </c>
      <c r="E1503" t="s">
        <v>224</v>
      </c>
      <c r="F1503" t="s">
        <v>227</v>
      </c>
      <c r="G1503" t="s">
        <v>280</v>
      </c>
      <c r="H1503" t="s">
        <v>745</v>
      </c>
      <c r="I1503" t="s">
        <v>1186</v>
      </c>
      <c r="J1503" t="s">
        <v>2809</v>
      </c>
      <c r="K1503" t="s">
        <v>7119</v>
      </c>
      <c r="L1503" t="s">
        <v>15551</v>
      </c>
      <c r="M1503" t="s">
        <v>18193</v>
      </c>
      <c r="N1503" t="s">
        <v>18194</v>
      </c>
      <c r="O1503" s="2">
        <v>50</v>
      </c>
      <c r="P1503" t="s">
        <v>18950</v>
      </c>
      <c r="Q1503" t="s">
        <v>22186</v>
      </c>
      <c r="S1503" t="s">
        <v>22188</v>
      </c>
      <c r="T1503">
        <v>1</v>
      </c>
      <c r="U1503">
        <v>34.7</v>
      </c>
      <c r="V1503">
        <v>154.8</v>
      </c>
      <c r="W1503" t="b">
        <v>1</v>
      </c>
      <c r="X1503">
        <v>-14.3983899</v>
      </c>
      <c r="Y1503">
        <v>-50.4970706</v>
      </c>
      <c r="Z1503" s="5" t="s">
        <v>23650</v>
      </c>
      <c r="AA1503" t="s">
        <v>32619</v>
      </c>
      <c r="AB1503" t="s">
        <v>42062</v>
      </c>
    </row>
    <row r="1504" spans="1:28">
      <c r="A1504">
        <v>1503</v>
      </c>
      <c r="B1504" t="s">
        <v>104</v>
      </c>
      <c r="C1504" s="1">
        <v>12404.9</v>
      </c>
      <c r="D1504" s="2">
        <v>148859</v>
      </c>
      <c r="E1504" t="s">
        <v>222</v>
      </c>
      <c r="F1504" t="s">
        <v>226</v>
      </c>
      <c r="G1504" t="s">
        <v>245</v>
      </c>
      <c r="H1504" t="s">
        <v>710</v>
      </c>
      <c r="I1504" t="s">
        <v>1590</v>
      </c>
      <c r="J1504" t="s">
        <v>2938</v>
      </c>
      <c r="K1504" t="s">
        <v>7120</v>
      </c>
      <c r="L1504" t="s">
        <v>15965</v>
      </c>
      <c r="M1504" t="s">
        <v>18192</v>
      </c>
      <c r="N1504" t="s">
        <v>18194</v>
      </c>
      <c r="O1504" s="2">
        <v>50</v>
      </c>
      <c r="P1504" t="s">
        <v>16104</v>
      </c>
      <c r="Q1504" t="s">
        <v>22186</v>
      </c>
      <c r="S1504" t="s">
        <v>22187</v>
      </c>
      <c r="T1504">
        <v>21</v>
      </c>
      <c r="U1504">
        <v>1.9</v>
      </c>
      <c r="V1504">
        <v>40</v>
      </c>
      <c r="W1504" t="b">
        <v>1</v>
      </c>
      <c r="X1504">
        <v>-16.4270623</v>
      </c>
      <c r="Y1504">
        <v>-49.2194223</v>
      </c>
      <c r="Z1504" s="5" t="s">
        <v>23651</v>
      </c>
      <c r="AA1504" t="s">
        <v>32620</v>
      </c>
      <c r="AB1504" t="s">
        <v>42063</v>
      </c>
    </row>
    <row r="1505" spans="1:28">
      <c r="A1505">
        <v>1504</v>
      </c>
      <c r="B1505" t="s">
        <v>31</v>
      </c>
      <c r="C1505" s="1">
        <v>12402.3</v>
      </c>
      <c r="D1505" s="2">
        <v>148827</v>
      </c>
      <c r="E1505" t="s">
        <v>221</v>
      </c>
      <c r="F1505" t="s">
        <v>229</v>
      </c>
      <c r="G1505" t="s">
        <v>249</v>
      </c>
      <c r="H1505" t="s">
        <v>714</v>
      </c>
      <c r="I1505" t="s">
        <v>1591</v>
      </c>
      <c r="J1505" t="s">
        <v>2658</v>
      </c>
      <c r="K1505" t="s">
        <v>7121</v>
      </c>
      <c r="L1505" t="s">
        <v>15282</v>
      </c>
      <c r="M1505" t="s">
        <v>18191</v>
      </c>
      <c r="N1505" t="s">
        <v>18194</v>
      </c>
      <c r="O1505" s="2">
        <v>50</v>
      </c>
      <c r="P1505" t="s">
        <v>18951</v>
      </c>
      <c r="Q1505" t="s">
        <v>22186</v>
      </c>
      <c r="S1505" t="s">
        <v>22187</v>
      </c>
      <c r="T1505">
        <v>13</v>
      </c>
      <c r="U1505">
        <v>1.2</v>
      </c>
      <c r="V1505">
        <v>40</v>
      </c>
      <c r="W1505" t="b">
        <v>1</v>
      </c>
      <c r="X1505">
        <v>-15.863742</v>
      </c>
      <c r="Y1505">
        <v>-48.954839</v>
      </c>
      <c r="Z1505" s="5" t="s">
        <v>23652</v>
      </c>
      <c r="AA1505" t="s">
        <v>32621</v>
      </c>
      <c r="AB1505" t="s">
        <v>42064</v>
      </c>
    </row>
    <row r="1506" spans="1:28">
      <c r="A1506">
        <v>1505</v>
      </c>
      <c r="B1506" t="s">
        <v>34</v>
      </c>
      <c r="C1506" s="1">
        <v>12400.8</v>
      </c>
      <c r="D1506" s="2">
        <v>148809</v>
      </c>
      <c r="E1506" t="s">
        <v>224</v>
      </c>
      <c r="F1506" t="s">
        <v>227</v>
      </c>
      <c r="G1506" t="s">
        <v>246</v>
      </c>
      <c r="H1506" t="s">
        <v>711</v>
      </c>
      <c r="I1506" t="s">
        <v>1186</v>
      </c>
      <c r="J1506" t="s">
        <v>2662</v>
      </c>
      <c r="K1506" t="s">
        <v>7122</v>
      </c>
      <c r="L1506" t="s">
        <v>15966</v>
      </c>
      <c r="M1506" t="s">
        <v>18193</v>
      </c>
      <c r="N1506" t="s">
        <v>18194</v>
      </c>
      <c r="O1506" s="2">
        <v>11</v>
      </c>
      <c r="P1506" t="s">
        <v>18952</v>
      </c>
      <c r="Q1506" t="s">
        <v>22186</v>
      </c>
      <c r="S1506" t="s">
        <v>22188</v>
      </c>
      <c r="T1506">
        <v>1</v>
      </c>
      <c r="U1506">
        <v>26.7</v>
      </c>
      <c r="V1506">
        <v>111.9</v>
      </c>
      <c r="W1506" t="b">
        <v>1</v>
      </c>
      <c r="X1506">
        <v>-16.661635</v>
      </c>
      <c r="Y1506">
        <v>-48.8578772</v>
      </c>
      <c r="Z1506" s="5" t="s">
        <v>23653</v>
      </c>
      <c r="AA1506" t="s">
        <v>32622</v>
      </c>
      <c r="AB1506" t="s">
        <v>42065</v>
      </c>
    </row>
    <row r="1507" spans="1:28">
      <c r="A1507">
        <v>1506</v>
      </c>
      <c r="B1507" t="s">
        <v>55</v>
      </c>
      <c r="C1507" s="1">
        <v>12393.8</v>
      </c>
      <c r="D1507" s="2">
        <v>148726</v>
      </c>
      <c r="E1507" t="s">
        <v>221</v>
      </c>
      <c r="F1507" t="s">
        <v>233</v>
      </c>
      <c r="G1507" t="s">
        <v>266</v>
      </c>
      <c r="H1507" t="s">
        <v>731</v>
      </c>
      <c r="I1507" t="s">
        <v>1186</v>
      </c>
      <c r="J1507" t="s">
        <v>2718</v>
      </c>
      <c r="K1507" t="s">
        <v>7123</v>
      </c>
      <c r="L1507" t="s">
        <v>15967</v>
      </c>
      <c r="M1507" t="s">
        <v>18191</v>
      </c>
      <c r="N1507" t="s">
        <v>18194</v>
      </c>
      <c r="O1507" s="2">
        <v>50</v>
      </c>
      <c r="P1507" t="s">
        <v>18953</v>
      </c>
      <c r="Q1507" t="s">
        <v>22186</v>
      </c>
      <c r="S1507" t="s">
        <v>22187</v>
      </c>
      <c r="T1507">
        <v>1</v>
      </c>
      <c r="U1507">
        <v>1.2</v>
      </c>
      <c r="V1507">
        <v>48.8</v>
      </c>
      <c r="W1507" t="b">
        <v>1</v>
      </c>
      <c r="X1507">
        <v>-15.5524324</v>
      </c>
      <c r="Y1507">
        <v>-49.9346162</v>
      </c>
      <c r="Z1507" s="5" t="s">
        <v>23654</v>
      </c>
      <c r="AA1507" t="s">
        <v>32623</v>
      </c>
      <c r="AB1507" t="s">
        <v>42066</v>
      </c>
    </row>
    <row r="1508" spans="1:28">
      <c r="A1508">
        <v>1507</v>
      </c>
      <c r="B1508" t="s">
        <v>22</v>
      </c>
      <c r="C1508" s="1">
        <v>12389.4</v>
      </c>
      <c r="D1508" s="2">
        <v>148673</v>
      </c>
      <c r="E1508" t="s">
        <v>221</v>
      </c>
      <c r="F1508" t="s">
        <v>229</v>
      </c>
      <c r="G1508" t="s">
        <v>251</v>
      </c>
      <c r="H1508" t="s">
        <v>716</v>
      </c>
      <c r="I1508" t="s">
        <v>1190</v>
      </c>
      <c r="J1508" t="s">
        <v>2645</v>
      </c>
      <c r="K1508" t="s">
        <v>7124</v>
      </c>
      <c r="L1508" t="s">
        <v>15968</v>
      </c>
      <c r="M1508" t="s">
        <v>18191</v>
      </c>
      <c r="N1508" t="s">
        <v>18194</v>
      </c>
      <c r="O1508" s="2">
        <v>11</v>
      </c>
      <c r="P1508" t="s">
        <v>17385</v>
      </c>
      <c r="Q1508" t="s">
        <v>22185</v>
      </c>
      <c r="S1508" t="s">
        <v>22187</v>
      </c>
      <c r="T1508">
        <v>5</v>
      </c>
      <c r="U1508">
        <v>1.3</v>
      </c>
      <c r="V1508">
        <v>84.40000000000001</v>
      </c>
      <c r="W1508" t="b">
        <v>1</v>
      </c>
      <c r="X1508">
        <v>-18.5596481</v>
      </c>
      <c r="Y1508">
        <v>-51.1335819</v>
      </c>
      <c r="Z1508" s="5" t="s">
        <v>23655</v>
      </c>
      <c r="AA1508" t="s">
        <v>32624</v>
      </c>
      <c r="AB1508" t="s">
        <v>42067</v>
      </c>
    </row>
    <row r="1509" spans="1:28">
      <c r="A1509">
        <v>1508</v>
      </c>
      <c r="B1509" t="s">
        <v>0</v>
      </c>
      <c r="C1509" s="1">
        <v>12388.9</v>
      </c>
      <c r="D1509" s="2">
        <v>148667</v>
      </c>
      <c r="E1509" t="s">
        <v>221</v>
      </c>
      <c r="F1509" t="s">
        <v>229</v>
      </c>
      <c r="G1509" t="s">
        <v>260</v>
      </c>
      <c r="H1509" t="s">
        <v>725</v>
      </c>
      <c r="I1509" t="s">
        <v>1335</v>
      </c>
      <c r="J1509" t="s">
        <v>3302</v>
      </c>
      <c r="K1509" t="s">
        <v>7125</v>
      </c>
      <c r="L1509" t="s">
        <v>15969</v>
      </c>
      <c r="M1509" t="s">
        <v>18191</v>
      </c>
      <c r="N1509" t="s">
        <v>18194</v>
      </c>
      <c r="O1509" s="2">
        <v>26</v>
      </c>
      <c r="P1509" t="s">
        <v>17945</v>
      </c>
      <c r="Q1509" t="s">
        <v>22185</v>
      </c>
      <c r="S1509" t="s">
        <v>22187</v>
      </c>
      <c r="T1509">
        <v>3</v>
      </c>
      <c r="U1509">
        <v>5.4</v>
      </c>
      <c r="V1509">
        <v>40</v>
      </c>
      <c r="W1509" t="b">
        <v>1</v>
      </c>
      <c r="X1509">
        <v>-16.6715552</v>
      </c>
      <c r="Y1509">
        <v>-49.3143326</v>
      </c>
      <c r="Z1509" s="5" t="s">
        <v>23656</v>
      </c>
      <c r="AA1509" t="s">
        <v>32625</v>
      </c>
      <c r="AB1509" t="s">
        <v>42068</v>
      </c>
    </row>
    <row r="1510" spans="1:28">
      <c r="A1510">
        <v>1509</v>
      </c>
      <c r="B1510" t="s">
        <v>53</v>
      </c>
      <c r="C1510" s="1">
        <v>12388.7</v>
      </c>
      <c r="D1510" s="2">
        <v>148664</v>
      </c>
      <c r="E1510" t="s">
        <v>222</v>
      </c>
      <c r="F1510" t="s">
        <v>226</v>
      </c>
      <c r="G1510" t="s">
        <v>245</v>
      </c>
      <c r="H1510" t="s">
        <v>710</v>
      </c>
      <c r="I1510" t="s">
        <v>1592</v>
      </c>
      <c r="J1510" t="s">
        <v>3303</v>
      </c>
      <c r="K1510" t="s">
        <v>7126</v>
      </c>
      <c r="L1510" t="s">
        <v>15970</v>
      </c>
      <c r="M1510" t="s">
        <v>18192</v>
      </c>
      <c r="N1510" t="s">
        <v>18194</v>
      </c>
      <c r="O1510" s="2">
        <v>0.0399</v>
      </c>
      <c r="P1510" t="s">
        <v>15970</v>
      </c>
      <c r="Q1510" t="s">
        <v>22185</v>
      </c>
      <c r="S1510" t="s">
        <v>22187</v>
      </c>
      <c r="T1510">
        <v>4</v>
      </c>
      <c r="U1510">
        <v>5.3</v>
      </c>
      <c r="V1510">
        <v>40</v>
      </c>
      <c r="W1510" t="b">
        <v>1</v>
      </c>
      <c r="X1510">
        <v>-18.4115511</v>
      </c>
      <c r="Y1510">
        <v>-49.2682378</v>
      </c>
      <c r="Z1510" s="5" t="s">
        <v>23657</v>
      </c>
      <c r="AA1510" t="s">
        <v>32626</v>
      </c>
      <c r="AB1510" t="s">
        <v>42069</v>
      </c>
    </row>
    <row r="1511" spans="1:28">
      <c r="A1511">
        <v>1510</v>
      </c>
      <c r="B1511" t="s">
        <v>45</v>
      </c>
      <c r="C1511" s="1">
        <v>12382.7</v>
      </c>
      <c r="D1511" s="2">
        <v>148593</v>
      </c>
      <c r="E1511" t="s">
        <v>221</v>
      </c>
      <c r="F1511" t="s">
        <v>229</v>
      </c>
      <c r="G1511" t="s">
        <v>416</v>
      </c>
      <c r="H1511" t="s">
        <v>875</v>
      </c>
      <c r="I1511" t="s">
        <v>1157</v>
      </c>
      <c r="J1511" t="s">
        <v>2684</v>
      </c>
      <c r="K1511" t="s">
        <v>7127</v>
      </c>
      <c r="L1511" t="s">
        <v>14954</v>
      </c>
      <c r="M1511" t="s">
        <v>18191</v>
      </c>
      <c r="N1511" t="s">
        <v>18194</v>
      </c>
      <c r="O1511" s="2">
        <v>40</v>
      </c>
      <c r="P1511" t="s">
        <v>16411</v>
      </c>
      <c r="Q1511" t="s">
        <v>22185</v>
      </c>
      <c r="S1511" t="s">
        <v>22187</v>
      </c>
      <c r="T1511">
        <v>2</v>
      </c>
      <c r="U1511">
        <v>2.1</v>
      </c>
      <c r="V1511">
        <v>40</v>
      </c>
      <c r="W1511" t="b">
        <v>1</v>
      </c>
      <c r="X1511">
        <v>-15.1640122</v>
      </c>
      <c r="Y1511">
        <v>-49.7799386</v>
      </c>
      <c r="Z1511" s="5" t="s">
        <v>23658</v>
      </c>
      <c r="AA1511" t="s">
        <v>32627</v>
      </c>
      <c r="AB1511" t="s">
        <v>42070</v>
      </c>
    </row>
    <row r="1512" spans="1:28">
      <c r="A1512">
        <v>1511</v>
      </c>
      <c r="B1512" t="s">
        <v>14</v>
      </c>
      <c r="C1512" s="1">
        <v>12379.4</v>
      </c>
      <c r="D1512" s="2">
        <v>148553</v>
      </c>
      <c r="E1512" t="s">
        <v>222</v>
      </c>
      <c r="F1512" t="s">
        <v>226</v>
      </c>
      <c r="G1512" t="s">
        <v>245</v>
      </c>
      <c r="H1512" t="s">
        <v>710</v>
      </c>
      <c r="I1512" t="s">
        <v>1593</v>
      </c>
      <c r="J1512" t="s">
        <v>2630</v>
      </c>
      <c r="K1512" t="s">
        <v>7128</v>
      </c>
      <c r="L1512" t="s">
        <v>15971</v>
      </c>
      <c r="M1512" t="s">
        <v>18192</v>
      </c>
      <c r="N1512" t="s">
        <v>18194</v>
      </c>
      <c r="O1512" s="2">
        <v>11</v>
      </c>
      <c r="P1512" t="s">
        <v>18954</v>
      </c>
      <c r="Q1512" t="s">
        <v>22185</v>
      </c>
      <c r="S1512" t="s">
        <v>22187</v>
      </c>
      <c r="T1512">
        <v>26</v>
      </c>
      <c r="U1512">
        <v>1.4</v>
      </c>
      <c r="V1512">
        <v>121.3</v>
      </c>
      <c r="W1512" t="b">
        <v>1</v>
      </c>
      <c r="X1512">
        <v>-17.8088189</v>
      </c>
      <c r="Y1512">
        <v>-50.9395781</v>
      </c>
      <c r="Z1512" s="5" t="s">
        <v>23659</v>
      </c>
      <c r="AA1512" t="s">
        <v>32628</v>
      </c>
      <c r="AB1512" t="s">
        <v>42071</v>
      </c>
    </row>
    <row r="1513" spans="1:28">
      <c r="A1513">
        <v>1512</v>
      </c>
      <c r="B1513" t="s">
        <v>0</v>
      </c>
      <c r="C1513" s="1">
        <v>12377.1</v>
      </c>
      <c r="D1513" s="2">
        <v>148525</v>
      </c>
      <c r="E1513" t="s">
        <v>222</v>
      </c>
      <c r="F1513" t="s">
        <v>226</v>
      </c>
      <c r="G1513" t="s">
        <v>245</v>
      </c>
      <c r="H1513" t="s">
        <v>710</v>
      </c>
      <c r="I1513" t="s">
        <v>1371</v>
      </c>
      <c r="J1513" t="s">
        <v>3304</v>
      </c>
      <c r="K1513" t="s">
        <v>7129</v>
      </c>
      <c r="L1513" t="s">
        <v>15146</v>
      </c>
      <c r="M1513" t="s">
        <v>18192</v>
      </c>
      <c r="N1513" t="s">
        <v>18194</v>
      </c>
      <c r="O1513" s="2">
        <v>50</v>
      </c>
      <c r="P1513" t="s">
        <v>18955</v>
      </c>
      <c r="Q1513" t="s">
        <v>22185</v>
      </c>
      <c r="S1513" t="s">
        <v>22187</v>
      </c>
      <c r="T1513">
        <v>16</v>
      </c>
      <c r="U1513">
        <v>4.5</v>
      </c>
      <c r="V1513">
        <v>40</v>
      </c>
      <c r="W1513" t="b">
        <v>1</v>
      </c>
      <c r="X1513">
        <v>-16.6604742</v>
      </c>
      <c r="Y1513">
        <v>-49.2478517</v>
      </c>
      <c r="Z1513" s="5" t="s">
        <v>23660</v>
      </c>
      <c r="AA1513" t="s">
        <v>32629</v>
      </c>
      <c r="AB1513" t="s">
        <v>42072</v>
      </c>
    </row>
    <row r="1514" spans="1:28">
      <c r="A1514">
        <v>1513</v>
      </c>
      <c r="B1514" t="s">
        <v>35</v>
      </c>
      <c r="C1514" s="1">
        <v>12376.1</v>
      </c>
      <c r="D1514" s="2">
        <v>148513</v>
      </c>
      <c r="E1514" t="s">
        <v>221</v>
      </c>
      <c r="F1514" t="s">
        <v>227</v>
      </c>
      <c r="G1514" t="s">
        <v>246</v>
      </c>
      <c r="H1514" t="s">
        <v>711</v>
      </c>
      <c r="I1514" t="s">
        <v>1199</v>
      </c>
      <c r="J1514" t="s">
        <v>2663</v>
      </c>
      <c r="K1514" t="s">
        <v>7130</v>
      </c>
      <c r="L1514" t="s">
        <v>15972</v>
      </c>
      <c r="M1514" t="s">
        <v>18191</v>
      </c>
      <c r="N1514" t="s">
        <v>18194</v>
      </c>
      <c r="O1514" s="2">
        <v>50</v>
      </c>
      <c r="P1514" t="s">
        <v>18956</v>
      </c>
      <c r="Q1514" t="s">
        <v>22185</v>
      </c>
      <c r="S1514" t="s">
        <v>22187</v>
      </c>
      <c r="T1514">
        <v>1</v>
      </c>
      <c r="U1514">
        <v>3</v>
      </c>
      <c r="V1514">
        <v>40</v>
      </c>
      <c r="W1514" t="b">
        <v>1</v>
      </c>
      <c r="X1514">
        <v>-16.197907</v>
      </c>
      <c r="Y1514">
        <v>-49.6043697</v>
      </c>
      <c r="Z1514" s="5" t="s">
        <v>23661</v>
      </c>
      <c r="AA1514" t="s">
        <v>32630</v>
      </c>
      <c r="AB1514" t="s">
        <v>42073</v>
      </c>
    </row>
    <row r="1515" spans="1:28">
      <c r="A1515">
        <v>1514</v>
      </c>
      <c r="B1515" t="s">
        <v>19</v>
      </c>
      <c r="C1515" s="1">
        <v>12375.1</v>
      </c>
      <c r="D1515" s="2">
        <v>148501</v>
      </c>
      <c r="E1515" t="s">
        <v>222</v>
      </c>
      <c r="F1515" t="s">
        <v>226</v>
      </c>
      <c r="G1515" t="s">
        <v>245</v>
      </c>
      <c r="H1515" t="s">
        <v>710</v>
      </c>
      <c r="I1515" t="s">
        <v>1187</v>
      </c>
      <c r="J1515" t="s">
        <v>2798</v>
      </c>
      <c r="K1515" t="s">
        <v>7131</v>
      </c>
      <c r="L1515" t="s">
        <v>15311</v>
      </c>
      <c r="M1515" t="s">
        <v>18192</v>
      </c>
      <c r="N1515" t="s">
        <v>18194</v>
      </c>
      <c r="O1515" s="2">
        <v>50</v>
      </c>
      <c r="P1515" t="s">
        <v>16341</v>
      </c>
      <c r="Q1515" t="s">
        <v>22185</v>
      </c>
      <c r="S1515" t="s">
        <v>22187</v>
      </c>
      <c r="T1515">
        <v>5</v>
      </c>
      <c r="U1515">
        <v>4.9</v>
      </c>
      <c r="V1515">
        <v>87.40000000000001</v>
      </c>
      <c r="W1515" t="b">
        <v>1</v>
      </c>
      <c r="X1515">
        <v>-16.2105448</v>
      </c>
      <c r="Y1515">
        <v>-47.9283787</v>
      </c>
      <c r="Z1515" s="5" t="s">
        <v>23662</v>
      </c>
      <c r="AA1515" t="s">
        <v>32631</v>
      </c>
      <c r="AB1515" t="s">
        <v>42074</v>
      </c>
    </row>
    <row r="1516" spans="1:28">
      <c r="A1516">
        <v>1515</v>
      </c>
      <c r="B1516" t="s">
        <v>0</v>
      </c>
      <c r="C1516" s="1">
        <v>12374.1</v>
      </c>
      <c r="D1516" s="2">
        <v>148489</v>
      </c>
      <c r="E1516" t="s">
        <v>221</v>
      </c>
      <c r="F1516" t="s">
        <v>225</v>
      </c>
      <c r="G1516" t="s">
        <v>310</v>
      </c>
      <c r="H1516" t="s">
        <v>775</v>
      </c>
      <c r="I1516" t="s">
        <v>1222</v>
      </c>
      <c r="J1516" t="s">
        <v>3305</v>
      </c>
      <c r="K1516" t="s">
        <v>7132</v>
      </c>
      <c r="L1516" t="s">
        <v>15736</v>
      </c>
      <c r="M1516" t="s">
        <v>18191</v>
      </c>
      <c r="N1516" t="s">
        <v>18194</v>
      </c>
      <c r="O1516" s="2">
        <v>28.6162</v>
      </c>
      <c r="P1516" t="s">
        <v>18957</v>
      </c>
      <c r="Q1516" t="s">
        <v>22185</v>
      </c>
      <c r="S1516" t="s">
        <v>22187</v>
      </c>
      <c r="T1516">
        <v>4</v>
      </c>
      <c r="U1516">
        <v>8.300000000000001</v>
      </c>
      <c r="V1516">
        <v>40</v>
      </c>
      <c r="W1516" t="b">
        <v>1</v>
      </c>
      <c r="X1516">
        <v>-16.6640627</v>
      </c>
      <c r="Y1516">
        <v>-49.3415589</v>
      </c>
      <c r="Z1516" s="5" t="s">
        <v>23663</v>
      </c>
      <c r="AA1516" t="s">
        <v>32632</v>
      </c>
      <c r="AB1516" t="s">
        <v>42075</v>
      </c>
    </row>
    <row r="1517" spans="1:28">
      <c r="A1517">
        <v>1516</v>
      </c>
      <c r="B1517" t="s">
        <v>20</v>
      </c>
      <c r="C1517" s="1">
        <v>12369.8</v>
      </c>
      <c r="D1517" s="2">
        <v>148437</v>
      </c>
      <c r="E1517" t="s">
        <v>221</v>
      </c>
      <c r="F1517" t="s">
        <v>227</v>
      </c>
      <c r="G1517" t="s">
        <v>246</v>
      </c>
      <c r="H1517" t="s">
        <v>711</v>
      </c>
      <c r="I1517" t="s">
        <v>1223</v>
      </c>
      <c r="J1517" t="s">
        <v>3306</v>
      </c>
      <c r="K1517" t="s">
        <v>7133</v>
      </c>
      <c r="L1517" t="s">
        <v>15973</v>
      </c>
      <c r="M1517" t="s">
        <v>18191</v>
      </c>
      <c r="N1517" t="s">
        <v>18194</v>
      </c>
      <c r="O1517" s="2">
        <v>50</v>
      </c>
      <c r="P1517" t="s">
        <v>15973</v>
      </c>
      <c r="Q1517" t="s">
        <v>22185</v>
      </c>
      <c r="S1517" t="s">
        <v>22187</v>
      </c>
      <c r="T1517">
        <v>20</v>
      </c>
      <c r="U1517">
        <v>1.5</v>
      </c>
      <c r="V1517">
        <v>40</v>
      </c>
      <c r="W1517" t="b">
        <v>1</v>
      </c>
      <c r="X1517">
        <v>-17.7427618</v>
      </c>
      <c r="Y1517">
        <v>-48.6114649</v>
      </c>
      <c r="Z1517" s="5" t="s">
        <v>23664</v>
      </c>
      <c r="AA1517" t="s">
        <v>32633</v>
      </c>
      <c r="AB1517" t="s">
        <v>42076</v>
      </c>
    </row>
    <row r="1518" spans="1:28">
      <c r="A1518">
        <v>1517</v>
      </c>
      <c r="B1518" t="s">
        <v>50</v>
      </c>
      <c r="C1518" s="1">
        <v>12366.8</v>
      </c>
      <c r="D1518" s="2">
        <v>148402</v>
      </c>
      <c r="E1518" t="s">
        <v>222</v>
      </c>
      <c r="F1518" t="s">
        <v>226</v>
      </c>
      <c r="G1518" t="s">
        <v>245</v>
      </c>
      <c r="H1518" t="s">
        <v>710</v>
      </c>
      <c r="I1518" t="s">
        <v>1594</v>
      </c>
      <c r="J1518" t="s">
        <v>2697</v>
      </c>
      <c r="K1518" t="s">
        <v>7134</v>
      </c>
      <c r="L1518" t="s">
        <v>15974</v>
      </c>
      <c r="M1518" t="s">
        <v>18192</v>
      </c>
      <c r="N1518" t="s">
        <v>18194</v>
      </c>
      <c r="O1518" s="2">
        <v>50</v>
      </c>
      <c r="P1518" t="s">
        <v>15974</v>
      </c>
      <c r="Q1518" t="s">
        <v>22185</v>
      </c>
      <c r="S1518" t="s">
        <v>22187</v>
      </c>
      <c r="T1518">
        <v>55</v>
      </c>
      <c r="U1518">
        <v>1.2</v>
      </c>
      <c r="V1518">
        <v>138.8</v>
      </c>
      <c r="W1518" t="b">
        <v>1</v>
      </c>
      <c r="X1518">
        <v>-17.8726742</v>
      </c>
      <c r="Y1518">
        <v>-51.7316879</v>
      </c>
      <c r="Z1518" s="5" t="s">
        <v>23665</v>
      </c>
      <c r="AA1518" t="s">
        <v>32634</v>
      </c>
      <c r="AB1518" t="s">
        <v>42077</v>
      </c>
    </row>
    <row r="1519" spans="1:28">
      <c r="A1519">
        <v>1518</v>
      </c>
      <c r="B1519" t="s">
        <v>0</v>
      </c>
      <c r="C1519" s="1">
        <v>12363</v>
      </c>
      <c r="D1519" s="2">
        <v>148356</v>
      </c>
      <c r="E1519" t="s">
        <v>222</v>
      </c>
      <c r="F1519" t="s">
        <v>226</v>
      </c>
      <c r="G1519" t="s">
        <v>245</v>
      </c>
      <c r="H1519" t="s">
        <v>710</v>
      </c>
      <c r="I1519" t="s">
        <v>1391</v>
      </c>
      <c r="J1519" t="s">
        <v>2608</v>
      </c>
      <c r="K1519" t="s">
        <v>7135</v>
      </c>
      <c r="L1519" t="s">
        <v>15975</v>
      </c>
      <c r="M1519" t="s">
        <v>18192</v>
      </c>
      <c r="N1519" t="s">
        <v>18194</v>
      </c>
      <c r="O1519" s="2">
        <v>50</v>
      </c>
      <c r="P1519" t="s">
        <v>15373</v>
      </c>
      <c r="Q1519" t="s">
        <v>22185</v>
      </c>
      <c r="S1519" t="s">
        <v>22187</v>
      </c>
      <c r="T1519">
        <v>26</v>
      </c>
      <c r="U1519">
        <v>3.4</v>
      </c>
      <c r="V1519">
        <v>40</v>
      </c>
      <c r="W1519" t="b">
        <v>1</v>
      </c>
      <c r="X1519">
        <v>-16.7128223</v>
      </c>
      <c r="Y1519">
        <v>-49.2436988</v>
      </c>
      <c r="Z1519" s="5" t="s">
        <v>23666</v>
      </c>
      <c r="AA1519" t="s">
        <v>32635</v>
      </c>
      <c r="AB1519" t="s">
        <v>42078</v>
      </c>
    </row>
    <row r="1520" spans="1:28">
      <c r="A1520">
        <v>1519</v>
      </c>
      <c r="B1520" t="s">
        <v>77</v>
      </c>
      <c r="C1520" s="1">
        <v>12359</v>
      </c>
      <c r="D1520" s="2">
        <v>148308</v>
      </c>
      <c r="E1520" t="s">
        <v>224</v>
      </c>
      <c r="F1520" t="s">
        <v>227</v>
      </c>
      <c r="G1520" t="s">
        <v>270</v>
      </c>
      <c r="H1520" t="s">
        <v>735</v>
      </c>
      <c r="I1520" t="s">
        <v>1186</v>
      </c>
      <c r="J1520" t="s">
        <v>2796</v>
      </c>
      <c r="K1520" t="s">
        <v>7136</v>
      </c>
      <c r="L1520" t="s">
        <v>15976</v>
      </c>
      <c r="M1520" t="s">
        <v>18193</v>
      </c>
      <c r="N1520" t="s">
        <v>18194</v>
      </c>
      <c r="O1520" s="2">
        <v>75</v>
      </c>
      <c r="P1520" t="s">
        <v>18936</v>
      </c>
      <c r="Q1520" t="s">
        <v>22186</v>
      </c>
      <c r="S1520" t="s">
        <v>22188</v>
      </c>
      <c r="T1520">
        <v>1</v>
      </c>
      <c r="U1520">
        <v>0.4</v>
      </c>
      <c r="V1520">
        <v>40</v>
      </c>
      <c r="W1520" t="b">
        <v>1</v>
      </c>
      <c r="X1520">
        <v>-17.3790865</v>
      </c>
      <c r="Y1520">
        <v>-48.1862747</v>
      </c>
      <c r="Z1520" s="5" t="s">
        <v>23667</v>
      </c>
      <c r="AA1520" t="s">
        <v>32636</v>
      </c>
      <c r="AB1520" t="s">
        <v>42079</v>
      </c>
    </row>
    <row r="1521" spans="1:28">
      <c r="A1521">
        <v>1520</v>
      </c>
      <c r="B1521" t="s">
        <v>50</v>
      </c>
      <c r="C1521" s="1">
        <v>12356.2</v>
      </c>
      <c r="D1521" s="2">
        <v>148274</v>
      </c>
      <c r="E1521" t="s">
        <v>221</v>
      </c>
      <c r="F1521" t="s">
        <v>231</v>
      </c>
      <c r="G1521" t="s">
        <v>252</v>
      </c>
      <c r="H1521" t="s">
        <v>717</v>
      </c>
      <c r="I1521" t="s">
        <v>1179</v>
      </c>
      <c r="J1521" t="s">
        <v>3307</v>
      </c>
      <c r="K1521" t="s">
        <v>7137</v>
      </c>
      <c r="L1521" t="s">
        <v>15977</v>
      </c>
      <c r="M1521" t="s">
        <v>18191</v>
      </c>
      <c r="N1521" t="s">
        <v>18194</v>
      </c>
      <c r="O1521" s="2">
        <v>75</v>
      </c>
      <c r="P1521" t="s">
        <v>18958</v>
      </c>
      <c r="Q1521" t="s">
        <v>22186</v>
      </c>
      <c r="S1521" t="s">
        <v>22187</v>
      </c>
      <c r="T1521">
        <v>1</v>
      </c>
      <c r="U1521">
        <v>1.7</v>
      </c>
      <c r="V1521">
        <v>138.8</v>
      </c>
      <c r="W1521" t="b">
        <v>1</v>
      </c>
      <c r="X1521">
        <v>-17.8869819</v>
      </c>
      <c r="Y1521">
        <v>-51.7122243</v>
      </c>
      <c r="Z1521" s="5" t="s">
        <v>23668</v>
      </c>
      <c r="AA1521" t="s">
        <v>32637</v>
      </c>
      <c r="AB1521" t="s">
        <v>42080</v>
      </c>
    </row>
    <row r="1522" spans="1:28">
      <c r="A1522">
        <v>1521</v>
      </c>
      <c r="B1522" t="s">
        <v>14</v>
      </c>
      <c r="C1522" s="1">
        <v>12352.7</v>
      </c>
      <c r="D1522" s="2">
        <v>148232</v>
      </c>
      <c r="E1522" t="s">
        <v>224</v>
      </c>
      <c r="F1522" t="s">
        <v>227</v>
      </c>
      <c r="G1522" t="s">
        <v>270</v>
      </c>
      <c r="H1522" t="s">
        <v>735</v>
      </c>
      <c r="I1522" t="s">
        <v>1186</v>
      </c>
      <c r="J1522" t="s">
        <v>2641</v>
      </c>
      <c r="K1522" t="s">
        <v>7138</v>
      </c>
      <c r="L1522" t="s">
        <v>15846</v>
      </c>
      <c r="M1522" t="s">
        <v>18193</v>
      </c>
      <c r="N1522" t="s">
        <v>18194</v>
      </c>
      <c r="O1522" s="2">
        <v>36</v>
      </c>
      <c r="P1522" t="s">
        <v>18959</v>
      </c>
      <c r="Q1522" t="s">
        <v>22185</v>
      </c>
      <c r="S1522" t="s">
        <v>22188</v>
      </c>
      <c r="T1522">
        <v>1</v>
      </c>
      <c r="U1522">
        <v>25.1</v>
      </c>
      <c r="V1522">
        <v>121.3</v>
      </c>
      <c r="W1522" t="b">
        <v>1</v>
      </c>
      <c r="X1522">
        <v>-17.6562538</v>
      </c>
      <c r="Y1522">
        <v>-51.128372</v>
      </c>
      <c r="Z1522" s="5" t="s">
        <v>23669</v>
      </c>
      <c r="AA1522" t="s">
        <v>32638</v>
      </c>
      <c r="AB1522" t="s">
        <v>42081</v>
      </c>
    </row>
    <row r="1523" spans="1:28">
      <c r="A1523">
        <v>1522</v>
      </c>
      <c r="B1523" t="s">
        <v>0</v>
      </c>
      <c r="C1523" s="1">
        <v>12351.5</v>
      </c>
      <c r="D1523" s="2">
        <v>148218</v>
      </c>
      <c r="E1523" t="s">
        <v>222</v>
      </c>
      <c r="F1523" t="s">
        <v>226</v>
      </c>
      <c r="G1523" t="s">
        <v>245</v>
      </c>
      <c r="H1523" t="s">
        <v>710</v>
      </c>
      <c r="I1523" t="s">
        <v>1595</v>
      </c>
      <c r="J1523" t="s">
        <v>3308</v>
      </c>
      <c r="K1523" t="s">
        <v>7139</v>
      </c>
      <c r="L1523" t="s">
        <v>15978</v>
      </c>
      <c r="M1523" t="s">
        <v>18192</v>
      </c>
      <c r="N1523" t="s">
        <v>18195</v>
      </c>
      <c r="O1523" s="2">
        <v>10.6134</v>
      </c>
      <c r="P1523" t="s">
        <v>16037</v>
      </c>
      <c r="Q1523" t="s">
        <v>22186</v>
      </c>
      <c r="S1523" t="s">
        <v>22187</v>
      </c>
      <c r="T1523">
        <v>4</v>
      </c>
      <c r="U1523">
        <v>9.300000000000001</v>
      </c>
      <c r="V1523">
        <v>40</v>
      </c>
      <c r="W1523" t="b">
        <v>1</v>
      </c>
      <c r="X1523">
        <v>-16.7210561</v>
      </c>
      <c r="Y1523">
        <v>-49.3530452</v>
      </c>
      <c r="Z1523" s="5" t="s">
        <v>23670</v>
      </c>
      <c r="AA1523" t="s">
        <v>32639</v>
      </c>
      <c r="AB1523" t="s">
        <v>42082</v>
      </c>
    </row>
    <row r="1524" spans="1:28">
      <c r="A1524">
        <v>1523</v>
      </c>
      <c r="B1524" t="s">
        <v>0</v>
      </c>
      <c r="C1524" s="1">
        <v>12350.2</v>
      </c>
      <c r="D1524" s="2">
        <v>148203</v>
      </c>
      <c r="E1524" t="s">
        <v>222</v>
      </c>
      <c r="F1524" t="s">
        <v>226</v>
      </c>
      <c r="G1524" t="s">
        <v>245</v>
      </c>
      <c r="H1524" t="s">
        <v>710</v>
      </c>
      <c r="I1524" t="s">
        <v>1164</v>
      </c>
      <c r="J1524" t="s">
        <v>3309</v>
      </c>
      <c r="K1524" t="s">
        <v>7140</v>
      </c>
      <c r="L1524" t="s">
        <v>15249</v>
      </c>
      <c r="M1524" t="s">
        <v>18192</v>
      </c>
      <c r="N1524" t="s">
        <v>18194</v>
      </c>
      <c r="O1524" s="2">
        <v>12</v>
      </c>
      <c r="P1524" t="s">
        <v>18257</v>
      </c>
      <c r="Q1524" t="s">
        <v>22185</v>
      </c>
      <c r="S1524" t="s">
        <v>22187</v>
      </c>
      <c r="T1524">
        <v>3</v>
      </c>
      <c r="U1524">
        <v>1.4</v>
      </c>
      <c r="V1524">
        <v>40</v>
      </c>
      <c r="W1524" t="b">
        <v>1</v>
      </c>
      <c r="X1524">
        <v>-16.690807</v>
      </c>
      <c r="Y1524">
        <v>-49.2583201</v>
      </c>
      <c r="Z1524" s="5" t="s">
        <v>23671</v>
      </c>
      <c r="AA1524" t="s">
        <v>32640</v>
      </c>
      <c r="AB1524" t="s">
        <v>42083</v>
      </c>
    </row>
    <row r="1525" spans="1:28">
      <c r="A1525">
        <v>1524</v>
      </c>
      <c r="B1525" t="s">
        <v>10</v>
      </c>
      <c r="C1525" s="1">
        <v>12349.8</v>
      </c>
      <c r="D1525" s="2">
        <v>148198</v>
      </c>
      <c r="E1525" t="s">
        <v>221</v>
      </c>
      <c r="F1525" t="s">
        <v>229</v>
      </c>
      <c r="G1525" t="s">
        <v>260</v>
      </c>
      <c r="H1525" t="s">
        <v>725</v>
      </c>
      <c r="I1525" t="s">
        <v>1596</v>
      </c>
      <c r="J1525" t="s">
        <v>3310</v>
      </c>
      <c r="K1525" t="s">
        <v>7141</v>
      </c>
      <c r="L1525" t="s">
        <v>15641</v>
      </c>
      <c r="M1525" t="s">
        <v>18191</v>
      </c>
      <c r="N1525" t="s">
        <v>18194</v>
      </c>
      <c r="O1525" s="2">
        <v>27</v>
      </c>
      <c r="P1525" t="s">
        <v>18960</v>
      </c>
      <c r="Q1525" t="s">
        <v>22185</v>
      </c>
      <c r="S1525" t="s">
        <v>22187</v>
      </c>
      <c r="T1525">
        <v>54</v>
      </c>
      <c r="U1525">
        <v>4.2</v>
      </c>
      <c r="V1525">
        <v>40</v>
      </c>
      <c r="W1525" t="b">
        <v>1</v>
      </c>
      <c r="X1525">
        <v>-16.091354</v>
      </c>
      <c r="Y1525">
        <v>-48.0729449</v>
      </c>
      <c r="Z1525" s="5" t="s">
        <v>23672</v>
      </c>
      <c r="AA1525" t="s">
        <v>32641</v>
      </c>
      <c r="AB1525" t="s">
        <v>42084</v>
      </c>
    </row>
    <row r="1526" spans="1:28">
      <c r="A1526">
        <v>1525</v>
      </c>
      <c r="B1526" t="s">
        <v>0</v>
      </c>
      <c r="C1526" s="1">
        <v>12348.6</v>
      </c>
      <c r="D1526" s="2">
        <v>148183</v>
      </c>
      <c r="E1526" t="s">
        <v>221</v>
      </c>
      <c r="F1526" t="s">
        <v>227</v>
      </c>
      <c r="G1526" t="s">
        <v>246</v>
      </c>
      <c r="H1526" t="s">
        <v>711</v>
      </c>
      <c r="I1526" t="s">
        <v>1211</v>
      </c>
      <c r="J1526" t="s">
        <v>3311</v>
      </c>
      <c r="K1526" t="s">
        <v>7142</v>
      </c>
      <c r="L1526" t="s">
        <v>15979</v>
      </c>
      <c r="M1526" t="s">
        <v>18191</v>
      </c>
      <c r="N1526" t="s">
        <v>18194</v>
      </c>
      <c r="O1526" s="2">
        <v>26</v>
      </c>
      <c r="P1526" t="s">
        <v>18961</v>
      </c>
      <c r="Q1526" t="s">
        <v>22185</v>
      </c>
      <c r="S1526" t="s">
        <v>22187</v>
      </c>
      <c r="T1526">
        <v>113</v>
      </c>
      <c r="U1526">
        <v>3.8</v>
      </c>
      <c r="V1526">
        <v>40</v>
      </c>
      <c r="W1526" t="b">
        <v>1</v>
      </c>
      <c r="X1526">
        <v>-16.7065216</v>
      </c>
      <c r="Y1526">
        <v>-49.2368113</v>
      </c>
      <c r="Z1526" s="5" t="s">
        <v>23517</v>
      </c>
      <c r="AA1526" t="s">
        <v>32642</v>
      </c>
      <c r="AB1526" t="s">
        <v>41929</v>
      </c>
    </row>
    <row r="1527" spans="1:28">
      <c r="A1527">
        <v>1526</v>
      </c>
      <c r="B1527" t="s">
        <v>0</v>
      </c>
      <c r="C1527" s="1">
        <v>12347.3</v>
      </c>
      <c r="D1527" s="2">
        <v>148167</v>
      </c>
      <c r="E1527" t="s">
        <v>221</v>
      </c>
      <c r="F1527" t="s">
        <v>228</v>
      </c>
      <c r="G1527" t="s">
        <v>376</v>
      </c>
      <c r="H1527" t="s">
        <v>836</v>
      </c>
      <c r="I1527" t="s">
        <v>1220</v>
      </c>
      <c r="J1527" t="s">
        <v>3312</v>
      </c>
      <c r="K1527" t="s">
        <v>7143</v>
      </c>
      <c r="L1527" t="s">
        <v>15083</v>
      </c>
      <c r="M1527" t="s">
        <v>18191</v>
      </c>
      <c r="N1527" t="s">
        <v>18194</v>
      </c>
      <c r="O1527" s="2">
        <v>75</v>
      </c>
      <c r="P1527" t="s">
        <v>17838</v>
      </c>
      <c r="Q1527" t="s">
        <v>22186</v>
      </c>
      <c r="S1527" t="s">
        <v>22187</v>
      </c>
      <c r="T1527">
        <v>1</v>
      </c>
      <c r="U1527">
        <v>4.2</v>
      </c>
      <c r="V1527">
        <v>40</v>
      </c>
      <c r="W1527" t="b">
        <v>1</v>
      </c>
      <c r="X1527">
        <v>-16.7329702</v>
      </c>
      <c r="Y1527">
        <v>-49.2725392</v>
      </c>
      <c r="Z1527" s="5" t="s">
        <v>23673</v>
      </c>
      <c r="AA1527" t="s">
        <v>32643</v>
      </c>
      <c r="AB1527" t="s">
        <v>42085</v>
      </c>
    </row>
    <row r="1528" spans="1:28">
      <c r="A1528">
        <v>1527</v>
      </c>
      <c r="B1528" t="s">
        <v>71</v>
      </c>
      <c r="C1528" s="1">
        <v>12347.1</v>
      </c>
      <c r="D1528" s="2">
        <v>148165</v>
      </c>
      <c r="E1528" t="s">
        <v>224</v>
      </c>
      <c r="F1528" t="s">
        <v>230</v>
      </c>
      <c r="G1528" t="s">
        <v>264</v>
      </c>
      <c r="H1528" t="s">
        <v>729</v>
      </c>
      <c r="I1528" t="s">
        <v>1179</v>
      </c>
      <c r="J1528" t="s">
        <v>2775</v>
      </c>
      <c r="K1528" t="s">
        <v>7144</v>
      </c>
      <c r="L1528" t="s">
        <v>15980</v>
      </c>
      <c r="M1528" t="s">
        <v>18193</v>
      </c>
      <c r="N1528" t="s">
        <v>18194</v>
      </c>
      <c r="O1528" s="2">
        <v>75</v>
      </c>
      <c r="P1528" t="s">
        <v>18962</v>
      </c>
      <c r="Q1528" t="s">
        <v>22186</v>
      </c>
      <c r="S1528" t="s">
        <v>22188</v>
      </c>
      <c r="T1528">
        <v>1</v>
      </c>
      <c r="U1528">
        <v>0.3</v>
      </c>
      <c r="V1528">
        <v>68.40000000000001</v>
      </c>
      <c r="W1528" t="b">
        <v>1</v>
      </c>
      <c r="X1528">
        <v>-17.30705</v>
      </c>
      <c r="Y1528">
        <v>-49.0098088</v>
      </c>
      <c r="Z1528" s="5" t="s">
        <v>23674</v>
      </c>
      <c r="AA1528" t="s">
        <v>32644</v>
      </c>
      <c r="AB1528" t="s">
        <v>42086</v>
      </c>
    </row>
    <row r="1529" spans="1:28">
      <c r="A1529">
        <v>1528</v>
      </c>
      <c r="B1529" t="s">
        <v>104</v>
      </c>
      <c r="C1529" s="1">
        <v>12344.8</v>
      </c>
      <c r="D1529" s="2">
        <v>148138</v>
      </c>
      <c r="E1529" t="s">
        <v>224</v>
      </c>
      <c r="F1529" t="s">
        <v>227</v>
      </c>
      <c r="G1529" t="s">
        <v>297</v>
      </c>
      <c r="H1529" t="s">
        <v>762</v>
      </c>
      <c r="I1529" t="s">
        <v>1369</v>
      </c>
      <c r="J1529" t="s">
        <v>2938</v>
      </c>
      <c r="K1529" t="s">
        <v>7145</v>
      </c>
      <c r="L1529" t="s">
        <v>15981</v>
      </c>
      <c r="M1529" t="s">
        <v>18193</v>
      </c>
      <c r="N1529" t="s">
        <v>18194</v>
      </c>
      <c r="O1529" s="2">
        <v>50</v>
      </c>
      <c r="P1529" t="s">
        <v>18963</v>
      </c>
      <c r="Q1529" t="s">
        <v>22186</v>
      </c>
      <c r="S1529" t="s">
        <v>22188</v>
      </c>
      <c r="T1529">
        <v>2</v>
      </c>
      <c r="U1529">
        <v>4.2</v>
      </c>
      <c r="V1529">
        <v>40</v>
      </c>
      <c r="W1529" t="b">
        <v>1</v>
      </c>
      <c r="X1529">
        <v>-16.3831047</v>
      </c>
      <c r="Y1529">
        <v>-49.248245</v>
      </c>
      <c r="Z1529" s="5" t="s">
        <v>23675</v>
      </c>
      <c r="AA1529" t="s">
        <v>32645</v>
      </c>
      <c r="AB1529" t="s">
        <v>42087</v>
      </c>
    </row>
    <row r="1530" spans="1:28">
      <c r="A1530">
        <v>1529</v>
      </c>
      <c r="B1530" t="s">
        <v>43</v>
      </c>
      <c r="C1530" s="1">
        <v>12340</v>
      </c>
      <c r="D1530" s="2">
        <v>148080</v>
      </c>
      <c r="E1530" t="s">
        <v>221</v>
      </c>
      <c r="F1530" t="s">
        <v>229</v>
      </c>
      <c r="G1530" t="s">
        <v>263</v>
      </c>
      <c r="H1530" t="s">
        <v>728</v>
      </c>
      <c r="I1530" t="s">
        <v>1157</v>
      </c>
      <c r="J1530" t="s">
        <v>3313</v>
      </c>
      <c r="K1530" t="s">
        <v>7146</v>
      </c>
      <c r="L1530" t="s">
        <v>15605</v>
      </c>
      <c r="M1530" t="s">
        <v>18191</v>
      </c>
      <c r="N1530" t="s">
        <v>18194</v>
      </c>
      <c r="O1530" s="2">
        <v>50</v>
      </c>
      <c r="P1530" t="s">
        <v>18964</v>
      </c>
      <c r="Q1530" t="s">
        <v>22185</v>
      </c>
      <c r="S1530" t="s">
        <v>22187</v>
      </c>
      <c r="T1530">
        <v>3</v>
      </c>
      <c r="U1530">
        <v>1.3</v>
      </c>
      <c r="V1530">
        <v>108</v>
      </c>
      <c r="W1530" t="b">
        <v>1</v>
      </c>
      <c r="X1530">
        <v>-17.5543421</v>
      </c>
      <c r="Y1530">
        <v>-52.5508035</v>
      </c>
      <c r="Z1530" s="5" t="s">
        <v>23676</v>
      </c>
      <c r="AA1530" t="s">
        <v>32646</v>
      </c>
      <c r="AB1530" t="s">
        <v>42088</v>
      </c>
    </row>
    <row r="1531" spans="1:28">
      <c r="A1531">
        <v>1530</v>
      </c>
      <c r="B1531" t="s">
        <v>0</v>
      </c>
      <c r="C1531" s="1">
        <v>12334.6</v>
      </c>
      <c r="D1531" s="2">
        <v>148015</v>
      </c>
      <c r="E1531" t="s">
        <v>221</v>
      </c>
      <c r="F1531" t="s">
        <v>229</v>
      </c>
      <c r="G1531" t="s">
        <v>260</v>
      </c>
      <c r="H1531" t="s">
        <v>725</v>
      </c>
      <c r="I1531" t="s">
        <v>1276</v>
      </c>
      <c r="J1531" t="s">
        <v>2800</v>
      </c>
      <c r="K1531" t="s">
        <v>7147</v>
      </c>
      <c r="L1531" t="s">
        <v>15982</v>
      </c>
      <c r="M1531" t="s">
        <v>18191</v>
      </c>
      <c r="N1531" t="s">
        <v>18195</v>
      </c>
      <c r="O1531" s="2">
        <v>50</v>
      </c>
      <c r="P1531" t="s">
        <v>18965</v>
      </c>
      <c r="Q1531" t="s">
        <v>22185</v>
      </c>
      <c r="S1531" t="s">
        <v>22187</v>
      </c>
      <c r="T1531">
        <v>19</v>
      </c>
      <c r="U1531">
        <v>7.7</v>
      </c>
      <c r="V1531">
        <v>40</v>
      </c>
      <c r="W1531" t="b">
        <v>1</v>
      </c>
      <c r="X1531">
        <v>-16.7146597</v>
      </c>
      <c r="Y1531">
        <v>-49.2010878</v>
      </c>
      <c r="Z1531" s="5" t="s">
        <v>23677</v>
      </c>
      <c r="AA1531" t="s">
        <v>32647</v>
      </c>
      <c r="AB1531" t="s">
        <v>42089</v>
      </c>
    </row>
    <row r="1532" spans="1:28">
      <c r="A1532">
        <v>1531</v>
      </c>
      <c r="B1532" t="s">
        <v>72</v>
      </c>
      <c r="C1532" s="1">
        <v>12330.2</v>
      </c>
      <c r="D1532" s="2">
        <v>147962</v>
      </c>
      <c r="E1532" t="s">
        <v>224</v>
      </c>
      <c r="F1532" t="s">
        <v>227</v>
      </c>
      <c r="G1532" t="s">
        <v>270</v>
      </c>
      <c r="H1532" t="s">
        <v>735</v>
      </c>
      <c r="I1532" t="s">
        <v>1186</v>
      </c>
      <c r="J1532" t="s">
        <v>2776</v>
      </c>
      <c r="K1532" t="s">
        <v>7148</v>
      </c>
      <c r="L1532" t="s">
        <v>15770</v>
      </c>
      <c r="M1532" t="s">
        <v>18193</v>
      </c>
      <c r="N1532" t="s">
        <v>18194</v>
      </c>
      <c r="O1532" s="2">
        <v>75</v>
      </c>
      <c r="P1532" t="s">
        <v>18966</v>
      </c>
      <c r="Q1532" t="s">
        <v>22186</v>
      </c>
      <c r="S1532" t="s">
        <v>22188</v>
      </c>
      <c r="T1532">
        <v>1</v>
      </c>
      <c r="U1532">
        <v>5.1</v>
      </c>
      <c r="V1532">
        <v>68.7</v>
      </c>
      <c r="W1532" t="b">
        <v>1</v>
      </c>
      <c r="X1532">
        <v>-15.9739404</v>
      </c>
      <c r="Y1532">
        <v>-50.0225288</v>
      </c>
      <c r="Z1532" s="5" t="s">
        <v>23678</v>
      </c>
      <c r="AA1532" t="s">
        <v>32648</v>
      </c>
      <c r="AB1532" t="s">
        <v>42090</v>
      </c>
    </row>
    <row r="1533" spans="1:28">
      <c r="A1533">
        <v>1532</v>
      </c>
      <c r="B1533" t="s">
        <v>21</v>
      </c>
      <c r="C1533" s="1">
        <v>12329.8</v>
      </c>
      <c r="D1533" s="2">
        <v>147958</v>
      </c>
      <c r="E1533" t="s">
        <v>224</v>
      </c>
      <c r="F1533" t="s">
        <v>230</v>
      </c>
      <c r="G1533" t="s">
        <v>419</v>
      </c>
      <c r="H1533" t="s">
        <v>878</v>
      </c>
      <c r="I1533" t="s">
        <v>1186</v>
      </c>
      <c r="J1533" t="s">
        <v>2642</v>
      </c>
      <c r="K1533" t="s">
        <v>7149</v>
      </c>
      <c r="L1533" t="s">
        <v>15983</v>
      </c>
      <c r="M1533" t="s">
        <v>18193</v>
      </c>
      <c r="N1533" t="s">
        <v>18194</v>
      </c>
      <c r="O1533" s="2">
        <v>50</v>
      </c>
      <c r="P1533" t="s">
        <v>18967</v>
      </c>
      <c r="Q1533" t="s">
        <v>22186</v>
      </c>
      <c r="S1533" t="s">
        <v>22188</v>
      </c>
      <c r="T1533">
        <v>1</v>
      </c>
      <c r="U1533">
        <v>17.1</v>
      </c>
      <c r="V1533">
        <v>70</v>
      </c>
      <c r="W1533" t="b">
        <v>1</v>
      </c>
      <c r="X1533">
        <v>-16.965517</v>
      </c>
      <c r="Y1533">
        <v>-48.4463017</v>
      </c>
      <c r="Z1533" s="5" t="s">
        <v>23679</v>
      </c>
      <c r="AA1533" t="s">
        <v>32649</v>
      </c>
      <c r="AB1533" t="s">
        <v>42091</v>
      </c>
    </row>
    <row r="1534" spans="1:28">
      <c r="A1534">
        <v>1533</v>
      </c>
      <c r="B1534" t="s">
        <v>32</v>
      </c>
      <c r="C1534" s="1">
        <v>12327.4</v>
      </c>
      <c r="D1534" s="2">
        <v>147929</v>
      </c>
      <c r="E1534" t="s">
        <v>224</v>
      </c>
      <c r="F1534" t="s">
        <v>227</v>
      </c>
      <c r="G1534" t="s">
        <v>270</v>
      </c>
      <c r="H1534" t="s">
        <v>735</v>
      </c>
      <c r="I1534" t="s">
        <v>1186</v>
      </c>
      <c r="J1534" t="s">
        <v>2660</v>
      </c>
      <c r="K1534" t="s">
        <v>7150</v>
      </c>
      <c r="L1534" t="s">
        <v>15984</v>
      </c>
      <c r="M1534" t="s">
        <v>18193</v>
      </c>
      <c r="N1534" t="s">
        <v>18195</v>
      </c>
      <c r="O1534" s="2">
        <v>75</v>
      </c>
      <c r="P1534" t="s">
        <v>15219</v>
      </c>
      <c r="Q1534" t="s">
        <v>22186</v>
      </c>
      <c r="S1534" t="s">
        <v>22188</v>
      </c>
      <c r="T1534">
        <v>1</v>
      </c>
      <c r="U1534">
        <v>21.4</v>
      </c>
      <c r="V1534">
        <v>65.90000000000001</v>
      </c>
      <c r="W1534" t="b">
        <v>1</v>
      </c>
      <c r="X1534">
        <v>-16.1565029</v>
      </c>
      <c r="Y1534">
        <v>-49.9503991</v>
      </c>
      <c r="Z1534" s="5" t="s">
        <v>23680</v>
      </c>
      <c r="AA1534" t="s">
        <v>32650</v>
      </c>
      <c r="AB1534" t="s">
        <v>42092</v>
      </c>
    </row>
    <row r="1535" spans="1:28">
      <c r="A1535">
        <v>1534</v>
      </c>
      <c r="B1535" t="s">
        <v>0</v>
      </c>
      <c r="C1535" s="1">
        <v>12326.2</v>
      </c>
      <c r="D1535" s="2">
        <v>147915</v>
      </c>
      <c r="E1535" t="s">
        <v>224</v>
      </c>
      <c r="F1535" t="s">
        <v>226</v>
      </c>
      <c r="G1535" t="s">
        <v>245</v>
      </c>
      <c r="H1535" t="s">
        <v>710</v>
      </c>
      <c r="I1535" t="s">
        <v>1597</v>
      </c>
      <c r="J1535" t="s">
        <v>2667</v>
      </c>
      <c r="K1535" t="s">
        <v>7151</v>
      </c>
      <c r="L1535" t="s">
        <v>15985</v>
      </c>
      <c r="M1535" t="s">
        <v>18193</v>
      </c>
      <c r="N1535" t="s">
        <v>18194</v>
      </c>
      <c r="O1535" s="2">
        <v>22</v>
      </c>
      <c r="P1535" t="s">
        <v>18531</v>
      </c>
      <c r="Q1535" t="s">
        <v>22186</v>
      </c>
      <c r="S1535" t="s">
        <v>22188</v>
      </c>
      <c r="T1535">
        <v>1</v>
      </c>
      <c r="U1535">
        <v>19.8</v>
      </c>
      <c r="V1535">
        <v>40</v>
      </c>
      <c r="W1535" t="b">
        <v>1</v>
      </c>
      <c r="X1535">
        <v>-16.5697951</v>
      </c>
      <c r="Y1535">
        <v>-49.1375502</v>
      </c>
      <c r="Z1535" s="5" t="s">
        <v>23681</v>
      </c>
      <c r="AA1535" t="s">
        <v>32651</v>
      </c>
      <c r="AB1535" t="s">
        <v>42093</v>
      </c>
    </row>
    <row r="1536" spans="1:28">
      <c r="A1536">
        <v>1535</v>
      </c>
      <c r="B1536" t="s">
        <v>14</v>
      </c>
      <c r="C1536" s="1">
        <v>12322.8</v>
      </c>
      <c r="D1536" s="2">
        <v>147874</v>
      </c>
      <c r="E1536" t="s">
        <v>221</v>
      </c>
      <c r="F1536" t="s">
        <v>238</v>
      </c>
      <c r="G1536" t="s">
        <v>301</v>
      </c>
      <c r="H1536" t="s">
        <v>766</v>
      </c>
      <c r="I1536" t="s">
        <v>1286</v>
      </c>
      <c r="J1536" t="s">
        <v>2630</v>
      </c>
      <c r="K1536" t="s">
        <v>7152</v>
      </c>
      <c r="L1536" t="s">
        <v>15282</v>
      </c>
      <c r="M1536" t="s">
        <v>18191</v>
      </c>
      <c r="N1536" t="s">
        <v>18194</v>
      </c>
      <c r="O1536" s="2">
        <v>26</v>
      </c>
      <c r="P1536" t="s">
        <v>15641</v>
      </c>
      <c r="Q1536" t="s">
        <v>22186</v>
      </c>
      <c r="S1536" t="s">
        <v>22187</v>
      </c>
      <c r="T1536">
        <v>52</v>
      </c>
      <c r="U1536">
        <v>1.6</v>
      </c>
      <c r="V1536">
        <v>121.3</v>
      </c>
      <c r="W1536" t="b">
        <v>1</v>
      </c>
      <c r="X1536">
        <v>-17.8089119</v>
      </c>
      <c r="Y1536">
        <v>-50.9337587</v>
      </c>
      <c r="Z1536" s="5" t="s">
        <v>23682</v>
      </c>
      <c r="AA1536" t="s">
        <v>32652</v>
      </c>
      <c r="AB1536" t="s">
        <v>42094</v>
      </c>
    </row>
    <row r="1537" spans="1:28">
      <c r="A1537">
        <v>1536</v>
      </c>
      <c r="B1537" t="s">
        <v>77</v>
      </c>
      <c r="C1537" s="1">
        <v>12321.4</v>
      </c>
      <c r="D1537" s="2">
        <v>147856</v>
      </c>
      <c r="E1537" t="s">
        <v>224</v>
      </c>
      <c r="F1537" t="s">
        <v>227</v>
      </c>
      <c r="G1537" t="s">
        <v>270</v>
      </c>
      <c r="H1537" t="s">
        <v>735</v>
      </c>
      <c r="I1537" t="s">
        <v>1186</v>
      </c>
      <c r="J1537" t="s">
        <v>2796</v>
      </c>
      <c r="K1537" t="s">
        <v>7153</v>
      </c>
      <c r="L1537" t="s">
        <v>15343</v>
      </c>
      <c r="M1537" t="s">
        <v>18193</v>
      </c>
      <c r="N1537" t="s">
        <v>18194</v>
      </c>
      <c r="O1537" s="2">
        <v>12</v>
      </c>
      <c r="P1537" t="s">
        <v>18968</v>
      </c>
      <c r="Q1537" t="s">
        <v>22186</v>
      </c>
      <c r="S1537" t="s">
        <v>22188</v>
      </c>
      <c r="T1537">
        <v>1</v>
      </c>
      <c r="U1537">
        <v>0.4</v>
      </c>
      <c r="V1537">
        <v>40</v>
      </c>
      <c r="W1537" t="b">
        <v>1</v>
      </c>
      <c r="X1537">
        <v>-17.3759174</v>
      </c>
      <c r="Y1537">
        <v>-48.1867874</v>
      </c>
      <c r="Z1537" s="5" t="s">
        <v>23683</v>
      </c>
      <c r="AA1537" t="s">
        <v>32653</v>
      </c>
      <c r="AB1537" t="s">
        <v>42095</v>
      </c>
    </row>
    <row r="1538" spans="1:28">
      <c r="A1538">
        <v>1537</v>
      </c>
      <c r="B1538" t="s">
        <v>5</v>
      </c>
      <c r="C1538" s="1">
        <v>12319.6</v>
      </c>
      <c r="D1538" s="2">
        <v>147835</v>
      </c>
      <c r="E1538" t="s">
        <v>222</v>
      </c>
      <c r="F1538" t="s">
        <v>226</v>
      </c>
      <c r="G1538" t="s">
        <v>245</v>
      </c>
      <c r="H1538" t="s">
        <v>710</v>
      </c>
      <c r="I1538" t="s">
        <v>1496</v>
      </c>
      <c r="J1538" t="s">
        <v>3314</v>
      </c>
      <c r="K1538" t="s">
        <v>7154</v>
      </c>
      <c r="L1538" t="s">
        <v>15986</v>
      </c>
      <c r="M1538" t="s">
        <v>18192</v>
      </c>
      <c r="N1538" t="s">
        <v>18194</v>
      </c>
      <c r="O1538" s="2">
        <v>0.1951</v>
      </c>
      <c r="P1538" t="s">
        <v>14969</v>
      </c>
      <c r="Q1538" t="s">
        <v>22185</v>
      </c>
      <c r="S1538" t="s">
        <v>22187</v>
      </c>
      <c r="T1538">
        <v>2</v>
      </c>
      <c r="U1538">
        <v>6</v>
      </c>
      <c r="V1538">
        <v>40</v>
      </c>
      <c r="W1538" t="b">
        <v>1</v>
      </c>
      <c r="X1538">
        <v>-16.8101521</v>
      </c>
      <c r="Y1538">
        <v>-49.2285405</v>
      </c>
      <c r="Z1538" s="5" t="s">
        <v>23684</v>
      </c>
      <c r="AA1538" t="s">
        <v>32654</v>
      </c>
      <c r="AB1538" t="s">
        <v>42096</v>
      </c>
    </row>
    <row r="1539" spans="1:28">
      <c r="A1539">
        <v>1538</v>
      </c>
      <c r="B1539" t="s">
        <v>0</v>
      </c>
      <c r="C1539" s="1">
        <v>12311.1</v>
      </c>
      <c r="D1539" s="2">
        <v>147733</v>
      </c>
      <c r="E1539" t="s">
        <v>222</v>
      </c>
      <c r="F1539" t="s">
        <v>226</v>
      </c>
      <c r="G1539" t="s">
        <v>245</v>
      </c>
      <c r="H1539" t="s">
        <v>710</v>
      </c>
      <c r="I1539" t="s">
        <v>1138</v>
      </c>
      <c r="J1539" t="s">
        <v>3315</v>
      </c>
      <c r="K1539" t="s">
        <v>7155</v>
      </c>
      <c r="L1539" t="s">
        <v>15987</v>
      </c>
      <c r="M1539" t="s">
        <v>18192</v>
      </c>
      <c r="N1539" t="s">
        <v>18194</v>
      </c>
      <c r="O1539" s="2">
        <v>50</v>
      </c>
      <c r="P1539" t="s">
        <v>17858</v>
      </c>
      <c r="Q1539" t="s">
        <v>22185</v>
      </c>
      <c r="S1539" t="s">
        <v>22187</v>
      </c>
      <c r="T1539">
        <v>202</v>
      </c>
      <c r="U1539">
        <v>0.6</v>
      </c>
      <c r="V1539">
        <v>40</v>
      </c>
      <c r="W1539" t="b">
        <v>1</v>
      </c>
      <c r="X1539">
        <v>-16.6992404</v>
      </c>
      <c r="Y1539">
        <v>-49.2669201</v>
      </c>
      <c r="Z1539" s="5" t="s">
        <v>23685</v>
      </c>
      <c r="AA1539" t="s">
        <v>32655</v>
      </c>
      <c r="AB1539" t="s">
        <v>42097</v>
      </c>
    </row>
    <row r="1540" spans="1:28">
      <c r="A1540">
        <v>1539</v>
      </c>
      <c r="B1540" t="s">
        <v>0</v>
      </c>
      <c r="C1540" s="1">
        <v>12307.5</v>
      </c>
      <c r="D1540" s="2">
        <v>147691</v>
      </c>
      <c r="E1540" t="s">
        <v>222</v>
      </c>
      <c r="F1540" t="s">
        <v>226</v>
      </c>
      <c r="G1540" t="s">
        <v>245</v>
      </c>
      <c r="H1540" t="s">
        <v>710</v>
      </c>
      <c r="I1540" t="s">
        <v>1598</v>
      </c>
      <c r="J1540" t="s">
        <v>3316</v>
      </c>
      <c r="K1540" t="s">
        <v>7156</v>
      </c>
      <c r="L1540" t="s">
        <v>15988</v>
      </c>
      <c r="M1540" t="s">
        <v>18192</v>
      </c>
      <c r="N1540" t="s">
        <v>18194</v>
      </c>
      <c r="O1540" s="2">
        <v>50</v>
      </c>
      <c r="P1540" t="s">
        <v>15988</v>
      </c>
      <c r="Q1540" t="s">
        <v>22185</v>
      </c>
      <c r="S1540" t="s">
        <v>22187</v>
      </c>
      <c r="T1540">
        <v>1</v>
      </c>
      <c r="U1540">
        <v>6.1</v>
      </c>
      <c r="V1540">
        <v>40</v>
      </c>
      <c r="W1540" t="b">
        <v>1</v>
      </c>
      <c r="X1540">
        <v>-16.640079</v>
      </c>
      <c r="Y1540">
        <v>-49.2698006</v>
      </c>
      <c r="Z1540" s="5" t="s">
        <v>23686</v>
      </c>
      <c r="AA1540" t="s">
        <v>32656</v>
      </c>
      <c r="AB1540" t="s">
        <v>42098</v>
      </c>
    </row>
    <row r="1541" spans="1:28">
      <c r="A1541">
        <v>1540</v>
      </c>
      <c r="B1541" t="s">
        <v>3</v>
      </c>
      <c r="C1541" s="1">
        <v>12307</v>
      </c>
      <c r="D1541" s="2">
        <v>147684</v>
      </c>
      <c r="E1541" t="s">
        <v>222</v>
      </c>
      <c r="F1541" t="s">
        <v>226</v>
      </c>
      <c r="G1541" t="s">
        <v>245</v>
      </c>
      <c r="H1541" t="s">
        <v>710</v>
      </c>
      <c r="I1541" t="s">
        <v>1599</v>
      </c>
      <c r="J1541" t="s">
        <v>3317</v>
      </c>
      <c r="K1541" t="s">
        <v>7157</v>
      </c>
      <c r="L1541" t="s">
        <v>15989</v>
      </c>
      <c r="M1541" t="s">
        <v>18192</v>
      </c>
      <c r="N1541" t="s">
        <v>18194</v>
      </c>
      <c r="O1541" s="2">
        <v>8.0754</v>
      </c>
      <c r="P1541" t="s">
        <v>16643</v>
      </c>
      <c r="Q1541" t="s">
        <v>22185</v>
      </c>
      <c r="S1541" t="s">
        <v>22187</v>
      </c>
      <c r="T1541">
        <v>7</v>
      </c>
      <c r="U1541">
        <v>0.4</v>
      </c>
      <c r="V1541">
        <v>40</v>
      </c>
      <c r="W1541" t="b">
        <v>1</v>
      </c>
      <c r="X1541">
        <v>-16.3275004</v>
      </c>
      <c r="Y1541">
        <v>-48.9483726</v>
      </c>
      <c r="Z1541" s="5" t="s">
        <v>23687</v>
      </c>
      <c r="AA1541" t="s">
        <v>32657</v>
      </c>
      <c r="AB1541" t="s">
        <v>42099</v>
      </c>
    </row>
    <row r="1542" spans="1:28">
      <c r="A1542">
        <v>1541</v>
      </c>
      <c r="B1542" t="s">
        <v>32</v>
      </c>
      <c r="C1542" s="1">
        <v>12306.5</v>
      </c>
      <c r="D1542" s="2">
        <v>147678</v>
      </c>
      <c r="E1542" t="s">
        <v>224</v>
      </c>
      <c r="F1542" t="s">
        <v>227</v>
      </c>
      <c r="G1542" t="s">
        <v>270</v>
      </c>
      <c r="H1542" t="s">
        <v>735</v>
      </c>
      <c r="I1542" t="s">
        <v>1186</v>
      </c>
      <c r="J1542" t="s">
        <v>2660</v>
      </c>
      <c r="K1542" t="s">
        <v>7158</v>
      </c>
      <c r="L1542" t="s">
        <v>15857</v>
      </c>
      <c r="M1542" t="s">
        <v>18193</v>
      </c>
      <c r="N1542" t="s">
        <v>18194</v>
      </c>
      <c r="O1542" s="2">
        <v>11</v>
      </c>
      <c r="P1542" t="s">
        <v>18969</v>
      </c>
      <c r="Q1542" t="s">
        <v>22185</v>
      </c>
      <c r="S1542" t="s">
        <v>22188</v>
      </c>
      <c r="T1542">
        <v>1</v>
      </c>
      <c r="U1542">
        <v>11.6</v>
      </c>
      <c r="V1542">
        <v>65.90000000000001</v>
      </c>
      <c r="W1542" t="b">
        <v>1</v>
      </c>
      <c r="X1542">
        <v>-16.0055122</v>
      </c>
      <c r="Y1542">
        <v>-49.6935497</v>
      </c>
      <c r="Z1542" s="5" t="s">
        <v>23688</v>
      </c>
      <c r="AA1542" t="s">
        <v>32658</v>
      </c>
      <c r="AB1542" t="s">
        <v>42100</v>
      </c>
    </row>
    <row r="1543" spans="1:28">
      <c r="A1543">
        <v>1542</v>
      </c>
      <c r="B1543" t="s">
        <v>48</v>
      </c>
      <c r="C1543" s="1">
        <v>12291.9</v>
      </c>
      <c r="D1543" s="2">
        <v>147502</v>
      </c>
      <c r="E1543" t="s">
        <v>221</v>
      </c>
      <c r="F1543" t="s">
        <v>230</v>
      </c>
      <c r="G1543" t="s">
        <v>420</v>
      </c>
      <c r="H1543" t="s">
        <v>879</v>
      </c>
      <c r="I1543" t="s">
        <v>1600</v>
      </c>
      <c r="J1543" t="s">
        <v>3318</v>
      </c>
      <c r="K1543" t="s">
        <v>7159</v>
      </c>
      <c r="L1543" t="s">
        <v>15978</v>
      </c>
      <c r="M1543" t="s">
        <v>18191</v>
      </c>
      <c r="N1543" t="s">
        <v>18194</v>
      </c>
      <c r="O1543" s="2">
        <v>50</v>
      </c>
      <c r="P1543" t="s">
        <v>15978</v>
      </c>
      <c r="Q1543" t="s">
        <v>22185</v>
      </c>
      <c r="S1543" t="s">
        <v>22187</v>
      </c>
      <c r="T1543">
        <v>1</v>
      </c>
      <c r="U1543">
        <v>2.9</v>
      </c>
      <c r="V1543">
        <v>168.6</v>
      </c>
      <c r="W1543" t="b">
        <v>1</v>
      </c>
      <c r="X1543">
        <v>-15.5663182</v>
      </c>
      <c r="Y1543">
        <v>-47.3167421</v>
      </c>
      <c r="Z1543" s="5" t="s">
        <v>23689</v>
      </c>
      <c r="AA1543" t="s">
        <v>32659</v>
      </c>
      <c r="AB1543" t="s">
        <v>42101</v>
      </c>
    </row>
    <row r="1544" spans="1:28">
      <c r="A1544">
        <v>1543</v>
      </c>
      <c r="B1544" t="s">
        <v>87</v>
      </c>
      <c r="C1544" s="1">
        <v>12285.7</v>
      </c>
      <c r="D1544" s="2">
        <v>147429</v>
      </c>
      <c r="E1544" t="s">
        <v>221</v>
      </c>
      <c r="F1544" t="s">
        <v>225</v>
      </c>
      <c r="G1544" t="s">
        <v>421</v>
      </c>
      <c r="H1544" t="s">
        <v>880</v>
      </c>
      <c r="I1544" t="s">
        <v>1148</v>
      </c>
      <c r="J1544" t="s">
        <v>2852</v>
      </c>
      <c r="K1544" t="s">
        <v>7160</v>
      </c>
      <c r="L1544" t="s">
        <v>15858</v>
      </c>
      <c r="M1544" t="s">
        <v>18191</v>
      </c>
      <c r="N1544" t="s">
        <v>18194</v>
      </c>
      <c r="O1544" s="2">
        <v>50</v>
      </c>
      <c r="P1544" t="s">
        <v>15858</v>
      </c>
      <c r="Q1544" t="s">
        <v>22185</v>
      </c>
      <c r="S1544" t="s">
        <v>22187</v>
      </c>
      <c r="T1544">
        <v>1</v>
      </c>
      <c r="U1544">
        <v>0.7</v>
      </c>
      <c r="V1544">
        <v>40</v>
      </c>
      <c r="W1544" t="b">
        <v>1</v>
      </c>
      <c r="X1544">
        <v>-16.444959</v>
      </c>
      <c r="Y1544">
        <v>-51.1180699</v>
      </c>
      <c r="Z1544" s="5" t="s">
        <v>23690</v>
      </c>
      <c r="AA1544" t="s">
        <v>32660</v>
      </c>
      <c r="AB1544" t="s">
        <v>42102</v>
      </c>
    </row>
    <row r="1545" spans="1:28">
      <c r="A1545">
        <v>1544</v>
      </c>
      <c r="B1545" t="s">
        <v>0</v>
      </c>
      <c r="C1545" s="1">
        <v>12282.2</v>
      </c>
      <c r="D1545" s="2">
        <v>147387</v>
      </c>
      <c r="E1545" t="s">
        <v>221</v>
      </c>
      <c r="F1545" t="s">
        <v>240</v>
      </c>
      <c r="G1545" t="s">
        <v>422</v>
      </c>
      <c r="H1545" t="s">
        <v>881</v>
      </c>
      <c r="I1545" t="s">
        <v>1601</v>
      </c>
      <c r="J1545" t="s">
        <v>3319</v>
      </c>
      <c r="K1545" t="s">
        <v>7161</v>
      </c>
      <c r="L1545" t="s">
        <v>15536</v>
      </c>
      <c r="M1545" t="s">
        <v>18191</v>
      </c>
      <c r="N1545" t="s">
        <v>18194</v>
      </c>
      <c r="O1545" s="2">
        <v>26</v>
      </c>
      <c r="P1545" t="s">
        <v>18970</v>
      </c>
      <c r="Q1545" t="s">
        <v>22185</v>
      </c>
      <c r="S1545" t="s">
        <v>22187</v>
      </c>
      <c r="T1545">
        <v>1</v>
      </c>
      <c r="U1545">
        <v>6.3</v>
      </c>
      <c r="V1545">
        <v>40</v>
      </c>
      <c r="W1545" t="b">
        <v>1</v>
      </c>
      <c r="X1545">
        <v>-16.6599535</v>
      </c>
      <c r="Y1545">
        <v>-49.2238397</v>
      </c>
      <c r="Z1545" s="5" t="s">
        <v>23691</v>
      </c>
      <c r="AA1545" t="s">
        <v>32661</v>
      </c>
      <c r="AB1545" t="s">
        <v>42103</v>
      </c>
    </row>
    <row r="1546" spans="1:28">
      <c r="A1546">
        <v>1545</v>
      </c>
      <c r="B1546" t="s">
        <v>72</v>
      </c>
      <c r="C1546" s="1">
        <v>12280.9</v>
      </c>
      <c r="D1546" s="2">
        <v>147371</v>
      </c>
      <c r="E1546" t="s">
        <v>224</v>
      </c>
      <c r="F1546" t="s">
        <v>227</v>
      </c>
      <c r="G1546" t="s">
        <v>253</v>
      </c>
      <c r="H1546" t="s">
        <v>718</v>
      </c>
      <c r="I1546" t="s">
        <v>1186</v>
      </c>
      <c r="J1546" t="s">
        <v>2776</v>
      </c>
      <c r="K1546" t="s">
        <v>7162</v>
      </c>
      <c r="L1546" t="s">
        <v>15819</v>
      </c>
      <c r="M1546" t="s">
        <v>18193</v>
      </c>
      <c r="N1546" t="s">
        <v>18194</v>
      </c>
      <c r="O1546" s="2">
        <v>11</v>
      </c>
      <c r="P1546" t="s">
        <v>18971</v>
      </c>
      <c r="Q1546" t="s">
        <v>22186</v>
      </c>
      <c r="S1546" t="s">
        <v>22188</v>
      </c>
      <c r="T1546">
        <v>1</v>
      </c>
      <c r="U1546">
        <v>12.6</v>
      </c>
      <c r="V1546">
        <v>68.7</v>
      </c>
      <c r="W1546" t="b">
        <v>1</v>
      </c>
      <c r="X1546">
        <v>-15.8246547</v>
      </c>
      <c r="Y1546">
        <v>-50.0412028</v>
      </c>
      <c r="Z1546" s="5" t="s">
        <v>23692</v>
      </c>
      <c r="AA1546" t="s">
        <v>32662</v>
      </c>
      <c r="AB1546" t="s">
        <v>42104</v>
      </c>
    </row>
    <row r="1547" spans="1:28">
      <c r="A1547">
        <v>1546</v>
      </c>
      <c r="B1547" t="s">
        <v>0</v>
      </c>
      <c r="C1547" s="1">
        <v>12278.6</v>
      </c>
      <c r="D1547" s="2">
        <v>147343</v>
      </c>
      <c r="E1547" t="s">
        <v>222</v>
      </c>
      <c r="F1547" t="s">
        <v>226</v>
      </c>
      <c r="G1547" t="s">
        <v>245</v>
      </c>
      <c r="H1547" t="s">
        <v>710</v>
      </c>
      <c r="I1547" t="s">
        <v>1208</v>
      </c>
      <c r="J1547" t="s">
        <v>2608</v>
      </c>
      <c r="K1547" t="s">
        <v>7163</v>
      </c>
      <c r="L1547" t="s">
        <v>15244</v>
      </c>
      <c r="M1547" t="s">
        <v>18192</v>
      </c>
      <c r="N1547" t="s">
        <v>18194</v>
      </c>
      <c r="O1547" s="2">
        <v>50</v>
      </c>
      <c r="P1547" t="s">
        <v>15244</v>
      </c>
      <c r="Q1547" t="s">
        <v>22185</v>
      </c>
      <c r="S1547" t="s">
        <v>22187</v>
      </c>
      <c r="T1547">
        <v>97</v>
      </c>
      <c r="U1547">
        <v>0.7</v>
      </c>
      <c r="V1547">
        <v>40</v>
      </c>
      <c r="W1547" t="b">
        <v>1</v>
      </c>
      <c r="X1547">
        <v>-16.7009883</v>
      </c>
      <c r="Y1547">
        <v>-49.2724637</v>
      </c>
      <c r="Z1547" s="5" t="s">
        <v>23693</v>
      </c>
      <c r="AA1547" t="s">
        <v>32663</v>
      </c>
      <c r="AB1547" t="s">
        <v>42105</v>
      </c>
    </row>
    <row r="1548" spans="1:28">
      <c r="A1548">
        <v>1547</v>
      </c>
      <c r="B1548" t="s">
        <v>13</v>
      </c>
      <c r="C1548" s="1">
        <v>12277.7</v>
      </c>
      <c r="D1548" s="2">
        <v>147332</v>
      </c>
      <c r="E1548" t="s">
        <v>221</v>
      </c>
      <c r="F1548" t="s">
        <v>233</v>
      </c>
      <c r="G1548" t="s">
        <v>266</v>
      </c>
      <c r="H1548" t="s">
        <v>731</v>
      </c>
      <c r="I1548" t="s">
        <v>1602</v>
      </c>
      <c r="J1548" t="s">
        <v>3320</v>
      </c>
      <c r="K1548" t="s">
        <v>7164</v>
      </c>
      <c r="L1548" t="s">
        <v>15735</v>
      </c>
      <c r="M1548" t="s">
        <v>18191</v>
      </c>
      <c r="N1548" t="s">
        <v>18194</v>
      </c>
      <c r="O1548" s="2">
        <v>27</v>
      </c>
      <c r="P1548" t="s">
        <v>18972</v>
      </c>
      <c r="Q1548" t="s">
        <v>22185</v>
      </c>
      <c r="S1548" t="s">
        <v>22187</v>
      </c>
      <c r="T1548">
        <v>3</v>
      </c>
      <c r="U1548">
        <v>1.6</v>
      </c>
      <c r="V1548">
        <v>40</v>
      </c>
      <c r="W1548" t="b">
        <v>1</v>
      </c>
      <c r="X1548">
        <v>-16.6589575</v>
      </c>
      <c r="Y1548">
        <v>-49.4841919</v>
      </c>
      <c r="Z1548" s="5" t="s">
        <v>23694</v>
      </c>
      <c r="AA1548" t="s">
        <v>32664</v>
      </c>
      <c r="AB1548" t="s">
        <v>42106</v>
      </c>
    </row>
    <row r="1549" spans="1:28">
      <c r="A1549">
        <v>1548</v>
      </c>
      <c r="B1549" t="s">
        <v>2</v>
      </c>
      <c r="C1549" s="1">
        <v>12274.8</v>
      </c>
      <c r="D1549" s="2">
        <v>147298</v>
      </c>
      <c r="E1549" t="s">
        <v>221</v>
      </c>
      <c r="F1549" t="s">
        <v>239</v>
      </c>
      <c r="G1549" t="s">
        <v>383</v>
      </c>
      <c r="H1549" t="s">
        <v>843</v>
      </c>
      <c r="I1549" t="s">
        <v>1150</v>
      </c>
      <c r="J1549" t="s">
        <v>3321</v>
      </c>
      <c r="K1549" t="s">
        <v>7165</v>
      </c>
      <c r="L1549" t="s">
        <v>15528</v>
      </c>
      <c r="M1549" t="s">
        <v>18191</v>
      </c>
      <c r="N1549" t="s">
        <v>18194</v>
      </c>
      <c r="O1549" s="2">
        <v>12</v>
      </c>
      <c r="P1549" t="s">
        <v>18973</v>
      </c>
      <c r="Q1549" t="s">
        <v>22185</v>
      </c>
      <c r="S1549" t="s">
        <v>22187</v>
      </c>
      <c r="T1549">
        <v>1</v>
      </c>
      <c r="U1549">
        <v>0.6</v>
      </c>
      <c r="V1549">
        <v>40</v>
      </c>
      <c r="W1549" t="b">
        <v>1</v>
      </c>
      <c r="X1549">
        <v>-16.0743159</v>
      </c>
      <c r="Y1549">
        <v>-47.9826969</v>
      </c>
      <c r="Z1549" s="5" t="s">
        <v>23695</v>
      </c>
      <c r="AA1549" t="s">
        <v>32665</v>
      </c>
      <c r="AB1549" t="s">
        <v>42107</v>
      </c>
    </row>
    <row r="1550" spans="1:28">
      <c r="A1550">
        <v>1549</v>
      </c>
      <c r="B1550" t="s">
        <v>43</v>
      </c>
      <c r="C1550" s="1">
        <v>12269.9</v>
      </c>
      <c r="D1550" s="2">
        <v>147239</v>
      </c>
      <c r="E1550" t="s">
        <v>221</v>
      </c>
      <c r="F1550" t="s">
        <v>240</v>
      </c>
      <c r="G1550" t="s">
        <v>296</v>
      </c>
      <c r="H1550" t="s">
        <v>761</v>
      </c>
      <c r="I1550" t="s">
        <v>1603</v>
      </c>
      <c r="J1550" t="s">
        <v>3322</v>
      </c>
      <c r="K1550" t="s">
        <v>7166</v>
      </c>
      <c r="L1550" t="s">
        <v>15990</v>
      </c>
      <c r="M1550" t="s">
        <v>18191</v>
      </c>
      <c r="N1550" t="s">
        <v>18194</v>
      </c>
      <c r="O1550" s="2">
        <v>16.8673</v>
      </c>
      <c r="P1550" t="s">
        <v>18974</v>
      </c>
      <c r="Q1550" t="s">
        <v>22185</v>
      </c>
      <c r="S1550" t="s">
        <v>22188</v>
      </c>
      <c r="T1550">
        <v>1</v>
      </c>
      <c r="U1550">
        <v>2.5</v>
      </c>
      <c r="V1550">
        <v>108</v>
      </c>
      <c r="W1550" t="b">
        <v>1</v>
      </c>
      <c r="X1550">
        <v>-17.5823319</v>
      </c>
      <c r="Y1550">
        <v>-52.5463179</v>
      </c>
      <c r="Z1550" s="5" t="s">
        <v>23696</v>
      </c>
      <c r="AA1550" t="s">
        <v>32666</v>
      </c>
      <c r="AB1550" t="s">
        <v>42108</v>
      </c>
    </row>
    <row r="1551" spans="1:28">
      <c r="A1551">
        <v>1550</v>
      </c>
      <c r="B1551" t="s">
        <v>103</v>
      </c>
      <c r="C1551" s="1">
        <v>12269.2</v>
      </c>
      <c r="D1551" s="2">
        <v>147231</v>
      </c>
      <c r="E1551" t="s">
        <v>224</v>
      </c>
      <c r="F1551" t="s">
        <v>227</v>
      </c>
      <c r="G1551" t="s">
        <v>246</v>
      </c>
      <c r="H1551" t="s">
        <v>711</v>
      </c>
      <c r="I1551" t="s">
        <v>1186</v>
      </c>
      <c r="J1551" t="s">
        <v>2936</v>
      </c>
      <c r="K1551" t="s">
        <v>7167</v>
      </c>
      <c r="L1551" t="s">
        <v>14953</v>
      </c>
      <c r="M1551" t="s">
        <v>18193</v>
      </c>
      <c r="N1551" t="s">
        <v>18194</v>
      </c>
      <c r="O1551" s="2">
        <v>26</v>
      </c>
      <c r="P1551" t="s">
        <v>18731</v>
      </c>
      <c r="Q1551" t="s">
        <v>22185</v>
      </c>
      <c r="S1551" t="s">
        <v>22188</v>
      </c>
      <c r="T1551">
        <v>1</v>
      </c>
      <c r="U1551">
        <v>3.5</v>
      </c>
      <c r="V1551">
        <v>172.1</v>
      </c>
      <c r="W1551" t="b">
        <v>1</v>
      </c>
      <c r="X1551">
        <v>-17.9858895</v>
      </c>
      <c r="Y1551">
        <v>-49.3448874</v>
      </c>
      <c r="Z1551" s="5" t="s">
        <v>23697</v>
      </c>
      <c r="AA1551" t="s">
        <v>32667</v>
      </c>
      <c r="AB1551" t="s">
        <v>42109</v>
      </c>
    </row>
    <row r="1552" spans="1:28">
      <c r="A1552">
        <v>1551</v>
      </c>
      <c r="B1552" t="s">
        <v>0</v>
      </c>
      <c r="C1552" s="1">
        <v>12265.6</v>
      </c>
      <c r="D1552" s="2">
        <v>147187</v>
      </c>
      <c r="E1552" t="s">
        <v>222</v>
      </c>
      <c r="F1552" t="s">
        <v>226</v>
      </c>
      <c r="G1552" t="s">
        <v>245</v>
      </c>
      <c r="H1552" t="s">
        <v>710</v>
      </c>
      <c r="I1552" t="s">
        <v>1409</v>
      </c>
      <c r="J1552" t="s">
        <v>3323</v>
      </c>
      <c r="K1552" t="s">
        <v>7168</v>
      </c>
      <c r="L1552" t="s">
        <v>15991</v>
      </c>
      <c r="M1552" t="s">
        <v>18192</v>
      </c>
      <c r="N1552" t="s">
        <v>18194</v>
      </c>
      <c r="O1552" s="2">
        <v>60</v>
      </c>
      <c r="P1552" t="s">
        <v>15991</v>
      </c>
      <c r="Q1552" t="s">
        <v>22185</v>
      </c>
      <c r="S1552" t="s">
        <v>22187</v>
      </c>
      <c r="T1552">
        <v>101</v>
      </c>
      <c r="U1552">
        <v>4.1</v>
      </c>
      <c r="V1552">
        <v>40</v>
      </c>
      <c r="W1552" t="b">
        <v>1</v>
      </c>
      <c r="X1552">
        <v>-16.677484</v>
      </c>
      <c r="Y1552">
        <v>-49.2358503</v>
      </c>
      <c r="Z1552" s="5" t="s">
        <v>23698</v>
      </c>
      <c r="AA1552" t="s">
        <v>32668</v>
      </c>
      <c r="AB1552" t="s">
        <v>42110</v>
      </c>
    </row>
    <row r="1553" spans="1:28">
      <c r="A1553">
        <v>1552</v>
      </c>
      <c r="B1553" t="s">
        <v>53</v>
      </c>
      <c r="C1553" s="1">
        <v>12264.1</v>
      </c>
      <c r="D1553" s="2">
        <v>147169</v>
      </c>
      <c r="E1553" t="s">
        <v>224</v>
      </c>
      <c r="F1553" t="s">
        <v>227</v>
      </c>
      <c r="G1553" t="s">
        <v>270</v>
      </c>
      <c r="H1553" t="s">
        <v>735</v>
      </c>
      <c r="I1553" t="s">
        <v>1186</v>
      </c>
      <c r="J1553" t="s">
        <v>3324</v>
      </c>
      <c r="K1553" t="s">
        <v>7169</v>
      </c>
      <c r="L1553" t="s">
        <v>15957</v>
      </c>
      <c r="M1553" t="s">
        <v>18193</v>
      </c>
      <c r="N1553" t="s">
        <v>18194</v>
      </c>
      <c r="O1553" s="2">
        <v>13.9966</v>
      </c>
      <c r="P1553" t="s">
        <v>15064</v>
      </c>
      <c r="Q1553" t="s">
        <v>22186</v>
      </c>
      <c r="S1553" t="s">
        <v>22188</v>
      </c>
      <c r="T1553">
        <v>2</v>
      </c>
      <c r="U1553">
        <v>21.3</v>
      </c>
      <c r="V1553">
        <v>40</v>
      </c>
      <c r="W1553" t="b">
        <v>1</v>
      </c>
      <c r="X1553">
        <v>-18.2641113</v>
      </c>
      <c r="Y1553">
        <v>-49.0866253</v>
      </c>
      <c r="Z1553" s="5" t="s">
        <v>23699</v>
      </c>
      <c r="AA1553" t="s">
        <v>32669</v>
      </c>
      <c r="AB1553" t="s">
        <v>42111</v>
      </c>
    </row>
    <row r="1554" spans="1:28">
      <c r="A1554">
        <v>1553</v>
      </c>
      <c r="B1554" t="s">
        <v>8</v>
      </c>
      <c r="C1554" s="1">
        <v>12262.8</v>
      </c>
      <c r="D1554" s="2">
        <v>147154</v>
      </c>
      <c r="E1554" t="s">
        <v>222</v>
      </c>
      <c r="F1554" t="s">
        <v>226</v>
      </c>
      <c r="G1554" t="s">
        <v>245</v>
      </c>
      <c r="H1554" t="s">
        <v>710</v>
      </c>
      <c r="I1554" t="s">
        <v>1272</v>
      </c>
      <c r="J1554" t="s">
        <v>3325</v>
      </c>
      <c r="K1554" t="s">
        <v>7170</v>
      </c>
      <c r="L1554" t="s">
        <v>15992</v>
      </c>
      <c r="M1554" t="s">
        <v>18192</v>
      </c>
      <c r="N1554" t="s">
        <v>18195</v>
      </c>
      <c r="O1554" s="2">
        <v>50</v>
      </c>
      <c r="P1554" t="s">
        <v>18975</v>
      </c>
      <c r="Q1554" t="s">
        <v>22185</v>
      </c>
      <c r="S1554" t="s">
        <v>22187</v>
      </c>
      <c r="T1554">
        <v>5</v>
      </c>
      <c r="U1554">
        <v>0.4</v>
      </c>
      <c r="V1554">
        <v>62.6</v>
      </c>
      <c r="W1554" t="b">
        <v>1</v>
      </c>
      <c r="X1554">
        <v>-15.4469001</v>
      </c>
      <c r="Y1554">
        <v>-47.6086791</v>
      </c>
      <c r="Z1554" s="5" t="s">
        <v>23700</v>
      </c>
      <c r="AA1554" t="s">
        <v>32670</v>
      </c>
      <c r="AB1554" t="s">
        <v>42112</v>
      </c>
    </row>
    <row r="1555" spans="1:28">
      <c r="A1555">
        <v>1554</v>
      </c>
      <c r="B1555" t="s">
        <v>14</v>
      </c>
      <c r="C1555" s="1">
        <v>12262.5</v>
      </c>
      <c r="D1555" s="2">
        <v>147150</v>
      </c>
      <c r="E1555" t="s">
        <v>221</v>
      </c>
      <c r="F1555" t="s">
        <v>230</v>
      </c>
      <c r="G1555" t="s">
        <v>423</v>
      </c>
      <c r="H1555" t="s">
        <v>882</v>
      </c>
      <c r="I1555" t="s">
        <v>1179</v>
      </c>
      <c r="J1555" t="s">
        <v>3145</v>
      </c>
      <c r="K1555" t="s">
        <v>7171</v>
      </c>
      <c r="L1555" t="s">
        <v>15993</v>
      </c>
      <c r="M1555" t="s">
        <v>18191</v>
      </c>
      <c r="N1555" t="s">
        <v>18194</v>
      </c>
      <c r="O1555" s="2">
        <v>50</v>
      </c>
      <c r="P1555" t="s">
        <v>18976</v>
      </c>
      <c r="Q1555" t="s">
        <v>22185</v>
      </c>
      <c r="S1555" t="s">
        <v>22187</v>
      </c>
      <c r="T1555">
        <v>5</v>
      </c>
      <c r="U1555">
        <v>1.4</v>
      </c>
      <c r="V1555">
        <v>121.3</v>
      </c>
      <c r="W1555" t="b">
        <v>1</v>
      </c>
      <c r="X1555">
        <v>-17.7997789</v>
      </c>
      <c r="Y1555">
        <v>-50.9295381</v>
      </c>
      <c r="Z1555" s="5" t="s">
        <v>23701</v>
      </c>
      <c r="AA1555" t="s">
        <v>32671</v>
      </c>
      <c r="AB1555" t="s">
        <v>42113</v>
      </c>
    </row>
    <row r="1556" spans="1:28">
      <c r="A1556">
        <v>1555</v>
      </c>
      <c r="B1556" t="s">
        <v>39</v>
      </c>
      <c r="C1556" s="1">
        <v>12261</v>
      </c>
      <c r="D1556" s="2">
        <v>147132</v>
      </c>
      <c r="E1556" t="s">
        <v>224</v>
      </c>
      <c r="F1556" t="s">
        <v>227</v>
      </c>
      <c r="G1556" t="s">
        <v>270</v>
      </c>
      <c r="H1556" t="s">
        <v>735</v>
      </c>
      <c r="I1556" t="s">
        <v>1186</v>
      </c>
      <c r="J1556" t="s">
        <v>2670</v>
      </c>
      <c r="K1556" t="s">
        <v>7172</v>
      </c>
      <c r="L1556" t="s">
        <v>15003</v>
      </c>
      <c r="M1556" t="s">
        <v>18193</v>
      </c>
      <c r="N1556" t="s">
        <v>18194</v>
      </c>
      <c r="O1556" s="2">
        <v>75</v>
      </c>
      <c r="P1556" t="s">
        <v>16432</v>
      </c>
      <c r="Q1556" t="s">
        <v>22186</v>
      </c>
      <c r="S1556" t="s">
        <v>22188</v>
      </c>
      <c r="T1556">
        <v>1</v>
      </c>
      <c r="U1556">
        <v>11.5</v>
      </c>
      <c r="V1556">
        <v>49.2</v>
      </c>
      <c r="W1556" t="b">
        <v>1</v>
      </c>
      <c r="X1556">
        <v>-16.8085604</v>
      </c>
      <c r="Y1556">
        <v>-49.8125523</v>
      </c>
      <c r="Z1556" s="5" t="s">
        <v>23702</v>
      </c>
      <c r="AA1556" t="s">
        <v>32672</v>
      </c>
      <c r="AB1556" t="s">
        <v>42114</v>
      </c>
    </row>
    <row r="1557" spans="1:28">
      <c r="A1557">
        <v>1556</v>
      </c>
      <c r="B1557" t="s">
        <v>14</v>
      </c>
      <c r="C1557" s="1">
        <v>12258.4</v>
      </c>
      <c r="D1557" s="2">
        <v>147101</v>
      </c>
      <c r="E1557" t="s">
        <v>224</v>
      </c>
      <c r="F1557" t="s">
        <v>227</v>
      </c>
      <c r="G1557" t="s">
        <v>270</v>
      </c>
      <c r="H1557" t="s">
        <v>735</v>
      </c>
      <c r="I1557" t="s">
        <v>1186</v>
      </c>
      <c r="J1557" t="s">
        <v>2641</v>
      </c>
      <c r="K1557" t="s">
        <v>7173</v>
      </c>
      <c r="L1557" t="s">
        <v>15853</v>
      </c>
      <c r="M1557" t="s">
        <v>18193</v>
      </c>
      <c r="N1557" t="s">
        <v>18195</v>
      </c>
      <c r="O1557" s="2">
        <v>36</v>
      </c>
      <c r="P1557" t="s">
        <v>18977</v>
      </c>
      <c r="Q1557" t="s">
        <v>22185</v>
      </c>
      <c r="S1557" t="s">
        <v>22188</v>
      </c>
      <c r="T1557">
        <v>1</v>
      </c>
      <c r="U1557">
        <v>41.1</v>
      </c>
      <c r="V1557">
        <v>121.3</v>
      </c>
      <c r="W1557" t="b">
        <v>1</v>
      </c>
      <c r="X1557">
        <v>-17.8408544</v>
      </c>
      <c r="Y1557">
        <v>-51.3284659</v>
      </c>
      <c r="Z1557" s="5" t="s">
        <v>23703</v>
      </c>
      <c r="AA1557" t="s">
        <v>32673</v>
      </c>
      <c r="AB1557" t="s">
        <v>42115</v>
      </c>
    </row>
    <row r="1558" spans="1:28">
      <c r="A1558">
        <v>1557</v>
      </c>
      <c r="B1558" t="s">
        <v>81</v>
      </c>
      <c r="C1558" s="1">
        <v>12251.9</v>
      </c>
      <c r="D1558" s="2">
        <v>147023</v>
      </c>
      <c r="E1558" t="s">
        <v>224</v>
      </c>
      <c r="F1558" t="s">
        <v>227</v>
      </c>
      <c r="G1558" t="s">
        <v>246</v>
      </c>
      <c r="H1558" t="s">
        <v>711</v>
      </c>
      <c r="I1558" t="s">
        <v>1186</v>
      </c>
      <c r="J1558" t="s">
        <v>2825</v>
      </c>
      <c r="K1558" t="s">
        <v>7174</v>
      </c>
      <c r="L1558" t="s">
        <v>15994</v>
      </c>
      <c r="M1558" t="s">
        <v>18193</v>
      </c>
      <c r="N1558" t="s">
        <v>18194</v>
      </c>
      <c r="O1558" s="2">
        <v>10.5501</v>
      </c>
      <c r="P1558" t="s">
        <v>15994</v>
      </c>
      <c r="Q1558" t="s">
        <v>22185</v>
      </c>
      <c r="S1558" t="s">
        <v>22187</v>
      </c>
      <c r="T1558">
        <v>1</v>
      </c>
      <c r="U1558">
        <v>3.6</v>
      </c>
      <c r="V1558">
        <v>87.40000000000001</v>
      </c>
      <c r="W1558" t="b">
        <v>1</v>
      </c>
      <c r="X1558">
        <v>-14.5213706</v>
      </c>
      <c r="Y1558">
        <v>-47.0142344</v>
      </c>
      <c r="Z1558" s="5" t="s">
        <v>23704</v>
      </c>
      <c r="AA1558" t="s">
        <v>32674</v>
      </c>
      <c r="AB1558" t="s">
        <v>42116</v>
      </c>
    </row>
    <row r="1559" spans="1:28">
      <c r="A1559">
        <v>1558</v>
      </c>
      <c r="B1559" t="s">
        <v>0</v>
      </c>
      <c r="C1559" s="1">
        <v>12248.2</v>
      </c>
      <c r="D1559" s="2">
        <v>146978</v>
      </c>
      <c r="E1559" t="s">
        <v>221</v>
      </c>
      <c r="F1559" t="s">
        <v>229</v>
      </c>
      <c r="G1559" t="s">
        <v>260</v>
      </c>
      <c r="H1559" t="s">
        <v>725</v>
      </c>
      <c r="I1559" t="s">
        <v>1561</v>
      </c>
      <c r="J1559" t="s">
        <v>3326</v>
      </c>
      <c r="K1559" t="s">
        <v>7175</v>
      </c>
      <c r="L1559" t="s">
        <v>15969</v>
      </c>
      <c r="M1559" t="s">
        <v>18191</v>
      </c>
      <c r="N1559" t="s">
        <v>18194</v>
      </c>
      <c r="O1559" s="2">
        <v>12</v>
      </c>
      <c r="P1559" t="s">
        <v>18978</v>
      </c>
      <c r="Q1559" t="s">
        <v>22185</v>
      </c>
      <c r="S1559" t="s">
        <v>22187</v>
      </c>
      <c r="T1559">
        <v>12</v>
      </c>
      <c r="U1559">
        <v>8</v>
      </c>
      <c r="V1559">
        <v>40</v>
      </c>
      <c r="W1559" t="b">
        <v>1</v>
      </c>
      <c r="X1559">
        <v>-16.6430756</v>
      </c>
      <c r="Y1559">
        <v>-49.3228486</v>
      </c>
      <c r="Z1559" s="5" t="s">
        <v>23705</v>
      </c>
      <c r="AA1559" t="s">
        <v>32675</v>
      </c>
      <c r="AB1559" t="s">
        <v>42117</v>
      </c>
    </row>
    <row r="1560" spans="1:28">
      <c r="A1560">
        <v>1559</v>
      </c>
      <c r="B1560" t="s">
        <v>2</v>
      </c>
      <c r="C1560" s="1">
        <v>12248.1</v>
      </c>
      <c r="D1560" s="2">
        <v>146978</v>
      </c>
      <c r="E1560" t="s">
        <v>221</v>
      </c>
      <c r="F1560" t="s">
        <v>232</v>
      </c>
      <c r="G1560" t="s">
        <v>274</v>
      </c>
      <c r="H1560" t="s">
        <v>739</v>
      </c>
      <c r="I1560" t="s">
        <v>1221</v>
      </c>
      <c r="J1560" t="s">
        <v>3327</v>
      </c>
      <c r="K1560" t="s">
        <v>7176</v>
      </c>
      <c r="L1560" t="s">
        <v>15688</v>
      </c>
      <c r="M1560" t="s">
        <v>18191</v>
      </c>
      <c r="N1560" t="s">
        <v>18194</v>
      </c>
      <c r="O1560" s="2">
        <v>11</v>
      </c>
      <c r="P1560" t="s">
        <v>18979</v>
      </c>
      <c r="Q1560" t="s">
        <v>22185</v>
      </c>
      <c r="S1560" t="s">
        <v>22187</v>
      </c>
      <c r="T1560">
        <v>24</v>
      </c>
      <c r="U1560">
        <v>1.5</v>
      </c>
      <c r="V1560">
        <v>40</v>
      </c>
      <c r="W1560" t="b">
        <v>1</v>
      </c>
      <c r="X1560">
        <v>-16.0570231</v>
      </c>
      <c r="Y1560">
        <v>-47.9838725</v>
      </c>
      <c r="Z1560" s="5" t="s">
        <v>23706</v>
      </c>
      <c r="AA1560" t="s">
        <v>32676</v>
      </c>
      <c r="AB1560" t="s">
        <v>42118</v>
      </c>
    </row>
    <row r="1561" spans="1:28">
      <c r="A1561">
        <v>1560</v>
      </c>
      <c r="B1561" t="s">
        <v>153</v>
      </c>
      <c r="C1561" s="1">
        <v>12247.3</v>
      </c>
      <c r="D1561" s="2">
        <v>146968</v>
      </c>
      <c r="E1561" t="s">
        <v>221</v>
      </c>
      <c r="F1561" t="s">
        <v>229</v>
      </c>
      <c r="G1561" t="s">
        <v>249</v>
      </c>
      <c r="H1561" t="s">
        <v>714</v>
      </c>
      <c r="I1561" t="s">
        <v>1604</v>
      </c>
      <c r="J1561" t="s">
        <v>3328</v>
      </c>
      <c r="K1561" t="s">
        <v>7177</v>
      </c>
      <c r="L1561" t="s">
        <v>15995</v>
      </c>
      <c r="M1561" t="s">
        <v>18191</v>
      </c>
      <c r="N1561" t="s">
        <v>18194</v>
      </c>
      <c r="O1561" s="2">
        <v>50</v>
      </c>
      <c r="P1561" t="s">
        <v>18980</v>
      </c>
      <c r="Q1561" t="s">
        <v>22186</v>
      </c>
      <c r="S1561" t="s">
        <v>22187</v>
      </c>
      <c r="T1561">
        <v>13</v>
      </c>
      <c r="U1561">
        <v>5.3</v>
      </c>
      <c r="V1561">
        <v>40</v>
      </c>
      <c r="W1561" t="b">
        <v>1</v>
      </c>
      <c r="X1561">
        <v>-18.495787</v>
      </c>
      <c r="Y1561">
        <v>-49.4744251</v>
      </c>
      <c r="Z1561" s="5" t="s">
        <v>23707</v>
      </c>
      <c r="AA1561" t="s">
        <v>32677</v>
      </c>
      <c r="AB1561" t="s">
        <v>42119</v>
      </c>
    </row>
    <row r="1562" spans="1:28">
      <c r="A1562">
        <v>1561</v>
      </c>
      <c r="B1562" t="s">
        <v>14</v>
      </c>
      <c r="C1562" s="1">
        <v>12242.9</v>
      </c>
      <c r="D1562" s="2">
        <v>146914</v>
      </c>
      <c r="E1562" t="s">
        <v>222</v>
      </c>
      <c r="F1562" t="s">
        <v>226</v>
      </c>
      <c r="G1562" t="s">
        <v>245</v>
      </c>
      <c r="H1562" t="s">
        <v>710</v>
      </c>
      <c r="I1562" t="s">
        <v>1605</v>
      </c>
      <c r="J1562" t="s">
        <v>3145</v>
      </c>
      <c r="K1562" t="s">
        <v>7178</v>
      </c>
      <c r="L1562" t="s">
        <v>15996</v>
      </c>
      <c r="M1562" t="s">
        <v>18192</v>
      </c>
      <c r="N1562" t="s">
        <v>18194</v>
      </c>
      <c r="O1562" s="2">
        <v>50</v>
      </c>
      <c r="P1562" t="s">
        <v>18981</v>
      </c>
      <c r="Q1562" t="s">
        <v>22186</v>
      </c>
      <c r="S1562" t="s">
        <v>22187</v>
      </c>
      <c r="T1562">
        <v>12</v>
      </c>
      <c r="U1562">
        <v>5.7</v>
      </c>
      <c r="V1562">
        <v>121.3</v>
      </c>
      <c r="W1562" t="b">
        <v>1</v>
      </c>
      <c r="X1562">
        <v>-17.7558771</v>
      </c>
      <c r="Y1562">
        <v>-50.9087283</v>
      </c>
      <c r="Z1562" s="5" t="s">
        <v>23708</v>
      </c>
      <c r="AA1562" t="s">
        <v>32678</v>
      </c>
      <c r="AB1562" t="s">
        <v>42120</v>
      </c>
    </row>
    <row r="1563" spans="1:28">
      <c r="A1563">
        <v>1562</v>
      </c>
      <c r="B1563" t="s">
        <v>0</v>
      </c>
      <c r="C1563" s="1">
        <v>12238.5</v>
      </c>
      <c r="D1563" s="2">
        <v>146862</v>
      </c>
      <c r="E1563" t="s">
        <v>221</v>
      </c>
      <c r="F1563" t="s">
        <v>232</v>
      </c>
      <c r="G1563" t="s">
        <v>261</v>
      </c>
      <c r="H1563" t="s">
        <v>726</v>
      </c>
      <c r="I1563" t="s">
        <v>1260</v>
      </c>
      <c r="J1563" t="s">
        <v>3329</v>
      </c>
      <c r="K1563" t="s">
        <v>7179</v>
      </c>
      <c r="L1563" t="s">
        <v>15220</v>
      </c>
      <c r="M1563" t="s">
        <v>18191</v>
      </c>
      <c r="N1563" t="s">
        <v>18194</v>
      </c>
      <c r="O1563" s="2">
        <v>75</v>
      </c>
      <c r="P1563" t="s">
        <v>17472</v>
      </c>
      <c r="Q1563" t="s">
        <v>22186</v>
      </c>
      <c r="S1563" t="s">
        <v>22187</v>
      </c>
      <c r="T1563">
        <v>1</v>
      </c>
      <c r="U1563">
        <v>1.4</v>
      </c>
      <c r="V1563">
        <v>40</v>
      </c>
      <c r="W1563" t="b">
        <v>1</v>
      </c>
      <c r="X1563">
        <v>-16.7013319</v>
      </c>
      <c r="Y1563">
        <v>-49.2821635</v>
      </c>
      <c r="Z1563" s="5" t="s">
        <v>23709</v>
      </c>
      <c r="AA1563" t="s">
        <v>32679</v>
      </c>
      <c r="AB1563" t="s">
        <v>42121</v>
      </c>
    </row>
    <row r="1564" spans="1:28">
      <c r="A1564">
        <v>1563</v>
      </c>
      <c r="B1564" t="s">
        <v>68</v>
      </c>
      <c r="C1564" s="1">
        <v>12238.2</v>
      </c>
      <c r="D1564" s="2">
        <v>146859</v>
      </c>
      <c r="E1564" t="s">
        <v>224</v>
      </c>
      <c r="F1564" t="s">
        <v>227</v>
      </c>
      <c r="G1564" t="s">
        <v>280</v>
      </c>
      <c r="H1564" t="s">
        <v>745</v>
      </c>
      <c r="I1564" t="s">
        <v>1186</v>
      </c>
      <c r="J1564" t="s">
        <v>2752</v>
      </c>
      <c r="K1564" t="s">
        <v>7180</v>
      </c>
      <c r="L1564" t="s">
        <v>15628</v>
      </c>
      <c r="M1564" t="s">
        <v>18193</v>
      </c>
      <c r="N1564" t="s">
        <v>18194</v>
      </c>
      <c r="O1564" s="2">
        <v>60</v>
      </c>
      <c r="P1564" t="s">
        <v>16942</v>
      </c>
      <c r="Q1564" t="s">
        <v>22185</v>
      </c>
      <c r="S1564" t="s">
        <v>22188</v>
      </c>
      <c r="T1564">
        <v>1</v>
      </c>
      <c r="U1564">
        <v>20.8</v>
      </c>
      <c r="V1564">
        <v>63.4</v>
      </c>
      <c r="W1564" t="b">
        <v>1</v>
      </c>
      <c r="X1564">
        <v>-13.9126802</v>
      </c>
      <c r="Y1564">
        <v>-46.802356</v>
      </c>
      <c r="Z1564" s="5" t="s">
        <v>23710</v>
      </c>
      <c r="AA1564" t="s">
        <v>32680</v>
      </c>
      <c r="AB1564" t="s">
        <v>42122</v>
      </c>
    </row>
    <row r="1565" spans="1:28">
      <c r="A1565">
        <v>1564</v>
      </c>
      <c r="B1565" t="s">
        <v>14</v>
      </c>
      <c r="C1565" s="1">
        <v>12237.7</v>
      </c>
      <c r="D1565" s="2">
        <v>146852</v>
      </c>
      <c r="E1565" t="s">
        <v>224</v>
      </c>
      <c r="F1565" t="s">
        <v>227</v>
      </c>
      <c r="G1565" t="s">
        <v>270</v>
      </c>
      <c r="H1565" t="s">
        <v>735</v>
      </c>
      <c r="I1565" t="s">
        <v>1186</v>
      </c>
      <c r="J1565" t="s">
        <v>2641</v>
      </c>
      <c r="K1565" t="s">
        <v>7181</v>
      </c>
      <c r="L1565" t="s">
        <v>15085</v>
      </c>
      <c r="M1565" t="s">
        <v>18193</v>
      </c>
      <c r="N1565" t="s">
        <v>18194</v>
      </c>
      <c r="O1565" s="2">
        <v>36</v>
      </c>
      <c r="P1565" t="s">
        <v>18982</v>
      </c>
      <c r="Q1565" t="s">
        <v>22185</v>
      </c>
      <c r="S1565" t="s">
        <v>22188</v>
      </c>
      <c r="T1565">
        <v>1</v>
      </c>
      <c r="U1565">
        <v>8.9</v>
      </c>
      <c r="V1565">
        <v>121.3</v>
      </c>
      <c r="W1565" t="b">
        <v>1</v>
      </c>
      <c r="X1565">
        <v>-17.8688615</v>
      </c>
      <c r="Y1565">
        <v>-50.9776939</v>
      </c>
      <c r="Z1565" s="5" t="s">
        <v>23711</v>
      </c>
      <c r="AA1565" t="s">
        <v>32681</v>
      </c>
      <c r="AB1565" t="s">
        <v>42123</v>
      </c>
    </row>
    <row r="1566" spans="1:28">
      <c r="A1566">
        <v>1565</v>
      </c>
      <c r="B1566" t="s">
        <v>14</v>
      </c>
      <c r="C1566" s="1">
        <v>12231.4</v>
      </c>
      <c r="D1566" s="2">
        <v>146777</v>
      </c>
      <c r="E1566" t="s">
        <v>222</v>
      </c>
      <c r="F1566" t="s">
        <v>226</v>
      </c>
      <c r="G1566" t="s">
        <v>245</v>
      </c>
      <c r="H1566" t="s">
        <v>710</v>
      </c>
      <c r="I1566" t="s">
        <v>1606</v>
      </c>
      <c r="J1566" t="s">
        <v>3145</v>
      </c>
      <c r="K1566" t="s">
        <v>7182</v>
      </c>
      <c r="L1566" t="s">
        <v>15997</v>
      </c>
      <c r="M1566" t="s">
        <v>18192</v>
      </c>
      <c r="N1566" t="s">
        <v>18194</v>
      </c>
      <c r="O1566" s="2">
        <v>50</v>
      </c>
      <c r="P1566" t="s">
        <v>17943</v>
      </c>
      <c r="Q1566" t="s">
        <v>22185</v>
      </c>
      <c r="S1566" t="s">
        <v>22187</v>
      </c>
      <c r="T1566">
        <v>37</v>
      </c>
      <c r="U1566">
        <v>4</v>
      </c>
      <c r="V1566">
        <v>121.3</v>
      </c>
      <c r="W1566" t="b">
        <v>1</v>
      </c>
      <c r="X1566">
        <v>-17.78386</v>
      </c>
      <c r="Y1566">
        <v>-50.9061947</v>
      </c>
      <c r="Z1566" s="5" t="s">
        <v>23712</v>
      </c>
      <c r="AA1566" t="s">
        <v>32682</v>
      </c>
      <c r="AB1566" t="s">
        <v>42124</v>
      </c>
    </row>
    <row r="1567" spans="1:28">
      <c r="A1567">
        <v>1566</v>
      </c>
      <c r="B1567" t="s">
        <v>0</v>
      </c>
      <c r="C1567" s="1">
        <v>12229.4</v>
      </c>
      <c r="D1567" s="2">
        <v>146753</v>
      </c>
      <c r="E1567" t="s">
        <v>221</v>
      </c>
      <c r="F1567" t="s">
        <v>229</v>
      </c>
      <c r="G1567" t="s">
        <v>260</v>
      </c>
      <c r="H1567" t="s">
        <v>725</v>
      </c>
      <c r="I1567" t="s">
        <v>1148</v>
      </c>
      <c r="J1567" t="s">
        <v>3330</v>
      </c>
      <c r="K1567" t="s">
        <v>7183</v>
      </c>
      <c r="L1567" t="s">
        <v>15998</v>
      </c>
      <c r="M1567" t="s">
        <v>18191</v>
      </c>
      <c r="N1567" t="s">
        <v>18194</v>
      </c>
      <c r="O1567" s="2">
        <v>26</v>
      </c>
      <c r="P1567" t="s">
        <v>16478</v>
      </c>
      <c r="Q1567" t="s">
        <v>22185</v>
      </c>
      <c r="S1567" t="s">
        <v>22187</v>
      </c>
      <c r="T1567">
        <v>1</v>
      </c>
      <c r="U1567">
        <v>3.8</v>
      </c>
      <c r="V1567">
        <v>40</v>
      </c>
      <c r="W1567" t="b">
        <v>1</v>
      </c>
      <c r="X1567">
        <v>-16.6629511</v>
      </c>
      <c r="Y1567">
        <v>-49.2572074</v>
      </c>
      <c r="Z1567" s="5" t="s">
        <v>23713</v>
      </c>
      <c r="AA1567" t="s">
        <v>32683</v>
      </c>
      <c r="AB1567" t="s">
        <v>42125</v>
      </c>
    </row>
    <row r="1568" spans="1:28">
      <c r="A1568">
        <v>1567</v>
      </c>
      <c r="B1568" t="s">
        <v>27</v>
      </c>
      <c r="C1568" s="1">
        <v>12226.1</v>
      </c>
      <c r="D1568" s="2">
        <v>146713</v>
      </c>
      <c r="E1568" t="s">
        <v>223</v>
      </c>
      <c r="F1568" t="s">
        <v>230</v>
      </c>
      <c r="G1568" t="s">
        <v>403</v>
      </c>
      <c r="H1568" t="s">
        <v>862</v>
      </c>
      <c r="I1568" t="s">
        <v>1607</v>
      </c>
      <c r="J1568" t="s">
        <v>2652</v>
      </c>
      <c r="K1568" t="s">
        <v>7184</v>
      </c>
      <c r="L1568" t="s">
        <v>15999</v>
      </c>
      <c r="M1568" t="s">
        <v>18191</v>
      </c>
      <c r="N1568" t="s">
        <v>18195</v>
      </c>
      <c r="O1568" s="2">
        <v>50</v>
      </c>
      <c r="P1568" t="s">
        <v>18983</v>
      </c>
      <c r="Q1568" t="s">
        <v>22185</v>
      </c>
      <c r="S1568" t="s">
        <v>22188</v>
      </c>
      <c r="T1568">
        <v>2</v>
      </c>
      <c r="U1568">
        <v>2.4</v>
      </c>
      <c r="V1568">
        <v>42.8</v>
      </c>
      <c r="W1568" t="b">
        <v>1</v>
      </c>
      <c r="X1568">
        <v>-17.5356283</v>
      </c>
      <c r="Y1568">
        <v>-49.4412532</v>
      </c>
      <c r="Z1568" s="5" t="s">
        <v>23714</v>
      </c>
      <c r="AA1568" t="s">
        <v>32684</v>
      </c>
      <c r="AB1568" t="s">
        <v>42126</v>
      </c>
    </row>
    <row r="1569" spans="1:28">
      <c r="A1569">
        <v>1568</v>
      </c>
      <c r="B1569" t="s">
        <v>0</v>
      </c>
      <c r="C1569" s="1">
        <v>12220</v>
      </c>
      <c r="D1569" s="2">
        <v>146640</v>
      </c>
      <c r="E1569" t="s">
        <v>222</v>
      </c>
      <c r="F1569" t="s">
        <v>226</v>
      </c>
      <c r="G1569" t="s">
        <v>245</v>
      </c>
      <c r="H1569" t="s">
        <v>710</v>
      </c>
      <c r="I1569" t="s">
        <v>1582</v>
      </c>
      <c r="J1569" t="s">
        <v>3331</v>
      </c>
      <c r="K1569" t="s">
        <v>7185</v>
      </c>
      <c r="L1569" t="s">
        <v>15003</v>
      </c>
      <c r="M1569" t="s">
        <v>18192</v>
      </c>
      <c r="N1569" t="s">
        <v>18195</v>
      </c>
      <c r="O1569" s="2">
        <v>50</v>
      </c>
      <c r="P1569" t="s">
        <v>17507</v>
      </c>
      <c r="Q1569" t="s">
        <v>22185</v>
      </c>
      <c r="S1569" t="s">
        <v>22187</v>
      </c>
      <c r="T1569">
        <v>148</v>
      </c>
      <c r="U1569">
        <v>5.2</v>
      </c>
      <c r="V1569">
        <v>40</v>
      </c>
      <c r="W1569" t="b">
        <v>1</v>
      </c>
      <c r="X1569">
        <v>-16.6685252</v>
      </c>
      <c r="Y1569">
        <v>-49.3106306</v>
      </c>
      <c r="Z1569" s="5" t="s">
        <v>23715</v>
      </c>
      <c r="AA1569" t="s">
        <v>32685</v>
      </c>
      <c r="AB1569" t="s">
        <v>42127</v>
      </c>
    </row>
    <row r="1570" spans="1:28">
      <c r="A1570">
        <v>1569</v>
      </c>
      <c r="B1570" t="s">
        <v>20</v>
      </c>
      <c r="C1570" s="1">
        <v>12216.6</v>
      </c>
      <c r="D1570" s="2">
        <v>146599</v>
      </c>
      <c r="E1570" t="s">
        <v>221</v>
      </c>
      <c r="F1570" t="s">
        <v>229</v>
      </c>
      <c r="G1570" t="s">
        <v>260</v>
      </c>
      <c r="H1570" t="s">
        <v>725</v>
      </c>
      <c r="I1570" t="s">
        <v>1608</v>
      </c>
      <c r="J1570" t="s">
        <v>2757</v>
      </c>
      <c r="K1570" t="s">
        <v>7186</v>
      </c>
      <c r="L1570" t="s">
        <v>16000</v>
      </c>
      <c r="M1570" t="s">
        <v>18191</v>
      </c>
      <c r="N1570" t="s">
        <v>18194</v>
      </c>
      <c r="O1570" s="2">
        <v>50</v>
      </c>
      <c r="P1570" t="s">
        <v>18984</v>
      </c>
      <c r="Q1570" t="s">
        <v>22185</v>
      </c>
      <c r="S1570" t="s">
        <v>22187</v>
      </c>
      <c r="T1570">
        <v>1</v>
      </c>
      <c r="U1570">
        <v>2.8</v>
      </c>
      <c r="V1570">
        <v>40</v>
      </c>
      <c r="W1570" t="b">
        <v>1</v>
      </c>
      <c r="X1570">
        <v>-17.7247735</v>
      </c>
      <c r="Y1570">
        <v>-48.6456499</v>
      </c>
      <c r="Z1570" s="5" t="s">
        <v>23716</v>
      </c>
      <c r="AA1570" t="s">
        <v>32686</v>
      </c>
      <c r="AB1570" t="s">
        <v>42128</v>
      </c>
    </row>
    <row r="1571" spans="1:28">
      <c r="A1571">
        <v>1570</v>
      </c>
      <c r="B1571" t="s">
        <v>90</v>
      </c>
      <c r="C1571" s="1">
        <v>12214.3</v>
      </c>
      <c r="D1571" s="2">
        <v>146571</v>
      </c>
      <c r="E1571" t="s">
        <v>224</v>
      </c>
      <c r="F1571" t="s">
        <v>227</v>
      </c>
      <c r="G1571" t="s">
        <v>291</v>
      </c>
      <c r="H1571" t="s">
        <v>756</v>
      </c>
      <c r="I1571" t="s">
        <v>1186</v>
      </c>
      <c r="J1571" t="s">
        <v>2872</v>
      </c>
      <c r="K1571" t="s">
        <v>7187</v>
      </c>
      <c r="L1571" t="s">
        <v>15098</v>
      </c>
      <c r="M1571" t="s">
        <v>18193</v>
      </c>
      <c r="N1571" t="s">
        <v>18194</v>
      </c>
      <c r="O1571" s="2">
        <v>75</v>
      </c>
      <c r="P1571" t="s">
        <v>16890</v>
      </c>
      <c r="Q1571" t="s">
        <v>22186</v>
      </c>
      <c r="S1571" t="s">
        <v>22188</v>
      </c>
      <c r="T1571">
        <v>1</v>
      </c>
      <c r="U1571">
        <v>7.2</v>
      </c>
      <c r="V1571">
        <v>42.1</v>
      </c>
      <c r="W1571" t="b">
        <v>1</v>
      </c>
      <c r="X1571">
        <v>-17.365439</v>
      </c>
      <c r="Y1571">
        <v>-48.3125249</v>
      </c>
      <c r="Z1571" s="5" t="s">
        <v>23717</v>
      </c>
      <c r="AA1571" t="s">
        <v>32687</v>
      </c>
      <c r="AB1571" t="s">
        <v>42129</v>
      </c>
    </row>
    <row r="1572" spans="1:28">
      <c r="A1572">
        <v>1571</v>
      </c>
      <c r="B1572" t="s">
        <v>14</v>
      </c>
      <c r="C1572" s="1">
        <v>12209.7</v>
      </c>
      <c r="D1572" s="2">
        <v>146516</v>
      </c>
      <c r="E1572" t="s">
        <v>224</v>
      </c>
      <c r="F1572" t="s">
        <v>227</v>
      </c>
      <c r="G1572" t="s">
        <v>270</v>
      </c>
      <c r="H1572" t="s">
        <v>735</v>
      </c>
      <c r="I1572" t="s">
        <v>1186</v>
      </c>
      <c r="J1572" t="s">
        <v>2641</v>
      </c>
      <c r="K1572" t="s">
        <v>7188</v>
      </c>
      <c r="L1572" t="s">
        <v>16001</v>
      </c>
      <c r="M1572" t="s">
        <v>18193</v>
      </c>
      <c r="N1572" t="s">
        <v>18194</v>
      </c>
      <c r="O1572" s="2">
        <v>26</v>
      </c>
      <c r="P1572" t="s">
        <v>18985</v>
      </c>
      <c r="Q1572" t="s">
        <v>22185</v>
      </c>
      <c r="S1572" t="s">
        <v>22188</v>
      </c>
      <c r="T1572">
        <v>1</v>
      </c>
      <c r="U1572">
        <v>31.2</v>
      </c>
      <c r="V1572">
        <v>121.3</v>
      </c>
      <c r="W1572" t="b">
        <v>1</v>
      </c>
      <c r="X1572">
        <v>-17.9802246</v>
      </c>
      <c r="Y1572">
        <v>-51.1659629</v>
      </c>
      <c r="Z1572" s="5" t="s">
        <v>23718</v>
      </c>
      <c r="AA1572" t="s">
        <v>32688</v>
      </c>
      <c r="AB1572" t="s">
        <v>42130</v>
      </c>
    </row>
    <row r="1573" spans="1:28">
      <c r="A1573">
        <v>1572</v>
      </c>
      <c r="B1573" t="s">
        <v>0</v>
      </c>
      <c r="C1573" s="1">
        <v>12209.2</v>
      </c>
      <c r="D1573" s="2">
        <v>146511</v>
      </c>
      <c r="E1573" t="s">
        <v>222</v>
      </c>
      <c r="F1573" t="s">
        <v>226</v>
      </c>
      <c r="G1573" t="s">
        <v>245</v>
      </c>
      <c r="H1573" t="s">
        <v>710</v>
      </c>
      <c r="I1573" t="s">
        <v>1409</v>
      </c>
      <c r="J1573" t="s">
        <v>2608</v>
      </c>
      <c r="K1573" t="s">
        <v>7189</v>
      </c>
      <c r="L1573" t="s">
        <v>15109</v>
      </c>
      <c r="M1573" t="s">
        <v>18192</v>
      </c>
      <c r="N1573" t="s">
        <v>18194</v>
      </c>
      <c r="O1573" s="2">
        <v>50</v>
      </c>
      <c r="P1573" t="s">
        <v>17467</v>
      </c>
      <c r="Q1573" t="s">
        <v>22185</v>
      </c>
      <c r="S1573" t="s">
        <v>22187</v>
      </c>
      <c r="T1573">
        <v>3</v>
      </c>
      <c r="U1573">
        <v>3.8</v>
      </c>
      <c r="V1573">
        <v>40</v>
      </c>
      <c r="W1573" t="b">
        <v>1</v>
      </c>
      <c r="X1573">
        <v>-16.6766331</v>
      </c>
      <c r="Y1573">
        <v>-49.2397868</v>
      </c>
      <c r="Z1573" s="5" t="s">
        <v>23719</v>
      </c>
      <c r="AA1573" t="s">
        <v>32689</v>
      </c>
      <c r="AB1573" t="s">
        <v>42131</v>
      </c>
    </row>
    <row r="1574" spans="1:28">
      <c r="A1574">
        <v>1573</v>
      </c>
      <c r="B1574" t="s">
        <v>90</v>
      </c>
      <c r="C1574" s="1">
        <v>12207.9</v>
      </c>
      <c r="D1574" s="2">
        <v>146495</v>
      </c>
      <c r="E1574" t="s">
        <v>224</v>
      </c>
      <c r="F1574" t="s">
        <v>227</v>
      </c>
      <c r="G1574" t="s">
        <v>291</v>
      </c>
      <c r="H1574" t="s">
        <v>756</v>
      </c>
      <c r="I1574" t="s">
        <v>1186</v>
      </c>
      <c r="J1574" t="s">
        <v>2872</v>
      </c>
      <c r="K1574" t="s">
        <v>7190</v>
      </c>
      <c r="L1574" t="s">
        <v>15976</v>
      </c>
      <c r="M1574" t="s">
        <v>18193</v>
      </c>
      <c r="N1574" t="s">
        <v>18194</v>
      </c>
      <c r="O1574" s="2">
        <v>75</v>
      </c>
      <c r="P1574" t="s">
        <v>17499</v>
      </c>
      <c r="Q1574" t="s">
        <v>22186</v>
      </c>
      <c r="S1574" t="s">
        <v>22188</v>
      </c>
      <c r="T1574">
        <v>1</v>
      </c>
      <c r="U1574">
        <v>6.5</v>
      </c>
      <c r="V1574">
        <v>42.1</v>
      </c>
      <c r="W1574" t="b">
        <v>1</v>
      </c>
      <c r="X1574">
        <v>-17.3610055</v>
      </c>
      <c r="Y1574">
        <v>-48.3054657</v>
      </c>
      <c r="Z1574" s="5" t="s">
        <v>23720</v>
      </c>
      <c r="AA1574" t="s">
        <v>32690</v>
      </c>
      <c r="AB1574" t="s">
        <v>42132</v>
      </c>
    </row>
    <row r="1575" spans="1:28">
      <c r="A1575">
        <v>1574</v>
      </c>
      <c r="B1575" t="s">
        <v>55</v>
      </c>
      <c r="C1575" s="1">
        <v>12207.4</v>
      </c>
      <c r="D1575" s="2">
        <v>146489</v>
      </c>
      <c r="E1575" t="s">
        <v>223</v>
      </c>
      <c r="F1575" t="s">
        <v>230</v>
      </c>
      <c r="G1575" t="s">
        <v>424</v>
      </c>
      <c r="H1575" t="s">
        <v>883</v>
      </c>
      <c r="I1575" t="s">
        <v>1609</v>
      </c>
      <c r="J1575" t="s">
        <v>2718</v>
      </c>
      <c r="K1575" t="s">
        <v>7191</v>
      </c>
      <c r="L1575" t="s">
        <v>16002</v>
      </c>
      <c r="M1575" t="s">
        <v>18191</v>
      </c>
      <c r="N1575" t="s">
        <v>18194</v>
      </c>
      <c r="O1575" s="2">
        <v>50</v>
      </c>
      <c r="P1575" t="s">
        <v>18986</v>
      </c>
      <c r="Q1575" t="s">
        <v>22185</v>
      </c>
      <c r="S1575" t="s">
        <v>22187</v>
      </c>
      <c r="T1575">
        <v>6</v>
      </c>
      <c r="U1575">
        <v>1.8</v>
      </c>
      <c r="V1575">
        <v>48.8</v>
      </c>
      <c r="W1575" t="b">
        <v>1</v>
      </c>
      <c r="X1575">
        <v>-15.5712763</v>
      </c>
      <c r="Y1575">
        <v>-49.9547065</v>
      </c>
      <c r="Z1575" s="5" t="s">
        <v>23721</v>
      </c>
      <c r="AA1575" t="s">
        <v>32691</v>
      </c>
      <c r="AB1575" t="s">
        <v>42133</v>
      </c>
    </row>
    <row r="1576" spans="1:28">
      <c r="A1576">
        <v>1575</v>
      </c>
      <c r="B1576" t="s">
        <v>48</v>
      </c>
      <c r="C1576" s="1">
        <v>12205</v>
      </c>
      <c r="D1576" s="2">
        <v>146460</v>
      </c>
      <c r="E1576" t="s">
        <v>222</v>
      </c>
      <c r="F1576" t="s">
        <v>226</v>
      </c>
      <c r="G1576" t="s">
        <v>245</v>
      </c>
      <c r="H1576" t="s">
        <v>710</v>
      </c>
      <c r="I1576" t="s">
        <v>1512</v>
      </c>
      <c r="J1576" t="s">
        <v>3332</v>
      </c>
      <c r="K1576" t="s">
        <v>7192</v>
      </c>
      <c r="L1576" t="s">
        <v>15029</v>
      </c>
      <c r="M1576" t="s">
        <v>18192</v>
      </c>
      <c r="N1576" t="s">
        <v>18194</v>
      </c>
      <c r="O1576" s="2">
        <v>50</v>
      </c>
      <c r="P1576" t="s">
        <v>18987</v>
      </c>
      <c r="Q1576" t="s">
        <v>22185</v>
      </c>
      <c r="S1576" t="s">
        <v>22187</v>
      </c>
      <c r="T1576">
        <v>1</v>
      </c>
      <c r="U1576">
        <v>1.3</v>
      </c>
      <c r="V1576">
        <v>168.6</v>
      </c>
      <c r="W1576" t="b">
        <v>1</v>
      </c>
      <c r="X1576">
        <v>-15.5425957</v>
      </c>
      <c r="Y1576">
        <v>-47.3182281</v>
      </c>
      <c r="Z1576" s="5" t="s">
        <v>23722</v>
      </c>
      <c r="AA1576" t="s">
        <v>32692</v>
      </c>
      <c r="AB1576" t="s">
        <v>42134</v>
      </c>
    </row>
    <row r="1577" spans="1:28">
      <c r="A1577">
        <v>1576</v>
      </c>
      <c r="B1577" t="s">
        <v>0</v>
      </c>
      <c r="C1577" s="1">
        <v>12195</v>
      </c>
      <c r="D1577" s="2">
        <v>146339</v>
      </c>
      <c r="E1577" t="s">
        <v>222</v>
      </c>
      <c r="F1577" t="s">
        <v>226</v>
      </c>
      <c r="G1577" t="s">
        <v>245</v>
      </c>
      <c r="H1577" t="s">
        <v>710</v>
      </c>
      <c r="I1577" t="s">
        <v>1208</v>
      </c>
      <c r="J1577" t="s">
        <v>3333</v>
      </c>
      <c r="K1577" t="s">
        <v>7193</v>
      </c>
      <c r="L1577" t="s">
        <v>15576</v>
      </c>
      <c r="M1577" t="s">
        <v>18192</v>
      </c>
      <c r="N1577" t="s">
        <v>18194</v>
      </c>
      <c r="O1577" s="2">
        <v>10</v>
      </c>
      <c r="P1577" t="s">
        <v>18988</v>
      </c>
      <c r="Q1577" t="s">
        <v>22185</v>
      </c>
      <c r="S1577" t="s">
        <v>22187</v>
      </c>
      <c r="T1577">
        <v>50</v>
      </c>
      <c r="U1577">
        <v>1.2</v>
      </c>
      <c r="V1577">
        <v>40</v>
      </c>
      <c r="W1577" t="b">
        <v>1</v>
      </c>
      <c r="X1577">
        <v>-16.7054597</v>
      </c>
      <c r="Y1577">
        <v>-49.2725791</v>
      </c>
      <c r="Z1577" s="5" t="s">
        <v>23723</v>
      </c>
      <c r="AA1577" t="s">
        <v>32693</v>
      </c>
      <c r="AB1577" t="s">
        <v>42135</v>
      </c>
    </row>
    <row r="1578" spans="1:28">
      <c r="A1578">
        <v>1577</v>
      </c>
      <c r="B1578" t="s">
        <v>4</v>
      </c>
      <c r="C1578" s="1">
        <v>12194</v>
      </c>
      <c r="D1578" s="2">
        <v>146328</v>
      </c>
      <c r="E1578" t="s">
        <v>222</v>
      </c>
      <c r="F1578" t="s">
        <v>226</v>
      </c>
      <c r="G1578" t="s">
        <v>245</v>
      </c>
      <c r="H1578" t="s">
        <v>710</v>
      </c>
      <c r="I1578" t="s">
        <v>1176</v>
      </c>
      <c r="J1578" t="s">
        <v>2617</v>
      </c>
      <c r="K1578" t="s">
        <v>7194</v>
      </c>
      <c r="L1578" t="s">
        <v>15263</v>
      </c>
      <c r="M1578" t="s">
        <v>18192</v>
      </c>
      <c r="N1578" t="s">
        <v>18194</v>
      </c>
      <c r="O1578" s="2">
        <v>50</v>
      </c>
      <c r="P1578" t="s">
        <v>15263</v>
      </c>
      <c r="Q1578" t="s">
        <v>22185</v>
      </c>
      <c r="S1578" t="s">
        <v>22187</v>
      </c>
      <c r="T1578">
        <v>3</v>
      </c>
      <c r="U1578">
        <v>2</v>
      </c>
      <c r="V1578">
        <v>40</v>
      </c>
      <c r="W1578" t="b">
        <v>1</v>
      </c>
      <c r="X1578">
        <v>-15.7447838</v>
      </c>
      <c r="Y1578">
        <v>-48.2966304</v>
      </c>
      <c r="Z1578" s="5" t="s">
        <v>23724</v>
      </c>
      <c r="AA1578" t="s">
        <v>32694</v>
      </c>
      <c r="AB1578" t="s">
        <v>42136</v>
      </c>
    </row>
    <row r="1579" spans="1:28">
      <c r="A1579">
        <v>1578</v>
      </c>
      <c r="B1579" t="s">
        <v>89</v>
      </c>
      <c r="C1579" s="1">
        <v>12189.1</v>
      </c>
      <c r="D1579" s="2">
        <v>146269</v>
      </c>
      <c r="E1579" t="s">
        <v>224</v>
      </c>
      <c r="F1579" t="s">
        <v>227</v>
      </c>
      <c r="G1579" t="s">
        <v>246</v>
      </c>
      <c r="H1579" t="s">
        <v>711</v>
      </c>
      <c r="I1579" t="s">
        <v>1186</v>
      </c>
      <c r="J1579" t="s">
        <v>2859</v>
      </c>
      <c r="K1579" t="s">
        <v>7195</v>
      </c>
      <c r="L1579" t="s">
        <v>16003</v>
      </c>
      <c r="M1579" t="s">
        <v>18193</v>
      </c>
      <c r="N1579" t="s">
        <v>18194</v>
      </c>
      <c r="O1579" s="2">
        <v>25</v>
      </c>
      <c r="P1579" t="s">
        <v>18989</v>
      </c>
      <c r="Q1579" t="s">
        <v>22185</v>
      </c>
      <c r="S1579" t="s">
        <v>22188</v>
      </c>
      <c r="T1579">
        <v>1</v>
      </c>
      <c r="U1579">
        <v>26.9</v>
      </c>
      <c r="V1579">
        <v>147.2</v>
      </c>
      <c r="W1579" t="b">
        <v>1</v>
      </c>
      <c r="X1579">
        <v>-17.1259626</v>
      </c>
      <c r="Y1579">
        <v>-50.7550291</v>
      </c>
      <c r="Z1579" s="5" t="s">
        <v>23725</v>
      </c>
      <c r="AA1579" t="s">
        <v>32695</v>
      </c>
      <c r="AB1579" t="s">
        <v>42137</v>
      </c>
    </row>
    <row r="1580" spans="1:28">
      <c r="A1580">
        <v>1579</v>
      </c>
      <c r="B1580" t="s">
        <v>154</v>
      </c>
      <c r="C1580" s="1">
        <v>12183.6</v>
      </c>
      <c r="D1580" s="2">
        <v>146203</v>
      </c>
      <c r="E1580" t="s">
        <v>221</v>
      </c>
      <c r="F1580" t="s">
        <v>229</v>
      </c>
      <c r="G1580" t="s">
        <v>260</v>
      </c>
      <c r="H1580" t="s">
        <v>725</v>
      </c>
      <c r="I1580" t="s">
        <v>1148</v>
      </c>
      <c r="J1580" t="s">
        <v>3334</v>
      </c>
      <c r="K1580" t="s">
        <v>7196</v>
      </c>
      <c r="L1580" t="s">
        <v>15066</v>
      </c>
      <c r="M1580" t="s">
        <v>18191</v>
      </c>
      <c r="N1580" t="s">
        <v>18194</v>
      </c>
      <c r="O1580" s="2">
        <v>11</v>
      </c>
      <c r="P1580" t="s">
        <v>18990</v>
      </c>
      <c r="Q1580" t="s">
        <v>22186</v>
      </c>
      <c r="S1580" t="s">
        <v>22187</v>
      </c>
      <c r="T1580">
        <v>3</v>
      </c>
      <c r="U1580">
        <v>3.1</v>
      </c>
      <c r="V1580">
        <v>40</v>
      </c>
      <c r="W1580" t="b">
        <v>1</v>
      </c>
      <c r="X1580">
        <v>-17.9752513</v>
      </c>
      <c r="Y1580">
        <v>-50.3387167</v>
      </c>
      <c r="Z1580" s="5" t="s">
        <v>23726</v>
      </c>
      <c r="AA1580" t="s">
        <v>32696</v>
      </c>
      <c r="AB1580" t="s">
        <v>42138</v>
      </c>
    </row>
    <row r="1581" spans="1:28">
      <c r="A1581">
        <v>1580</v>
      </c>
      <c r="B1581" t="s">
        <v>0</v>
      </c>
      <c r="C1581" s="1">
        <v>12182.8</v>
      </c>
      <c r="D1581" s="2">
        <v>146194</v>
      </c>
      <c r="E1581" t="s">
        <v>221</v>
      </c>
      <c r="F1581" t="s">
        <v>227</v>
      </c>
      <c r="G1581" t="s">
        <v>246</v>
      </c>
      <c r="H1581" t="s">
        <v>711</v>
      </c>
      <c r="I1581" t="s">
        <v>1610</v>
      </c>
      <c r="J1581" t="s">
        <v>3335</v>
      </c>
      <c r="K1581" t="s">
        <v>7197</v>
      </c>
      <c r="L1581" t="s">
        <v>15258</v>
      </c>
      <c r="M1581" t="s">
        <v>18191</v>
      </c>
      <c r="N1581" t="s">
        <v>18194</v>
      </c>
      <c r="O1581" s="2">
        <v>50</v>
      </c>
      <c r="P1581" t="s">
        <v>18991</v>
      </c>
      <c r="Q1581" t="s">
        <v>22186</v>
      </c>
      <c r="S1581" t="s">
        <v>22187</v>
      </c>
      <c r="T1581">
        <v>3</v>
      </c>
      <c r="U1581">
        <v>6.9</v>
      </c>
      <c r="V1581">
        <v>40</v>
      </c>
      <c r="W1581" t="b">
        <v>1</v>
      </c>
      <c r="X1581">
        <v>-16.6830483</v>
      </c>
      <c r="Y1581">
        <v>-49.2068636</v>
      </c>
      <c r="Z1581" s="5" t="s">
        <v>23727</v>
      </c>
      <c r="AA1581" t="s">
        <v>32697</v>
      </c>
      <c r="AB1581" t="s">
        <v>42139</v>
      </c>
    </row>
    <row r="1582" spans="1:28">
      <c r="A1582">
        <v>1581</v>
      </c>
      <c r="B1582" t="s">
        <v>83</v>
      </c>
      <c r="C1582" s="1">
        <v>12180.4</v>
      </c>
      <c r="D1582" s="2">
        <v>146165</v>
      </c>
      <c r="E1582" t="s">
        <v>224</v>
      </c>
      <c r="F1582" t="s">
        <v>227</v>
      </c>
      <c r="G1582" t="s">
        <v>291</v>
      </c>
      <c r="H1582" t="s">
        <v>756</v>
      </c>
      <c r="I1582" t="s">
        <v>1186</v>
      </c>
      <c r="J1582" t="s">
        <v>2831</v>
      </c>
      <c r="K1582" t="s">
        <v>7198</v>
      </c>
      <c r="L1582" t="s">
        <v>15907</v>
      </c>
      <c r="M1582" t="s">
        <v>18193</v>
      </c>
      <c r="N1582" t="s">
        <v>18194</v>
      </c>
      <c r="O1582" s="2">
        <v>75</v>
      </c>
      <c r="P1582" t="s">
        <v>16574</v>
      </c>
      <c r="Q1582" t="s">
        <v>22186</v>
      </c>
      <c r="S1582" t="s">
        <v>22188</v>
      </c>
      <c r="T1582">
        <v>3</v>
      </c>
      <c r="U1582">
        <v>4.5</v>
      </c>
      <c r="V1582">
        <v>159.1</v>
      </c>
      <c r="W1582" t="b">
        <v>1</v>
      </c>
      <c r="X1582">
        <v>-17.379156</v>
      </c>
      <c r="Y1582">
        <v>-47.9769356</v>
      </c>
      <c r="Z1582" s="5" t="s">
        <v>23728</v>
      </c>
      <c r="AA1582" t="s">
        <v>32698</v>
      </c>
      <c r="AB1582" t="s">
        <v>42140</v>
      </c>
    </row>
    <row r="1583" spans="1:28">
      <c r="A1583">
        <v>1582</v>
      </c>
      <c r="B1583" t="s">
        <v>0</v>
      </c>
      <c r="C1583" s="1">
        <v>12177.6</v>
      </c>
      <c r="D1583" s="2">
        <v>146131</v>
      </c>
      <c r="E1583" t="s">
        <v>222</v>
      </c>
      <c r="F1583" t="s">
        <v>226</v>
      </c>
      <c r="G1583" t="s">
        <v>245</v>
      </c>
      <c r="H1583" t="s">
        <v>710</v>
      </c>
      <c r="I1583" t="s">
        <v>1611</v>
      </c>
      <c r="J1583" t="s">
        <v>2608</v>
      </c>
      <c r="K1583" t="s">
        <v>7199</v>
      </c>
      <c r="L1583" t="s">
        <v>15549</v>
      </c>
      <c r="M1583" t="s">
        <v>18192</v>
      </c>
      <c r="N1583" t="s">
        <v>18194</v>
      </c>
      <c r="O1583" s="2">
        <v>50</v>
      </c>
      <c r="P1583" t="s">
        <v>18992</v>
      </c>
      <c r="Q1583" t="s">
        <v>22186</v>
      </c>
      <c r="S1583" t="s">
        <v>22187</v>
      </c>
      <c r="T1583">
        <v>3</v>
      </c>
      <c r="U1583">
        <v>9.9</v>
      </c>
      <c r="V1583">
        <v>40</v>
      </c>
      <c r="W1583" t="b">
        <v>1</v>
      </c>
      <c r="X1583">
        <v>-16.7238389</v>
      </c>
      <c r="Y1583">
        <v>-49.3581266</v>
      </c>
      <c r="Z1583" s="5" t="s">
        <v>23729</v>
      </c>
      <c r="AA1583" t="s">
        <v>32699</v>
      </c>
      <c r="AB1583" t="s">
        <v>42141</v>
      </c>
    </row>
    <row r="1584" spans="1:28">
      <c r="A1584">
        <v>1583</v>
      </c>
      <c r="B1584" t="s">
        <v>0</v>
      </c>
      <c r="C1584" s="1">
        <v>12171</v>
      </c>
      <c r="D1584" s="2">
        <v>146053</v>
      </c>
      <c r="E1584" t="s">
        <v>221</v>
      </c>
      <c r="F1584" t="s">
        <v>229</v>
      </c>
      <c r="G1584" t="s">
        <v>260</v>
      </c>
      <c r="H1584" t="s">
        <v>725</v>
      </c>
      <c r="I1584" t="s">
        <v>1213</v>
      </c>
      <c r="J1584" t="s">
        <v>3336</v>
      </c>
      <c r="K1584" t="s">
        <v>7200</v>
      </c>
      <c r="L1584" t="s">
        <v>14938</v>
      </c>
      <c r="M1584" t="s">
        <v>18191</v>
      </c>
      <c r="N1584" t="s">
        <v>18194</v>
      </c>
      <c r="O1584" s="2">
        <v>50</v>
      </c>
      <c r="P1584" t="s">
        <v>18993</v>
      </c>
      <c r="Q1584" t="s">
        <v>22185</v>
      </c>
      <c r="S1584" t="s">
        <v>22187</v>
      </c>
      <c r="T1584">
        <v>11</v>
      </c>
      <c r="U1584">
        <v>1</v>
      </c>
      <c r="V1584">
        <v>40</v>
      </c>
      <c r="W1584" t="b">
        <v>1</v>
      </c>
      <c r="X1584">
        <v>-16.6873028</v>
      </c>
      <c r="Y1584">
        <v>-49.2747311</v>
      </c>
      <c r="Z1584" s="5" t="s">
        <v>23730</v>
      </c>
      <c r="AA1584" t="s">
        <v>32700</v>
      </c>
      <c r="AB1584" t="s">
        <v>42142</v>
      </c>
    </row>
    <row r="1585" spans="1:28">
      <c r="A1585">
        <v>1584</v>
      </c>
      <c r="B1585" t="s">
        <v>0</v>
      </c>
      <c r="C1585" s="1">
        <v>12168.1</v>
      </c>
      <c r="D1585" s="2">
        <v>146017</v>
      </c>
      <c r="E1585" t="s">
        <v>222</v>
      </c>
      <c r="F1585" t="s">
        <v>226</v>
      </c>
      <c r="G1585" t="s">
        <v>245</v>
      </c>
      <c r="H1585" t="s">
        <v>710</v>
      </c>
      <c r="I1585" t="s">
        <v>1138</v>
      </c>
      <c r="J1585" t="s">
        <v>3337</v>
      </c>
      <c r="K1585" t="s">
        <v>7201</v>
      </c>
      <c r="L1585" t="s">
        <v>16004</v>
      </c>
      <c r="M1585" t="s">
        <v>18192</v>
      </c>
      <c r="N1585" t="s">
        <v>18194</v>
      </c>
      <c r="O1585" s="2">
        <v>27.7091</v>
      </c>
      <c r="P1585" t="s">
        <v>16004</v>
      </c>
      <c r="Q1585" t="s">
        <v>22185</v>
      </c>
      <c r="S1585" t="s">
        <v>22187</v>
      </c>
      <c r="T1585">
        <v>33</v>
      </c>
      <c r="U1585">
        <v>1.7</v>
      </c>
      <c r="V1585">
        <v>40</v>
      </c>
      <c r="W1585" t="b">
        <v>1</v>
      </c>
      <c r="X1585">
        <v>-16.7035638</v>
      </c>
      <c r="Y1585">
        <v>-49.2565046</v>
      </c>
      <c r="Z1585" s="5" t="s">
        <v>23731</v>
      </c>
      <c r="AA1585" t="s">
        <v>32701</v>
      </c>
      <c r="AB1585" t="s">
        <v>42143</v>
      </c>
    </row>
    <row r="1586" spans="1:28">
      <c r="A1586">
        <v>1585</v>
      </c>
      <c r="B1586" t="s">
        <v>5</v>
      </c>
      <c r="C1586" s="1">
        <v>12162.9</v>
      </c>
      <c r="D1586" s="2">
        <v>145955</v>
      </c>
      <c r="E1586" t="s">
        <v>222</v>
      </c>
      <c r="F1586" t="s">
        <v>226</v>
      </c>
      <c r="G1586" t="s">
        <v>245</v>
      </c>
      <c r="H1586" t="s">
        <v>710</v>
      </c>
      <c r="I1586" t="s">
        <v>1612</v>
      </c>
      <c r="J1586" t="s">
        <v>3338</v>
      </c>
      <c r="K1586" t="s">
        <v>7202</v>
      </c>
      <c r="L1586" t="s">
        <v>16005</v>
      </c>
      <c r="M1586" t="s">
        <v>18192</v>
      </c>
      <c r="N1586" t="s">
        <v>18194</v>
      </c>
      <c r="O1586" s="2">
        <v>50</v>
      </c>
      <c r="P1586" t="s">
        <v>18994</v>
      </c>
      <c r="Q1586" t="s">
        <v>22186</v>
      </c>
      <c r="S1586" t="s">
        <v>22187</v>
      </c>
      <c r="T1586">
        <v>9</v>
      </c>
      <c r="U1586">
        <v>5.8</v>
      </c>
      <c r="V1586">
        <v>40</v>
      </c>
      <c r="W1586" t="b">
        <v>1</v>
      </c>
      <c r="X1586">
        <v>-16.8122847</v>
      </c>
      <c r="Y1586">
        <v>-49.2347534</v>
      </c>
      <c r="Z1586" s="5" t="s">
        <v>23732</v>
      </c>
      <c r="AA1586" t="s">
        <v>32702</v>
      </c>
      <c r="AB1586" t="s">
        <v>42144</v>
      </c>
    </row>
    <row r="1587" spans="1:28">
      <c r="A1587">
        <v>1586</v>
      </c>
      <c r="B1587" t="s">
        <v>0</v>
      </c>
      <c r="C1587" s="1">
        <v>12162.6</v>
      </c>
      <c r="D1587" s="2">
        <v>145951</v>
      </c>
      <c r="E1587" t="s">
        <v>221</v>
      </c>
      <c r="F1587" t="s">
        <v>238</v>
      </c>
      <c r="G1587" t="s">
        <v>305</v>
      </c>
      <c r="H1587" t="s">
        <v>770</v>
      </c>
      <c r="I1587" t="s">
        <v>1211</v>
      </c>
      <c r="J1587" t="s">
        <v>2874</v>
      </c>
      <c r="K1587" t="s">
        <v>7203</v>
      </c>
      <c r="L1587" t="s">
        <v>16006</v>
      </c>
      <c r="M1587" t="s">
        <v>18191</v>
      </c>
      <c r="N1587" t="s">
        <v>18194</v>
      </c>
      <c r="O1587" s="2">
        <v>26</v>
      </c>
      <c r="P1587" t="s">
        <v>18995</v>
      </c>
      <c r="Q1587" t="s">
        <v>22185</v>
      </c>
      <c r="S1587" t="s">
        <v>22187</v>
      </c>
      <c r="T1587">
        <v>61</v>
      </c>
      <c r="U1587">
        <v>3.2</v>
      </c>
      <c r="V1587">
        <v>40</v>
      </c>
      <c r="W1587" t="b">
        <v>1</v>
      </c>
      <c r="X1587">
        <v>-16.6977187</v>
      </c>
      <c r="Y1587">
        <v>-49.2405789</v>
      </c>
      <c r="Z1587" s="5" t="s">
        <v>23733</v>
      </c>
      <c r="AA1587" t="s">
        <v>32703</v>
      </c>
      <c r="AB1587" t="s">
        <v>42145</v>
      </c>
    </row>
    <row r="1588" spans="1:28">
      <c r="A1588">
        <v>1587</v>
      </c>
      <c r="B1588" t="s">
        <v>0</v>
      </c>
      <c r="C1588" s="1">
        <v>12155.6</v>
      </c>
      <c r="D1588" s="2">
        <v>145868</v>
      </c>
      <c r="E1588" t="s">
        <v>222</v>
      </c>
      <c r="F1588" t="s">
        <v>226</v>
      </c>
      <c r="G1588" t="s">
        <v>245</v>
      </c>
      <c r="H1588" t="s">
        <v>710</v>
      </c>
      <c r="I1588" t="s">
        <v>1387</v>
      </c>
      <c r="J1588" t="s">
        <v>3339</v>
      </c>
      <c r="K1588" t="s">
        <v>7204</v>
      </c>
      <c r="L1588" t="s">
        <v>15635</v>
      </c>
      <c r="M1588" t="s">
        <v>18192</v>
      </c>
      <c r="N1588" t="s">
        <v>18194</v>
      </c>
      <c r="O1588" s="2">
        <v>50</v>
      </c>
      <c r="P1588" t="s">
        <v>18996</v>
      </c>
      <c r="Q1588" t="s">
        <v>22185</v>
      </c>
      <c r="S1588" t="s">
        <v>22187</v>
      </c>
      <c r="T1588">
        <v>5</v>
      </c>
      <c r="U1588">
        <v>8.6</v>
      </c>
      <c r="V1588">
        <v>40</v>
      </c>
      <c r="W1588" t="b">
        <v>1</v>
      </c>
      <c r="X1588">
        <v>-16.7494531</v>
      </c>
      <c r="Y1588">
        <v>-49.3274057</v>
      </c>
      <c r="Z1588" s="5" t="s">
        <v>23734</v>
      </c>
      <c r="AA1588" t="s">
        <v>32704</v>
      </c>
      <c r="AB1588" t="s">
        <v>42146</v>
      </c>
    </row>
    <row r="1589" spans="1:28">
      <c r="A1589">
        <v>1588</v>
      </c>
      <c r="B1589" t="s">
        <v>14</v>
      </c>
      <c r="C1589" s="1">
        <v>12150.5</v>
      </c>
      <c r="D1589" s="2">
        <v>145806</v>
      </c>
      <c r="E1589" t="s">
        <v>224</v>
      </c>
      <c r="F1589" t="s">
        <v>227</v>
      </c>
      <c r="G1589" t="s">
        <v>270</v>
      </c>
      <c r="H1589" t="s">
        <v>735</v>
      </c>
      <c r="I1589" t="s">
        <v>1186</v>
      </c>
      <c r="J1589" t="s">
        <v>2641</v>
      </c>
      <c r="K1589" t="s">
        <v>7205</v>
      </c>
      <c r="L1589" t="s">
        <v>15368</v>
      </c>
      <c r="M1589" t="s">
        <v>18193</v>
      </c>
      <c r="N1589" t="s">
        <v>18194</v>
      </c>
      <c r="O1589" s="2">
        <v>50</v>
      </c>
      <c r="P1589" t="s">
        <v>16478</v>
      </c>
      <c r="Q1589" t="s">
        <v>22186</v>
      </c>
      <c r="S1589" t="s">
        <v>22188</v>
      </c>
      <c r="T1589">
        <v>1</v>
      </c>
      <c r="U1589">
        <v>26.8</v>
      </c>
      <c r="V1589">
        <v>121.3</v>
      </c>
      <c r="W1589" t="b">
        <v>1</v>
      </c>
      <c r="X1589">
        <v>-17.8742035</v>
      </c>
      <c r="Y1589">
        <v>-51.1825863</v>
      </c>
      <c r="Z1589" s="5" t="s">
        <v>23735</v>
      </c>
      <c r="AA1589" t="s">
        <v>32705</v>
      </c>
      <c r="AB1589" t="s">
        <v>42147</v>
      </c>
    </row>
    <row r="1590" spans="1:28">
      <c r="A1590">
        <v>1589</v>
      </c>
      <c r="B1590" t="s">
        <v>58</v>
      </c>
      <c r="C1590" s="1">
        <v>12130.8</v>
      </c>
      <c r="D1590" s="2">
        <v>145570</v>
      </c>
      <c r="E1590" t="s">
        <v>224</v>
      </c>
      <c r="F1590" t="s">
        <v>226</v>
      </c>
      <c r="G1590" t="s">
        <v>245</v>
      </c>
      <c r="H1590" t="s">
        <v>710</v>
      </c>
      <c r="I1590" t="s">
        <v>1186</v>
      </c>
      <c r="J1590" t="s">
        <v>2724</v>
      </c>
      <c r="K1590" t="s">
        <v>7206</v>
      </c>
      <c r="L1590" t="s">
        <v>15483</v>
      </c>
      <c r="M1590" t="s">
        <v>18193</v>
      </c>
      <c r="N1590" t="s">
        <v>18194</v>
      </c>
      <c r="O1590" s="2">
        <v>30</v>
      </c>
      <c r="P1590" t="s">
        <v>18925</v>
      </c>
      <c r="Q1590" t="s">
        <v>22185</v>
      </c>
      <c r="S1590" t="s">
        <v>22188</v>
      </c>
      <c r="T1590">
        <v>1</v>
      </c>
      <c r="U1590">
        <v>48.1</v>
      </c>
      <c r="V1590">
        <v>143.4</v>
      </c>
      <c r="W1590" t="b">
        <v>1</v>
      </c>
      <c r="X1590">
        <v>-12.8173102</v>
      </c>
      <c r="Y1590">
        <v>-50.3369837</v>
      </c>
      <c r="Z1590" s="5" t="s">
        <v>23736</v>
      </c>
      <c r="AA1590" t="s">
        <v>32706</v>
      </c>
      <c r="AB1590" t="s">
        <v>42148</v>
      </c>
    </row>
    <row r="1591" spans="1:28">
      <c r="A1591">
        <v>1590</v>
      </c>
      <c r="B1591" t="s">
        <v>0</v>
      </c>
      <c r="C1591" s="1">
        <v>12130.3</v>
      </c>
      <c r="D1591" s="2">
        <v>145564</v>
      </c>
      <c r="E1591" t="s">
        <v>222</v>
      </c>
      <c r="F1591" t="s">
        <v>226</v>
      </c>
      <c r="G1591" t="s">
        <v>245</v>
      </c>
      <c r="H1591" t="s">
        <v>710</v>
      </c>
      <c r="I1591" t="s">
        <v>1341</v>
      </c>
      <c r="J1591" t="s">
        <v>2608</v>
      </c>
      <c r="K1591" t="s">
        <v>7207</v>
      </c>
      <c r="L1591" t="s">
        <v>14995</v>
      </c>
      <c r="M1591" t="s">
        <v>18192</v>
      </c>
      <c r="N1591" t="s">
        <v>18194</v>
      </c>
      <c r="O1591" s="2">
        <v>26</v>
      </c>
      <c r="P1591" t="s">
        <v>18997</v>
      </c>
      <c r="Q1591" t="s">
        <v>22185</v>
      </c>
      <c r="S1591" t="s">
        <v>22187</v>
      </c>
      <c r="T1591">
        <v>18</v>
      </c>
      <c r="U1591">
        <v>3.7</v>
      </c>
      <c r="V1591">
        <v>40</v>
      </c>
      <c r="W1591" t="b">
        <v>1</v>
      </c>
      <c r="X1591">
        <v>-16.7112295</v>
      </c>
      <c r="Y1591">
        <v>-49.2395138</v>
      </c>
      <c r="Z1591" s="5" t="s">
        <v>23737</v>
      </c>
      <c r="AA1591" t="s">
        <v>32707</v>
      </c>
      <c r="AB1591" t="s">
        <v>42149</v>
      </c>
    </row>
    <row r="1592" spans="1:28">
      <c r="A1592">
        <v>1591</v>
      </c>
      <c r="B1592" t="s">
        <v>90</v>
      </c>
      <c r="C1592" s="1">
        <v>12126</v>
      </c>
      <c r="D1592" s="2">
        <v>145512</v>
      </c>
      <c r="E1592" t="s">
        <v>221</v>
      </c>
      <c r="F1592" t="s">
        <v>227</v>
      </c>
      <c r="G1592" t="s">
        <v>307</v>
      </c>
      <c r="H1592" t="s">
        <v>772</v>
      </c>
      <c r="I1592" t="s">
        <v>1186</v>
      </c>
      <c r="J1592" t="s">
        <v>2872</v>
      </c>
      <c r="K1592" t="s">
        <v>7208</v>
      </c>
      <c r="L1592" t="s">
        <v>15572</v>
      </c>
      <c r="M1592" t="s">
        <v>18191</v>
      </c>
      <c r="N1592" t="s">
        <v>18194</v>
      </c>
      <c r="O1592" s="2">
        <v>75</v>
      </c>
      <c r="P1592" t="s">
        <v>18998</v>
      </c>
      <c r="Q1592" t="s">
        <v>22185</v>
      </c>
      <c r="S1592" t="s">
        <v>22188</v>
      </c>
      <c r="T1592">
        <v>1</v>
      </c>
      <c r="U1592">
        <v>10.3</v>
      </c>
      <c r="V1592">
        <v>42.1</v>
      </c>
      <c r="W1592" t="b">
        <v>1</v>
      </c>
      <c r="X1592">
        <v>-17.2097653</v>
      </c>
      <c r="Y1592">
        <v>-48.2973831</v>
      </c>
      <c r="Z1592" s="5" t="s">
        <v>23738</v>
      </c>
      <c r="AA1592" t="s">
        <v>32708</v>
      </c>
      <c r="AB1592" t="s">
        <v>42150</v>
      </c>
    </row>
    <row r="1593" spans="1:28">
      <c r="A1593">
        <v>1592</v>
      </c>
      <c r="B1593" t="s">
        <v>0</v>
      </c>
      <c r="C1593" s="1">
        <v>12125.6</v>
      </c>
      <c r="D1593" s="2">
        <v>145507</v>
      </c>
      <c r="E1593" t="s">
        <v>222</v>
      </c>
      <c r="F1593" t="s">
        <v>226</v>
      </c>
      <c r="G1593" t="s">
        <v>245</v>
      </c>
      <c r="H1593" t="s">
        <v>710</v>
      </c>
      <c r="I1593" t="s">
        <v>1208</v>
      </c>
      <c r="J1593" t="s">
        <v>2819</v>
      </c>
      <c r="K1593" t="s">
        <v>7209</v>
      </c>
      <c r="L1593" t="s">
        <v>16007</v>
      </c>
      <c r="M1593" t="s">
        <v>18192</v>
      </c>
      <c r="N1593" t="s">
        <v>18194</v>
      </c>
      <c r="O1593" s="2">
        <v>50</v>
      </c>
      <c r="P1593" t="s">
        <v>18999</v>
      </c>
      <c r="Q1593" t="s">
        <v>22185</v>
      </c>
      <c r="S1593" t="s">
        <v>22187</v>
      </c>
      <c r="T1593">
        <v>1</v>
      </c>
      <c r="U1593">
        <v>0.8</v>
      </c>
      <c r="V1593">
        <v>40</v>
      </c>
      <c r="W1593" t="b">
        <v>1</v>
      </c>
      <c r="X1593">
        <v>-16.7020657</v>
      </c>
      <c r="Y1593">
        <v>-49.2681763</v>
      </c>
      <c r="Z1593" s="5" t="s">
        <v>23739</v>
      </c>
      <c r="AA1593" t="s">
        <v>32709</v>
      </c>
      <c r="AB1593" t="s">
        <v>42151</v>
      </c>
    </row>
    <row r="1594" spans="1:28">
      <c r="A1594">
        <v>1593</v>
      </c>
      <c r="B1594" t="s">
        <v>25</v>
      </c>
      <c r="C1594" s="1">
        <v>12122.9</v>
      </c>
      <c r="D1594" s="2">
        <v>145475</v>
      </c>
      <c r="E1594" t="s">
        <v>224</v>
      </c>
      <c r="F1594" t="s">
        <v>227</v>
      </c>
      <c r="G1594" t="s">
        <v>280</v>
      </c>
      <c r="H1594" t="s">
        <v>745</v>
      </c>
      <c r="I1594" t="s">
        <v>1186</v>
      </c>
      <c r="J1594" t="s">
        <v>2648</v>
      </c>
      <c r="K1594" t="s">
        <v>7210</v>
      </c>
      <c r="L1594" t="s">
        <v>15300</v>
      </c>
      <c r="M1594" t="s">
        <v>18193</v>
      </c>
      <c r="N1594" t="s">
        <v>18195</v>
      </c>
      <c r="O1594" s="2">
        <v>3.1879</v>
      </c>
      <c r="P1594" t="s">
        <v>15519</v>
      </c>
      <c r="Q1594" t="s">
        <v>22185</v>
      </c>
      <c r="S1594" t="s">
        <v>22188</v>
      </c>
      <c r="T1594">
        <v>3</v>
      </c>
      <c r="U1594">
        <v>21.1</v>
      </c>
      <c r="V1594">
        <v>61.5</v>
      </c>
      <c r="W1594" t="b">
        <v>1</v>
      </c>
      <c r="X1594">
        <v>-14.8287022</v>
      </c>
      <c r="Y1594">
        <v>-47.8974799</v>
      </c>
      <c r="Z1594" s="5" t="s">
        <v>23740</v>
      </c>
      <c r="AA1594" t="s">
        <v>32710</v>
      </c>
      <c r="AB1594" t="s">
        <v>42152</v>
      </c>
    </row>
    <row r="1595" spans="1:28">
      <c r="A1595">
        <v>1594</v>
      </c>
      <c r="B1595" t="s">
        <v>5</v>
      </c>
      <c r="C1595" s="1">
        <v>12121.9</v>
      </c>
      <c r="D1595" s="2">
        <v>145463</v>
      </c>
      <c r="E1595" t="s">
        <v>221</v>
      </c>
      <c r="F1595" t="s">
        <v>229</v>
      </c>
      <c r="G1595" t="s">
        <v>263</v>
      </c>
      <c r="H1595" t="s">
        <v>728</v>
      </c>
      <c r="I1595" t="s">
        <v>1179</v>
      </c>
      <c r="J1595" t="s">
        <v>3340</v>
      </c>
      <c r="K1595" t="s">
        <v>7211</v>
      </c>
      <c r="L1595" t="s">
        <v>15035</v>
      </c>
      <c r="M1595" t="s">
        <v>18191</v>
      </c>
      <c r="N1595" t="s">
        <v>18194</v>
      </c>
      <c r="O1595" s="2">
        <v>12</v>
      </c>
      <c r="P1595" t="s">
        <v>19000</v>
      </c>
      <c r="Q1595" t="s">
        <v>22186</v>
      </c>
      <c r="S1595" t="s">
        <v>22187</v>
      </c>
      <c r="T1595">
        <v>1</v>
      </c>
      <c r="U1595">
        <v>6.3</v>
      </c>
      <c r="V1595">
        <v>40</v>
      </c>
      <c r="W1595" t="b">
        <v>1</v>
      </c>
      <c r="X1595">
        <v>-16.8233184</v>
      </c>
      <c r="Y1595">
        <v>-49.2437238</v>
      </c>
      <c r="Z1595" s="5" t="s">
        <v>23741</v>
      </c>
      <c r="AA1595" t="s">
        <v>32711</v>
      </c>
      <c r="AB1595" t="s">
        <v>42153</v>
      </c>
    </row>
    <row r="1596" spans="1:28">
      <c r="A1596">
        <v>1595</v>
      </c>
      <c r="B1596" t="s">
        <v>128</v>
      </c>
      <c r="C1596" s="1">
        <v>12117.1</v>
      </c>
      <c r="D1596" s="2">
        <v>145406</v>
      </c>
      <c r="E1596" t="s">
        <v>224</v>
      </c>
      <c r="F1596" t="s">
        <v>227</v>
      </c>
      <c r="G1596" t="s">
        <v>280</v>
      </c>
      <c r="H1596" t="s">
        <v>745</v>
      </c>
      <c r="I1596" t="s">
        <v>1186</v>
      </c>
      <c r="J1596" t="s">
        <v>3114</v>
      </c>
      <c r="K1596" t="s">
        <v>7212</v>
      </c>
      <c r="L1596" t="s">
        <v>16008</v>
      </c>
      <c r="M1596" t="s">
        <v>18193</v>
      </c>
      <c r="N1596" t="s">
        <v>18194</v>
      </c>
      <c r="O1596" s="2">
        <v>28</v>
      </c>
      <c r="P1596" t="s">
        <v>19001</v>
      </c>
      <c r="Q1596" t="s">
        <v>22186</v>
      </c>
      <c r="S1596" t="s">
        <v>22188</v>
      </c>
      <c r="T1596">
        <v>1</v>
      </c>
      <c r="U1596">
        <v>16.1</v>
      </c>
      <c r="V1596">
        <v>83.90000000000001</v>
      </c>
      <c r="W1596" t="b">
        <v>1</v>
      </c>
      <c r="X1596">
        <v>-15.1964903</v>
      </c>
      <c r="Y1596">
        <v>-51.3596798</v>
      </c>
      <c r="Z1596" s="5" t="s">
        <v>23742</v>
      </c>
      <c r="AA1596" t="s">
        <v>32712</v>
      </c>
      <c r="AB1596" t="s">
        <v>42154</v>
      </c>
    </row>
    <row r="1597" spans="1:28">
      <c r="A1597">
        <v>1596</v>
      </c>
      <c r="B1597" t="s">
        <v>146</v>
      </c>
      <c r="C1597" s="1">
        <v>12111.2</v>
      </c>
      <c r="D1597" s="2">
        <v>145334</v>
      </c>
      <c r="E1597" t="s">
        <v>222</v>
      </c>
      <c r="F1597" t="s">
        <v>226</v>
      </c>
      <c r="G1597" t="s">
        <v>245</v>
      </c>
      <c r="H1597" t="s">
        <v>710</v>
      </c>
      <c r="I1597" t="s">
        <v>1562</v>
      </c>
      <c r="J1597" t="s">
        <v>3237</v>
      </c>
      <c r="K1597" t="s">
        <v>7213</v>
      </c>
      <c r="L1597" t="s">
        <v>15672</v>
      </c>
      <c r="M1597" t="s">
        <v>18192</v>
      </c>
      <c r="N1597" t="s">
        <v>18195</v>
      </c>
      <c r="O1597" s="2">
        <v>5.2492</v>
      </c>
      <c r="P1597" t="s">
        <v>15672</v>
      </c>
      <c r="Q1597" t="s">
        <v>22185</v>
      </c>
      <c r="S1597" t="s">
        <v>22187</v>
      </c>
      <c r="T1597">
        <v>14</v>
      </c>
      <c r="U1597">
        <v>4.8</v>
      </c>
      <c r="V1597">
        <v>100.8</v>
      </c>
      <c r="W1597" t="b">
        <v>1</v>
      </c>
      <c r="X1597">
        <v>-17.6325325</v>
      </c>
      <c r="Y1597">
        <v>-47.7769094</v>
      </c>
      <c r="Z1597" s="5" t="s">
        <v>23743</v>
      </c>
      <c r="AA1597" t="s">
        <v>32713</v>
      </c>
      <c r="AB1597" t="s">
        <v>42155</v>
      </c>
    </row>
    <row r="1598" spans="1:28">
      <c r="A1598">
        <v>1597</v>
      </c>
      <c r="B1598" t="s">
        <v>0</v>
      </c>
      <c r="C1598" s="1">
        <v>12106.3</v>
      </c>
      <c r="D1598" s="2">
        <v>145275</v>
      </c>
      <c r="E1598" t="s">
        <v>221</v>
      </c>
      <c r="F1598" t="s">
        <v>225</v>
      </c>
      <c r="G1598" t="s">
        <v>310</v>
      </c>
      <c r="H1598" t="s">
        <v>775</v>
      </c>
      <c r="I1598" t="s">
        <v>1406</v>
      </c>
      <c r="J1598" t="s">
        <v>3341</v>
      </c>
      <c r="K1598" t="s">
        <v>7214</v>
      </c>
      <c r="L1598" t="s">
        <v>16009</v>
      </c>
      <c r="M1598" t="s">
        <v>18191</v>
      </c>
      <c r="N1598" t="s">
        <v>18194</v>
      </c>
      <c r="O1598" s="2">
        <v>50</v>
      </c>
      <c r="P1598" t="s">
        <v>19002</v>
      </c>
      <c r="Q1598" t="s">
        <v>22185</v>
      </c>
      <c r="S1598" t="s">
        <v>22187</v>
      </c>
      <c r="T1598">
        <v>8</v>
      </c>
      <c r="U1598">
        <v>13.7</v>
      </c>
      <c r="V1598">
        <v>40</v>
      </c>
      <c r="W1598" t="b">
        <v>1</v>
      </c>
      <c r="X1598">
        <v>-16.7879665</v>
      </c>
      <c r="Y1598">
        <v>-49.355458</v>
      </c>
      <c r="Z1598" s="5" t="s">
        <v>23744</v>
      </c>
      <c r="AA1598" t="s">
        <v>32714</v>
      </c>
      <c r="AB1598" t="s">
        <v>42156</v>
      </c>
    </row>
    <row r="1599" spans="1:28">
      <c r="A1599">
        <v>1598</v>
      </c>
      <c r="B1599" t="s">
        <v>3</v>
      </c>
      <c r="C1599" s="1">
        <v>12106.1</v>
      </c>
      <c r="D1599" s="2">
        <v>145273</v>
      </c>
      <c r="E1599" t="s">
        <v>221</v>
      </c>
      <c r="F1599" t="s">
        <v>229</v>
      </c>
      <c r="G1599" t="s">
        <v>251</v>
      </c>
      <c r="H1599" t="s">
        <v>716</v>
      </c>
      <c r="I1599" t="s">
        <v>1613</v>
      </c>
      <c r="J1599" t="s">
        <v>3342</v>
      </c>
      <c r="K1599" t="s">
        <v>7215</v>
      </c>
      <c r="L1599" t="s">
        <v>14961</v>
      </c>
      <c r="M1599" t="s">
        <v>18191</v>
      </c>
      <c r="N1599" t="s">
        <v>18194</v>
      </c>
      <c r="O1599" s="2">
        <v>11</v>
      </c>
      <c r="P1599" t="s">
        <v>19003</v>
      </c>
      <c r="Q1599" t="s">
        <v>22186</v>
      </c>
      <c r="S1599" t="s">
        <v>22187</v>
      </c>
      <c r="T1599">
        <v>6</v>
      </c>
      <c r="U1599">
        <v>1.7</v>
      </c>
      <c r="V1599">
        <v>40</v>
      </c>
      <c r="W1599" t="b">
        <v>1</v>
      </c>
      <c r="X1599">
        <v>-16.340675</v>
      </c>
      <c r="Y1599">
        <v>-48.9595035</v>
      </c>
      <c r="Z1599" s="5" t="s">
        <v>23745</v>
      </c>
      <c r="AA1599" t="s">
        <v>32715</v>
      </c>
      <c r="AB1599" t="s">
        <v>42157</v>
      </c>
    </row>
    <row r="1600" spans="1:28">
      <c r="A1600">
        <v>1599</v>
      </c>
      <c r="B1600" t="s">
        <v>34</v>
      </c>
      <c r="C1600" s="1">
        <v>12105.5</v>
      </c>
      <c r="D1600" s="2">
        <v>145266</v>
      </c>
      <c r="E1600" t="s">
        <v>223</v>
      </c>
      <c r="F1600" t="s">
        <v>229</v>
      </c>
      <c r="G1600" t="s">
        <v>425</v>
      </c>
      <c r="H1600" t="s">
        <v>884</v>
      </c>
      <c r="I1600" t="s">
        <v>1614</v>
      </c>
      <c r="J1600" t="s">
        <v>2662</v>
      </c>
      <c r="K1600" t="s">
        <v>7216</v>
      </c>
      <c r="L1600" t="s">
        <v>16010</v>
      </c>
      <c r="M1600" t="s">
        <v>18191</v>
      </c>
      <c r="N1600" t="s">
        <v>18194</v>
      </c>
      <c r="O1600" s="2">
        <v>75</v>
      </c>
      <c r="P1600" t="s">
        <v>19004</v>
      </c>
      <c r="Q1600" t="s">
        <v>22186</v>
      </c>
      <c r="S1600" t="s">
        <v>22187</v>
      </c>
      <c r="T1600">
        <v>1</v>
      </c>
      <c r="U1600">
        <v>0.8</v>
      </c>
      <c r="V1600">
        <v>111.9</v>
      </c>
      <c r="W1600" t="b">
        <v>1</v>
      </c>
      <c r="X1600">
        <v>-16.6638073</v>
      </c>
      <c r="Y1600">
        <v>-48.6119983</v>
      </c>
      <c r="Z1600" s="5" t="s">
        <v>23746</v>
      </c>
      <c r="AA1600" t="s">
        <v>32716</v>
      </c>
      <c r="AB1600" t="s">
        <v>42158</v>
      </c>
    </row>
    <row r="1601" spans="1:28">
      <c r="A1601">
        <v>1600</v>
      </c>
      <c r="B1601" t="s">
        <v>122</v>
      </c>
      <c r="C1601" s="1">
        <v>12102.3</v>
      </c>
      <c r="D1601" s="2">
        <v>145228</v>
      </c>
      <c r="E1601" t="s">
        <v>224</v>
      </c>
      <c r="F1601" t="s">
        <v>227</v>
      </c>
      <c r="G1601" t="s">
        <v>246</v>
      </c>
      <c r="H1601" t="s">
        <v>711</v>
      </c>
      <c r="I1601" t="s">
        <v>1186</v>
      </c>
      <c r="J1601" t="s">
        <v>3083</v>
      </c>
      <c r="K1601" t="s">
        <v>7217</v>
      </c>
      <c r="L1601" t="s">
        <v>15850</v>
      </c>
      <c r="M1601" t="s">
        <v>18193</v>
      </c>
      <c r="N1601" t="s">
        <v>18195</v>
      </c>
      <c r="O1601" s="2">
        <v>22</v>
      </c>
      <c r="P1601" t="s">
        <v>15850</v>
      </c>
      <c r="Q1601" t="s">
        <v>22185</v>
      </c>
      <c r="S1601" t="s">
        <v>22188</v>
      </c>
      <c r="T1601">
        <v>1</v>
      </c>
      <c r="U1601">
        <v>3.5</v>
      </c>
      <c r="V1601">
        <v>40</v>
      </c>
      <c r="W1601" t="b">
        <v>1</v>
      </c>
      <c r="X1601">
        <v>-17.4939508</v>
      </c>
      <c r="Y1601">
        <v>-50.6602721</v>
      </c>
      <c r="Z1601" s="5" t="s">
        <v>23747</v>
      </c>
      <c r="AA1601" t="s">
        <v>32717</v>
      </c>
      <c r="AB1601" t="s">
        <v>42159</v>
      </c>
    </row>
    <row r="1602" spans="1:28">
      <c r="A1602">
        <v>1601</v>
      </c>
      <c r="B1602" t="s">
        <v>14</v>
      </c>
      <c r="C1602" s="1">
        <v>12098.3</v>
      </c>
      <c r="D1602" s="2">
        <v>145180</v>
      </c>
      <c r="E1602" t="s">
        <v>221</v>
      </c>
      <c r="F1602" t="s">
        <v>241</v>
      </c>
      <c r="G1602" t="s">
        <v>321</v>
      </c>
      <c r="H1602" t="s">
        <v>784</v>
      </c>
      <c r="I1602" t="s">
        <v>1179</v>
      </c>
      <c r="J1602" t="s">
        <v>2630</v>
      </c>
      <c r="K1602" t="s">
        <v>7218</v>
      </c>
      <c r="L1602" t="s">
        <v>16011</v>
      </c>
      <c r="M1602" t="s">
        <v>18191</v>
      </c>
      <c r="N1602" t="s">
        <v>18194</v>
      </c>
      <c r="O1602" s="2">
        <v>75</v>
      </c>
      <c r="P1602" t="s">
        <v>16983</v>
      </c>
      <c r="Q1602" t="s">
        <v>22185</v>
      </c>
      <c r="S1602" t="s">
        <v>22187</v>
      </c>
      <c r="T1602">
        <v>1</v>
      </c>
      <c r="U1602">
        <v>1.6</v>
      </c>
      <c r="V1602">
        <v>121.3</v>
      </c>
      <c r="W1602" t="b">
        <v>1</v>
      </c>
      <c r="X1602">
        <v>-17.792616</v>
      </c>
      <c r="Y1602">
        <v>-50.9271019</v>
      </c>
      <c r="Z1602" s="5" t="s">
        <v>23748</v>
      </c>
      <c r="AA1602" t="s">
        <v>32718</v>
      </c>
      <c r="AB1602" t="s">
        <v>42160</v>
      </c>
    </row>
    <row r="1603" spans="1:28">
      <c r="A1603">
        <v>1602</v>
      </c>
      <c r="B1603" t="s">
        <v>0</v>
      </c>
      <c r="C1603" s="1">
        <v>12096.6</v>
      </c>
      <c r="D1603" s="2">
        <v>145160</v>
      </c>
      <c r="E1603" t="s">
        <v>221</v>
      </c>
      <c r="F1603" t="s">
        <v>227</v>
      </c>
      <c r="G1603" t="s">
        <v>246</v>
      </c>
      <c r="H1603" t="s">
        <v>711</v>
      </c>
      <c r="I1603" t="s">
        <v>1615</v>
      </c>
      <c r="J1603" t="s">
        <v>2608</v>
      </c>
      <c r="K1603" t="s">
        <v>7219</v>
      </c>
      <c r="L1603" t="s">
        <v>16012</v>
      </c>
      <c r="M1603" t="s">
        <v>18191</v>
      </c>
      <c r="N1603" t="s">
        <v>18194</v>
      </c>
      <c r="O1603" s="2">
        <v>50</v>
      </c>
      <c r="P1603" t="s">
        <v>19005</v>
      </c>
      <c r="Q1603" t="s">
        <v>22186</v>
      </c>
      <c r="S1603" t="s">
        <v>22187</v>
      </c>
      <c r="T1603">
        <v>2</v>
      </c>
      <c r="U1603">
        <v>9.199999999999999</v>
      </c>
      <c r="V1603">
        <v>40</v>
      </c>
      <c r="W1603" t="b">
        <v>1</v>
      </c>
      <c r="X1603">
        <v>-16.6208927</v>
      </c>
      <c r="Y1603">
        <v>-49.3097136</v>
      </c>
      <c r="Z1603" s="5" t="s">
        <v>23749</v>
      </c>
      <c r="AA1603" t="s">
        <v>32719</v>
      </c>
      <c r="AB1603" t="s">
        <v>42161</v>
      </c>
    </row>
    <row r="1604" spans="1:28">
      <c r="A1604">
        <v>1603</v>
      </c>
      <c r="B1604" t="s">
        <v>69</v>
      </c>
      <c r="C1604" s="1">
        <v>12092.5</v>
      </c>
      <c r="D1604" s="2">
        <v>145111</v>
      </c>
      <c r="E1604" t="s">
        <v>222</v>
      </c>
      <c r="F1604" t="s">
        <v>226</v>
      </c>
      <c r="G1604" t="s">
        <v>245</v>
      </c>
      <c r="H1604" t="s">
        <v>710</v>
      </c>
      <c r="I1604" t="s">
        <v>1148</v>
      </c>
      <c r="J1604" t="s">
        <v>2756</v>
      </c>
      <c r="K1604" t="s">
        <v>7220</v>
      </c>
      <c r="L1604" t="s">
        <v>16013</v>
      </c>
      <c r="M1604" t="s">
        <v>18192</v>
      </c>
      <c r="N1604" t="s">
        <v>18194</v>
      </c>
      <c r="O1604" s="2">
        <v>50</v>
      </c>
      <c r="P1604" t="s">
        <v>17259</v>
      </c>
      <c r="Q1604" t="s">
        <v>22185</v>
      </c>
      <c r="S1604" t="s">
        <v>22187</v>
      </c>
      <c r="T1604">
        <v>2</v>
      </c>
      <c r="U1604">
        <v>0.2</v>
      </c>
      <c r="V1604">
        <v>40</v>
      </c>
      <c r="W1604" t="b">
        <v>1</v>
      </c>
      <c r="X1604">
        <v>-14.2628752</v>
      </c>
      <c r="Y1604">
        <v>-49.6621402</v>
      </c>
      <c r="Z1604" s="5" t="s">
        <v>23750</v>
      </c>
      <c r="AA1604" t="s">
        <v>32720</v>
      </c>
      <c r="AB1604" t="s">
        <v>42162</v>
      </c>
    </row>
    <row r="1605" spans="1:28">
      <c r="A1605">
        <v>1604</v>
      </c>
      <c r="B1605" t="s">
        <v>154</v>
      </c>
      <c r="C1605" s="1">
        <v>12090</v>
      </c>
      <c r="D1605" s="2">
        <v>145080</v>
      </c>
      <c r="E1605" t="s">
        <v>221</v>
      </c>
      <c r="F1605" t="s">
        <v>229</v>
      </c>
      <c r="G1605" t="s">
        <v>292</v>
      </c>
      <c r="H1605" t="s">
        <v>757</v>
      </c>
      <c r="I1605" t="s">
        <v>1148</v>
      </c>
      <c r="J1605" t="s">
        <v>3334</v>
      </c>
      <c r="K1605" t="s">
        <v>7221</v>
      </c>
      <c r="L1605" t="s">
        <v>16014</v>
      </c>
      <c r="M1605" t="s">
        <v>18191</v>
      </c>
      <c r="N1605" t="s">
        <v>18194</v>
      </c>
      <c r="O1605" s="2">
        <v>50</v>
      </c>
      <c r="P1605" t="s">
        <v>16014</v>
      </c>
      <c r="Q1605" t="s">
        <v>22185</v>
      </c>
      <c r="S1605" t="s">
        <v>22187</v>
      </c>
      <c r="T1605">
        <v>1</v>
      </c>
      <c r="U1605">
        <v>3.5</v>
      </c>
      <c r="V1605">
        <v>40</v>
      </c>
      <c r="W1605" t="b">
        <v>1</v>
      </c>
      <c r="X1605">
        <v>-17.9717466</v>
      </c>
      <c r="Y1605">
        <v>-50.3366992</v>
      </c>
      <c r="Z1605" s="5" t="s">
        <v>23751</v>
      </c>
      <c r="AA1605" t="s">
        <v>32721</v>
      </c>
      <c r="AB1605" t="s">
        <v>42163</v>
      </c>
    </row>
    <row r="1606" spans="1:28">
      <c r="A1606">
        <v>1605</v>
      </c>
      <c r="B1606" t="s">
        <v>20</v>
      </c>
      <c r="C1606" s="1">
        <v>12076.6</v>
      </c>
      <c r="D1606" s="2">
        <v>144919</v>
      </c>
      <c r="E1606" t="s">
        <v>221</v>
      </c>
      <c r="F1606" t="s">
        <v>232</v>
      </c>
      <c r="G1606" t="s">
        <v>261</v>
      </c>
      <c r="H1606" t="s">
        <v>726</v>
      </c>
      <c r="I1606" t="s">
        <v>1385</v>
      </c>
      <c r="J1606" t="s">
        <v>3343</v>
      </c>
      <c r="K1606" t="s">
        <v>7222</v>
      </c>
      <c r="L1606" t="s">
        <v>16015</v>
      </c>
      <c r="M1606" t="s">
        <v>18191</v>
      </c>
      <c r="N1606" t="s">
        <v>18194</v>
      </c>
      <c r="O1606" s="2">
        <v>50</v>
      </c>
      <c r="P1606" t="s">
        <v>19006</v>
      </c>
      <c r="Q1606" t="s">
        <v>22185</v>
      </c>
      <c r="S1606" t="s">
        <v>22187</v>
      </c>
      <c r="T1606">
        <v>63</v>
      </c>
      <c r="U1606">
        <v>2.2</v>
      </c>
      <c r="V1606">
        <v>40</v>
      </c>
      <c r="W1606" t="b">
        <v>1</v>
      </c>
      <c r="X1606">
        <v>-17.7222064</v>
      </c>
      <c r="Y1606">
        <v>-48.6308169</v>
      </c>
      <c r="Z1606" s="5" t="s">
        <v>23752</v>
      </c>
      <c r="AA1606" t="s">
        <v>32722</v>
      </c>
      <c r="AB1606" t="s">
        <v>42164</v>
      </c>
    </row>
    <row r="1607" spans="1:28">
      <c r="A1607">
        <v>1606</v>
      </c>
      <c r="B1607" t="s">
        <v>14</v>
      </c>
      <c r="C1607" s="1">
        <v>12076.4</v>
      </c>
      <c r="D1607" s="2">
        <v>144917</v>
      </c>
      <c r="E1607" t="s">
        <v>221</v>
      </c>
      <c r="F1607" t="s">
        <v>241</v>
      </c>
      <c r="G1607" t="s">
        <v>426</v>
      </c>
      <c r="H1607" t="s">
        <v>885</v>
      </c>
      <c r="I1607" t="s">
        <v>1468</v>
      </c>
      <c r="J1607" t="s">
        <v>3213</v>
      </c>
      <c r="K1607" t="s">
        <v>7223</v>
      </c>
      <c r="L1607" t="s">
        <v>15542</v>
      </c>
      <c r="M1607" t="s">
        <v>18191</v>
      </c>
      <c r="N1607" t="s">
        <v>18194</v>
      </c>
      <c r="O1607" s="2">
        <v>50</v>
      </c>
      <c r="P1607" t="s">
        <v>15542</v>
      </c>
      <c r="Q1607" t="s">
        <v>22185</v>
      </c>
      <c r="S1607" t="s">
        <v>22187</v>
      </c>
      <c r="T1607">
        <v>1</v>
      </c>
      <c r="U1607">
        <v>2.8</v>
      </c>
      <c r="V1607">
        <v>121.3</v>
      </c>
      <c r="W1607" t="b">
        <v>1</v>
      </c>
      <c r="X1607">
        <v>-17.8205343</v>
      </c>
      <c r="Y1607">
        <v>-50.9496206</v>
      </c>
      <c r="Z1607" s="5" t="s">
        <v>23753</v>
      </c>
      <c r="AA1607" t="s">
        <v>32723</v>
      </c>
      <c r="AB1607" t="s">
        <v>42165</v>
      </c>
    </row>
    <row r="1608" spans="1:28">
      <c r="A1608">
        <v>1607</v>
      </c>
      <c r="B1608" t="s">
        <v>31</v>
      </c>
      <c r="C1608" s="1">
        <v>12076.1</v>
      </c>
      <c r="D1608" s="2">
        <v>144913</v>
      </c>
      <c r="E1608" t="s">
        <v>222</v>
      </c>
      <c r="F1608" t="s">
        <v>226</v>
      </c>
      <c r="G1608" t="s">
        <v>245</v>
      </c>
      <c r="H1608" t="s">
        <v>710</v>
      </c>
      <c r="I1608" t="s">
        <v>1616</v>
      </c>
      <c r="J1608" t="s">
        <v>2658</v>
      </c>
      <c r="K1608" t="s">
        <v>7224</v>
      </c>
      <c r="L1608" t="s">
        <v>15100</v>
      </c>
      <c r="M1608" t="s">
        <v>18192</v>
      </c>
      <c r="N1608" t="s">
        <v>18194</v>
      </c>
      <c r="O1608" s="2">
        <v>50</v>
      </c>
      <c r="P1608" t="s">
        <v>19007</v>
      </c>
      <c r="Q1608" t="s">
        <v>22186</v>
      </c>
      <c r="S1608" t="s">
        <v>22187</v>
      </c>
      <c r="T1608">
        <v>10</v>
      </c>
      <c r="U1608">
        <v>0.8</v>
      </c>
      <c r="V1608">
        <v>40</v>
      </c>
      <c r="W1608" t="b">
        <v>1</v>
      </c>
      <c r="X1608">
        <v>-15.8514701</v>
      </c>
      <c r="Y1608">
        <v>-48.951984</v>
      </c>
      <c r="Z1608" s="5" t="s">
        <v>23754</v>
      </c>
      <c r="AA1608" t="s">
        <v>32724</v>
      </c>
      <c r="AB1608" t="s">
        <v>42166</v>
      </c>
    </row>
    <row r="1609" spans="1:28">
      <c r="A1609">
        <v>1608</v>
      </c>
      <c r="B1609" t="s">
        <v>14</v>
      </c>
      <c r="C1609" s="1">
        <v>12072.8</v>
      </c>
      <c r="D1609" s="2">
        <v>144874</v>
      </c>
      <c r="E1609" t="s">
        <v>221</v>
      </c>
      <c r="F1609" t="s">
        <v>233</v>
      </c>
      <c r="G1609" t="s">
        <v>283</v>
      </c>
      <c r="H1609" t="s">
        <v>748</v>
      </c>
      <c r="I1609" t="s">
        <v>1617</v>
      </c>
      <c r="J1609" t="s">
        <v>3344</v>
      </c>
      <c r="K1609" t="s">
        <v>7225</v>
      </c>
      <c r="L1609" t="s">
        <v>15232</v>
      </c>
      <c r="M1609" t="s">
        <v>18191</v>
      </c>
      <c r="N1609" t="s">
        <v>18194</v>
      </c>
      <c r="O1609" s="2">
        <v>11</v>
      </c>
      <c r="P1609" t="s">
        <v>19008</v>
      </c>
      <c r="Q1609" t="s">
        <v>22185</v>
      </c>
      <c r="S1609" t="s">
        <v>22187</v>
      </c>
      <c r="T1609">
        <v>1</v>
      </c>
      <c r="U1609">
        <v>2.4</v>
      </c>
      <c r="V1609">
        <v>121.3</v>
      </c>
      <c r="W1609" t="b">
        <v>1</v>
      </c>
      <c r="X1609">
        <v>-17.8178572</v>
      </c>
      <c r="Y1609">
        <v>-50.9484548</v>
      </c>
      <c r="Z1609" s="5" t="s">
        <v>23755</v>
      </c>
      <c r="AA1609" t="s">
        <v>32725</v>
      </c>
      <c r="AB1609" t="s">
        <v>42167</v>
      </c>
    </row>
    <row r="1610" spans="1:28">
      <c r="A1610">
        <v>1609</v>
      </c>
      <c r="B1610" t="s">
        <v>20</v>
      </c>
      <c r="C1610" s="1">
        <v>12064.4</v>
      </c>
      <c r="D1610" s="2">
        <v>144773</v>
      </c>
      <c r="E1610" t="s">
        <v>221</v>
      </c>
      <c r="F1610" t="s">
        <v>229</v>
      </c>
      <c r="G1610" t="s">
        <v>263</v>
      </c>
      <c r="H1610" t="s">
        <v>728</v>
      </c>
      <c r="I1610" t="s">
        <v>1618</v>
      </c>
      <c r="J1610" t="s">
        <v>2654</v>
      </c>
      <c r="K1610" t="s">
        <v>7226</v>
      </c>
      <c r="L1610" t="s">
        <v>16016</v>
      </c>
      <c r="M1610" t="s">
        <v>18191</v>
      </c>
      <c r="N1610" t="s">
        <v>18194</v>
      </c>
      <c r="O1610" s="2">
        <v>50</v>
      </c>
      <c r="P1610" t="s">
        <v>19009</v>
      </c>
      <c r="Q1610" t="s">
        <v>22185</v>
      </c>
      <c r="S1610" t="s">
        <v>22187</v>
      </c>
      <c r="T1610">
        <v>4</v>
      </c>
      <c r="U1610">
        <v>1</v>
      </c>
      <c r="V1610">
        <v>40</v>
      </c>
      <c r="W1610" t="b">
        <v>1</v>
      </c>
      <c r="X1610">
        <v>-17.7505451</v>
      </c>
      <c r="Y1610">
        <v>-48.6262899</v>
      </c>
      <c r="Z1610" s="5" t="s">
        <v>23756</v>
      </c>
      <c r="AA1610" t="s">
        <v>32726</v>
      </c>
      <c r="AB1610" t="s">
        <v>42168</v>
      </c>
    </row>
    <row r="1611" spans="1:28">
      <c r="A1611">
        <v>1610</v>
      </c>
      <c r="B1611" t="s">
        <v>120</v>
      </c>
      <c r="C1611" s="1">
        <v>12058.3</v>
      </c>
      <c r="D1611" s="2">
        <v>144699</v>
      </c>
      <c r="E1611" t="s">
        <v>224</v>
      </c>
      <c r="F1611" t="s">
        <v>227</v>
      </c>
      <c r="G1611" t="s">
        <v>280</v>
      </c>
      <c r="H1611" t="s">
        <v>745</v>
      </c>
      <c r="I1611" t="s">
        <v>1186</v>
      </c>
      <c r="J1611" t="s">
        <v>3043</v>
      </c>
      <c r="K1611" t="s">
        <v>7227</v>
      </c>
      <c r="L1611" t="s">
        <v>15041</v>
      </c>
      <c r="M1611" t="s">
        <v>18193</v>
      </c>
      <c r="N1611" t="s">
        <v>18194</v>
      </c>
      <c r="O1611" s="2">
        <v>14.1511</v>
      </c>
      <c r="P1611" t="s">
        <v>17923</v>
      </c>
      <c r="Q1611" t="s">
        <v>22185</v>
      </c>
      <c r="S1611" t="s">
        <v>22188</v>
      </c>
      <c r="T1611">
        <v>1</v>
      </c>
      <c r="U1611">
        <v>37.4</v>
      </c>
      <c r="V1611">
        <v>115.1</v>
      </c>
      <c r="W1611" t="b">
        <v>1</v>
      </c>
      <c r="X1611">
        <v>-14.5457471</v>
      </c>
      <c r="Y1611">
        <v>-47.200458</v>
      </c>
      <c r="Z1611" s="5" t="s">
        <v>23757</v>
      </c>
      <c r="AA1611" t="s">
        <v>32727</v>
      </c>
      <c r="AB1611" t="s">
        <v>42169</v>
      </c>
    </row>
    <row r="1612" spans="1:28">
      <c r="A1612">
        <v>1611</v>
      </c>
      <c r="B1612" t="s">
        <v>52</v>
      </c>
      <c r="C1612" s="1">
        <v>12054.6</v>
      </c>
      <c r="D1612" s="2">
        <v>144656</v>
      </c>
      <c r="E1612" t="s">
        <v>221</v>
      </c>
      <c r="F1612" t="s">
        <v>227</v>
      </c>
      <c r="G1612" t="s">
        <v>246</v>
      </c>
      <c r="H1612" t="s">
        <v>711</v>
      </c>
      <c r="I1612" t="s">
        <v>1214</v>
      </c>
      <c r="J1612" t="s">
        <v>2705</v>
      </c>
      <c r="K1612" t="s">
        <v>7228</v>
      </c>
      <c r="L1612" t="s">
        <v>14954</v>
      </c>
      <c r="M1612" t="s">
        <v>18191</v>
      </c>
      <c r="N1612" t="s">
        <v>18194</v>
      </c>
      <c r="O1612" s="2">
        <v>50</v>
      </c>
      <c r="P1612" t="s">
        <v>19010</v>
      </c>
      <c r="Q1612" t="s">
        <v>22186</v>
      </c>
      <c r="S1612" t="s">
        <v>22187</v>
      </c>
      <c r="T1612">
        <v>3</v>
      </c>
      <c r="U1612">
        <v>0.8</v>
      </c>
      <c r="V1612">
        <v>40</v>
      </c>
      <c r="W1612" t="b">
        <v>1</v>
      </c>
      <c r="X1612">
        <v>-15.3316052</v>
      </c>
      <c r="Y1612">
        <v>-49.1174395</v>
      </c>
      <c r="Z1612" s="5" t="s">
        <v>23758</v>
      </c>
      <c r="AA1612" t="s">
        <v>32728</v>
      </c>
      <c r="AB1612" t="s">
        <v>42170</v>
      </c>
    </row>
    <row r="1613" spans="1:28">
      <c r="A1613">
        <v>1612</v>
      </c>
      <c r="B1613" t="s">
        <v>0</v>
      </c>
      <c r="C1613" s="1">
        <v>12053.2</v>
      </c>
      <c r="D1613" s="2">
        <v>144639</v>
      </c>
      <c r="E1613" t="s">
        <v>221</v>
      </c>
      <c r="F1613" t="s">
        <v>229</v>
      </c>
      <c r="G1613" t="s">
        <v>260</v>
      </c>
      <c r="H1613" t="s">
        <v>725</v>
      </c>
      <c r="I1613" t="s">
        <v>1562</v>
      </c>
      <c r="J1613" t="s">
        <v>3345</v>
      </c>
      <c r="K1613" t="s">
        <v>7229</v>
      </c>
      <c r="L1613" t="s">
        <v>15809</v>
      </c>
      <c r="M1613" t="s">
        <v>18191</v>
      </c>
      <c r="N1613" t="s">
        <v>18194</v>
      </c>
      <c r="O1613" s="2">
        <v>22.6443</v>
      </c>
      <c r="P1613" t="s">
        <v>18257</v>
      </c>
      <c r="Q1613" t="s">
        <v>22185</v>
      </c>
      <c r="S1613" t="s">
        <v>22187</v>
      </c>
      <c r="T1613">
        <v>20</v>
      </c>
      <c r="U1613">
        <v>2.4</v>
      </c>
      <c r="V1613">
        <v>40</v>
      </c>
      <c r="W1613" t="b">
        <v>1</v>
      </c>
      <c r="X1613">
        <v>-16.7143792</v>
      </c>
      <c r="Y1613">
        <v>-49.2611163</v>
      </c>
      <c r="Z1613" s="5" t="s">
        <v>23759</v>
      </c>
      <c r="AA1613" t="s">
        <v>32729</v>
      </c>
      <c r="AB1613" t="s">
        <v>42171</v>
      </c>
    </row>
    <row r="1614" spans="1:28">
      <c r="A1614">
        <v>1613</v>
      </c>
      <c r="B1614" t="s">
        <v>90</v>
      </c>
      <c r="C1614" s="1">
        <v>12052</v>
      </c>
      <c r="D1614" s="2">
        <v>144624</v>
      </c>
      <c r="E1614" t="s">
        <v>224</v>
      </c>
      <c r="F1614" t="s">
        <v>227</v>
      </c>
      <c r="G1614" t="s">
        <v>270</v>
      </c>
      <c r="H1614" t="s">
        <v>735</v>
      </c>
      <c r="I1614" t="s">
        <v>1186</v>
      </c>
      <c r="J1614" t="s">
        <v>2872</v>
      </c>
      <c r="K1614" t="s">
        <v>7230</v>
      </c>
      <c r="L1614" t="s">
        <v>15566</v>
      </c>
      <c r="M1614" t="s">
        <v>18193</v>
      </c>
      <c r="N1614" t="s">
        <v>18194</v>
      </c>
      <c r="O1614" s="2">
        <v>75</v>
      </c>
      <c r="P1614" t="s">
        <v>16597</v>
      </c>
      <c r="Q1614" t="s">
        <v>22186</v>
      </c>
      <c r="S1614" t="s">
        <v>22188</v>
      </c>
      <c r="T1614">
        <v>1</v>
      </c>
      <c r="U1614">
        <v>2.2</v>
      </c>
      <c r="V1614">
        <v>42.1</v>
      </c>
      <c r="W1614" t="b">
        <v>1</v>
      </c>
      <c r="X1614">
        <v>-17.3151218</v>
      </c>
      <c r="Y1614">
        <v>-48.3123266</v>
      </c>
      <c r="Z1614" s="5" t="s">
        <v>23760</v>
      </c>
      <c r="AA1614" t="s">
        <v>32730</v>
      </c>
      <c r="AB1614" t="s">
        <v>42172</v>
      </c>
    </row>
    <row r="1615" spans="1:28">
      <c r="A1615">
        <v>1614</v>
      </c>
      <c r="B1615" t="s">
        <v>9</v>
      </c>
      <c r="C1615" s="1">
        <v>12051.4</v>
      </c>
      <c r="D1615" s="2">
        <v>144616</v>
      </c>
      <c r="E1615" t="s">
        <v>221</v>
      </c>
      <c r="F1615" t="s">
        <v>239</v>
      </c>
      <c r="G1615" t="s">
        <v>293</v>
      </c>
      <c r="H1615" t="s">
        <v>758</v>
      </c>
      <c r="I1615" t="s">
        <v>1148</v>
      </c>
      <c r="J1615" t="s">
        <v>2621</v>
      </c>
      <c r="K1615" t="s">
        <v>7231</v>
      </c>
      <c r="L1615" t="s">
        <v>15711</v>
      </c>
      <c r="M1615" t="s">
        <v>18191</v>
      </c>
      <c r="N1615" t="s">
        <v>18194</v>
      </c>
      <c r="O1615" s="2">
        <v>10</v>
      </c>
      <c r="P1615" t="s">
        <v>19011</v>
      </c>
      <c r="Q1615" t="s">
        <v>22185</v>
      </c>
      <c r="S1615" t="s">
        <v>22187</v>
      </c>
      <c r="T1615">
        <v>1</v>
      </c>
      <c r="U1615">
        <v>0.9</v>
      </c>
      <c r="V1615">
        <v>117.4</v>
      </c>
      <c r="W1615" t="b">
        <v>1</v>
      </c>
      <c r="X1615">
        <v>-18.44611</v>
      </c>
      <c r="Y1615">
        <v>-50.457707</v>
      </c>
      <c r="Z1615" s="5" t="s">
        <v>23761</v>
      </c>
      <c r="AA1615" t="s">
        <v>32731</v>
      </c>
      <c r="AB1615" t="s">
        <v>42173</v>
      </c>
    </row>
    <row r="1616" spans="1:28">
      <c r="A1616">
        <v>1615</v>
      </c>
      <c r="B1616" t="s">
        <v>14</v>
      </c>
      <c r="C1616" s="1">
        <v>12048.4</v>
      </c>
      <c r="D1616" s="2">
        <v>144580</v>
      </c>
      <c r="E1616" t="s">
        <v>221</v>
      </c>
      <c r="F1616" t="s">
        <v>229</v>
      </c>
      <c r="G1616" t="s">
        <v>263</v>
      </c>
      <c r="H1616" t="s">
        <v>728</v>
      </c>
      <c r="I1616" t="s">
        <v>1619</v>
      </c>
      <c r="J1616" t="s">
        <v>3346</v>
      </c>
      <c r="K1616" t="s">
        <v>7232</v>
      </c>
      <c r="L1616" t="s">
        <v>15344</v>
      </c>
      <c r="M1616" t="s">
        <v>18191</v>
      </c>
      <c r="N1616" t="s">
        <v>18194</v>
      </c>
      <c r="O1616" s="2">
        <v>50</v>
      </c>
      <c r="P1616" t="s">
        <v>19012</v>
      </c>
      <c r="Q1616" t="s">
        <v>22185</v>
      </c>
      <c r="S1616" t="s">
        <v>22187</v>
      </c>
      <c r="T1616">
        <v>3</v>
      </c>
      <c r="U1616">
        <v>3.2</v>
      </c>
      <c r="V1616">
        <v>121.3</v>
      </c>
      <c r="W1616" t="b">
        <v>1</v>
      </c>
      <c r="X1616">
        <v>-17.8050266</v>
      </c>
      <c r="Y1616">
        <v>-50.9127284</v>
      </c>
      <c r="Z1616" s="5" t="s">
        <v>23762</v>
      </c>
      <c r="AA1616" t="s">
        <v>32732</v>
      </c>
      <c r="AB1616" t="s">
        <v>42174</v>
      </c>
    </row>
    <row r="1617" spans="1:28">
      <c r="A1617">
        <v>1616</v>
      </c>
      <c r="B1617" t="s">
        <v>0</v>
      </c>
      <c r="C1617" s="1">
        <v>12047.8</v>
      </c>
      <c r="D1617" s="2">
        <v>144573</v>
      </c>
      <c r="E1617" t="s">
        <v>222</v>
      </c>
      <c r="F1617" t="s">
        <v>226</v>
      </c>
      <c r="G1617" t="s">
        <v>245</v>
      </c>
      <c r="H1617" t="s">
        <v>710</v>
      </c>
      <c r="I1617" t="s">
        <v>1213</v>
      </c>
      <c r="J1617" t="s">
        <v>3347</v>
      </c>
      <c r="K1617" t="s">
        <v>7233</v>
      </c>
      <c r="L1617" t="s">
        <v>15454</v>
      </c>
      <c r="M1617" t="s">
        <v>18192</v>
      </c>
      <c r="N1617" t="s">
        <v>18194</v>
      </c>
      <c r="O1617" s="2">
        <v>26</v>
      </c>
      <c r="P1617" t="s">
        <v>19013</v>
      </c>
      <c r="Q1617" t="s">
        <v>22185</v>
      </c>
      <c r="S1617" t="s">
        <v>22187</v>
      </c>
      <c r="T1617">
        <v>6</v>
      </c>
      <c r="U1617">
        <v>1.2</v>
      </c>
      <c r="V1617">
        <v>40</v>
      </c>
      <c r="W1617" t="b">
        <v>1</v>
      </c>
      <c r="X1617">
        <v>-16.6844763</v>
      </c>
      <c r="Y1617">
        <v>-49.2662997</v>
      </c>
      <c r="Z1617" s="5" t="s">
        <v>23763</v>
      </c>
      <c r="AA1617" t="s">
        <v>32733</v>
      </c>
      <c r="AB1617" t="s">
        <v>42175</v>
      </c>
    </row>
    <row r="1618" spans="1:28">
      <c r="A1618">
        <v>1617</v>
      </c>
      <c r="B1618" t="s">
        <v>42</v>
      </c>
      <c r="C1618" s="1">
        <v>12043.9</v>
      </c>
      <c r="D1618" s="2">
        <v>144526</v>
      </c>
      <c r="E1618" t="s">
        <v>221</v>
      </c>
      <c r="F1618" t="s">
        <v>225</v>
      </c>
      <c r="G1618" t="s">
        <v>327</v>
      </c>
      <c r="H1618" t="s">
        <v>790</v>
      </c>
      <c r="I1618" t="s">
        <v>1620</v>
      </c>
      <c r="J1618" t="s">
        <v>2676</v>
      </c>
      <c r="K1618" t="s">
        <v>7234</v>
      </c>
      <c r="L1618" t="s">
        <v>15018</v>
      </c>
      <c r="M1618" t="s">
        <v>18191</v>
      </c>
      <c r="N1618" t="s">
        <v>18194</v>
      </c>
      <c r="O1618" s="2">
        <v>50</v>
      </c>
      <c r="P1618" t="s">
        <v>19014</v>
      </c>
      <c r="Q1618" t="s">
        <v>22185</v>
      </c>
      <c r="S1618" t="s">
        <v>22188</v>
      </c>
      <c r="T1618">
        <v>2</v>
      </c>
      <c r="U1618">
        <v>24.8</v>
      </c>
      <c r="V1618">
        <v>62.2</v>
      </c>
      <c r="W1618" t="b">
        <v>1</v>
      </c>
      <c r="X1618">
        <v>-16.7933148</v>
      </c>
      <c r="Y1618">
        <v>-49.0990547</v>
      </c>
      <c r="Z1618" s="5" t="s">
        <v>23764</v>
      </c>
      <c r="AA1618" t="s">
        <v>32734</v>
      </c>
      <c r="AB1618" t="s">
        <v>42176</v>
      </c>
    </row>
    <row r="1619" spans="1:28">
      <c r="A1619">
        <v>1618</v>
      </c>
      <c r="B1619" t="s">
        <v>39</v>
      </c>
      <c r="C1619" s="1">
        <v>12040.5</v>
      </c>
      <c r="D1619" s="2">
        <v>144486</v>
      </c>
      <c r="E1619" t="s">
        <v>224</v>
      </c>
      <c r="F1619" t="s">
        <v>227</v>
      </c>
      <c r="G1619" t="s">
        <v>270</v>
      </c>
      <c r="H1619" t="s">
        <v>735</v>
      </c>
      <c r="I1619" t="s">
        <v>1186</v>
      </c>
      <c r="J1619" t="s">
        <v>2670</v>
      </c>
      <c r="K1619" t="s">
        <v>7235</v>
      </c>
      <c r="L1619" t="s">
        <v>15421</v>
      </c>
      <c r="M1619" t="s">
        <v>18193</v>
      </c>
      <c r="N1619" t="s">
        <v>18194</v>
      </c>
      <c r="O1619" s="2">
        <v>19.8793</v>
      </c>
      <c r="P1619" t="s">
        <v>18872</v>
      </c>
      <c r="Q1619" t="s">
        <v>22186</v>
      </c>
      <c r="S1619" t="s">
        <v>22188</v>
      </c>
      <c r="T1619">
        <v>1</v>
      </c>
      <c r="U1619">
        <v>7.8</v>
      </c>
      <c r="V1619">
        <v>49.2</v>
      </c>
      <c r="W1619" t="b">
        <v>1</v>
      </c>
      <c r="X1619">
        <v>-16.8800658</v>
      </c>
      <c r="Y1619">
        <v>-49.8981153</v>
      </c>
      <c r="Z1619" s="5" t="s">
        <v>23765</v>
      </c>
      <c r="AA1619" t="s">
        <v>32735</v>
      </c>
      <c r="AB1619" t="s">
        <v>42177</v>
      </c>
    </row>
    <row r="1620" spans="1:28">
      <c r="A1620">
        <v>1619</v>
      </c>
      <c r="B1620" t="s">
        <v>16</v>
      </c>
      <c r="C1620" s="1">
        <v>12038.7</v>
      </c>
      <c r="D1620" s="2">
        <v>144464</v>
      </c>
      <c r="E1620" t="s">
        <v>224</v>
      </c>
      <c r="F1620" t="s">
        <v>227</v>
      </c>
      <c r="G1620" t="s">
        <v>262</v>
      </c>
      <c r="H1620" t="s">
        <v>727</v>
      </c>
      <c r="I1620" t="s">
        <v>1186</v>
      </c>
      <c r="J1620" t="s">
        <v>3013</v>
      </c>
      <c r="K1620" t="s">
        <v>7236</v>
      </c>
      <c r="L1620" t="s">
        <v>16017</v>
      </c>
      <c r="M1620" t="s">
        <v>18193</v>
      </c>
      <c r="N1620" t="s">
        <v>18194</v>
      </c>
      <c r="O1620" s="2">
        <v>50</v>
      </c>
      <c r="P1620" t="s">
        <v>19015</v>
      </c>
      <c r="Q1620" t="s">
        <v>22186</v>
      </c>
      <c r="S1620" t="s">
        <v>22188</v>
      </c>
      <c r="T1620">
        <v>1</v>
      </c>
      <c r="U1620">
        <v>55.9</v>
      </c>
      <c r="V1620">
        <v>160.2</v>
      </c>
      <c r="W1620" t="b">
        <v>1</v>
      </c>
      <c r="X1620">
        <v>-18.0371019</v>
      </c>
      <c r="Y1620">
        <v>-47.4291595</v>
      </c>
      <c r="Z1620" s="5" t="s">
        <v>23766</v>
      </c>
      <c r="AA1620" t="s">
        <v>32736</v>
      </c>
      <c r="AB1620" t="s">
        <v>42178</v>
      </c>
    </row>
    <row r="1621" spans="1:28">
      <c r="A1621">
        <v>1620</v>
      </c>
      <c r="B1621" t="s">
        <v>105</v>
      </c>
      <c r="C1621" s="1">
        <v>12038.3</v>
      </c>
      <c r="D1621" s="2">
        <v>144460</v>
      </c>
      <c r="E1621" t="s">
        <v>224</v>
      </c>
      <c r="F1621" t="s">
        <v>227</v>
      </c>
      <c r="G1621" t="s">
        <v>253</v>
      </c>
      <c r="H1621" t="s">
        <v>718</v>
      </c>
      <c r="I1621" t="s">
        <v>1186</v>
      </c>
      <c r="J1621" t="s">
        <v>2944</v>
      </c>
      <c r="K1621" t="s">
        <v>7237</v>
      </c>
      <c r="L1621" t="s">
        <v>15094</v>
      </c>
      <c r="M1621" t="s">
        <v>18193</v>
      </c>
      <c r="N1621" t="s">
        <v>18194</v>
      </c>
      <c r="O1621" s="2">
        <v>22</v>
      </c>
      <c r="P1621" t="s">
        <v>19016</v>
      </c>
      <c r="Q1621" t="s">
        <v>22186</v>
      </c>
      <c r="S1621" t="s">
        <v>22188</v>
      </c>
      <c r="T1621">
        <v>1</v>
      </c>
      <c r="U1621">
        <v>4.9</v>
      </c>
      <c r="V1621">
        <v>46.3</v>
      </c>
      <c r="W1621" t="b">
        <v>1</v>
      </c>
      <c r="X1621">
        <v>-16.9136398</v>
      </c>
      <c r="Y1621">
        <v>-48.4797408</v>
      </c>
      <c r="Z1621" s="5" t="s">
        <v>23767</v>
      </c>
      <c r="AA1621" t="s">
        <v>32737</v>
      </c>
      <c r="AB1621" t="s">
        <v>42179</v>
      </c>
    </row>
    <row r="1622" spans="1:28">
      <c r="A1622">
        <v>1621</v>
      </c>
      <c r="B1622" t="s">
        <v>0</v>
      </c>
      <c r="C1622" s="1">
        <v>12032.3</v>
      </c>
      <c r="D1622" s="2">
        <v>144387</v>
      </c>
      <c r="E1622" t="s">
        <v>221</v>
      </c>
      <c r="F1622" t="s">
        <v>233</v>
      </c>
      <c r="G1622" t="s">
        <v>266</v>
      </c>
      <c r="H1622" t="s">
        <v>731</v>
      </c>
      <c r="I1622" t="s">
        <v>1409</v>
      </c>
      <c r="J1622" t="s">
        <v>3348</v>
      </c>
      <c r="K1622" t="s">
        <v>7238</v>
      </c>
      <c r="L1622" t="s">
        <v>15249</v>
      </c>
      <c r="M1622" t="s">
        <v>18191</v>
      </c>
      <c r="N1622" t="s">
        <v>18194</v>
      </c>
      <c r="O1622" s="2">
        <v>75</v>
      </c>
      <c r="P1622" t="s">
        <v>19017</v>
      </c>
      <c r="Q1622" t="s">
        <v>22185</v>
      </c>
      <c r="S1622" t="s">
        <v>22187</v>
      </c>
      <c r="T1622">
        <v>1</v>
      </c>
      <c r="U1622">
        <v>4.2</v>
      </c>
      <c r="V1622">
        <v>40</v>
      </c>
      <c r="W1622" t="b">
        <v>1</v>
      </c>
      <c r="X1622">
        <v>-16.6735859</v>
      </c>
      <c r="Y1622">
        <v>-49.2372043</v>
      </c>
      <c r="Z1622" s="5" t="s">
        <v>23768</v>
      </c>
      <c r="AA1622" t="s">
        <v>32738</v>
      </c>
      <c r="AB1622" t="s">
        <v>42180</v>
      </c>
    </row>
    <row r="1623" spans="1:28">
      <c r="A1623">
        <v>1622</v>
      </c>
      <c r="B1623" t="s">
        <v>6</v>
      </c>
      <c r="C1623" s="1">
        <v>12027.6</v>
      </c>
      <c r="D1623" s="2">
        <v>144332</v>
      </c>
      <c r="E1623" t="s">
        <v>224</v>
      </c>
      <c r="F1623" t="s">
        <v>226</v>
      </c>
      <c r="G1623" t="s">
        <v>245</v>
      </c>
      <c r="H1623" t="s">
        <v>710</v>
      </c>
      <c r="I1623" t="s">
        <v>1186</v>
      </c>
      <c r="J1623" t="s">
        <v>2620</v>
      </c>
      <c r="K1623" t="s">
        <v>7239</v>
      </c>
      <c r="L1623" t="s">
        <v>15434</v>
      </c>
      <c r="M1623" t="s">
        <v>18193</v>
      </c>
      <c r="N1623" t="s">
        <v>18194</v>
      </c>
      <c r="O1623" s="2">
        <v>27.0324</v>
      </c>
      <c r="P1623" t="s">
        <v>15659</v>
      </c>
      <c r="Q1623" t="s">
        <v>22185</v>
      </c>
      <c r="S1623" t="s">
        <v>22188</v>
      </c>
      <c r="T1623">
        <v>3</v>
      </c>
      <c r="U1623">
        <v>29.2</v>
      </c>
      <c r="V1623">
        <v>86.3</v>
      </c>
      <c r="W1623" t="b">
        <v>1</v>
      </c>
      <c r="X1623">
        <v>-16.2112771</v>
      </c>
      <c r="Y1623">
        <v>-48.2821253</v>
      </c>
      <c r="Z1623" s="5" t="s">
        <v>23769</v>
      </c>
      <c r="AA1623" t="s">
        <v>32739</v>
      </c>
      <c r="AB1623" t="s">
        <v>42181</v>
      </c>
    </row>
    <row r="1624" spans="1:28">
      <c r="A1624">
        <v>1623</v>
      </c>
      <c r="B1624" t="s">
        <v>0</v>
      </c>
      <c r="C1624" s="1">
        <v>12026.1</v>
      </c>
      <c r="D1624" s="2">
        <v>144313</v>
      </c>
      <c r="E1624" t="s">
        <v>222</v>
      </c>
      <c r="F1624" t="s">
        <v>226</v>
      </c>
      <c r="G1624" t="s">
        <v>245</v>
      </c>
      <c r="H1624" t="s">
        <v>710</v>
      </c>
      <c r="I1624" t="s">
        <v>1260</v>
      </c>
      <c r="J1624" t="s">
        <v>3349</v>
      </c>
      <c r="K1624" t="s">
        <v>7240</v>
      </c>
      <c r="L1624" t="s">
        <v>16018</v>
      </c>
      <c r="M1624" t="s">
        <v>18192</v>
      </c>
      <c r="N1624" t="s">
        <v>18194</v>
      </c>
      <c r="O1624" s="2">
        <v>50</v>
      </c>
      <c r="P1624" t="s">
        <v>18257</v>
      </c>
      <c r="Q1624" t="s">
        <v>22185</v>
      </c>
      <c r="S1624" t="s">
        <v>22187</v>
      </c>
      <c r="T1624">
        <v>5</v>
      </c>
      <c r="U1624">
        <v>1.7</v>
      </c>
      <c r="V1624">
        <v>40</v>
      </c>
      <c r="W1624" t="b">
        <v>1</v>
      </c>
      <c r="X1624">
        <v>-16.7088621</v>
      </c>
      <c r="Y1624">
        <v>-49.2778006</v>
      </c>
      <c r="Z1624" s="5" t="s">
        <v>23770</v>
      </c>
      <c r="AA1624" t="s">
        <v>32740</v>
      </c>
      <c r="AB1624" t="s">
        <v>42182</v>
      </c>
    </row>
    <row r="1625" spans="1:28">
      <c r="A1625">
        <v>1624</v>
      </c>
      <c r="B1625" t="s">
        <v>103</v>
      </c>
      <c r="C1625" s="1">
        <v>12025.5</v>
      </c>
      <c r="D1625" s="2">
        <v>144307</v>
      </c>
      <c r="E1625" t="s">
        <v>221</v>
      </c>
      <c r="F1625" t="s">
        <v>229</v>
      </c>
      <c r="G1625" t="s">
        <v>290</v>
      </c>
      <c r="H1625" t="s">
        <v>755</v>
      </c>
      <c r="I1625" t="s">
        <v>1621</v>
      </c>
      <c r="J1625" t="s">
        <v>2936</v>
      </c>
      <c r="K1625" t="s">
        <v>7241</v>
      </c>
      <c r="L1625" t="s">
        <v>16019</v>
      </c>
      <c r="M1625" t="s">
        <v>18191</v>
      </c>
      <c r="N1625" t="s">
        <v>18194</v>
      </c>
      <c r="O1625" s="2">
        <v>12</v>
      </c>
      <c r="P1625" t="s">
        <v>18389</v>
      </c>
      <c r="Q1625" t="s">
        <v>22185</v>
      </c>
      <c r="S1625" t="s">
        <v>22188</v>
      </c>
      <c r="T1625">
        <v>2</v>
      </c>
      <c r="U1625">
        <v>11</v>
      </c>
      <c r="V1625">
        <v>172.1</v>
      </c>
      <c r="W1625" t="b">
        <v>1</v>
      </c>
      <c r="X1625">
        <v>-18.0554874</v>
      </c>
      <c r="Y1625">
        <v>-49.2683182</v>
      </c>
      <c r="Z1625" s="5" t="s">
        <v>23771</v>
      </c>
      <c r="AA1625" t="s">
        <v>32741</v>
      </c>
      <c r="AB1625" t="s">
        <v>42183</v>
      </c>
    </row>
    <row r="1626" spans="1:28">
      <c r="A1626">
        <v>1625</v>
      </c>
      <c r="B1626" t="s">
        <v>71</v>
      </c>
      <c r="C1626" s="1">
        <v>12020.1</v>
      </c>
      <c r="D1626" s="2">
        <v>144241</v>
      </c>
      <c r="E1626" t="s">
        <v>221</v>
      </c>
      <c r="F1626" t="s">
        <v>227</v>
      </c>
      <c r="G1626" t="s">
        <v>280</v>
      </c>
      <c r="H1626" t="s">
        <v>745</v>
      </c>
      <c r="I1626" t="s">
        <v>1186</v>
      </c>
      <c r="J1626" t="s">
        <v>2775</v>
      </c>
      <c r="K1626" t="s">
        <v>7242</v>
      </c>
      <c r="L1626" t="s">
        <v>16020</v>
      </c>
      <c r="M1626" t="s">
        <v>18191</v>
      </c>
      <c r="N1626" t="s">
        <v>18194</v>
      </c>
      <c r="O1626" s="2">
        <v>75</v>
      </c>
      <c r="P1626" t="s">
        <v>15147</v>
      </c>
      <c r="Q1626" t="s">
        <v>22186</v>
      </c>
      <c r="S1626" t="s">
        <v>22188</v>
      </c>
      <c r="T1626">
        <v>1</v>
      </c>
      <c r="U1626">
        <v>2.6</v>
      </c>
      <c r="V1626">
        <v>68.40000000000001</v>
      </c>
      <c r="W1626" t="b">
        <v>1</v>
      </c>
      <c r="X1626">
        <v>-17.3129667</v>
      </c>
      <c r="Y1626">
        <v>-48.9835786</v>
      </c>
      <c r="Z1626" s="5" t="s">
        <v>23772</v>
      </c>
      <c r="AA1626" t="s">
        <v>32742</v>
      </c>
      <c r="AB1626" t="s">
        <v>42184</v>
      </c>
    </row>
    <row r="1627" spans="1:28">
      <c r="A1627">
        <v>1626</v>
      </c>
      <c r="B1627" t="s">
        <v>155</v>
      </c>
      <c r="C1627" s="1">
        <v>12014</v>
      </c>
      <c r="D1627" s="2">
        <v>144168</v>
      </c>
      <c r="E1627" t="s">
        <v>224</v>
      </c>
      <c r="F1627" t="s">
        <v>229</v>
      </c>
      <c r="G1627" t="s">
        <v>418</v>
      </c>
      <c r="H1627" t="s">
        <v>877</v>
      </c>
      <c r="I1627" t="s">
        <v>1186</v>
      </c>
      <c r="J1627" t="s">
        <v>3350</v>
      </c>
      <c r="K1627" t="s">
        <v>7243</v>
      </c>
      <c r="L1627" t="s">
        <v>16021</v>
      </c>
      <c r="M1627" t="s">
        <v>18193</v>
      </c>
      <c r="N1627" t="s">
        <v>18194</v>
      </c>
      <c r="O1627" s="2">
        <v>22</v>
      </c>
      <c r="P1627" t="s">
        <v>19018</v>
      </c>
      <c r="Q1627" t="s">
        <v>22186</v>
      </c>
      <c r="S1627" t="s">
        <v>22188</v>
      </c>
      <c r="T1627">
        <v>1</v>
      </c>
      <c r="U1627">
        <v>0</v>
      </c>
      <c r="V1627">
        <v>40</v>
      </c>
      <c r="W1627" t="b">
        <v>1</v>
      </c>
      <c r="X1627">
        <v>-16.1808037</v>
      </c>
      <c r="Y1627">
        <v>-50.89599</v>
      </c>
      <c r="Z1627" s="5" t="s">
        <v>23773</v>
      </c>
      <c r="AA1627" t="s">
        <v>32743</v>
      </c>
      <c r="AB1627" t="s">
        <v>42185</v>
      </c>
    </row>
    <row r="1628" spans="1:28">
      <c r="A1628">
        <v>1627</v>
      </c>
      <c r="B1628" t="s">
        <v>112</v>
      </c>
      <c r="C1628" s="1">
        <v>12008.7</v>
      </c>
      <c r="D1628" s="2">
        <v>144105</v>
      </c>
      <c r="E1628" t="s">
        <v>224</v>
      </c>
      <c r="F1628" t="s">
        <v>227</v>
      </c>
      <c r="G1628" t="s">
        <v>253</v>
      </c>
      <c r="H1628" t="s">
        <v>718</v>
      </c>
      <c r="I1628" t="s">
        <v>1186</v>
      </c>
      <c r="J1628" t="s">
        <v>2997</v>
      </c>
      <c r="K1628" t="s">
        <v>7244</v>
      </c>
      <c r="L1628" t="s">
        <v>15671</v>
      </c>
      <c r="M1628" t="s">
        <v>18193</v>
      </c>
      <c r="N1628" t="s">
        <v>18194</v>
      </c>
      <c r="O1628" s="2">
        <v>22</v>
      </c>
      <c r="P1628" t="s">
        <v>19019</v>
      </c>
      <c r="Q1628" t="s">
        <v>22186</v>
      </c>
      <c r="S1628" t="s">
        <v>22188</v>
      </c>
      <c r="T1628">
        <v>1</v>
      </c>
      <c r="U1628">
        <v>0</v>
      </c>
      <c r="V1628">
        <v>40</v>
      </c>
      <c r="W1628" t="b">
        <v>1</v>
      </c>
      <c r="X1628">
        <v>-16.0273919</v>
      </c>
      <c r="Y1628">
        <v>-49.613627</v>
      </c>
      <c r="Z1628" s="5" t="s">
        <v>23774</v>
      </c>
      <c r="AA1628" t="s">
        <v>32744</v>
      </c>
      <c r="AB1628" t="s">
        <v>42186</v>
      </c>
    </row>
    <row r="1629" spans="1:28">
      <c r="A1629">
        <v>1628</v>
      </c>
      <c r="B1629" t="s">
        <v>14</v>
      </c>
      <c r="C1629" s="1">
        <v>12008.3</v>
      </c>
      <c r="D1629" s="2">
        <v>144100</v>
      </c>
      <c r="E1629" t="s">
        <v>224</v>
      </c>
      <c r="F1629" t="s">
        <v>227</v>
      </c>
      <c r="G1629" t="s">
        <v>253</v>
      </c>
      <c r="H1629" t="s">
        <v>718</v>
      </c>
      <c r="I1629" t="s">
        <v>1186</v>
      </c>
      <c r="J1629" t="s">
        <v>2641</v>
      </c>
      <c r="K1629" t="s">
        <v>7245</v>
      </c>
      <c r="L1629" t="s">
        <v>15160</v>
      </c>
      <c r="M1629" t="s">
        <v>18193</v>
      </c>
      <c r="N1629" t="s">
        <v>18194</v>
      </c>
      <c r="O1629" s="2">
        <v>75</v>
      </c>
      <c r="P1629" t="s">
        <v>19020</v>
      </c>
      <c r="Q1629" t="s">
        <v>22186</v>
      </c>
      <c r="S1629" t="s">
        <v>22188</v>
      </c>
      <c r="T1629">
        <v>1</v>
      </c>
      <c r="U1629">
        <v>55.4</v>
      </c>
      <c r="V1629">
        <v>121.3</v>
      </c>
      <c r="W1629" t="b">
        <v>1</v>
      </c>
      <c r="X1629">
        <v>-18.2826414</v>
      </c>
      <c r="Y1629">
        <v>-51.0626686</v>
      </c>
      <c r="Z1629" s="5" t="s">
        <v>23775</v>
      </c>
      <c r="AA1629" t="s">
        <v>32745</v>
      </c>
      <c r="AB1629" t="s">
        <v>42187</v>
      </c>
    </row>
    <row r="1630" spans="1:28">
      <c r="A1630">
        <v>1629</v>
      </c>
      <c r="B1630" t="s">
        <v>0</v>
      </c>
      <c r="C1630" s="1">
        <v>12007.5</v>
      </c>
      <c r="D1630" s="2">
        <v>144090</v>
      </c>
      <c r="E1630" t="s">
        <v>221</v>
      </c>
      <c r="F1630" t="s">
        <v>238</v>
      </c>
      <c r="G1630" t="s">
        <v>301</v>
      </c>
      <c r="H1630" t="s">
        <v>766</v>
      </c>
      <c r="I1630" t="s">
        <v>1208</v>
      </c>
      <c r="J1630" t="s">
        <v>2608</v>
      </c>
      <c r="K1630" t="s">
        <v>7246</v>
      </c>
      <c r="L1630" t="s">
        <v>16022</v>
      </c>
      <c r="M1630" t="s">
        <v>18191</v>
      </c>
      <c r="N1630" t="s">
        <v>18194</v>
      </c>
      <c r="O1630" s="2">
        <v>2.0085</v>
      </c>
      <c r="P1630" t="s">
        <v>15698</v>
      </c>
      <c r="Q1630" t="s">
        <v>22186</v>
      </c>
      <c r="S1630" t="s">
        <v>22187</v>
      </c>
      <c r="T1630">
        <v>90</v>
      </c>
      <c r="U1630">
        <v>0.9</v>
      </c>
      <c r="V1630">
        <v>40</v>
      </c>
      <c r="W1630" t="b">
        <v>1</v>
      </c>
      <c r="X1630">
        <v>-16.7032161</v>
      </c>
      <c r="Y1630">
        <v>-49.2711373</v>
      </c>
      <c r="Z1630" s="5" t="s">
        <v>23776</v>
      </c>
      <c r="AA1630" t="s">
        <v>32746</v>
      </c>
      <c r="AB1630" t="s">
        <v>42188</v>
      </c>
    </row>
    <row r="1631" spans="1:28">
      <c r="A1631">
        <v>1630</v>
      </c>
      <c r="B1631" t="s">
        <v>34</v>
      </c>
      <c r="C1631" s="1">
        <v>12006.6</v>
      </c>
      <c r="D1631" s="2">
        <v>144080</v>
      </c>
      <c r="E1631" t="s">
        <v>222</v>
      </c>
      <c r="F1631" t="s">
        <v>226</v>
      </c>
      <c r="G1631" t="s">
        <v>245</v>
      </c>
      <c r="H1631" t="s">
        <v>710</v>
      </c>
      <c r="I1631" t="s">
        <v>1186</v>
      </c>
      <c r="J1631" t="s">
        <v>2662</v>
      </c>
      <c r="K1631" t="s">
        <v>7247</v>
      </c>
      <c r="L1631" t="s">
        <v>15880</v>
      </c>
      <c r="M1631" t="s">
        <v>18192</v>
      </c>
      <c r="N1631" t="s">
        <v>18194</v>
      </c>
      <c r="O1631" s="2">
        <v>22</v>
      </c>
      <c r="P1631" t="s">
        <v>19021</v>
      </c>
      <c r="Q1631" t="s">
        <v>22185</v>
      </c>
      <c r="S1631" t="s">
        <v>22188</v>
      </c>
      <c r="T1631">
        <v>2</v>
      </c>
      <c r="U1631">
        <v>42.5</v>
      </c>
      <c r="V1631">
        <v>111.9</v>
      </c>
      <c r="W1631" t="b">
        <v>1</v>
      </c>
      <c r="X1631">
        <v>-16.3232108</v>
      </c>
      <c r="Y1631">
        <v>-48.413383</v>
      </c>
      <c r="Z1631" s="5" t="s">
        <v>22391</v>
      </c>
      <c r="AA1631" t="s">
        <v>32747</v>
      </c>
      <c r="AB1631" t="s">
        <v>40803</v>
      </c>
    </row>
    <row r="1632" spans="1:28">
      <c r="A1632">
        <v>1631</v>
      </c>
      <c r="B1632" t="s">
        <v>119</v>
      </c>
      <c r="C1632" s="1">
        <v>12004.7</v>
      </c>
      <c r="D1632" s="2">
        <v>144056</v>
      </c>
      <c r="E1632" t="s">
        <v>224</v>
      </c>
      <c r="F1632" t="s">
        <v>227</v>
      </c>
      <c r="G1632" t="s">
        <v>253</v>
      </c>
      <c r="H1632" t="s">
        <v>718</v>
      </c>
      <c r="I1632" t="s">
        <v>1186</v>
      </c>
      <c r="J1632" t="s">
        <v>3040</v>
      </c>
      <c r="K1632" t="s">
        <v>7248</v>
      </c>
      <c r="L1632" t="s">
        <v>15482</v>
      </c>
      <c r="M1632" t="s">
        <v>18193</v>
      </c>
      <c r="N1632" t="s">
        <v>18194</v>
      </c>
      <c r="O1632" s="2">
        <v>60.3035</v>
      </c>
      <c r="P1632" t="s">
        <v>15597</v>
      </c>
      <c r="Q1632" t="s">
        <v>22186</v>
      </c>
      <c r="S1632" t="s">
        <v>22188</v>
      </c>
      <c r="T1632">
        <v>1</v>
      </c>
      <c r="U1632">
        <v>4.7</v>
      </c>
      <c r="V1632">
        <v>40</v>
      </c>
      <c r="W1632" t="b">
        <v>1</v>
      </c>
      <c r="X1632">
        <v>-16.8717917</v>
      </c>
      <c r="Y1632">
        <v>-50.1548943</v>
      </c>
      <c r="Z1632" s="5" t="s">
        <v>23777</v>
      </c>
      <c r="AA1632" t="s">
        <v>32748</v>
      </c>
      <c r="AB1632" t="s">
        <v>42189</v>
      </c>
    </row>
    <row r="1633" spans="1:28">
      <c r="A1633">
        <v>1632</v>
      </c>
      <c r="B1633" t="s">
        <v>156</v>
      </c>
      <c r="C1633" s="1">
        <v>12004.1</v>
      </c>
      <c r="D1633" s="2">
        <v>144049</v>
      </c>
      <c r="E1633" t="s">
        <v>222</v>
      </c>
      <c r="F1633" t="s">
        <v>226</v>
      </c>
      <c r="G1633" t="s">
        <v>245</v>
      </c>
      <c r="H1633" t="s">
        <v>710</v>
      </c>
      <c r="I1633" t="s">
        <v>1186</v>
      </c>
      <c r="J1633" t="s">
        <v>3351</v>
      </c>
      <c r="K1633" t="s">
        <v>7249</v>
      </c>
      <c r="L1633" t="s">
        <v>15820</v>
      </c>
      <c r="M1633" t="s">
        <v>18192</v>
      </c>
      <c r="N1633" t="s">
        <v>18194</v>
      </c>
      <c r="O1633" s="2">
        <v>12.3798</v>
      </c>
      <c r="P1633" t="s">
        <v>15820</v>
      </c>
      <c r="Q1633" t="s">
        <v>22185</v>
      </c>
      <c r="S1633" t="s">
        <v>22188</v>
      </c>
      <c r="T1633">
        <v>3</v>
      </c>
      <c r="U1633">
        <v>11</v>
      </c>
      <c r="V1633">
        <v>49.5</v>
      </c>
      <c r="W1633" t="b">
        <v>1</v>
      </c>
      <c r="X1633">
        <v>-15.0705804</v>
      </c>
      <c r="Y1633">
        <v>-48.905201</v>
      </c>
      <c r="Z1633" s="5" t="s">
        <v>23778</v>
      </c>
      <c r="AA1633" t="s">
        <v>32749</v>
      </c>
      <c r="AB1633" t="s">
        <v>42190</v>
      </c>
    </row>
    <row r="1634" spans="1:28">
      <c r="A1634">
        <v>1633</v>
      </c>
      <c r="B1634" t="s">
        <v>43</v>
      </c>
      <c r="C1634" s="1">
        <v>12001.6</v>
      </c>
      <c r="D1634" s="2">
        <v>144019</v>
      </c>
      <c r="E1634" t="s">
        <v>222</v>
      </c>
      <c r="F1634" t="s">
        <v>226</v>
      </c>
      <c r="G1634" t="s">
        <v>245</v>
      </c>
      <c r="H1634" t="s">
        <v>710</v>
      </c>
      <c r="I1634" t="s">
        <v>1207</v>
      </c>
      <c r="J1634" t="s">
        <v>2820</v>
      </c>
      <c r="K1634" t="s">
        <v>7250</v>
      </c>
      <c r="L1634" t="s">
        <v>16023</v>
      </c>
      <c r="M1634" t="s">
        <v>18192</v>
      </c>
      <c r="N1634" t="s">
        <v>18194</v>
      </c>
      <c r="O1634" s="2">
        <v>50</v>
      </c>
      <c r="P1634" t="s">
        <v>16023</v>
      </c>
      <c r="Q1634" t="s">
        <v>22185</v>
      </c>
      <c r="S1634" t="s">
        <v>22187</v>
      </c>
      <c r="T1634">
        <v>4</v>
      </c>
      <c r="U1634">
        <v>1.8</v>
      </c>
      <c r="V1634">
        <v>108</v>
      </c>
      <c r="W1634" t="b">
        <v>1</v>
      </c>
      <c r="X1634">
        <v>-17.5646088</v>
      </c>
      <c r="Y1634">
        <v>-52.5422488</v>
      </c>
      <c r="Z1634" s="5" t="s">
        <v>23779</v>
      </c>
      <c r="AA1634" t="s">
        <v>32750</v>
      </c>
      <c r="AB1634" t="s">
        <v>42191</v>
      </c>
    </row>
    <row r="1635" spans="1:28">
      <c r="A1635">
        <v>1634</v>
      </c>
      <c r="B1635" t="s">
        <v>90</v>
      </c>
      <c r="C1635" s="1">
        <v>12001.5</v>
      </c>
      <c r="D1635" s="2">
        <v>144019</v>
      </c>
      <c r="E1635" t="s">
        <v>224</v>
      </c>
      <c r="F1635" t="s">
        <v>227</v>
      </c>
      <c r="G1635" t="s">
        <v>280</v>
      </c>
      <c r="H1635" t="s">
        <v>745</v>
      </c>
      <c r="I1635" t="s">
        <v>1186</v>
      </c>
      <c r="J1635" t="s">
        <v>2872</v>
      </c>
      <c r="K1635" t="s">
        <v>7251</v>
      </c>
      <c r="L1635" t="s">
        <v>15113</v>
      </c>
      <c r="M1635" t="s">
        <v>18193</v>
      </c>
      <c r="N1635" t="s">
        <v>18194</v>
      </c>
      <c r="O1635" s="2">
        <v>50</v>
      </c>
      <c r="P1635" t="s">
        <v>19022</v>
      </c>
      <c r="Q1635" t="s">
        <v>22186</v>
      </c>
      <c r="S1635" t="s">
        <v>22188</v>
      </c>
      <c r="T1635">
        <v>1</v>
      </c>
      <c r="U1635">
        <v>6.2</v>
      </c>
      <c r="V1635">
        <v>42.1</v>
      </c>
      <c r="W1635" t="b">
        <v>1</v>
      </c>
      <c r="X1635">
        <v>-17.3467379</v>
      </c>
      <c r="Y1635">
        <v>-48.2597668</v>
      </c>
      <c r="Z1635" s="5" t="s">
        <v>23780</v>
      </c>
      <c r="AA1635" t="s">
        <v>32751</v>
      </c>
      <c r="AB1635" t="s">
        <v>42192</v>
      </c>
    </row>
    <row r="1636" spans="1:28">
      <c r="A1636">
        <v>1635</v>
      </c>
      <c r="B1636" t="s">
        <v>42</v>
      </c>
      <c r="C1636" s="1">
        <v>12001.3</v>
      </c>
      <c r="D1636" s="2">
        <v>144016</v>
      </c>
      <c r="E1636" t="s">
        <v>222</v>
      </c>
      <c r="F1636" t="s">
        <v>226</v>
      </c>
      <c r="G1636" t="s">
        <v>245</v>
      </c>
      <c r="H1636" t="s">
        <v>710</v>
      </c>
      <c r="I1636" t="s">
        <v>1622</v>
      </c>
      <c r="J1636" t="s">
        <v>2676</v>
      </c>
      <c r="K1636" t="s">
        <v>7252</v>
      </c>
      <c r="L1636" t="s">
        <v>15321</v>
      </c>
      <c r="M1636" t="s">
        <v>18192</v>
      </c>
      <c r="N1636" t="s">
        <v>18194</v>
      </c>
      <c r="O1636" s="2">
        <v>50</v>
      </c>
      <c r="P1636" t="s">
        <v>15321</v>
      </c>
      <c r="Q1636" t="s">
        <v>22185</v>
      </c>
      <c r="S1636" t="s">
        <v>22187</v>
      </c>
      <c r="T1636">
        <v>1</v>
      </c>
      <c r="U1636">
        <v>1.9</v>
      </c>
      <c r="V1636">
        <v>62.2</v>
      </c>
      <c r="W1636" t="b">
        <v>1</v>
      </c>
      <c r="X1636">
        <v>-16.9788046</v>
      </c>
      <c r="Y1636">
        <v>-48.9399435</v>
      </c>
      <c r="Z1636" s="5" t="s">
        <v>23781</v>
      </c>
      <c r="AA1636" t="s">
        <v>32752</v>
      </c>
      <c r="AB1636" t="s">
        <v>42193</v>
      </c>
    </row>
    <row r="1637" spans="1:28">
      <c r="A1637">
        <v>1636</v>
      </c>
      <c r="B1637" t="s">
        <v>0</v>
      </c>
      <c r="C1637" s="1">
        <v>12000.2</v>
      </c>
      <c r="D1637" s="2">
        <v>144003</v>
      </c>
      <c r="E1637" t="s">
        <v>221</v>
      </c>
      <c r="F1637" t="s">
        <v>232</v>
      </c>
      <c r="G1637" t="s">
        <v>261</v>
      </c>
      <c r="H1637" t="s">
        <v>726</v>
      </c>
      <c r="I1637" t="s">
        <v>1211</v>
      </c>
      <c r="J1637" t="s">
        <v>2691</v>
      </c>
      <c r="K1637" t="s">
        <v>7253</v>
      </c>
      <c r="L1637" t="s">
        <v>16024</v>
      </c>
      <c r="M1637" t="s">
        <v>18191</v>
      </c>
      <c r="N1637" t="s">
        <v>18194</v>
      </c>
      <c r="O1637" s="2">
        <v>50</v>
      </c>
      <c r="P1637" t="s">
        <v>19023</v>
      </c>
      <c r="Q1637" t="s">
        <v>22185</v>
      </c>
      <c r="S1637" t="s">
        <v>22187</v>
      </c>
      <c r="T1637">
        <v>104</v>
      </c>
      <c r="U1637">
        <v>3.9</v>
      </c>
      <c r="V1637">
        <v>40</v>
      </c>
      <c r="W1637" t="b">
        <v>1</v>
      </c>
      <c r="X1637">
        <v>-16.7075665</v>
      </c>
      <c r="Y1637">
        <v>-49.2355149</v>
      </c>
      <c r="Z1637" s="5" t="s">
        <v>23782</v>
      </c>
      <c r="AA1637" t="s">
        <v>32753</v>
      </c>
      <c r="AB1637" t="s">
        <v>42194</v>
      </c>
    </row>
    <row r="1638" spans="1:28">
      <c r="A1638">
        <v>1637</v>
      </c>
      <c r="B1638" t="s">
        <v>76</v>
      </c>
      <c r="C1638" s="1">
        <v>11997.5</v>
      </c>
      <c r="D1638" s="2">
        <v>143969</v>
      </c>
      <c r="E1638" t="s">
        <v>224</v>
      </c>
      <c r="F1638" t="s">
        <v>227</v>
      </c>
      <c r="G1638" t="s">
        <v>253</v>
      </c>
      <c r="H1638" t="s">
        <v>718</v>
      </c>
      <c r="I1638" t="s">
        <v>1186</v>
      </c>
      <c r="J1638" t="s">
        <v>2795</v>
      </c>
      <c r="K1638" t="s">
        <v>7254</v>
      </c>
      <c r="L1638" t="s">
        <v>16025</v>
      </c>
      <c r="M1638" t="s">
        <v>18193</v>
      </c>
      <c r="N1638" t="s">
        <v>18194</v>
      </c>
      <c r="O1638" s="2">
        <v>12</v>
      </c>
      <c r="P1638" t="s">
        <v>19024</v>
      </c>
      <c r="Q1638" t="s">
        <v>22185</v>
      </c>
      <c r="S1638" t="s">
        <v>22188</v>
      </c>
      <c r="T1638">
        <v>1</v>
      </c>
      <c r="U1638">
        <v>6.1</v>
      </c>
      <c r="V1638">
        <v>95.09999999999999</v>
      </c>
      <c r="W1638" t="b">
        <v>1</v>
      </c>
      <c r="X1638">
        <v>-17.3733783</v>
      </c>
      <c r="Y1638">
        <v>-51.1830541</v>
      </c>
      <c r="Z1638" s="5" t="s">
        <v>23783</v>
      </c>
      <c r="AA1638" t="s">
        <v>32754</v>
      </c>
      <c r="AB1638" t="s">
        <v>42195</v>
      </c>
    </row>
    <row r="1639" spans="1:28">
      <c r="A1639">
        <v>1638</v>
      </c>
      <c r="B1639" t="s">
        <v>7</v>
      </c>
      <c r="C1639" s="1">
        <v>11997.3</v>
      </c>
      <c r="D1639" s="2">
        <v>143967</v>
      </c>
      <c r="E1639" t="s">
        <v>221</v>
      </c>
      <c r="F1639" t="s">
        <v>228</v>
      </c>
      <c r="G1639" t="s">
        <v>288</v>
      </c>
      <c r="H1639" t="s">
        <v>753</v>
      </c>
      <c r="I1639" t="s">
        <v>1179</v>
      </c>
      <c r="J1639" t="s">
        <v>2616</v>
      </c>
      <c r="K1639" t="s">
        <v>7255</v>
      </c>
      <c r="L1639" t="s">
        <v>15431</v>
      </c>
      <c r="M1639" t="s">
        <v>18191</v>
      </c>
      <c r="N1639" t="s">
        <v>18194</v>
      </c>
      <c r="O1639" s="2">
        <v>50</v>
      </c>
      <c r="P1639" t="s">
        <v>18918</v>
      </c>
      <c r="Q1639" t="s">
        <v>22186</v>
      </c>
      <c r="S1639" t="s">
        <v>22187</v>
      </c>
      <c r="T1639">
        <v>4</v>
      </c>
      <c r="U1639">
        <v>0.3</v>
      </c>
      <c r="V1639">
        <v>204</v>
      </c>
      <c r="W1639" t="b">
        <v>1</v>
      </c>
      <c r="X1639">
        <v>-16.7622297</v>
      </c>
      <c r="Y1639">
        <v>-47.6092211</v>
      </c>
      <c r="Z1639" s="5" t="s">
        <v>23784</v>
      </c>
      <c r="AA1639" t="s">
        <v>32755</v>
      </c>
      <c r="AB1639" t="s">
        <v>42196</v>
      </c>
    </row>
    <row r="1640" spans="1:28">
      <c r="A1640">
        <v>1639</v>
      </c>
      <c r="B1640" t="s">
        <v>32</v>
      </c>
      <c r="C1640" s="1">
        <v>11993.8</v>
      </c>
      <c r="D1640" s="2">
        <v>143925</v>
      </c>
      <c r="E1640" t="s">
        <v>224</v>
      </c>
      <c r="F1640" t="s">
        <v>227</v>
      </c>
      <c r="G1640" t="s">
        <v>270</v>
      </c>
      <c r="H1640" t="s">
        <v>735</v>
      </c>
      <c r="I1640" t="s">
        <v>1186</v>
      </c>
      <c r="J1640" t="s">
        <v>2660</v>
      </c>
      <c r="K1640" t="s">
        <v>7256</v>
      </c>
      <c r="L1640" t="s">
        <v>16026</v>
      </c>
      <c r="M1640" t="s">
        <v>18193</v>
      </c>
      <c r="N1640" t="s">
        <v>18195</v>
      </c>
      <c r="O1640" s="2">
        <v>50</v>
      </c>
      <c r="P1640" t="s">
        <v>16026</v>
      </c>
      <c r="Q1640" t="s">
        <v>22185</v>
      </c>
      <c r="S1640" t="s">
        <v>22188</v>
      </c>
      <c r="T1640">
        <v>1</v>
      </c>
      <c r="U1640">
        <v>11.3</v>
      </c>
      <c r="V1640">
        <v>65.90000000000001</v>
      </c>
      <c r="W1640" t="b">
        <v>1</v>
      </c>
      <c r="X1640">
        <v>-16.1242508</v>
      </c>
      <c r="Y1640">
        <v>-49.8346486</v>
      </c>
      <c r="Z1640" s="5" t="s">
        <v>23785</v>
      </c>
      <c r="AA1640" t="s">
        <v>32756</v>
      </c>
      <c r="AB1640" t="s">
        <v>42197</v>
      </c>
    </row>
    <row r="1641" spans="1:28">
      <c r="A1641">
        <v>1640</v>
      </c>
      <c r="B1641" t="s">
        <v>3</v>
      </c>
      <c r="C1641" s="1">
        <v>11990.6</v>
      </c>
      <c r="D1641" s="2">
        <v>143887</v>
      </c>
      <c r="E1641" t="s">
        <v>221</v>
      </c>
      <c r="F1641" t="s">
        <v>229</v>
      </c>
      <c r="G1641" t="s">
        <v>260</v>
      </c>
      <c r="H1641" t="s">
        <v>725</v>
      </c>
      <c r="I1641" t="s">
        <v>1386</v>
      </c>
      <c r="J1641" t="s">
        <v>2956</v>
      </c>
      <c r="K1641" t="s">
        <v>7257</v>
      </c>
      <c r="L1641" t="s">
        <v>16027</v>
      </c>
      <c r="M1641" t="s">
        <v>18191</v>
      </c>
      <c r="N1641" t="s">
        <v>18194</v>
      </c>
      <c r="O1641" s="2">
        <v>11</v>
      </c>
      <c r="P1641" t="s">
        <v>16027</v>
      </c>
      <c r="Q1641" t="s">
        <v>22185</v>
      </c>
      <c r="S1641" t="s">
        <v>22187</v>
      </c>
      <c r="T1641">
        <v>25</v>
      </c>
      <c r="U1641">
        <v>3.2</v>
      </c>
      <c r="V1641">
        <v>40</v>
      </c>
      <c r="W1641" t="b">
        <v>1</v>
      </c>
      <c r="X1641">
        <v>-16.3023963</v>
      </c>
      <c r="Y1641">
        <v>-48.9487274</v>
      </c>
      <c r="Z1641" s="5" t="s">
        <v>22818</v>
      </c>
      <c r="AA1641" t="s">
        <v>32757</v>
      </c>
      <c r="AB1641" t="s">
        <v>41230</v>
      </c>
    </row>
    <row r="1642" spans="1:28">
      <c r="A1642">
        <v>1641</v>
      </c>
      <c r="B1642" t="s">
        <v>55</v>
      </c>
      <c r="C1642" s="1">
        <v>11974.2</v>
      </c>
      <c r="D1642" s="2">
        <v>143690</v>
      </c>
      <c r="E1642" t="s">
        <v>221</v>
      </c>
      <c r="F1642" t="s">
        <v>233</v>
      </c>
      <c r="G1642" t="s">
        <v>266</v>
      </c>
      <c r="H1642" t="s">
        <v>731</v>
      </c>
      <c r="I1642" t="s">
        <v>1623</v>
      </c>
      <c r="J1642" t="s">
        <v>2718</v>
      </c>
      <c r="K1642" t="s">
        <v>7258</v>
      </c>
      <c r="L1642" t="s">
        <v>15384</v>
      </c>
      <c r="M1642" t="s">
        <v>18191</v>
      </c>
      <c r="N1642" t="s">
        <v>18194</v>
      </c>
      <c r="O1642" s="2">
        <v>50</v>
      </c>
      <c r="P1642" t="s">
        <v>15646</v>
      </c>
      <c r="Q1642" t="s">
        <v>22186</v>
      </c>
      <c r="S1642" t="s">
        <v>22187</v>
      </c>
      <c r="T1642">
        <v>23</v>
      </c>
      <c r="U1642">
        <v>1.5</v>
      </c>
      <c r="V1642">
        <v>48.8</v>
      </c>
      <c r="W1642" t="b">
        <v>1</v>
      </c>
      <c r="X1642">
        <v>-15.5656519</v>
      </c>
      <c r="Y1642">
        <v>-49.9543339</v>
      </c>
      <c r="Z1642" s="5" t="s">
        <v>23786</v>
      </c>
      <c r="AA1642" t="s">
        <v>32758</v>
      </c>
      <c r="AB1642" t="s">
        <v>42198</v>
      </c>
    </row>
    <row r="1643" spans="1:28">
      <c r="A1643">
        <v>1642</v>
      </c>
      <c r="B1643" t="s">
        <v>5</v>
      </c>
      <c r="C1643" s="1">
        <v>11969</v>
      </c>
      <c r="D1643" s="2">
        <v>143629</v>
      </c>
      <c r="E1643" t="s">
        <v>222</v>
      </c>
      <c r="F1643" t="s">
        <v>226</v>
      </c>
      <c r="G1643" t="s">
        <v>245</v>
      </c>
      <c r="H1643" t="s">
        <v>710</v>
      </c>
      <c r="I1643" t="s">
        <v>1624</v>
      </c>
      <c r="J1643" t="s">
        <v>3352</v>
      </c>
      <c r="K1643" t="s">
        <v>7259</v>
      </c>
      <c r="L1643" t="s">
        <v>15100</v>
      </c>
      <c r="M1643" t="s">
        <v>18192</v>
      </c>
      <c r="N1643" t="s">
        <v>18194</v>
      </c>
      <c r="O1643" s="2">
        <v>50</v>
      </c>
      <c r="P1643" t="s">
        <v>17190</v>
      </c>
      <c r="Q1643" t="s">
        <v>22186</v>
      </c>
      <c r="S1643" t="s">
        <v>22188</v>
      </c>
      <c r="T1643">
        <v>2</v>
      </c>
      <c r="U1643">
        <v>7.6</v>
      </c>
      <c r="V1643">
        <v>40</v>
      </c>
      <c r="W1643" t="b">
        <v>1</v>
      </c>
      <c r="X1643">
        <v>-16.8078947</v>
      </c>
      <c r="Y1643">
        <v>-49.2073001</v>
      </c>
      <c r="Z1643" s="5" t="s">
        <v>23787</v>
      </c>
      <c r="AA1643" t="s">
        <v>32759</v>
      </c>
      <c r="AB1643" t="s">
        <v>42199</v>
      </c>
    </row>
    <row r="1644" spans="1:28">
      <c r="A1644">
        <v>1643</v>
      </c>
      <c r="B1644" t="s">
        <v>13</v>
      </c>
      <c r="C1644" s="1">
        <v>11961.4</v>
      </c>
      <c r="D1644" s="2">
        <v>143537</v>
      </c>
      <c r="E1644" t="s">
        <v>221</v>
      </c>
      <c r="F1644" t="s">
        <v>229</v>
      </c>
      <c r="G1644" t="s">
        <v>260</v>
      </c>
      <c r="H1644" t="s">
        <v>725</v>
      </c>
      <c r="I1644" t="s">
        <v>1625</v>
      </c>
      <c r="J1644" t="s">
        <v>3353</v>
      </c>
      <c r="K1644" t="s">
        <v>7260</v>
      </c>
      <c r="L1644" t="s">
        <v>15123</v>
      </c>
      <c r="M1644" t="s">
        <v>18191</v>
      </c>
      <c r="N1644" t="s">
        <v>18194</v>
      </c>
      <c r="O1644" s="2">
        <v>50</v>
      </c>
      <c r="P1644" t="s">
        <v>19025</v>
      </c>
      <c r="Q1644" t="s">
        <v>22185</v>
      </c>
      <c r="S1644" t="s">
        <v>22187</v>
      </c>
      <c r="T1644">
        <v>9</v>
      </c>
      <c r="U1644">
        <v>8.6</v>
      </c>
      <c r="V1644">
        <v>40</v>
      </c>
      <c r="W1644" t="b">
        <v>1</v>
      </c>
      <c r="X1644">
        <v>-16.6431546</v>
      </c>
      <c r="Y1644">
        <v>-49.4050571</v>
      </c>
      <c r="Z1644" s="5" t="s">
        <v>23788</v>
      </c>
      <c r="AA1644" t="s">
        <v>32760</v>
      </c>
      <c r="AB1644" t="s">
        <v>42200</v>
      </c>
    </row>
    <row r="1645" spans="1:28">
      <c r="A1645">
        <v>1644</v>
      </c>
      <c r="B1645" t="s">
        <v>6</v>
      </c>
      <c r="C1645" s="1">
        <v>11953.7</v>
      </c>
      <c r="D1645" s="2">
        <v>143444</v>
      </c>
      <c r="E1645" t="s">
        <v>221</v>
      </c>
      <c r="F1645" t="s">
        <v>228</v>
      </c>
      <c r="G1645" t="s">
        <v>376</v>
      </c>
      <c r="H1645" t="s">
        <v>836</v>
      </c>
      <c r="I1645" t="s">
        <v>1169</v>
      </c>
      <c r="J1645" t="s">
        <v>2620</v>
      </c>
      <c r="K1645" t="s">
        <v>7261</v>
      </c>
      <c r="L1645" t="s">
        <v>16028</v>
      </c>
      <c r="M1645" t="s">
        <v>18191</v>
      </c>
      <c r="N1645" t="s">
        <v>18194</v>
      </c>
      <c r="O1645" s="2">
        <v>50</v>
      </c>
      <c r="P1645" t="s">
        <v>18079</v>
      </c>
      <c r="Q1645" t="s">
        <v>22186</v>
      </c>
      <c r="S1645" t="s">
        <v>22187</v>
      </c>
      <c r="T1645">
        <v>67</v>
      </c>
      <c r="U1645">
        <v>2.6</v>
      </c>
      <c r="V1645">
        <v>86.3</v>
      </c>
      <c r="W1645" t="b">
        <v>1</v>
      </c>
      <c r="X1645">
        <v>-15.940464</v>
      </c>
      <c r="Y1645">
        <v>-48.3032176</v>
      </c>
      <c r="Z1645" s="5" t="s">
        <v>23789</v>
      </c>
      <c r="AA1645" t="s">
        <v>32761</v>
      </c>
      <c r="AB1645" t="s">
        <v>42201</v>
      </c>
    </row>
    <row r="1646" spans="1:28">
      <c r="A1646">
        <v>1645</v>
      </c>
      <c r="B1646" t="s">
        <v>5</v>
      </c>
      <c r="C1646" s="1">
        <v>11950.6</v>
      </c>
      <c r="D1646" s="2">
        <v>143407</v>
      </c>
      <c r="E1646" t="s">
        <v>223</v>
      </c>
      <c r="F1646" t="s">
        <v>230</v>
      </c>
      <c r="G1646" t="s">
        <v>427</v>
      </c>
      <c r="H1646" t="s">
        <v>886</v>
      </c>
      <c r="I1646" t="s">
        <v>1496</v>
      </c>
      <c r="J1646" t="s">
        <v>3354</v>
      </c>
      <c r="K1646" t="s">
        <v>7262</v>
      </c>
      <c r="L1646" t="s">
        <v>16029</v>
      </c>
      <c r="M1646" t="s">
        <v>18191</v>
      </c>
      <c r="N1646" t="s">
        <v>18194</v>
      </c>
      <c r="O1646" s="2">
        <v>12</v>
      </c>
      <c r="P1646" t="s">
        <v>17556</v>
      </c>
      <c r="Q1646" t="s">
        <v>22186</v>
      </c>
      <c r="S1646" t="s">
        <v>22187</v>
      </c>
      <c r="T1646">
        <v>1</v>
      </c>
      <c r="U1646">
        <v>7.2</v>
      </c>
      <c r="V1646">
        <v>40</v>
      </c>
      <c r="W1646" t="b">
        <v>1</v>
      </c>
      <c r="X1646">
        <v>-16.8152368</v>
      </c>
      <c r="Y1646">
        <v>-49.2178739</v>
      </c>
      <c r="Z1646" s="5" t="s">
        <v>23790</v>
      </c>
      <c r="AA1646" t="s">
        <v>32762</v>
      </c>
      <c r="AB1646" t="s">
        <v>42202</v>
      </c>
    </row>
    <row r="1647" spans="1:28">
      <c r="A1647">
        <v>1646</v>
      </c>
      <c r="B1647" t="s">
        <v>0</v>
      </c>
      <c r="C1647" s="1">
        <v>11947.3</v>
      </c>
      <c r="D1647" s="2">
        <v>143367</v>
      </c>
      <c r="E1647" t="s">
        <v>221</v>
      </c>
      <c r="F1647" t="s">
        <v>229</v>
      </c>
      <c r="G1647" t="s">
        <v>251</v>
      </c>
      <c r="H1647" t="s">
        <v>716</v>
      </c>
      <c r="I1647" t="s">
        <v>1626</v>
      </c>
      <c r="J1647" t="s">
        <v>3355</v>
      </c>
      <c r="K1647" t="s">
        <v>7263</v>
      </c>
      <c r="L1647" t="s">
        <v>15964</v>
      </c>
      <c r="M1647" t="s">
        <v>18191</v>
      </c>
      <c r="N1647" t="s">
        <v>18194</v>
      </c>
      <c r="O1647" s="2">
        <v>50</v>
      </c>
      <c r="P1647" t="s">
        <v>19026</v>
      </c>
      <c r="Q1647" t="s">
        <v>22185</v>
      </c>
      <c r="S1647" t="s">
        <v>22187</v>
      </c>
      <c r="T1647">
        <v>2</v>
      </c>
      <c r="U1647">
        <v>6.2</v>
      </c>
      <c r="V1647">
        <v>40</v>
      </c>
      <c r="W1647" t="b">
        <v>1</v>
      </c>
      <c r="X1647">
        <v>-16.6938849</v>
      </c>
      <c r="Y1647">
        <v>-49.2123505</v>
      </c>
      <c r="Z1647" s="5" t="s">
        <v>23791</v>
      </c>
      <c r="AA1647" t="s">
        <v>32763</v>
      </c>
      <c r="AB1647" t="s">
        <v>42203</v>
      </c>
    </row>
    <row r="1648" spans="1:28">
      <c r="A1648">
        <v>1647</v>
      </c>
      <c r="B1648" t="s">
        <v>10</v>
      </c>
      <c r="C1648" s="1">
        <v>11944.8</v>
      </c>
      <c r="D1648" s="2">
        <v>143338</v>
      </c>
      <c r="E1648" t="s">
        <v>222</v>
      </c>
      <c r="F1648" t="s">
        <v>226</v>
      </c>
      <c r="G1648" t="s">
        <v>245</v>
      </c>
      <c r="H1648" t="s">
        <v>710</v>
      </c>
      <c r="I1648" t="s">
        <v>1627</v>
      </c>
      <c r="J1648" t="s">
        <v>2622</v>
      </c>
      <c r="K1648" t="s">
        <v>7264</v>
      </c>
      <c r="L1648" t="s">
        <v>16030</v>
      </c>
      <c r="M1648" t="s">
        <v>18192</v>
      </c>
      <c r="N1648" t="s">
        <v>18194</v>
      </c>
      <c r="O1648" s="2">
        <v>12</v>
      </c>
      <c r="P1648" t="s">
        <v>19027</v>
      </c>
      <c r="Q1648" t="s">
        <v>22186</v>
      </c>
      <c r="S1648" t="s">
        <v>22187</v>
      </c>
      <c r="T1648">
        <v>1</v>
      </c>
      <c r="U1648">
        <v>2.9</v>
      </c>
      <c r="V1648">
        <v>40</v>
      </c>
      <c r="W1648" t="b">
        <v>1</v>
      </c>
      <c r="X1648">
        <v>-16.0764655</v>
      </c>
      <c r="Y1648">
        <v>-48.0647979</v>
      </c>
      <c r="Z1648" s="5" t="s">
        <v>23792</v>
      </c>
      <c r="AA1648" t="s">
        <v>32764</v>
      </c>
      <c r="AB1648" t="s">
        <v>42204</v>
      </c>
    </row>
    <row r="1649" spans="1:28">
      <c r="A1649">
        <v>1648</v>
      </c>
      <c r="B1649" t="s">
        <v>0</v>
      </c>
      <c r="C1649" s="1">
        <v>11943.3</v>
      </c>
      <c r="D1649" s="2">
        <v>143319</v>
      </c>
      <c r="E1649" t="s">
        <v>221</v>
      </c>
      <c r="F1649" t="s">
        <v>238</v>
      </c>
      <c r="G1649" t="s">
        <v>301</v>
      </c>
      <c r="H1649" t="s">
        <v>766</v>
      </c>
      <c r="I1649" t="s">
        <v>1211</v>
      </c>
      <c r="J1649" t="s">
        <v>2608</v>
      </c>
      <c r="K1649" t="s">
        <v>7265</v>
      </c>
      <c r="L1649" t="s">
        <v>15466</v>
      </c>
      <c r="M1649" t="s">
        <v>18191</v>
      </c>
      <c r="N1649" t="s">
        <v>18194</v>
      </c>
      <c r="O1649" s="2">
        <v>50</v>
      </c>
      <c r="P1649" t="s">
        <v>15466</v>
      </c>
      <c r="Q1649" t="s">
        <v>22185</v>
      </c>
      <c r="S1649" t="s">
        <v>22187</v>
      </c>
      <c r="T1649">
        <v>14</v>
      </c>
      <c r="U1649">
        <v>4</v>
      </c>
      <c r="V1649">
        <v>40</v>
      </c>
      <c r="W1649" t="b">
        <v>1</v>
      </c>
      <c r="X1649">
        <v>-16.7031773</v>
      </c>
      <c r="Y1649">
        <v>-49.2332081</v>
      </c>
      <c r="Z1649" s="5" t="s">
        <v>23793</v>
      </c>
      <c r="AA1649" t="s">
        <v>32765</v>
      </c>
      <c r="AB1649" t="s">
        <v>42205</v>
      </c>
    </row>
    <row r="1650" spans="1:28">
      <c r="A1650">
        <v>1649</v>
      </c>
      <c r="B1650" t="s">
        <v>48</v>
      </c>
      <c r="C1650" s="1">
        <v>11936.7</v>
      </c>
      <c r="D1650" s="2">
        <v>143240</v>
      </c>
      <c r="E1650" t="s">
        <v>221</v>
      </c>
      <c r="F1650" t="s">
        <v>232</v>
      </c>
      <c r="G1650" t="s">
        <v>261</v>
      </c>
      <c r="H1650" t="s">
        <v>726</v>
      </c>
      <c r="I1650" t="s">
        <v>1401</v>
      </c>
      <c r="J1650" t="s">
        <v>3356</v>
      </c>
      <c r="K1650" t="s">
        <v>7266</v>
      </c>
      <c r="L1650" t="s">
        <v>16031</v>
      </c>
      <c r="M1650" t="s">
        <v>18191</v>
      </c>
      <c r="N1650" t="s">
        <v>18194</v>
      </c>
      <c r="O1650" s="2">
        <v>26</v>
      </c>
      <c r="P1650" t="s">
        <v>16031</v>
      </c>
      <c r="Q1650" t="s">
        <v>22185</v>
      </c>
      <c r="S1650" t="s">
        <v>22187</v>
      </c>
      <c r="T1650">
        <v>9</v>
      </c>
      <c r="U1650">
        <v>0.4</v>
      </c>
      <c r="V1650">
        <v>168.6</v>
      </c>
      <c r="W1650" t="b">
        <v>1</v>
      </c>
      <c r="X1650">
        <v>-15.5477094</v>
      </c>
      <c r="Y1650">
        <v>-47.3298742</v>
      </c>
      <c r="Z1650" s="5" t="s">
        <v>23794</v>
      </c>
      <c r="AA1650" t="s">
        <v>32766</v>
      </c>
      <c r="AB1650" t="s">
        <v>42206</v>
      </c>
    </row>
    <row r="1651" spans="1:28">
      <c r="A1651">
        <v>1650</v>
      </c>
      <c r="B1651" t="s">
        <v>43</v>
      </c>
      <c r="C1651" s="1">
        <v>11936.2</v>
      </c>
      <c r="D1651" s="2">
        <v>143234</v>
      </c>
      <c r="E1651" t="s">
        <v>224</v>
      </c>
      <c r="F1651" t="s">
        <v>227</v>
      </c>
      <c r="G1651" t="s">
        <v>297</v>
      </c>
      <c r="H1651" t="s">
        <v>762</v>
      </c>
      <c r="I1651" t="s">
        <v>1186</v>
      </c>
      <c r="J1651" t="s">
        <v>2677</v>
      </c>
      <c r="K1651" t="s">
        <v>7267</v>
      </c>
      <c r="L1651" t="s">
        <v>15972</v>
      </c>
      <c r="M1651" t="s">
        <v>18193</v>
      </c>
      <c r="N1651" t="s">
        <v>18194</v>
      </c>
      <c r="O1651" s="2">
        <v>19.4911</v>
      </c>
      <c r="P1651" t="s">
        <v>17068</v>
      </c>
      <c r="Q1651" t="s">
        <v>22185</v>
      </c>
      <c r="S1651" t="s">
        <v>22188</v>
      </c>
      <c r="T1651">
        <v>1</v>
      </c>
      <c r="U1651">
        <v>35.6</v>
      </c>
      <c r="V1651">
        <v>108</v>
      </c>
      <c r="W1651" t="b">
        <v>1</v>
      </c>
      <c r="X1651">
        <v>-17.2701611</v>
      </c>
      <c r="Y1651">
        <v>-52.4239892</v>
      </c>
      <c r="Z1651" s="5" t="s">
        <v>23795</v>
      </c>
      <c r="AA1651" t="s">
        <v>32767</v>
      </c>
      <c r="AB1651" t="s">
        <v>42207</v>
      </c>
    </row>
    <row r="1652" spans="1:28">
      <c r="A1652">
        <v>1651</v>
      </c>
      <c r="B1652" t="s">
        <v>5</v>
      </c>
      <c r="C1652" s="1">
        <v>11930.6</v>
      </c>
      <c r="D1652" s="2">
        <v>143167</v>
      </c>
      <c r="E1652" t="s">
        <v>222</v>
      </c>
      <c r="F1652" t="s">
        <v>226</v>
      </c>
      <c r="G1652" t="s">
        <v>245</v>
      </c>
      <c r="H1652" t="s">
        <v>710</v>
      </c>
      <c r="I1652" t="s">
        <v>1628</v>
      </c>
      <c r="J1652" t="s">
        <v>3357</v>
      </c>
      <c r="K1652" t="s">
        <v>7268</v>
      </c>
      <c r="L1652" t="s">
        <v>15758</v>
      </c>
      <c r="M1652" t="s">
        <v>18192</v>
      </c>
      <c r="N1652" t="s">
        <v>18194</v>
      </c>
      <c r="O1652" s="2">
        <v>0.3934</v>
      </c>
      <c r="P1652" t="s">
        <v>15496</v>
      </c>
      <c r="Q1652" t="s">
        <v>22185</v>
      </c>
      <c r="S1652" t="s">
        <v>22187</v>
      </c>
      <c r="T1652">
        <v>3</v>
      </c>
      <c r="U1652">
        <v>4.7</v>
      </c>
      <c r="V1652">
        <v>40</v>
      </c>
      <c r="W1652" t="b">
        <v>1</v>
      </c>
      <c r="X1652">
        <v>-16.7716076</v>
      </c>
      <c r="Y1652">
        <v>-49.311015</v>
      </c>
      <c r="Z1652" s="5" t="s">
        <v>23796</v>
      </c>
      <c r="AA1652" t="s">
        <v>32768</v>
      </c>
      <c r="AB1652" t="s">
        <v>42208</v>
      </c>
    </row>
    <row r="1653" spans="1:28">
      <c r="A1653">
        <v>1652</v>
      </c>
      <c r="B1653" t="s">
        <v>3</v>
      </c>
      <c r="C1653" s="1">
        <v>11927.3</v>
      </c>
      <c r="D1653" s="2">
        <v>143127</v>
      </c>
      <c r="E1653" t="s">
        <v>223</v>
      </c>
      <c r="F1653" t="s">
        <v>230</v>
      </c>
      <c r="G1653" t="s">
        <v>428</v>
      </c>
      <c r="H1653" t="s">
        <v>887</v>
      </c>
      <c r="I1653" t="s">
        <v>1301</v>
      </c>
      <c r="J1653" t="s">
        <v>3358</v>
      </c>
      <c r="K1653" t="s">
        <v>7269</v>
      </c>
      <c r="L1653" t="s">
        <v>16032</v>
      </c>
      <c r="M1653" t="s">
        <v>18191</v>
      </c>
      <c r="N1653" t="s">
        <v>18194</v>
      </c>
      <c r="O1653" s="2">
        <v>11</v>
      </c>
      <c r="P1653" t="s">
        <v>19028</v>
      </c>
      <c r="Q1653" t="s">
        <v>22185</v>
      </c>
      <c r="S1653" t="s">
        <v>22187</v>
      </c>
      <c r="T1653">
        <v>4</v>
      </c>
      <c r="U1653">
        <v>3.7</v>
      </c>
      <c r="V1653">
        <v>40</v>
      </c>
      <c r="W1653" t="b">
        <v>1</v>
      </c>
      <c r="X1653">
        <v>-16.3193032</v>
      </c>
      <c r="Y1653">
        <v>-48.9140028</v>
      </c>
      <c r="Z1653" s="5" t="s">
        <v>23797</v>
      </c>
      <c r="AA1653" t="s">
        <v>32769</v>
      </c>
      <c r="AB1653" t="s">
        <v>42209</v>
      </c>
    </row>
    <row r="1654" spans="1:28">
      <c r="A1654">
        <v>1653</v>
      </c>
      <c r="B1654" t="s">
        <v>59</v>
      </c>
      <c r="C1654" s="1">
        <v>11926</v>
      </c>
      <c r="D1654" s="2">
        <v>143112</v>
      </c>
      <c r="E1654" t="s">
        <v>224</v>
      </c>
      <c r="F1654" t="s">
        <v>231</v>
      </c>
      <c r="G1654" t="s">
        <v>429</v>
      </c>
      <c r="H1654" t="s">
        <v>795</v>
      </c>
      <c r="I1654" t="s">
        <v>1186</v>
      </c>
      <c r="J1654" t="s">
        <v>2725</v>
      </c>
      <c r="K1654" t="s">
        <v>7270</v>
      </c>
      <c r="L1654" t="s">
        <v>16033</v>
      </c>
      <c r="M1654" t="s">
        <v>18193</v>
      </c>
      <c r="N1654" t="s">
        <v>18194</v>
      </c>
      <c r="O1654" s="2">
        <v>50</v>
      </c>
      <c r="P1654" t="s">
        <v>16033</v>
      </c>
      <c r="Q1654" t="s">
        <v>22185</v>
      </c>
      <c r="S1654" t="s">
        <v>22188</v>
      </c>
      <c r="T1654">
        <v>1</v>
      </c>
      <c r="U1654">
        <v>86.2</v>
      </c>
      <c r="V1654">
        <v>284.4</v>
      </c>
      <c r="W1654" t="b">
        <v>1</v>
      </c>
      <c r="X1654">
        <v>-15.4249822</v>
      </c>
      <c r="Y1654">
        <v>-51.5344501</v>
      </c>
      <c r="Z1654" s="5" t="s">
        <v>23798</v>
      </c>
      <c r="AA1654" t="s">
        <v>32770</v>
      </c>
      <c r="AB1654" t="s">
        <v>42210</v>
      </c>
    </row>
    <row r="1655" spans="1:28">
      <c r="A1655">
        <v>1654</v>
      </c>
      <c r="B1655" t="s">
        <v>0</v>
      </c>
      <c r="C1655" s="1">
        <v>11922.9</v>
      </c>
      <c r="D1655" s="2">
        <v>143075</v>
      </c>
      <c r="E1655" t="s">
        <v>221</v>
      </c>
      <c r="F1655" t="s">
        <v>230</v>
      </c>
      <c r="G1655" t="s">
        <v>430</v>
      </c>
      <c r="H1655" t="s">
        <v>888</v>
      </c>
      <c r="I1655" t="s">
        <v>1213</v>
      </c>
      <c r="J1655" t="s">
        <v>2608</v>
      </c>
      <c r="K1655" t="s">
        <v>7271</v>
      </c>
      <c r="L1655" t="s">
        <v>15885</v>
      </c>
      <c r="M1655" t="s">
        <v>18191</v>
      </c>
      <c r="N1655" t="s">
        <v>18194</v>
      </c>
      <c r="O1655" s="2">
        <v>50</v>
      </c>
      <c r="P1655" t="s">
        <v>15885</v>
      </c>
      <c r="Q1655" t="s">
        <v>22185</v>
      </c>
      <c r="S1655" t="s">
        <v>22187</v>
      </c>
      <c r="T1655">
        <v>11</v>
      </c>
      <c r="U1655">
        <v>0.7</v>
      </c>
      <c r="V1655">
        <v>40</v>
      </c>
      <c r="W1655" t="b">
        <v>1</v>
      </c>
      <c r="X1655">
        <v>-16.6892457</v>
      </c>
      <c r="Y1655">
        <v>-49.267953</v>
      </c>
      <c r="Z1655" s="5" t="s">
        <v>23514</v>
      </c>
      <c r="AA1655" t="s">
        <v>32771</v>
      </c>
      <c r="AB1655" t="s">
        <v>41926</v>
      </c>
    </row>
    <row r="1656" spans="1:28">
      <c r="A1656">
        <v>1655</v>
      </c>
      <c r="B1656" t="s">
        <v>2</v>
      </c>
      <c r="C1656" s="1">
        <v>11914.8</v>
      </c>
      <c r="D1656" s="2">
        <v>142977</v>
      </c>
      <c r="E1656" t="s">
        <v>221</v>
      </c>
      <c r="F1656" t="s">
        <v>232</v>
      </c>
      <c r="G1656" t="s">
        <v>261</v>
      </c>
      <c r="H1656" t="s">
        <v>726</v>
      </c>
      <c r="I1656" t="s">
        <v>1412</v>
      </c>
      <c r="J1656" t="s">
        <v>2609</v>
      </c>
      <c r="K1656" t="s">
        <v>7272</v>
      </c>
      <c r="L1656" t="s">
        <v>15137</v>
      </c>
      <c r="M1656" t="s">
        <v>18191</v>
      </c>
      <c r="N1656" t="s">
        <v>18194</v>
      </c>
      <c r="O1656" s="2">
        <v>16.6834</v>
      </c>
      <c r="P1656" t="s">
        <v>16432</v>
      </c>
      <c r="Q1656" t="s">
        <v>22185</v>
      </c>
      <c r="S1656" t="s">
        <v>22187</v>
      </c>
      <c r="T1656">
        <v>4</v>
      </c>
      <c r="U1656">
        <v>0.5</v>
      </c>
      <c r="V1656">
        <v>40</v>
      </c>
      <c r="W1656" t="b">
        <v>1</v>
      </c>
      <c r="X1656">
        <v>-16.0748548</v>
      </c>
      <c r="Y1656">
        <v>-47.986876</v>
      </c>
      <c r="Z1656" s="5" t="s">
        <v>23799</v>
      </c>
      <c r="AA1656" t="s">
        <v>32772</v>
      </c>
      <c r="AB1656" t="s">
        <v>42211</v>
      </c>
    </row>
    <row r="1657" spans="1:28">
      <c r="A1657">
        <v>1656</v>
      </c>
      <c r="B1657" t="s">
        <v>5</v>
      </c>
      <c r="C1657" s="1">
        <v>11914.3</v>
      </c>
      <c r="D1657" s="2">
        <v>142971</v>
      </c>
      <c r="E1657" t="s">
        <v>222</v>
      </c>
      <c r="F1657" t="s">
        <v>226</v>
      </c>
      <c r="G1657" t="s">
        <v>245</v>
      </c>
      <c r="H1657" t="s">
        <v>710</v>
      </c>
      <c r="I1657" t="s">
        <v>1629</v>
      </c>
      <c r="J1657" t="s">
        <v>3359</v>
      </c>
      <c r="K1657" t="s">
        <v>7273</v>
      </c>
      <c r="L1657" t="s">
        <v>16034</v>
      </c>
      <c r="M1657" t="s">
        <v>18192</v>
      </c>
      <c r="N1657" t="s">
        <v>18194</v>
      </c>
      <c r="O1657" s="2">
        <v>11</v>
      </c>
      <c r="P1657" t="s">
        <v>15786</v>
      </c>
      <c r="Q1657" t="s">
        <v>22186</v>
      </c>
      <c r="S1657" t="s">
        <v>22187</v>
      </c>
      <c r="T1657">
        <v>10</v>
      </c>
      <c r="U1657">
        <v>6.9</v>
      </c>
      <c r="V1657">
        <v>40</v>
      </c>
      <c r="W1657" t="b">
        <v>1</v>
      </c>
      <c r="X1657">
        <v>-16.7869415</v>
      </c>
      <c r="Y1657">
        <v>-49.3295998</v>
      </c>
      <c r="Z1657" s="5" t="s">
        <v>23800</v>
      </c>
      <c r="AA1657" t="s">
        <v>32773</v>
      </c>
      <c r="AB1657" t="s">
        <v>42212</v>
      </c>
    </row>
    <row r="1658" spans="1:28">
      <c r="A1658">
        <v>1657</v>
      </c>
      <c r="B1658" t="s">
        <v>83</v>
      </c>
      <c r="C1658" s="1">
        <v>11911.7</v>
      </c>
      <c r="D1658" s="2">
        <v>142940</v>
      </c>
      <c r="E1658" t="s">
        <v>224</v>
      </c>
      <c r="F1658" t="s">
        <v>227</v>
      </c>
      <c r="G1658" t="s">
        <v>262</v>
      </c>
      <c r="H1658" t="s">
        <v>727</v>
      </c>
      <c r="I1658" t="s">
        <v>1186</v>
      </c>
      <c r="J1658" t="s">
        <v>2831</v>
      </c>
      <c r="K1658" t="s">
        <v>7274</v>
      </c>
      <c r="L1658" t="s">
        <v>16035</v>
      </c>
      <c r="M1658" t="s">
        <v>18193</v>
      </c>
      <c r="N1658" t="s">
        <v>18194</v>
      </c>
      <c r="O1658" s="2">
        <v>50</v>
      </c>
      <c r="P1658" t="s">
        <v>16035</v>
      </c>
      <c r="Q1658" t="s">
        <v>22185</v>
      </c>
      <c r="S1658" t="s">
        <v>22188</v>
      </c>
      <c r="T1658">
        <v>1</v>
      </c>
      <c r="U1658">
        <v>9.1</v>
      </c>
      <c r="V1658">
        <v>159.1</v>
      </c>
      <c r="W1658" t="b">
        <v>1</v>
      </c>
      <c r="X1658">
        <v>-17.2976228</v>
      </c>
      <c r="Y1658">
        <v>-48.0104387</v>
      </c>
      <c r="Z1658" s="5" t="s">
        <v>23801</v>
      </c>
      <c r="AA1658" t="s">
        <v>32774</v>
      </c>
      <c r="AB1658" t="s">
        <v>42213</v>
      </c>
    </row>
    <row r="1659" spans="1:28">
      <c r="A1659">
        <v>1658</v>
      </c>
      <c r="B1659" t="s">
        <v>5</v>
      </c>
      <c r="C1659" s="1">
        <v>11901.4</v>
      </c>
      <c r="D1659" s="2">
        <v>142816</v>
      </c>
      <c r="E1659" t="s">
        <v>221</v>
      </c>
      <c r="F1659" t="s">
        <v>229</v>
      </c>
      <c r="G1659" t="s">
        <v>260</v>
      </c>
      <c r="H1659" t="s">
        <v>725</v>
      </c>
      <c r="I1659" t="s">
        <v>1189</v>
      </c>
      <c r="J1659" t="s">
        <v>3360</v>
      </c>
      <c r="K1659" t="s">
        <v>7275</v>
      </c>
      <c r="L1659" t="s">
        <v>16036</v>
      </c>
      <c r="M1659" t="s">
        <v>18191</v>
      </c>
      <c r="N1659" t="s">
        <v>18194</v>
      </c>
      <c r="O1659" s="2">
        <v>11</v>
      </c>
      <c r="P1659" t="s">
        <v>19029</v>
      </c>
      <c r="Q1659" t="s">
        <v>22185</v>
      </c>
      <c r="S1659" t="s">
        <v>22187</v>
      </c>
      <c r="T1659">
        <v>1</v>
      </c>
      <c r="U1659">
        <v>3.9</v>
      </c>
      <c r="V1659">
        <v>40</v>
      </c>
      <c r="W1659" t="b">
        <v>1</v>
      </c>
      <c r="X1659">
        <v>-16.8056418</v>
      </c>
      <c r="Y1659">
        <v>-49.2670133</v>
      </c>
      <c r="Z1659" s="5" t="s">
        <v>23802</v>
      </c>
      <c r="AA1659" t="s">
        <v>32775</v>
      </c>
      <c r="AB1659" t="s">
        <v>42214</v>
      </c>
    </row>
    <row r="1660" spans="1:28">
      <c r="A1660">
        <v>1659</v>
      </c>
      <c r="B1660" t="s">
        <v>70</v>
      </c>
      <c r="C1660" s="1">
        <v>11900</v>
      </c>
      <c r="D1660" s="2">
        <v>142800</v>
      </c>
      <c r="E1660" t="s">
        <v>224</v>
      </c>
      <c r="F1660" t="s">
        <v>227</v>
      </c>
      <c r="G1660" t="s">
        <v>270</v>
      </c>
      <c r="H1660" t="s">
        <v>735</v>
      </c>
      <c r="I1660" t="s">
        <v>1186</v>
      </c>
      <c r="J1660" t="s">
        <v>2765</v>
      </c>
      <c r="K1660" t="s">
        <v>7276</v>
      </c>
      <c r="L1660" t="s">
        <v>14922</v>
      </c>
      <c r="M1660" t="s">
        <v>18193</v>
      </c>
      <c r="N1660" t="s">
        <v>18194</v>
      </c>
      <c r="O1660" s="2">
        <v>50</v>
      </c>
      <c r="P1660" t="s">
        <v>17100</v>
      </c>
      <c r="Q1660" t="s">
        <v>22186</v>
      </c>
      <c r="S1660" t="s">
        <v>22188</v>
      </c>
      <c r="T1660">
        <v>1</v>
      </c>
      <c r="U1660">
        <v>0.3</v>
      </c>
      <c r="V1660">
        <v>40</v>
      </c>
      <c r="W1660" t="b">
        <v>1</v>
      </c>
      <c r="X1660">
        <v>-16.3207799</v>
      </c>
      <c r="Y1660">
        <v>-49.3834329</v>
      </c>
      <c r="Z1660" s="5" t="s">
        <v>23803</v>
      </c>
      <c r="AA1660" t="s">
        <v>32776</v>
      </c>
      <c r="AB1660" t="s">
        <v>42215</v>
      </c>
    </row>
    <row r="1661" spans="1:28">
      <c r="A1661">
        <v>1660</v>
      </c>
      <c r="B1661" t="s">
        <v>0</v>
      </c>
      <c r="C1661" s="1">
        <v>11898.1</v>
      </c>
      <c r="D1661" s="2">
        <v>142777</v>
      </c>
      <c r="E1661" t="s">
        <v>222</v>
      </c>
      <c r="F1661" t="s">
        <v>226</v>
      </c>
      <c r="G1661" t="s">
        <v>245</v>
      </c>
      <c r="H1661" t="s">
        <v>710</v>
      </c>
      <c r="I1661" t="s">
        <v>1208</v>
      </c>
      <c r="J1661" t="s">
        <v>2880</v>
      </c>
      <c r="K1661" t="s">
        <v>7277</v>
      </c>
      <c r="L1661" t="s">
        <v>15554</v>
      </c>
      <c r="M1661" t="s">
        <v>18192</v>
      </c>
      <c r="N1661" t="s">
        <v>18194</v>
      </c>
      <c r="O1661" s="2">
        <v>65</v>
      </c>
      <c r="P1661" t="s">
        <v>15554</v>
      </c>
      <c r="Q1661" t="s">
        <v>22185</v>
      </c>
      <c r="S1661" t="s">
        <v>22187</v>
      </c>
      <c r="T1661">
        <v>39</v>
      </c>
      <c r="U1661">
        <v>1</v>
      </c>
      <c r="V1661">
        <v>40</v>
      </c>
      <c r="W1661" t="b">
        <v>1</v>
      </c>
      <c r="X1661">
        <v>-16.7025529</v>
      </c>
      <c r="Y1661">
        <v>-49.2755416</v>
      </c>
      <c r="Z1661" s="5" t="s">
        <v>23804</v>
      </c>
      <c r="AA1661" t="s">
        <v>32777</v>
      </c>
      <c r="AB1661" t="s">
        <v>42216</v>
      </c>
    </row>
    <row r="1662" spans="1:28">
      <c r="A1662">
        <v>1661</v>
      </c>
      <c r="B1662" t="s">
        <v>7</v>
      </c>
      <c r="C1662" s="1">
        <v>11897.5</v>
      </c>
      <c r="D1662" s="2">
        <v>142770</v>
      </c>
      <c r="E1662" t="s">
        <v>221</v>
      </c>
      <c r="F1662" t="s">
        <v>225</v>
      </c>
      <c r="G1662" t="s">
        <v>310</v>
      </c>
      <c r="H1662" t="s">
        <v>775</v>
      </c>
      <c r="I1662" t="s">
        <v>1630</v>
      </c>
      <c r="J1662" t="s">
        <v>2616</v>
      </c>
      <c r="K1662" t="s">
        <v>7278</v>
      </c>
      <c r="L1662" t="s">
        <v>16037</v>
      </c>
      <c r="M1662" t="s">
        <v>18191</v>
      </c>
      <c r="N1662" t="s">
        <v>18194</v>
      </c>
      <c r="O1662" s="2">
        <v>50</v>
      </c>
      <c r="P1662" t="s">
        <v>18918</v>
      </c>
      <c r="Q1662" t="s">
        <v>22185</v>
      </c>
      <c r="S1662" t="s">
        <v>22187</v>
      </c>
      <c r="T1662">
        <v>1</v>
      </c>
      <c r="U1662">
        <v>0.9</v>
      </c>
      <c r="V1662">
        <v>204</v>
      </c>
      <c r="W1662" t="b">
        <v>1</v>
      </c>
      <c r="X1662">
        <v>-16.7572381</v>
      </c>
      <c r="Y1662">
        <v>-47.6070329</v>
      </c>
      <c r="Z1662" s="5" t="s">
        <v>23805</v>
      </c>
      <c r="AA1662" t="s">
        <v>32778</v>
      </c>
      <c r="AB1662" t="s">
        <v>42217</v>
      </c>
    </row>
    <row r="1663" spans="1:28">
      <c r="A1663">
        <v>1662</v>
      </c>
      <c r="B1663" t="s">
        <v>0</v>
      </c>
      <c r="C1663" s="1">
        <v>11896.1</v>
      </c>
      <c r="D1663" s="2">
        <v>142753</v>
      </c>
      <c r="E1663" t="s">
        <v>222</v>
      </c>
      <c r="F1663" t="s">
        <v>226</v>
      </c>
      <c r="G1663" t="s">
        <v>245</v>
      </c>
      <c r="H1663" t="s">
        <v>710</v>
      </c>
      <c r="I1663" t="s">
        <v>1211</v>
      </c>
      <c r="J1663" t="s">
        <v>2691</v>
      </c>
      <c r="K1663" t="s">
        <v>7279</v>
      </c>
      <c r="L1663" t="s">
        <v>16038</v>
      </c>
      <c r="M1663" t="s">
        <v>18192</v>
      </c>
      <c r="N1663" t="s">
        <v>18194</v>
      </c>
      <c r="O1663" s="2">
        <v>50</v>
      </c>
      <c r="P1663" t="s">
        <v>16038</v>
      </c>
      <c r="Q1663" t="s">
        <v>22185</v>
      </c>
      <c r="S1663" t="s">
        <v>22187</v>
      </c>
      <c r="T1663">
        <v>4</v>
      </c>
      <c r="U1663">
        <v>4</v>
      </c>
      <c r="V1663">
        <v>40</v>
      </c>
      <c r="W1663" t="b">
        <v>1</v>
      </c>
      <c r="X1663">
        <v>-16.7088951</v>
      </c>
      <c r="Y1663">
        <v>-49.2358939</v>
      </c>
      <c r="Z1663" s="5" t="s">
        <v>23806</v>
      </c>
      <c r="AA1663" t="s">
        <v>32779</v>
      </c>
      <c r="AB1663" t="s">
        <v>42218</v>
      </c>
    </row>
    <row r="1664" spans="1:28">
      <c r="A1664">
        <v>1663</v>
      </c>
      <c r="B1664" t="s">
        <v>80</v>
      </c>
      <c r="C1664" s="1">
        <v>11894.8</v>
      </c>
      <c r="D1664" s="2">
        <v>142738</v>
      </c>
      <c r="E1664" t="s">
        <v>221</v>
      </c>
      <c r="F1664" t="s">
        <v>230</v>
      </c>
      <c r="G1664" t="s">
        <v>268</v>
      </c>
      <c r="H1664" t="s">
        <v>733</v>
      </c>
      <c r="I1664" t="s">
        <v>1631</v>
      </c>
      <c r="J1664" t="s">
        <v>2816</v>
      </c>
      <c r="K1664" t="s">
        <v>7280</v>
      </c>
      <c r="L1664" t="s">
        <v>16039</v>
      </c>
      <c r="M1664" t="s">
        <v>18191</v>
      </c>
      <c r="N1664" t="s">
        <v>18194</v>
      </c>
      <c r="O1664" s="2">
        <v>26</v>
      </c>
      <c r="P1664" t="s">
        <v>18089</v>
      </c>
      <c r="Q1664" t="s">
        <v>22185</v>
      </c>
      <c r="S1664" t="s">
        <v>22187</v>
      </c>
      <c r="T1664">
        <v>1</v>
      </c>
      <c r="U1664">
        <v>1.4</v>
      </c>
      <c r="V1664">
        <v>76.8</v>
      </c>
      <c r="W1664" t="b">
        <v>1</v>
      </c>
      <c r="X1664">
        <v>-18.3885841</v>
      </c>
      <c r="Y1664">
        <v>-52.6790874</v>
      </c>
      <c r="Z1664" s="5" t="s">
        <v>23807</v>
      </c>
      <c r="AA1664" t="s">
        <v>32780</v>
      </c>
      <c r="AB1664" t="s">
        <v>42219</v>
      </c>
    </row>
    <row r="1665" spans="1:28">
      <c r="A1665">
        <v>1664</v>
      </c>
      <c r="B1665" t="s">
        <v>0</v>
      </c>
      <c r="C1665" s="1">
        <v>11894.2</v>
      </c>
      <c r="D1665" s="2">
        <v>142730</v>
      </c>
      <c r="E1665" t="s">
        <v>221</v>
      </c>
      <c r="F1665" t="s">
        <v>229</v>
      </c>
      <c r="G1665" t="s">
        <v>260</v>
      </c>
      <c r="H1665" t="s">
        <v>725</v>
      </c>
      <c r="I1665" t="s">
        <v>1211</v>
      </c>
      <c r="J1665" t="s">
        <v>2691</v>
      </c>
      <c r="K1665" t="s">
        <v>7281</v>
      </c>
      <c r="L1665" t="s">
        <v>16040</v>
      </c>
      <c r="M1665" t="s">
        <v>18191</v>
      </c>
      <c r="N1665" t="s">
        <v>18195</v>
      </c>
      <c r="O1665" s="2">
        <v>26</v>
      </c>
      <c r="P1665" t="s">
        <v>18432</v>
      </c>
      <c r="Q1665" t="s">
        <v>22185</v>
      </c>
      <c r="S1665" t="s">
        <v>22187</v>
      </c>
      <c r="T1665">
        <v>240</v>
      </c>
      <c r="U1665">
        <v>3.1</v>
      </c>
      <c r="V1665">
        <v>40</v>
      </c>
      <c r="W1665" t="b">
        <v>1</v>
      </c>
      <c r="X1665">
        <v>-16.6977957</v>
      </c>
      <c r="Y1665">
        <v>-49.2412438</v>
      </c>
      <c r="Z1665" s="5" t="s">
        <v>22674</v>
      </c>
      <c r="AA1665" t="s">
        <v>32781</v>
      </c>
      <c r="AB1665" t="s">
        <v>41086</v>
      </c>
    </row>
    <row r="1666" spans="1:28">
      <c r="A1666">
        <v>1665</v>
      </c>
      <c r="B1666" t="s">
        <v>13</v>
      </c>
      <c r="C1666" s="1">
        <v>11893.6</v>
      </c>
      <c r="D1666" s="2">
        <v>142724</v>
      </c>
      <c r="E1666" t="s">
        <v>221</v>
      </c>
      <c r="F1666" t="s">
        <v>229</v>
      </c>
      <c r="G1666" t="s">
        <v>359</v>
      </c>
      <c r="H1666" t="s">
        <v>821</v>
      </c>
      <c r="I1666" t="s">
        <v>1632</v>
      </c>
      <c r="J1666" t="s">
        <v>3361</v>
      </c>
      <c r="K1666" t="s">
        <v>7282</v>
      </c>
      <c r="L1666" t="s">
        <v>16041</v>
      </c>
      <c r="M1666" t="s">
        <v>18191</v>
      </c>
      <c r="N1666" t="s">
        <v>18194</v>
      </c>
      <c r="O1666" s="2">
        <v>26</v>
      </c>
      <c r="P1666" t="s">
        <v>18108</v>
      </c>
      <c r="Q1666" t="s">
        <v>22185</v>
      </c>
      <c r="S1666" t="s">
        <v>22187</v>
      </c>
      <c r="T1666">
        <v>4</v>
      </c>
      <c r="U1666">
        <v>2</v>
      </c>
      <c r="V1666">
        <v>40</v>
      </c>
      <c r="W1666" t="b">
        <v>1</v>
      </c>
      <c r="X1666">
        <v>-16.6627766</v>
      </c>
      <c r="Y1666">
        <v>-49.4861587</v>
      </c>
      <c r="Z1666" s="5" t="s">
        <v>23808</v>
      </c>
      <c r="AA1666" t="s">
        <v>32782</v>
      </c>
      <c r="AB1666" t="s">
        <v>42220</v>
      </c>
    </row>
    <row r="1667" spans="1:28">
      <c r="A1667">
        <v>1666</v>
      </c>
      <c r="B1667" t="s">
        <v>0</v>
      </c>
      <c r="C1667" s="1">
        <v>11890.9</v>
      </c>
      <c r="D1667" s="2">
        <v>142691</v>
      </c>
      <c r="E1667" t="s">
        <v>222</v>
      </c>
      <c r="F1667" t="s">
        <v>226</v>
      </c>
      <c r="G1667" t="s">
        <v>245</v>
      </c>
      <c r="H1667" t="s">
        <v>710</v>
      </c>
      <c r="I1667" t="s">
        <v>1633</v>
      </c>
      <c r="J1667" t="s">
        <v>3362</v>
      </c>
      <c r="K1667" t="s">
        <v>7283</v>
      </c>
      <c r="L1667" t="s">
        <v>16042</v>
      </c>
      <c r="M1667" t="s">
        <v>18192</v>
      </c>
      <c r="N1667" t="s">
        <v>18194</v>
      </c>
      <c r="O1667" s="2">
        <v>11</v>
      </c>
      <c r="P1667" t="s">
        <v>19030</v>
      </c>
      <c r="Q1667" t="s">
        <v>22186</v>
      </c>
      <c r="S1667" t="s">
        <v>22187</v>
      </c>
      <c r="T1667">
        <v>12</v>
      </c>
      <c r="U1667">
        <v>11.1</v>
      </c>
      <c r="V1667">
        <v>40</v>
      </c>
      <c r="W1667" t="b">
        <v>1</v>
      </c>
      <c r="X1667">
        <v>-16.6175678</v>
      </c>
      <c r="Y1667">
        <v>-49.3366605</v>
      </c>
      <c r="Z1667" s="5" t="s">
        <v>23809</v>
      </c>
      <c r="AA1667" t="s">
        <v>32783</v>
      </c>
      <c r="AB1667" t="s">
        <v>42221</v>
      </c>
    </row>
    <row r="1668" spans="1:28">
      <c r="A1668">
        <v>1667</v>
      </c>
      <c r="B1668" t="s">
        <v>0</v>
      </c>
      <c r="C1668" s="1">
        <v>11889</v>
      </c>
      <c r="D1668" s="2">
        <v>142669</v>
      </c>
      <c r="E1668" t="s">
        <v>222</v>
      </c>
      <c r="F1668" t="s">
        <v>226</v>
      </c>
      <c r="G1668" t="s">
        <v>245</v>
      </c>
      <c r="H1668" t="s">
        <v>710</v>
      </c>
      <c r="I1668" t="s">
        <v>1634</v>
      </c>
      <c r="J1668" t="s">
        <v>2608</v>
      </c>
      <c r="K1668" t="s">
        <v>7284</v>
      </c>
      <c r="L1668" t="s">
        <v>15302</v>
      </c>
      <c r="M1668" t="s">
        <v>18192</v>
      </c>
      <c r="N1668" t="s">
        <v>18194</v>
      </c>
      <c r="O1668" s="2">
        <v>4.971900000000001</v>
      </c>
      <c r="P1668" t="s">
        <v>18241</v>
      </c>
      <c r="Q1668" t="s">
        <v>22186</v>
      </c>
      <c r="S1668" t="s">
        <v>22187</v>
      </c>
      <c r="T1668">
        <v>87</v>
      </c>
      <c r="U1668">
        <v>10.9</v>
      </c>
      <c r="V1668">
        <v>40</v>
      </c>
      <c r="W1668" t="b">
        <v>1</v>
      </c>
      <c r="X1668">
        <v>-16.7336979</v>
      </c>
      <c r="Y1668">
        <v>-49.3641713</v>
      </c>
      <c r="Z1668" s="5" t="s">
        <v>23810</v>
      </c>
      <c r="AA1668" t="s">
        <v>32784</v>
      </c>
      <c r="AB1668" t="s">
        <v>42222</v>
      </c>
    </row>
    <row r="1669" spans="1:28">
      <c r="A1669">
        <v>1668</v>
      </c>
      <c r="B1669" t="s">
        <v>0</v>
      </c>
      <c r="C1669" s="1">
        <v>11882.4</v>
      </c>
      <c r="D1669" s="2">
        <v>142589</v>
      </c>
      <c r="E1669" t="s">
        <v>222</v>
      </c>
      <c r="F1669" t="s">
        <v>226</v>
      </c>
      <c r="G1669" t="s">
        <v>245</v>
      </c>
      <c r="H1669" t="s">
        <v>710</v>
      </c>
      <c r="I1669" t="s">
        <v>1208</v>
      </c>
      <c r="J1669" t="s">
        <v>3363</v>
      </c>
      <c r="K1669" t="s">
        <v>7285</v>
      </c>
      <c r="L1669" t="s">
        <v>16043</v>
      </c>
      <c r="M1669" t="s">
        <v>18192</v>
      </c>
      <c r="N1669" t="s">
        <v>18194</v>
      </c>
      <c r="O1669" s="2">
        <v>26</v>
      </c>
      <c r="P1669" t="s">
        <v>16043</v>
      </c>
      <c r="Q1669" t="s">
        <v>22185</v>
      </c>
      <c r="S1669" t="s">
        <v>22187</v>
      </c>
      <c r="T1669">
        <v>16</v>
      </c>
      <c r="U1669">
        <v>2.2</v>
      </c>
      <c r="V1669">
        <v>40</v>
      </c>
      <c r="W1669" t="b">
        <v>1</v>
      </c>
      <c r="X1669">
        <v>-16.7147617</v>
      </c>
      <c r="Y1669">
        <v>-49.2668516</v>
      </c>
      <c r="Z1669" s="5" t="s">
        <v>23811</v>
      </c>
      <c r="AA1669" t="s">
        <v>32785</v>
      </c>
      <c r="AB1669" t="s">
        <v>42223</v>
      </c>
    </row>
    <row r="1670" spans="1:28">
      <c r="A1670">
        <v>1669</v>
      </c>
      <c r="B1670" t="s">
        <v>6</v>
      </c>
      <c r="C1670" s="1">
        <v>11878.8</v>
      </c>
      <c r="D1670" s="2">
        <v>142546</v>
      </c>
      <c r="E1670" t="s">
        <v>222</v>
      </c>
      <c r="F1670" t="s">
        <v>226</v>
      </c>
      <c r="G1670" t="s">
        <v>245</v>
      </c>
      <c r="H1670" t="s">
        <v>710</v>
      </c>
      <c r="I1670" t="s">
        <v>1155</v>
      </c>
      <c r="J1670" t="s">
        <v>2994</v>
      </c>
      <c r="K1670" t="s">
        <v>7286</v>
      </c>
      <c r="L1670" t="s">
        <v>16044</v>
      </c>
      <c r="M1670" t="s">
        <v>18192</v>
      </c>
      <c r="N1670" t="s">
        <v>18194</v>
      </c>
      <c r="O1670" s="2">
        <v>50</v>
      </c>
      <c r="P1670" t="s">
        <v>16044</v>
      </c>
      <c r="Q1670" t="s">
        <v>22185</v>
      </c>
      <c r="S1670" t="s">
        <v>22187</v>
      </c>
      <c r="T1670">
        <v>9</v>
      </c>
      <c r="U1670">
        <v>1.4</v>
      </c>
      <c r="V1670">
        <v>86.3</v>
      </c>
      <c r="W1670" t="b">
        <v>1</v>
      </c>
      <c r="X1670">
        <v>-15.9521773</v>
      </c>
      <c r="Y1670">
        <v>-48.2921641</v>
      </c>
      <c r="Z1670" s="5" t="s">
        <v>23812</v>
      </c>
      <c r="AA1670" t="s">
        <v>32786</v>
      </c>
      <c r="AB1670" t="s">
        <v>42224</v>
      </c>
    </row>
    <row r="1671" spans="1:28">
      <c r="A1671">
        <v>1670</v>
      </c>
      <c r="B1671" t="s">
        <v>3</v>
      </c>
      <c r="C1671" s="1">
        <v>11873.6</v>
      </c>
      <c r="D1671" s="2">
        <v>142483</v>
      </c>
      <c r="E1671" t="s">
        <v>221</v>
      </c>
      <c r="F1671" t="s">
        <v>228</v>
      </c>
      <c r="G1671" t="s">
        <v>431</v>
      </c>
      <c r="H1671" t="s">
        <v>889</v>
      </c>
      <c r="I1671" t="s">
        <v>1635</v>
      </c>
      <c r="J1671" t="s">
        <v>3364</v>
      </c>
      <c r="K1671" t="s">
        <v>7287</v>
      </c>
      <c r="L1671" t="s">
        <v>16045</v>
      </c>
      <c r="M1671" t="s">
        <v>18191</v>
      </c>
      <c r="N1671" t="s">
        <v>18194</v>
      </c>
      <c r="O1671" s="2">
        <v>8</v>
      </c>
      <c r="P1671" t="s">
        <v>19031</v>
      </c>
      <c r="Q1671" t="s">
        <v>22185</v>
      </c>
      <c r="S1671" t="s">
        <v>22187</v>
      </c>
      <c r="T1671">
        <v>1</v>
      </c>
      <c r="U1671">
        <v>3.5</v>
      </c>
      <c r="V1671">
        <v>40</v>
      </c>
      <c r="W1671" t="b">
        <v>1</v>
      </c>
      <c r="X1671">
        <v>-16.299842</v>
      </c>
      <c r="Y1671">
        <v>-48.9408152</v>
      </c>
      <c r="Z1671" s="5" t="s">
        <v>23813</v>
      </c>
      <c r="AA1671" t="s">
        <v>32787</v>
      </c>
      <c r="AB1671" t="s">
        <v>42225</v>
      </c>
    </row>
    <row r="1672" spans="1:28">
      <c r="A1672">
        <v>1671</v>
      </c>
      <c r="B1672" t="s">
        <v>51</v>
      </c>
      <c r="C1672" s="1">
        <v>11864.9</v>
      </c>
      <c r="D1672" s="2">
        <v>142379</v>
      </c>
      <c r="E1672" t="s">
        <v>222</v>
      </c>
      <c r="F1672" t="s">
        <v>226</v>
      </c>
      <c r="G1672" t="s">
        <v>245</v>
      </c>
      <c r="H1672" t="s">
        <v>710</v>
      </c>
      <c r="I1672" t="s">
        <v>1636</v>
      </c>
      <c r="J1672" t="s">
        <v>2700</v>
      </c>
      <c r="K1672" t="s">
        <v>7288</v>
      </c>
      <c r="L1672" t="s">
        <v>15976</v>
      </c>
      <c r="M1672" t="s">
        <v>18192</v>
      </c>
      <c r="N1672" t="s">
        <v>18194</v>
      </c>
      <c r="O1672" s="2">
        <v>50</v>
      </c>
      <c r="P1672" t="s">
        <v>15976</v>
      </c>
      <c r="Q1672" t="s">
        <v>22185</v>
      </c>
      <c r="S1672" t="s">
        <v>22187</v>
      </c>
      <c r="T1672">
        <v>2</v>
      </c>
      <c r="U1672">
        <v>2.9</v>
      </c>
      <c r="V1672">
        <v>42.2</v>
      </c>
      <c r="W1672" t="b">
        <v>1</v>
      </c>
      <c r="X1672">
        <v>-16.3869909</v>
      </c>
      <c r="Y1672">
        <v>-49.4933056</v>
      </c>
      <c r="Z1672" s="5" t="s">
        <v>23814</v>
      </c>
      <c r="AA1672" t="s">
        <v>32788</v>
      </c>
      <c r="AB1672" t="s">
        <v>42226</v>
      </c>
    </row>
    <row r="1673" spans="1:28">
      <c r="A1673">
        <v>1672</v>
      </c>
      <c r="B1673" t="s">
        <v>0</v>
      </c>
      <c r="C1673" s="1">
        <v>11864.4</v>
      </c>
      <c r="D1673" s="2">
        <v>142373</v>
      </c>
      <c r="E1673" t="s">
        <v>221</v>
      </c>
      <c r="F1673" t="s">
        <v>225</v>
      </c>
      <c r="G1673" t="s">
        <v>247</v>
      </c>
      <c r="H1673" t="s">
        <v>712</v>
      </c>
      <c r="I1673" t="s">
        <v>1611</v>
      </c>
      <c r="J1673" t="s">
        <v>3365</v>
      </c>
      <c r="K1673" t="s">
        <v>7289</v>
      </c>
      <c r="L1673" t="s">
        <v>16046</v>
      </c>
      <c r="M1673" t="s">
        <v>18191</v>
      </c>
      <c r="N1673" t="s">
        <v>18194</v>
      </c>
      <c r="O1673" s="2">
        <v>26</v>
      </c>
      <c r="P1673" t="s">
        <v>19032</v>
      </c>
      <c r="Q1673" t="s">
        <v>22185</v>
      </c>
      <c r="S1673" t="s">
        <v>22187</v>
      </c>
      <c r="T1673">
        <v>2</v>
      </c>
      <c r="U1673">
        <v>10.4</v>
      </c>
      <c r="V1673">
        <v>40</v>
      </c>
      <c r="W1673" t="b">
        <v>1</v>
      </c>
      <c r="X1673">
        <v>-16.7276931</v>
      </c>
      <c r="Y1673">
        <v>-49.3623843</v>
      </c>
      <c r="Z1673" s="5" t="s">
        <v>23815</v>
      </c>
      <c r="AA1673" t="s">
        <v>32789</v>
      </c>
      <c r="AB1673" t="s">
        <v>42227</v>
      </c>
    </row>
    <row r="1674" spans="1:28">
      <c r="A1674">
        <v>1673</v>
      </c>
      <c r="B1674" t="s">
        <v>104</v>
      </c>
      <c r="C1674" s="1">
        <v>11863.2</v>
      </c>
      <c r="D1674" s="2">
        <v>142358</v>
      </c>
      <c r="E1674" t="s">
        <v>222</v>
      </c>
      <c r="F1674" t="s">
        <v>226</v>
      </c>
      <c r="G1674" t="s">
        <v>245</v>
      </c>
      <c r="H1674" t="s">
        <v>710</v>
      </c>
      <c r="I1674" t="s">
        <v>1637</v>
      </c>
      <c r="J1674" t="s">
        <v>2938</v>
      </c>
      <c r="K1674" t="s">
        <v>7290</v>
      </c>
      <c r="L1674" t="s">
        <v>15651</v>
      </c>
      <c r="M1674" t="s">
        <v>18192</v>
      </c>
      <c r="N1674" t="s">
        <v>18194</v>
      </c>
      <c r="O1674" s="2">
        <v>13.7052</v>
      </c>
      <c r="P1674" t="s">
        <v>17559</v>
      </c>
      <c r="Q1674" t="s">
        <v>22186</v>
      </c>
      <c r="S1674" t="s">
        <v>22187</v>
      </c>
      <c r="T1674">
        <v>5</v>
      </c>
      <c r="U1674">
        <v>0.2</v>
      </c>
      <c r="V1674">
        <v>40</v>
      </c>
      <c r="W1674" t="b">
        <v>1</v>
      </c>
      <c r="X1674">
        <v>-16.4099476</v>
      </c>
      <c r="Y1674">
        <v>-49.2222974</v>
      </c>
      <c r="Z1674" s="5" t="s">
        <v>23816</v>
      </c>
      <c r="AA1674" t="s">
        <v>32790</v>
      </c>
      <c r="AB1674" t="s">
        <v>42228</v>
      </c>
    </row>
    <row r="1675" spans="1:28">
      <c r="A1675">
        <v>1674</v>
      </c>
      <c r="B1675" t="s">
        <v>99</v>
      </c>
      <c r="C1675" s="1">
        <v>11858.8</v>
      </c>
      <c r="D1675" s="2">
        <v>142305</v>
      </c>
      <c r="E1675" t="s">
        <v>221</v>
      </c>
      <c r="F1675" t="s">
        <v>229</v>
      </c>
      <c r="G1675" t="s">
        <v>425</v>
      </c>
      <c r="H1675" t="s">
        <v>884</v>
      </c>
      <c r="I1675" t="s">
        <v>1148</v>
      </c>
      <c r="J1675" t="s">
        <v>2920</v>
      </c>
      <c r="K1675" t="s">
        <v>7291</v>
      </c>
      <c r="L1675" t="s">
        <v>16037</v>
      </c>
      <c r="M1675" t="s">
        <v>18191</v>
      </c>
      <c r="N1675" t="s">
        <v>18194</v>
      </c>
      <c r="O1675" s="2">
        <v>12</v>
      </c>
      <c r="P1675" t="s">
        <v>19033</v>
      </c>
      <c r="Q1675" t="s">
        <v>22186</v>
      </c>
      <c r="S1675" t="s">
        <v>22187</v>
      </c>
      <c r="T1675">
        <v>1</v>
      </c>
      <c r="U1675">
        <v>0.5</v>
      </c>
      <c r="V1675">
        <v>40</v>
      </c>
      <c r="W1675" t="b">
        <v>1</v>
      </c>
      <c r="X1675">
        <v>-13.4401944</v>
      </c>
      <c r="Y1675">
        <v>-49.1489762</v>
      </c>
      <c r="Z1675" s="5" t="s">
        <v>23817</v>
      </c>
      <c r="AA1675" t="s">
        <v>32791</v>
      </c>
      <c r="AB1675" t="s">
        <v>42229</v>
      </c>
    </row>
    <row r="1676" spans="1:28">
      <c r="A1676">
        <v>1675</v>
      </c>
      <c r="B1676" t="s">
        <v>157</v>
      </c>
      <c r="C1676" s="1">
        <v>11852.1</v>
      </c>
      <c r="D1676" s="2">
        <v>142225</v>
      </c>
      <c r="E1676" t="s">
        <v>221</v>
      </c>
      <c r="F1676" t="s">
        <v>232</v>
      </c>
      <c r="G1676" t="s">
        <v>274</v>
      </c>
      <c r="H1676" t="s">
        <v>739</v>
      </c>
      <c r="I1676" t="s">
        <v>1148</v>
      </c>
      <c r="J1676" t="s">
        <v>3366</v>
      </c>
      <c r="K1676" t="s">
        <v>7292</v>
      </c>
      <c r="L1676" t="s">
        <v>15257</v>
      </c>
      <c r="M1676" t="s">
        <v>18191</v>
      </c>
      <c r="N1676" t="s">
        <v>18195</v>
      </c>
      <c r="O1676" s="2">
        <v>50</v>
      </c>
      <c r="P1676" t="s">
        <v>19034</v>
      </c>
      <c r="Q1676" t="s">
        <v>22185</v>
      </c>
      <c r="S1676" t="s">
        <v>22187</v>
      </c>
      <c r="T1676">
        <v>4</v>
      </c>
      <c r="U1676">
        <v>0.1</v>
      </c>
      <c r="V1676">
        <v>63.2</v>
      </c>
      <c r="W1676" t="b">
        <v>1</v>
      </c>
      <c r="X1676">
        <v>-16.7205887</v>
      </c>
      <c r="Y1676">
        <v>-52.3151687</v>
      </c>
      <c r="Z1676" s="5" t="s">
        <v>23818</v>
      </c>
      <c r="AA1676" t="s">
        <v>32792</v>
      </c>
      <c r="AB1676" t="s">
        <v>42230</v>
      </c>
    </row>
    <row r="1677" spans="1:28">
      <c r="A1677">
        <v>1676</v>
      </c>
      <c r="B1677" t="s">
        <v>87</v>
      </c>
      <c r="C1677" s="1">
        <v>11848.6</v>
      </c>
      <c r="D1677" s="2">
        <v>142183</v>
      </c>
      <c r="E1677" t="s">
        <v>221</v>
      </c>
      <c r="F1677" t="s">
        <v>233</v>
      </c>
      <c r="G1677" t="s">
        <v>266</v>
      </c>
      <c r="H1677" t="s">
        <v>731</v>
      </c>
      <c r="I1677" t="s">
        <v>1638</v>
      </c>
      <c r="J1677" t="s">
        <v>2852</v>
      </c>
      <c r="K1677" t="s">
        <v>7293</v>
      </c>
      <c r="L1677" t="s">
        <v>15650</v>
      </c>
      <c r="M1677" t="s">
        <v>18191</v>
      </c>
      <c r="N1677" t="s">
        <v>18194</v>
      </c>
      <c r="O1677" s="2">
        <v>75</v>
      </c>
      <c r="P1677" t="s">
        <v>18821</v>
      </c>
      <c r="Q1677" t="s">
        <v>22185</v>
      </c>
      <c r="S1677" t="s">
        <v>22187</v>
      </c>
      <c r="T1677">
        <v>2</v>
      </c>
      <c r="U1677">
        <v>1</v>
      </c>
      <c r="V1677">
        <v>40</v>
      </c>
      <c r="W1677" t="b">
        <v>1</v>
      </c>
      <c r="X1677">
        <v>-16.436268</v>
      </c>
      <c r="Y1677">
        <v>-51.1075833</v>
      </c>
      <c r="Z1677" s="5" t="s">
        <v>23819</v>
      </c>
      <c r="AA1677" t="s">
        <v>32793</v>
      </c>
      <c r="AB1677" t="s">
        <v>42231</v>
      </c>
    </row>
    <row r="1678" spans="1:28">
      <c r="A1678">
        <v>1677</v>
      </c>
      <c r="B1678" t="s">
        <v>158</v>
      </c>
      <c r="C1678" s="1">
        <v>11840</v>
      </c>
      <c r="D1678" s="2">
        <v>142080</v>
      </c>
      <c r="E1678" t="s">
        <v>224</v>
      </c>
      <c r="F1678" t="s">
        <v>227</v>
      </c>
      <c r="G1678" t="s">
        <v>270</v>
      </c>
      <c r="H1678" t="s">
        <v>735</v>
      </c>
      <c r="I1678" t="s">
        <v>1186</v>
      </c>
      <c r="J1678" t="s">
        <v>3367</v>
      </c>
      <c r="K1678" t="s">
        <v>7294</v>
      </c>
      <c r="L1678" t="s">
        <v>14937</v>
      </c>
      <c r="M1678" t="s">
        <v>18193</v>
      </c>
      <c r="N1678" t="s">
        <v>18194</v>
      </c>
      <c r="O1678" s="2">
        <v>75</v>
      </c>
      <c r="P1678" t="s">
        <v>19035</v>
      </c>
      <c r="Q1678" t="s">
        <v>22186</v>
      </c>
      <c r="S1678" t="s">
        <v>22188</v>
      </c>
      <c r="T1678">
        <v>1</v>
      </c>
      <c r="U1678">
        <v>3.1</v>
      </c>
      <c r="V1678">
        <v>40</v>
      </c>
      <c r="W1678" t="b">
        <v>1</v>
      </c>
      <c r="X1678">
        <v>-16.2432248</v>
      </c>
      <c r="Y1678">
        <v>-49.955333</v>
      </c>
      <c r="Z1678" s="5" t="s">
        <v>23820</v>
      </c>
      <c r="AA1678" t="s">
        <v>32794</v>
      </c>
      <c r="AB1678" t="s">
        <v>42232</v>
      </c>
    </row>
    <row r="1679" spans="1:28">
      <c r="A1679">
        <v>1678</v>
      </c>
      <c r="B1679" t="s">
        <v>77</v>
      </c>
      <c r="C1679" s="1">
        <v>11831.6</v>
      </c>
      <c r="D1679" s="2">
        <v>141979</v>
      </c>
      <c r="E1679" t="s">
        <v>224</v>
      </c>
      <c r="F1679" t="s">
        <v>227</v>
      </c>
      <c r="G1679" t="s">
        <v>270</v>
      </c>
      <c r="H1679" t="s">
        <v>735</v>
      </c>
      <c r="I1679" t="s">
        <v>1186</v>
      </c>
      <c r="J1679" t="s">
        <v>2796</v>
      </c>
      <c r="K1679" t="s">
        <v>7295</v>
      </c>
      <c r="L1679" t="s">
        <v>15282</v>
      </c>
      <c r="M1679" t="s">
        <v>18193</v>
      </c>
      <c r="N1679" t="s">
        <v>18194</v>
      </c>
      <c r="O1679" s="2">
        <v>30</v>
      </c>
      <c r="P1679" t="s">
        <v>18305</v>
      </c>
      <c r="Q1679" t="s">
        <v>22186</v>
      </c>
      <c r="S1679" t="s">
        <v>22188</v>
      </c>
      <c r="T1679">
        <v>1</v>
      </c>
      <c r="U1679">
        <v>5</v>
      </c>
      <c r="V1679">
        <v>40</v>
      </c>
      <c r="W1679" t="b">
        <v>1</v>
      </c>
      <c r="X1679">
        <v>-17.333856</v>
      </c>
      <c r="Y1679">
        <v>-48.1882026</v>
      </c>
      <c r="Z1679" s="5" t="s">
        <v>23821</v>
      </c>
      <c r="AA1679" t="s">
        <v>32795</v>
      </c>
      <c r="AB1679" t="s">
        <v>42233</v>
      </c>
    </row>
    <row r="1680" spans="1:28">
      <c r="A1680">
        <v>1679</v>
      </c>
      <c r="B1680" t="s">
        <v>2</v>
      </c>
      <c r="C1680" s="1">
        <v>11827.4</v>
      </c>
      <c r="D1680" s="2">
        <v>141929</v>
      </c>
      <c r="E1680" t="s">
        <v>222</v>
      </c>
      <c r="F1680" t="s">
        <v>226</v>
      </c>
      <c r="G1680" t="s">
        <v>245</v>
      </c>
      <c r="H1680" t="s">
        <v>710</v>
      </c>
      <c r="I1680" t="s">
        <v>1639</v>
      </c>
      <c r="J1680" t="s">
        <v>2984</v>
      </c>
      <c r="K1680" t="s">
        <v>7296</v>
      </c>
      <c r="L1680" t="s">
        <v>15294</v>
      </c>
      <c r="M1680" t="s">
        <v>18192</v>
      </c>
      <c r="N1680" t="s">
        <v>18194</v>
      </c>
      <c r="O1680" s="2">
        <v>50</v>
      </c>
      <c r="P1680" t="s">
        <v>15294</v>
      </c>
      <c r="Q1680" t="s">
        <v>22185</v>
      </c>
      <c r="S1680" t="s">
        <v>22187</v>
      </c>
      <c r="T1680">
        <v>13</v>
      </c>
      <c r="U1680">
        <v>0</v>
      </c>
      <c r="V1680">
        <v>40</v>
      </c>
      <c r="W1680" t="b">
        <v>1</v>
      </c>
      <c r="X1680">
        <v>-16.0702198</v>
      </c>
      <c r="Y1680">
        <v>-47.9864695</v>
      </c>
      <c r="Z1680" s="5" t="s">
        <v>23822</v>
      </c>
      <c r="AA1680" t="s">
        <v>32796</v>
      </c>
      <c r="AB1680" t="s">
        <v>42234</v>
      </c>
    </row>
    <row r="1681" spans="1:28">
      <c r="A1681">
        <v>1680</v>
      </c>
      <c r="B1681" t="s">
        <v>9</v>
      </c>
      <c r="C1681" s="1">
        <v>11819.8</v>
      </c>
      <c r="D1681" s="2">
        <v>141837</v>
      </c>
      <c r="E1681" t="s">
        <v>222</v>
      </c>
      <c r="F1681" t="s">
        <v>226</v>
      </c>
      <c r="G1681" t="s">
        <v>245</v>
      </c>
      <c r="H1681" t="s">
        <v>710</v>
      </c>
      <c r="I1681" t="s">
        <v>1186</v>
      </c>
      <c r="J1681" t="s">
        <v>2621</v>
      </c>
      <c r="K1681" t="s">
        <v>7297</v>
      </c>
      <c r="L1681" t="s">
        <v>16047</v>
      </c>
      <c r="M1681" t="s">
        <v>18192</v>
      </c>
      <c r="N1681" t="s">
        <v>18194</v>
      </c>
      <c r="O1681" s="2">
        <v>50</v>
      </c>
      <c r="P1681" t="s">
        <v>19036</v>
      </c>
      <c r="Q1681" t="s">
        <v>22185</v>
      </c>
      <c r="S1681" t="s">
        <v>22188</v>
      </c>
      <c r="T1681">
        <v>1</v>
      </c>
      <c r="U1681">
        <v>25.5</v>
      </c>
      <c r="V1681">
        <v>117.4</v>
      </c>
      <c r="W1681" t="b">
        <v>1</v>
      </c>
      <c r="X1681">
        <v>-18.6663881</v>
      </c>
      <c r="Y1681">
        <v>-50.3778752</v>
      </c>
      <c r="Z1681" s="5" t="s">
        <v>23823</v>
      </c>
      <c r="AA1681" t="s">
        <v>32797</v>
      </c>
      <c r="AB1681" t="s">
        <v>42235</v>
      </c>
    </row>
    <row r="1682" spans="1:28">
      <c r="A1682">
        <v>1681</v>
      </c>
      <c r="B1682" t="s">
        <v>5</v>
      </c>
      <c r="C1682" s="1">
        <v>11818.9</v>
      </c>
      <c r="D1682" s="2">
        <v>141827</v>
      </c>
      <c r="E1682" t="s">
        <v>222</v>
      </c>
      <c r="F1682" t="s">
        <v>226</v>
      </c>
      <c r="G1682" t="s">
        <v>245</v>
      </c>
      <c r="H1682" t="s">
        <v>710</v>
      </c>
      <c r="I1682" t="s">
        <v>1640</v>
      </c>
      <c r="J1682" t="s">
        <v>3368</v>
      </c>
      <c r="K1682" t="s">
        <v>7298</v>
      </c>
      <c r="L1682" t="s">
        <v>15359</v>
      </c>
      <c r="M1682" t="s">
        <v>18192</v>
      </c>
      <c r="N1682" t="s">
        <v>18194</v>
      </c>
      <c r="O1682" s="2">
        <v>9.3665</v>
      </c>
      <c r="P1682" t="s">
        <v>16564</v>
      </c>
      <c r="Q1682" t="s">
        <v>22185</v>
      </c>
      <c r="S1682" t="s">
        <v>22187</v>
      </c>
      <c r="T1682">
        <v>4</v>
      </c>
      <c r="U1682">
        <v>4.3</v>
      </c>
      <c r="V1682">
        <v>40</v>
      </c>
      <c r="W1682" t="b">
        <v>1</v>
      </c>
      <c r="X1682">
        <v>-16.7993898</v>
      </c>
      <c r="Y1682">
        <v>-49.2401367</v>
      </c>
      <c r="Z1682" s="5" t="s">
        <v>23824</v>
      </c>
      <c r="AA1682" t="s">
        <v>32798</v>
      </c>
      <c r="AB1682" t="s">
        <v>42236</v>
      </c>
    </row>
    <row r="1683" spans="1:28">
      <c r="A1683">
        <v>1682</v>
      </c>
      <c r="B1683" t="s">
        <v>0</v>
      </c>
      <c r="C1683" s="1">
        <v>11817.3</v>
      </c>
      <c r="D1683" s="2">
        <v>141807</v>
      </c>
      <c r="E1683" t="s">
        <v>224</v>
      </c>
      <c r="F1683" t="s">
        <v>227</v>
      </c>
      <c r="G1683" t="s">
        <v>280</v>
      </c>
      <c r="H1683" t="s">
        <v>745</v>
      </c>
      <c r="I1683" t="s">
        <v>1216</v>
      </c>
      <c r="J1683" t="s">
        <v>2667</v>
      </c>
      <c r="K1683" t="s">
        <v>7299</v>
      </c>
      <c r="L1683" t="s">
        <v>16048</v>
      </c>
      <c r="M1683" t="s">
        <v>18193</v>
      </c>
      <c r="N1683" t="s">
        <v>18194</v>
      </c>
      <c r="O1683" s="2">
        <v>12</v>
      </c>
      <c r="P1683" t="s">
        <v>19037</v>
      </c>
      <c r="Q1683" t="s">
        <v>22185</v>
      </c>
      <c r="S1683" t="s">
        <v>22188</v>
      </c>
      <c r="T1683">
        <v>1</v>
      </c>
      <c r="U1683">
        <v>27.5</v>
      </c>
      <c r="V1683">
        <v>40</v>
      </c>
      <c r="W1683" t="b">
        <v>1</v>
      </c>
      <c r="X1683">
        <v>-16.4690079</v>
      </c>
      <c r="Y1683">
        <v>-49.1641281</v>
      </c>
      <c r="Z1683" s="5" t="s">
        <v>23825</v>
      </c>
      <c r="AA1683" t="s">
        <v>32799</v>
      </c>
      <c r="AB1683" t="s">
        <v>42237</v>
      </c>
    </row>
    <row r="1684" spans="1:28">
      <c r="A1684">
        <v>1683</v>
      </c>
      <c r="B1684" t="s">
        <v>0</v>
      </c>
      <c r="C1684" s="1">
        <v>11816.7</v>
      </c>
      <c r="D1684" s="2">
        <v>141801</v>
      </c>
      <c r="E1684" t="s">
        <v>221</v>
      </c>
      <c r="F1684" t="s">
        <v>227</v>
      </c>
      <c r="G1684" t="s">
        <v>246</v>
      </c>
      <c r="H1684" t="s">
        <v>711</v>
      </c>
      <c r="I1684" t="s">
        <v>1641</v>
      </c>
      <c r="J1684" t="s">
        <v>3369</v>
      </c>
      <c r="K1684" t="s">
        <v>7300</v>
      </c>
      <c r="L1684" t="s">
        <v>16049</v>
      </c>
      <c r="M1684" t="s">
        <v>18191</v>
      </c>
      <c r="N1684" t="s">
        <v>18194</v>
      </c>
      <c r="O1684" s="2">
        <v>50</v>
      </c>
      <c r="P1684" t="s">
        <v>17279</v>
      </c>
      <c r="Q1684" t="s">
        <v>22185</v>
      </c>
      <c r="S1684" t="s">
        <v>22187</v>
      </c>
      <c r="T1684">
        <v>2</v>
      </c>
      <c r="U1684">
        <v>3.8</v>
      </c>
      <c r="V1684">
        <v>40</v>
      </c>
      <c r="W1684" t="b">
        <v>1</v>
      </c>
      <c r="X1684">
        <v>-16.7120945</v>
      </c>
      <c r="Y1684">
        <v>-49.2388765</v>
      </c>
      <c r="Z1684" s="5" t="s">
        <v>23826</v>
      </c>
      <c r="AA1684" t="s">
        <v>32800</v>
      </c>
      <c r="AB1684" t="s">
        <v>42238</v>
      </c>
    </row>
    <row r="1685" spans="1:28">
      <c r="A1685">
        <v>1684</v>
      </c>
      <c r="B1685" t="s">
        <v>0</v>
      </c>
      <c r="C1685" s="1">
        <v>11816</v>
      </c>
      <c r="D1685" s="2">
        <v>141792</v>
      </c>
      <c r="E1685" t="s">
        <v>222</v>
      </c>
      <c r="F1685" t="s">
        <v>226</v>
      </c>
      <c r="G1685" t="s">
        <v>245</v>
      </c>
      <c r="H1685" t="s">
        <v>710</v>
      </c>
      <c r="I1685" t="s">
        <v>1642</v>
      </c>
      <c r="J1685" t="s">
        <v>3370</v>
      </c>
      <c r="K1685" t="s">
        <v>7301</v>
      </c>
      <c r="L1685" t="s">
        <v>16050</v>
      </c>
      <c r="M1685" t="s">
        <v>18192</v>
      </c>
      <c r="N1685" t="s">
        <v>18195</v>
      </c>
      <c r="O1685" s="2">
        <v>50</v>
      </c>
      <c r="P1685" t="s">
        <v>16343</v>
      </c>
      <c r="Q1685" t="s">
        <v>22185</v>
      </c>
      <c r="S1685" t="s">
        <v>22187</v>
      </c>
      <c r="T1685">
        <v>88</v>
      </c>
      <c r="U1685">
        <v>5.3</v>
      </c>
      <c r="V1685">
        <v>40</v>
      </c>
      <c r="W1685" t="b">
        <v>1</v>
      </c>
      <c r="X1685">
        <v>-16.647764</v>
      </c>
      <c r="Y1685">
        <v>-49.2758766</v>
      </c>
      <c r="Z1685" s="5" t="s">
        <v>23827</v>
      </c>
      <c r="AA1685" t="s">
        <v>32801</v>
      </c>
      <c r="AB1685" t="s">
        <v>42239</v>
      </c>
    </row>
    <row r="1686" spans="1:28">
      <c r="A1686">
        <v>1685</v>
      </c>
      <c r="B1686" t="s">
        <v>27</v>
      </c>
      <c r="C1686" s="1">
        <v>11813.9</v>
      </c>
      <c r="D1686" s="2">
        <v>141767</v>
      </c>
      <c r="E1686" t="s">
        <v>221</v>
      </c>
      <c r="F1686" t="s">
        <v>230</v>
      </c>
      <c r="G1686" t="s">
        <v>256</v>
      </c>
      <c r="H1686" t="s">
        <v>721</v>
      </c>
      <c r="I1686" t="s">
        <v>1186</v>
      </c>
      <c r="J1686" t="s">
        <v>2652</v>
      </c>
      <c r="K1686" t="s">
        <v>7302</v>
      </c>
      <c r="L1686" t="s">
        <v>15640</v>
      </c>
      <c r="M1686" t="s">
        <v>18191</v>
      </c>
      <c r="N1686" t="s">
        <v>18194</v>
      </c>
      <c r="O1686" s="2">
        <v>12</v>
      </c>
      <c r="P1686" t="s">
        <v>19038</v>
      </c>
      <c r="Q1686" t="s">
        <v>22185</v>
      </c>
      <c r="S1686" t="s">
        <v>22188</v>
      </c>
      <c r="T1686">
        <v>1</v>
      </c>
      <c r="U1686">
        <v>1.7</v>
      </c>
      <c r="V1686">
        <v>42.8</v>
      </c>
      <c r="W1686" t="b">
        <v>1</v>
      </c>
      <c r="X1686">
        <v>-17.5093218</v>
      </c>
      <c r="Y1686">
        <v>-49.4337177</v>
      </c>
      <c r="Z1686" s="5" t="s">
        <v>23828</v>
      </c>
      <c r="AA1686" t="s">
        <v>32802</v>
      </c>
      <c r="AB1686" t="s">
        <v>42240</v>
      </c>
    </row>
    <row r="1687" spans="1:28">
      <c r="A1687">
        <v>1686</v>
      </c>
      <c r="B1687" t="s">
        <v>43</v>
      </c>
      <c r="C1687" s="1">
        <v>11811.6</v>
      </c>
      <c r="D1687" s="2">
        <v>141740</v>
      </c>
      <c r="E1687" t="s">
        <v>222</v>
      </c>
      <c r="F1687" t="s">
        <v>226</v>
      </c>
      <c r="G1687" t="s">
        <v>245</v>
      </c>
      <c r="H1687" t="s">
        <v>710</v>
      </c>
      <c r="I1687" t="s">
        <v>1643</v>
      </c>
      <c r="J1687" t="s">
        <v>3371</v>
      </c>
      <c r="K1687" t="s">
        <v>7303</v>
      </c>
      <c r="L1687" t="s">
        <v>16051</v>
      </c>
      <c r="M1687" t="s">
        <v>18192</v>
      </c>
      <c r="N1687" t="s">
        <v>18194</v>
      </c>
      <c r="O1687" s="2">
        <v>50</v>
      </c>
      <c r="P1687" t="s">
        <v>15823</v>
      </c>
      <c r="Q1687" t="s">
        <v>22186</v>
      </c>
      <c r="S1687" t="s">
        <v>22187</v>
      </c>
      <c r="T1687">
        <v>2</v>
      </c>
      <c r="U1687">
        <v>2.1</v>
      </c>
      <c r="V1687">
        <v>108</v>
      </c>
      <c r="W1687" t="b">
        <v>1</v>
      </c>
      <c r="X1687">
        <v>-17.5760426</v>
      </c>
      <c r="Y1687">
        <v>-52.544055</v>
      </c>
      <c r="Z1687" s="5" t="s">
        <v>23829</v>
      </c>
      <c r="AA1687" t="s">
        <v>32803</v>
      </c>
      <c r="AB1687" t="s">
        <v>42241</v>
      </c>
    </row>
    <row r="1688" spans="1:28">
      <c r="A1688">
        <v>1687</v>
      </c>
      <c r="B1688" t="s">
        <v>16</v>
      </c>
      <c r="C1688" s="1">
        <v>11809.8</v>
      </c>
      <c r="D1688" s="2">
        <v>141717</v>
      </c>
      <c r="E1688" t="s">
        <v>221</v>
      </c>
      <c r="F1688" t="s">
        <v>229</v>
      </c>
      <c r="G1688" t="s">
        <v>263</v>
      </c>
      <c r="H1688" t="s">
        <v>728</v>
      </c>
      <c r="I1688" t="s">
        <v>1644</v>
      </c>
      <c r="J1688" t="s">
        <v>3372</v>
      </c>
      <c r="K1688" t="s">
        <v>7304</v>
      </c>
      <c r="L1688" t="s">
        <v>16052</v>
      </c>
      <c r="M1688" t="s">
        <v>18191</v>
      </c>
      <c r="N1688" t="s">
        <v>18194</v>
      </c>
      <c r="O1688" s="2">
        <v>11</v>
      </c>
      <c r="P1688" t="s">
        <v>19039</v>
      </c>
      <c r="Q1688" t="s">
        <v>22185</v>
      </c>
      <c r="S1688" t="s">
        <v>22187</v>
      </c>
      <c r="T1688">
        <v>2</v>
      </c>
      <c r="U1688">
        <v>1.1</v>
      </c>
      <c r="V1688">
        <v>160.2</v>
      </c>
      <c r="W1688" t="b">
        <v>1</v>
      </c>
      <c r="X1688">
        <v>-18.1585146</v>
      </c>
      <c r="Y1688">
        <v>-47.9352907</v>
      </c>
      <c r="Z1688" s="5" t="s">
        <v>23830</v>
      </c>
      <c r="AA1688" t="s">
        <v>32804</v>
      </c>
      <c r="AB1688" t="s">
        <v>42242</v>
      </c>
    </row>
    <row r="1689" spans="1:28">
      <c r="A1689">
        <v>1688</v>
      </c>
      <c r="B1689" t="s">
        <v>0</v>
      </c>
      <c r="C1689" s="1">
        <v>11807.2</v>
      </c>
      <c r="D1689" s="2">
        <v>141686</v>
      </c>
      <c r="E1689" t="s">
        <v>221</v>
      </c>
      <c r="F1689" t="s">
        <v>229</v>
      </c>
      <c r="G1689" t="s">
        <v>276</v>
      </c>
      <c r="H1689" t="s">
        <v>741</v>
      </c>
      <c r="I1689" t="s">
        <v>1370</v>
      </c>
      <c r="J1689" t="s">
        <v>3373</v>
      </c>
      <c r="K1689" t="s">
        <v>7305</v>
      </c>
      <c r="L1689" t="s">
        <v>16053</v>
      </c>
      <c r="M1689" t="s">
        <v>18191</v>
      </c>
      <c r="N1689" t="s">
        <v>18194</v>
      </c>
      <c r="O1689" s="2">
        <v>50</v>
      </c>
      <c r="P1689" t="s">
        <v>19040</v>
      </c>
      <c r="Q1689" t="s">
        <v>22185</v>
      </c>
      <c r="S1689" t="s">
        <v>22187</v>
      </c>
      <c r="T1689">
        <v>2</v>
      </c>
      <c r="U1689">
        <v>9.6</v>
      </c>
      <c r="V1689">
        <v>40</v>
      </c>
      <c r="W1689" t="b">
        <v>1</v>
      </c>
      <c r="X1689">
        <v>-16.6626677</v>
      </c>
      <c r="Y1689">
        <v>-49.1866553</v>
      </c>
      <c r="Z1689" s="5" t="s">
        <v>23831</v>
      </c>
      <c r="AA1689" t="s">
        <v>32805</v>
      </c>
      <c r="AB1689" t="s">
        <v>42243</v>
      </c>
    </row>
    <row r="1690" spans="1:28">
      <c r="A1690">
        <v>1689</v>
      </c>
      <c r="B1690" t="s">
        <v>88</v>
      </c>
      <c r="C1690" s="1">
        <v>11804.6</v>
      </c>
      <c r="D1690" s="2">
        <v>141655</v>
      </c>
      <c r="E1690" t="s">
        <v>222</v>
      </c>
      <c r="F1690" t="s">
        <v>226</v>
      </c>
      <c r="G1690" t="s">
        <v>245</v>
      </c>
      <c r="H1690" t="s">
        <v>710</v>
      </c>
      <c r="I1690" t="s">
        <v>1179</v>
      </c>
      <c r="J1690" t="s">
        <v>2854</v>
      </c>
      <c r="K1690" t="s">
        <v>7306</v>
      </c>
      <c r="L1690" t="s">
        <v>16054</v>
      </c>
      <c r="M1690" t="s">
        <v>18192</v>
      </c>
      <c r="N1690" t="s">
        <v>18194</v>
      </c>
      <c r="O1690" s="2">
        <v>50</v>
      </c>
      <c r="P1690" t="s">
        <v>16054</v>
      </c>
      <c r="Q1690" t="s">
        <v>22185</v>
      </c>
      <c r="S1690" t="s">
        <v>22187</v>
      </c>
      <c r="T1690">
        <v>7</v>
      </c>
      <c r="U1690">
        <v>0.2</v>
      </c>
      <c r="V1690">
        <v>40</v>
      </c>
      <c r="W1690" t="b">
        <v>1</v>
      </c>
      <c r="X1690">
        <v>-16.9647497</v>
      </c>
      <c r="Y1690">
        <v>-49.2310842</v>
      </c>
      <c r="Z1690" s="5" t="s">
        <v>23832</v>
      </c>
      <c r="AA1690" t="s">
        <v>32806</v>
      </c>
      <c r="AB1690" t="s">
        <v>42244</v>
      </c>
    </row>
    <row r="1691" spans="1:28">
      <c r="A1691">
        <v>1690</v>
      </c>
      <c r="B1691" t="s">
        <v>159</v>
      </c>
      <c r="C1691" s="1">
        <v>11800.9</v>
      </c>
      <c r="D1691" s="2">
        <v>141611</v>
      </c>
      <c r="E1691" t="s">
        <v>222</v>
      </c>
      <c r="F1691" t="s">
        <v>226</v>
      </c>
      <c r="G1691" t="s">
        <v>245</v>
      </c>
      <c r="H1691" t="s">
        <v>710</v>
      </c>
      <c r="I1691" t="s">
        <v>1645</v>
      </c>
      <c r="J1691" t="s">
        <v>3374</v>
      </c>
      <c r="K1691" t="s">
        <v>7307</v>
      </c>
      <c r="L1691" t="s">
        <v>16055</v>
      </c>
      <c r="M1691" t="s">
        <v>18192</v>
      </c>
      <c r="N1691" t="s">
        <v>18194</v>
      </c>
      <c r="O1691" s="2">
        <v>50</v>
      </c>
      <c r="P1691" t="s">
        <v>16743</v>
      </c>
      <c r="Q1691" t="s">
        <v>22186</v>
      </c>
      <c r="S1691" t="s">
        <v>22187</v>
      </c>
      <c r="T1691">
        <v>20</v>
      </c>
      <c r="U1691">
        <v>0.4</v>
      </c>
      <c r="V1691">
        <v>40</v>
      </c>
      <c r="W1691" t="b">
        <v>1</v>
      </c>
      <c r="X1691">
        <v>-17.8535829</v>
      </c>
      <c r="Y1691">
        <v>-50.3081044</v>
      </c>
      <c r="Z1691" s="5" t="s">
        <v>23833</v>
      </c>
      <c r="AA1691" t="s">
        <v>32807</v>
      </c>
      <c r="AB1691" t="s">
        <v>42245</v>
      </c>
    </row>
    <row r="1692" spans="1:28">
      <c r="A1692">
        <v>1691</v>
      </c>
      <c r="B1692" t="s">
        <v>0</v>
      </c>
      <c r="C1692" s="1">
        <v>11780.4</v>
      </c>
      <c r="D1692" s="2">
        <v>141365</v>
      </c>
      <c r="E1692" t="s">
        <v>222</v>
      </c>
      <c r="F1692" t="s">
        <v>226</v>
      </c>
      <c r="G1692" t="s">
        <v>245</v>
      </c>
      <c r="H1692" t="s">
        <v>710</v>
      </c>
      <c r="I1692" t="s">
        <v>1341</v>
      </c>
      <c r="J1692" t="s">
        <v>3369</v>
      </c>
      <c r="K1692" t="s">
        <v>7308</v>
      </c>
      <c r="L1692" t="s">
        <v>16056</v>
      </c>
      <c r="M1692" t="s">
        <v>18192</v>
      </c>
      <c r="N1692" t="s">
        <v>18194</v>
      </c>
      <c r="O1692" s="2">
        <v>26</v>
      </c>
      <c r="P1692" t="s">
        <v>18480</v>
      </c>
      <c r="Q1692" t="s">
        <v>22185</v>
      </c>
      <c r="S1692" t="s">
        <v>22187</v>
      </c>
      <c r="T1692">
        <v>5</v>
      </c>
      <c r="U1692">
        <v>3.9</v>
      </c>
      <c r="V1692">
        <v>40</v>
      </c>
      <c r="W1692" t="b">
        <v>1</v>
      </c>
      <c r="X1692">
        <v>-16.7127826</v>
      </c>
      <c r="Y1692">
        <v>-49.2385949</v>
      </c>
      <c r="Z1692" s="5" t="s">
        <v>23834</v>
      </c>
      <c r="AA1692" t="s">
        <v>32808</v>
      </c>
      <c r="AB1692" t="s">
        <v>42246</v>
      </c>
    </row>
    <row r="1693" spans="1:28">
      <c r="A1693">
        <v>1692</v>
      </c>
      <c r="B1693" t="s">
        <v>83</v>
      </c>
      <c r="C1693" s="1">
        <v>11769.7</v>
      </c>
      <c r="D1693" s="2">
        <v>141237</v>
      </c>
      <c r="E1693" t="s">
        <v>224</v>
      </c>
      <c r="F1693" t="s">
        <v>227</v>
      </c>
      <c r="G1693" t="s">
        <v>262</v>
      </c>
      <c r="H1693" t="s">
        <v>727</v>
      </c>
      <c r="I1693" t="s">
        <v>1186</v>
      </c>
      <c r="J1693" t="s">
        <v>2831</v>
      </c>
      <c r="K1693" t="s">
        <v>7309</v>
      </c>
      <c r="L1693" t="s">
        <v>16057</v>
      </c>
      <c r="M1693" t="s">
        <v>18193</v>
      </c>
      <c r="N1693" t="s">
        <v>18194</v>
      </c>
      <c r="O1693" s="2">
        <v>27.2162</v>
      </c>
      <c r="P1693" t="s">
        <v>16057</v>
      </c>
      <c r="Q1693" t="s">
        <v>22185</v>
      </c>
      <c r="S1693" t="s">
        <v>22187</v>
      </c>
      <c r="T1693">
        <v>1</v>
      </c>
      <c r="U1693">
        <v>5.2</v>
      </c>
      <c r="V1693">
        <v>159.1</v>
      </c>
      <c r="W1693" t="b">
        <v>1</v>
      </c>
      <c r="X1693">
        <v>-17.3652289</v>
      </c>
      <c r="Y1693">
        <v>-47.9727788</v>
      </c>
      <c r="Z1693" s="5" t="s">
        <v>23835</v>
      </c>
      <c r="AA1693" t="s">
        <v>32809</v>
      </c>
      <c r="AB1693" t="s">
        <v>42247</v>
      </c>
    </row>
    <row r="1694" spans="1:28">
      <c r="A1694">
        <v>1693</v>
      </c>
      <c r="B1694" t="s">
        <v>5</v>
      </c>
      <c r="C1694" s="1">
        <v>11769.7</v>
      </c>
      <c r="D1694" s="2">
        <v>141236</v>
      </c>
      <c r="E1694" t="s">
        <v>222</v>
      </c>
      <c r="F1694" t="s">
        <v>226</v>
      </c>
      <c r="G1694" t="s">
        <v>245</v>
      </c>
      <c r="H1694" t="s">
        <v>710</v>
      </c>
      <c r="I1694" t="s">
        <v>1646</v>
      </c>
      <c r="J1694" t="s">
        <v>2967</v>
      </c>
      <c r="K1694" t="s">
        <v>7310</v>
      </c>
      <c r="L1694" t="s">
        <v>16058</v>
      </c>
      <c r="M1694" t="s">
        <v>18192</v>
      </c>
      <c r="N1694" t="s">
        <v>18194</v>
      </c>
      <c r="O1694" s="2">
        <v>50</v>
      </c>
      <c r="P1694" t="s">
        <v>19041</v>
      </c>
      <c r="Q1694" t="s">
        <v>22185</v>
      </c>
      <c r="S1694" t="s">
        <v>22187</v>
      </c>
      <c r="T1694">
        <v>3</v>
      </c>
      <c r="U1694">
        <v>3.8</v>
      </c>
      <c r="V1694">
        <v>40</v>
      </c>
      <c r="W1694" t="b">
        <v>1</v>
      </c>
      <c r="X1694">
        <v>-16.8015229</v>
      </c>
      <c r="Y1694">
        <v>-49.2829951</v>
      </c>
      <c r="Z1694" s="5" t="s">
        <v>23836</v>
      </c>
      <c r="AA1694" t="s">
        <v>32810</v>
      </c>
      <c r="AB1694" t="s">
        <v>42248</v>
      </c>
    </row>
    <row r="1695" spans="1:28">
      <c r="A1695">
        <v>1694</v>
      </c>
      <c r="B1695" t="s">
        <v>14</v>
      </c>
      <c r="C1695" s="1">
        <v>11768.4</v>
      </c>
      <c r="D1695" s="2">
        <v>141221</v>
      </c>
      <c r="E1695" t="s">
        <v>224</v>
      </c>
      <c r="F1695" t="s">
        <v>227</v>
      </c>
      <c r="G1695" t="s">
        <v>270</v>
      </c>
      <c r="H1695" t="s">
        <v>735</v>
      </c>
      <c r="I1695" t="s">
        <v>1186</v>
      </c>
      <c r="J1695" t="s">
        <v>2641</v>
      </c>
      <c r="K1695" t="s">
        <v>7311</v>
      </c>
      <c r="L1695" t="s">
        <v>14970</v>
      </c>
      <c r="M1695" t="s">
        <v>18193</v>
      </c>
      <c r="N1695" t="s">
        <v>18194</v>
      </c>
      <c r="O1695" s="2">
        <v>50</v>
      </c>
      <c r="P1695" t="s">
        <v>16478</v>
      </c>
      <c r="Q1695" t="s">
        <v>22186</v>
      </c>
      <c r="S1695" t="s">
        <v>22188</v>
      </c>
      <c r="T1695">
        <v>1</v>
      </c>
      <c r="U1695">
        <v>28</v>
      </c>
      <c r="V1695">
        <v>121.3</v>
      </c>
      <c r="W1695" t="b">
        <v>1</v>
      </c>
      <c r="X1695">
        <v>-17.8786905</v>
      </c>
      <c r="Y1695">
        <v>-51.192859</v>
      </c>
      <c r="Z1695" s="5" t="s">
        <v>23837</v>
      </c>
      <c r="AA1695" t="s">
        <v>32811</v>
      </c>
      <c r="AB1695" t="s">
        <v>42249</v>
      </c>
    </row>
    <row r="1696" spans="1:28">
      <c r="A1696">
        <v>1695</v>
      </c>
      <c r="B1696" t="s">
        <v>55</v>
      </c>
      <c r="C1696" s="1">
        <v>11766.4</v>
      </c>
      <c r="D1696" s="2">
        <v>141197</v>
      </c>
      <c r="E1696" t="s">
        <v>223</v>
      </c>
      <c r="F1696" t="s">
        <v>230</v>
      </c>
      <c r="G1696" t="s">
        <v>432</v>
      </c>
      <c r="H1696" t="s">
        <v>890</v>
      </c>
      <c r="I1696" t="s">
        <v>1647</v>
      </c>
      <c r="J1696" t="s">
        <v>2718</v>
      </c>
      <c r="K1696" t="s">
        <v>7312</v>
      </c>
      <c r="L1696" t="s">
        <v>16059</v>
      </c>
      <c r="M1696" t="s">
        <v>18191</v>
      </c>
      <c r="N1696" t="s">
        <v>18194</v>
      </c>
      <c r="O1696" s="2">
        <v>50</v>
      </c>
      <c r="P1696" t="s">
        <v>16059</v>
      </c>
      <c r="Q1696" t="s">
        <v>22185</v>
      </c>
      <c r="S1696" t="s">
        <v>22187</v>
      </c>
      <c r="T1696">
        <v>37</v>
      </c>
      <c r="U1696">
        <v>1.4</v>
      </c>
      <c r="V1696">
        <v>48.8</v>
      </c>
      <c r="W1696" t="b">
        <v>1</v>
      </c>
      <c r="X1696">
        <v>-15.5563036</v>
      </c>
      <c r="Y1696">
        <v>-49.9295397</v>
      </c>
      <c r="Z1696" s="5" t="s">
        <v>23838</v>
      </c>
      <c r="AA1696" t="s">
        <v>32812</v>
      </c>
      <c r="AB1696" t="s">
        <v>42250</v>
      </c>
    </row>
    <row r="1697" spans="1:28">
      <c r="A1697">
        <v>1696</v>
      </c>
      <c r="B1697" t="s">
        <v>21</v>
      </c>
      <c r="C1697" s="1">
        <v>11765.6</v>
      </c>
      <c r="D1697" s="2">
        <v>141188</v>
      </c>
      <c r="E1697" t="s">
        <v>224</v>
      </c>
      <c r="F1697" t="s">
        <v>227</v>
      </c>
      <c r="G1697" t="s">
        <v>297</v>
      </c>
      <c r="H1697" t="s">
        <v>762</v>
      </c>
      <c r="I1697" t="s">
        <v>1186</v>
      </c>
      <c r="J1697" t="s">
        <v>2642</v>
      </c>
      <c r="K1697" t="s">
        <v>7313</v>
      </c>
      <c r="L1697" t="s">
        <v>16060</v>
      </c>
      <c r="M1697" t="s">
        <v>18193</v>
      </c>
      <c r="N1697" t="s">
        <v>18195</v>
      </c>
      <c r="O1697" s="2">
        <v>22</v>
      </c>
      <c r="P1697" t="s">
        <v>19042</v>
      </c>
      <c r="Q1697" t="s">
        <v>22186</v>
      </c>
      <c r="S1697" t="s">
        <v>22188</v>
      </c>
      <c r="T1697">
        <v>1</v>
      </c>
      <c r="U1697">
        <v>21.3</v>
      </c>
      <c r="V1697">
        <v>70</v>
      </c>
      <c r="W1697" t="b">
        <v>1</v>
      </c>
      <c r="X1697">
        <v>-16.8883279</v>
      </c>
      <c r="Y1697">
        <v>-48.1529596</v>
      </c>
      <c r="Z1697" s="5" t="s">
        <v>23839</v>
      </c>
      <c r="AA1697" t="s">
        <v>32813</v>
      </c>
      <c r="AB1697" t="s">
        <v>42251</v>
      </c>
    </row>
    <row r="1698" spans="1:28">
      <c r="A1698">
        <v>1697</v>
      </c>
      <c r="B1698" t="s">
        <v>90</v>
      </c>
      <c r="C1698" s="1">
        <v>11760.7</v>
      </c>
      <c r="D1698" s="2">
        <v>141128</v>
      </c>
      <c r="E1698" t="s">
        <v>224</v>
      </c>
      <c r="F1698" t="s">
        <v>227</v>
      </c>
      <c r="G1698" t="s">
        <v>291</v>
      </c>
      <c r="H1698" t="s">
        <v>756</v>
      </c>
      <c r="I1698" t="s">
        <v>1186</v>
      </c>
      <c r="J1698" t="s">
        <v>2872</v>
      </c>
      <c r="K1698" t="s">
        <v>7314</v>
      </c>
      <c r="L1698" t="s">
        <v>16061</v>
      </c>
      <c r="M1698" t="s">
        <v>18193</v>
      </c>
      <c r="N1698" t="s">
        <v>18194</v>
      </c>
      <c r="O1698" s="2">
        <v>75</v>
      </c>
      <c r="P1698" t="s">
        <v>16890</v>
      </c>
      <c r="Q1698" t="s">
        <v>22186</v>
      </c>
      <c r="S1698" t="s">
        <v>22188</v>
      </c>
      <c r="T1698">
        <v>1</v>
      </c>
      <c r="U1698">
        <v>6.3</v>
      </c>
      <c r="V1698">
        <v>42.1</v>
      </c>
      <c r="W1698" t="b">
        <v>1</v>
      </c>
      <c r="X1698">
        <v>-17.3589844</v>
      </c>
      <c r="Y1698">
        <v>-48.3062637</v>
      </c>
      <c r="Z1698" s="5" t="s">
        <v>23840</v>
      </c>
      <c r="AA1698" t="s">
        <v>32814</v>
      </c>
      <c r="AB1698" t="s">
        <v>42252</v>
      </c>
    </row>
    <row r="1699" spans="1:28">
      <c r="A1699">
        <v>1698</v>
      </c>
      <c r="B1699" t="s">
        <v>3</v>
      </c>
      <c r="C1699" s="1">
        <v>11759.4</v>
      </c>
      <c r="D1699" s="2">
        <v>141112</v>
      </c>
      <c r="E1699" t="s">
        <v>222</v>
      </c>
      <c r="F1699" t="s">
        <v>226</v>
      </c>
      <c r="G1699" t="s">
        <v>245</v>
      </c>
      <c r="H1699" t="s">
        <v>710</v>
      </c>
      <c r="I1699" t="s">
        <v>1386</v>
      </c>
      <c r="J1699" t="s">
        <v>2956</v>
      </c>
      <c r="K1699" t="s">
        <v>7315</v>
      </c>
      <c r="L1699" t="s">
        <v>15083</v>
      </c>
      <c r="M1699" t="s">
        <v>18192</v>
      </c>
      <c r="N1699" t="s">
        <v>18194</v>
      </c>
      <c r="O1699" s="2">
        <v>50</v>
      </c>
      <c r="P1699" t="s">
        <v>19043</v>
      </c>
      <c r="Q1699" t="s">
        <v>22186</v>
      </c>
      <c r="S1699" t="s">
        <v>22187</v>
      </c>
      <c r="T1699">
        <v>19</v>
      </c>
      <c r="U1699">
        <v>1.9</v>
      </c>
      <c r="V1699">
        <v>40</v>
      </c>
      <c r="W1699" t="b">
        <v>1</v>
      </c>
      <c r="X1699">
        <v>-16.3142866</v>
      </c>
      <c r="Y1699">
        <v>-48.9436702</v>
      </c>
      <c r="Z1699" s="5" t="s">
        <v>23841</v>
      </c>
      <c r="AA1699" t="s">
        <v>32815</v>
      </c>
      <c r="AB1699" t="s">
        <v>42253</v>
      </c>
    </row>
    <row r="1700" spans="1:28">
      <c r="A1700">
        <v>1699</v>
      </c>
      <c r="B1700" t="s">
        <v>14</v>
      </c>
      <c r="C1700" s="1">
        <v>11758</v>
      </c>
      <c r="D1700" s="2">
        <v>141096</v>
      </c>
      <c r="E1700" t="s">
        <v>221</v>
      </c>
      <c r="F1700" t="s">
        <v>229</v>
      </c>
      <c r="G1700" t="s">
        <v>260</v>
      </c>
      <c r="H1700" t="s">
        <v>725</v>
      </c>
      <c r="I1700" t="s">
        <v>1648</v>
      </c>
      <c r="J1700" t="s">
        <v>3375</v>
      </c>
      <c r="K1700" t="s">
        <v>7316</v>
      </c>
      <c r="L1700" t="s">
        <v>14922</v>
      </c>
      <c r="M1700" t="s">
        <v>18191</v>
      </c>
      <c r="N1700" t="s">
        <v>18194</v>
      </c>
      <c r="O1700" s="2">
        <v>50</v>
      </c>
      <c r="P1700" t="s">
        <v>16701</v>
      </c>
      <c r="Q1700" t="s">
        <v>22186</v>
      </c>
      <c r="S1700" t="s">
        <v>22187</v>
      </c>
      <c r="T1700">
        <v>3</v>
      </c>
      <c r="U1700">
        <v>4.1</v>
      </c>
      <c r="V1700">
        <v>121.3</v>
      </c>
      <c r="W1700" t="b">
        <v>1</v>
      </c>
      <c r="X1700">
        <v>-17.771371</v>
      </c>
      <c r="Y1700">
        <v>-50.9136163</v>
      </c>
      <c r="Z1700" s="5" t="s">
        <v>23842</v>
      </c>
      <c r="AA1700" t="s">
        <v>32816</v>
      </c>
      <c r="AB1700" t="s">
        <v>42254</v>
      </c>
    </row>
    <row r="1701" spans="1:28">
      <c r="A1701">
        <v>1700</v>
      </c>
      <c r="B1701" t="s">
        <v>0</v>
      </c>
      <c r="C1701" s="1">
        <v>11755.7</v>
      </c>
      <c r="D1701" s="2">
        <v>141069</v>
      </c>
      <c r="E1701" t="s">
        <v>222</v>
      </c>
      <c r="F1701" t="s">
        <v>226</v>
      </c>
      <c r="G1701" t="s">
        <v>245</v>
      </c>
      <c r="H1701" t="s">
        <v>710</v>
      </c>
      <c r="I1701" t="s">
        <v>1208</v>
      </c>
      <c r="J1701" t="s">
        <v>3092</v>
      </c>
      <c r="K1701" t="s">
        <v>7317</v>
      </c>
      <c r="L1701" t="s">
        <v>15278</v>
      </c>
      <c r="M1701" t="s">
        <v>18192</v>
      </c>
      <c r="N1701" t="s">
        <v>18195</v>
      </c>
      <c r="O1701" s="2">
        <v>50</v>
      </c>
      <c r="P1701" t="s">
        <v>19044</v>
      </c>
      <c r="Q1701" t="s">
        <v>22185</v>
      </c>
      <c r="S1701" t="s">
        <v>22187</v>
      </c>
      <c r="T1701">
        <v>117</v>
      </c>
      <c r="U1701">
        <v>0.7</v>
      </c>
      <c r="V1701">
        <v>40</v>
      </c>
      <c r="W1701" t="b">
        <v>1</v>
      </c>
      <c r="X1701">
        <v>-16.7005784</v>
      </c>
      <c r="Y1701">
        <v>-49.2734195</v>
      </c>
      <c r="Z1701" s="5" t="s">
        <v>23843</v>
      </c>
      <c r="AA1701" t="s">
        <v>32817</v>
      </c>
      <c r="AB1701" t="s">
        <v>42255</v>
      </c>
    </row>
    <row r="1702" spans="1:28">
      <c r="A1702">
        <v>1701</v>
      </c>
      <c r="B1702" t="s">
        <v>131</v>
      </c>
      <c r="C1702" s="1">
        <v>11752.2</v>
      </c>
      <c r="D1702" s="2">
        <v>141027</v>
      </c>
      <c r="E1702" t="s">
        <v>221</v>
      </c>
      <c r="F1702" t="s">
        <v>230</v>
      </c>
      <c r="G1702" t="s">
        <v>279</v>
      </c>
      <c r="H1702" t="s">
        <v>744</v>
      </c>
      <c r="I1702" t="s">
        <v>1649</v>
      </c>
      <c r="J1702" t="s">
        <v>3133</v>
      </c>
      <c r="K1702" t="s">
        <v>7318</v>
      </c>
      <c r="L1702" t="s">
        <v>16062</v>
      </c>
      <c r="M1702" t="s">
        <v>18191</v>
      </c>
      <c r="N1702" t="s">
        <v>18195</v>
      </c>
      <c r="O1702" s="2">
        <v>26</v>
      </c>
      <c r="P1702" t="s">
        <v>19045</v>
      </c>
      <c r="Q1702" t="s">
        <v>22185</v>
      </c>
      <c r="S1702" t="s">
        <v>22187</v>
      </c>
      <c r="T1702">
        <v>8</v>
      </c>
      <c r="U1702">
        <v>2</v>
      </c>
      <c r="V1702">
        <v>40</v>
      </c>
      <c r="W1702" t="b">
        <v>1</v>
      </c>
      <c r="X1702">
        <v>-14.4485546</v>
      </c>
      <c r="Y1702">
        <v>-49.6906742</v>
      </c>
      <c r="Z1702" s="5" t="s">
        <v>23844</v>
      </c>
      <c r="AA1702" t="s">
        <v>32818</v>
      </c>
      <c r="AB1702" t="s">
        <v>42256</v>
      </c>
    </row>
    <row r="1703" spans="1:28">
      <c r="A1703">
        <v>1702</v>
      </c>
      <c r="B1703" t="s">
        <v>32</v>
      </c>
      <c r="C1703" s="1">
        <v>11748</v>
      </c>
      <c r="D1703" s="2">
        <v>140976</v>
      </c>
      <c r="E1703" t="s">
        <v>224</v>
      </c>
      <c r="F1703" t="s">
        <v>227</v>
      </c>
      <c r="G1703" t="s">
        <v>270</v>
      </c>
      <c r="H1703" t="s">
        <v>735</v>
      </c>
      <c r="I1703" t="s">
        <v>1186</v>
      </c>
      <c r="J1703" t="s">
        <v>2660</v>
      </c>
      <c r="K1703" t="s">
        <v>7319</v>
      </c>
      <c r="L1703" t="s">
        <v>15703</v>
      </c>
      <c r="M1703" t="s">
        <v>18193</v>
      </c>
      <c r="N1703" t="s">
        <v>18194</v>
      </c>
      <c r="O1703" s="2">
        <v>75</v>
      </c>
      <c r="P1703" t="s">
        <v>17578</v>
      </c>
      <c r="Q1703" t="s">
        <v>22186</v>
      </c>
      <c r="S1703" t="s">
        <v>22188</v>
      </c>
      <c r="T1703">
        <v>1</v>
      </c>
      <c r="U1703">
        <v>16.4</v>
      </c>
      <c r="V1703">
        <v>65.90000000000001</v>
      </c>
      <c r="W1703" t="b">
        <v>1</v>
      </c>
      <c r="X1703">
        <v>-16.1527487</v>
      </c>
      <c r="Y1703">
        <v>-49.8836234</v>
      </c>
      <c r="Z1703" s="5" t="s">
        <v>23845</v>
      </c>
      <c r="AA1703" t="s">
        <v>32819</v>
      </c>
      <c r="AB1703" t="s">
        <v>42257</v>
      </c>
    </row>
    <row r="1704" spans="1:28">
      <c r="A1704">
        <v>1703</v>
      </c>
      <c r="B1704" t="s">
        <v>0</v>
      </c>
      <c r="C1704" s="1">
        <v>11745.7</v>
      </c>
      <c r="D1704" s="2">
        <v>140948</v>
      </c>
      <c r="E1704" t="s">
        <v>221</v>
      </c>
      <c r="F1704" t="s">
        <v>239</v>
      </c>
      <c r="G1704" t="s">
        <v>331</v>
      </c>
      <c r="H1704" t="s">
        <v>794</v>
      </c>
      <c r="I1704" t="s">
        <v>1409</v>
      </c>
      <c r="J1704" t="s">
        <v>3376</v>
      </c>
      <c r="K1704" t="s">
        <v>7320</v>
      </c>
      <c r="L1704" t="s">
        <v>16063</v>
      </c>
      <c r="M1704" t="s">
        <v>18191</v>
      </c>
      <c r="N1704" t="s">
        <v>18194</v>
      </c>
      <c r="O1704" s="2">
        <v>26</v>
      </c>
      <c r="P1704" t="s">
        <v>19046</v>
      </c>
      <c r="Q1704" t="s">
        <v>22185</v>
      </c>
      <c r="S1704" t="s">
        <v>22187</v>
      </c>
      <c r="T1704">
        <v>5</v>
      </c>
      <c r="U1704">
        <v>3.1</v>
      </c>
      <c r="V1704">
        <v>40</v>
      </c>
      <c r="W1704" t="b">
        <v>1</v>
      </c>
      <c r="X1704">
        <v>-16.6776259</v>
      </c>
      <c r="Y1704">
        <v>-49.2479487</v>
      </c>
      <c r="Z1704" s="5" t="s">
        <v>23846</v>
      </c>
      <c r="AA1704" t="s">
        <v>32820</v>
      </c>
      <c r="AB1704" t="s">
        <v>42258</v>
      </c>
    </row>
    <row r="1705" spans="1:28">
      <c r="A1705">
        <v>1704</v>
      </c>
      <c r="B1705" t="s">
        <v>99</v>
      </c>
      <c r="C1705" s="1">
        <v>11739.1</v>
      </c>
      <c r="D1705" s="2">
        <v>140869</v>
      </c>
      <c r="E1705" t="s">
        <v>224</v>
      </c>
      <c r="F1705" t="s">
        <v>226</v>
      </c>
      <c r="G1705" t="s">
        <v>245</v>
      </c>
      <c r="H1705" t="s">
        <v>710</v>
      </c>
      <c r="I1705" t="s">
        <v>1186</v>
      </c>
      <c r="J1705" t="s">
        <v>2920</v>
      </c>
      <c r="K1705" t="s">
        <v>7321</v>
      </c>
      <c r="L1705" t="s">
        <v>16064</v>
      </c>
      <c r="M1705" t="s">
        <v>18193</v>
      </c>
      <c r="N1705" t="s">
        <v>18194</v>
      </c>
      <c r="O1705" s="2">
        <v>50</v>
      </c>
      <c r="P1705" t="s">
        <v>15231</v>
      </c>
      <c r="Q1705" t="s">
        <v>22186</v>
      </c>
      <c r="S1705" t="s">
        <v>22188</v>
      </c>
      <c r="T1705">
        <v>1</v>
      </c>
      <c r="U1705">
        <v>55.1</v>
      </c>
      <c r="V1705">
        <v>40</v>
      </c>
      <c r="W1705" t="b">
        <v>0</v>
      </c>
      <c r="X1705">
        <v>-12.9446272</v>
      </c>
      <c r="Y1705">
        <v>-49.1322595</v>
      </c>
      <c r="Z1705" s="5" t="s">
        <v>23847</v>
      </c>
      <c r="AA1705" t="s">
        <v>32821</v>
      </c>
      <c r="AB1705" t="s">
        <v>42259</v>
      </c>
    </row>
    <row r="1706" spans="1:28">
      <c r="A1706">
        <v>1705</v>
      </c>
      <c r="B1706" t="s">
        <v>32</v>
      </c>
      <c r="C1706" s="1">
        <v>11738.8</v>
      </c>
      <c r="D1706" s="2">
        <v>140866</v>
      </c>
      <c r="E1706" t="s">
        <v>224</v>
      </c>
      <c r="F1706" t="s">
        <v>227</v>
      </c>
      <c r="G1706" t="s">
        <v>246</v>
      </c>
      <c r="H1706" t="s">
        <v>711</v>
      </c>
      <c r="I1706" t="s">
        <v>1186</v>
      </c>
      <c r="J1706" t="s">
        <v>2660</v>
      </c>
      <c r="K1706" t="s">
        <v>7322</v>
      </c>
      <c r="L1706" t="s">
        <v>15528</v>
      </c>
      <c r="M1706" t="s">
        <v>18193</v>
      </c>
      <c r="N1706" t="s">
        <v>18194</v>
      </c>
      <c r="O1706" s="2">
        <v>4.252800000000001</v>
      </c>
      <c r="P1706" t="s">
        <v>16271</v>
      </c>
      <c r="Q1706" t="s">
        <v>22186</v>
      </c>
      <c r="S1706" t="s">
        <v>22187</v>
      </c>
      <c r="T1706">
        <v>2</v>
      </c>
      <c r="U1706">
        <v>3.5</v>
      </c>
      <c r="V1706">
        <v>65.90000000000001</v>
      </c>
      <c r="W1706" t="b">
        <v>1</v>
      </c>
      <c r="X1706">
        <v>-16.0196621</v>
      </c>
      <c r="Y1706">
        <v>-49.8316076</v>
      </c>
      <c r="Z1706" s="5" t="s">
        <v>23848</v>
      </c>
      <c r="AA1706" t="s">
        <v>32822</v>
      </c>
      <c r="AB1706" t="s">
        <v>42260</v>
      </c>
    </row>
    <row r="1707" spans="1:28">
      <c r="A1707">
        <v>1706</v>
      </c>
      <c r="B1707" t="s">
        <v>21</v>
      </c>
      <c r="C1707" s="1">
        <v>11732</v>
      </c>
      <c r="D1707" s="2">
        <v>140784</v>
      </c>
      <c r="E1707" t="s">
        <v>224</v>
      </c>
      <c r="F1707" t="s">
        <v>227</v>
      </c>
      <c r="G1707" t="s">
        <v>280</v>
      </c>
      <c r="H1707" t="s">
        <v>745</v>
      </c>
      <c r="I1707" t="s">
        <v>1186</v>
      </c>
      <c r="J1707" t="s">
        <v>2642</v>
      </c>
      <c r="K1707" t="s">
        <v>7323</v>
      </c>
      <c r="L1707" t="s">
        <v>15596</v>
      </c>
      <c r="M1707" t="s">
        <v>18193</v>
      </c>
      <c r="N1707" t="s">
        <v>18194</v>
      </c>
      <c r="O1707" s="2">
        <v>11</v>
      </c>
      <c r="P1707" t="s">
        <v>19047</v>
      </c>
      <c r="Q1707" t="s">
        <v>22185</v>
      </c>
      <c r="S1707" t="s">
        <v>22188</v>
      </c>
      <c r="T1707">
        <v>1</v>
      </c>
      <c r="U1707">
        <v>17.3</v>
      </c>
      <c r="V1707">
        <v>70</v>
      </c>
      <c r="W1707" t="b">
        <v>1</v>
      </c>
      <c r="X1707">
        <v>-16.964546</v>
      </c>
      <c r="Y1707">
        <v>-48.4478002</v>
      </c>
      <c r="Z1707" s="5" t="s">
        <v>23849</v>
      </c>
      <c r="AA1707" t="s">
        <v>32823</v>
      </c>
      <c r="AB1707" t="s">
        <v>42261</v>
      </c>
    </row>
    <row r="1708" spans="1:28">
      <c r="A1708">
        <v>1707</v>
      </c>
      <c r="B1708" t="s">
        <v>0</v>
      </c>
      <c r="C1708" s="1">
        <v>11731.5</v>
      </c>
      <c r="D1708" s="2">
        <v>140778</v>
      </c>
      <c r="E1708" t="s">
        <v>222</v>
      </c>
      <c r="F1708" t="s">
        <v>226</v>
      </c>
      <c r="G1708" t="s">
        <v>245</v>
      </c>
      <c r="H1708" t="s">
        <v>710</v>
      </c>
      <c r="I1708" t="s">
        <v>1650</v>
      </c>
      <c r="J1708" t="s">
        <v>3377</v>
      </c>
      <c r="K1708" t="s">
        <v>7324</v>
      </c>
      <c r="L1708" t="s">
        <v>15809</v>
      </c>
      <c r="M1708" t="s">
        <v>18192</v>
      </c>
      <c r="N1708" t="s">
        <v>18194</v>
      </c>
      <c r="O1708" s="2">
        <v>26</v>
      </c>
      <c r="P1708" t="s">
        <v>19048</v>
      </c>
      <c r="Q1708" t="s">
        <v>22185</v>
      </c>
      <c r="S1708" t="s">
        <v>22187</v>
      </c>
      <c r="T1708">
        <v>1</v>
      </c>
      <c r="U1708">
        <v>6</v>
      </c>
      <c r="V1708">
        <v>40</v>
      </c>
      <c r="W1708" t="b">
        <v>1</v>
      </c>
      <c r="X1708">
        <v>-16.6876745</v>
      </c>
      <c r="Y1708">
        <v>-49.3265949</v>
      </c>
      <c r="Z1708" s="5" t="s">
        <v>23850</v>
      </c>
      <c r="AA1708" t="s">
        <v>32824</v>
      </c>
      <c r="AB1708" t="s">
        <v>42262</v>
      </c>
    </row>
    <row r="1709" spans="1:28">
      <c r="A1709">
        <v>1708</v>
      </c>
      <c r="B1709" t="s">
        <v>0</v>
      </c>
      <c r="C1709" s="1">
        <v>11730.5</v>
      </c>
      <c r="D1709" s="2">
        <v>140765</v>
      </c>
      <c r="E1709" t="s">
        <v>221</v>
      </c>
      <c r="F1709" t="s">
        <v>236</v>
      </c>
      <c r="G1709" t="s">
        <v>317</v>
      </c>
      <c r="H1709" t="s">
        <v>782</v>
      </c>
      <c r="I1709" t="s">
        <v>1651</v>
      </c>
      <c r="J1709" t="s">
        <v>2667</v>
      </c>
      <c r="K1709" t="s">
        <v>7325</v>
      </c>
      <c r="L1709" t="s">
        <v>16065</v>
      </c>
      <c r="M1709" t="s">
        <v>18191</v>
      </c>
      <c r="N1709" t="s">
        <v>18194</v>
      </c>
      <c r="O1709" s="2">
        <v>27</v>
      </c>
      <c r="P1709" t="s">
        <v>19049</v>
      </c>
      <c r="Q1709" t="s">
        <v>22185</v>
      </c>
      <c r="S1709" t="s">
        <v>22188</v>
      </c>
      <c r="T1709">
        <v>1</v>
      </c>
      <c r="U1709">
        <v>12.4</v>
      </c>
      <c r="V1709">
        <v>40</v>
      </c>
      <c r="W1709" t="b">
        <v>1</v>
      </c>
      <c r="X1709">
        <v>-16.7368041</v>
      </c>
      <c r="Y1709">
        <v>-49.1618336</v>
      </c>
      <c r="Z1709" s="5" t="s">
        <v>23851</v>
      </c>
      <c r="AA1709" t="s">
        <v>32825</v>
      </c>
      <c r="AB1709" t="s">
        <v>42263</v>
      </c>
    </row>
    <row r="1710" spans="1:28">
      <c r="A1710">
        <v>1709</v>
      </c>
      <c r="B1710" t="s">
        <v>14</v>
      </c>
      <c r="C1710" s="1">
        <v>11730.1</v>
      </c>
      <c r="D1710" s="2">
        <v>140762</v>
      </c>
      <c r="E1710" t="s">
        <v>224</v>
      </c>
      <c r="F1710" t="s">
        <v>227</v>
      </c>
      <c r="G1710" t="s">
        <v>270</v>
      </c>
      <c r="H1710" t="s">
        <v>735</v>
      </c>
      <c r="I1710" t="s">
        <v>1186</v>
      </c>
      <c r="J1710" t="s">
        <v>3145</v>
      </c>
      <c r="K1710" t="s">
        <v>7326</v>
      </c>
      <c r="L1710" t="s">
        <v>15399</v>
      </c>
      <c r="M1710" t="s">
        <v>18193</v>
      </c>
      <c r="N1710" t="s">
        <v>18194</v>
      </c>
      <c r="O1710" s="2">
        <v>36</v>
      </c>
      <c r="P1710" t="s">
        <v>18504</v>
      </c>
      <c r="Q1710" t="s">
        <v>22185</v>
      </c>
      <c r="S1710" t="s">
        <v>22188</v>
      </c>
      <c r="T1710">
        <v>1</v>
      </c>
      <c r="U1710">
        <v>29.8</v>
      </c>
      <c r="V1710">
        <v>121.3</v>
      </c>
      <c r="W1710" t="b">
        <v>1</v>
      </c>
      <c r="X1710">
        <v>-17.7472131</v>
      </c>
      <c r="Y1710">
        <v>-51.2193126</v>
      </c>
      <c r="Z1710" s="5" t="s">
        <v>23852</v>
      </c>
      <c r="AA1710" t="s">
        <v>32826</v>
      </c>
      <c r="AB1710" t="s">
        <v>42264</v>
      </c>
    </row>
    <row r="1711" spans="1:28">
      <c r="A1711">
        <v>1710</v>
      </c>
      <c r="B1711" t="s">
        <v>90</v>
      </c>
      <c r="C1711" s="1">
        <v>11722.7</v>
      </c>
      <c r="D1711" s="2">
        <v>140672</v>
      </c>
      <c r="E1711" t="s">
        <v>224</v>
      </c>
      <c r="F1711" t="s">
        <v>227</v>
      </c>
      <c r="G1711" t="s">
        <v>270</v>
      </c>
      <c r="H1711" t="s">
        <v>735</v>
      </c>
      <c r="I1711" t="s">
        <v>1186</v>
      </c>
      <c r="J1711" t="s">
        <v>2872</v>
      </c>
      <c r="K1711" t="s">
        <v>7327</v>
      </c>
      <c r="L1711" t="s">
        <v>16066</v>
      </c>
      <c r="M1711" t="s">
        <v>18193</v>
      </c>
      <c r="N1711" t="s">
        <v>18194</v>
      </c>
      <c r="O1711" s="2">
        <v>75</v>
      </c>
      <c r="P1711" t="s">
        <v>16548</v>
      </c>
      <c r="Q1711" t="s">
        <v>22186</v>
      </c>
      <c r="S1711" t="s">
        <v>22188</v>
      </c>
      <c r="T1711">
        <v>1</v>
      </c>
      <c r="U1711">
        <v>2.4</v>
      </c>
      <c r="V1711">
        <v>42.1</v>
      </c>
      <c r="W1711" t="b">
        <v>1</v>
      </c>
      <c r="X1711">
        <v>-17.3190826</v>
      </c>
      <c r="Y1711">
        <v>-48.3111917</v>
      </c>
      <c r="Z1711" s="5" t="s">
        <v>23853</v>
      </c>
      <c r="AA1711" t="s">
        <v>32827</v>
      </c>
      <c r="AB1711" t="s">
        <v>42265</v>
      </c>
    </row>
    <row r="1712" spans="1:28">
      <c r="A1712">
        <v>1711</v>
      </c>
      <c r="B1712" t="s">
        <v>0</v>
      </c>
      <c r="C1712" s="1">
        <v>11720</v>
      </c>
      <c r="D1712" s="2">
        <v>140640</v>
      </c>
      <c r="E1712" t="s">
        <v>222</v>
      </c>
      <c r="F1712" t="s">
        <v>226</v>
      </c>
      <c r="G1712" t="s">
        <v>245</v>
      </c>
      <c r="H1712" t="s">
        <v>710</v>
      </c>
      <c r="I1712" t="s">
        <v>1225</v>
      </c>
      <c r="J1712" t="s">
        <v>3378</v>
      </c>
      <c r="K1712" t="s">
        <v>7328</v>
      </c>
      <c r="L1712" t="s">
        <v>16067</v>
      </c>
      <c r="M1712" t="s">
        <v>18192</v>
      </c>
      <c r="N1712" t="s">
        <v>18194</v>
      </c>
      <c r="O1712" s="2">
        <v>50</v>
      </c>
      <c r="P1712" t="s">
        <v>19050</v>
      </c>
      <c r="Q1712" t="s">
        <v>22185</v>
      </c>
      <c r="S1712" t="s">
        <v>22187</v>
      </c>
      <c r="T1712">
        <v>269</v>
      </c>
      <c r="U1712">
        <v>6.5</v>
      </c>
      <c r="V1712">
        <v>40</v>
      </c>
      <c r="W1712" t="b">
        <v>1</v>
      </c>
      <c r="X1712">
        <v>-16.7103529</v>
      </c>
      <c r="Y1712">
        <v>-49.329466</v>
      </c>
      <c r="Z1712" s="5" t="s">
        <v>23854</v>
      </c>
      <c r="AA1712" t="s">
        <v>32828</v>
      </c>
      <c r="AB1712" t="s">
        <v>42266</v>
      </c>
    </row>
    <row r="1713" spans="1:28">
      <c r="A1713">
        <v>1712</v>
      </c>
      <c r="B1713" t="s">
        <v>110</v>
      </c>
      <c r="C1713" s="1">
        <v>11719.4</v>
      </c>
      <c r="D1713" s="2">
        <v>140632</v>
      </c>
      <c r="E1713" t="s">
        <v>224</v>
      </c>
      <c r="F1713" t="s">
        <v>226</v>
      </c>
      <c r="G1713" t="s">
        <v>245</v>
      </c>
      <c r="H1713" t="s">
        <v>710</v>
      </c>
      <c r="I1713" t="s">
        <v>1186</v>
      </c>
      <c r="J1713" t="s">
        <v>2990</v>
      </c>
      <c r="K1713" t="s">
        <v>7329</v>
      </c>
      <c r="L1713" t="s">
        <v>15990</v>
      </c>
      <c r="M1713" t="s">
        <v>18193</v>
      </c>
      <c r="N1713" t="s">
        <v>18194</v>
      </c>
      <c r="O1713" s="2">
        <v>19.3524</v>
      </c>
      <c r="P1713" t="s">
        <v>16290</v>
      </c>
      <c r="Q1713" t="s">
        <v>22186</v>
      </c>
      <c r="S1713" t="s">
        <v>22188</v>
      </c>
      <c r="T1713">
        <v>2</v>
      </c>
      <c r="U1713">
        <v>4.3</v>
      </c>
      <c r="V1713">
        <v>40</v>
      </c>
      <c r="W1713" t="b">
        <v>1</v>
      </c>
      <c r="X1713">
        <v>-15.8896729</v>
      </c>
      <c r="Y1713">
        <v>-49.608659</v>
      </c>
      <c r="Z1713" s="5" t="s">
        <v>23855</v>
      </c>
      <c r="AA1713" t="s">
        <v>32829</v>
      </c>
      <c r="AB1713" t="s">
        <v>42267</v>
      </c>
    </row>
    <row r="1714" spans="1:28">
      <c r="A1714">
        <v>1713</v>
      </c>
      <c r="B1714" t="s">
        <v>160</v>
      </c>
      <c r="C1714" s="1">
        <v>11717.5</v>
      </c>
      <c r="D1714" s="2">
        <v>140611</v>
      </c>
      <c r="E1714" t="s">
        <v>221</v>
      </c>
      <c r="F1714" t="s">
        <v>229</v>
      </c>
      <c r="G1714" t="s">
        <v>263</v>
      </c>
      <c r="H1714" t="s">
        <v>728</v>
      </c>
      <c r="I1714" t="s">
        <v>1148</v>
      </c>
      <c r="J1714" t="s">
        <v>3379</v>
      </c>
      <c r="K1714" t="s">
        <v>7330</v>
      </c>
      <c r="L1714" t="s">
        <v>15822</v>
      </c>
      <c r="M1714" t="s">
        <v>18191</v>
      </c>
      <c r="N1714" t="s">
        <v>18194</v>
      </c>
      <c r="O1714" s="2">
        <v>26</v>
      </c>
      <c r="P1714" t="s">
        <v>19051</v>
      </c>
      <c r="Q1714" t="s">
        <v>22185</v>
      </c>
      <c r="S1714" t="s">
        <v>22187</v>
      </c>
      <c r="T1714">
        <v>20</v>
      </c>
      <c r="U1714">
        <v>0.5</v>
      </c>
      <c r="V1714">
        <v>40</v>
      </c>
      <c r="W1714" t="b">
        <v>1</v>
      </c>
      <c r="X1714">
        <v>-13.714163</v>
      </c>
      <c r="Y1714">
        <v>-49.0158467</v>
      </c>
      <c r="Z1714" s="5" t="s">
        <v>23856</v>
      </c>
      <c r="AA1714" t="s">
        <v>32830</v>
      </c>
      <c r="AB1714" t="s">
        <v>42268</v>
      </c>
    </row>
    <row r="1715" spans="1:28">
      <c r="A1715">
        <v>1714</v>
      </c>
      <c r="B1715" t="s">
        <v>130</v>
      </c>
      <c r="C1715" s="1">
        <v>11715.7</v>
      </c>
      <c r="D1715" s="2">
        <v>140588</v>
      </c>
      <c r="E1715" t="s">
        <v>222</v>
      </c>
      <c r="F1715" t="s">
        <v>226</v>
      </c>
      <c r="G1715" t="s">
        <v>245</v>
      </c>
      <c r="H1715" t="s">
        <v>710</v>
      </c>
      <c r="I1715" t="s">
        <v>1148</v>
      </c>
      <c r="J1715" t="s">
        <v>3130</v>
      </c>
      <c r="K1715" t="s">
        <v>7331</v>
      </c>
      <c r="L1715" t="s">
        <v>16068</v>
      </c>
      <c r="M1715" t="s">
        <v>18192</v>
      </c>
      <c r="N1715" t="s">
        <v>18194</v>
      </c>
      <c r="O1715" s="2">
        <v>26</v>
      </c>
      <c r="P1715" t="s">
        <v>18935</v>
      </c>
      <c r="Q1715" t="s">
        <v>22185</v>
      </c>
      <c r="S1715" t="s">
        <v>22187</v>
      </c>
      <c r="T1715">
        <v>5</v>
      </c>
      <c r="U1715">
        <v>3.2</v>
      </c>
      <c r="V1715">
        <v>55.2</v>
      </c>
      <c r="W1715" t="b">
        <v>1</v>
      </c>
      <c r="X1715">
        <v>-18.9125813</v>
      </c>
      <c r="Y1715">
        <v>-50.6553308</v>
      </c>
      <c r="Z1715" s="5" t="s">
        <v>23857</v>
      </c>
      <c r="AA1715" t="s">
        <v>32831</v>
      </c>
      <c r="AB1715" t="s">
        <v>42269</v>
      </c>
    </row>
    <row r="1716" spans="1:28">
      <c r="A1716">
        <v>1715</v>
      </c>
      <c r="B1716" t="s">
        <v>86</v>
      </c>
      <c r="C1716" s="1">
        <v>11715.3</v>
      </c>
      <c r="D1716" s="2">
        <v>140584</v>
      </c>
      <c r="E1716" t="s">
        <v>221</v>
      </c>
      <c r="F1716" t="s">
        <v>225</v>
      </c>
      <c r="G1716" t="s">
        <v>310</v>
      </c>
      <c r="H1716" t="s">
        <v>775</v>
      </c>
      <c r="I1716" t="s">
        <v>1179</v>
      </c>
      <c r="J1716" t="s">
        <v>2851</v>
      </c>
      <c r="K1716" t="s">
        <v>7332</v>
      </c>
      <c r="L1716" t="s">
        <v>16069</v>
      </c>
      <c r="M1716" t="s">
        <v>18191</v>
      </c>
      <c r="N1716" t="s">
        <v>18194</v>
      </c>
      <c r="O1716" s="2">
        <v>50</v>
      </c>
      <c r="P1716" t="s">
        <v>19052</v>
      </c>
      <c r="Q1716" t="s">
        <v>22185</v>
      </c>
      <c r="S1716" t="s">
        <v>22187</v>
      </c>
      <c r="T1716">
        <v>47</v>
      </c>
      <c r="U1716">
        <v>0.3</v>
      </c>
      <c r="V1716">
        <v>40</v>
      </c>
      <c r="W1716" t="b">
        <v>1</v>
      </c>
      <c r="X1716">
        <v>-16.425962</v>
      </c>
      <c r="Y1716">
        <v>-51.8220294</v>
      </c>
      <c r="Z1716" s="5" t="s">
        <v>23858</v>
      </c>
      <c r="AA1716" t="s">
        <v>32832</v>
      </c>
      <c r="AB1716" t="s">
        <v>42270</v>
      </c>
    </row>
    <row r="1717" spans="1:28">
      <c r="A1717">
        <v>1716</v>
      </c>
      <c r="B1717" t="s">
        <v>161</v>
      </c>
      <c r="C1717" s="1">
        <v>11714.5</v>
      </c>
      <c r="D1717" s="2">
        <v>140574</v>
      </c>
      <c r="E1717" t="s">
        <v>224</v>
      </c>
      <c r="F1717" t="s">
        <v>227</v>
      </c>
      <c r="G1717" t="s">
        <v>280</v>
      </c>
      <c r="H1717" t="s">
        <v>745</v>
      </c>
      <c r="I1717" t="s">
        <v>1186</v>
      </c>
      <c r="J1717" t="s">
        <v>3380</v>
      </c>
      <c r="K1717" t="s">
        <v>7333</v>
      </c>
      <c r="L1717" t="s">
        <v>16070</v>
      </c>
      <c r="M1717" t="s">
        <v>18193</v>
      </c>
      <c r="N1717" t="s">
        <v>18194</v>
      </c>
      <c r="O1717" s="2">
        <v>22</v>
      </c>
      <c r="P1717" t="s">
        <v>19053</v>
      </c>
      <c r="Q1717" t="s">
        <v>22185</v>
      </c>
      <c r="S1717" t="s">
        <v>22188</v>
      </c>
      <c r="T1717">
        <v>1</v>
      </c>
      <c r="U1717">
        <v>20.4</v>
      </c>
      <c r="V1717">
        <v>63.1</v>
      </c>
      <c r="W1717" t="b">
        <v>1</v>
      </c>
      <c r="X1717">
        <v>-15.3962115</v>
      </c>
      <c r="Y1717">
        <v>-50.9305718</v>
      </c>
      <c r="Z1717" s="5" t="s">
        <v>23859</v>
      </c>
      <c r="AA1717" t="s">
        <v>32833</v>
      </c>
      <c r="AB1717" t="s">
        <v>42271</v>
      </c>
    </row>
    <row r="1718" spans="1:28">
      <c r="A1718">
        <v>1717</v>
      </c>
      <c r="B1718" t="s">
        <v>3</v>
      </c>
      <c r="C1718" s="1">
        <v>11713.4</v>
      </c>
      <c r="D1718" s="2">
        <v>140561</v>
      </c>
      <c r="E1718" t="s">
        <v>222</v>
      </c>
      <c r="F1718" t="s">
        <v>226</v>
      </c>
      <c r="G1718" t="s">
        <v>245</v>
      </c>
      <c r="H1718" t="s">
        <v>710</v>
      </c>
      <c r="I1718" t="s">
        <v>1652</v>
      </c>
      <c r="J1718" t="s">
        <v>3381</v>
      </c>
      <c r="K1718" t="s">
        <v>7334</v>
      </c>
      <c r="L1718" t="s">
        <v>16071</v>
      </c>
      <c r="M1718" t="s">
        <v>18192</v>
      </c>
      <c r="N1718" t="s">
        <v>18194</v>
      </c>
      <c r="O1718" s="2">
        <v>20.4284</v>
      </c>
      <c r="P1718" t="s">
        <v>16071</v>
      </c>
      <c r="Q1718" t="s">
        <v>22185</v>
      </c>
      <c r="S1718" t="s">
        <v>22187</v>
      </c>
      <c r="T1718">
        <v>1</v>
      </c>
      <c r="U1718">
        <v>1.4</v>
      </c>
      <c r="V1718">
        <v>40</v>
      </c>
      <c r="W1718" t="b">
        <v>1</v>
      </c>
      <c r="X1718">
        <v>-16.3437189</v>
      </c>
      <c r="Y1718">
        <v>-48.9443382</v>
      </c>
      <c r="Z1718" s="5" t="s">
        <v>23860</v>
      </c>
      <c r="AA1718" t="s">
        <v>32834</v>
      </c>
      <c r="AB1718" t="s">
        <v>42272</v>
      </c>
    </row>
    <row r="1719" spans="1:28">
      <c r="A1719">
        <v>1718</v>
      </c>
      <c r="B1719" t="s">
        <v>0</v>
      </c>
      <c r="C1719" s="1">
        <v>11704.3</v>
      </c>
      <c r="D1719" s="2">
        <v>140452</v>
      </c>
      <c r="E1719" t="s">
        <v>221</v>
      </c>
      <c r="F1719" t="s">
        <v>227</v>
      </c>
      <c r="G1719" t="s">
        <v>246</v>
      </c>
      <c r="H1719" t="s">
        <v>711</v>
      </c>
      <c r="I1719" t="s">
        <v>1202</v>
      </c>
      <c r="J1719" t="s">
        <v>2608</v>
      </c>
      <c r="K1719" t="s">
        <v>7335</v>
      </c>
      <c r="L1719" t="s">
        <v>15869</v>
      </c>
      <c r="M1719" t="s">
        <v>18191</v>
      </c>
      <c r="N1719" t="s">
        <v>18194</v>
      </c>
      <c r="O1719" s="2">
        <v>50</v>
      </c>
      <c r="P1719" t="s">
        <v>15869</v>
      </c>
      <c r="Q1719" t="s">
        <v>22185</v>
      </c>
      <c r="S1719" t="s">
        <v>22187</v>
      </c>
      <c r="T1719">
        <v>24</v>
      </c>
      <c r="U1719">
        <v>4.3</v>
      </c>
      <c r="V1719">
        <v>40</v>
      </c>
      <c r="W1719" t="b">
        <v>1</v>
      </c>
      <c r="X1719">
        <v>-16.6792264</v>
      </c>
      <c r="Y1719">
        <v>-49.3067267</v>
      </c>
      <c r="Z1719" s="5" t="s">
        <v>23861</v>
      </c>
      <c r="AA1719" t="s">
        <v>32835</v>
      </c>
      <c r="AB1719" t="s">
        <v>42273</v>
      </c>
    </row>
    <row r="1720" spans="1:28">
      <c r="A1720">
        <v>1719</v>
      </c>
      <c r="B1720" t="s">
        <v>110</v>
      </c>
      <c r="C1720" s="1">
        <v>11702</v>
      </c>
      <c r="D1720" s="2">
        <v>140424</v>
      </c>
      <c r="E1720" t="s">
        <v>224</v>
      </c>
      <c r="F1720" t="s">
        <v>227</v>
      </c>
      <c r="G1720" t="s">
        <v>270</v>
      </c>
      <c r="H1720" t="s">
        <v>735</v>
      </c>
      <c r="I1720" t="s">
        <v>1186</v>
      </c>
      <c r="J1720" t="s">
        <v>2990</v>
      </c>
      <c r="K1720" t="s">
        <v>7336</v>
      </c>
      <c r="L1720" t="s">
        <v>15049</v>
      </c>
      <c r="M1720" t="s">
        <v>18193</v>
      </c>
      <c r="N1720" t="s">
        <v>18194</v>
      </c>
      <c r="O1720" s="2">
        <v>75</v>
      </c>
      <c r="P1720" t="s">
        <v>19054</v>
      </c>
      <c r="Q1720" t="s">
        <v>22186</v>
      </c>
      <c r="S1720" t="s">
        <v>22188</v>
      </c>
      <c r="T1720">
        <v>1</v>
      </c>
      <c r="U1720">
        <v>3.7</v>
      </c>
      <c r="V1720">
        <v>40</v>
      </c>
      <c r="W1720" t="b">
        <v>1</v>
      </c>
      <c r="X1720">
        <v>-15.9508862</v>
      </c>
      <c r="Y1720">
        <v>-49.5983672</v>
      </c>
      <c r="Z1720" s="5" t="s">
        <v>23862</v>
      </c>
      <c r="AA1720" t="s">
        <v>32836</v>
      </c>
      <c r="AB1720" t="s">
        <v>42274</v>
      </c>
    </row>
    <row r="1721" spans="1:28">
      <c r="A1721">
        <v>1720</v>
      </c>
      <c r="B1721" t="s">
        <v>0</v>
      </c>
      <c r="C1721" s="1">
        <v>11695.3</v>
      </c>
      <c r="D1721" s="2">
        <v>140343</v>
      </c>
      <c r="E1721" t="s">
        <v>221</v>
      </c>
      <c r="F1721" t="s">
        <v>229</v>
      </c>
      <c r="G1721" t="s">
        <v>433</v>
      </c>
      <c r="H1721" t="s">
        <v>891</v>
      </c>
      <c r="I1721" t="s">
        <v>1273</v>
      </c>
      <c r="J1721" t="s">
        <v>3382</v>
      </c>
      <c r="K1721" t="s">
        <v>7337</v>
      </c>
      <c r="L1721" t="s">
        <v>16072</v>
      </c>
      <c r="M1721" t="s">
        <v>18191</v>
      </c>
      <c r="N1721" t="s">
        <v>18194</v>
      </c>
      <c r="O1721" s="2">
        <v>11</v>
      </c>
      <c r="P1721" t="s">
        <v>15489</v>
      </c>
      <c r="Q1721" t="s">
        <v>22185</v>
      </c>
      <c r="S1721" t="s">
        <v>22187</v>
      </c>
      <c r="T1721">
        <v>9</v>
      </c>
      <c r="U1721">
        <v>2.1</v>
      </c>
      <c r="V1721">
        <v>40</v>
      </c>
      <c r="W1721" t="b">
        <v>1</v>
      </c>
      <c r="X1721">
        <v>-16.7133163</v>
      </c>
      <c r="Y1721">
        <v>-49.2739526</v>
      </c>
      <c r="Z1721" s="5" t="s">
        <v>23863</v>
      </c>
      <c r="AA1721" t="s">
        <v>32837</v>
      </c>
      <c r="AB1721" t="s">
        <v>42275</v>
      </c>
    </row>
    <row r="1722" spans="1:28">
      <c r="A1722">
        <v>1721</v>
      </c>
      <c r="B1722" t="s">
        <v>77</v>
      </c>
      <c r="C1722" s="1">
        <v>11691.9</v>
      </c>
      <c r="D1722" s="2">
        <v>140303</v>
      </c>
      <c r="E1722" t="s">
        <v>224</v>
      </c>
      <c r="F1722" t="s">
        <v>227</v>
      </c>
      <c r="G1722" t="s">
        <v>270</v>
      </c>
      <c r="H1722" t="s">
        <v>735</v>
      </c>
      <c r="I1722" t="s">
        <v>1186</v>
      </c>
      <c r="J1722" t="s">
        <v>2796</v>
      </c>
      <c r="K1722" t="s">
        <v>7338</v>
      </c>
      <c r="L1722" t="s">
        <v>16073</v>
      </c>
      <c r="M1722" t="s">
        <v>18193</v>
      </c>
      <c r="N1722" t="s">
        <v>18194</v>
      </c>
      <c r="O1722" s="2">
        <v>75</v>
      </c>
      <c r="P1722" t="s">
        <v>18895</v>
      </c>
      <c r="Q1722" t="s">
        <v>22186</v>
      </c>
      <c r="S1722" t="s">
        <v>22188</v>
      </c>
      <c r="T1722">
        <v>1</v>
      </c>
      <c r="U1722">
        <v>3.7</v>
      </c>
      <c r="V1722">
        <v>40</v>
      </c>
      <c r="W1722" t="b">
        <v>1</v>
      </c>
      <c r="X1722">
        <v>-17.3930388</v>
      </c>
      <c r="Y1722">
        <v>-48.2207272</v>
      </c>
      <c r="Z1722" s="5" t="s">
        <v>23864</v>
      </c>
      <c r="AA1722" t="s">
        <v>32838</v>
      </c>
      <c r="AB1722" t="s">
        <v>42276</v>
      </c>
    </row>
    <row r="1723" spans="1:28">
      <c r="A1723">
        <v>1722</v>
      </c>
      <c r="B1723" t="s">
        <v>0</v>
      </c>
      <c r="C1723" s="1">
        <v>11689.4</v>
      </c>
      <c r="D1723" s="2">
        <v>140273</v>
      </c>
      <c r="E1723" t="s">
        <v>221</v>
      </c>
      <c r="F1723" t="s">
        <v>230</v>
      </c>
      <c r="G1723" t="s">
        <v>268</v>
      </c>
      <c r="H1723" t="s">
        <v>733</v>
      </c>
      <c r="I1723" t="s">
        <v>1653</v>
      </c>
      <c r="J1723" t="s">
        <v>3383</v>
      </c>
      <c r="K1723" t="s">
        <v>7339</v>
      </c>
      <c r="L1723" t="s">
        <v>15540</v>
      </c>
      <c r="M1723" t="s">
        <v>18191</v>
      </c>
      <c r="N1723" t="s">
        <v>18194</v>
      </c>
      <c r="O1723" s="2">
        <v>50</v>
      </c>
      <c r="P1723" t="s">
        <v>17169</v>
      </c>
      <c r="Q1723" t="s">
        <v>22185</v>
      </c>
      <c r="S1723" t="s">
        <v>22187</v>
      </c>
      <c r="T1723">
        <v>5</v>
      </c>
      <c r="U1723">
        <v>10.7</v>
      </c>
      <c r="V1723">
        <v>40</v>
      </c>
      <c r="W1723" t="b">
        <v>1</v>
      </c>
      <c r="X1723">
        <v>-16.6152535</v>
      </c>
      <c r="Y1723">
        <v>-49.2141144</v>
      </c>
      <c r="Z1723" s="5" t="s">
        <v>23865</v>
      </c>
      <c r="AA1723" t="s">
        <v>32839</v>
      </c>
      <c r="AB1723" t="s">
        <v>42277</v>
      </c>
    </row>
    <row r="1724" spans="1:28">
      <c r="A1724">
        <v>1723</v>
      </c>
      <c r="B1724" t="s">
        <v>0</v>
      </c>
      <c r="C1724" s="1">
        <v>11688.5</v>
      </c>
      <c r="D1724" s="2">
        <v>140262</v>
      </c>
      <c r="E1724" t="s">
        <v>221</v>
      </c>
      <c r="F1724" t="s">
        <v>229</v>
      </c>
      <c r="G1724" t="s">
        <v>249</v>
      </c>
      <c r="H1724" t="s">
        <v>714</v>
      </c>
      <c r="I1724" t="s">
        <v>1654</v>
      </c>
      <c r="J1724" t="s">
        <v>3384</v>
      </c>
      <c r="K1724" t="s">
        <v>7340</v>
      </c>
      <c r="L1724" t="s">
        <v>14955</v>
      </c>
      <c r="M1724" t="s">
        <v>18191</v>
      </c>
      <c r="N1724" t="s">
        <v>18194</v>
      </c>
      <c r="O1724" s="2">
        <v>50</v>
      </c>
      <c r="P1724" t="s">
        <v>19055</v>
      </c>
      <c r="Q1724" t="s">
        <v>22186</v>
      </c>
      <c r="S1724" t="s">
        <v>22187</v>
      </c>
      <c r="T1724">
        <v>5</v>
      </c>
      <c r="U1724">
        <v>8.5</v>
      </c>
      <c r="V1724">
        <v>40</v>
      </c>
      <c r="W1724" t="b">
        <v>1</v>
      </c>
      <c r="X1724">
        <v>-16.7203641</v>
      </c>
      <c r="Y1724">
        <v>-49.3455693</v>
      </c>
      <c r="Z1724" s="5" t="s">
        <v>23866</v>
      </c>
      <c r="AA1724" t="s">
        <v>32840</v>
      </c>
      <c r="AB1724" t="s">
        <v>42278</v>
      </c>
    </row>
    <row r="1725" spans="1:28">
      <c r="A1725">
        <v>1724</v>
      </c>
      <c r="B1725" t="s">
        <v>76</v>
      </c>
      <c r="C1725" s="1">
        <v>11682.6</v>
      </c>
      <c r="D1725" s="2">
        <v>140191</v>
      </c>
      <c r="E1725" t="s">
        <v>224</v>
      </c>
      <c r="F1725" t="s">
        <v>227</v>
      </c>
      <c r="G1725" t="s">
        <v>434</v>
      </c>
      <c r="H1725" t="s">
        <v>892</v>
      </c>
      <c r="I1725" t="s">
        <v>1186</v>
      </c>
      <c r="J1725" t="s">
        <v>2795</v>
      </c>
      <c r="K1725" t="s">
        <v>7341</v>
      </c>
      <c r="L1725" t="s">
        <v>16074</v>
      </c>
      <c r="M1725" t="s">
        <v>18193</v>
      </c>
      <c r="N1725" t="s">
        <v>18194</v>
      </c>
      <c r="O1725" s="2">
        <v>50</v>
      </c>
      <c r="P1725" t="s">
        <v>16074</v>
      </c>
      <c r="Q1725" t="s">
        <v>22185</v>
      </c>
      <c r="S1725" t="s">
        <v>22188</v>
      </c>
      <c r="T1725">
        <v>1</v>
      </c>
      <c r="U1725">
        <v>41.1</v>
      </c>
      <c r="V1725">
        <v>95.09999999999999</v>
      </c>
      <c r="W1725" t="b">
        <v>1</v>
      </c>
      <c r="X1725">
        <v>-17.0848045</v>
      </c>
      <c r="Y1725">
        <v>-51.0394744</v>
      </c>
      <c r="Z1725" s="5" t="s">
        <v>23867</v>
      </c>
      <c r="AA1725" t="s">
        <v>32841</v>
      </c>
      <c r="AB1725" t="s">
        <v>42279</v>
      </c>
    </row>
    <row r="1726" spans="1:28">
      <c r="A1726">
        <v>1725</v>
      </c>
      <c r="B1726" t="s">
        <v>159</v>
      </c>
      <c r="C1726" s="1">
        <v>11681.5</v>
      </c>
      <c r="D1726" s="2">
        <v>140178</v>
      </c>
      <c r="E1726" t="s">
        <v>221</v>
      </c>
      <c r="F1726" t="s">
        <v>229</v>
      </c>
      <c r="G1726" t="s">
        <v>251</v>
      </c>
      <c r="H1726" t="s">
        <v>716</v>
      </c>
      <c r="I1726" t="s">
        <v>1179</v>
      </c>
      <c r="J1726" t="s">
        <v>3374</v>
      </c>
      <c r="K1726" t="s">
        <v>7342</v>
      </c>
      <c r="L1726" t="s">
        <v>16075</v>
      </c>
      <c r="M1726" t="s">
        <v>18191</v>
      </c>
      <c r="N1726" t="s">
        <v>18195</v>
      </c>
      <c r="O1726" s="2">
        <v>50</v>
      </c>
      <c r="P1726" t="s">
        <v>19056</v>
      </c>
      <c r="Q1726" t="s">
        <v>22186</v>
      </c>
      <c r="S1726" t="s">
        <v>22187</v>
      </c>
      <c r="T1726">
        <v>1</v>
      </c>
      <c r="U1726">
        <v>0.3</v>
      </c>
      <c r="V1726">
        <v>40</v>
      </c>
      <c r="W1726" t="b">
        <v>1</v>
      </c>
      <c r="X1726">
        <v>-17.8520106</v>
      </c>
      <c r="Y1726">
        <v>-50.3030904</v>
      </c>
      <c r="Z1726" s="5" t="s">
        <v>23868</v>
      </c>
      <c r="AA1726" t="s">
        <v>32842</v>
      </c>
      <c r="AB1726" t="s">
        <v>42280</v>
      </c>
    </row>
    <row r="1727" spans="1:28">
      <c r="A1727">
        <v>1726</v>
      </c>
      <c r="B1727" t="s">
        <v>34</v>
      </c>
      <c r="C1727" s="1">
        <v>11674.6</v>
      </c>
      <c r="D1727" s="2">
        <v>140095</v>
      </c>
      <c r="E1727" t="s">
        <v>224</v>
      </c>
      <c r="F1727" t="s">
        <v>227</v>
      </c>
      <c r="G1727" t="s">
        <v>253</v>
      </c>
      <c r="H1727" t="s">
        <v>718</v>
      </c>
      <c r="I1727" t="s">
        <v>1186</v>
      </c>
      <c r="J1727" t="s">
        <v>2662</v>
      </c>
      <c r="K1727" t="s">
        <v>7343</v>
      </c>
      <c r="L1727" t="s">
        <v>15589</v>
      </c>
      <c r="M1727" t="s">
        <v>18193</v>
      </c>
      <c r="N1727" t="s">
        <v>18194</v>
      </c>
      <c r="O1727" s="2">
        <v>75</v>
      </c>
      <c r="P1727" t="s">
        <v>19057</v>
      </c>
      <c r="Q1727" t="s">
        <v>22186</v>
      </c>
      <c r="S1727" t="s">
        <v>22187</v>
      </c>
      <c r="T1727">
        <v>1</v>
      </c>
      <c r="U1727">
        <v>29.9</v>
      </c>
      <c r="V1727">
        <v>111.9</v>
      </c>
      <c r="W1727" t="b">
        <v>1</v>
      </c>
      <c r="X1727">
        <v>-16.488095</v>
      </c>
      <c r="Y1727">
        <v>-48.8245496</v>
      </c>
      <c r="Z1727" s="5" t="s">
        <v>23869</v>
      </c>
      <c r="AA1727" t="s">
        <v>32843</v>
      </c>
      <c r="AB1727" t="s">
        <v>42281</v>
      </c>
    </row>
    <row r="1728" spans="1:28">
      <c r="A1728">
        <v>1727</v>
      </c>
      <c r="B1728" t="s">
        <v>3</v>
      </c>
      <c r="C1728" s="1">
        <v>11673.4</v>
      </c>
      <c r="D1728" s="2">
        <v>140081</v>
      </c>
      <c r="E1728" t="s">
        <v>223</v>
      </c>
      <c r="F1728" t="s">
        <v>230</v>
      </c>
      <c r="G1728" t="s">
        <v>313</v>
      </c>
      <c r="H1728" t="s">
        <v>778</v>
      </c>
      <c r="I1728" t="s">
        <v>1655</v>
      </c>
      <c r="J1728" t="s">
        <v>3385</v>
      </c>
      <c r="K1728" t="s">
        <v>7344</v>
      </c>
      <c r="L1728" t="s">
        <v>16076</v>
      </c>
      <c r="M1728" t="s">
        <v>18191</v>
      </c>
      <c r="N1728" t="s">
        <v>18194</v>
      </c>
      <c r="O1728" s="2">
        <v>11</v>
      </c>
      <c r="P1728" t="s">
        <v>19058</v>
      </c>
      <c r="Q1728" t="s">
        <v>22185</v>
      </c>
      <c r="S1728" t="s">
        <v>22187</v>
      </c>
      <c r="T1728">
        <v>1</v>
      </c>
      <c r="U1728">
        <v>4.2</v>
      </c>
      <c r="V1728">
        <v>40</v>
      </c>
      <c r="W1728" t="b">
        <v>1</v>
      </c>
      <c r="X1728">
        <v>-16.3658843</v>
      </c>
      <c r="Y1728">
        <v>-48.9628663</v>
      </c>
      <c r="Z1728" s="5" t="s">
        <v>23870</v>
      </c>
      <c r="AA1728" t="s">
        <v>32844</v>
      </c>
      <c r="AB1728" t="s">
        <v>42282</v>
      </c>
    </row>
    <row r="1729" spans="1:28">
      <c r="A1729">
        <v>1728</v>
      </c>
      <c r="B1729" t="s">
        <v>36</v>
      </c>
      <c r="C1729" s="1">
        <v>11670</v>
      </c>
      <c r="D1729" s="2">
        <v>140040</v>
      </c>
      <c r="E1729" t="s">
        <v>224</v>
      </c>
      <c r="F1729" t="s">
        <v>243</v>
      </c>
      <c r="G1729" t="s">
        <v>392</v>
      </c>
      <c r="H1729" t="s">
        <v>851</v>
      </c>
      <c r="I1729" t="s">
        <v>1186</v>
      </c>
      <c r="J1729" t="s">
        <v>2665</v>
      </c>
      <c r="K1729" t="s">
        <v>7345</v>
      </c>
      <c r="L1729" t="s">
        <v>15025</v>
      </c>
      <c r="M1729" t="s">
        <v>18193</v>
      </c>
      <c r="N1729" t="s">
        <v>18194</v>
      </c>
      <c r="O1729" s="2">
        <v>41</v>
      </c>
      <c r="P1729" t="s">
        <v>19059</v>
      </c>
      <c r="Q1729" t="s">
        <v>22185</v>
      </c>
      <c r="S1729" t="s">
        <v>22188</v>
      </c>
      <c r="T1729">
        <v>1</v>
      </c>
      <c r="U1729">
        <v>7.3</v>
      </c>
      <c r="V1729">
        <v>52.2</v>
      </c>
      <c r="W1729" t="b">
        <v>1</v>
      </c>
      <c r="X1729">
        <v>-17.7545635</v>
      </c>
      <c r="Y1729">
        <v>-50.5650915</v>
      </c>
      <c r="Z1729" s="5" t="s">
        <v>23871</v>
      </c>
      <c r="AA1729" t="s">
        <v>32845</v>
      </c>
      <c r="AB1729" t="s">
        <v>42283</v>
      </c>
    </row>
    <row r="1730" spans="1:28">
      <c r="A1730">
        <v>1729</v>
      </c>
      <c r="B1730" t="s">
        <v>0</v>
      </c>
      <c r="C1730" s="1">
        <v>11669.8</v>
      </c>
      <c r="D1730" s="2">
        <v>140037</v>
      </c>
      <c r="E1730" t="s">
        <v>222</v>
      </c>
      <c r="F1730" t="s">
        <v>226</v>
      </c>
      <c r="G1730" t="s">
        <v>245</v>
      </c>
      <c r="H1730" t="s">
        <v>710</v>
      </c>
      <c r="I1730" t="s">
        <v>1138</v>
      </c>
      <c r="J1730" t="s">
        <v>2897</v>
      </c>
      <c r="K1730" t="s">
        <v>7346</v>
      </c>
      <c r="L1730" t="s">
        <v>16077</v>
      </c>
      <c r="M1730" t="s">
        <v>18192</v>
      </c>
      <c r="N1730" t="s">
        <v>18194</v>
      </c>
      <c r="O1730" s="2">
        <v>74</v>
      </c>
      <c r="P1730" t="s">
        <v>19060</v>
      </c>
      <c r="Q1730" t="s">
        <v>22185</v>
      </c>
      <c r="S1730" t="s">
        <v>22187</v>
      </c>
      <c r="T1730">
        <v>7</v>
      </c>
      <c r="U1730">
        <v>1.1</v>
      </c>
      <c r="V1730">
        <v>40</v>
      </c>
      <c r="W1730" t="b">
        <v>1</v>
      </c>
      <c r="X1730">
        <v>-16.7005001</v>
      </c>
      <c r="Y1730">
        <v>-49.2611951</v>
      </c>
      <c r="Z1730" s="5" t="s">
        <v>23872</v>
      </c>
      <c r="AA1730" t="s">
        <v>32846</v>
      </c>
      <c r="AB1730" t="s">
        <v>42284</v>
      </c>
    </row>
    <row r="1731" spans="1:28">
      <c r="A1731">
        <v>1730</v>
      </c>
      <c r="B1731" t="s">
        <v>162</v>
      </c>
      <c r="C1731" s="1">
        <v>11663.1</v>
      </c>
      <c r="D1731" s="2">
        <v>139957</v>
      </c>
      <c r="E1731" t="s">
        <v>222</v>
      </c>
      <c r="F1731" t="s">
        <v>226</v>
      </c>
      <c r="G1731" t="s">
        <v>245</v>
      </c>
      <c r="H1731" t="s">
        <v>710</v>
      </c>
      <c r="I1731" t="s">
        <v>1656</v>
      </c>
      <c r="J1731" t="s">
        <v>3386</v>
      </c>
      <c r="K1731" t="s">
        <v>7347</v>
      </c>
      <c r="L1731" t="s">
        <v>16078</v>
      </c>
      <c r="M1731" t="s">
        <v>18192</v>
      </c>
      <c r="N1731" t="s">
        <v>18194</v>
      </c>
      <c r="O1731" s="2">
        <v>22</v>
      </c>
      <c r="P1731" t="s">
        <v>16078</v>
      </c>
      <c r="Q1731" t="s">
        <v>22185</v>
      </c>
      <c r="S1731" t="s">
        <v>22188</v>
      </c>
      <c r="T1731">
        <v>11</v>
      </c>
      <c r="U1731">
        <v>2</v>
      </c>
      <c r="V1731">
        <v>40</v>
      </c>
      <c r="W1731" t="b">
        <v>1</v>
      </c>
      <c r="X1731">
        <v>-18.4791697</v>
      </c>
      <c r="Y1731">
        <v>-50.0263017</v>
      </c>
      <c r="Z1731" s="5" t="s">
        <v>23873</v>
      </c>
      <c r="AA1731" t="s">
        <v>32847</v>
      </c>
      <c r="AB1731" t="s">
        <v>42285</v>
      </c>
    </row>
    <row r="1732" spans="1:28">
      <c r="A1732">
        <v>1731</v>
      </c>
      <c r="B1732" t="s">
        <v>83</v>
      </c>
      <c r="C1732" s="1">
        <v>11648.3</v>
      </c>
      <c r="D1732" s="2">
        <v>139779</v>
      </c>
      <c r="E1732" t="s">
        <v>221</v>
      </c>
      <c r="F1732" t="s">
        <v>236</v>
      </c>
      <c r="G1732" t="s">
        <v>435</v>
      </c>
      <c r="H1732" t="s">
        <v>893</v>
      </c>
      <c r="I1732" t="s">
        <v>1148</v>
      </c>
      <c r="J1732" t="s">
        <v>3387</v>
      </c>
      <c r="K1732" t="s">
        <v>7348</v>
      </c>
      <c r="L1732" t="s">
        <v>16079</v>
      </c>
      <c r="M1732" t="s">
        <v>18191</v>
      </c>
      <c r="N1732" t="s">
        <v>18194</v>
      </c>
      <c r="O1732" s="2">
        <v>14.1539</v>
      </c>
      <c r="P1732" t="s">
        <v>19061</v>
      </c>
      <c r="Q1732" t="s">
        <v>22185</v>
      </c>
      <c r="S1732" t="s">
        <v>22188</v>
      </c>
      <c r="T1732">
        <v>1</v>
      </c>
      <c r="U1732">
        <v>61.6</v>
      </c>
      <c r="V1732">
        <v>159.1</v>
      </c>
      <c r="W1732" t="b">
        <v>1</v>
      </c>
      <c r="X1732">
        <v>-16.9146394</v>
      </c>
      <c r="Y1732">
        <v>-47.7012027</v>
      </c>
      <c r="Z1732" s="5" t="s">
        <v>23874</v>
      </c>
      <c r="AA1732" t="s">
        <v>32848</v>
      </c>
      <c r="AB1732" t="s">
        <v>42286</v>
      </c>
    </row>
    <row r="1733" spans="1:28">
      <c r="A1733">
        <v>1732</v>
      </c>
      <c r="B1733" t="s">
        <v>163</v>
      </c>
      <c r="C1733" s="1">
        <v>11646.1</v>
      </c>
      <c r="D1733" s="2">
        <v>139753</v>
      </c>
      <c r="E1733" t="s">
        <v>223</v>
      </c>
      <c r="F1733" t="s">
        <v>230</v>
      </c>
      <c r="G1733" t="s">
        <v>302</v>
      </c>
      <c r="H1733" t="s">
        <v>767</v>
      </c>
      <c r="I1733" t="s">
        <v>1148</v>
      </c>
      <c r="J1733" t="s">
        <v>3388</v>
      </c>
      <c r="K1733" t="s">
        <v>7349</v>
      </c>
      <c r="L1733" t="s">
        <v>15100</v>
      </c>
      <c r="M1733" t="s">
        <v>18191</v>
      </c>
      <c r="N1733" t="s">
        <v>18194</v>
      </c>
      <c r="O1733" s="2">
        <v>75</v>
      </c>
      <c r="P1733" t="s">
        <v>15898</v>
      </c>
      <c r="Q1733" t="s">
        <v>22186</v>
      </c>
      <c r="S1733" t="s">
        <v>22187</v>
      </c>
      <c r="T1733">
        <v>1</v>
      </c>
      <c r="U1733">
        <v>1.7</v>
      </c>
      <c r="V1733">
        <v>40</v>
      </c>
      <c r="W1733" t="b">
        <v>1</v>
      </c>
      <c r="X1733">
        <v>-16.0868807</v>
      </c>
      <c r="Y1733">
        <v>-49.4890538</v>
      </c>
      <c r="Z1733" s="5" t="s">
        <v>23875</v>
      </c>
      <c r="AA1733" t="s">
        <v>32849</v>
      </c>
      <c r="AB1733" t="s">
        <v>42287</v>
      </c>
    </row>
    <row r="1734" spans="1:28">
      <c r="A1734">
        <v>1733</v>
      </c>
      <c r="B1734" t="s">
        <v>0</v>
      </c>
      <c r="C1734" s="1">
        <v>11645.1</v>
      </c>
      <c r="D1734" s="2">
        <v>139741</v>
      </c>
      <c r="E1734" t="s">
        <v>222</v>
      </c>
      <c r="F1734" t="s">
        <v>226</v>
      </c>
      <c r="G1734" t="s">
        <v>245</v>
      </c>
      <c r="H1734" t="s">
        <v>710</v>
      </c>
      <c r="I1734" t="s">
        <v>1213</v>
      </c>
      <c r="J1734" t="s">
        <v>3278</v>
      </c>
      <c r="K1734" t="s">
        <v>7350</v>
      </c>
      <c r="L1734" t="s">
        <v>15552</v>
      </c>
      <c r="M1734" t="s">
        <v>18192</v>
      </c>
      <c r="N1734" t="s">
        <v>18194</v>
      </c>
      <c r="O1734" s="2">
        <v>46</v>
      </c>
      <c r="P1734" t="s">
        <v>19062</v>
      </c>
      <c r="Q1734" t="s">
        <v>22185</v>
      </c>
      <c r="S1734" t="s">
        <v>22187</v>
      </c>
      <c r="T1734">
        <v>71</v>
      </c>
      <c r="U1734">
        <v>1</v>
      </c>
      <c r="V1734">
        <v>40</v>
      </c>
      <c r="W1734" t="b">
        <v>1</v>
      </c>
      <c r="X1734">
        <v>-16.6861836</v>
      </c>
      <c r="Y1734">
        <v>-49.2728235</v>
      </c>
      <c r="Z1734" s="5" t="s">
        <v>23876</v>
      </c>
      <c r="AA1734" t="s">
        <v>32850</v>
      </c>
      <c r="AB1734" t="s">
        <v>42288</v>
      </c>
    </row>
    <row r="1735" spans="1:28">
      <c r="A1735">
        <v>1734</v>
      </c>
      <c r="B1735" t="s">
        <v>4</v>
      </c>
      <c r="C1735" s="1">
        <v>11645</v>
      </c>
      <c r="D1735" s="2">
        <v>139740</v>
      </c>
      <c r="E1735" t="s">
        <v>222</v>
      </c>
      <c r="F1735" t="s">
        <v>226</v>
      </c>
      <c r="G1735" t="s">
        <v>245</v>
      </c>
      <c r="H1735" t="s">
        <v>710</v>
      </c>
      <c r="I1735" t="s">
        <v>1176</v>
      </c>
      <c r="J1735" t="s">
        <v>2617</v>
      </c>
      <c r="K1735" t="s">
        <v>7351</v>
      </c>
      <c r="L1735" t="s">
        <v>16019</v>
      </c>
      <c r="M1735" t="s">
        <v>18192</v>
      </c>
      <c r="N1735" t="s">
        <v>18194</v>
      </c>
      <c r="O1735" s="2">
        <v>26</v>
      </c>
      <c r="P1735" t="s">
        <v>19063</v>
      </c>
      <c r="Q1735" t="s">
        <v>22185</v>
      </c>
      <c r="S1735" t="s">
        <v>22187</v>
      </c>
      <c r="T1735">
        <v>3</v>
      </c>
      <c r="U1735">
        <v>1.2</v>
      </c>
      <c r="V1735">
        <v>40</v>
      </c>
      <c r="W1735" t="b">
        <v>1</v>
      </c>
      <c r="X1735">
        <v>-15.7385983</v>
      </c>
      <c r="Y1735">
        <v>-48.2899186</v>
      </c>
      <c r="Z1735" s="5" t="s">
        <v>23877</v>
      </c>
      <c r="AA1735" t="s">
        <v>32851</v>
      </c>
      <c r="AB1735" t="s">
        <v>42289</v>
      </c>
    </row>
    <row r="1736" spans="1:28">
      <c r="A1736">
        <v>1735</v>
      </c>
      <c r="B1736" t="s">
        <v>0</v>
      </c>
      <c r="C1736" s="1">
        <v>11642.4</v>
      </c>
      <c r="D1736" s="2">
        <v>139709</v>
      </c>
      <c r="E1736" t="s">
        <v>222</v>
      </c>
      <c r="F1736" t="s">
        <v>226</v>
      </c>
      <c r="G1736" t="s">
        <v>245</v>
      </c>
      <c r="H1736" t="s">
        <v>710</v>
      </c>
      <c r="I1736" t="s">
        <v>1657</v>
      </c>
      <c r="J1736" t="s">
        <v>2608</v>
      </c>
      <c r="K1736" t="s">
        <v>7352</v>
      </c>
      <c r="L1736" t="s">
        <v>14938</v>
      </c>
      <c r="M1736" t="s">
        <v>18192</v>
      </c>
      <c r="N1736" t="s">
        <v>18194</v>
      </c>
      <c r="O1736" s="2">
        <v>50</v>
      </c>
      <c r="P1736" t="s">
        <v>19064</v>
      </c>
      <c r="Q1736" t="s">
        <v>22185</v>
      </c>
      <c r="S1736" t="s">
        <v>22187</v>
      </c>
      <c r="T1736">
        <v>1</v>
      </c>
      <c r="U1736">
        <v>8.699999999999999</v>
      </c>
      <c r="V1736">
        <v>40</v>
      </c>
      <c r="W1736" t="b">
        <v>1</v>
      </c>
      <c r="X1736">
        <v>-16.6480156</v>
      </c>
      <c r="Y1736">
        <v>-49.3357573</v>
      </c>
      <c r="Z1736" s="5" t="s">
        <v>23878</v>
      </c>
      <c r="AA1736" t="s">
        <v>32852</v>
      </c>
      <c r="AB1736" t="s">
        <v>42290</v>
      </c>
    </row>
    <row r="1737" spans="1:28">
      <c r="A1737">
        <v>1736</v>
      </c>
      <c r="B1737" t="s">
        <v>164</v>
      </c>
      <c r="C1737" s="1">
        <v>11642.1</v>
      </c>
      <c r="D1737" s="2">
        <v>139706</v>
      </c>
      <c r="E1737" t="s">
        <v>222</v>
      </c>
      <c r="F1737" t="s">
        <v>226</v>
      </c>
      <c r="G1737" t="s">
        <v>245</v>
      </c>
      <c r="H1737" t="s">
        <v>710</v>
      </c>
      <c r="I1737" t="s">
        <v>1148</v>
      </c>
      <c r="J1737" t="s">
        <v>3389</v>
      </c>
      <c r="K1737" t="s">
        <v>7353</v>
      </c>
      <c r="L1737" t="s">
        <v>15282</v>
      </c>
      <c r="M1737" t="s">
        <v>18192</v>
      </c>
      <c r="N1737" t="s">
        <v>18194</v>
      </c>
      <c r="O1737" s="2">
        <v>50</v>
      </c>
      <c r="P1737" t="s">
        <v>19065</v>
      </c>
      <c r="Q1737" t="s">
        <v>22186</v>
      </c>
      <c r="S1737" t="s">
        <v>22187</v>
      </c>
      <c r="T1737">
        <v>3</v>
      </c>
      <c r="U1737">
        <v>0.1</v>
      </c>
      <c r="V1737">
        <v>40</v>
      </c>
      <c r="W1737" t="b">
        <v>1</v>
      </c>
      <c r="X1737">
        <v>-18.230405</v>
      </c>
      <c r="Y1737">
        <v>-47.8322539</v>
      </c>
      <c r="Z1737" s="5" t="s">
        <v>23879</v>
      </c>
      <c r="AA1737" t="s">
        <v>32853</v>
      </c>
      <c r="AB1737" t="s">
        <v>42291</v>
      </c>
    </row>
    <row r="1738" spans="1:28">
      <c r="A1738">
        <v>1737</v>
      </c>
      <c r="B1738" t="s">
        <v>0</v>
      </c>
      <c r="C1738" s="1">
        <v>11642</v>
      </c>
      <c r="D1738" s="2">
        <v>139704</v>
      </c>
      <c r="E1738" t="s">
        <v>221</v>
      </c>
      <c r="F1738" t="s">
        <v>225</v>
      </c>
      <c r="G1738" t="s">
        <v>310</v>
      </c>
      <c r="H1738" t="s">
        <v>775</v>
      </c>
      <c r="I1738" t="s">
        <v>1148</v>
      </c>
      <c r="J1738" t="s">
        <v>3390</v>
      </c>
      <c r="K1738" t="s">
        <v>7354</v>
      </c>
      <c r="L1738" t="s">
        <v>16080</v>
      </c>
      <c r="M1738" t="s">
        <v>18191</v>
      </c>
      <c r="N1738" t="s">
        <v>18194</v>
      </c>
      <c r="O1738" s="2">
        <v>50</v>
      </c>
      <c r="P1738" t="s">
        <v>19066</v>
      </c>
      <c r="Q1738" t="s">
        <v>22185</v>
      </c>
      <c r="S1738" t="s">
        <v>22187</v>
      </c>
      <c r="T1738">
        <v>3</v>
      </c>
      <c r="U1738">
        <v>3.7</v>
      </c>
      <c r="V1738">
        <v>40</v>
      </c>
      <c r="W1738" t="b">
        <v>1</v>
      </c>
      <c r="X1738">
        <v>-16.6651613</v>
      </c>
      <c r="Y1738">
        <v>-49.2544275</v>
      </c>
      <c r="Z1738" s="5" t="s">
        <v>23880</v>
      </c>
      <c r="AA1738" t="s">
        <v>32854</v>
      </c>
      <c r="AB1738" t="s">
        <v>42292</v>
      </c>
    </row>
    <row r="1739" spans="1:28">
      <c r="A1739">
        <v>1738</v>
      </c>
      <c r="B1739" t="s">
        <v>0</v>
      </c>
      <c r="C1739" s="1">
        <v>11640.9</v>
      </c>
      <c r="D1739" s="2">
        <v>139690</v>
      </c>
      <c r="E1739" t="s">
        <v>222</v>
      </c>
      <c r="F1739" t="s">
        <v>226</v>
      </c>
      <c r="G1739" t="s">
        <v>245</v>
      </c>
      <c r="H1739" t="s">
        <v>710</v>
      </c>
      <c r="I1739" t="s">
        <v>1211</v>
      </c>
      <c r="J1739" t="s">
        <v>2608</v>
      </c>
      <c r="K1739" t="s">
        <v>7355</v>
      </c>
      <c r="L1739" t="s">
        <v>15575</v>
      </c>
      <c r="M1739" t="s">
        <v>18192</v>
      </c>
      <c r="N1739" t="s">
        <v>18194</v>
      </c>
      <c r="O1739" s="2">
        <v>50</v>
      </c>
      <c r="P1739" t="s">
        <v>15575</v>
      </c>
      <c r="Q1739" t="s">
        <v>22185</v>
      </c>
      <c r="S1739" t="s">
        <v>22187</v>
      </c>
      <c r="T1739">
        <v>9</v>
      </c>
      <c r="U1739">
        <v>2.8</v>
      </c>
      <c r="V1739">
        <v>40</v>
      </c>
      <c r="W1739" t="b">
        <v>1</v>
      </c>
      <c r="X1739">
        <v>-16.6983165</v>
      </c>
      <c r="Y1739">
        <v>-49.2437335</v>
      </c>
      <c r="Z1739" s="5" t="s">
        <v>23881</v>
      </c>
      <c r="AA1739" t="s">
        <v>32855</v>
      </c>
      <c r="AB1739" t="s">
        <v>42293</v>
      </c>
    </row>
    <row r="1740" spans="1:28">
      <c r="A1740">
        <v>1739</v>
      </c>
      <c r="B1740" t="s">
        <v>43</v>
      </c>
      <c r="C1740" s="1">
        <v>11639.7</v>
      </c>
      <c r="D1740" s="2">
        <v>139676</v>
      </c>
      <c r="E1740" t="s">
        <v>224</v>
      </c>
      <c r="F1740" t="s">
        <v>227</v>
      </c>
      <c r="G1740" t="s">
        <v>270</v>
      </c>
      <c r="H1740" t="s">
        <v>735</v>
      </c>
      <c r="I1740" t="s">
        <v>1186</v>
      </c>
      <c r="J1740" t="s">
        <v>2677</v>
      </c>
      <c r="K1740" t="s">
        <v>7356</v>
      </c>
      <c r="L1740" t="s">
        <v>16081</v>
      </c>
      <c r="M1740" t="s">
        <v>18193</v>
      </c>
      <c r="N1740" t="s">
        <v>18194</v>
      </c>
      <c r="O1740" s="2">
        <v>11</v>
      </c>
      <c r="P1740" t="s">
        <v>19067</v>
      </c>
      <c r="Q1740" t="s">
        <v>22186</v>
      </c>
      <c r="S1740" t="s">
        <v>22188</v>
      </c>
      <c r="T1740">
        <v>1</v>
      </c>
      <c r="U1740">
        <v>13.1</v>
      </c>
      <c r="V1740">
        <v>108</v>
      </c>
      <c r="W1740" t="b">
        <v>1</v>
      </c>
      <c r="X1740">
        <v>-17.6693611</v>
      </c>
      <c r="Y1740">
        <v>-52.6144365</v>
      </c>
      <c r="Z1740" s="5" t="s">
        <v>23882</v>
      </c>
      <c r="AA1740" t="s">
        <v>32856</v>
      </c>
      <c r="AB1740" t="s">
        <v>42294</v>
      </c>
    </row>
    <row r="1741" spans="1:28">
      <c r="A1741">
        <v>1740</v>
      </c>
      <c r="B1741" t="s">
        <v>20</v>
      </c>
      <c r="C1741" s="1">
        <v>11630.3</v>
      </c>
      <c r="D1741" s="2">
        <v>139564</v>
      </c>
      <c r="E1741" t="s">
        <v>222</v>
      </c>
      <c r="F1741" t="s">
        <v>226</v>
      </c>
      <c r="G1741" t="s">
        <v>245</v>
      </c>
      <c r="H1741" t="s">
        <v>710</v>
      </c>
      <c r="I1741" t="s">
        <v>1247</v>
      </c>
      <c r="J1741" t="s">
        <v>2757</v>
      </c>
      <c r="K1741" t="s">
        <v>7357</v>
      </c>
      <c r="L1741" t="s">
        <v>15086</v>
      </c>
      <c r="M1741" t="s">
        <v>18192</v>
      </c>
      <c r="N1741" t="s">
        <v>18194</v>
      </c>
      <c r="O1741" s="2">
        <v>15.9614</v>
      </c>
      <c r="P1741" t="s">
        <v>15086</v>
      </c>
      <c r="Q1741" t="s">
        <v>22185</v>
      </c>
      <c r="S1741" t="s">
        <v>22188</v>
      </c>
      <c r="T1741">
        <v>2</v>
      </c>
      <c r="U1741">
        <v>7.1</v>
      </c>
      <c r="V1741">
        <v>40</v>
      </c>
      <c r="W1741" t="b">
        <v>1</v>
      </c>
      <c r="X1741">
        <v>-17.6901522</v>
      </c>
      <c r="Y1741">
        <v>-48.5853388</v>
      </c>
      <c r="Z1741" s="5" t="s">
        <v>22432</v>
      </c>
      <c r="AA1741" t="s">
        <v>32857</v>
      </c>
      <c r="AB1741" t="s">
        <v>40844</v>
      </c>
    </row>
    <row r="1742" spans="1:28">
      <c r="A1742">
        <v>1741</v>
      </c>
      <c r="B1742" t="s">
        <v>14</v>
      </c>
      <c r="C1742" s="1">
        <v>11623.5</v>
      </c>
      <c r="D1742" s="2">
        <v>139483</v>
      </c>
      <c r="E1742" t="s">
        <v>221</v>
      </c>
      <c r="F1742" t="s">
        <v>228</v>
      </c>
      <c r="G1742" t="s">
        <v>314</v>
      </c>
      <c r="H1742" t="s">
        <v>779</v>
      </c>
      <c r="I1742" t="s">
        <v>1658</v>
      </c>
      <c r="J1742" t="s">
        <v>3391</v>
      </c>
      <c r="K1742" t="s">
        <v>7358</v>
      </c>
      <c r="L1742" t="s">
        <v>16082</v>
      </c>
      <c r="M1742" t="s">
        <v>18191</v>
      </c>
      <c r="N1742" t="s">
        <v>18194</v>
      </c>
      <c r="O1742" s="2">
        <v>30</v>
      </c>
      <c r="P1742" t="s">
        <v>19068</v>
      </c>
      <c r="Q1742" t="s">
        <v>22185</v>
      </c>
      <c r="S1742" t="s">
        <v>22187</v>
      </c>
      <c r="T1742">
        <v>23</v>
      </c>
      <c r="U1742">
        <v>2.3</v>
      </c>
      <c r="V1742">
        <v>121.3</v>
      </c>
      <c r="W1742" t="b">
        <v>1</v>
      </c>
      <c r="X1742">
        <v>-17.7952205</v>
      </c>
      <c r="Y1742">
        <v>-50.9206431</v>
      </c>
      <c r="Z1742" s="5" t="s">
        <v>23883</v>
      </c>
      <c r="AA1742" t="s">
        <v>32858</v>
      </c>
      <c r="AB1742" t="s">
        <v>42295</v>
      </c>
    </row>
    <row r="1743" spans="1:28">
      <c r="A1743">
        <v>1742</v>
      </c>
      <c r="B1743" t="s">
        <v>5</v>
      </c>
      <c r="C1743" s="1">
        <v>11619.2</v>
      </c>
      <c r="D1743" s="2">
        <v>139430</v>
      </c>
      <c r="E1743" t="s">
        <v>222</v>
      </c>
      <c r="F1743" t="s">
        <v>226</v>
      </c>
      <c r="G1743" t="s">
        <v>245</v>
      </c>
      <c r="H1743" t="s">
        <v>710</v>
      </c>
      <c r="I1743" t="s">
        <v>1659</v>
      </c>
      <c r="J1743" t="s">
        <v>3392</v>
      </c>
      <c r="K1743" t="s">
        <v>7359</v>
      </c>
      <c r="L1743" t="s">
        <v>15236</v>
      </c>
      <c r="M1743" t="s">
        <v>18192</v>
      </c>
      <c r="N1743" t="s">
        <v>18194</v>
      </c>
      <c r="O1743" s="2">
        <v>22</v>
      </c>
      <c r="P1743" t="s">
        <v>15236</v>
      </c>
      <c r="Q1743" t="s">
        <v>22185</v>
      </c>
      <c r="S1743" t="s">
        <v>22187</v>
      </c>
      <c r="T1743">
        <v>7</v>
      </c>
      <c r="U1743">
        <v>4.1</v>
      </c>
      <c r="V1743">
        <v>40</v>
      </c>
      <c r="W1743" t="b">
        <v>1</v>
      </c>
      <c r="X1743">
        <v>-16.7467038</v>
      </c>
      <c r="Y1743">
        <v>-49.2385784</v>
      </c>
      <c r="Z1743" s="5" t="s">
        <v>23884</v>
      </c>
      <c r="AA1743" t="s">
        <v>32859</v>
      </c>
      <c r="AB1743" t="s">
        <v>42296</v>
      </c>
    </row>
    <row r="1744" spans="1:28">
      <c r="A1744">
        <v>1743</v>
      </c>
      <c r="B1744" t="s">
        <v>14</v>
      </c>
      <c r="C1744" s="1">
        <v>11618.1</v>
      </c>
      <c r="D1744" s="2">
        <v>139417</v>
      </c>
      <c r="E1744" t="s">
        <v>224</v>
      </c>
      <c r="F1744" t="s">
        <v>227</v>
      </c>
      <c r="G1744" t="s">
        <v>379</v>
      </c>
      <c r="H1744" t="s">
        <v>839</v>
      </c>
      <c r="I1744" t="s">
        <v>1186</v>
      </c>
      <c r="J1744" t="s">
        <v>2641</v>
      </c>
      <c r="K1744" t="s">
        <v>7360</v>
      </c>
      <c r="L1744" t="s">
        <v>16083</v>
      </c>
      <c r="M1744" t="s">
        <v>18193</v>
      </c>
      <c r="N1744" t="s">
        <v>18194</v>
      </c>
      <c r="O1744" s="2">
        <v>41.5356</v>
      </c>
      <c r="P1744" t="s">
        <v>19069</v>
      </c>
      <c r="Q1744" t="s">
        <v>22186</v>
      </c>
      <c r="S1744" t="s">
        <v>22188</v>
      </c>
      <c r="T1744">
        <v>1</v>
      </c>
      <c r="U1744">
        <v>8.6</v>
      </c>
      <c r="V1744">
        <v>121.3</v>
      </c>
      <c r="W1744" t="b">
        <v>1</v>
      </c>
      <c r="X1744">
        <v>-17.719644</v>
      </c>
      <c r="Y1744">
        <v>-50.9534736</v>
      </c>
      <c r="Z1744" s="5" t="s">
        <v>23885</v>
      </c>
      <c r="AA1744" t="s">
        <v>32860</v>
      </c>
      <c r="AB1744" t="s">
        <v>42297</v>
      </c>
    </row>
    <row r="1745" spans="1:28">
      <c r="A1745">
        <v>1744</v>
      </c>
      <c r="B1745" t="s">
        <v>1</v>
      </c>
      <c r="C1745" s="1">
        <v>11616.3</v>
      </c>
      <c r="D1745" s="2">
        <v>139396</v>
      </c>
      <c r="E1745" t="s">
        <v>224</v>
      </c>
      <c r="F1745" t="s">
        <v>227</v>
      </c>
      <c r="G1745" t="s">
        <v>253</v>
      </c>
      <c r="H1745" t="s">
        <v>718</v>
      </c>
      <c r="I1745" t="s">
        <v>1186</v>
      </c>
      <c r="J1745" t="s">
        <v>2619</v>
      </c>
      <c r="K1745" t="s">
        <v>7361</v>
      </c>
      <c r="L1745" t="s">
        <v>16084</v>
      </c>
      <c r="M1745" t="s">
        <v>18193</v>
      </c>
      <c r="N1745" t="s">
        <v>18194</v>
      </c>
      <c r="O1745" s="2">
        <v>27</v>
      </c>
      <c r="P1745" t="s">
        <v>18626</v>
      </c>
      <c r="Q1745" t="s">
        <v>22186</v>
      </c>
      <c r="S1745" t="s">
        <v>22188</v>
      </c>
      <c r="T1745">
        <v>1</v>
      </c>
      <c r="U1745">
        <v>5.4</v>
      </c>
      <c r="V1745">
        <v>41.1</v>
      </c>
      <c r="W1745" t="b">
        <v>1</v>
      </c>
      <c r="X1745">
        <v>-16.0541306</v>
      </c>
      <c r="Y1745">
        <v>-47.9358284</v>
      </c>
      <c r="Z1745" s="5" t="s">
        <v>23886</v>
      </c>
      <c r="AA1745" t="s">
        <v>32861</v>
      </c>
      <c r="AB1745" t="s">
        <v>42298</v>
      </c>
    </row>
    <row r="1746" spans="1:28">
      <c r="A1746">
        <v>1745</v>
      </c>
      <c r="B1746" t="s">
        <v>124</v>
      </c>
      <c r="C1746" s="1">
        <v>11615.8</v>
      </c>
      <c r="D1746" s="2">
        <v>139389</v>
      </c>
      <c r="E1746" t="s">
        <v>224</v>
      </c>
      <c r="F1746" t="s">
        <v>227</v>
      </c>
      <c r="G1746" t="s">
        <v>270</v>
      </c>
      <c r="H1746" t="s">
        <v>735</v>
      </c>
      <c r="I1746" t="s">
        <v>1186</v>
      </c>
      <c r="J1746" t="s">
        <v>3088</v>
      </c>
      <c r="K1746" t="s">
        <v>7362</v>
      </c>
      <c r="L1746" t="s">
        <v>15832</v>
      </c>
      <c r="M1746" t="s">
        <v>18193</v>
      </c>
      <c r="N1746" t="s">
        <v>18194</v>
      </c>
      <c r="O1746" s="2">
        <v>50</v>
      </c>
      <c r="P1746" t="s">
        <v>18316</v>
      </c>
      <c r="Q1746" t="s">
        <v>22186</v>
      </c>
      <c r="S1746" t="s">
        <v>22188</v>
      </c>
      <c r="T1746">
        <v>1</v>
      </c>
      <c r="U1746">
        <v>3.3</v>
      </c>
      <c r="V1746">
        <v>40</v>
      </c>
      <c r="W1746" t="b">
        <v>1</v>
      </c>
      <c r="X1746">
        <v>-16.8280645</v>
      </c>
      <c r="Y1746">
        <v>-50.3925253</v>
      </c>
      <c r="Z1746" s="5" t="s">
        <v>23887</v>
      </c>
      <c r="AA1746" t="s">
        <v>32862</v>
      </c>
      <c r="AB1746" t="s">
        <v>42299</v>
      </c>
    </row>
    <row r="1747" spans="1:28">
      <c r="A1747">
        <v>1746</v>
      </c>
      <c r="B1747" t="s">
        <v>5</v>
      </c>
      <c r="C1747" s="1">
        <v>11615</v>
      </c>
      <c r="D1747" s="2">
        <v>139381</v>
      </c>
      <c r="E1747" t="s">
        <v>221</v>
      </c>
      <c r="F1747" t="s">
        <v>239</v>
      </c>
      <c r="G1747" t="s">
        <v>383</v>
      </c>
      <c r="H1747" t="s">
        <v>843</v>
      </c>
      <c r="I1747" t="s">
        <v>1179</v>
      </c>
      <c r="J1747" t="s">
        <v>3393</v>
      </c>
      <c r="K1747" t="s">
        <v>7363</v>
      </c>
      <c r="L1747" t="s">
        <v>16085</v>
      </c>
      <c r="M1747" t="s">
        <v>18191</v>
      </c>
      <c r="N1747" t="s">
        <v>18194</v>
      </c>
      <c r="O1747" s="2">
        <v>11</v>
      </c>
      <c r="P1747" t="s">
        <v>19070</v>
      </c>
      <c r="Q1747" t="s">
        <v>22186</v>
      </c>
      <c r="S1747" t="s">
        <v>22187</v>
      </c>
      <c r="T1747">
        <v>5</v>
      </c>
      <c r="U1747">
        <v>6.3</v>
      </c>
      <c r="V1747">
        <v>40</v>
      </c>
      <c r="W1747" t="b">
        <v>1</v>
      </c>
      <c r="X1747">
        <v>-16.824264</v>
      </c>
      <c r="Y1747">
        <v>-49.2467384</v>
      </c>
      <c r="Z1747" s="5" t="s">
        <v>23888</v>
      </c>
      <c r="AA1747" t="s">
        <v>32863</v>
      </c>
      <c r="AB1747" t="s">
        <v>42300</v>
      </c>
    </row>
    <row r="1748" spans="1:28">
      <c r="A1748">
        <v>1747</v>
      </c>
      <c r="B1748" t="s">
        <v>0</v>
      </c>
      <c r="C1748" s="1">
        <v>11612.9</v>
      </c>
      <c r="D1748" s="2">
        <v>139355</v>
      </c>
      <c r="E1748" t="s">
        <v>222</v>
      </c>
      <c r="F1748" t="s">
        <v>226</v>
      </c>
      <c r="G1748" t="s">
        <v>245</v>
      </c>
      <c r="H1748" t="s">
        <v>710</v>
      </c>
      <c r="I1748" t="s">
        <v>1208</v>
      </c>
      <c r="J1748" t="s">
        <v>2973</v>
      </c>
      <c r="K1748" t="s">
        <v>7364</v>
      </c>
      <c r="L1748" t="s">
        <v>16086</v>
      </c>
      <c r="M1748" t="s">
        <v>18192</v>
      </c>
      <c r="N1748" t="s">
        <v>18194</v>
      </c>
      <c r="O1748" s="2">
        <v>50</v>
      </c>
      <c r="P1748" t="s">
        <v>16086</v>
      </c>
      <c r="Q1748" t="s">
        <v>22185</v>
      </c>
      <c r="S1748" t="s">
        <v>22187</v>
      </c>
      <c r="T1748">
        <v>102</v>
      </c>
      <c r="U1748">
        <v>0.8</v>
      </c>
      <c r="V1748">
        <v>40</v>
      </c>
      <c r="W1748" t="b">
        <v>1</v>
      </c>
      <c r="X1748">
        <v>-16.6988359</v>
      </c>
      <c r="Y1748">
        <v>-49.2760827</v>
      </c>
      <c r="Z1748" s="5" t="s">
        <v>23889</v>
      </c>
      <c r="AA1748" t="s">
        <v>32864</v>
      </c>
      <c r="AB1748" t="s">
        <v>42301</v>
      </c>
    </row>
    <row r="1749" spans="1:28">
      <c r="A1749">
        <v>1748</v>
      </c>
      <c r="B1749" t="s">
        <v>0</v>
      </c>
      <c r="C1749" s="1">
        <v>11611.7</v>
      </c>
      <c r="D1749" s="2">
        <v>139340</v>
      </c>
      <c r="E1749" t="s">
        <v>221</v>
      </c>
      <c r="F1749" t="s">
        <v>229</v>
      </c>
      <c r="G1749" t="s">
        <v>260</v>
      </c>
      <c r="H1749" t="s">
        <v>725</v>
      </c>
      <c r="I1749" t="s">
        <v>1471</v>
      </c>
      <c r="J1749" t="s">
        <v>3394</v>
      </c>
      <c r="K1749" t="s">
        <v>7365</v>
      </c>
      <c r="L1749" t="s">
        <v>16087</v>
      </c>
      <c r="M1749" t="s">
        <v>18191</v>
      </c>
      <c r="N1749" t="s">
        <v>18194</v>
      </c>
      <c r="O1749" s="2">
        <v>26</v>
      </c>
      <c r="P1749" t="s">
        <v>17642</v>
      </c>
      <c r="Q1749" t="s">
        <v>22185</v>
      </c>
      <c r="S1749" t="s">
        <v>22187</v>
      </c>
      <c r="T1749">
        <v>120</v>
      </c>
      <c r="U1749">
        <v>5.5</v>
      </c>
      <c r="V1749">
        <v>40</v>
      </c>
      <c r="W1749" t="b">
        <v>1</v>
      </c>
      <c r="X1749">
        <v>-16.7424405</v>
      </c>
      <c r="Y1749">
        <v>-49.2861473</v>
      </c>
      <c r="Z1749" s="5" t="s">
        <v>23890</v>
      </c>
      <c r="AA1749" t="s">
        <v>32865</v>
      </c>
      <c r="AB1749" t="s">
        <v>42302</v>
      </c>
    </row>
    <row r="1750" spans="1:28">
      <c r="A1750">
        <v>1749</v>
      </c>
      <c r="B1750" t="s">
        <v>0</v>
      </c>
      <c r="C1750" s="1">
        <v>11610.8</v>
      </c>
      <c r="D1750" s="2">
        <v>139329</v>
      </c>
      <c r="E1750" t="s">
        <v>221</v>
      </c>
      <c r="F1750" t="s">
        <v>227</v>
      </c>
      <c r="G1750" t="s">
        <v>246</v>
      </c>
      <c r="H1750" t="s">
        <v>711</v>
      </c>
      <c r="I1750" t="s">
        <v>1269</v>
      </c>
      <c r="J1750" t="s">
        <v>2801</v>
      </c>
      <c r="K1750" t="s">
        <v>7366</v>
      </c>
      <c r="L1750" t="s">
        <v>16088</v>
      </c>
      <c r="M1750" t="s">
        <v>18191</v>
      </c>
      <c r="N1750" t="s">
        <v>18194</v>
      </c>
      <c r="O1750" s="2">
        <v>26</v>
      </c>
      <c r="P1750" t="s">
        <v>19071</v>
      </c>
      <c r="Q1750" t="s">
        <v>22185</v>
      </c>
      <c r="S1750" t="s">
        <v>22187</v>
      </c>
      <c r="T1750">
        <v>5</v>
      </c>
      <c r="U1750">
        <v>6.3</v>
      </c>
      <c r="V1750">
        <v>40</v>
      </c>
      <c r="W1750" t="b">
        <v>1</v>
      </c>
      <c r="X1750">
        <v>-16.6749955</v>
      </c>
      <c r="Y1750">
        <v>-49.2150479</v>
      </c>
      <c r="Z1750" s="5" t="s">
        <v>23891</v>
      </c>
      <c r="AA1750" t="s">
        <v>32866</v>
      </c>
      <c r="AB1750" t="s">
        <v>42303</v>
      </c>
    </row>
    <row r="1751" spans="1:28">
      <c r="A1751">
        <v>1750</v>
      </c>
      <c r="B1751" t="s">
        <v>14</v>
      </c>
      <c r="C1751" s="1">
        <v>11610.3</v>
      </c>
      <c r="D1751" s="2">
        <v>139324</v>
      </c>
      <c r="E1751" t="s">
        <v>222</v>
      </c>
      <c r="F1751" t="s">
        <v>226</v>
      </c>
      <c r="G1751" t="s">
        <v>245</v>
      </c>
      <c r="H1751" t="s">
        <v>710</v>
      </c>
      <c r="I1751" t="s">
        <v>1278</v>
      </c>
      <c r="J1751" t="s">
        <v>3395</v>
      </c>
      <c r="K1751" t="s">
        <v>7367</v>
      </c>
      <c r="L1751" t="s">
        <v>16089</v>
      </c>
      <c r="M1751" t="s">
        <v>18192</v>
      </c>
      <c r="N1751" t="s">
        <v>18194</v>
      </c>
      <c r="O1751" s="2">
        <v>50</v>
      </c>
      <c r="P1751" t="s">
        <v>15202</v>
      </c>
      <c r="Q1751" t="s">
        <v>22185</v>
      </c>
      <c r="S1751" t="s">
        <v>22188</v>
      </c>
      <c r="T1751">
        <v>8</v>
      </c>
      <c r="U1751">
        <v>4.5</v>
      </c>
      <c r="V1751">
        <v>121.3</v>
      </c>
      <c r="W1751" t="b">
        <v>1</v>
      </c>
      <c r="X1751">
        <v>-17.8275663</v>
      </c>
      <c r="Y1751">
        <v>-50.9701375</v>
      </c>
      <c r="Z1751" s="5" t="s">
        <v>23892</v>
      </c>
      <c r="AA1751" t="s">
        <v>32867</v>
      </c>
      <c r="AB1751" t="s">
        <v>42304</v>
      </c>
    </row>
    <row r="1752" spans="1:28">
      <c r="A1752">
        <v>1751</v>
      </c>
      <c r="B1752" t="s">
        <v>72</v>
      </c>
      <c r="C1752" s="1">
        <v>11609.7</v>
      </c>
      <c r="D1752" s="2">
        <v>139316</v>
      </c>
      <c r="E1752" t="s">
        <v>221</v>
      </c>
      <c r="F1752" t="s">
        <v>238</v>
      </c>
      <c r="G1752" t="s">
        <v>295</v>
      </c>
      <c r="H1752" t="s">
        <v>760</v>
      </c>
      <c r="I1752" t="s">
        <v>1148</v>
      </c>
      <c r="J1752" t="s">
        <v>2776</v>
      </c>
      <c r="K1752" t="s">
        <v>7368</v>
      </c>
      <c r="L1752" t="s">
        <v>16090</v>
      </c>
      <c r="M1752" t="s">
        <v>18191</v>
      </c>
      <c r="N1752" t="s">
        <v>18194</v>
      </c>
      <c r="O1752" s="2">
        <v>9.5428</v>
      </c>
      <c r="P1752" t="s">
        <v>19072</v>
      </c>
      <c r="Q1752" t="s">
        <v>22185</v>
      </c>
      <c r="S1752" t="s">
        <v>22187</v>
      </c>
      <c r="T1752">
        <v>8</v>
      </c>
      <c r="U1752">
        <v>10.8</v>
      </c>
      <c r="V1752">
        <v>68.7</v>
      </c>
      <c r="W1752" t="b">
        <v>1</v>
      </c>
      <c r="X1752">
        <v>-15.9401813</v>
      </c>
      <c r="Y1752">
        <v>-50.1525266</v>
      </c>
      <c r="Z1752" s="5" t="s">
        <v>23893</v>
      </c>
      <c r="AA1752" t="s">
        <v>32868</v>
      </c>
      <c r="AB1752" t="s">
        <v>42305</v>
      </c>
    </row>
    <row r="1753" spans="1:28">
      <c r="A1753">
        <v>1752</v>
      </c>
      <c r="B1753" t="s">
        <v>90</v>
      </c>
      <c r="C1753" s="1">
        <v>11607.8</v>
      </c>
      <c r="D1753" s="2">
        <v>139293</v>
      </c>
      <c r="E1753" t="s">
        <v>224</v>
      </c>
      <c r="F1753" t="s">
        <v>227</v>
      </c>
      <c r="G1753" t="s">
        <v>270</v>
      </c>
      <c r="H1753" t="s">
        <v>735</v>
      </c>
      <c r="I1753" t="s">
        <v>1186</v>
      </c>
      <c r="J1753" t="s">
        <v>2872</v>
      </c>
      <c r="K1753" t="s">
        <v>7369</v>
      </c>
      <c r="L1753" t="s">
        <v>16091</v>
      </c>
      <c r="M1753" t="s">
        <v>18193</v>
      </c>
      <c r="N1753" t="s">
        <v>18194</v>
      </c>
      <c r="O1753" s="2">
        <v>75</v>
      </c>
      <c r="P1753" t="s">
        <v>19073</v>
      </c>
      <c r="Q1753" t="s">
        <v>22186</v>
      </c>
      <c r="S1753" t="s">
        <v>22188</v>
      </c>
      <c r="T1753">
        <v>2</v>
      </c>
      <c r="U1753">
        <v>5.7</v>
      </c>
      <c r="V1753">
        <v>42.1</v>
      </c>
      <c r="W1753" t="b">
        <v>1</v>
      </c>
      <c r="X1753">
        <v>-17.3538408</v>
      </c>
      <c r="Y1753">
        <v>-48.3003084</v>
      </c>
      <c r="Z1753" s="5" t="s">
        <v>23894</v>
      </c>
      <c r="AA1753" t="s">
        <v>32869</v>
      </c>
      <c r="AB1753" t="s">
        <v>42306</v>
      </c>
    </row>
    <row r="1754" spans="1:28">
      <c r="A1754">
        <v>1753</v>
      </c>
      <c r="B1754" t="s">
        <v>0</v>
      </c>
      <c r="C1754" s="1">
        <v>11605.1</v>
      </c>
      <c r="D1754" s="2">
        <v>139261</v>
      </c>
      <c r="E1754" t="s">
        <v>221</v>
      </c>
      <c r="F1754" t="s">
        <v>236</v>
      </c>
      <c r="G1754" t="s">
        <v>285</v>
      </c>
      <c r="H1754" t="s">
        <v>750</v>
      </c>
      <c r="I1754" t="s">
        <v>1138</v>
      </c>
      <c r="J1754" t="s">
        <v>2608</v>
      </c>
      <c r="K1754" t="s">
        <v>7370</v>
      </c>
      <c r="L1754" t="s">
        <v>16092</v>
      </c>
      <c r="M1754" t="s">
        <v>18191</v>
      </c>
      <c r="N1754" t="s">
        <v>18194</v>
      </c>
      <c r="O1754" s="2">
        <v>50</v>
      </c>
      <c r="P1754" t="s">
        <v>15324</v>
      </c>
      <c r="Q1754" t="s">
        <v>22185</v>
      </c>
      <c r="S1754" t="s">
        <v>22187</v>
      </c>
      <c r="T1754">
        <v>1</v>
      </c>
      <c r="U1754">
        <v>1.8</v>
      </c>
      <c r="V1754">
        <v>40</v>
      </c>
      <c r="W1754" t="b">
        <v>1</v>
      </c>
      <c r="X1754">
        <v>-16.7020386</v>
      </c>
      <c r="Y1754">
        <v>-49.2552505</v>
      </c>
      <c r="Z1754" s="5" t="s">
        <v>23895</v>
      </c>
      <c r="AA1754" t="s">
        <v>32870</v>
      </c>
      <c r="AB1754" t="s">
        <v>42307</v>
      </c>
    </row>
    <row r="1755" spans="1:28">
      <c r="A1755">
        <v>1754</v>
      </c>
      <c r="B1755" t="s">
        <v>53</v>
      </c>
      <c r="C1755" s="1">
        <v>11603.5</v>
      </c>
      <c r="D1755" s="2">
        <v>139242</v>
      </c>
      <c r="E1755" t="s">
        <v>222</v>
      </c>
      <c r="F1755" t="s">
        <v>226</v>
      </c>
      <c r="G1755" t="s">
        <v>245</v>
      </c>
      <c r="H1755" t="s">
        <v>710</v>
      </c>
      <c r="I1755" t="s">
        <v>1283</v>
      </c>
      <c r="J1755" t="s">
        <v>3152</v>
      </c>
      <c r="K1755" t="s">
        <v>7371</v>
      </c>
      <c r="L1755" t="s">
        <v>15774</v>
      </c>
      <c r="M1755" t="s">
        <v>18192</v>
      </c>
      <c r="N1755" t="s">
        <v>18194</v>
      </c>
      <c r="O1755" s="2">
        <v>50</v>
      </c>
      <c r="P1755" t="s">
        <v>15774</v>
      </c>
      <c r="Q1755" t="s">
        <v>22185</v>
      </c>
      <c r="S1755" t="s">
        <v>22187</v>
      </c>
      <c r="T1755">
        <v>12</v>
      </c>
      <c r="U1755">
        <v>1.2</v>
      </c>
      <c r="V1755">
        <v>40</v>
      </c>
      <c r="W1755" t="b">
        <v>1</v>
      </c>
      <c r="X1755">
        <v>-18.4054212</v>
      </c>
      <c r="Y1755">
        <v>-49.2074055</v>
      </c>
      <c r="Z1755" s="5" t="s">
        <v>23896</v>
      </c>
      <c r="AA1755" t="s">
        <v>32871</v>
      </c>
      <c r="AB1755" t="s">
        <v>42308</v>
      </c>
    </row>
    <row r="1756" spans="1:28">
      <c r="A1756">
        <v>1755</v>
      </c>
      <c r="B1756" t="s">
        <v>0</v>
      </c>
      <c r="C1756" s="1">
        <v>11602.7</v>
      </c>
      <c r="D1756" s="2">
        <v>139233</v>
      </c>
      <c r="E1756" t="s">
        <v>221</v>
      </c>
      <c r="F1756" t="s">
        <v>229</v>
      </c>
      <c r="G1756" t="s">
        <v>260</v>
      </c>
      <c r="H1756" t="s">
        <v>725</v>
      </c>
      <c r="I1756" t="s">
        <v>1211</v>
      </c>
      <c r="J1756" t="s">
        <v>2691</v>
      </c>
      <c r="K1756" t="s">
        <v>7372</v>
      </c>
      <c r="L1756" t="s">
        <v>16093</v>
      </c>
      <c r="M1756" t="s">
        <v>18191</v>
      </c>
      <c r="N1756" t="s">
        <v>18194</v>
      </c>
      <c r="O1756" s="2">
        <v>25.132</v>
      </c>
      <c r="P1756" t="s">
        <v>19074</v>
      </c>
      <c r="Q1756" t="s">
        <v>22185</v>
      </c>
      <c r="S1756" t="s">
        <v>22187</v>
      </c>
      <c r="T1756">
        <v>34</v>
      </c>
      <c r="U1756">
        <v>2.9</v>
      </c>
      <c r="V1756">
        <v>40</v>
      </c>
      <c r="W1756" t="b">
        <v>1</v>
      </c>
      <c r="X1756">
        <v>-16.6982434</v>
      </c>
      <c r="Y1756">
        <v>-49.2431336</v>
      </c>
      <c r="Z1756" s="5" t="s">
        <v>23897</v>
      </c>
      <c r="AA1756" t="s">
        <v>32872</v>
      </c>
      <c r="AB1756" t="s">
        <v>42309</v>
      </c>
    </row>
    <row r="1757" spans="1:28">
      <c r="A1757">
        <v>1756</v>
      </c>
      <c r="B1757" t="s">
        <v>0</v>
      </c>
      <c r="C1757" s="1">
        <v>11600.2</v>
      </c>
      <c r="D1757" s="2">
        <v>139202</v>
      </c>
      <c r="E1757" t="s">
        <v>221</v>
      </c>
      <c r="F1757" t="s">
        <v>229</v>
      </c>
      <c r="G1757" t="s">
        <v>260</v>
      </c>
      <c r="H1757" t="s">
        <v>725</v>
      </c>
      <c r="I1757" t="s">
        <v>1208</v>
      </c>
      <c r="J1757" t="s">
        <v>2780</v>
      </c>
      <c r="K1757" t="s">
        <v>7373</v>
      </c>
      <c r="L1757" t="s">
        <v>16094</v>
      </c>
      <c r="M1757" t="s">
        <v>18191</v>
      </c>
      <c r="N1757" t="s">
        <v>18194</v>
      </c>
      <c r="O1757" s="2">
        <v>26</v>
      </c>
      <c r="P1757" t="s">
        <v>16094</v>
      </c>
      <c r="Q1757" t="s">
        <v>22185</v>
      </c>
      <c r="S1757" t="s">
        <v>22187</v>
      </c>
      <c r="T1757">
        <v>174</v>
      </c>
      <c r="U1757">
        <v>1.8</v>
      </c>
      <c r="V1757">
        <v>40</v>
      </c>
      <c r="W1757" t="b">
        <v>1</v>
      </c>
      <c r="X1757">
        <v>-16.7108107</v>
      </c>
      <c r="Y1757">
        <v>-49.2666097</v>
      </c>
      <c r="Z1757" s="5" t="s">
        <v>23898</v>
      </c>
      <c r="AA1757" t="s">
        <v>32873</v>
      </c>
      <c r="AB1757" t="s">
        <v>42310</v>
      </c>
    </row>
    <row r="1758" spans="1:28">
      <c r="A1758">
        <v>1757</v>
      </c>
      <c r="B1758" t="s">
        <v>43</v>
      </c>
      <c r="C1758" s="1">
        <v>11599.9</v>
      </c>
      <c r="D1758" s="2">
        <v>139199</v>
      </c>
      <c r="E1758" t="s">
        <v>221</v>
      </c>
      <c r="F1758" t="s">
        <v>228</v>
      </c>
      <c r="G1758" t="s">
        <v>372</v>
      </c>
      <c r="H1758" t="s">
        <v>824</v>
      </c>
      <c r="I1758" t="s">
        <v>1660</v>
      </c>
      <c r="J1758" t="s">
        <v>3396</v>
      </c>
      <c r="K1758" t="s">
        <v>7374</v>
      </c>
      <c r="L1758" t="s">
        <v>16095</v>
      </c>
      <c r="M1758" t="s">
        <v>18191</v>
      </c>
      <c r="N1758" t="s">
        <v>18194</v>
      </c>
      <c r="O1758" s="2">
        <v>50</v>
      </c>
      <c r="P1758" t="s">
        <v>16095</v>
      </c>
      <c r="Q1758" t="s">
        <v>22185</v>
      </c>
      <c r="S1758" t="s">
        <v>22187</v>
      </c>
      <c r="T1758">
        <v>6</v>
      </c>
      <c r="U1758">
        <v>0.2</v>
      </c>
      <c r="V1758">
        <v>108</v>
      </c>
      <c r="W1758" t="b">
        <v>1</v>
      </c>
      <c r="X1758">
        <v>-17.5651183</v>
      </c>
      <c r="Y1758">
        <v>-52.5588146</v>
      </c>
      <c r="Z1758" s="5" t="s">
        <v>23899</v>
      </c>
      <c r="AA1758" t="s">
        <v>32874</v>
      </c>
      <c r="AB1758" t="s">
        <v>42311</v>
      </c>
    </row>
    <row r="1759" spans="1:28">
      <c r="A1759">
        <v>1758</v>
      </c>
      <c r="B1759" t="s">
        <v>3</v>
      </c>
      <c r="C1759" s="1">
        <v>11597</v>
      </c>
      <c r="D1759" s="2">
        <v>139164</v>
      </c>
      <c r="E1759" t="s">
        <v>221</v>
      </c>
      <c r="F1759" t="s">
        <v>230</v>
      </c>
      <c r="G1759" t="s">
        <v>345</v>
      </c>
      <c r="H1759" t="s">
        <v>807</v>
      </c>
      <c r="I1759" t="s">
        <v>1186</v>
      </c>
      <c r="J1759" t="s">
        <v>2644</v>
      </c>
      <c r="K1759" t="s">
        <v>7375</v>
      </c>
      <c r="L1759" t="s">
        <v>16057</v>
      </c>
      <c r="M1759" t="s">
        <v>18191</v>
      </c>
      <c r="N1759" t="s">
        <v>18194</v>
      </c>
      <c r="O1759" s="2">
        <v>75</v>
      </c>
      <c r="P1759" t="s">
        <v>19075</v>
      </c>
      <c r="Q1759" t="s">
        <v>22186</v>
      </c>
      <c r="S1759" t="s">
        <v>22188</v>
      </c>
      <c r="T1759">
        <v>1</v>
      </c>
      <c r="U1759">
        <v>11.5</v>
      </c>
      <c r="V1759">
        <v>40</v>
      </c>
      <c r="W1759" t="b">
        <v>1</v>
      </c>
      <c r="X1759">
        <v>-16.4247767</v>
      </c>
      <c r="Y1759">
        <v>-48.9924867</v>
      </c>
      <c r="Z1759" s="5" t="s">
        <v>23900</v>
      </c>
      <c r="AA1759" t="s">
        <v>32875</v>
      </c>
      <c r="AB1759" t="s">
        <v>42312</v>
      </c>
    </row>
    <row r="1760" spans="1:28">
      <c r="A1760">
        <v>1759</v>
      </c>
      <c r="B1760" t="s">
        <v>14</v>
      </c>
      <c r="C1760" s="1">
        <v>11595.6</v>
      </c>
      <c r="D1760" s="2">
        <v>139148</v>
      </c>
      <c r="E1760" t="s">
        <v>221</v>
      </c>
      <c r="F1760" t="s">
        <v>229</v>
      </c>
      <c r="G1760" t="s">
        <v>263</v>
      </c>
      <c r="H1760" t="s">
        <v>728</v>
      </c>
      <c r="I1760" t="s">
        <v>1661</v>
      </c>
      <c r="J1760" t="s">
        <v>3397</v>
      </c>
      <c r="K1760" t="s">
        <v>7376</v>
      </c>
      <c r="L1760" t="s">
        <v>16096</v>
      </c>
      <c r="M1760" t="s">
        <v>18191</v>
      </c>
      <c r="N1760" t="s">
        <v>18194</v>
      </c>
      <c r="O1760" s="2">
        <v>5</v>
      </c>
      <c r="P1760" t="s">
        <v>19076</v>
      </c>
      <c r="Q1760" t="s">
        <v>22185</v>
      </c>
      <c r="S1760" t="s">
        <v>22187</v>
      </c>
      <c r="T1760">
        <v>10</v>
      </c>
      <c r="U1760">
        <v>1.5</v>
      </c>
      <c r="V1760">
        <v>121.3</v>
      </c>
      <c r="W1760" t="b">
        <v>1</v>
      </c>
      <c r="X1760">
        <v>-17.7880264</v>
      </c>
      <c r="Y1760">
        <v>-50.930658</v>
      </c>
      <c r="Z1760" s="5" t="s">
        <v>23901</v>
      </c>
      <c r="AA1760" t="s">
        <v>32876</v>
      </c>
      <c r="AB1760" t="s">
        <v>42313</v>
      </c>
    </row>
    <row r="1761" spans="1:28">
      <c r="A1761">
        <v>1760</v>
      </c>
      <c r="B1761" t="s">
        <v>0</v>
      </c>
      <c r="C1761" s="1">
        <v>11594.8</v>
      </c>
      <c r="D1761" s="2">
        <v>139137</v>
      </c>
      <c r="E1761" t="s">
        <v>221</v>
      </c>
      <c r="F1761" t="s">
        <v>231</v>
      </c>
      <c r="G1761" t="s">
        <v>363</v>
      </c>
      <c r="H1761" t="s">
        <v>825</v>
      </c>
      <c r="I1761" t="s">
        <v>1662</v>
      </c>
      <c r="J1761" t="s">
        <v>3398</v>
      </c>
      <c r="K1761" t="s">
        <v>7377</v>
      </c>
      <c r="L1761" t="s">
        <v>16097</v>
      </c>
      <c r="M1761" t="s">
        <v>18191</v>
      </c>
      <c r="N1761" t="s">
        <v>18194</v>
      </c>
      <c r="O1761" s="2">
        <v>75</v>
      </c>
      <c r="P1761" t="s">
        <v>19077</v>
      </c>
      <c r="Q1761" t="s">
        <v>22186</v>
      </c>
      <c r="S1761" t="s">
        <v>22187</v>
      </c>
      <c r="T1761">
        <v>1</v>
      </c>
      <c r="U1761">
        <v>12.3</v>
      </c>
      <c r="V1761">
        <v>40</v>
      </c>
      <c r="W1761" t="b">
        <v>1</v>
      </c>
      <c r="X1761">
        <v>-16.6573745</v>
      </c>
      <c r="Y1761">
        <v>-49.3788747</v>
      </c>
      <c r="Z1761" s="5" t="s">
        <v>23902</v>
      </c>
      <c r="AA1761" t="s">
        <v>32877</v>
      </c>
      <c r="AB1761" t="s">
        <v>42314</v>
      </c>
    </row>
    <row r="1762" spans="1:28">
      <c r="A1762">
        <v>1761</v>
      </c>
      <c r="B1762" t="s">
        <v>20</v>
      </c>
      <c r="C1762" s="1">
        <v>11589.6</v>
      </c>
      <c r="D1762" s="2">
        <v>139075</v>
      </c>
      <c r="E1762" t="s">
        <v>221</v>
      </c>
      <c r="F1762" t="s">
        <v>229</v>
      </c>
      <c r="G1762" t="s">
        <v>260</v>
      </c>
      <c r="H1762" t="s">
        <v>725</v>
      </c>
      <c r="I1762" t="s">
        <v>1309</v>
      </c>
      <c r="J1762" t="s">
        <v>2757</v>
      </c>
      <c r="K1762" t="s">
        <v>7378</v>
      </c>
      <c r="L1762" t="s">
        <v>16098</v>
      </c>
      <c r="M1762" t="s">
        <v>18191</v>
      </c>
      <c r="N1762" t="s">
        <v>18194</v>
      </c>
      <c r="O1762" s="2">
        <v>50</v>
      </c>
      <c r="P1762" t="s">
        <v>19078</v>
      </c>
      <c r="Q1762" t="s">
        <v>22185</v>
      </c>
      <c r="S1762" t="s">
        <v>22187</v>
      </c>
      <c r="T1762">
        <v>14</v>
      </c>
      <c r="U1762">
        <v>1.6</v>
      </c>
      <c r="V1762">
        <v>40</v>
      </c>
      <c r="W1762" t="b">
        <v>1</v>
      </c>
      <c r="X1762">
        <v>-17.7276885</v>
      </c>
      <c r="Y1762">
        <v>-48.6265799</v>
      </c>
      <c r="Z1762" s="5" t="s">
        <v>23903</v>
      </c>
      <c r="AA1762" t="s">
        <v>32878</v>
      </c>
      <c r="AB1762" t="s">
        <v>42315</v>
      </c>
    </row>
    <row r="1763" spans="1:28">
      <c r="A1763">
        <v>1762</v>
      </c>
      <c r="B1763" t="s">
        <v>9</v>
      </c>
      <c r="C1763" s="1">
        <v>11588.7</v>
      </c>
      <c r="D1763" s="2">
        <v>139065</v>
      </c>
      <c r="E1763" t="s">
        <v>224</v>
      </c>
      <c r="F1763" t="s">
        <v>227</v>
      </c>
      <c r="G1763" t="s">
        <v>262</v>
      </c>
      <c r="H1763" t="s">
        <v>727</v>
      </c>
      <c r="I1763" t="s">
        <v>1186</v>
      </c>
      <c r="J1763" t="s">
        <v>2621</v>
      </c>
      <c r="K1763" t="s">
        <v>7379</v>
      </c>
      <c r="L1763" t="s">
        <v>16099</v>
      </c>
      <c r="M1763" t="s">
        <v>18193</v>
      </c>
      <c r="N1763" t="s">
        <v>18194</v>
      </c>
      <c r="O1763" s="2">
        <v>9.983000000000001</v>
      </c>
      <c r="P1763" t="s">
        <v>19079</v>
      </c>
      <c r="Q1763" t="s">
        <v>22185</v>
      </c>
      <c r="S1763" t="s">
        <v>22188</v>
      </c>
      <c r="T1763">
        <v>1</v>
      </c>
      <c r="U1763">
        <v>42</v>
      </c>
      <c r="V1763">
        <v>117.4</v>
      </c>
      <c r="W1763" t="b">
        <v>1</v>
      </c>
      <c r="X1763">
        <v>-18.2306017</v>
      </c>
      <c r="Y1763">
        <v>-50.7762186</v>
      </c>
      <c r="Z1763" s="5" t="s">
        <v>23904</v>
      </c>
      <c r="AA1763" t="s">
        <v>32879</v>
      </c>
      <c r="AB1763" t="s">
        <v>42316</v>
      </c>
    </row>
    <row r="1764" spans="1:28">
      <c r="A1764">
        <v>1763</v>
      </c>
      <c r="B1764" t="s">
        <v>37</v>
      </c>
      <c r="C1764" s="1">
        <v>11586.7</v>
      </c>
      <c r="D1764" s="2">
        <v>139040</v>
      </c>
      <c r="E1764" t="s">
        <v>224</v>
      </c>
      <c r="F1764" t="s">
        <v>227</v>
      </c>
      <c r="G1764" t="s">
        <v>246</v>
      </c>
      <c r="H1764" t="s">
        <v>711</v>
      </c>
      <c r="I1764" t="s">
        <v>1186</v>
      </c>
      <c r="J1764" t="s">
        <v>2666</v>
      </c>
      <c r="K1764" t="s">
        <v>7380</v>
      </c>
      <c r="L1764" t="s">
        <v>16088</v>
      </c>
      <c r="M1764" t="s">
        <v>18193</v>
      </c>
      <c r="N1764" t="s">
        <v>18194</v>
      </c>
      <c r="O1764" s="2">
        <v>50</v>
      </c>
      <c r="P1764" t="s">
        <v>19080</v>
      </c>
      <c r="Q1764" t="s">
        <v>22185</v>
      </c>
      <c r="S1764" t="s">
        <v>22188</v>
      </c>
      <c r="T1764">
        <v>1</v>
      </c>
      <c r="U1764">
        <v>46.7</v>
      </c>
      <c r="V1764">
        <v>130.1</v>
      </c>
      <c r="W1764" t="b">
        <v>1</v>
      </c>
      <c r="X1764">
        <v>-17.2620078</v>
      </c>
      <c r="Y1764">
        <v>-51.5078956</v>
      </c>
      <c r="Z1764" s="5" t="s">
        <v>23905</v>
      </c>
      <c r="AA1764" t="s">
        <v>32880</v>
      </c>
      <c r="AB1764" t="s">
        <v>42317</v>
      </c>
    </row>
    <row r="1765" spans="1:28">
      <c r="A1765">
        <v>1764</v>
      </c>
      <c r="B1765" t="s">
        <v>77</v>
      </c>
      <c r="C1765" s="1">
        <v>11585.9</v>
      </c>
      <c r="D1765" s="2">
        <v>139031</v>
      </c>
      <c r="E1765" t="s">
        <v>224</v>
      </c>
      <c r="F1765" t="s">
        <v>227</v>
      </c>
      <c r="G1765" t="s">
        <v>270</v>
      </c>
      <c r="H1765" t="s">
        <v>735</v>
      </c>
      <c r="I1765" t="s">
        <v>1186</v>
      </c>
      <c r="J1765" t="s">
        <v>2796</v>
      </c>
      <c r="K1765" t="s">
        <v>7381</v>
      </c>
      <c r="L1765" t="s">
        <v>15293</v>
      </c>
      <c r="M1765" t="s">
        <v>18193</v>
      </c>
      <c r="N1765" t="s">
        <v>18194</v>
      </c>
      <c r="O1765" s="2">
        <v>75</v>
      </c>
      <c r="P1765" t="s">
        <v>18968</v>
      </c>
      <c r="Q1765" t="s">
        <v>22186</v>
      </c>
      <c r="S1765" t="s">
        <v>22188</v>
      </c>
      <c r="T1765">
        <v>1</v>
      </c>
      <c r="U1765">
        <v>0.6</v>
      </c>
      <c r="V1765">
        <v>40</v>
      </c>
      <c r="W1765" t="b">
        <v>1</v>
      </c>
      <c r="X1765">
        <v>-17.3743217</v>
      </c>
      <c r="Y1765">
        <v>-48.1854206</v>
      </c>
      <c r="Z1765" s="5" t="s">
        <v>23906</v>
      </c>
      <c r="AA1765" t="s">
        <v>32881</v>
      </c>
      <c r="AB1765" t="s">
        <v>42318</v>
      </c>
    </row>
    <row r="1766" spans="1:28">
      <c r="A1766">
        <v>1765</v>
      </c>
      <c r="B1766" t="s">
        <v>82</v>
      </c>
      <c r="C1766" s="1">
        <v>11585</v>
      </c>
      <c r="D1766" s="2">
        <v>139021</v>
      </c>
      <c r="E1766" t="s">
        <v>221</v>
      </c>
      <c r="F1766" t="s">
        <v>232</v>
      </c>
      <c r="G1766" t="s">
        <v>274</v>
      </c>
      <c r="H1766" t="s">
        <v>739</v>
      </c>
      <c r="I1766" t="s">
        <v>1618</v>
      </c>
      <c r="J1766" t="s">
        <v>3399</v>
      </c>
      <c r="K1766" t="s">
        <v>7382</v>
      </c>
      <c r="L1766" t="s">
        <v>14943</v>
      </c>
      <c r="M1766" t="s">
        <v>18191</v>
      </c>
      <c r="N1766" t="s">
        <v>18194</v>
      </c>
      <c r="O1766" s="2">
        <v>12</v>
      </c>
      <c r="P1766" t="s">
        <v>19081</v>
      </c>
      <c r="Q1766" t="s">
        <v>22185</v>
      </c>
      <c r="S1766" t="s">
        <v>22187</v>
      </c>
      <c r="T1766">
        <v>1</v>
      </c>
      <c r="U1766">
        <v>1.2</v>
      </c>
      <c r="V1766">
        <v>40</v>
      </c>
      <c r="W1766" t="b">
        <v>1</v>
      </c>
      <c r="X1766">
        <v>-16.5278294</v>
      </c>
      <c r="Y1766">
        <v>-50.3793993</v>
      </c>
      <c r="Z1766" s="5" t="s">
        <v>23907</v>
      </c>
      <c r="AA1766" t="s">
        <v>32882</v>
      </c>
      <c r="AB1766" t="s">
        <v>42319</v>
      </c>
    </row>
    <row r="1767" spans="1:28">
      <c r="A1767">
        <v>1766</v>
      </c>
      <c r="B1767" t="s">
        <v>5</v>
      </c>
      <c r="C1767" s="1">
        <v>11584.5</v>
      </c>
      <c r="D1767" s="2">
        <v>139014</v>
      </c>
      <c r="E1767" t="s">
        <v>222</v>
      </c>
      <c r="F1767" t="s">
        <v>226</v>
      </c>
      <c r="G1767" t="s">
        <v>245</v>
      </c>
      <c r="H1767" t="s">
        <v>710</v>
      </c>
      <c r="I1767" t="s">
        <v>1518</v>
      </c>
      <c r="J1767" t="s">
        <v>3174</v>
      </c>
      <c r="K1767" t="s">
        <v>7383</v>
      </c>
      <c r="L1767" t="s">
        <v>16100</v>
      </c>
      <c r="M1767" t="s">
        <v>18192</v>
      </c>
      <c r="N1767" t="s">
        <v>18194</v>
      </c>
      <c r="O1767" s="2">
        <v>50</v>
      </c>
      <c r="P1767" t="s">
        <v>16100</v>
      </c>
      <c r="Q1767" t="s">
        <v>22185</v>
      </c>
      <c r="S1767" t="s">
        <v>22187</v>
      </c>
      <c r="T1767">
        <v>30</v>
      </c>
      <c r="U1767">
        <v>2.7</v>
      </c>
      <c r="V1767">
        <v>40</v>
      </c>
      <c r="W1767" t="b">
        <v>1</v>
      </c>
      <c r="X1767">
        <v>-16.7490269</v>
      </c>
      <c r="Y1767">
        <v>-49.2790884</v>
      </c>
      <c r="Z1767" s="5" t="s">
        <v>23908</v>
      </c>
      <c r="AA1767" t="s">
        <v>32883</v>
      </c>
      <c r="AB1767" t="s">
        <v>42320</v>
      </c>
    </row>
    <row r="1768" spans="1:28">
      <c r="A1768">
        <v>1767</v>
      </c>
      <c r="B1768" t="s">
        <v>0</v>
      </c>
      <c r="C1768" s="1">
        <v>11580.3</v>
      </c>
      <c r="D1768" s="2">
        <v>138963</v>
      </c>
      <c r="E1768" t="s">
        <v>221</v>
      </c>
      <c r="F1768" t="s">
        <v>238</v>
      </c>
      <c r="G1768" t="s">
        <v>301</v>
      </c>
      <c r="H1768" t="s">
        <v>766</v>
      </c>
      <c r="I1768" t="s">
        <v>1208</v>
      </c>
      <c r="J1768" t="s">
        <v>2780</v>
      </c>
      <c r="K1768" t="s">
        <v>7384</v>
      </c>
      <c r="L1768" t="s">
        <v>14970</v>
      </c>
      <c r="M1768" t="s">
        <v>18191</v>
      </c>
      <c r="N1768" t="s">
        <v>18194</v>
      </c>
      <c r="O1768" s="2">
        <v>14.2616</v>
      </c>
      <c r="P1768" t="s">
        <v>14970</v>
      </c>
      <c r="Q1768" t="s">
        <v>22185</v>
      </c>
      <c r="S1768" t="s">
        <v>22187</v>
      </c>
      <c r="T1768">
        <v>2</v>
      </c>
      <c r="U1768">
        <v>7.4</v>
      </c>
      <c r="V1768">
        <v>40</v>
      </c>
      <c r="W1768" t="b">
        <v>1</v>
      </c>
      <c r="X1768">
        <v>-16.6368578</v>
      </c>
      <c r="Y1768">
        <v>-49.2366499</v>
      </c>
      <c r="Z1768" s="5" t="s">
        <v>23909</v>
      </c>
      <c r="AA1768" t="s">
        <v>32884</v>
      </c>
      <c r="AB1768" t="s">
        <v>42321</v>
      </c>
    </row>
    <row r="1769" spans="1:28">
      <c r="A1769">
        <v>1768</v>
      </c>
      <c r="B1769" t="s">
        <v>39</v>
      </c>
      <c r="C1769" s="1">
        <v>11580</v>
      </c>
      <c r="D1769" s="2">
        <v>138960</v>
      </c>
      <c r="E1769" t="s">
        <v>223</v>
      </c>
      <c r="F1769" t="s">
        <v>230</v>
      </c>
      <c r="G1769" t="s">
        <v>403</v>
      </c>
      <c r="H1769" t="s">
        <v>862</v>
      </c>
      <c r="I1769" t="s">
        <v>1157</v>
      </c>
      <c r="J1769" t="s">
        <v>2670</v>
      </c>
      <c r="K1769" t="s">
        <v>7385</v>
      </c>
      <c r="L1769" t="s">
        <v>16101</v>
      </c>
      <c r="M1769" t="s">
        <v>18191</v>
      </c>
      <c r="N1769" t="s">
        <v>18194</v>
      </c>
      <c r="O1769" s="2">
        <v>17.579</v>
      </c>
      <c r="P1769" t="s">
        <v>19082</v>
      </c>
      <c r="Q1769" t="s">
        <v>22185</v>
      </c>
      <c r="S1769" t="s">
        <v>22187</v>
      </c>
      <c r="T1769">
        <v>1</v>
      </c>
      <c r="U1769">
        <v>1.8</v>
      </c>
      <c r="V1769">
        <v>49.2</v>
      </c>
      <c r="W1769" t="b">
        <v>1</v>
      </c>
      <c r="X1769">
        <v>-16.8024821</v>
      </c>
      <c r="Y1769">
        <v>-49.9087641</v>
      </c>
      <c r="Z1769" s="5" t="s">
        <v>23910</v>
      </c>
      <c r="AA1769" t="s">
        <v>32885</v>
      </c>
      <c r="AB1769" t="s">
        <v>42322</v>
      </c>
    </row>
    <row r="1770" spans="1:28">
      <c r="A1770">
        <v>1769</v>
      </c>
      <c r="B1770" t="s">
        <v>53</v>
      </c>
      <c r="C1770" s="1">
        <v>11578.2</v>
      </c>
      <c r="D1770" s="2">
        <v>138938</v>
      </c>
      <c r="E1770" t="s">
        <v>221</v>
      </c>
      <c r="F1770" t="s">
        <v>229</v>
      </c>
      <c r="G1770" t="s">
        <v>249</v>
      </c>
      <c r="H1770" t="s">
        <v>714</v>
      </c>
      <c r="I1770" t="s">
        <v>1248</v>
      </c>
      <c r="J1770" t="s">
        <v>3209</v>
      </c>
      <c r="K1770" t="s">
        <v>7386</v>
      </c>
      <c r="L1770" t="s">
        <v>16066</v>
      </c>
      <c r="M1770" t="s">
        <v>18191</v>
      </c>
      <c r="N1770" t="s">
        <v>18194</v>
      </c>
      <c r="O1770" s="2">
        <v>75</v>
      </c>
      <c r="P1770" t="s">
        <v>15263</v>
      </c>
      <c r="Q1770" t="s">
        <v>22186</v>
      </c>
      <c r="S1770" t="s">
        <v>22187</v>
      </c>
      <c r="T1770">
        <v>1</v>
      </c>
      <c r="U1770">
        <v>1.6</v>
      </c>
      <c r="V1770">
        <v>40</v>
      </c>
      <c r="W1770" t="b">
        <v>1</v>
      </c>
      <c r="X1770">
        <v>-18.4158814</v>
      </c>
      <c r="Y1770">
        <v>-49.2316404</v>
      </c>
      <c r="Z1770" s="5" t="s">
        <v>23911</v>
      </c>
      <c r="AA1770" t="s">
        <v>32886</v>
      </c>
      <c r="AB1770" t="s">
        <v>42323</v>
      </c>
    </row>
    <row r="1771" spans="1:28">
      <c r="A1771">
        <v>1770</v>
      </c>
      <c r="B1771" t="s">
        <v>146</v>
      </c>
      <c r="C1771" s="1">
        <v>11577.5</v>
      </c>
      <c r="D1771" s="2">
        <v>138929</v>
      </c>
      <c r="E1771" t="s">
        <v>224</v>
      </c>
      <c r="F1771" t="s">
        <v>227</v>
      </c>
      <c r="G1771" t="s">
        <v>246</v>
      </c>
      <c r="H1771" t="s">
        <v>711</v>
      </c>
      <c r="I1771" t="s">
        <v>1186</v>
      </c>
      <c r="J1771" t="s">
        <v>3237</v>
      </c>
      <c r="K1771" t="s">
        <v>7387</v>
      </c>
      <c r="L1771" t="s">
        <v>15017</v>
      </c>
      <c r="M1771" t="s">
        <v>18193</v>
      </c>
      <c r="N1771" t="s">
        <v>18194</v>
      </c>
      <c r="O1771" s="2">
        <v>26</v>
      </c>
      <c r="P1771" t="s">
        <v>19083</v>
      </c>
      <c r="Q1771" t="s">
        <v>22185</v>
      </c>
      <c r="S1771" t="s">
        <v>22188</v>
      </c>
      <c r="T1771">
        <v>1</v>
      </c>
      <c r="U1771">
        <v>32.5</v>
      </c>
      <c r="V1771">
        <v>100.8</v>
      </c>
      <c r="W1771" t="b">
        <v>1</v>
      </c>
      <c r="X1771">
        <v>-17.3342992</v>
      </c>
      <c r="Y1771">
        <v>-47.830986</v>
      </c>
      <c r="Z1771" s="5" t="s">
        <v>23912</v>
      </c>
      <c r="AA1771" t="s">
        <v>32887</v>
      </c>
      <c r="AB1771" t="s">
        <v>42324</v>
      </c>
    </row>
    <row r="1772" spans="1:28">
      <c r="A1772">
        <v>1771</v>
      </c>
      <c r="B1772" t="s">
        <v>1</v>
      </c>
      <c r="C1772" s="1">
        <v>11573.9</v>
      </c>
      <c r="D1772" s="2">
        <v>138887</v>
      </c>
      <c r="E1772" t="s">
        <v>222</v>
      </c>
      <c r="F1772" t="s">
        <v>226</v>
      </c>
      <c r="G1772" t="s">
        <v>245</v>
      </c>
      <c r="H1772" t="s">
        <v>710</v>
      </c>
      <c r="I1772" t="s">
        <v>1663</v>
      </c>
      <c r="J1772" t="s">
        <v>2619</v>
      </c>
      <c r="K1772" t="s">
        <v>7388</v>
      </c>
      <c r="L1772" t="s">
        <v>16102</v>
      </c>
      <c r="M1772" t="s">
        <v>18192</v>
      </c>
      <c r="N1772" t="s">
        <v>18194</v>
      </c>
      <c r="O1772" s="2">
        <v>27</v>
      </c>
      <c r="P1772" t="s">
        <v>19084</v>
      </c>
      <c r="Q1772" t="s">
        <v>22186</v>
      </c>
      <c r="S1772" t="s">
        <v>22187</v>
      </c>
      <c r="T1772">
        <v>9</v>
      </c>
      <c r="U1772">
        <v>1.4</v>
      </c>
      <c r="V1772">
        <v>41.1</v>
      </c>
      <c r="W1772" t="b">
        <v>1</v>
      </c>
      <c r="X1772">
        <v>-16.1031178</v>
      </c>
      <c r="Y1772">
        <v>-47.9231294</v>
      </c>
      <c r="Z1772" s="5" t="s">
        <v>23913</v>
      </c>
      <c r="AA1772" t="s">
        <v>32888</v>
      </c>
      <c r="AB1772" t="s">
        <v>42325</v>
      </c>
    </row>
    <row r="1773" spans="1:28">
      <c r="A1773">
        <v>1772</v>
      </c>
      <c r="B1773" t="s">
        <v>14</v>
      </c>
      <c r="C1773" s="1">
        <v>11570.4</v>
      </c>
      <c r="D1773" s="2">
        <v>138845</v>
      </c>
      <c r="E1773" t="s">
        <v>223</v>
      </c>
      <c r="F1773" t="s">
        <v>236</v>
      </c>
      <c r="G1773" t="s">
        <v>436</v>
      </c>
      <c r="H1773" t="s">
        <v>894</v>
      </c>
      <c r="I1773" t="s">
        <v>1397</v>
      </c>
      <c r="J1773" t="s">
        <v>3400</v>
      </c>
      <c r="K1773" t="s">
        <v>7389</v>
      </c>
      <c r="L1773" t="s">
        <v>15037</v>
      </c>
      <c r="M1773" t="s">
        <v>18191</v>
      </c>
      <c r="N1773" t="s">
        <v>18194</v>
      </c>
      <c r="O1773" s="2">
        <v>11</v>
      </c>
      <c r="P1773" t="s">
        <v>19085</v>
      </c>
      <c r="Q1773" t="s">
        <v>22185</v>
      </c>
      <c r="S1773" t="s">
        <v>22187</v>
      </c>
      <c r="T1773">
        <v>24</v>
      </c>
      <c r="U1773">
        <v>0.5</v>
      </c>
      <c r="V1773">
        <v>121.3</v>
      </c>
      <c r="W1773" t="b">
        <v>1</v>
      </c>
      <c r="X1773">
        <v>-17.792505</v>
      </c>
      <c r="Y1773">
        <v>-50.9436459</v>
      </c>
      <c r="Z1773" s="5" t="s">
        <v>23914</v>
      </c>
      <c r="AA1773" t="s">
        <v>32889</v>
      </c>
      <c r="AB1773" t="s">
        <v>42326</v>
      </c>
    </row>
    <row r="1774" spans="1:28">
      <c r="A1774">
        <v>1773</v>
      </c>
      <c r="B1774" t="s">
        <v>3</v>
      </c>
      <c r="C1774" s="1">
        <v>11568</v>
      </c>
      <c r="D1774" s="2">
        <v>138816</v>
      </c>
      <c r="E1774" t="s">
        <v>221</v>
      </c>
      <c r="F1774" t="s">
        <v>230</v>
      </c>
      <c r="G1774" t="s">
        <v>268</v>
      </c>
      <c r="H1774" t="s">
        <v>733</v>
      </c>
      <c r="I1774" t="s">
        <v>1204</v>
      </c>
      <c r="J1774" t="s">
        <v>3401</v>
      </c>
      <c r="K1774" t="s">
        <v>7390</v>
      </c>
      <c r="L1774" t="s">
        <v>16103</v>
      </c>
      <c r="M1774" t="s">
        <v>18191</v>
      </c>
      <c r="N1774" t="s">
        <v>18194</v>
      </c>
      <c r="O1774" s="2">
        <v>50</v>
      </c>
      <c r="P1774" t="s">
        <v>19086</v>
      </c>
      <c r="Q1774" t="s">
        <v>22185</v>
      </c>
      <c r="S1774" t="s">
        <v>22187</v>
      </c>
      <c r="T1774">
        <v>5</v>
      </c>
      <c r="U1774">
        <v>1.2</v>
      </c>
      <c r="V1774">
        <v>40</v>
      </c>
      <c r="W1774" t="b">
        <v>1</v>
      </c>
      <c r="X1774">
        <v>-16.327105</v>
      </c>
      <c r="Y1774">
        <v>-48.9363851</v>
      </c>
      <c r="Z1774" s="5" t="s">
        <v>23915</v>
      </c>
      <c r="AA1774" t="s">
        <v>32890</v>
      </c>
      <c r="AB1774" t="s">
        <v>42327</v>
      </c>
    </row>
    <row r="1775" spans="1:28">
      <c r="A1775">
        <v>1774</v>
      </c>
      <c r="B1775" t="s">
        <v>0</v>
      </c>
      <c r="C1775" s="1">
        <v>11567.2</v>
      </c>
      <c r="D1775" s="2">
        <v>138807</v>
      </c>
      <c r="E1775" t="s">
        <v>221</v>
      </c>
      <c r="F1775" t="s">
        <v>229</v>
      </c>
      <c r="G1775" t="s">
        <v>260</v>
      </c>
      <c r="H1775" t="s">
        <v>725</v>
      </c>
      <c r="I1775" t="s">
        <v>1270</v>
      </c>
      <c r="J1775" t="s">
        <v>2608</v>
      </c>
      <c r="K1775" t="s">
        <v>7391</v>
      </c>
      <c r="L1775" t="s">
        <v>16104</v>
      </c>
      <c r="M1775" t="s">
        <v>18191</v>
      </c>
      <c r="N1775" t="s">
        <v>18194</v>
      </c>
      <c r="O1775" s="2">
        <v>50</v>
      </c>
      <c r="P1775" t="s">
        <v>17258</v>
      </c>
      <c r="Q1775" t="s">
        <v>22185</v>
      </c>
      <c r="S1775" t="s">
        <v>22187</v>
      </c>
      <c r="T1775">
        <v>2</v>
      </c>
      <c r="U1775">
        <v>6.7</v>
      </c>
      <c r="V1775">
        <v>40</v>
      </c>
      <c r="W1775" t="b">
        <v>1</v>
      </c>
      <c r="X1775">
        <v>-16.6996906</v>
      </c>
      <c r="Y1775">
        <v>-49.3331717</v>
      </c>
      <c r="Z1775" s="5" t="s">
        <v>23916</v>
      </c>
      <c r="AA1775" t="s">
        <v>32891</v>
      </c>
      <c r="AB1775" t="s">
        <v>42328</v>
      </c>
    </row>
    <row r="1776" spans="1:28">
      <c r="A1776">
        <v>1775</v>
      </c>
      <c r="B1776" t="s">
        <v>14</v>
      </c>
      <c r="C1776" s="1">
        <v>11565.8</v>
      </c>
      <c r="D1776" s="2">
        <v>138789</v>
      </c>
      <c r="E1776" t="s">
        <v>221</v>
      </c>
      <c r="F1776" t="s">
        <v>232</v>
      </c>
      <c r="G1776" t="s">
        <v>261</v>
      </c>
      <c r="H1776" t="s">
        <v>726</v>
      </c>
      <c r="I1776" t="s">
        <v>1179</v>
      </c>
      <c r="J1776" t="s">
        <v>3402</v>
      </c>
      <c r="K1776" t="s">
        <v>7392</v>
      </c>
      <c r="L1776" t="s">
        <v>15542</v>
      </c>
      <c r="M1776" t="s">
        <v>18191</v>
      </c>
      <c r="N1776" t="s">
        <v>18194</v>
      </c>
      <c r="O1776" s="2">
        <v>21</v>
      </c>
      <c r="P1776" t="s">
        <v>19087</v>
      </c>
      <c r="Q1776" t="s">
        <v>22186</v>
      </c>
      <c r="S1776" t="s">
        <v>22187</v>
      </c>
      <c r="T1776">
        <v>1</v>
      </c>
      <c r="U1776">
        <v>1.9</v>
      </c>
      <c r="V1776">
        <v>121.3</v>
      </c>
      <c r="W1776" t="b">
        <v>1</v>
      </c>
      <c r="X1776">
        <v>-17.7943103</v>
      </c>
      <c r="Y1776">
        <v>-50.9244659</v>
      </c>
      <c r="Z1776" s="5" t="s">
        <v>23917</v>
      </c>
      <c r="AA1776" t="s">
        <v>32892</v>
      </c>
      <c r="AB1776" t="s">
        <v>42329</v>
      </c>
    </row>
    <row r="1777" spans="1:28">
      <c r="A1777">
        <v>1776</v>
      </c>
      <c r="B1777" t="s">
        <v>20</v>
      </c>
      <c r="C1777" s="1">
        <v>11564.8</v>
      </c>
      <c r="D1777" s="2">
        <v>138778</v>
      </c>
      <c r="E1777" t="s">
        <v>221</v>
      </c>
      <c r="F1777" t="s">
        <v>227</v>
      </c>
      <c r="G1777" t="s">
        <v>246</v>
      </c>
      <c r="H1777" t="s">
        <v>711</v>
      </c>
      <c r="I1777" t="s">
        <v>1349</v>
      </c>
      <c r="J1777" t="s">
        <v>2757</v>
      </c>
      <c r="K1777" t="s">
        <v>7393</v>
      </c>
      <c r="L1777" t="s">
        <v>16105</v>
      </c>
      <c r="M1777" t="s">
        <v>18191</v>
      </c>
      <c r="N1777" t="s">
        <v>18194</v>
      </c>
      <c r="O1777" s="2">
        <v>50</v>
      </c>
      <c r="P1777" t="s">
        <v>16105</v>
      </c>
      <c r="Q1777" t="s">
        <v>22185</v>
      </c>
      <c r="S1777" t="s">
        <v>22187</v>
      </c>
      <c r="T1777">
        <v>8</v>
      </c>
      <c r="U1777">
        <v>1.4</v>
      </c>
      <c r="V1777">
        <v>40</v>
      </c>
      <c r="W1777" t="b">
        <v>1</v>
      </c>
      <c r="X1777">
        <v>-17.750125</v>
      </c>
      <c r="Y1777">
        <v>-48.6347116</v>
      </c>
      <c r="Z1777" s="5" t="s">
        <v>23918</v>
      </c>
      <c r="AA1777" t="s">
        <v>32893</v>
      </c>
      <c r="AB1777" t="s">
        <v>42330</v>
      </c>
    </row>
    <row r="1778" spans="1:28">
      <c r="A1778">
        <v>1777</v>
      </c>
      <c r="B1778" t="s">
        <v>38</v>
      </c>
      <c r="C1778" s="1">
        <v>11557.6</v>
      </c>
      <c r="D1778" s="2">
        <v>138691</v>
      </c>
      <c r="E1778" t="s">
        <v>221</v>
      </c>
      <c r="F1778" t="s">
        <v>229</v>
      </c>
      <c r="G1778" t="s">
        <v>260</v>
      </c>
      <c r="H1778" t="s">
        <v>725</v>
      </c>
      <c r="I1778" t="s">
        <v>1186</v>
      </c>
      <c r="J1778" t="s">
        <v>2669</v>
      </c>
      <c r="K1778" t="s">
        <v>7394</v>
      </c>
      <c r="L1778" t="s">
        <v>15217</v>
      </c>
      <c r="M1778" t="s">
        <v>18191</v>
      </c>
      <c r="N1778" t="s">
        <v>18194</v>
      </c>
      <c r="O1778" s="2">
        <v>50</v>
      </c>
      <c r="P1778" t="s">
        <v>19088</v>
      </c>
      <c r="Q1778" t="s">
        <v>22185</v>
      </c>
      <c r="S1778" t="s">
        <v>22188</v>
      </c>
      <c r="T1778">
        <v>3</v>
      </c>
      <c r="U1778">
        <v>1.5</v>
      </c>
      <c r="V1778">
        <v>40</v>
      </c>
      <c r="W1778" t="b">
        <v>1</v>
      </c>
      <c r="X1778">
        <v>-18.9972397</v>
      </c>
      <c r="Y1778">
        <v>-50.5624218</v>
      </c>
      <c r="Z1778" s="5" t="s">
        <v>23919</v>
      </c>
      <c r="AA1778" t="s">
        <v>32894</v>
      </c>
      <c r="AB1778" t="s">
        <v>42331</v>
      </c>
    </row>
    <row r="1779" spans="1:28">
      <c r="A1779">
        <v>1778</v>
      </c>
      <c r="B1779" t="s">
        <v>0</v>
      </c>
      <c r="C1779" s="1">
        <v>11556.8</v>
      </c>
      <c r="D1779" s="2">
        <v>138682</v>
      </c>
      <c r="E1779" t="s">
        <v>222</v>
      </c>
      <c r="F1779" t="s">
        <v>226</v>
      </c>
      <c r="G1779" t="s">
        <v>245</v>
      </c>
      <c r="H1779" t="s">
        <v>710</v>
      </c>
      <c r="I1779" t="s">
        <v>1211</v>
      </c>
      <c r="J1779" t="s">
        <v>2810</v>
      </c>
      <c r="K1779" t="s">
        <v>7395</v>
      </c>
      <c r="L1779" t="s">
        <v>16106</v>
      </c>
      <c r="M1779" t="s">
        <v>18192</v>
      </c>
      <c r="N1779" t="s">
        <v>18194</v>
      </c>
      <c r="O1779" s="2">
        <v>3.9014</v>
      </c>
      <c r="P1779" t="s">
        <v>16898</v>
      </c>
      <c r="Q1779" t="s">
        <v>22185</v>
      </c>
      <c r="S1779" t="s">
        <v>22187</v>
      </c>
      <c r="T1779">
        <v>16</v>
      </c>
      <c r="U1779">
        <v>3.8</v>
      </c>
      <c r="V1779">
        <v>40</v>
      </c>
      <c r="W1779" t="b">
        <v>1</v>
      </c>
      <c r="X1779">
        <v>-16.6934589</v>
      </c>
      <c r="Y1779">
        <v>-49.2347508</v>
      </c>
      <c r="Z1779" s="5" t="s">
        <v>23920</v>
      </c>
      <c r="AA1779" t="s">
        <v>32895</v>
      </c>
      <c r="AB1779" t="s">
        <v>42332</v>
      </c>
    </row>
    <row r="1780" spans="1:28">
      <c r="A1780">
        <v>1779</v>
      </c>
      <c r="B1780" t="s">
        <v>0</v>
      </c>
      <c r="C1780" s="1">
        <v>11556.5</v>
      </c>
      <c r="D1780" s="2">
        <v>138678</v>
      </c>
      <c r="E1780" t="s">
        <v>222</v>
      </c>
      <c r="F1780" t="s">
        <v>226</v>
      </c>
      <c r="G1780" t="s">
        <v>245</v>
      </c>
      <c r="H1780" t="s">
        <v>710</v>
      </c>
      <c r="I1780" t="s">
        <v>1208</v>
      </c>
      <c r="J1780" t="s">
        <v>3403</v>
      </c>
      <c r="K1780" t="s">
        <v>7396</v>
      </c>
      <c r="L1780" t="s">
        <v>16107</v>
      </c>
      <c r="M1780" t="s">
        <v>18192</v>
      </c>
      <c r="N1780" t="s">
        <v>18194</v>
      </c>
      <c r="O1780" s="2">
        <v>70</v>
      </c>
      <c r="P1780" t="s">
        <v>16107</v>
      </c>
      <c r="Q1780" t="s">
        <v>22185</v>
      </c>
      <c r="S1780" t="s">
        <v>22187</v>
      </c>
      <c r="T1780">
        <v>129</v>
      </c>
      <c r="U1780">
        <v>1.8</v>
      </c>
      <c r="V1780">
        <v>40</v>
      </c>
      <c r="W1780" t="b">
        <v>1</v>
      </c>
      <c r="X1780">
        <v>-16.7109448</v>
      </c>
      <c r="Y1780">
        <v>-49.2664266</v>
      </c>
      <c r="Z1780" s="5" t="s">
        <v>23921</v>
      </c>
      <c r="AA1780" t="s">
        <v>32896</v>
      </c>
      <c r="AB1780" t="s">
        <v>42333</v>
      </c>
    </row>
    <row r="1781" spans="1:28">
      <c r="A1781">
        <v>1780</v>
      </c>
      <c r="B1781" t="s">
        <v>31</v>
      </c>
      <c r="C1781" s="1">
        <v>11549</v>
      </c>
      <c r="D1781" s="2">
        <v>138588</v>
      </c>
      <c r="E1781" t="s">
        <v>224</v>
      </c>
      <c r="F1781" t="s">
        <v>227</v>
      </c>
      <c r="G1781" t="s">
        <v>379</v>
      </c>
      <c r="H1781" t="s">
        <v>839</v>
      </c>
      <c r="I1781" t="s">
        <v>1186</v>
      </c>
      <c r="J1781" t="s">
        <v>2658</v>
      </c>
      <c r="K1781" t="s">
        <v>7397</v>
      </c>
      <c r="L1781" t="s">
        <v>16108</v>
      </c>
      <c r="M1781" t="s">
        <v>18193</v>
      </c>
      <c r="N1781" t="s">
        <v>18194</v>
      </c>
      <c r="O1781" s="2">
        <v>12</v>
      </c>
      <c r="P1781" t="s">
        <v>18662</v>
      </c>
      <c r="Q1781" t="s">
        <v>22185</v>
      </c>
      <c r="S1781" t="s">
        <v>22188</v>
      </c>
      <c r="T1781">
        <v>3</v>
      </c>
      <c r="U1781">
        <v>17.1</v>
      </c>
      <c r="V1781">
        <v>40</v>
      </c>
      <c r="W1781" t="b">
        <v>1</v>
      </c>
      <c r="X1781">
        <v>-15.9467919</v>
      </c>
      <c r="Y1781">
        <v>-49.0863745</v>
      </c>
      <c r="Z1781" s="5" t="s">
        <v>23922</v>
      </c>
      <c r="AA1781" t="s">
        <v>32897</v>
      </c>
      <c r="AB1781" t="s">
        <v>42334</v>
      </c>
    </row>
    <row r="1782" spans="1:28">
      <c r="A1782">
        <v>1781</v>
      </c>
      <c r="B1782" t="s">
        <v>0</v>
      </c>
      <c r="C1782" s="1">
        <v>11536.1</v>
      </c>
      <c r="D1782" s="2">
        <v>138433</v>
      </c>
      <c r="E1782" t="s">
        <v>221</v>
      </c>
      <c r="F1782" t="s">
        <v>225</v>
      </c>
      <c r="G1782" t="s">
        <v>322</v>
      </c>
      <c r="H1782" t="s">
        <v>785</v>
      </c>
      <c r="I1782" t="s">
        <v>1391</v>
      </c>
      <c r="J1782" t="s">
        <v>3404</v>
      </c>
      <c r="K1782" t="s">
        <v>7398</v>
      </c>
      <c r="L1782" t="s">
        <v>16109</v>
      </c>
      <c r="M1782" t="s">
        <v>18191</v>
      </c>
      <c r="N1782" t="s">
        <v>18194</v>
      </c>
      <c r="O1782" s="2">
        <v>9.8552</v>
      </c>
      <c r="P1782" t="s">
        <v>19089</v>
      </c>
      <c r="Q1782" t="s">
        <v>22185</v>
      </c>
      <c r="S1782" t="s">
        <v>22187</v>
      </c>
      <c r="T1782">
        <v>11</v>
      </c>
      <c r="U1782">
        <v>3.2</v>
      </c>
      <c r="V1782">
        <v>40</v>
      </c>
      <c r="W1782" t="b">
        <v>1</v>
      </c>
      <c r="X1782">
        <v>-16.7180085</v>
      </c>
      <c r="Y1782">
        <v>-49.2513671</v>
      </c>
      <c r="Z1782" s="5" t="s">
        <v>23923</v>
      </c>
      <c r="AA1782" t="s">
        <v>32898</v>
      </c>
      <c r="AB1782" t="s">
        <v>42335</v>
      </c>
    </row>
    <row r="1783" spans="1:28">
      <c r="A1783">
        <v>1782</v>
      </c>
      <c r="B1783" t="s">
        <v>34</v>
      </c>
      <c r="C1783" s="1">
        <v>11533.1</v>
      </c>
      <c r="D1783" s="2">
        <v>138397</v>
      </c>
      <c r="E1783" t="s">
        <v>224</v>
      </c>
      <c r="F1783" t="s">
        <v>227</v>
      </c>
      <c r="G1783" t="s">
        <v>246</v>
      </c>
      <c r="H1783" t="s">
        <v>711</v>
      </c>
      <c r="I1783" t="s">
        <v>1186</v>
      </c>
      <c r="J1783" t="s">
        <v>2662</v>
      </c>
      <c r="K1783" t="s">
        <v>7399</v>
      </c>
      <c r="L1783" t="s">
        <v>15132</v>
      </c>
      <c r="M1783" t="s">
        <v>18193</v>
      </c>
      <c r="N1783" t="s">
        <v>18194</v>
      </c>
      <c r="O1783" s="2">
        <v>22</v>
      </c>
      <c r="P1783" t="s">
        <v>15132</v>
      </c>
      <c r="Q1783" t="s">
        <v>22185</v>
      </c>
      <c r="S1783" t="s">
        <v>22187</v>
      </c>
      <c r="T1783">
        <v>1</v>
      </c>
      <c r="U1783">
        <v>19.3</v>
      </c>
      <c r="V1783">
        <v>111.9</v>
      </c>
      <c r="W1783" t="b">
        <v>1</v>
      </c>
      <c r="X1783">
        <v>-16.5380237</v>
      </c>
      <c r="Y1783">
        <v>-48.4764271</v>
      </c>
      <c r="Z1783" s="5" t="s">
        <v>23924</v>
      </c>
      <c r="AA1783" t="s">
        <v>32899</v>
      </c>
      <c r="AB1783" t="s">
        <v>42336</v>
      </c>
    </row>
    <row r="1784" spans="1:28">
      <c r="A1784">
        <v>1783</v>
      </c>
      <c r="B1784" t="s">
        <v>0</v>
      </c>
      <c r="C1784" s="1">
        <v>11531.2</v>
      </c>
      <c r="D1784" s="2">
        <v>138374</v>
      </c>
      <c r="E1784" t="s">
        <v>221</v>
      </c>
      <c r="F1784" t="s">
        <v>229</v>
      </c>
      <c r="G1784" t="s">
        <v>260</v>
      </c>
      <c r="H1784" t="s">
        <v>725</v>
      </c>
      <c r="I1784" t="s">
        <v>1664</v>
      </c>
      <c r="J1784" t="s">
        <v>3405</v>
      </c>
      <c r="K1784" t="s">
        <v>7400</v>
      </c>
      <c r="L1784" t="s">
        <v>16110</v>
      </c>
      <c r="M1784" t="s">
        <v>18191</v>
      </c>
      <c r="N1784" t="s">
        <v>18194</v>
      </c>
      <c r="O1784" s="2">
        <v>26</v>
      </c>
      <c r="P1784" t="s">
        <v>16110</v>
      </c>
      <c r="Q1784" t="s">
        <v>22185</v>
      </c>
      <c r="S1784" t="s">
        <v>22187</v>
      </c>
      <c r="T1784">
        <v>2</v>
      </c>
      <c r="U1784">
        <v>4.1</v>
      </c>
      <c r="V1784">
        <v>40</v>
      </c>
      <c r="W1784" t="b">
        <v>1</v>
      </c>
      <c r="X1784">
        <v>-16.6606199</v>
      </c>
      <c r="Y1784">
        <v>-49.2555678</v>
      </c>
      <c r="Z1784" s="5" t="s">
        <v>23925</v>
      </c>
      <c r="AA1784" t="s">
        <v>32900</v>
      </c>
      <c r="AB1784" t="s">
        <v>42337</v>
      </c>
    </row>
    <row r="1785" spans="1:28">
      <c r="A1785">
        <v>1784</v>
      </c>
      <c r="B1785" t="s">
        <v>0</v>
      </c>
      <c r="C1785" s="1">
        <v>11529.5</v>
      </c>
      <c r="D1785" s="2">
        <v>138354</v>
      </c>
      <c r="E1785" t="s">
        <v>223</v>
      </c>
      <c r="F1785" t="s">
        <v>234</v>
      </c>
      <c r="G1785" t="s">
        <v>437</v>
      </c>
      <c r="H1785" t="s">
        <v>895</v>
      </c>
      <c r="I1785" t="s">
        <v>1665</v>
      </c>
      <c r="J1785" t="s">
        <v>3406</v>
      </c>
      <c r="K1785" t="s">
        <v>7401</v>
      </c>
      <c r="L1785" t="s">
        <v>15572</v>
      </c>
      <c r="M1785" t="s">
        <v>18191</v>
      </c>
      <c r="N1785" t="s">
        <v>18194</v>
      </c>
      <c r="O1785" s="2">
        <v>50</v>
      </c>
      <c r="P1785" t="s">
        <v>15572</v>
      </c>
      <c r="Q1785" t="s">
        <v>22185</v>
      </c>
      <c r="S1785" t="s">
        <v>22187</v>
      </c>
      <c r="T1785">
        <v>1</v>
      </c>
      <c r="U1785">
        <v>7.8</v>
      </c>
      <c r="V1785">
        <v>40</v>
      </c>
      <c r="W1785" t="b">
        <v>1</v>
      </c>
      <c r="X1785">
        <v>-16.6250139</v>
      </c>
      <c r="Y1785">
        <v>-49.2607124</v>
      </c>
      <c r="Z1785" s="5" t="s">
        <v>23926</v>
      </c>
      <c r="AA1785" t="s">
        <v>32901</v>
      </c>
      <c r="AB1785" t="s">
        <v>42338</v>
      </c>
    </row>
    <row r="1786" spans="1:28">
      <c r="A1786">
        <v>1785</v>
      </c>
      <c r="B1786" t="s">
        <v>19</v>
      </c>
      <c r="C1786" s="1">
        <v>11527.9</v>
      </c>
      <c r="D1786" s="2">
        <v>138335</v>
      </c>
      <c r="E1786" t="s">
        <v>222</v>
      </c>
      <c r="F1786" t="s">
        <v>226</v>
      </c>
      <c r="G1786" t="s">
        <v>245</v>
      </c>
      <c r="H1786" t="s">
        <v>710</v>
      </c>
      <c r="I1786" t="s">
        <v>1179</v>
      </c>
      <c r="J1786" t="s">
        <v>2788</v>
      </c>
      <c r="K1786" t="s">
        <v>7402</v>
      </c>
      <c r="L1786" t="s">
        <v>15831</v>
      </c>
      <c r="M1786" t="s">
        <v>18192</v>
      </c>
      <c r="N1786" t="s">
        <v>18194</v>
      </c>
      <c r="O1786" s="2">
        <v>50</v>
      </c>
      <c r="P1786" t="s">
        <v>19090</v>
      </c>
      <c r="Q1786" t="s">
        <v>22185</v>
      </c>
      <c r="S1786" t="s">
        <v>22187</v>
      </c>
      <c r="T1786">
        <v>4</v>
      </c>
      <c r="U1786">
        <v>0.8</v>
      </c>
      <c r="V1786">
        <v>87.40000000000001</v>
      </c>
      <c r="W1786" t="b">
        <v>1</v>
      </c>
      <c r="X1786">
        <v>-16.2529282</v>
      </c>
      <c r="Y1786">
        <v>-47.9541167</v>
      </c>
      <c r="Z1786" s="5" t="s">
        <v>23927</v>
      </c>
      <c r="AA1786" t="s">
        <v>32902</v>
      </c>
      <c r="AB1786" t="s">
        <v>42339</v>
      </c>
    </row>
    <row r="1787" spans="1:28">
      <c r="A1787">
        <v>1786</v>
      </c>
      <c r="B1787" t="s">
        <v>0</v>
      </c>
      <c r="C1787" s="1">
        <v>11522.2</v>
      </c>
      <c r="D1787" s="2">
        <v>138266</v>
      </c>
      <c r="E1787" t="s">
        <v>221</v>
      </c>
      <c r="F1787" t="s">
        <v>229</v>
      </c>
      <c r="G1787" t="s">
        <v>366</v>
      </c>
      <c r="H1787" t="s">
        <v>827</v>
      </c>
      <c r="I1787" t="s">
        <v>1511</v>
      </c>
      <c r="J1787" t="s">
        <v>3407</v>
      </c>
      <c r="K1787" t="s">
        <v>7403</v>
      </c>
      <c r="L1787" t="s">
        <v>15907</v>
      </c>
      <c r="M1787" t="s">
        <v>18191</v>
      </c>
      <c r="N1787" t="s">
        <v>18194</v>
      </c>
      <c r="O1787" s="2">
        <v>50</v>
      </c>
      <c r="P1787" t="s">
        <v>15198</v>
      </c>
      <c r="Q1787" t="s">
        <v>22185</v>
      </c>
      <c r="S1787" t="s">
        <v>22187</v>
      </c>
      <c r="T1787">
        <v>3</v>
      </c>
      <c r="U1787">
        <v>7.2</v>
      </c>
      <c r="V1787">
        <v>40</v>
      </c>
      <c r="W1787" t="b">
        <v>1</v>
      </c>
      <c r="X1787">
        <v>-16.6324025</v>
      </c>
      <c r="Y1787">
        <v>-49.2538184</v>
      </c>
      <c r="Z1787" s="5" t="s">
        <v>23928</v>
      </c>
      <c r="AA1787" t="s">
        <v>32903</v>
      </c>
      <c r="AB1787" t="s">
        <v>42340</v>
      </c>
    </row>
    <row r="1788" spans="1:28">
      <c r="A1788">
        <v>1787</v>
      </c>
      <c r="B1788" t="s">
        <v>0</v>
      </c>
      <c r="C1788" s="1">
        <v>11522.1</v>
      </c>
      <c r="D1788" s="2">
        <v>138265</v>
      </c>
      <c r="E1788" t="s">
        <v>221</v>
      </c>
      <c r="F1788" t="s">
        <v>229</v>
      </c>
      <c r="G1788" t="s">
        <v>438</v>
      </c>
      <c r="H1788" t="s">
        <v>896</v>
      </c>
      <c r="I1788" t="s">
        <v>1213</v>
      </c>
      <c r="J1788" t="s">
        <v>3336</v>
      </c>
      <c r="K1788" t="s">
        <v>7404</v>
      </c>
      <c r="L1788" t="s">
        <v>16111</v>
      </c>
      <c r="M1788" t="s">
        <v>18191</v>
      </c>
      <c r="N1788" t="s">
        <v>18194</v>
      </c>
      <c r="O1788" s="2">
        <v>26</v>
      </c>
      <c r="P1788" t="s">
        <v>18257</v>
      </c>
      <c r="Q1788" t="s">
        <v>22185</v>
      </c>
      <c r="S1788" t="s">
        <v>22187</v>
      </c>
      <c r="T1788">
        <v>2</v>
      </c>
      <c r="U1788">
        <v>1.3</v>
      </c>
      <c r="V1788">
        <v>40</v>
      </c>
      <c r="W1788" t="b">
        <v>1</v>
      </c>
      <c r="X1788">
        <v>-16.68477</v>
      </c>
      <c r="Y1788">
        <v>-49.2643117</v>
      </c>
      <c r="Z1788" s="5" t="s">
        <v>23929</v>
      </c>
      <c r="AA1788" t="s">
        <v>32904</v>
      </c>
      <c r="AB1788" t="s">
        <v>42341</v>
      </c>
    </row>
    <row r="1789" spans="1:28">
      <c r="A1789">
        <v>1788</v>
      </c>
      <c r="B1789" t="s">
        <v>13</v>
      </c>
      <c r="C1789" s="1">
        <v>11512.9</v>
      </c>
      <c r="D1789" s="2">
        <v>138154</v>
      </c>
      <c r="E1789" t="s">
        <v>222</v>
      </c>
      <c r="F1789" t="s">
        <v>226</v>
      </c>
      <c r="G1789" t="s">
        <v>245</v>
      </c>
      <c r="H1789" t="s">
        <v>710</v>
      </c>
      <c r="I1789" t="s">
        <v>1294</v>
      </c>
      <c r="J1789" t="s">
        <v>3408</v>
      </c>
      <c r="K1789" t="s">
        <v>7405</v>
      </c>
      <c r="L1789" t="s">
        <v>16112</v>
      </c>
      <c r="M1789" t="s">
        <v>18192</v>
      </c>
      <c r="N1789" t="s">
        <v>18194</v>
      </c>
      <c r="O1789" s="2">
        <v>50</v>
      </c>
      <c r="P1789" t="s">
        <v>16112</v>
      </c>
      <c r="Q1789" t="s">
        <v>22185</v>
      </c>
      <c r="S1789" t="s">
        <v>22187</v>
      </c>
      <c r="T1789">
        <v>26</v>
      </c>
      <c r="U1789">
        <v>4.1</v>
      </c>
      <c r="V1789">
        <v>40</v>
      </c>
      <c r="W1789" t="b">
        <v>1</v>
      </c>
      <c r="X1789">
        <v>-16.6355293</v>
      </c>
      <c r="Y1789">
        <v>-49.447903</v>
      </c>
      <c r="Z1789" s="5" t="s">
        <v>23930</v>
      </c>
      <c r="AA1789" t="s">
        <v>32905</v>
      </c>
      <c r="AB1789" t="s">
        <v>42342</v>
      </c>
    </row>
    <row r="1790" spans="1:28">
      <c r="A1790">
        <v>1789</v>
      </c>
      <c r="B1790" t="s">
        <v>156</v>
      </c>
      <c r="C1790" s="1">
        <v>11509.7</v>
      </c>
      <c r="D1790" s="2">
        <v>138116</v>
      </c>
      <c r="E1790" t="s">
        <v>221</v>
      </c>
      <c r="F1790" t="s">
        <v>229</v>
      </c>
      <c r="G1790" t="s">
        <v>263</v>
      </c>
      <c r="H1790" t="s">
        <v>728</v>
      </c>
      <c r="I1790" t="s">
        <v>1179</v>
      </c>
      <c r="J1790" t="s">
        <v>3351</v>
      </c>
      <c r="K1790" t="s">
        <v>7406</v>
      </c>
      <c r="L1790" t="s">
        <v>16113</v>
      </c>
      <c r="M1790" t="s">
        <v>18191</v>
      </c>
      <c r="N1790" t="s">
        <v>18194</v>
      </c>
      <c r="O1790" s="2">
        <v>12</v>
      </c>
      <c r="P1790" t="s">
        <v>19091</v>
      </c>
      <c r="Q1790" t="s">
        <v>22185</v>
      </c>
      <c r="S1790" t="s">
        <v>22187</v>
      </c>
      <c r="T1790">
        <v>5</v>
      </c>
      <c r="U1790">
        <v>0.1</v>
      </c>
      <c r="V1790">
        <v>49.5</v>
      </c>
      <c r="W1790" t="b">
        <v>1</v>
      </c>
      <c r="X1790">
        <v>-14.9719697</v>
      </c>
      <c r="Y1790">
        <v>-48.9158825</v>
      </c>
      <c r="Z1790" s="5" t="s">
        <v>23931</v>
      </c>
      <c r="AA1790" t="s">
        <v>32906</v>
      </c>
      <c r="AB1790" t="s">
        <v>42343</v>
      </c>
    </row>
    <row r="1791" spans="1:28">
      <c r="A1791">
        <v>1790</v>
      </c>
      <c r="B1791" t="s">
        <v>104</v>
      </c>
      <c r="C1791" s="1">
        <v>11505.7</v>
      </c>
      <c r="D1791" s="2">
        <v>138068</v>
      </c>
      <c r="E1791" t="s">
        <v>222</v>
      </c>
      <c r="F1791" t="s">
        <v>226</v>
      </c>
      <c r="G1791" t="s">
        <v>245</v>
      </c>
      <c r="H1791" t="s">
        <v>710</v>
      </c>
      <c r="I1791" t="s">
        <v>1590</v>
      </c>
      <c r="J1791" t="s">
        <v>2938</v>
      </c>
      <c r="K1791" t="s">
        <v>7407</v>
      </c>
      <c r="L1791" t="s">
        <v>15965</v>
      </c>
      <c r="M1791" t="s">
        <v>18192</v>
      </c>
      <c r="N1791" t="s">
        <v>18194</v>
      </c>
      <c r="O1791" s="2">
        <v>50</v>
      </c>
      <c r="P1791" t="s">
        <v>15685</v>
      </c>
      <c r="Q1791" t="s">
        <v>22186</v>
      </c>
      <c r="S1791" t="s">
        <v>22187</v>
      </c>
      <c r="T1791">
        <v>2</v>
      </c>
      <c r="U1791">
        <v>2</v>
      </c>
      <c r="V1791">
        <v>40</v>
      </c>
      <c r="W1791" t="b">
        <v>1</v>
      </c>
      <c r="X1791">
        <v>-16.4273902</v>
      </c>
      <c r="Y1791">
        <v>-49.2197368</v>
      </c>
      <c r="Z1791" s="5" t="s">
        <v>23932</v>
      </c>
      <c r="AA1791" t="s">
        <v>32907</v>
      </c>
      <c r="AB1791" t="s">
        <v>42344</v>
      </c>
    </row>
    <row r="1792" spans="1:28">
      <c r="A1792">
        <v>1791</v>
      </c>
      <c r="B1792" t="s">
        <v>0</v>
      </c>
      <c r="C1792" s="1">
        <v>11502.7</v>
      </c>
      <c r="D1792" s="2">
        <v>138032</v>
      </c>
      <c r="E1792" t="s">
        <v>222</v>
      </c>
      <c r="F1792" t="s">
        <v>226</v>
      </c>
      <c r="G1792" t="s">
        <v>245</v>
      </c>
      <c r="H1792" t="s">
        <v>710</v>
      </c>
      <c r="I1792" t="s">
        <v>1211</v>
      </c>
      <c r="J1792" t="s">
        <v>3032</v>
      </c>
      <c r="K1792" t="s">
        <v>7408</v>
      </c>
      <c r="L1792" t="s">
        <v>16114</v>
      </c>
      <c r="M1792" t="s">
        <v>18192</v>
      </c>
      <c r="N1792" t="s">
        <v>18194</v>
      </c>
      <c r="O1792" s="2">
        <v>14.1695</v>
      </c>
      <c r="P1792" t="s">
        <v>18646</v>
      </c>
      <c r="Q1792" t="s">
        <v>22185</v>
      </c>
      <c r="S1792" t="s">
        <v>22187</v>
      </c>
      <c r="T1792">
        <v>92</v>
      </c>
      <c r="U1792">
        <v>3.5</v>
      </c>
      <c r="V1792">
        <v>40</v>
      </c>
      <c r="W1792" t="b">
        <v>1</v>
      </c>
      <c r="X1792">
        <v>-16.7012627</v>
      </c>
      <c r="Y1792">
        <v>-49.2376304</v>
      </c>
      <c r="Z1792" s="5" t="s">
        <v>23531</v>
      </c>
      <c r="AA1792" t="s">
        <v>32908</v>
      </c>
      <c r="AB1792" t="s">
        <v>41943</v>
      </c>
    </row>
    <row r="1793" spans="1:28">
      <c r="A1793">
        <v>1792</v>
      </c>
      <c r="B1793" t="s">
        <v>3</v>
      </c>
      <c r="C1793" s="1">
        <v>11494.2</v>
      </c>
      <c r="D1793" s="2">
        <v>137930</v>
      </c>
      <c r="E1793" t="s">
        <v>224</v>
      </c>
      <c r="F1793" t="s">
        <v>227</v>
      </c>
      <c r="G1793" t="s">
        <v>297</v>
      </c>
      <c r="H1793" t="s">
        <v>762</v>
      </c>
      <c r="I1793" t="s">
        <v>1666</v>
      </c>
      <c r="J1793" t="s">
        <v>2767</v>
      </c>
      <c r="K1793" t="s">
        <v>7409</v>
      </c>
      <c r="L1793" t="s">
        <v>16115</v>
      </c>
      <c r="M1793" t="s">
        <v>18193</v>
      </c>
      <c r="N1793" t="s">
        <v>18194</v>
      </c>
      <c r="O1793" s="2">
        <v>20</v>
      </c>
      <c r="P1793" t="s">
        <v>16115</v>
      </c>
      <c r="Q1793" t="s">
        <v>22185</v>
      </c>
      <c r="S1793" t="s">
        <v>22188</v>
      </c>
      <c r="T1793">
        <v>1</v>
      </c>
      <c r="U1793">
        <v>7.9</v>
      </c>
      <c r="V1793">
        <v>40</v>
      </c>
      <c r="W1793" t="b">
        <v>1</v>
      </c>
      <c r="X1793">
        <v>-16.2611847</v>
      </c>
      <c r="Y1793">
        <v>-48.9601688</v>
      </c>
      <c r="Z1793" s="5" t="s">
        <v>23933</v>
      </c>
      <c r="AA1793" t="s">
        <v>32909</v>
      </c>
      <c r="AB1793" t="s">
        <v>42345</v>
      </c>
    </row>
    <row r="1794" spans="1:28">
      <c r="A1794">
        <v>1793</v>
      </c>
      <c r="B1794" t="s">
        <v>0</v>
      </c>
      <c r="C1794" s="1">
        <v>11489.8</v>
      </c>
      <c r="D1794" s="2">
        <v>137877</v>
      </c>
      <c r="E1794" t="s">
        <v>222</v>
      </c>
      <c r="F1794" t="s">
        <v>226</v>
      </c>
      <c r="G1794" t="s">
        <v>245</v>
      </c>
      <c r="H1794" t="s">
        <v>710</v>
      </c>
      <c r="I1794" t="s">
        <v>1270</v>
      </c>
      <c r="J1794" t="s">
        <v>3409</v>
      </c>
      <c r="K1794" t="s">
        <v>7410</v>
      </c>
      <c r="L1794" t="s">
        <v>16116</v>
      </c>
      <c r="M1794" t="s">
        <v>18192</v>
      </c>
      <c r="N1794" t="s">
        <v>18194</v>
      </c>
      <c r="O1794" s="2">
        <v>27</v>
      </c>
      <c r="P1794" t="s">
        <v>16955</v>
      </c>
      <c r="Q1794" t="s">
        <v>22185</v>
      </c>
      <c r="S1794" t="s">
        <v>22187</v>
      </c>
      <c r="T1794">
        <v>4</v>
      </c>
      <c r="U1794">
        <v>6.1</v>
      </c>
      <c r="V1794">
        <v>40</v>
      </c>
      <c r="W1794" t="b">
        <v>1</v>
      </c>
      <c r="X1794">
        <v>-16.7027757</v>
      </c>
      <c r="Y1794">
        <v>-49.3267353</v>
      </c>
      <c r="Z1794" s="5" t="s">
        <v>23934</v>
      </c>
      <c r="AA1794" t="s">
        <v>32910</v>
      </c>
      <c r="AB1794" t="s">
        <v>42346</v>
      </c>
    </row>
    <row r="1795" spans="1:28">
      <c r="A1795">
        <v>1794</v>
      </c>
      <c r="B1795" t="s">
        <v>5</v>
      </c>
      <c r="C1795" s="1">
        <v>11489.5</v>
      </c>
      <c r="D1795" s="2">
        <v>137874</v>
      </c>
      <c r="E1795" t="s">
        <v>222</v>
      </c>
      <c r="F1795" t="s">
        <v>226</v>
      </c>
      <c r="G1795" t="s">
        <v>245</v>
      </c>
      <c r="H1795" t="s">
        <v>710</v>
      </c>
      <c r="I1795" t="s">
        <v>1667</v>
      </c>
      <c r="J1795" t="s">
        <v>3410</v>
      </c>
      <c r="K1795" t="s">
        <v>7411</v>
      </c>
      <c r="L1795" t="s">
        <v>15976</v>
      </c>
      <c r="M1795" t="s">
        <v>18192</v>
      </c>
      <c r="N1795" t="s">
        <v>18194</v>
      </c>
      <c r="O1795" s="2">
        <v>11</v>
      </c>
      <c r="P1795" t="s">
        <v>19092</v>
      </c>
      <c r="Q1795" t="s">
        <v>22186</v>
      </c>
      <c r="S1795" t="s">
        <v>22187</v>
      </c>
      <c r="T1795">
        <v>1</v>
      </c>
      <c r="U1795">
        <v>2.6</v>
      </c>
      <c r="V1795">
        <v>40</v>
      </c>
      <c r="W1795" t="b">
        <v>1</v>
      </c>
      <c r="X1795">
        <v>-16.7582868</v>
      </c>
      <c r="Y1795">
        <v>-49.2884516</v>
      </c>
      <c r="Z1795" s="5" t="s">
        <v>23935</v>
      </c>
      <c r="AA1795" t="s">
        <v>32911</v>
      </c>
      <c r="AB1795" t="s">
        <v>42347</v>
      </c>
    </row>
    <row r="1796" spans="1:28">
      <c r="A1796">
        <v>1795</v>
      </c>
      <c r="B1796" t="s">
        <v>5</v>
      </c>
      <c r="C1796" s="1">
        <v>11485.4</v>
      </c>
      <c r="D1796" s="2">
        <v>137825</v>
      </c>
      <c r="E1796" t="s">
        <v>222</v>
      </c>
      <c r="F1796" t="s">
        <v>226</v>
      </c>
      <c r="G1796" t="s">
        <v>245</v>
      </c>
      <c r="H1796" t="s">
        <v>710</v>
      </c>
      <c r="I1796" t="s">
        <v>1668</v>
      </c>
      <c r="J1796" t="s">
        <v>3411</v>
      </c>
      <c r="K1796" t="s">
        <v>7412</v>
      </c>
      <c r="L1796" t="s">
        <v>16117</v>
      </c>
      <c r="M1796" t="s">
        <v>18192</v>
      </c>
      <c r="N1796" t="s">
        <v>18194</v>
      </c>
      <c r="O1796" s="2">
        <v>4.1939</v>
      </c>
      <c r="P1796" t="s">
        <v>15265</v>
      </c>
      <c r="Q1796" t="s">
        <v>22185</v>
      </c>
      <c r="S1796" t="s">
        <v>22187</v>
      </c>
      <c r="T1796">
        <v>1</v>
      </c>
      <c r="U1796">
        <v>4.8</v>
      </c>
      <c r="V1796">
        <v>40</v>
      </c>
      <c r="W1796" t="b">
        <v>1</v>
      </c>
      <c r="X1796">
        <v>-16.768795</v>
      </c>
      <c r="Y1796">
        <v>-49.3121532</v>
      </c>
      <c r="Z1796" s="5" t="s">
        <v>23936</v>
      </c>
      <c r="AA1796" t="s">
        <v>32912</v>
      </c>
      <c r="AB1796" t="s">
        <v>42348</v>
      </c>
    </row>
    <row r="1797" spans="1:28">
      <c r="A1797">
        <v>1796</v>
      </c>
      <c r="B1797" t="s">
        <v>19</v>
      </c>
      <c r="C1797" s="1">
        <v>11484.1</v>
      </c>
      <c r="D1797" s="2">
        <v>137809</v>
      </c>
      <c r="E1797" t="s">
        <v>221</v>
      </c>
      <c r="F1797" t="s">
        <v>227</v>
      </c>
      <c r="G1797" t="s">
        <v>246</v>
      </c>
      <c r="H1797" t="s">
        <v>711</v>
      </c>
      <c r="I1797" t="s">
        <v>1179</v>
      </c>
      <c r="J1797" t="s">
        <v>2788</v>
      </c>
      <c r="K1797" t="s">
        <v>7413</v>
      </c>
      <c r="L1797" t="s">
        <v>16118</v>
      </c>
      <c r="M1797" t="s">
        <v>18191</v>
      </c>
      <c r="N1797" t="s">
        <v>18194</v>
      </c>
      <c r="O1797" s="2">
        <v>50</v>
      </c>
      <c r="P1797" t="s">
        <v>16118</v>
      </c>
      <c r="Q1797" t="s">
        <v>22185</v>
      </c>
      <c r="S1797" t="s">
        <v>22187</v>
      </c>
      <c r="T1797">
        <v>4</v>
      </c>
      <c r="U1797">
        <v>1</v>
      </c>
      <c r="V1797">
        <v>87.40000000000001</v>
      </c>
      <c r="W1797" t="b">
        <v>1</v>
      </c>
      <c r="X1797">
        <v>-16.2559956</v>
      </c>
      <c r="Y1797">
        <v>-47.9549456</v>
      </c>
      <c r="Z1797" s="5" t="s">
        <v>23937</v>
      </c>
      <c r="AA1797" t="s">
        <v>32913</v>
      </c>
      <c r="AB1797" t="s">
        <v>42349</v>
      </c>
    </row>
    <row r="1798" spans="1:28">
      <c r="A1798">
        <v>1797</v>
      </c>
      <c r="B1798" t="s">
        <v>134</v>
      </c>
      <c r="C1798" s="1">
        <v>11482.2</v>
      </c>
      <c r="D1798" s="2">
        <v>137786</v>
      </c>
      <c r="E1798" t="s">
        <v>223</v>
      </c>
      <c r="F1798" t="s">
        <v>230</v>
      </c>
      <c r="G1798" t="s">
        <v>339</v>
      </c>
      <c r="H1798" t="s">
        <v>801</v>
      </c>
      <c r="I1798" t="s">
        <v>1186</v>
      </c>
      <c r="J1798" t="s">
        <v>3148</v>
      </c>
      <c r="K1798" t="s">
        <v>7414</v>
      </c>
      <c r="L1798" t="s">
        <v>16119</v>
      </c>
      <c r="M1798" t="s">
        <v>18191</v>
      </c>
      <c r="N1798" t="s">
        <v>18194</v>
      </c>
      <c r="O1798" s="2">
        <v>26</v>
      </c>
      <c r="P1798" t="s">
        <v>19093</v>
      </c>
      <c r="Q1798" t="s">
        <v>22185</v>
      </c>
      <c r="S1798" t="s">
        <v>22188</v>
      </c>
      <c r="T1798">
        <v>1</v>
      </c>
      <c r="U1798">
        <v>4.9</v>
      </c>
      <c r="V1798">
        <v>89.5</v>
      </c>
      <c r="W1798" t="b">
        <v>1</v>
      </c>
      <c r="X1798">
        <v>-18.5570235</v>
      </c>
      <c r="Y1798">
        <v>-51.1164829</v>
      </c>
      <c r="Z1798" s="5" t="s">
        <v>23938</v>
      </c>
      <c r="AA1798" t="s">
        <v>32914</v>
      </c>
      <c r="AB1798" t="s">
        <v>42350</v>
      </c>
    </row>
    <row r="1799" spans="1:28">
      <c r="A1799">
        <v>1798</v>
      </c>
      <c r="B1799" t="s">
        <v>48</v>
      </c>
      <c r="C1799" s="1">
        <v>11479.3</v>
      </c>
      <c r="D1799" s="2">
        <v>137752</v>
      </c>
      <c r="E1799" t="s">
        <v>222</v>
      </c>
      <c r="F1799" t="s">
        <v>226</v>
      </c>
      <c r="G1799" t="s">
        <v>245</v>
      </c>
      <c r="H1799" t="s">
        <v>710</v>
      </c>
      <c r="I1799" t="s">
        <v>1669</v>
      </c>
      <c r="J1799" t="s">
        <v>3412</v>
      </c>
      <c r="K1799" t="s">
        <v>7415</v>
      </c>
      <c r="L1799" t="s">
        <v>16120</v>
      </c>
      <c r="M1799" t="s">
        <v>18192</v>
      </c>
      <c r="N1799" t="s">
        <v>18194</v>
      </c>
      <c r="O1799" s="2">
        <v>50</v>
      </c>
      <c r="P1799" t="s">
        <v>17120</v>
      </c>
      <c r="Q1799" t="s">
        <v>22185</v>
      </c>
      <c r="S1799" t="s">
        <v>22187</v>
      </c>
      <c r="T1799">
        <v>29</v>
      </c>
      <c r="U1799">
        <v>2</v>
      </c>
      <c r="V1799">
        <v>168.6</v>
      </c>
      <c r="W1799" t="b">
        <v>1</v>
      </c>
      <c r="X1799">
        <v>-15.5608578</v>
      </c>
      <c r="Y1799">
        <v>-47.3376625</v>
      </c>
      <c r="Z1799" s="5" t="s">
        <v>23939</v>
      </c>
      <c r="AA1799" t="s">
        <v>32915</v>
      </c>
      <c r="AB1799" t="s">
        <v>42351</v>
      </c>
    </row>
    <row r="1800" spans="1:28">
      <c r="A1800">
        <v>1799</v>
      </c>
      <c r="B1800" t="s">
        <v>165</v>
      </c>
      <c r="C1800" s="1">
        <v>11477.1</v>
      </c>
      <c r="D1800" s="2">
        <v>137725</v>
      </c>
      <c r="E1800" t="s">
        <v>221</v>
      </c>
      <c r="F1800" t="s">
        <v>229</v>
      </c>
      <c r="G1800" t="s">
        <v>251</v>
      </c>
      <c r="H1800" t="s">
        <v>716</v>
      </c>
      <c r="I1800" t="s">
        <v>1148</v>
      </c>
      <c r="J1800" t="s">
        <v>3413</v>
      </c>
      <c r="K1800" t="s">
        <v>7416</v>
      </c>
      <c r="L1800" t="s">
        <v>15499</v>
      </c>
      <c r="M1800" t="s">
        <v>18191</v>
      </c>
      <c r="N1800" t="s">
        <v>18194</v>
      </c>
      <c r="O1800" s="2">
        <v>50</v>
      </c>
      <c r="P1800" t="s">
        <v>18859</v>
      </c>
      <c r="Q1800" t="s">
        <v>22186</v>
      </c>
      <c r="S1800" t="s">
        <v>22187</v>
      </c>
      <c r="T1800">
        <v>4</v>
      </c>
      <c r="U1800">
        <v>0.2</v>
      </c>
      <c r="V1800">
        <v>87.40000000000001</v>
      </c>
      <c r="W1800" t="b">
        <v>1</v>
      </c>
      <c r="X1800">
        <v>-14.4817514</v>
      </c>
      <c r="Y1800">
        <v>-46.494658</v>
      </c>
      <c r="Z1800" s="5" t="s">
        <v>23940</v>
      </c>
      <c r="AA1800" t="s">
        <v>32916</v>
      </c>
      <c r="AB1800" t="s">
        <v>42352</v>
      </c>
    </row>
    <row r="1801" spans="1:28">
      <c r="A1801">
        <v>1800</v>
      </c>
      <c r="B1801" t="s">
        <v>46</v>
      </c>
      <c r="C1801" s="1">
        <v>11475.3</v>
      </c>
      <c r="D1801" s="2">
        <v>137704</v>
      </c>
      <c r="E1801" t="s">
        <v>222</v>
      </c>
      <c r="F1801" t="s">
        <v>226</v>
      </c>
      <c r="G1801" t="s">
        <v>245</v>
      </c>
      <c r="H1801" t="s">
        <v>710</v>
      </c>
      <c r="I1801" t="s">
        <v>1179</v>
      </c>
      <c r="J1801" t="s">
        <v>2686</v>
      </c>
      <c r="K1801" t="s">
        <v>7417</v>
      </c>
      <c r="L1801" t="s">
        <v>16121</v>
      </c>
      <c r="M1801" t="s">
        <v>18192</v>
      </c>
      <c r="N1801" t="s">
        <v>18195</v>
      </c>
      <c r="O1801" s="2">
        <v>50</v>
      </c>
      <c r="P1801" t="s">
        <v>19094</v>
      </c>
      <c r="Q1801" t="s">
        <v>22186</v>
      </c>
      <c r="S1801" t="s">
        <v>22187</v>
      </c>
      <c r="T1801">
        <v>1</v>
      </c>
      <c r="U1801">
        <v>0.8</v>
      </c>
      <c r="V1801">
        <v>40</v>
      </c>
      <c r="W1801" t="b">
        <v>1</v>
      </c>
      <c r="X1801">
        <v>-14.5185189</v>
      </c>
      <c r="Y1801">
        <v>-49.1507503</v>
      </c>
      <c r="Z1801" s="5" t="s">
        <v>23941</v>
      </c>
      <c r="AA1801" t="s">
        <v>32917</v>
      </c>
      <c r="AB1801" t="s">
        <v>42353</v>
      </c>
    </row>
    <row r="1802" spans="1:28">
      <c r="A1802">
        <v>1801</v>
      </c>
      <c r="B1802" t="s">
        <v>0</v>
      </c>
      <c r="C1802" s="1">
        <v>11475</v>
      </c>
      <c r="D1802" s="2">
        <v>137700</v>
      </c>
      <c r="E1802" t="s">
        <v>221</v>
      </c>
      <c r="F1802" t="s">
        <v>229</v>
      </c>
      <c r="G1802" t="s">
        <v>260</v>
      </c>
      <c r="H1802" t="s">
        <v>725</v>
      </c>
      <c r="I1802" t="s">
        <v>1657</v>
      </c>
      <c r="J1802" t="s">
        <v>3414</v>
      </c>
      <c r="K1802" t="s">
        <v>7418</v>
      </c>
      <c r="L1802" t="s">
        <v>15852</v>
      </c>
      <c r="M1802" t="s">
        <v>18191</v>
      </c>
      <c r="N1802" t="s">
        <v>18194</v>
      </c>
      <c r="O1802" s="2">
        <v>50</v>
      </c>
      <c r="P1802" t="s">
        <v>19095</v>
      </c>
      <c r="Q1802" t="s">
        <v>22186</v>
      </c>
      <c r="S1802" t="s">
        <v>22187</v>
      </c>
      <c r="T1802">
        <v>18</v>
      </c>
      <c r="U1802">
        <v>8.5</v>
      </c>
      <c r="V1802">
        <v>40</v>
      </c>
      <c r="W1802" t="b">
        <v>1</v>
      </c>
      <c r="X1802">
        <v>-16.650566</v>
      </c>
      <c r="Y1802">
        <v>-49.3353437</v>
      </c>
      <c r="Z1802" s="5" t="s">
        <v>23942</v>
      </c>
      <c r="AA1802" t="s">
        <v>32918</v>
      </c>
      <c r="AB1802" t="s">
        <v>42354</v>
      </c>
    </row>
    <row r="1803" spans="1:28">
      <c r="A1803">
        <v>1802</v>
      </c>
      <c r="B1803" t="s">
        <v>42</v>
      </c>
      <c r="C1803" s="1">
        <v>11474.8</v>
      </c>
      <c r="D1803" s="2">
        <v>137698</v>
      </c>
      <c r="E1803" t="s">
        <v>222</v>
      </c>
      <c r="F1803" t="s">
        <v>226</v>
      </c>
      <c r="G1803" t="s">
        <v>245</v>
      </c>
      <c r="H1803" t="s">
        <v>710</v>
      </c>
      <c r="I1803" t="s">
        <v>1148</v>
      </c>
      <c r="J1803" t="s">
        <v>2676</v>
      </c>
      <c r="K1803" t="s">
        <v>7419</v>
      </c>
      <c r="L1803" t="s">
        <v>15473</v>
      </c>
      <c r="M1803" t="s">
        <v>18192</v>
      </c>
      <c r="N1803" t="s">
        <v>18194</v>
      </c>
      <c r="O1803" s="2">
        <v>11</v>
      </c>
      <c r="P1803" t="s">
        <v>19096</v>
      </c>
      <c r="Q1803" t="s">
        <v>22185</v>
      </c>
      <c r="S1803" t="s">
        <v>22187</v>
      </c>
      <c r="T1803">
        <v>7</v>
      </c>
      <c r="U1803">
        <v>0.6</v>
      </c>
      <c r="V1803">
        <v>62.2</v>
      </c>
      <c r="W1803" t="b">
        <v>1</v>
      </c>
      <c r="X1803">
        <v>-16.9711297</v>
      </c>
      <c r="Y1803">
        <v>-48.9494787</v>
      </c>
      <c r="Z1803" s="5" t="s">
        <v>23943</v>
      </c>
      <c r="AA1803" t="s">
        <v>32919</v>
      </c>
      <c r="AB1803" t="s">
        <v>42355</v>
      </c>
    </row>
    <row r="1804" spans="1:28">
      <c r="A1804">
        <v>1803</v>
      </c>
      <c r="B1804" t="s">
        <v>11</v>
      </c>
      <c r="C1804" s="1">
        <v>11473.3</v>
      </c>
      <c r="D1804" s="2">
        <v>137680</v>
      </c>
      <c r="E1804" t="s">
        <v>224</v>
      </c>
      <c r="F1804" t="s">
        <v>227</v>
      </c>
      <c r="G1804" t="s">
        <v>262</v>
      </c>
      <c r="H1804" t="s">
        <v>727</v>
      </c>
      <c r="I1804" t="s">
        <v>1186</v>
      </c>
      <c r="J1804" t="s">
        <v>2623</v>
      </c>
      <c r="K1804" t="s">
        <v>7420</v>
      </c>
      <c r="L1804" t="s">
        <v>15684</v>
      </c>
      <c r="M1804" t="s">
        <v>18193</v>
      </c>
      <c r="N1804" t="s">
        <v>18194</v>
      </c>
      <c r="O1804" s="2">
        <v>1.7971</v>
      </c>
      <c r="P1804" t="s">
        <v>15684</v>
      </c>
      <c r="Q1804" t="s">
        <v>22185</v>
      </c>
      <c r="S1804" t="s">
        <v>22187</v>
      </c>
      <c r="T1804">
        <v>1</v>
      </c>
      <c r="U1804">
        <v>29</v>
      </c>
      <c r="V1804">
        <v>87.59999999999999</v>
      </c>
      <c r="W1804" t="b">
        <v>1</v>
      </c>
      <c r="X1804">
        <v>-15.1342134</v>
      </c>
      <c r="Y1804">
        <v>-48.357413</v>
      </c>
      <c r="Z1804" s="5" t="s">
        <v>23944</v>
      </c>
      <c r="AA1804" t="s">
        <v>32920</v>
      </c>
      <c r="AB1804" t="s">
        <v>42356</v>
      </c>
    </row>
    <row r="1805" spans="1:28">
      <c r="A1805">
        <v>1804</v>
      </c>
      <c r="B1805" t="s">
        <v>65</v>
      </c>
      <c r="C1805" s="1">
        <v>11473.2</v>
      </c>
      <c r="D1805" s="2">
        <v>137678</v>
      </c>
      <c r="E1805" t="s">
        <v>224</v>
      </c>
      <c r="F1805" t="s">
        <v>227</v>
      </c>
      <c r="G1805" t="s">
        <v>270</v>
      </c>
      <c r="H1805" t="s">
        <v>735</v>
      </c>
      <c r="I1805" t="s">
        <v>1186</v>
      </c>
      <c r="J1805" t="s">
        <v>2740</v>
      </c>
      <c r="K1805" t="s">
        <v>7421</v>
      </c>
      <c r="L1805" t="s">
        <v>16122</v>
      </c>
      <c r="M1805" t="s">
        <v>18193</v>
      </c>
      <c r="N1805" t="s">
        <v>18194</v>
      </c>
      <c r="O1805" s="2">
        <v>75</v>
      </c>
      <c r="P1805" t="s">
        <v>15599</v>
      </c>
      <c r="Q1805" t="s">
        <v>22186</v>
      </c>
      <c r="S1805" t="s">
        <v>22188</v>
      </c>
      <c r="T1805">
        <v>1</v>
      </c>
      <c r="U1805">
        <v>10.4</v>
      </c>
      <c r="V1805">
        <v>40</v>
      </c>
      <c r="W1805" t="b">
        <v>1</v>
      </c>
      <c r="X1805">
        <v>-17.1106901</v>
      </c>
      <c r="Y1805">
        <v>-49.8959028</v>
      </c>
      <c r="Z1805" s="5" t="s">
        <v>23945</v>
      </c>
      <c r="AA1805" t="s">
        <v>32921</v>
      </c>
      <c r="AB1805" t="s">
        <v>42357</v>
      </c>
    </row>
    <row r="1806" spans="1:28">
      <c r="A1806">
        <v>1805</v>
      </c>
      <c r="B1806" t="s">
        <v>0</v>
      </c>
      <c r="C1806" s="1">
        <v>11472.9</v>
      </c>
      <c r="D1806" s="2">
        <v>137675</v>
      </c>
      <c r="E1806" t="s">
        <v>221</v>
      </c>
      <c r="F1806" t="s">
        <v>236</v>
      </c>
      <c r="G1806" t="s">
        <v>285</v>
      </c>
      <c r="H1806" t="s">
        <v>750</v>
      </c>
      <c r="I1806" t="s">
        <v>1670</v>
      </c>
      <c r="J1806" t="s">
        <v>2608</v>
      </c>
      <c r="K1806" t="s">
        <v>7422</v>
      </c>
      <c r="L1806" t="s">
        <v>16123</v>
      </c>
      <c r="M1806" t="s">
        <v>18191</v>
      </c>
      <c r="N1806" t="s">
        <v>18194</v>
      </c>
      <c r="O1806" s="2">
        <v>0.0974</v>
      </c>
      <c r="P1806" t="s">
        <v>16123</v>
      </c>
      <c r="Q1806" t="s">
        <v>22185</v>
      </c>
      <c r="S1806" t="s">
        <v>22187</v>
      </c>
      <c r="T1806">
        <v>26</v>
      </c>
      <c r="U1806">
        <v>5.1</v>
      </c>
      <c r="V1806">
        <v>40</v>
      </c>
      <c r="W1806" t="b">
        <v>1</v>
      </c>
      <c r="X1806">
        <v>-16.6498314</v>
      </c>
      <c r="Y1806">
        <v>-49.2635069</v>
      </c>
      <c r="Z1806" s="5" t="s">
        <v>23946</v>
      </c>
      <c r="AA1806" t="s">
        <v>32922</v>
      </c>
      <c r="AB1806" t="s">
        <v>42358</v>
      </c>
    </row>
    <row r="1807" spans="1:28">
      <c r="A1807">
        <v>1806</v>
      </c>
      <c r="B1807" t="s">
        <v>43</v>
      </c>
      <c r="C1807" s="1">
        <v>11472.1</v>
      </c>
      <c r="D1807" s="2">
        <v>137665</v>
      </c>
      <c r="E1807" t="s">
        <v>224</v>
      </c>
      <c r="F1807" t="s">
        <v>230</v>
      </c>
      <c r="G1807" t="s">
        <v>345</v>
      </c>
      <c r="H1807" t="s">
        <v>807</v>
      </c>
      <c r="I1807" t="s">
        <v>1186</v>
      </c>
      <c r="J1807" t="s">
        <v>2677</v>
      </c>
      <c r="K1807" t="s">
        <v>7423</v>
      </c>
      <c r="L1807" t="s">
        <v>15137</v>
      </c>
      <c r="M1807" t="s">
        <v>18193</v>
      </c>
      <c r="N1807" t="s">
        <v>18195</v>
      </c>
      <c r="O1807" s="2">
        <v>6.4602</v>
      </c>
      <c r="P1807" t="s">
        <v>17580</v>
      </c>
      <c r="Q1807" t="s">
        <v>22186</v>
      </c>
      <c r="S1807" t="s">
        <v>22187</v>
      </c>
      <c r="T1807">
        <v>1</v>
      </c>
      <c r="U1807">
        <v>10.3</v>
      </c>
      <c r="V1807">
        <v>108</v>
      </c>
      <c r="W1807" t="b">
        <v>1</v>
      </c>
      <c r="X1807">
        <v>-17.4719614</v>
      </c>
      <c r="Y1807">
        <v>-52.5720171</v>
      </c>
      <c r="Z1807" s="5" t="s">
        <v>23947</v>
      </c>
      <c r="AA1807" t="s">
        <v>32923</v>
      </c>
      <c r="AB1807" t="s">
        <v>42359</v>
      </c>
    </row>
    <row r="1808" spans="1:28">
      <c r="A1808">
        <v>1807</v>
      </c>
      <c r="B1808" t="s">
        <v>0</v>
      </c>
      <c r="C1808" s="1">
        <v>11468.9</v>
      </c>
      <c r="D1808" s="2">
        <v>137627</v>
      </c>
      <c r="E1808" t="s">
        <v>221</v>
      </c>
      <c r="F1808" t="s">
        <v>229</v>
      </c>
      <c r="G1808" t="s">
        <v>276</v>
      </c>
      <c r="H1808" t="s">
        <v>741</v>
      </c>
      <c r="I1808" t="s">
        <v>1671</v>
      </c>
      <c r="J1808" t="s">
        <v>3415</v>
      </c>
      <c r="K1808" t="s">
        <v>7424</v>
      </c>
      <c r="L1808" t="s">
        <v>16124</v>
      </c>
      <c r="M1808" t="s">
        <v>18191</v>
      </c>
      <c r="N1808" t="s">
        <v>18194</v>
      </c>
      <c r="O1808" s="2">
        <v>12</v>
      </c>
      <c r="P1808" t="s">
        <v>19097</v>
      </c>
      <c r="Q1808" t="s">
        <v>22186</v>
      </c>
      <c r="S1808" t="s">
        <v>22187</v>
      </c>
      <c r="T1808">
        <v>1</v>
      </c>
      <c r="U1808">
        <v>5.5</v>
      </c>
      <c r="V1808">
        <v>40</v>
      </c>
      <c r="W1808" t="b">
        <v>1</v>
      </c>
      <c r="X1808">
        <v>-16.7342505</v>
      </c>
      <c r="Y1808">
        <v>-49.23911</v>
      </c>
      <c r="Z1808" s="5" t="s">
        <v>23948</v>
      </c>
      <c r="AA1808" t="s">
        <v>32924</v>
      </c>
      <c r="AB1808" t="s">
        <v>42360</v>
      </c>
    </row>
    <row r="1809" spans="1:28">
      <c r="A1809">
        <v>1808</v>
      </c>
      <c r="B1809" t="s">
        <v>4</v>
      </c>
      <c r="C1809" s="1">
        <v>11468.5</v>
      </c>
      <c r="D1809" s="2">
        <v>137622</v>
      </c>
      <c r="E1809" t="s">
        <v>222</v>
      </c>
      <c r="F1809" t="s">
        <v>226</v>
      </c>
      <c r="G1809" t="s">
        <v>245</v>
      </c>
      <c r="H1809" t="s">
        <v>710</v>
      </c>
      <c r="I1809" t="s">
        <v>1253</v>
      </c>
      <c r="J1809" t="s">
        <v>2617</v>
      </c>
      <c r="K1809" t="s">
        <v>7425</v>
      </c>
      <c r="L1809" t="s">
        <v>14976</v>
      </c>
      <c r="M1809" t="s">
        <v>18192</v>
      </c>
      <c r="N1809" t="s">
        <v>18194</v>
      </c>
      <c r="O1809" s="2">
        <v>26</v>
      </c>
      <c r="P1809" t="s">
        <v>19098</v>
      </c>
      <c r="Q1809" t="s">
        <v>22185</v>
      </c>
      <c r="S1809" t="s">
        <v>22187</v>
      </c>
      <c r="T1809">
        <v>77</v>
      </c>
      <c r="U1809">
        <v>1.3</v>
      </c>
      <c r="V1809">
        <v>40</v>
      </c>
      <c r="W1809" t="b">
        <v>1</v>
      </c>
      <c r="X1809">
        <v>-15.7360488</v>
      </c>
      <c r="Y1809">
        <v>-48.290147</v>
      </c>
      <c r="Z1809" s="5" t="s">
        <v>23949</v>
      </c>
      <c r="AA1809" t="s">
        <v>32925</v>
      </c>
      <c r="AB1809" t="s">
        <v>42361</v>
      </c>
    </row>
    <row r="1810" spans="1:28">
      <c r="A1810">
        <v>1809</v>
      </c>
      <c r="B1810" t="s">
        <v>0</v>
      </c>
      <c r="C1810" s="1">
        <v>11465.5</v>
      </c>
      <c r="D1810" s="2">
        <v>137586</v>
      </c>
      <c r="E1810" t="s">
        <v>222</v>
      </c>
      <c r="F1810" t="s">
        <v>226</v>
      </c>
      <c r="G1810" t="s">
        <v>245</v>
      </c>
      <c r="H1810" t="s">
        <v>710</v>
      </c>
      <c r="I1810" t="s">
        <v>1305</v>
      </c>
      <c r="J1810" t="s">
        <v>3416</v>
      </c>
      <c r="K1810" t="s">
        <v>7426</v>
      </c>
      <c r="L1810" t="s">
        <v>16125</v>
      </c>
      <c r="M1810" t="s">
        <v>18192</v>
      </c>
      <c r="N1810" t="s">
        <v>18195</v>
      </c>
      <c r="O1810" s="2">
        <v>26</v>
      </c>
      <c r="P1810" t="s">
        <v>19099</v>
      </c>
      <c r="Q1810" t="s">
        <v>22185</v>
      </c>
      <c r="S1810" t="s">
        <v>22187</v>
      </c>
      <c r="T1810">
        <v>3</v>
      </c>
      <c r="U1810">
        <v>7.2</v>
      </c>
      <c r="V1810">
        <v>40</v>
      </c>
      <c r="W1810" t="b">
        <v>1</v>
      </c>
      <c r="X1810">
        <v>-16.6427014</v>
      </c>
      <c r="Y1810">
        <v>-49.2299508</v>
      </c>
      <c r="Z1810" s="5" t="s">
        <v>23950</v>
      </c>
      <c r="AA1810" t="s">
        <v>32926</v>
      </c>
      <c r="AB1810" t="s">
        <v>42362</v>
      </c>
    </row>
    <row r="1811" spans="1:28">
      <c r="A1811">
        <v>1810</v>
      </c>
      <c r="B1811" t="s">
        <v>90</v>
      </c>
      <c r="C1811" s="1">
        <v>11464.8</v>
      </c>
      <c r="D1811" s="2">
        <v>137577</v>
      </c>
      <c r="E1811" t="s">
        <v>224</v>
      </c>
      <c r="F1811" t="s">
        <v>227</v>
      </c>
      <c r="G1811" t="s">
        <v>270</v>
      </c>
      <c r="H1811" t="s">
        <v>735</v>
      </c>
      <c r="I1811" t="s">
        <v>1186</v>
      </c>
      <c r="J1811" t="s">
        <v>2872</v>
      </c>
      <c r="K1811" t="s">
        <v>7427</v>
      </c>
      <c r="L1811" t="s">
        <v>16126</v>
      </c>
      <c r="M1811" t="s">
        <v>18193</v>
      </c>
      <c r="N1811" t="s">
        <v>18194</v>
      </c>
      <c r="O1811" s="2">
        <v>75</v>
      </c>
      <c r="P1811" t="s">
        <v>16597</v>
      </c>
      <c r="Q1811" t="s">
        <v>22186</v>
      </c>
      <c r="S1811" t="s">
        <v>22188</v>
      </c>
      <c r="T1811">
        <v>1</v>
      </c>
      <c r="U1811">
        <v>6.5</v>
      </c>
      <c r="V1811">
        <v>42.1</v>
      </c>
      <c r="W1811" t="b">
        <v>1</v>
      </c>
      <c r="X1811">
        <v>-17.3609559</v>
      </c>
      <c r="Y1811">
        <v>-48.2990206</v>
      </c>
      <c r="Z1811" s="5" t="s">
        <v>23951</v>
      </c>
      <c r="AA1811" t="s">
        <v>32927</v>
      </c>
      <c r="AB1811" t="s">
        <v>42363</v>
      </c>
    </row>
    <row r="1812" spans="1:28">
      <c r="A1812">
        <v>1811</v>
      </c>
      <c r="B1812" t="s">
        <v>47</v>
      </c>
      <c r="C1812" s="1">
        <v>11458.1</v>
      </c>
      <c r="D1812" s="2">
        <v>137497</v>
      </c>
      <c r="E1812" t="s">
        <v>221</v>
      </c>
      <c r="F1812" t="s">
        <v>229</v>
      </c>
      <c r="G1812" t="s">
        <v>251</v>
      </c>
      <c r="H1812" t="s">
        <v>716</v>
      </c>
      <c r="I1812" t="s">
        <v>1492</v>
      </c>
      <c r="J1812" t="s">
        <v>2964</v>
      </c>
      <c r="K1812" t="s">
        <v>7428</v>
      </c>
      <c r="L1812" t="s">
        <v>16127</v>
      </c>
      <c r="M1812" t="s">
        <v>18191</v>
      </c>
      <c r="N1812" t="s">
        <v>18194</v>
      </c>
      <c r="O1812" s="2">
        <v>26</v>
      </c>
      <c r="P1812" t="s">
        <v>16127</v>
      </c>
      <c r="Q1812" t="s">
        <v>22185</v>
      </c>
      <c r="S1812" t="s">
        <v>22187</v>
      </c>
      <c r="T1812">
        <v>2</v>
      </c>
      <c r="U1812">
        <v>21.6</v>
      </c>
      <c r="V1812">
        <v>66.7</v>
      </c>
      <c r="W1812" t="b">
        <v>1</v>
      </c>
      <c r="X1812">
        <v>-15.776952</v>
      </c>
      <c r="Y1812">
        <v>-48.76761</v>
      </c>
      <c r="Z1812" s="5" t="s">
        <v>23952</v>
      </c>
      <c r="AA1812" t="s">
        <v>32928</v>
      </c>
      <c r="AB1812" t="s">
        <v>42364</v>
      </c>
    </row>
    <row r="1813" spans="1:28">
      <c r="A1813">
        <v>1812</v>
      </c>
      <c r="B1813" t="s">
        <v>0</v>
      </c>
      <c r="C1813" s="1">
        <v>11454.7</v>
      </c>
      <c r="D1813" s="2">
        <v>137457</v>
      </c>
      <c r="E1813" t="s">
        <v>222</v>
      </c>
      <c r="F1813" t="s">
        <v>226</v>
      </c>
      <c r="G1813" t="s">
        <v>245</v>
      </c>
      <c r="H1813" t="s">
        <v>710</v>
      </c>
      <c r="I1813" t="s">
        <v>1260</v>
      </c>
      <c r="J1813" t="s">
        <v>3417</v>
      </c>
      <c r="K1813" t="s">
        <v>7429</v>
      </c>
      <c r="L1813" t="s">
        <v>16125</v>
      </c>
      <c r="M1813" t="s">
        <v>18192</v>
      </c>
      <c r="N1813" t="s">
        <v>18194</v>
      </c>
      <c r="O1813" s="2">
        <v>50</v>
      </c>
      <c r="P1813" t="s">
        <v>16125</v>
      </c>
      <c r="Q1813" t="s">
        <v>22185</v>
      </c>
      <c r="S1813" t="s">
        <v>22187</v>
      </c>
      <c r="T1813">
        <v>102</v>
      </c>
      <c r="U1813">
        <v>2.3</v>
      </c>
      <c r="V1813">
        <v>40</v>
      </c>
      <c r="W1813" t="b">
        <v>1</v>
      </c>
      <c r="X1813">
        <v>-16.696158</v>
      </c>
      <c r="Y1813">
        <v>-49.2917451</v>
      </c>
      <c r="Z1813" s="5" t="s">
        <v>23953</v>
      </c>
      <c r="AA1813" t="s">
        <v>32929</v>
      </c>
      <c r="AB1813" t="s">
        <v>42365</v>
      </c>
    </row>
    <row r="1814" spans="1:28">
      <c r="A1814">
        <v>1813</v>
      </c>
      <c r="B1814" t="s">
        <v>5</v>
      </c>
      <c r="C1814" s="1">
        <v>11452.7</v>
      </c>
      <c r="D1814" s="2">
        <v>137432</v>
      </c>
      <c r="E1814" t="s">
        <v>221</v>
      </c>
      <c r="F1814" t="s">
        <v>229</v>
      </c>
      <c r="G1814" t="s">
        <v>263</v>
      </c>
      <c r="H1814" t="s">
        <v>728</v>
      </c>
      <c r="I1814" t="s">
        <v>1364</v>
      </c>
      <c r="J1814" t="s">
        <v>2927</v>
      </c>
      <c r="K1814" t="s">
        <v>7430</v>
      </c>
      <c r="L1814" t="s">
        <v>15660</v>
      </c>
      <c r="M1814" t="s">
        <v>18191</v>
      </c>
      <c r="N1814" t="s">
        <v>18194</v>
      </c>
      <c r="O1814" s="2">
        <v>11</v>
      </c>
      <c r="P1814" t="s">
        <v>19100</v>
      </c>
      <c r="Q1814" t="s">
        <v>22185</v>
      </c>
      <c r="S1814" t="s">
        <v>22187</v>
      </c>
      <c r="T1814">
        <v>1</v>
      </c>
      <c r="U1814">
        <v>5.6</v>
      </c>
      <c r="V1814">
        <v>40</v>
      </c>
      <c r="W1814" t="b">
        <v>1</v>
      </c>
      <c r="X1814">
        <v>-16.8002621</v>
      </c>
      <c r="Y1814">
        <v>-49.3101739</v>
      </c>
      <c r="Z1814" s="5" t="s">
        <v>23954</v>
      </c>
      <c r="AA1814" t="s">
        <v>32930</v>
      </c>
      <c r="AB1814" t="s">
        <v>42366</v>
      </c>
    </row>
    <row r="1815" spans="1:28">
      <c r="A1815">
        <v>1814</v>
      </c>
      <c r="B1815" t="s">
        <v>21</v>
      </c>
      <c r="C1815" s="1">
        <v>11452.3</v>
      </c>
      <c r="D1815" s="2">
        <v>137427</v>
      </c>
      <c r="E1815" t="s">
        <v>221</v>
      </c>
      <c r="F1815" t="s">
        <v>227</v>
      </c>
      <c r="G1815" t="s">
        <v>270</v>
      </c>
      <c r="H1815" t="s">
        <v>735</v>
      </c>
      <c r="I1815" t="s">
        <v>1186</v>
      </c>
      <c r="J1815" t="s">
        <v>2642</v>
      </c>
      <c r="K1815" t="s">
        <v>7431</v>
      </c>
      <c r="L1815" t="s">
        <v>15336</v>
      </c>
      <c r="M1815" t="s">
        <v>18191</v>
      </c>
      <c r="N1815" t="s">
        <v>18194</v>
      </c>
      <c r="O1815" s="2">
        <v>75</v>
      </c>
      <c r="P1815" t="s">
        <v>19101</v>
      </c>
      <c r="Q1815" t="s">
        <v>22186</v>
      </c>
      <c r="S1815" t="s">
        <v>22188</v>
      </c>
      <c r="T1815">
        <v>1</v>
      </c>
      <c r="U1815">
        <v>13.9</v>
      </c>
      <c r="V1815">
        <v>70</v>
      </c>
      <c r="W1815" t="b">
        <v>1</v>
      </c>
      <c r="X1815">
        <v>-17.1469375</v>
      </c>
      <c r="Y1815">
        <v>-48.3140669</v>
      </c>
      <c r="Z1815" s="5" t="s">
        <v>23955</v>
      </c>
      <c r="AA1815" t="s">
        <v>32931</v>
      </c>
      <c r="AB1815" t="s">
        <v>42367</v>
      </c>
    </row>
    <row r="1816" spans="1:28">
      <c r="A1816">
        <v>1815</v>
      </c>
      <c r="B1816" t="s">
        <v>47</v>
      </c>
      <c r="C1816" s="1">
        <v>11450.7</v>
      </c>
      <c r="D1816" s="2">
        <v>137408</v>
      </c>
      <c r="E1816" t="s">
        <v>224</v>
      </c>
      <c r="F1816" t="s">
        <v>227</v>
      </c>
      <c r="G1816" t="s">
        <v>262</v>
      </c>
      <c r="H1816" t="s">
        <v>727</v>
      </c>
      <c r="I1816" t="s">
        <v>1186</v>
      </c>
      <c r="J1816" t="s">
        <v>2964</v>
      </c>
      <c r="K1816" t="s">
        <v>7432</v>
      </c>
      <c r="L1816" t="s">
        <v>16128</v>
      </c>
      <c r="M1816" t="s">
        <v>18193</v>
      </c>
      <c r="N1816" t="s">
        <v>18194</v>
      </c>
      <c r="O1816" s="2">
        <v>22</v>
      </c>
      <c r="P1816" t="s">
        <v>16128</v>
      </c>
      <c r="Q1816" t="s">
        <v>22185</v>
      </c>
      <c r="S1816" t="s">
        <v>22188</v>
      </c>
      <c r="T1816">
        <v>1</v>
      </c>
      <c r="U1816">
        <v>15</v>
      </c>
      <c r="V1816">
        <v>66.7</v>
      </c>
      <c r="W1816" t="b">
        <v>1</v>
      </c>
      <c r="X1816">
        <v>-15.6074785</v>
      </c>
      <c r="Y1816">
        <v>-48.6032333</v>
      </c>
      <c r="Z1816" s="5" t="s">
        <v>23956</v>
      </c>
      <c r="AA1816" t="s">
        <v>32932</v>
      </c>
      <c r="AB1816" t="s">
        <v>42368</v>
      </c>
    </row>
    <row r="1817" spans="1:28">
      <c r="A1817">
        <v>1816</v>
      </c>
      <c r="B1817" t="s">
        <v>1</v>
      </c>
      <c r="C1817" s="1">
        <v>11450.6</v>
      </c>
      <c r="D1817" s="2">
        <v>137407</v>
      </c>
      <c r="E1817" t="s">
        <v>221</v>
      </c>
      <c r="F1817" t="s">
        <v>235</v>
      </c>
      <c r="G1817" t="s">
        <v>275</v>
      </c>
      <c r="H1817" t="s">
        <v>740</v>
      </c>
      <c r="I1817" t="s">
        <v>1637</v>
      </c>
      <c r="J1817" t="s">
        <v>2619</v>
      </c>
      <c r="K1817" t="s">
        <v>7433</v>
      </c>
      <c r="L1817" t="s">
        <v>14918</v>
      </c>
      <c r="M1817" t="s">
        <v>18191</v>
      </c>
      <c r="N1817" t="s">
        <v>18194</v>
      </c>
      <c r="O1817" s="2">
        <v>27</v>
      </c>
      <c r="P1817" t="s">
        <v>16024</v>
      </c>
      <c r="Q1817" t="s">
        <v>22185</v>
      </c>
      <c r="S1817" t="s">
        <v>22187</v>
      </c>
      <c r="T1817">
        <v>3</v>
      </c>
      <c r="U1817">
        <v>14</v>
      </c>
      <c r="V1817">
        <v>41.1</v>
      </c>
      <c r="W1817" t="b">
        <v>1</v>
      </c>
      <c r="X1817">
        <v>-16.0513671</v>
      </c>
      <c r="Y1817">
        <v>-47.8160365</v>
      </c>
      <c r="Z1817" s="5" t="s">
        <v>23957</v>
      </c>
      <c r="AA1817" t="s">
        <v>32933</v>
      </c>
      <c r="AB1817" t="s">
        <v>42369</v>
      </c>
    </row>
    <row r="1818" spans="1:28">
      <c r="A1818">
        <v>1817</v>
      </c>
      <c r="B1818" t="s">
        <v>11</v>
      </c>
      <c r="C1818" s="1">
        <v>11445</v>
      </c>
      <c r="D1818" s="2">
        <v>137339</v>
      </c>
      <c r="E1818" t="s">
        <v>222</v>
      </c>
      <c r="F1818" t="s">
        <v>226</v>
      </c>
      <c r="G1818" t="s">
        <v>245</v>
      </c>
      <c r="H1818" t="s">
        <v>710</v>
      </c>
      <c r="I1818" t="s">
        <v>1164</v>
      </c>
      <c r="J1818" t="s">
        <v>2623</v>
      </c>
      <c r="K1818" t="s">
        <v>7434</v>
      </c>
      <c r="L1818" t="s">
        <v>15107</v>
      </c>
      <c r="M1818" t="s">
        <v>18192</v>
      </c>
      <c r="N1818" t="s">
        <v>18194</v>
      </c>
      <c r="O1818" s="2">
        <v>50</v>
      </c>
      <c r="P1818" t="s">
        <v>18967</v>
      </c>
      <c r="Q1818" t="s">
        <v>22186</v>
      </c>
      <c r="S1818" t="s">
        <v>22187</v>
      </c>
      <c r="T1818">
        <v>7</v>
      </c>
      <c r="U1818">
        <v>23.9</v>
      </c>
      <c r="V1818">
        <v>87.59999999999999</v>
      </c>
      <c r="W1818" t="b">
        <v>1</v>
      </c>
      <c r="X1818">
        <v>-15.1706663</v>
      </c>
      <c r="Y1818">
        <v>-48.2855695</v>
      </c>
      <c r="Z1818" s="5" t="s">
        <v>23958</v>
      </c>
      <c r="AA1818" t="s">
        <v>32934</v>
      </c>
      <c r="AB1818" t="s">
        <v>42370</v>
      </c>
    </row>
    <row r="1819" spans="1:28">
      <c r="A1819">
        <v>1818</v>
      </c>
      <c r="B1819" t="s">
        <v>0</v>
      </c>
      <c r="C1819" s="1">
        <v>11444.9</v>
      </c>
      <c r="D1819" s="2">
        <v>137338</v>
      </c>
      <c r="E1819" t="s">
        <v>221</v>
      </c>
      <c r="F1819" t="s">
        <v>242</v>
      </c>
      <c r="G1819" t="s">
        <v>346</v>
      </c>
      <c r="H1819" t="s">
        <v>808</v>
      </c>
      <c r="I1819" t="s">
        <v>1323</v>
      </c>
      <c r="J1819" t="s">
        <v>3418</v>
      </c>
      <c r="K1819" t="s">
        <v>7435</v>
      </c>
      <c r="L1819" t="s">
        <v>16129</v>
      </c>
      <c r="M1819" t="s">
        <v>18191</v>
      </c>
      <c r="N1819" t="s">
        <v>18194</v>
      </c>
      <c r="O1819" s="2">
        <v>75</v>
      </c>
      <c r="P1819" t="s">
        <v>19102</v>
      </c>
      <c r="Q1819" t="s">
        <v>22185</v>
      </c>
      <c r="S1819" t="s">
        <v>22187</v>
      </c>
      <c r="T1819">
        <v>1</v>
      </c>
      <c r="U1819">
        <v>2.2</v>
      </c>
      <c r="V1819">
        <v>40</v>
      </c>
      <c r="W1819" t="b">
        <v>1</v>
      </c>
      <c r="X1819">
        <v>-16.6821595</v>
      </c>
      <c r="Y1819">
        <v>-49.285409</v>
      </c>
      <c r="Z1819" s="5" t="s">
        <v>23959</v>
      </c>
      <c r="AA1819" t="s">
        <v>32935</v>
      </c>
      <c r="AB1819" t="s">
        <v>42371</v>
      </c>
    </row>
    <row r="1820" spans="1:28">
      <c r="A1820">
        <v>1819</v>
      </c>
      <c r="B1820" t="s">
        <v>5</v>
      </c>
      <c r="C1820" s="1">
        <v>11444.3</v>
      </c>
      <c r="D1820" s="2">
        <v>137332</v>
      </c>
      <c r="E1820" t="s">
        <v>221</v>
      </c>
      <c r="F1820" t="s">
        <v>231</v>
      </c>
      <c r="G1820" t="s">
        <v>252</v>
      </c>
      <c r="H1820" t="s">
        <v>717</v>
      </c>
      <c r="I1820" t="s">
        <v>1672</v>
      </c>
      <c r="J1820" t="s">
        <v>3419</v>
      </c>
      <c r="K1820" t="s">
        <v>7436</v>
      </c>
      <c r="L1820" t="s">
        <v>15252</v>
      </c>
      <c r="M1820" t="s">
        <v>18191</v>
      </c>
      <c r="N1820" t="s">
        <v>18194</v>
      </c>
      <c r="O1820" s="2">
        <v>12</v>
      </c>
      <c r="P1820" t="s">
        <v>19103</v>
      </c>
      <c r="Q1820" t="s">
        <v>22186</v>
      </c>
      <c r="S1820" t="s">
        <v>22187</v>
      </c>
      <c r="T1820">
        <v>1</v>
      </c>
      <c r="U1820">
        <v>7.2</v>
      </c>
      <c r="V1820">
        <v>40</v>
      </c>
      <c r="W1820" t="b">
        <v>1</v>
      </c>
      <c r="X1820">
        <v>-16.7496259</v>
      </c>
      <c r="Y1820">
        <v>-49.3313386</v>
      </c>
      <c r="Z1820" s="5" t="s">
        <v>23960</v>
      </c>
      <c r="AA1820" t="s">
        <v>32936</v>
      </c>
      <c r="AB1820" t="s">
        <v>42372</v>
      </c>
    </row>
    <row r="1821" spans="1:28">
      <c r="A1821">
        <v>1820</v>
      </c>
      <c r="B1821" t="s">
        <v>42</v>
      </c>
      <c r="C1821" s="1">
        <v>11442</v>
      </c>
      <c r="D1821" s="2">
        <v>137304</v>
      </c>
      <c r="E1821" t="s">
        <v>221</v>
      </c>
      <c r="F1821" t="s">
        <v>229</v>
      </c>
      <c r="G1821" t="s">
        <v>260</v>
      </c>
      <c r="H1821" t="s">
        <v>725</v>
      </c>
      <c r="I1821" t="s">
        <v>1622</v>
      </c>
      <c r="J1821" t="s">
        <v>2676</v>
      </c>
      <c r="M1821" t="s">
        <v>18191</v>
      </c>
      <c r="N1821" t="s">
        <v>18194</v>
      </c>
      <c r="O1821" s="2">
        <v>5</v>
      </c>
      <c r="P1821" t="s">
        <v>19104</v>
      </c>
      <c r="Q1821" t="s">
        <v>22186</v>
      </c>
      <c r="S1821" t="s">
        <v>22187</v>
      </c>
      <c r="T1821">
        <v>4</v>
      </c>
      <c r="U1821">
        <v>1.7</v>
      </c>
      <c r="V1821">
        <v>62.2</v>
      </c>
      <c r="W1821" t="b">
        <v>1</v>
      </c>
      <c r="X1821">
        <v>-16.9804994</v>
      </c>
      <c r="Y1821">
        <v>-48.9466384</v>
      </c>
      <c r="Z1821" s="5" t="s">
        <v>23961</v>
      </c>
      <c r="AA1821" t="s">
        <v>32937</v>
      </c>
      <c r="AB1821" t="s">
        <v>42373</v>
      </c>
    </row>
    <row r="1822" spans="1:28">
      <c r="A1822">
        <v>1821</v>
      </c>
      <c r="B1822" t="s">
        <v>0</v>
      </c>
      <c r="C1822" s="1">
        <v>11439.4</v>
      </c>
      <c r="D1822" s="2">
        <v>137273</v>
      </c>
      <c r="E1822" t="s">
        <v>222</v>
      </c>
      <c r="F1822" t="s">
        <v>226</v>
      </c>
      <c r="G1822" t="s">
        <v>245</v>
      </c>
      <c r="H1822" t="s">
        <v>710</v>
      </c>
      <c r="I1822" t="s">
        <v>1673</v>
      </c>
      <c r="J1822" t="s">
        <v>3420</v>
      </c>
      <c r="K1822" t="s">
        <v>7437</v>
      </c>
      <c r="L1822" t="s">
        <v>15332</v>
      </c>
      <c r="M1822" t="s">
        <v>18192</v>
      </c>
      <c r="N1822" t="s">
        <v>18194</v>
      </c>
      <c r="O1822" s="2">
        <v>50</v>
      </c>
      <c r="P1822" t="s">
        <v>19105</v>
      </c>
      <c r="Q1822" t="s">
        <v>22186</v>
      </c>
      <c r="S1822" t="s">
        <v>22187</v>
      </c>
      <c r="T1822">
        <v>16</v>
      </c>
      <c r="U1822">
        <v>7</v>
      </c>
      <c r="V1822">
        <v>40</v>
      </c>
      <c r="W1822" t="b">
        <v>1</v>
      </c>
      <c r="X1822">
        <v>-16.6888986</v>
      </c>
      <c r="Y1822">
        <v>-49.3360821</v>
      </c>
      <c r="Z1822" s="5" t="s">
        <v>23962</v>
      </c>
      <c r="AA1822" t="s">
        <v>32938</v>
      </c>
      <c r="AB1822" t="s">
        <v>42374</v>
      </c>
    </row>
    <row r="1823" spans="1:28">
      <c r="A1823">
        <v>1822</v>
      </c>
      <c r="B1823" t="s">
        <v>120</v>
      </c>
      <c r="C1823" s="1">
        <v>11435.2</v>
      </c>
      <c r="D1823" s="2">
        <v>137223</v>
      </c>
      <c r="E1823" t="s">
        <v>224</v>
      </c>
      <c r="F1823" t="s">
        <v>227</v>
      </c>
      <c r="G1823" t="s">
        <v>439</v>
      </c>
      <c r="H1823" t="s">
        <v>897</v>
      </c>
      <c r="I1823" t="s">
        <v>1186</v>
      </c>
      <c r="J1823" t="s">
        <v>3043</v>
      </c>
      <c r="K1823" t="s">
        <v>7438</v>
      </c>
      <c r="L1823" t="s">
        <v>14939</v>
      </c>
      <c r="M1823" t="s">
        <v>18193</v>
      </c>
      <c r="N1823" t="s">
        <v>18194</v>
      </c>
      <c r="O1823" s="2">
        <v>18.7918</v>
      </c>
      <c r="P1823" t="s">
        <v>15657</v>
      </c>
      <c r="Q1823" t="s">
        <v>22185</v>
      </c>
      <c r="S1823" t="s">
        <v>22188</v>
      </c>
      <c r="T1823">
        <v>1</v>
      </c>
      <c r="U1823">
        <v>6.6</v>
      </c>
      <c r="V1823">
        <v>115.1</v>
      </c>
      <c r="W1823" t="b">
        <v>1</v>
      </c>
      <c r="X1823">
        <v>-14.7260297</v>
      </c>
      <c r="Y1823">
        <v>-47.5448512</v>
      </c>
      <c r="Z1823" s="5" t="s">
        <v>23963</v>
      </c>
      <c r="AA1823" t="s">
        <v>32939</v>
      </c>
      <c r="AB1823" t="s">
        <v>42375</v>
      </c>
    </row>
    <row r="1824" spans="1:28">
      <c r="A1824">
        <v>1823</v>
      </c>
      <c r="B1824" t="s">
        <v>72</v>
      </c>
      <c r="C1824" s="1">
        <v>11432.8</v>
      </c>
      <c r="D1824" s="2">
        <v>137193</v>
      </c>
      <c r="E1824" t="s">
        <v>224</v>
      </c>
      <c r="F1824" t="s">
        <v>227</v>
      </c>
      <c r="G1824" t="s">
        <v>253</v>
      </c>
      <c r="H1824" t="s">
        <v>718</v>
      </c>
      <c r="I1824" t="s">
        <v>1186</v>
      </c>
      <c r="J1824" t="s">
        <v>3129</v>
      </c>
      <c r="K1824" t="s">
        <v>7439</v>
      </c>
      <c r="L1824" t="s">
        <v>15326</v>
      </c>
      <c r="M1824" t="s">
        <v>18193</v>
      </c>
      <c r="N1824" t="s">
        <v>18194</v>
      </c>
      <c r="O1824" s="2">
        <v>18.4156</v>
      </c>
      <c r="P1824" t="s">
        <v>19106</v>
      </c>
      <c r="Q1824" t="s">
        <v>22186</v>
      </c>
      <c r="S1824" t="s">
        <v>22188</v>
      </c>
      <c r="T1824">
        <v>3</v>
      </c>
      <c r="U1824">
        <v>22.9</v>
      </c>
      <c r="V1824">
        <v>68.7</v>
      </c>
      <c r="W1824" t="b">
        <v>1</v>
      </c>
      <c r="X1824">
        <v>-15.9321613</v>
      </c>
      <c r="Y1824">
        <v>-49.8361133</v>
      </c>
      <c r="Z1824" s="5" t="s">
        <v>23964</v>
      </c>
      <c r="AA1824" t="s">
        <v>32940</v>
      </c>
      <c r="AB1824" t="s">
        <v>42376</v>
      </c>
    </row>
    <row r="1825" spans="1:28">
      <c r="A1825">
        <v>1824</v>
      </c>
      <c r="B1825" t="s">
        <v>72</v>
      </c>
      <c r="C1825" s="1">
        <v>11429</v>
      </c>
      <c r="D1825" s="2">
        <v>137148</v>
      </c>
      <c r="E1825" t="s">
        <v>221</v>
      </c>
      <c r="F1825" t="s">
        <v>229</v>
      </c>
      <c r="G1825" t="s">
        <v>263</v>
      </c>
      <c r="H1825" t="s">
        <v>728</v>
      </c>
      <c r="I1825" t="s">
        <v>1148</v>
      </c>
      <c r="J1825" t="s">
        <v>2776</v>
      </c>
      <c r="K1825" t="s">
        <v>7440</v>
      </c>
      <c r="L1825" t="s">
        <v>15849</v>
      </c>
      <c r="M1825" t="s">
        <v>18191</v>
      </c>
      <c r="N1825" t="s">
        <v>18194</v>
      </c>
      <c r="O1825" s="2">
        <v>50</v>
      </c>
      <c r="P1825" t="s">
        <v>19107</v>
      </c>
      <c r="Q1825" t="s">
        <v>22185</v>
      </c>
      <c r="S1825" t="s">
        <v>22187</v>
      </c>
      <c r="T1825">
        <v>6</v>
      </c>
      <c r="U1825">
        <v>9.800000000000001</v>
      </c>
      <c r="V1825">
        <v>68.7</v>
      </c>
      <c r="W1825" t="b">
        <v>1</v>
      </c>
      <c r="X1825">
        <v>-15.9342953</v>
      </c>
      <c r="Y1825">
        <v>-50.1430872</v>
      </c>
      <c r="Z1825" s="5" t="s">
        <v>23965</v>
      </c>
      <c r="AA1825" t="s">
        <v>32941</v>
      </c>
      <c r="AB1825" t="s">
        <v>42377</v>
      </c>
    </row>
    <row r="1826" spans="1:28">
      <c r="A1826">
        <v>1825</v>
      </c>
      <c r="B1826" t="s">
        <v>65</v>
      </c>
      <c r="C1826" s="1">
        <v>11415.2</v>
      </c>
      <c r="D1826" s="2">
        <v>136983</v>
      </c>
      <c r="E1826" t="s">
        <v>221</v>
      </c>
      <c r="F1826" t="s">
        <v>227</v>
      </c>
      <c r="G1826" t="s">
        <v>246</v>
      </c>
      <c r="H1826" t="s">
        <v>711</v>
      </c>
      <c r="I1826" t="s">
        <v>1186</v>
      </c>
      <c r="J1826" t="s">
        <v>2740</v>
      </c>
      <c r="K1826" t="s">
        <v>7441</v>
      </c>
      <c r="L1826" t="s">
        <v>16130</v>
      </c>
      <c r="M1826" t="s">
        <v>18191</v>
      </c>
      <c r="N1826" t="s">
        <v>18194</v>
      </c>
      <c r="O1826" s="2">
        <v>14.3126</v>
      </c>
      <c r="P1826" t="s">
        <v>19108</v>
      </c>
      <c r="Q1826" t="s">
        <v>22186</v>
      </c>
      <c r="S1826" t="s">
        <v>22188</v>
      </c>
      <c r="T1826">
        <v>1</v>
      </c>
      <c r="U1826">
        <v>5.2</v>
      </c>
      <c r="V1826">
        <v>40</v>
      </c>
      <c r="W1826" t="b">
        <v>1</v>
      </c>
      <c r="X1826">
        <v>-17.092664</v>
      </c>
      <c r="Y1826">
        <v>-49.981749</v>
      </c>
      <c r="Z1826" s="5" t="s">
        <v>23966</v>
      </c>
      <c r="AA1826" t="s">
        <v>32942</v>
      </c>
      <c r="AB1826" t="s">
        <v>42378</v>
      </c>
    </row>
    <row r="1827" spans="1:28">
      <c r="A1827">
        <v>1826</v>
      </c>
      <c r="B1827" t="s">
        <v>105</v>
      </c>
      <c r="C1827" s="1">
        <v>11413.6</v>
      </c>
      <c r="D1827" s="2">
        <v>136963</v>
      </c>
      <c r="E1827" t="s">
        <v>224</v>
      </c>
      <c r="F1827" t="s">
        <v>227</v>
      </c>
      <c r="G1827" t="s">
        <v>297</v>
      </c>
      <c r="H1827" t="s">
        <v>762</v>
      </c>
      <c r="I1827" t="s">
        <v>1186</v>
      </c>
      <c r="J1827" t="s">
        <v>2944</v>
      </c>
      <c r="K1827" t="s">
        <v>7442</v>
      </c>
      <c r="L1827" t="s">
        <v>16131</v>
      </c>
      <c r="M1827" t="s">
        <v>18193</v>
      </c>
      <c r="N1827" t="s">
        <v>18194</v>
      </c>
      <c r="O1827" s="2">
        <v>22</v>
      </c>
      <c r="P1827" t="s">
        <v>15242</v>
      </c>
      <c r="Q1827" t="s">
        <v>22185</v>
      </c>
      <c r="S1827" t="s">
        <v>22188</v>
      </c>
      <c r="T1827">
        <v>1</v>
      </c>
      <c r="U1827">
        <v>10.6</v>
      </c>
      <c r="V1827">
        <v>46.3</v>
      </c>
      <c r="W1827" t="b">
        <v>1</v>
      </c>
      <c r="X1827">
        <v>-16.9482282</v>
      </c>
      <c r="Y1827">
        <v>-48.5273015</v>
      </c>
      <c r="Z1827" s="5" t="s">
        <v>23967</v>
      </c>
      <c r="AA1827" t="s">
        <v>32943</v>
      </c>
      <c r="AB1827" t="s">
        <v>42379</v>
      </c>
    </row>
    <row r="1828" spans="1:28">
      <c r="A1828">
        <v>1827</v>
      </c>
      <c r="B1828" t="s">
        <v>0</v>
      </c>
      <c r="C1828" s="1">
        <v>11411.8</v>
      </c>
      <c r="D1828" s="2">
        <v>136941</v>
      </c>
      <c r="E1828" t="s">
        <v>221</v>
      </c>
      <c r="F1828" t="s">
        <v>236</v>
      </c>
      <c r="G1828" t="s">
        <v>285</v>
      </c>
      <c r="H1828" t="s">
        <v>750</v>
      </c>
      <c r="I1828" t="s">
        <v>1213</v>
      </c>
      <c r="J1828" t="s">
        <v>2608</v>
      </c>
      <c r="K1828" t="s">
        <v>7443</v>
      </c>
      <c r="L1828" t="s">
        <v>16132</v>
      </c>
      <c r="M1828" t="s">
        <v>18191</v>
      </c>
      <c r="N1828" t="s">
        <v>18194</v>
      </c>
      <c r="O1828" s="2">
        <v>50</v>
      </c>
      <c r="P1828" t="s">
        <v>16132</v>
      </c>
      <c r="Q1828" t="s">
        <v>22185</v>
      </c>
      <c r="S1828" t="s">
        <v>22187</v>
      </c>
      <c r="T1828">
        <v>1</v>
      </c>
      <c r="U1828">
        <v>0.5</v>
      </c>
      <c r="V1828">
        <v>40</v>
      </c>
      <c r="W1828" t="b">
        <v>1</v>
      </c>
      <c r="X1828">
        <v>-16.6998963</v>
      </c>
      <c r="Y1828">
        <v>-49.2697427</v>
      </c>
      <c r="Z1828" s="5" t="s">
        <v>23968</v>
      </c>
      <c r="AA1828" t="s">
        <v>32944</v>
      </c>
      <c r="AB1828" t="s">
        <v>42380</v>
      </c>
    </row>
    <row r="1829" spans="1:28">
      <c r="A1829">
        <v>1828</v>
      </c>
      <c r="B1829" t="s">
        <v>20</v>
      </c>
      <c r="C1829" s="1">
        <v>11403.8</v>
      </c>
      <c r="D1829" s="2">
        <v>136845</v>
      </c>
      <c r="E1829" t="s">
        <v>221</v>
      </c>
      <c r="F1829" t="s">
        <v>225</v>
      </c>
      <c r="G1829" t="s">
        <v>310</v>
      </c>
      <c r="H1829" t="s">
        <v>775</v>
      </c>
      <c r="I1829" t="s">
        <v>1179</v>
      </c>
      <c r="J1829" t="s">
        <v>3421</v>
      </c>
      <c r="K1829" t="s">
        <v>7444</v>
      </c>
      <c r="L1829" t="s">
        <v>16133</v>
      </c>
      <c r="M1829" t="s">
        <v>18191</v>
      </c>
      <c r="N1829" t="s">
        <v>18194</v>
      </c>
      <c r="O1829" s="2">
        <v>50</v>
      </c>
      <c r="P1829" t="s">
        <v>19109</v>
      </c>
      <c r="Q1829" t="s">
        <v>22185</v>
      </c>
      <c r="S1829" t="s">
        <v>22187</v>
      </c>
      <c r="T1829">
        <v>2</v>
      </c>
      <c r="U1829">
        <v>0.3</v>
      </c>
      <c r="V1829">
        <v>40</v>
      </c>
      <c r="W1829" t="b">
        <v>1</v>
      </c>
      <c r="X1829">
        <v>-17.740624</v>
      </c>
      <c r="Y1829">
        <v>-48.6225275</v>
      </c>
      <c r="Z1829" s="5" t="s">
        <v>23969</v>
      </c>
      <c r="AA1829" t="s">
        <v>32945</v>
      </c>
      <c r="AB1829" t="s">
        <v>42381</v>
      </c>
    </row>
    <row r="1830" spans="1:28">
      <c r="A1830">
        <v>1829</v>
      </c>
      <c r="B1830" t="s">
        <v>0</v>
      </c>
      <c r="C1830" s="1">
        <v>11402.7</v>
      </c>
      <c r="D1830" s="2">
        <v>136833</v>
      </c>
      <c r="E1830" t="s">
        <v>221</v>
      </c>
      <c r="F1830" t="s">
        <v>229</v>
      </c>
      <c r="G1830" t="s">
        <v>260</v>
      </c>
      <c r="H1830" t="s">
        <v>725</v>
      </c>
      <c r="I1830" t="s">
        <v>1213</v>
      </c>
      <c r="J1830" t="s">
        <v>3422</v>
      </c>
      <c r="K1830" t="s">
        <v>7445</v>
      </c>
      <c r="L1830" t="s">
        <v>15980</v>
      </c>
      <c r="M1830" t="s">
        <v>18191</v>
      </c>
      <c r="N1830" t="s">
        <v>18194</v>
      </c>
      <c r="O1830" s="2">
        <v>50</v>
      </c>
      <c r="P1830" t="s">
        <v>15584</v>
      </c>
      <c r="Q1830" t="s">
        <v>22185</v>
      </c>
      <c r="S1830" t="s">
        <v>22187</v>
      </c>
      <c r="T1830">
        <v>18</v>
      </c>
      <c r="U1830">
        <v>2</v>
      </c>
      <c r="V1830">
        <v>40</v>
      </c>
      <c r="W1830" t="b">
        <v>1</v>
      </c>
      <c r="X1830">
        <v>-16.67876</v>
      </c>
      <c r="Y1830">
        <v>-49.2775735</v>
      </c>
      <c r="Z1830" s="5" t="s">
        <v>23970</v>
      </c>
      <c r="AA1830" t="s">
        <v>32946</v>
      </c>
      <c r="AB1830" t="s">
        <v>42382</v>
      </c>
    </row>
    <row r="1831" spans="1:28">
      <c r="A1831">
        <v>1830</v>
      </c>
      <c r="B1831" t="s">
        <v>3</v>
      </c>
      <c r="C1831" s="1">
        <v>11399.7</v>
      </c>
      <c r="D1831" s="2">
        <v>136796</v>
      </c>
      <c r="E1831" t="s">
        <v>222</v>
      </c>
      <c r="F1831" t="s">
        <v>226</v>
      </c>
      <c r="G1831" t="s">
        <v>245</v>
      </c>
      <c r="H1831" t="s">
        <v>710</v>
      </c>
      <c r="I1831" t="s">
        <v>1142</v>
      </c>
      <c r="J1831" t="s">
        <v>3423</v>
      </c>
      <c r="K1831" t="s">
        <v>7446</v>
      </c>
      <c r="L1831" t="s">
        <v>15462</v>
      </c>
      <c r="M1831" t="s">
        <v>18192</v>
      </c>
      <c r="N1831" t="s">
        <v>18194</v>
      </c>
      <c r="O1831" s="2">
        <v>50</v>
      </c>
      <c r="P1831" t="s">
        <v>17121</v>
      </c>
      <c r="Q1831" t="s">
        <v>22186</v>
      </c>
      <c r="S1831" t="s">
        <v>22187</v>
      </c>
      <c r="T1831">
        <v>66</v>
      </c>
      <c r="U1831">
        <v>5.3</v>
      </c>
      <c r="V1831">
        <v>40</v>
      </c>
      <c r="W1831" t="b">
        <v>1</v>
      </c>
      <c r="X1831">
        <v>-16.2863121</v>
      </c>
      <c r="Y1831">
        <v>-48.9291241</v>
      </c>
      <c r="Z1831" s="5" t="s">
        <v>23971</v>
      </c>
      <c r="AA1831" t="s">
        <v>32947</v>
      </c>
      <c r="AB1831" t="s">
        <v>42383</v>
      </c>
    </row>
    <row r="1832" spans="1:28">
      <c r="A1832">
        <v>1831</v>
      </c>
      <c r="B1832" t="s">
        <v>48</v>
      </c>
      <c r="C1832" s="1">
        <v>11396</v>
      </c>
      <c r="D1832" s="2">
        <v>136752</v>
      </c>
      <c r="E1832" t="s">
        <v>222</v>
      </c>
      <c r="F1832" t="s">
        <v>226</v>
      </c>
      <c r="G1832" t="s">
        <v>245</v>
      </c>
      <c r="H1832" t="s">
        <v>710</v>
      </c>
      <c r="I1832" t="s">
        <v>1186</v>
      </c>
      <c r="J1832" t="s">
        <v>2932</v>
      </c>
      <c r="K1832" t="s">
        <v>7447</v>
      </c>
      <c r="L1832" t="s">
        <v>16134</v>
      </c>
      <c r="M1832" t="s">
        <v>18192</v>
      </c>
      <c r="N1832" t="s">
        <v>18194</v>
      </c>
      <c r="O1832" s="2">
        <v>50</v>
      </c>
      <c r="P1832" t="s">
        <v>16134</v>
      </c>
      <c r="Q1832" t="s">
        <v>22185</v>
      </c>
      <c r="S1832" t="s">
        <v>22188</v>
      </c>
      <c r="T1832">
        <v>3</v>
      </c>
      <c r="U1832">
        <v>56.8</v>
      </c>
      <c r="V1832">
        <v>168.6</v>
      </c>
      <c r="W1832" t="b">
        <v>1</v>
      </c>
      <c r="X1832">
        <v>-15.0837509</v>
      </c>
      <c r="Y1832">
        <v>-47.0990212</v>
      </c>
      <c r="Z1832" s="5" t="s">
        <v>23972</v>
      </c>
      <c r="AA1832" t="s">
        <v>32948</v>
      </c>
      <c r="AB1832" t="s">
        <v>42384</v>
      </c>
    </row>
    <row r="1833" spans="1:28">
      <c r="A1833">
        <v>1832</v>
      </c>
      <c r="B1833" t="s">
        <v>107</v>
      </c>
      <c r="C1833" s="1">
        <v>11392.9</v>
      </c>
      <c r="D1833" s="2">
        <v>136715</v>
      </c>
      <c r="E1833" t="s">
        <v>221</v>
      </c>
      <c r="F1833" t="s">
        <v>229</v>
      </c>
      <c r="G1833" t="s">
        <v>251</v>
      </c>
      <c r="H1833" t="s">
        <v>716</v>
      </c>
      <c r="I1833" t="s">
        <v>1179</v>
      </c>
      <c r="J1833" t="s">
        <v>2957</v>
      </c>
      <c r="K1833" t="s">
        <v>7448</v>
      </c>
      <c r="L1833" t="s">
        <v>15135</v>
      </c>
      <c r="M1833" t="s">
        <v>18191</v>
      </c>
      <c r="N1833" t="s">
        <v>18194</v>
      </c>
      <c r="O1833" s="2">
        <v>50</v>
      </c>
      <c r="P1833" t="s">
        <v>19110</v>
      </c>
      <c r="Q1833" t="s">
        <v>22186</v>
      </c>
      <c r="S1833" t="s">
        <v>22187</v>
      </c>
      <c r="T1833">
        <v>2</v>
      </c>
      <c r="U1833">
        <v>7.5</v>
      </c>
      <c r="V1833">
        <v>40</v>
      </c>
      <c r="W1833" t="b">
        <v>1</v>
      </c>
      <c r="X1833">
        <v>-13.7897006</v>
      </c>
      <c r="Y1833">
        <v>-48.5677642</v>
      </c>
      <c r="Z1833" s="5" t="s">
        <v>23973</v>
      </c>
      <c r="AA1833" t="s">
        <v>32949</v>
      </c>
      <c r="AB1833" t="s">
        <v>42385</v>
      </c>
    </row>
    <row r="1834" spans="1:28">
      <c r="A1834">
        <v>1833</v>
      </c>
      <c r="B1834" t="s">
        <v>0</v>
      </c>
      <c r="C1834" s="1">
        <v>11392</v>
      </c>
      <c r="D1834" s="2">
        <v>136704</v>
      </c>
      <c r="E1834" t="s">
        <v>221</v>
      </c>
      <c r="F1834" t="s">
        <v>229</v>
      </c>
      <c r="G1834" t="s">
        <v>260</v>
      </c>
      <c r="H1834" t="s">
        <v>725</v>
      </c>
      <c r="I1834" t="s">
        <v>1211</v>
      </c>
      <c r="J1834" t="s">
        <v>3424</v>
      </c>
      <c r="K1834" t="s">
        <v>7449</v>
      </c>
      <c r="L1834" t="s">
        <v>14924</v>
      </c>
      <c r="M1834" t="s">
        <v>18191</v>
      </c>
      <c r="N1834" t="s">
        <v>18194</v>
      </c>
      <c r="O1834" s="2">
        <v>26</v>
      </c>
      <c r="P1834" t="s">
        <v>18898</v>
      </c>
      <c r="Q1834" t="s">
        <v>22185</v>
      </c>
      <c r="S1834" t="s">
        <v>22187</v>
      </c>
      <c r="T1834">
        <v>8</v>
      </c>
      <c r="U1834">
        <v>3.1</v>
      </c>
      <c r="V1834">
        <v>40</v>
      </c>
      <c r="W1834" t="b">
        <v>1</v>
      </c>
      <c r="X1834">
        <v>-16.7000725</v>
      </c>
      <c r="Y1834">
        <v>-49.241612</v>
      </c>
      <c r="Z1834" s="5" t="s">
        <v>23974</v>
      </c>
      <c r="AA1834" t="s">
        <v>32950</v>
      </c>
      <c r="AB1834" t="s">
        <v>42386</v>
      </c>
    </row>
    <row r="1835" spans="1:28">
      <c r="A1835">
        <v>1834</v>
      </c>
      <c r="B1835" t="s">
        <v>9</v>
      </c>
      <c r="C1835" s="1">
        <v>11391.3</v>
      </c>
      <c r="D1835" s="2">
        <v>136696</v>
      </c>
      <c r="E1835" t="s">
        <v>222</v>
      </c>
      <c r="F1835" t="s">
        <v>226</v>
      </c>
      <c r="G1835" t="s">
        <v>245</v>
      </c>
      <c r="H1835" t="s">
        <v>710</v>
      </c>
      <c r="I1835" t="s">
        <v>1148</v>
      </c>
      <c r="J1835" t="s">
        <v>2621</v>
      </c>
      <c r="K1835" t="s">
        <v>7450</v>
      </c>
      <c r="L1835" t="s">
        <v>16135</v>
      </c>
      <c r="M1835" t="s">
        <v>18192</v>
      </c>
      <c r="N1835" t="s">
        <v>18194</v>
      </c>
      <c r="O1835" s="2">
        <v>14.6952</v>
      </c>
      <c r="P1835" t="s">
        <v>16135</v>
      </c>
      <c r="Q1835" t="s">
        <v>22185</v>
      </c>
      <c r="S1835" t="s">
        <v>22187</v>
      </c>
      <c r="T1835">
        <v>5</v>
      </c>
      <c r="U1835">
        <v>1.1</v>
      </c>
      <c r="V1835">
        <v>117.4</v>
      </c>
      <c r="W1835" t="b">
        <v>1</v>
      </c>
      <c r="X1835">
        <v>-18.4547967</v>
      </c>
      <c r="Y1835">
        <v>-50.4551468</v>
      </c>
      <c r="Z1835" s="5" t="s">
        <v>23975</v>
      </c>
      <c r="AA1835" t="s">
        <v>32951</v>
      </c>
      <c r="AB1835" t="s">
        <v>42387</v>
      </c>
    </row>
    <row r="1836" spans="1:28">
      <c r="A1836">
        <v>1835</v>
      </c>
      <c r="B1836" t="s">
        <v>5</v>
      </c>
      <c r="C1836" s="1">
        <v>11388.7</v>
      </c>
      <c r="D1836" s="2">
        <v>136665</v>
      </c>
      <c r="E1836" t="s">
        <v>222</v>
      </c>
      <c r="F1836" t="s">
        <v>226</v>
      </c>
      <c r="G1836" t="s">
        <v>245</v>
      </c>
      <c r="H1836" t="s">
        <v>710</v>
      </c>
      <c r="I1836" t="s">
        <v>1332</v>
      </c>
      <c r="J1836" t="s">
        <v>2813</v>
      </c>
      <c r="K1836" t="s">
        <v>7451</v>
      </c>
      <c r="L1836" t="s">
        <v>15024</v>
      </c>
      <c r="M1836" t="s">
        <v>18192</v>
      </c>
      <c r="N1836" t="s">
        <v>18194</v>
      </c>
      <c r="O1836" s="2">
        <v>50</v>
      </c>
      <c r="P1836" t="s">
        <v>19111</v>
      </c>
      <c r="Q1836" t="s">
        <v>22185</v>
      </c>
      <c r="S1836" t="s">
        <v>22187</v>
      </c>
      <c r="T1836">
        <v>5</v>
      </c>
      <c r="U1836">
        <v>5.4</v>
      </c>
      <c r="V1836">
        <v>40</v>
      </c>
      <c r="W1836" t="b">
        <v>1</v>
      </c>
      <c r="X1836">
        <v>-16.8125646</v>
      </c>
      <c r="Y1836">
        <v>-49.2408317</v>
      </c>
      <c r="Z1836" s="5" t="s">
        <v>23976</v>
      </c>
      <c r="AA1836" t="s">
        <v>32952</v>
      </c>
      <c r="AB1836" t="s">
        <v>42388</v>
      </c>
    </row>
    <row r="1837" spans="1:28">
      <c r="A1837">
        <v>1836</v>
      </c>
      <c r="B1837" t="s">
        <v>14</v>
      </c>
      <c r="C1837" s="1">
        <v>11387.3</v>
      </c>
      <c r="D1837" s="2">
        <v>136647</v>
      </c>
      <c r="E1837" t="s">
        <v>224</v>
      </c>
      <c r="F1837" t="s">
        <v>227</v>
      </c>
      <c r="G1837" t="s">
        <v>270</v>
      </c>
      <c r="H1837" t="s">
        <v>735</v>
      </c>
      <c r="I1837" t="s">
        <v>1186</v>
      </c>
      <c r="J1837" t="s">
        <v>3145</v>
      </c>
      <c r="K1837" t="s">
        <v>7452</v>
      </c>
      <c r="L1837" t="s">
        <v>15399</v>
      </c>
      <c r="M1837" t="s">
        <v>18193</v>
      </c>
      <c r="N1837" t="s">
        <v>18194</v>
      </c>
      <c r="O1837" s="2">
        <v>50</v>
      </c>
      <c r="P1837" t="s">
        <v>19112</v>
      </c>
      <c r="Q1837" t="s">
        <v>22185</v>
      </c>
      <c r="S1837" t="s">
        <v>22188</v>
      </c>
      <c r="T1837">
        <v>1</v>
      </c>
      <c r="U1837">
        <v>9.699999999999999</v>
      </c>
      <c r="V1837">
        <v>121.3</v>
      </c>
      <c r="W1837" t="b">
        <v>1</v>
      </c>
      <c r="X1837">
        <v>-17.8836626</v>
      </c>
      <c r="Y1837">
        <v>-50.9433283</v>
      </c>
      <c r="Z1837" s="5" t="s">
        <v>23977</v>
      </c>
      <c r="AA1837" t="s">
        <v>32953</v>
      </c>
      <c r="AB1837" t="s">
        <v>42389</v>
      </c>
    </row>
    <row r="1838" spans="1:28">
      <c r="A1838">
        <v>1837</v>
      </c>
      <c r="B1838" t="s">
        <v>0</v>
      </c>
      <c r="C1838" s="1">
        <v>11384</v>
      </c>
      <c r="D1838" s="2">
        <v>136608</v>
      </c>
      <c r="E1838" t="s">
        <v>222</v>
      </c>
      <c r="F1838" t="s">
        <v>226</v>
      </c>
      <c r="G1838" t="s">
        <v>245</v>
      </c>
      <c r="H1838" t="s">
        <v>710</v>
      </c>
      <c r="I1838" t="s">
        <v>1138</v>
      </c>
      <c r="J1838" t="s">
        <v>2834</v>
      </c>
      <c r="K1838" t="s">
        <v>7453</v>
      </c>
      <c r="L1838" t="s">
        <v>16136</v>
      </c>
      <c r="M1838" t="s">
        <v>18192</v>
      </c>
      <c r="N1838" t="s">
        <v>18194</v>
      </c>
      <c r="O1838" s="2">
        <v>50</v>
      </c>
      <c r="P1838" t="s">
        <v>16136</v>
      </c>
      <c r="Q1838" t="s">
        <v>22185</v>
      </c>
      <c r="S1838" t="s">
        <v>22187</v>
      </c>
      <c r="T1838">
        <v>74</v>
      </c>
      <c r="U1838">
        <v>1.9</v>
      </c>
      <c r="V1838">
        <v>40</v>
      </c>
      <c r="W1838" t="b">
        <v>1</v>
      </c>
      <c r="X1838">
        <v>-16.7014715</v>
      </c>
      <c r="Y1838">
        <v>-49.2538602</v>
      </c>
      <c r="Z1838" s="5" t="s">
        <v>23978</v>
      </c>
      <c r="AA1838" t="s">
        <v>32954</v>
      </c>
      <c r="AB1838" t="s">
        <v>42390</v>
      </c>
    </row>
    <row r="1839" spans="1:28">
      <c r="A1839">
        <v>1838</v>
      </c>
      <c r="B1839" t="s">
        <v>166</v>
      </c>
      <c r="C1839" s="1">
        <v>11381.9</v>
      </c>
      <c r="D1839" s="2">
        <v>136583</v>
      </c>
      <c r="E1839" t="s">
        <v>223</v>
      </c>
      <c r="F1839" t="s">
        <v>230</v>
      </c>
      <c r="G1839" t="s">
        <v>403</v>
      </c>
      <c r="H1839" t="s">
        <v>862</v>
      </c>
      <c r="I1839" t="s">
        <v>1186</v>
      </c>
      <c r="J1839" t="s">
        <v>3425</v>
      </c>
      <c r="K1839" t="s">
        <v>7454</v>
      </c>
      <c r="L1839" t="s">
        <v>15520</v>
      </c>
      <c r="M1839" t="s">
        <v>18191</v>
      </c>
      <c r="N1839" t="s">
        <v>18194</v>
      </c>
      <c r="O1839" s="2">
        <v>12</v>
      </c>
      <c r="P1839" t="s">
        <v>19113</v>
      </c>
      <c r="Q1839" t="s">
        <v>22186</v>
      </c>
      <c r="S1839" t="s">
        <v>22188</v>
      </c>
      <c r="T1839">
        <v>1</v>
      </c>
      <c r="U1839">
        <v>0</v>
      </c>
      <c r="V1839">
        <v>40</v>
      </c>
      <c r="W1839" t="b">
        <v>1</v>
      </c>
      <c r="X1839">
        <v>-16.7772485</v>
      </c>
      <c r="Y1839">
        <v>-49.7395656</v>
      </c>
      <c r="Z1839" s="5" t="s">
        <v>23979</v>
      </c>
      <c r="AA1839" t="s">
        <v>32955</v>
      </c>
      <c r="AB1839" t="s">
        <v>42391</v>
      </c>
    </row>
    <row r="1840" spans="1:28">
      <c r="A1840">
        <v>1839</v>
      </c>
      <c r="B1840" t="s">
        <v>70</v>
      </c>
      <c r="C1840" s="1">
        <v>11381.9</v>
      </c>
      <c r="D1840" s="2">
        <v>136582</v>
      </c>
      <c r="E1840" t="s">
        <v>224</v>
      </c>
      <c r="F1840" t="s">
        <v>227</v>
      </c>
      <c r="G1840" t="s">
        <v>270</v>
      </c>
      <c r="H1840" t="s">
        <v>735</v>
      </c>
      <c r="I1840" t="s">
        <v>1186</v>
      </c>
      <c r="J1840" t="s">
        <v>2765</v>
      </c>
      <c r="K1840" t="s">
        <v>7455</v>
      </c>
      <c r="L1840" t="s">
        <v>16137</v>
      </c>
      <c r="M1840" t="s">
        <v>18193</v>
      </c>
      <c r="N1840" t="s">
        <v>18194</v>
      </c>
      <c r="O1840" s="2">
        <v>50</v>
      </c>
      <c r="P1840" t="s">
        <v>17100</v>
      </c>
      <c r="Q1840" t="s">
        <v>22186</v>
      </c>
      <c r="S1840" t="s">
        <v>22188</v>
      </c>
      <c r="T1840">
        <v>1</v>
      </c>
      <c r="U1840">
        <v>0.3</v>
      </c>
      <c r="V1840">
        <v>40</v>
      </c>
      <c r="W1840" t="b">
        <v>1</v>
      </c>
      <c r="X1840">
        <v>-16.3238272</v>
      </c>
      <c r="Y1840">
        <v>-49.382269</v>
      </c>
      <c r="Z1840" s="5" t="s">
        <v>23980</v>
      </c>
      <c r="AA1840" t="s">
        <v>32956</v>
      </c>
      <c r="AB1840" t="s">
        <v>42392</v>
      </c>
    </row>
    <row r="1841" spans="1:28">
      <c r="A1841">
        <v>1840</v>
      </c>
      <c r="B1841" t="s">
        <v>89</v>
      </c>
      <c r="C1841" s="1">
        <v>11375.7</v>
      </c>
      <c r="D1841" s="2">
        <v>136508</v>
      </c>
      <c r="E1841" t="s">
        <v>221</v>
      </c>
      <c r="F1841" t="s">
        <v>225</v>
      </c>
      <c r="G1841" t="s">
        <v>310</v>
      </c>
      <c r="H1841" t="s">
        <v>775</v>
      </c>
      <c r="I1841" t="s">
        <v>1186</v>
      </c>
      <c r="J1841" t="s">
        <v>2859</v>
      </c>
      <c r="K1841" t="s">
        <v>7456</v>
      </c>
      <c r="L1841" t="s">
        <v>16138</v>
      </c>
      <c r="M1841" t="s">
        <v>18191</v>
      </c>
      <c r="N1841" t="s">
        <v>18194</v>
      </c>
      <c r="O1841" s="2">
        <v>27</v>
      </c>
      <c r="P1841" t="s">
        <v>19114</v>
      </c>
      <c r="Q1841" t="s">
        <v>22185</v>
      </c>
      <c r="S1841" t="s">
        <v>22188</v>
      </c>
      <c r="T1841">
        <v>1</v>
      </c>
      <c r="U1841">
        <v>8.699999999999999</v>
      </c>
      <c r="V1841">
        <v>147.2</v>
      </c>
      <c r="W1841" t="b">
        <v>1</v>
      </c>
      <c r="X1841">
        <v>-16.961871</v>
      </c>
      <c r="Y1841">
        <v>-50.4671614</v>
      </c>
      <c r="Z1841" s="5" t="s">
        <v>23981</v>
      </c>
      <c r="AA1841" t="s">
        <v>32957</v>
      </c>
      <c r="AB1841" t="s">
        <v>42393</v>
      </c>
    </row>
    <row r="1842" spans="1:28">
      <c r="A1842">
        <v>1841</v>
      </c>
      <c r="B1842" t="s">
        <v>99</v>
      </c>
      <c r="C1842" s="1">
        <v>11370</v>
      </c>
      <c r="D1842" s="2">
        <v>136440</v>
      </c>
      <c r="E1842" t="s">
        <v>221</v>
      </c>
      <c r="F1842" t="s">
        <v>229</v>
      </c>
      <c r="G1842" t="s">
        <v>263</v>
      </c>
      <c r="H1842" t="s">
        <v>728</v>
      </c>
      <c r="I1842" t="s">
        <v>1585</v>
      </c>
      <c r="J1842" t="s">
        <v>2920</v>
      </c>
      <c r="K1842" t="s">
        <v>7457</v>
      </c>
      <c r="L1842" t="s">
        <v>16139</v>
      </c>
      <c r="M1842" t="s">
        <v>18191</v>
      </c>
      <c r="N1842" t="s">
        <v>18194</v>
      </c>
      <c r="O1842" s="2">
        <v>50</v>
      </c>
      <c r="P1842" t="s">
        <v>19115</v>
      </c>
      <c r="Q1842" t="s">
        <v>22185</v>
      </c>
      <c r="S1842" t="s">
        <v>22187</v>
      </c>
      <c r="T1842">
        <v>2</v>
      </c>
      <c r="U1842">
        <v>1.4</v>
      </c>
      <c r="V1842">
        <v>40</v>
      </c>
      <c r="W1842" t="b">
        <v>1</v>
      </c>
      <c r="X1842">
        <v>-13.4493605</v>
      </c>
      <c r="Y1842">
        <v>-49.1537619</v>
      </c>
      <c r="Z1842" s="5" t="s">
        <v>23982</v>
      </c>
      <c r="AA1842" t="s">
        <v>32958</v>
      </c>
      <c r="AB1842" t="s">
        <v>42394</v>
      </c>
    </row>
    <row r="1843" spans="1:28">
      <c r="A1843">
        <v>1842</v>
      </c>
      <c r="B1843" t="s">
        <v>31</v>
      </c>
      <c r="C1843" s="1">
        <v>11369.7</v>
      </c>
      <c r="D1843" s="2">
        <v>136436</v>
      </c>
      <c r="E1843" t="s">
        <v>222</v>
      </c>
      <c r="F1843" t="s">
        <v>226</v>
      </c>
      <c r="G1843" t="s">
        <v>245</v>
      </c>
      <c r="H1843" t="s">
        <v>710</v>
      </c>
      <c r="I1843" t="s">
        <v>1148</v>
      </c>
      <c r="J1843" t="s">
        <v>3426</v>
      </c>
      <c r="K1843" t="s">
        <v>7458</v>
      </c>
      <c r="L1843" t="s">
        <v>15519</v>
      </c>
      <c r="M1843" t="s">
        <v>18192</v>
      </c>
      <c r="N1843" t="s">
        <v>18194</v>
      </c>
      <c r="O1843" s="2">
        <v>50</v>
      </c>
      <c r="P1843" t="s">
        <v>15258</v>
      </c>
      <c r="Q1843" t="s">
        <v>22186</v>
      </c>
      <c r="S1843" t="s">
        <v>22188</v>
      </c>
      <c r="T1843">
        <v>4</v>
      </c>
      <c r="U1843">
        <v>24.8</v>
      </c>
      <c r="V1843">
        <v>40</v>
      </c>
      <c r="W1843" t="b">
        <v>1</v>
      </c>
      <c r="X1843">
        <v>-16.0196936</v>
      </c>
      <c r="Y1843">
        <v>-49.1137289</v>
      </c>
      <c r="Z1843" s="5" t="s">
        <v>23983</v>
      </c>
      <c r="AA1843" t="s">
        <v>32959</v>
      </c>
      <c r="AB1843" t="s">
        <v>42395</v>
      </c>
    </row>
    <row r="1844" spans="1:28">
      <c r="A1844">
        <v>1843</v>
      </c>
      <c r="B1844" t="s">
        <v>5</v>
      </c>
      <c r="C1844" s="1">
        <v>11367.9</v>
      </c>
      <c r="D1844" s="2">
        <v>136414</v>
      </c>
      <c r="E1844" t="s">
        <v>222</v>
      </c>
      <c r="F1844" t="s">
        <v>226</v>
      </c>
      <c r="G1844" t="s">
        <v>245</v>
      </c>
      <c r="H1844" t="s">
        <v>710</v>
      </c>
      <c r="I1844" t="s">
        <v>1624</v>
      </c>
      <c r="J1844" t="s">
        <v>3352</v>
      </c>
      <c r="K1844" t="s">
        <v>7459</v>
      </c>
      <c r="L1844" t="s">
        <v>16140</v>
      </c>
      <c r="M1844" t="s">
        <v>18192</v>
      </c>
      <c r="N1844" t="s">
        <v>18194</v>
      </c>
      <c r="O1844" s="2">
        <v>50</v>
      </c>
      <c r="P1844" t="s">
        <v>16140</v>
      </c>
      <c r="Q1844" t="s">
        <v>22185</v>
      </c>
      <c r="S1844" t="s">
        <v>22188</v>
      </c>
      <c r="T1844">
        <v>2</v>
      </c>
      <c r="U1844">
        <v>7.6</v>
      </c>
      <c r="V1844">
        <v>40</v>
      </c>
      <c r="W1844" t="b">
        <v>1</v>
      </c>
      <c r="X1844">
        <v>-16.8078947</v>
      </c>
      <c r="Y1844">
        <v>-49.2073001</v>
      </c>
      <c r="Z1844" s="5" t="s">
        <v>23787</v>
      </c>
      <c r="AA1844" t="s">
        <v>32960</v>
      </c>
      <c r="AB1844" t="s">
        <v>42199</v>
      </c>
    </row>
    <row r="1845" spans="1:28">
      <c r="A1845">
        <v>1844</v>
      </c>
      <c r="B1845" t="s">
        <v>71</v>
      </c>
      <c r="C1845" s="1">
        <v>11367.9</v>
      </c>
      <c r="D1845" s="2">
        <v>136414</v>
      </c>
      <c r="E1845" t="s">
        <v>224</v>
      </c>
      <c r="F1845" t="s">
        <v>227</v>
      </c>
      <c r="G1845" t="s">
        <v>246</v>
      </c>
      <c r="H1845" t="s">
        <v>711</v>
      </c>
      <c r="I1845" t="s">
        <v>1186</v>
      </c>
      <c r="J1845" t="s">
        <v>2775</v>
      </c>
      <c r="K1845" t="s">
        <v>7460</v>
      </c>
      <c r="L1845" t="s">
        <v>15157</v>
      </c>
      <c r="M1845" t="s">
        <v>18193</v>
      </c>
      <c r="N1845" t="s">
        <v>18194</v>
      </c>
      <c r="O1845" s="2">
        <v>50</v>
      </c>
      <c r="P1845" t="s">
        <v>19116</v>
      </c>
      <c r="Q1845" t="s">
        <v>22186</v>
      </c>
      <c r="S1845" t="s">
        <v>22188</v>
      </c>
      <c r="T1845">
        <v>1</v>
      </c>
      <c r="U1845">
        <v>22.2</v>
      </c>
      <c r="V1845">
        <v>68.40000000000001</v>
      </c>
      <c r="W1845" t="b">
        <v>1</v>
      </c>
      <c r="X1845">
        <v>-17.3791864</v>
      </c>
      <c r="Y1845">
        <v>-48.8123013</v>
      </c>
      <c r="Z1845" s="5" t="s">
        <v>23984</v>
      </c>
      <c r="AA1845" t="s">
        <v>32961</v>
      </c>
      <c r="AB1845" t="s">
        <v>42396</v>
      </c>
    </row>
    <row r="1846" spans="1:28">
      <c r="A1846">
        <v>1845</v>
      </c>
      <c r="B1846" t="s">
        <v>55</v>
      </c>
      <c r="C1846" s="1">
        <v>11367.8</v>
      </c>
      <c r="D1846" s="2">
        <v>136414</v>
      </c>
      <c r="E1846" t="s">
        <v>224</v>
      </c>
      <c r="F1846" t="s">
        <v>227</v>
      </c>
      <c r="G1846" t="s">
        <v>271</v>
      </c>
      <c r="H1846" t="s">
        <v>736</v>
      </c>
      <c r="I1846" t="s">
        <v>1186</v>
      </c>
      <c r="J1846" t="s">
        <v>2718</v>
      </c>
      <c r="K1846" t="s">
        <v>7461</v>
      </c>
      <c r="L1846" t="s">
        <v>16141</v>
      </c>
      <c r="M1846" t="s">
        <v>18193</v>
      </c>
      <c r="N1846" t="s">
        <v>18194</v>
      </c>
      <c r="O1846" s="2">
        <v>50</v>
      </c>
      <c r="P1846" t="s">
        <v>19117</v>
      </c>
      <c r="Q1846" t="s">
        <v>22186</v>
      </c>
      <c r="S1846" t="s">
        <v>22187</v>
      </c>
      <c r="T1846">
        <v>2</v>
      </c>
      <c r="U1846">
        <v>0.9</v>
      </c>
      <c r="V1846">
        <v>48.8</v>
      </c>
      <c r="W1846" t="b">
        <v>1</v>
      </c>
      <c r="X1846">
        <v>-15.5673972</v>
      </c>
      <c r="Y1846">
        <v>-49.9370644</v>
      </c>
      <c r="Z1846" s="5" t="s">
        <v>23985</v>
      </c>
      <c r="AA1846" t="s">
        <v>32962</v>
      </c>
      <c r="AB1846" t="s">
        <v>42397</v>
      </c>
    </row>
    <row r="1847" spans="1:28">
      <c r="A1847">
        <v>1846</v>
      </c>
      <c r="B1847" t="s">
        <v>104</v>
      </c>
      <c r="C1847" s="1">
        <v>11360</v>
      </c>
      <c r="D1847" s="2">
        <v>136320</v>
      </c>
      <c r="E1847" t="s">
        <v>221</v>
      </c>
      <c r="F1847" t="s">
        <v>230</v>
      </c>
      <c r="G1847" t="s">
        <v>440</v>
      </c>
      <c r="H1847" t="s">
        <v>898</v>
      </c>
      <c r="I1847" t="s">
        <v>1138</v>
      </c>
      <c r="J1847" t="s">
        <v>2938</v>
      </c>
      <c r="K1847" t="s">
        <v>7462</v>
      </c>
      <c r="L1847" t="s">
        <v>15430</v>
      </c>
      <c r="M1847" t="s">
        <v>18191</v>
      </c>
      <c r="N1847" t="s">
        <v>18194</v>
      </c>
      <c r="O1847" s="2">
        <v>0.2359</v>
      </c>
      <c r="P1847" t="s">
        <v>17436</v>
      </c>
      <c r="Q1847" t="s">
        <v>22186</v>
      </c>
      <c r="S1847" t="s">
        <v>22187</v>
      </c>
      <c r="T1847">
        <v>8</v>
      </c>
      <c r="U1847">
        <v>1.9</v>
      </c>
      <c r="V1847">
        <v>40</v>
      </c>
      <c r="W1847" t="b">
        <v>1</v>
      </c>
      <c r="X1847">
        <v>-16.3959178</v>
      </c>
      <c r="Y1847">
        <v>-49.2307874</v>
      </c>
      <c r="Z1847" s="5" t="s">
        <v>23986</v>
      </c>
      <c r="AA1847" t="s">
        <v>32963</v>
      </c>
      <c r="AB1847" t="s">
        <v>42398</v>
      </c>
    </row>
    <row r="1848" spans="1:28">
      <c r="A1848">
        <v>1847</v>
      </c>
      <c r="B1848" t="s">
        <v>0</v>
      </c>
      <c r="C1848" s="1">
        <v>11360</v>
      </c>
      <c r="D1848" s="2">
        <v>136320</v>
      </c>
      <c r="E1848" t="s">
        <v>222</v>
      </c>
      <c r="F1848" t="s">
        <v>226</v>
      </c>
      <c r="G1848" t="s">
        <v>245</v>
      </c>
      <c r="H1848" t="s">
        <v>710</v>
      </c>
      <c r="I1848" t="s">
        <v>1299</v>
      </c>
      <c r="J1848" t="s">
        <v>3427</v>
      </c>
      <c r="K1848" t="s">
        <v>7463</v>
      </c>
      <c r="L1848" t="s">
        <v>15869</v>
      </c>
      <c r="M1848" t="s">
        <v>18192</v>
      </c>
      <c r="N1848" t="s">
        <v>18194</v>
      </c>
      <c r="O1848" s="2">
        <v>50</v>
      </c>
      <c r="P1848" t="s">
        <v>15869</v>
      </c>
      <c r="Q1848" t="s">
        <v>22185</v>
      </c>
      <c r="S1848" t="s">
        <v>22187</v>
      </c>
      <c r="T1848">
        <v>7</v>
      </c>
      <c r="U1848">
        <v>10.4</v>
      </c>
      <c r="V1848">
        <v>40</v>
      </c>
      <c r="W1848" t="b">
        <v>1</v>
      </c>
      <c r="X1848">
        <v>-16.6617181</v>
      </c>
      <c r="Y1848">
        <v>-49.3618419</v>
      </c>
      <c r="Z1848" s="5" t="s">
        <v>22574</v>
      </c>
      <c r="AA1848" t="s">
        <v>32964</v>
      </c>
      <c r="AB1848" t="s">
        <v>40986</v>
      </c>
    </row>
    <row r="1849" spans="1:28">
      <c r="A1849">
        <v>1848</v>
      </c>
      <c r="B1849" t="s">
        <v>46</v>
      </c>
      <c r="C1849" s="1">
        <v>11358.6</v>
      </c>
      <c r="D1849" s="2">
        <v>136304</v>
      </c>
      <c r="E1849" t="s">
        <v>224</v>
      </c>
      <c r="F1849" t="s">
        <v>230</v>
      </c>
      <c r="G1849" t="s">
        <v>256</v>
      </c>
      <c r="H1849" t="s">
        <v>721</v>
      </c>
      <c r="I1849" t="s">
        <v>1186</v>
      </c>
      <c r="J1849" t="s">
        <v>2686</v>
      </c>
      <c r="K1849" t="s">
        <v>7464</v>
      </c>
      <c r="L1849" t="s">
        <v>16142</v>
      </c>
      <c r="M1849" t="s">
        <v>18193</v>
      </c>
      <c r="N1849" t="s">
        <v>18194</v>
      </c>
      <c r="O1849" s="2">
        <v>47.9691</v>
      </c>
      <c r="P1849" t="s">
        <v>19118</v>
      </c>
      <c r="Q1849" t="s">
        <v>22186</v>
      </c>
      <c r="S1849" t="s">
        <v>22188</v>
      </c>
      <c r="T1849">
        <v>2</v>
      </c>
      <c r="U1849">
        <v>6.7</v>
      </c>
      <c r="V1849">
        <v>40</v>
      </c>
      <c r="W1849" t="b">
        <v>1</v>
      </c>
      <c r="X1849">
        <v>-14.5850313</v>
      </c>
      <c r="Y1849">
        <v>-49.1617704</v>
      </c>
      <c r="Z1849" s="5" t="s">
        <v>23987</v>
      </c>
      <c r="AA1849" t="s">
        <v>32965</v>
      </c>
      <c r="AB1849" t="s">
        <v>42399</v>
      </c>
    </row>
    <row r="1850" spans="1:28">
      <c r="A1850">
        <v>1849</v>
      </c>
      <c r="B1850" t="s">
        <v>22</v>
      </c>
      <c r="C1850" s="1">
        <v>11354.8</v>
      </c>
      <c r="D1850" s="2">
        <v>136258</v>
      </c>
      <c r="E1850" t="s">
        <v>224</v>
      </c>
      <c r="F1850" t="s">
        <v>227</v>
      </c>
      <c r="G1850" t="s">
        <v>280</v>
      </c>
      <c r="H1850" t="s">
        <v>745</v>
      </c>
      <c r="I1850" t="s">
        <v>1186</v>
      </c>
      <c r="J1850" t="s">
        <v>2645</v>
      </c>
      <c r="K1850" t="s">
        <v>7465</v>
      </c>
      <c r="L1850" t="s">
        <v>16143</v>
      </c>
      <c r="M1850" t="s">
        <v>18193</v>
      </c>
      <c r="N1850" t="s">
        <v>18194</v>
      </c>
      <c r="O1850" s="2">
        <v>22</v>
      </c>
      <c r="P1850" t="s">
        <v>19119</v>
      </c>
      <c r="Q1850" t="s">
        <v>22185</v>
      </c>
      <c r="S1850" t="s">
        <v>22188</v>
      </c>
      <c r="T1850">
        <v>1</v>
      </c>
      <c r="U1850">
        <v>37.2</v>
      </c>
      <c r="V1850">
        <v>84.40000000000001</v>
      </c>
      <c r="W1850" t="b">
        <v>1</v>
      </c>
      <c r="X1850">
        <v>-18.3406689</v>
      </c>
      <c r="Y1850">
        <v>-51.3968641</v>
      </c>
      <c r="Z1850" s="5" t="s">
        <v>23988</v>
      </c>
      <c r="AA1850" t="s">
        <v>32966</v>
      </c>
      <c r="AB1850" t="s">
        <v>42400</v>
      </c>
    </row>
    <row r="1851" spans="1:28">
      <c r="A1851">
        <v>1850</v>
      </c>
      <c r="B1851" t="s">
        <v>19</v>
      </c>
      <c r="C1851" s="1">
        <v>11352.6</v>
      </c>
      <c r="D1851" s="2">
        <v>136232</v>
      </c>
      <c r="E1851" t="s">
        <v>224</v>
      </c>
      <c r="F1851" t="s">
        <v>227</v>
      </c>
      <c r="G1851" t="s">
        <v>262</v>
      </c>
      <c r="H1851" t="s">
        <v>727</v>
      </c>
      <c r="I1851" t="s">
        <v>1186</v>
      </c>
      <c r="J1851" t="s">
        <v>2713</v>
      </c>
      <c r="K1851" t="s">
        <v>7466</v>
      </c>
      <c r="L1851" t="s">
        <v>16144</v>
      </c>
      <c r="M1851" t="s">
        <v>18193</v>
      </c>
      <c r="N1851" t="s">
        <v>18194</v>
      </c>
      <c r="O1851" s="2">
        <v>26</v>
      </c>
      <c r="P1851" t="s">
        <v>19120</v>
      </c>
      <c r="Q1851" t="s">
        <v>22185</v>
      </c>
      <c r="S1851" t="s">
        <v>22188</v>
      </c>
      <c r="T1851">
        <v>1</v>
      </c>
      <c r="U1851">
        <v>45.9</v>
      </c>
      <c r="V1851">
        <v>87.40000000000001</v>
      </c>
      <c r="W1851" t="b">
        <v>1</v>
      </c>
      <c r="X1851">
        <v>-16.581996</v>
      </c>
      <c r="Y1851">
        <v>-48.2047622</v>
      </c>
      <c r="Z1851" s="5" t="s">
        <v>23989</v>
      </c>
      <c r="AA1851" t="s">
        <v>32967</v>
      </c>
      <c r="AB1851" t="s">
        <v>42401</v>
      </c>
    </row>
    <row r="1852" spans="1:28">
      <c r="A1852">
        <v>1851</v>
      </c>
      <c r="B1852" t="s">
        <v>0</v>
      </c>
      <c r="C1852" s="1">
        <v>11349.5</v>
      </c>
      <c r="D1852" s="2">
        <v>136194</v>
      </c>
      <c r="E1852" t="s">
        <v>222</v>
      </c>
      <c r="F1852" t="s">
        <v>226</v>
      </c>
      <c r="G1852" t="s">
        <v>245</v>
      </c>
      <c r="H1852" t="s">
        <v>710</v>
      </c>
      <c r="I1852" t="s">
        <v>1164</v>
      </c>
      <c r="J1852" t="s">
        <v>2608</v>
      </c>
      <c r="K1852" t="s">
        <v>7467</v>
      </c>
      <c r="L1852" t="s">
        <v>16145</v>
      </c>
      <c r="M1852" t="s">
        <v>18192</v>
      </c>
      <c r="N1852" t="s">
        <v>18194</v>
      </c>
      <c r="O1852" s="2">
        <v>50</v>
      </c>
      <c r="P1852" t="s">
        <v>16913</v>
      </c>
      <c r="Q1852" t="s">
        <v>22186</v>
      </c>
      <c r="S1852" t="s">
        <v>22187</v>
      </c>
      <c r="T1852">
        <v>4</v>
      </c>
      <c r="U1852">
        <v>1.1</v>
      </c>
      <c r="V1852">
        <v>40</v>
      </c>
      <c r="W1852" t="b">
        <v>1</v>
      </c>
      <c r="X1852">
        <v>-16.6903221</v>
      </c>
      <c r="Y1852">
        <v>-49.2616247</v>
      </c>
      <c r="Z1852" s="5" t="s">
        <v>23990</v>
      </c>
      <c r="AA1852" t="s">
        <v>32968</v>
      </c>
      <c r="AB1852" t="s">
        <v>42402</v>
      </c>
    </row>
    <row r="1853" spans="1:28">
      <c r="A1853">
        <v>1852</v>
      </c>
      <c r="B1853" t="s">
        <v>0</v>
      </c>
      <c r="C1853" s="1">
        <v>11348.5</v>
      </c>
      <c r="D1853" s="2">
        <v>136182</v>
      </c>
      <c r="E1853" t="s">
        <v>221</v>
      </c>
      <c r="F1853" t="s">
        <v>232</v>
      </c>
      <c r="G1853" t="s">
        <v>261</v>
      </c>
      <c r="H1853" t="s">
        <v>726</v>
      </c>
      <c r="I1853" t="s">
        <v>1273</v>
      </c>
      <c r="J1853" t="s">
        <v>3428</v>
      </c>
      <c r="K1853" t="s">
        <v>7468</v>
      </c>
      <c r="L1853" t="s">
        <v>15291</v>
      </c>
      <c r="M1853" t="s">
        <v>18191</v>
      </c>
      <c r="N1853" t="s">
        <v>18194</v>
      </c>
      <c r="O1853" s="2">
        <v>12</v>
      </c>
      <c r="P1853" t="s">
        <v>19121</v>
      </c>
      <c r="Q1853" t="s">
        <v>22186</v>
      </c>
      <c r="S1853" t="s">
        <v>22187</v>
      </c>
      <c r="T1853">
        <v>1</v>
      </c>
      <c r="U1853">
        <v>2.3</v>
      </c>
      <c r="V1853">
        <v>40</v>
      </c>
      <c r="W1853" t="b">
        <v>1</v>
      </c>
      <c r="X1853">
        <v>-16.7152113</v>
      </c>
      <c r="Y1853">
        <v>-49.2732415</v>
      </c>
      <c r="Z1853" s="5" t="s">
        <v>23991</v>
      </c>
      <c r="AA1853" t="s">
        <v>32969</v>
      </c>
      <c r="AB1853" t="s">
        <v>42403</v>
      </c>
    </row>
    <row r="1854" spans="1:28">
      <c r="A1854">
        <v>1853</v>
      </c>
      <c r="B1854" t="s">
        <v>0</v>
      </c>
      <c r="C1854" s="1">
        <v>11347.4</v>
      </c>
      <c r="D1854" s="2">
        <v>136169</v>
      </c>
      <c r="E1854" t="s">
        <v>221</v>
      </c>
      <c r="F1854" t="s">
        <v>229</v>
      </c>
      <c r="G1854" t="s">
        <v>260</v>
      </c>
      <c r="H1854" t="s">
        <v>725</v>
      </c>
      <c r="I1854" t="s">
        <v>1491</v>
      </c>
      <c r="J1854" t="s">
        <v>3429</v>
      </c>
      <c r="K1854" t="s">
        <v>7469</v>
      </c>
      <c r="L1854" t="s">
        <v>16146</v>
      </c>
      <c r="M1854" t="s">
        <v>18191</v>
      </c>
      <c r="N1854" t="s">
        <v>18194</v>
      </c>
      <c r="O1854" s="2">
        <v>25</v>
      </c>
      <c r="P1854" t="s">
        <v>19122</v>
      </c>
      <c r="Q1854" t="s">
        <v>22185</v>
      </c>
      <c r="S1854" t="s">
        <v>22187</v>
      </c>
      <c r="T1854">
        <v>1</v>
      </c>
      <c r="U1854">
        <v>3.1</v>
      </c>
      <c r="V1854">
        <v>40</v>
      </c>
      <c r="W1854" t="b">
        <v>1</v>
      </c>
      <c r="X1854">
        <v>-16.7227938</v>
      </c>
      <c r="Y1854">
        <v>-49.266704</v>
      </c>
      <c r="Z1854" s="5" t="s">
        <v>23992</v>
      </c>
      <c r="AA1854" t="s">
        <v>32970</v>
      </c>
      <c r="AB1854" t="s">
        <v>42404</v>
      </c>
    </row>
    <row r="1855" spans="1:28">
      <c r="A1855">
        <v>1854</v>
      </c>
      <c r="B1855" t="s">
        <v>34</v>
      </c>
      <c r="C1855" s="1">
        <v>11344.9</v>
      </c>
      <c r="D1855" s="2">
        <v>136139</v>
      </c>
      <c r="E1855" t="s">
        <v>224</v>
      </c>
      <c r="F1855" t="s">
        <v>227</v>
      </c>
      <c r="G1855" t="s">
        <v>253</v>
      </c>
      <c r="H1855" t="s">
        <v>718</v>
      </c>
      <c r="I1855" t="s">
        <v>1186</v>
      </c>
      <c r="J1855" t="s">
        <v>2662</v>
      </c>
      <c r="K1855" t="s">
        <v>7470</v>
      </c>
      <c r="L1855" t="s">
        <v>16147</v>
      </c>
      <c r="M1855" t="s">
        <v>18193</v>
      </c>
      <c r="N1855" t="s">
        <v>18194</v>
      </c>
      <c r="O1855" s="2">
        <v>12</v>
      </c>
      <c r="P1855" t="s">
        <v>19123</v>
      </c>
      <c r="Q1855" t="s">
        <v>22185</v>
      </c>
      <c r="S1855" t="s">
        <v>22188</v>
      </c>
      <c r="T1855">
        <v>1</v>
      </c>
      <c r="U1855">
        <v>7.5</v>
      </c>
      <c r="V1855">
        <v>111.9</v>
      </c>
      <c r="W1855" t="b">
        <v>1</v>
      </c>
      <c r="X1855">
        <v>-16.6274646</v>
      </c>
      <c r="Y1855">
        <v>-48.669306</v>
      </c>
      <c r="Z1855" s="5" t="s">
        <v>23993</v>
      </c>
      <c r="AA1855" t="s">
        <v>32971</v>
      </c>
      <c r="AB1855" t="s">
        <v>42405</v>
      </c>
    </row>
    <row r="1856" spans="1:28">
      <c r="A1856">
        <v>1855</v>
      </c>
      <c r="B1856" t="s">
        <v>167</v>
      </c>
      <c r="C1856" s="1">
        <v>11342.2</v>
      </c>
      <c r="D1856" s="2">
        <v>136106</v>
      </c>
      <c r="E1856" t="s">
        <v>221</v>
      </c>
      <c r="F1856" t="s">
        <v>227</v>
      </c>
      <c r="G1856" t="s">
        <v>246</v>
      </c>
      <c r="H1856" t="s">
        <v>711</v>
      </c>
      <c r="I1856" t="s">
        <v>1186</v>
      </c>
      <c r="J1856" t="s">
        <v>3430</v>
      </c>
      <c r="K1856" t="s">
        <v>7471</v>
      </c>
      <c r="L1856" t="s">
        <v>14938</v>
      </c>
      <c r="M1856" t="s">
        <v>18191</v>
      </c>
      <c r="N1856" t="s">
        <v>18194</v>
      </c>
      <c r="O1856" s="2">
        <v>5.9245</v>
      </c>
      <c r="P1856" t="s">
        <v>19124</v>
      </c>
      <c r="Q1856" t="s">
        <v>22186</v>
      </c>
      <c r="S1856" t="s">
        <v>22188</v>
      </c>
      <c r="T1856">
        <v>2</v>
      </c>
      <c r="U1856">
        <v>0</v>
      </c>
      <c r="V1856">
        <v>40</v>
      </c>
      <c r="W1856" t="b">
        <v>1</v>
      </c>
      <c r="X1856">
        <v>-18.1808549</v>
      </c>
      <c r="Y1856">
        <v>-49.2767671</v>
      </c>
      <c r="Z1856" s="5" t="s">
        <v>23994</v>
      </c>
      <c r="AA1856" t="s">
        <v>32972</v>
      </c>
      <c r="AB1856" t="s">
        <v>42406</v>
      </c>
    </row>
    <row r="1857" spans="1:28">
      <c r="A1857">
        <v>1856</v>
      </c>
      <c r="B1857" t="s">
        <v>2</v>
      </c>
      <c r="C1857" s="1">
        <v>11342</v>
      </c>
      <c r="D1857" s="2">
        <v>136104</v>
      </c>
      <c r="E1857" t="s">
        <v>221</v>
      </c>
      <c r="F1857" t="s">
        <v>227</v>
      </c>
      <c r="G1857" t="s">
        <v>246</v>
      </c>
      <c r="H1857" t="s">
        <v>711</v>
      </c>
      <c r="I1857" t="s">
        <v>1674</v>
      </c>
      <c r="J1857" t="s">
        <v>2609</v>
      </c>
      <c r="K1857" t="s">
        <v>7472</v>
      </c>
      <c r="L1857" t="s">
        <v>15282</v>
      </c>
      <c r="M1857" t="s">
        <v>18191</v>
      </c>
      <c r="N1857" t="s">
        <v>18194</v>
      </c>
      <c r="O1857" s="2">
        <v>50</v>
      </c>
      <c r="P1857" t="s">
        <v>15337</v>
      </c>
      <c r="Q1857" t="s">
        <v>22186</v>
      </c>
      <c r="S1857" t="s">
        <v>22187</v>
      </c>
      <c r="T1857">
        <v>17</v>
      </c>
      <c r="U1857">
        <v>2.4</v>
      </c>
      <c r="V1857">
        <v>40</v>
      </c>
      <c r="W1857" t="b">
        <v>1</v>
      </c>
      <c r="X1857">
        <v>-16.0739614</v>
      </c>
      <c r="Y1857">
        <v>-48.008482</v>
      </c>
      <c r="Z1857" s="5" t="s">
        <v>23995</v>
      </c>
      <c r="AA1857" t="s">
        <v>32973</v>
      </c>
      <c r="AB1857" t="s">
        <v>42407</v>
      </c>
    </row>
    <row r="1858" spans="1:28">
      <c r="A1858">
        <v>1857</v>
      </c>
      <c r="B1858" t="s">
        <v>22</v>
      </c>
      <c r="C1858" s="1">
        <v>11339.5</v>
      </c>
      <c r="D1858" s="2">
        <v>136074</v>
      </c>
      <c r="E1858" t="s">
        <v>224</v>
      </c>
      <c r="F1858" t="s">
        <v>227</v>
      </c>
      <c r="G1858" t="s">
        <v>253</v>
      </c>
      <c r="H1858" t="s">
        <v>718</v>
      </c>
      <c r="I1858" t="s">
        <v>1186</v>
      </c>
      <c r="J1858" t="s">
        <v>2645</v>
      </c>
      <c r="K1858" t="s">
        <v>7473</v>
      </c>
      <c r="L1858" t="s">
        <v>16148</v>
      </c>
      <c r="M1858" t="s">
        <v>18193</v>
      </c>
      <c r="N1858" t="s">
        <v>18194</v>
      </c>
      <c r="O1858" s="2">
        <v>18.224</v>
      </c>
      <c r="P1858" t="s">
        <v>16148</v>
      </c>
      <c r="Q1858" t="s">
        <v>22185</v>
      </c>
      <c r="S1858" t="s">
        <v>22188</v>
      </c>
      <c r="T1858">
        <v>2</v>
      </c>
      <c r="U1858">
        <v>19.9</v>
      </c>
      <c r="V1858">
        <v>84.40000000000001</v>
      </c>
      <c r="W1858" t="b">
        <v>1</v>
      </c>
      <c r="X1858">
        <v>-18.7099912</v>
      </c>
      <c r="Y1858">
        <v>-51.2569166</v>
      </c>
      <c r="Z1858" s="5" t="s">
        <v>23996</v>
      </c>
      <c r="AA1858" t="s">
        <v>32974</v>
      </c>
      <c r="AB1858" t="s">
        <v>42408</v>
      </c>
    </row>
    <row r="1859" spans="1:28">
      <c r="A1859">
        <v>1858</v>
      </c>
      <c r="B1859" t="s">
        <v>0</v>
      </c>
      <c r="C1859" s="1">
        <v>11336</v>
      </c>
      <c r="D1859" s="2">
        <v>136032</v>
      </c>
      <c r="E1859" t="s">
        <v>222</v>
      </c>
      <c r="F1859" t="s">
        <v>226</v>
      </c>
      <c r="G1859" t="s">
        <v>245</v>
      </c>
      <c r="H1859" t="s">
        <v>710</v>
      </c>
      <c r="I1859" t="s">
        <v>1213</v>
      </c>
      <c r="J1859" t="s">
        <v>2829</v>
      </c>
      <c r="K1859" t="s">
        <v>7474</v>
      </c>
      <c r="L1859" t="s">
        <v>15304</v>
      </c>
      <c r="M1859" t="s">
        <v>18192</v>
      </c>
      <c r="N1859" t="s">
        <v>18194</v>
      </c>
      <c r="O1859" s="2">
        <v>23.1075</v>
      </c>
      <c r="P1859" t="s">
        <v>15304</v>
      </c>
      <c r="Q1859" t="s">
        <v>22185</v>
      </c>
      <c r="S1859" t="s">
        <v>22187</v>
      </c>
      <c r="T1859">
        <v>52</v>
      </c>
      <c r="U1859">
        <v>0.8</v>
      </c>
      <c r="V1859">
        <v>40</v>
      </c>
      <c r="W1859" t="b">
        <v>1</v>
      </c>
      <c r="X1859">
        <v>-16.6881692</v>
      </c>
      <c r="Y1859">
        <v>-49.2675512</v>
      </c>
      <c r="Z1859" s="5" t="s">
        <v>23997</v>
      </c>
      <c r="AA1859" t="s">
        <v>32975</v>
      </c>
      <c r="AB1859" t="s">
        <v>42409</v>
      </c>
    </row>
    <row r="1860" spans="1:28">
      <c r="A1860">
        <v>1859</v>
      </c>
      <c r="B1860" t="s">
        <v>0</v>
      </c>
      <c r="C1860" s="1">
        <v>11334.4</v>
      </c>
      <c r="D1860" s="2">
        <v>136013</v>
      </c>
      <c r="E1860" t="s">
        <v>222</v>
      </c>
      <c r="F1860" t="s">
        <v>226</v>
      </c>
      <c r="G1860" t="s">
        <v>245</v>
      </c>
      <c r="H1860" t="s">
        <v>710</v>
      </c>
      <c r="I1860" t="s">
        <v>1675</v>
      </c>
      <c r="J1860" t="s">
        <v>3431</v>
      </c>
      <c r="K1860" t="s">
        <v>7475</v>
      </c>
      <c r="L1860" t="s">
        <v>15415</v>
      </c>
      <c r="M1860" t="s">
        <v>18192</v>
      </c>
      <c r="N1860" t="s">
        <v>18194</v>
      </c>
      <c r="O1860" s="2">
        <v>50</v>
      </c>
      <c r="P1860" t="s">
        <v>18041</v>
      </c>
      <c r="Q1860" t="s">
        <v>22185</v>
      </c>
      <c r="S1860" t="s">
        <v>22187</v>
      </c>
      <c r="T1860">
        <v>224</v>
      </c>
      <c r="U1860">
        <v>3.1</v>
      </c>
      <c r="V1860">
        <v>40</v>
      </c>
      <c r="W1860" t="b">
        <v>1</v>
      </c>
      <c r="X1860">
        <v>-16.7058482</v>
      </c>
      <c r="Y1860">
        <v>-49.2972049</v>
      </c>
      <c r="Z1860" s="5" t="s">
        <v>23998</v>
      </c>
      <c r="AA1860" t="s">
        <v>32976</v>
      </c>
      <c r="AB1860" t="s">
        <v>42410</v>
      </c>
    </row>
    <row r="1861" spans="1:28">
      <c r="A1861">
        <v>1860</v>
      </c>
      <c r="B1861" t="s">
        <v>0</v>
      </c>
      <c r="C1861" s="1">
        <v>11333.3</v>
      </c>
      <c r="D1861" s="2">
        <v>136000</v>
      </c>
      <c r="E1861" t="s">
        <v>222</v>
      </c>
      <c r="F1861" t="s">
        <v>226</v>
      </c>
      <c r="G1861" t="s">
        <v>245</v>
      </c>
      <c r="H1861" t="s">
        <v>710</v>
      </c>
      <c r="I1861" t="s">
        <v>1618</v>
      </c>
      <c r="J1861" t="s">
        <v>3432</v>
      </c>
      <c r="K1861" t="s">
        <v>7476</v>
      </c>
      <c r="L1861" t="s">
        <v>16137</v>
      </c>
      <c r="M1861" t="s">
        <v>18192</v>
      </c>
      <c r="N1861" t="s">
        <v>18194</v>
      </c>
      <c r="O1861" s="2">
        <v>50</v>
      </c>
      <c r="P1861" t="s">
        <v>16137</v>
      </c>
      <c r="Q1861" t="s">
        <v>22185</v>
      </c>
      <c r="S1861" t="s">
        <v>22187</v>
      </c>
      <c r="T1861">
        <v>7</v>
      </c>
      <c r="U1861">
        <v>5.4</v>
      </c>
      <c r="V1861">
        <v>40</v>
      </c>
      <c r="W1861" t="b">
        <v>1</v>
      </c>
      <c r="X1861">
        <v>-16.6583958</v>
      </c>
      <c r="Y1861">
        <v>-49.3043507</v>
      </c>
      <c r="Z1861" s="5" t="s">
        <v>23999</v>
      </c>
      <c r="AA1861" t="s">
        <v>32977</v>
      </c>
      <c r="AB1861" t="s">
        <v>42411</v>
      </c>
    </row>
    <row r="1862" spans="1:28">
      <c r="A1862">
        <v>1861</v>
      </c>
      <c r="B1862" t="s">
        <v>37</v>
      </c>
      <c r="C1862" s="1">
        <v>11333.1</v>
      </c>
      <c r="D1862" s="2">
        <v>135997</v>
      </c>
      <c r="E1862" t="s">
        <v>222</v>
      </c>
      <c r="F1862" t="s">
        <v>226</v>
      </c>
      <c r="G1862" t="s">
        <v>245</v>
      </c>
      <c r="H1862" t="s">
        <v>710</v>
      </c>
      <c r="I1862" t="s">
        <v>1179</v>
      </c>
      <c r="J1862" t="s">
        <v>2666</v>
      </c>
      <c r="K1862" t="s">
        <v>7477</v>
      </c>
      <c r="L1862" t="s">
        <v>16149</v>
      </c>
      <c r="M1862" t="s">
        <v>18192</v>
      </c>
      <c r="N1862" t="s">
        <v>18195</v>
      </c>
      <c r="O1862" s="2">
        <v>30</v>
      </c>
      <c r="P1862" t="s">
        <v>19125</v>
      </c>
      <c r="Q1862" t="s">
        <v>22185</v>
      </c>
      <c r="S1862" t="s">
        <v>22187</v>
      </c>
      <c r="T1862">
        <v>2</v>
      </c>
      <c r="U1862">
        <v>0.4</v>
      </c>
      <c r="V1862">
        <v>130.1</v>
      </c>
      <c r="W1862" t="b">
        <v>1</v>
      </c>
      <c r="X1862">
        <v>-16.9538833</v>
      </c>
      <c r="Y1862">
        <v>-51.8118833</v>
      </c>
      <c r="Z1862" s="5" t="s">
        <v>24000</v>
      </c>
      <c r="AA1862" t="s">
        <v>32978</v>
      </c>
      <c r="AB1862" t="s">
        <v>42412</v>
      </c>
    </row>
    <row r="1863" spans="1:28">
      <c r="A1863">
        <v>1862</v>
      </c>
      <c r="B1863" t="s">
        <v>0</v>
      </c>
      <c r="C1863" s="1">
        <v>11331.1</v>
      </c>
      <c r="D1863" s="2">
        <v>135973</v>
      </c>
      <c r="E1863" t="s">
        <v>222</v>
      </c>
      <c r="F1863" t="s">
        <v>226</v>
      </c>
      <c r="G1863" t="s">
        <v>245</v>
      </c>
      <c r="H1863" t="s">
        <v>710</v>
      </c>
      <c r="I1863" t="s">
        <v>1211</v>
      </c>
      <c r="J1863" t="s">
        <v>3433</v>
      </c>
      <c r="K1863" t="s">
        <v>7478</v>
      </c>
      <c r="L1863" t="s">
        <v>15157</v>
      </c>
      <c r="M1863" t="s">
        <v>18192</v>
      </c>
      <c r="N1863" t="s">
        <v>18194</v>
      </c>
      <c r="O1863" s="2">
        <v>21.7388</v>
      </c>
      <c r="P1863" t="s">
        <v>17874</v>
      </c>
      <c r="Q1863" t="s">
        <v>22185</v>
      </c>
      <c r="S1863" t="s">
        <v>22187</v>
      </c>
      <c r="T1863">
        <v>1</v>
      </c>
      <c r="U1863">
        <v>3</v>
      </c>
      <c r="V1863">
        <v>40</v>
      </c>
      <c r="W1863" t="b">
        <v>1</v>
      </c>
      <c r="X1863">
        <v>-16.6963895</v>
      </c>
      <c r="Y1863">
        <v>-49.2422501</v>
      </c>
      <c r="Z1863" s="5" t="s">
        <v>24001</v>
      </c>
      <c r="AA1863" t="s">
        <v>32979</v>
      </c>
      <c r="AB1863" t="s">
        <v>42413</v>
      </c>
    </row>
    <row r="1864" spans="1:28">
      <c r="A1864">
        <v>1863</v>
      </c>
      <c r="B1864" t="s">
        <v>0</v>
      </c>
      <c r="C1864" s="1">
        <v>11328.4</v>
      </c>
      <c r="D1864" s="2">
        <v>135940</v>
      </c>
      <c r="E1864" t="s">
        <v>222</v>
      </c>
      <c r="F1864" t="s">
        <v>226</v>
      </c>
      <c r="G1864" t="s">
        <v>245</v>
      </c>
      <c r="H1864" t="s">
        <v>710</v>
      </c>
      <c r="I1864" t="s">
        <v>1206</v>
      </c>
      <c r="J1864" t="s">
        <v>3434</v>
      </c>
      <c r="K1864" t="s">
        <v>7479</v>
      </c>
      <c r="L1864" t="s">
        <v>16150</v>
      </c>
      <c r="M1864" t="s">
        <v>18192</v>
      </c>
      <c r="N1864" t="s">
        <v>18194</v>
      </c>
      <c r="O1864" s="2">
        <v>50</v>
      </c>
      <c r="P1864" t="s">
        <v>19126</v>
      </c>
      <c r="Q1864" t="s">
        <v>22185</v>
      </c>
      <c r="S1864" t="s">
        <v>22187</v>
      </c>
      <c r="T1864">
        <v>8</v>
      </c>
      <c r="U1864">
        <v>5.5</v>
      </c>
      <c r="V1864">
        <v>40</v>
      </c>
      <c r="W1864" t="b">
        <v>1</v>
      </c>
      <c r="X1864">
        <v>-16.7329101</v>
      </c>
      <c r="Y1864">
        <v>-49.3031679</v>
      </c>
      <c r="Z1864" s="5" t="s">
        <v>24002</v>
      </c>
      <c r="AA1864" t="s">
        <v>32980</v>
      </c>
      <c r="AB1864" t="s">
        <v>42414</v>
      </c>
    </row>
    <row r="1865" spans="1:28">
      <c r="A1865">
        <v>1864</v>
      </c>
      <c r="B1865" t="s">
        <v>13</v>
      </c>
      <c r="C1865" s="1">
        <v>11328.1</v>
      </c>
      <c r="D1865" s="2">
        <v>135937</v>
      </c>
      <c r="E1865" t="s">
        <v>223</v>
      </c>
      <c r="F1865" t="s">
        <v>228</v>
      </c>
      <c r="G1865" t="s">
        <v>441</v>
      </c>
      <c r="H1865" t="s">
        <v>899</v>
      </c>
      <c r="I1865" t="s">
        <v>1676</v>
      </c>
      <c r="J1865" t="s">
        <v>2828</v>
      </c>
      <c r="K1865" t="s">
        <v>7480</v>
      </c>
      <c r="L1865" t="s">
        <v>14938</v>
      </c>
      <c r="M1865" t="s">
        <v>18191</v>
      </c>
      <c r="N1865" t="s">
        <v>18194</v>
      </c>
      <c r="O1865" s="2">
        <v>75</v>
      </c>
      <c r="P1865" t="s">
        <v>18615</v>
      </c>
      <c r="Q1865" t="s">
        <v>22186</v>
      </c>
      <c r="S1865" t="s">
        <v>22187</v>
      </c>
      <c r="T1865">
        <v>1</v>
      </c>
      <c r="U1865">
        <v>6.1</v>
      </c>
      <c r="V1865">
        <v>40</v>
      </c>
      <c r="W1865" t="b">
        <v>1</v>
      </c>
      <c r="X1865">
        <v>-16.6461519</v>
      </c>
      <c r="Y1865">
        <v>-49.4287651</v>
      </c>
      <c r="Z1865" s="5" t="s">
        <v>24003</v>
      </c>
      <c r="AA1865" t="s">
        <v>32981</v>
      </c>
      <c r="AB1865" t="s">
        <v>42415</v>
      </c>
    </row>
    <row r="1866" spans="1:28">
      <c r="A1866">
        <v>1865</v>
      </c>
      <c r="B1866" t="s">
        <v>90</v>
      </c>
      <c r="C1866" s="1">
        <v>11324.3</v>
      </c>
      <c r="D1866" s="2">
        <v>135892</v>
      </c>
      <c r="E1866" t="s">
        <v>221</v>
      </c>
      <c r="F1866" t="s">
        <v>233</v>
      </c>
      <c r="G1866" t="s">
        <v>266</v>
      </c>
      <c r="H1866" t="s">
        <v>731</v>
      </c>
      <c r="I1866" t="s">
        <v>1186</v>
      </c>
      <c r="J1866" t="s">
        <v>2872</v>
      </c>
      <c r="K1866" t="s">
        <v>7481</v>
      </c>
      <c r="L1866" t="s">
        <v>16151</v>
      </c>
      <c r="M1866" t="s">
        <v>18191</v>
      </c>
      <c r="N1866" t="s">
        <v>18194</v>
      </c>
      <c r="O1866" s="2">
        <v>75</v>
      </c>
      <c r="P1866" t="s">
        <v>19011</v>
      </c>
      <c r="Q1866" t="s">
        <v>22186</v>
      </c>
      <c r="S1866" t="s">
        <v>22188</v>
      </c>
      <c r="T1866">
        <v>1</v>
      </c>
      <c r="U1866">
        <v>4.1</v>
      </c>
      <c r="V1866">
        <v>42.1</v>
      </c>
      <c r="W1866" t="b">
        <v>1</v>
      </c>
      <c r="X1866">
        <v>-17.2806785</v>
      </c>
      <c r="Y1866">
        <v>-48.2653649</v>
      </c>
      <c r="Z1866" s="5" t="s">
        <v>24004</v>
      </c>
      <c r="AA1866" t="s">
        <v>32982</v>
      </c>
      <c r="AB1866" t="s">
        <v>42416</v>
      </c>
    </row>
    <row r="1867" spans="1:28">
      <c r="A1867">
        <v>1866</v>
      </c>
      <c r="B1867" t="s">
        <v>14</v>
      </c>
      <c r="C1867" s="1">
        <v>11323</v>
      </c>
      <c r="D1867" s="2">
        <v>135876</v>
      </c>
      <c r="E1867" t="s">
        <v>224</v>
      </c>
      <c r="F1867" t="s">
        <v>227</v>
      </c>
      <c r="G1867" t="s">
        <v>270</v>
      </c>
      <c r="H1867" t="s">
        <v>735</v>
      </c>
      <c r="I1867" t="s">
        <v>1186</v>
      </c>
      <c r="J1867" t="s">
        <v>2641</v>
      </c>
      <c r="K1867" t="s">
        <v>7482</v>
      </c>
      <c r="L1867" t="s">
        <v>16152</v>
      </c>
      <c r="M1867" t="s">
        <v>18193</v>
      </c>
      <c r="N1867" t="s">
        <v>18194</v>
      </c>
      <c r="O1867" s="2">
        <v>36</v>
      </c>
      <c r="P1867" t="s">
        <v>18977</v>
      </c>
      <c r="Q1867" t="s">
        <v>22185</v>
      </c>
      <c r="S1867" t="s">
        <v>22188</v>
      </c>
      <c r="T1867">
        <v>1</v>
      </c>
      <c r="U1867">
        <v>39.8</v>
      </c>
      <c r="V1867">
        <v>121.3</v>
      </c>
      <c r="W1867" t="b">
        <v>1</v>
      </c>
      <c r="X1867">
        <v>-17.8349803</v>
      </c>
      <c r="Y1867">
        <v>-51.3162177</v>
      </c>
      <c r="Z1867" s="5" t="s">
        <v>24005</v>
      </c>
      <c r="AA1867" t="s">
        <v>32983</v>
      </c>
      <c r="AB1867" t="s">
        <v>42417</v>
      </c>
    </row>
    <row r="1868" spans="1:28">
      <c r="A1868">
        <v>1867</v>
      </c>
      <c r="B1868" t="s">
        <v>168</v>
      </c>
      <c r="C1868" s="1">
        <v>11318.3</v>
      </c>
      <c r="D1868" s="2">
        <v>135820</v>
      </c>
      <c r="E1868" t="s">
        <v>224</v>
      </c>
      <c r="F1868" t="s">
        <v>227</v>
      </c>
      <c r="G1868" t="s">
        <v>280</v>
      </c>
      <c r="H1868" t="s">
        <v>745</v>
      </c>
      <c r="I1868" t="s">
        <v>1186</v>
      </c>
      <c r="J1868" t="s">
        <v>3435</v>
      </c>
      <c r="K1868" t="s">
        <v>7483</v>
      </c>
      <c r="L1868" t="s">
        <v>16153</v>
      </c>
      <c r="M1868" t="s">
        <v>18193</v>
      </c>
      <c r="N1868" t="s">
        <v>18194</v>
      </c>
      <c r="O1868" s="2">
        <v>50</v>
      </c>
      <c r="P1868" t="s">
        <v>19127</v>
      </c>
      <c r="Q1868" t="s">
        <v>22185</v>
      </c>
      <c r="S1868" t="s">
        <v>22188</v>
      </c>
      <c r="T1868">
        <v>1</v>
      </c>
      <c r="U1868">
        <v>0</v>
      </c>
      <c r="V1868">
        <v>40</v>
      </c>
      <c r="W1868" t="b">
        <v>1</v>
      </c>
      <c r="X1868">
        <v>-14.0293927</v>
      </c>
      <c r="Y1868">
        <v>-46.8708562</v>
      </c>
      <c r="Z1868" s="5" t="s">
        <v>24006</v>
      </c>
      <c r="AA1868" t="s">
        <v>32984</v>
      </c>
      <c r="AB1868" t="s">
        <v>42418</v>
      </c>
    </row>
    <row r="1869" spans="1:28">
      <c r="A1869">
        <v>1868</v>
      </c>
      <c r="B1869" t="s">
        <v>16</v>
      </c>
      <c r="C1869" s="1">
        <v>11314.8</v>
      </c>
      <c r="D1869" s="2">
        <v>135778</v>
      </c>
      <c r="E1869" t="s">
        <v>222</v>
      </c>
      <c r="F1869" t="s">
        <v>226</v>
      </c>
      <c r="G1869" t="s">
        <v>245</v>
      </c>
      <c r="H1869" t="s">
        <v>710</v>
      </c>
      <c r="I1869" t="s">
        <v>1677</v>
      </c>
      <c r="J1869" t="s">
        <v>3436</v>
      </c>
      <c r="K1869" t="s">
        <v>7484</v>
      </c>
      <c r="L1869" t="s">
        <v>15866</v>
      </c>
      <c r="M1869" t="s">
        <v>18192</v>
      </c>
      <c r="N1869" t="s">
        <v>18194</v>
      </c>
      <c r="O1869" s="2">
        <v>2.0701</v>
      </c>
      <c r="P1869" t="s">
        <v>19128</v>
      </c>
      <c r="Q1869" t="s">
        <v>22186</v>
      </c>
      <c r="S1869" t="s">
        <v>22187</v>
      </c>
      <c r="T1869">
        <v>17</v>
      </c>
      <c r="U1869">
        <v>1.1</v>
      </c>
      <c r="V1869">
        <v>160.2</v>
      </c>
      <c r="W1869" t="b">
        <v>1</v>
      </c>
      <c r="X1869">
        <v>-18.1692138</v>
      </c>
      <c r="Y1869">
        <v>-47.9314536</v>
      </c>
      <c r="Z1869" s="5" t="s">
        <v>24007</v>
      </c>
      <c r="AA1869" t="s">
        <v>32985</v>
      </c>
      <c r="AB1869" t="s">
        <v>42419</v>
      </c>
    </row>
    <row r="1870" spans="1:28">
      <c r="A1870">
        <v>1869</v>
      </c>
      <c r="B1870" t="s">
        <v>21</v>
      </c>
      <c r="C1870" s="1">
        <v>11314.5</v>
      </c>
      <c r="D1870" s="2">
        <v>135774</v>
      </c>
      <c r="E1870" t="s">
        <v>224</v>
      </c>
      <c r="F1870" t="s">
        <v>227</v>
      </c>
      <c r="G1870" t="s">
        <v>253</v>
      </c>
      <c r="H1870" t="s">
        <v>718</v>
      </c>
      <c r="I1870" t="s">
        <v>1186</v>
      </c>
      <c r="J1870" t="s">
        <v>2642</v>
      </c>
      <c r="K1870" t="s">
        <v>7485</v>
      </c>
      <c r="L1870" t="s">
        <v>16154</v>
      </c>
      <c r="M1870" t="s">
        <v>18193</v>
      </c>
      <c r="N1870" t="s">
        <v>18194</v>
      </c>
      <c r="O1870" s="2">
        <v>75</v>
      </c>
      <c r="P1870" t="s">
        <v>17109</v>
      </c>
      <c r="Q1870" t="s">
        <v>22185</v>
      </c>
      <c r="S1870" t="s">
        <v>22187</v>
      </c>
      <c r="T1870">
        <v>1</v>
      </c>
      <c r="U1870">
        <v>3.7</v>
      </c>
      <c r="V1870">
        <v>70</v>
      </c>
      <c r="W1870" t="b">
        <v>1</v>
      </c>
      <c r="X1870">
        <v>-17.0204547</v>
      </c>
      <c r="Y1870">
        <v>-48.2613945</v>
      </c>
      <c r="Z1870" s="5" t="s">
        <v>24008</v>
      </c>
      <c r="AA1870" t="s">
        <v>32986</v>
      </c>
      <c r="AB1870" t="s">
        <v>42420</v>
      </c>
    </row>
    <row r="1871" spans="1:28">
      <c r="A1871">
        <v>1870</v>
      </c>
      <c r="B1871" t="s">
        <v>0</v>
      </c>
      <c r="C1871" s="1">
        <v>11312.6</v>
      </c>
      <c r="D1871" s="2">
        <v>135751</v>
      </c>
      <c r="E1871" t="s">
        <v>221</v>
      </c>
      <c r="F1871" t="s">
        <v>240</v>
      </c>
      <c r="G1871" t="s">
        <v>422</v>
      </c>
      <c r="H1871" t="s">
        <v>881</v>
      </c>
      <c r="I1871" t="s">
        <v>1598</v>
      </c>
      <c r="J1871" t="s">
        <v>3437</v>
      </c>
      <c r="K1871" t="s">
        <v>7486</v>
      </c>
      <c r="L1871" t="s">
        <v>15801</v>
      </c>
      <c r="M1871" t="s">
        <v>18191</v>
      </c>
      <c r="N1871" t="s">
        <v>18194</v>
      </c>
      <c r="O1871" s="2">
        <v>12</v>
      </c>
      <c r="P1871" t="s">
        <v>19129</v>
      </c>
      <c r="Q1871" t="s">
        <v>22185</v>
      </c>
      <c r="S1871" t="s">
        <v>22187</v>
      </c>
      <c r="T1871">
        <v>1</v>
      </c>
      <c r="U1871">
        <v>6.9</v>
      </c>
      <c r="V1871">
        <v>40</v>
      </c>
      <c r="W1871" t="b">
        <v>1</v>
      </c>
      <c r="X1871">
        <v>-16.633298</v>
      </c>
      <c r="Y1871">
        <v>-49.2764408</v>
      </c>
      <c r="Z1871" s="5" t="s">
        <v>24009</v>
      </c>
      <c r="AA1871" t="s">
        <v>32987</v>
      </c>
      <c r="AB1871" t="s">
        <v>42421</v>
      </c>
    </row>
    <row r="1872" spans="1:28">
      <c r="A1872">
        <v>1871</v>
      </c>
      <c r="B1872" t="s">
        <v>14</v>
      </c>
      <c r="C1872" s="1">
        <v>11310.1</v>
      </c>
      <c r="D1872" s="2">
        <v>135721</v>
      </c>
      <c r="E1872" t="s">
        <v>224</v>
      </c>
      <c r="F1872" t="s">
        <v>227</v>
      </c>
      <c r="G1872" t="s">
        <v>270</v>
      </c>
      <c r="H1872" t="s">
        <v>735</v>
      </c>
      <c r="I1872" t="s">
        <v>1186</v>
      </c>
      <c r="J1872" t="s">
        <v>2641</v>
      </c>
      <c r="K1872" t="s">
        <v>7487</v>
      </c>
      <c r="L1872" t="s">
        <v>16155</v>
      </c>
      <c r="M1872" t="s">
        <v>18193</v>
      </c>
      <c r="N1872" t="s">
        <v>18194</v>
      </c>
      <c r="O1872" s="2">
        <v>26</v>
      </c>
      <c r="P1872" t="s">
        <v>19130</v>
      </c>
      <c r="Q1872" t="s">
        <v>22185</v>
      </c>
      <c r="S1872" t="s">
        <v>22188</v>
      </c>
      <c r="T1872">
        <v>1</v>
      </c>
      <c r="U1872">
        <v>15.7</v>
      </c>
      <c r="V1872">
        <v>121.3</v>
      </c>
      <c r="W1872" t="b">
        <v>1</v>
      </c>
      <c r="X1872">
        <v>-17.7278506</v>
      </c>
      <c r="Y1872">
        <v>-50.8117213</v>
      </c>
      <c r="Z1872" s="5" t="s">
        <v>24010</v>
      </c>
      <c r="AA1872" t="s">
        <v>32988</v>
      </c>
      <c r="AB1872" t="s">
        <v>42422</v>
      </c>
    </row>
    <row r="1873" spans="1:28">
      <c r="A1873">
        <v>1872</v>
      </c>
      <c r="B1873" t="s">
        <v>51</v>
      </c>
      <c r="C1873" s="1">
        <v>11309.8</v>
      </c>
      <c r="D1873" s="2">
        <v>135717</v>
      </c>
      <c r="E1873" t="s">
        <v>224</v>
      </c>
      <c r="F1873" t="s">
        <v>230</v>
      </c>
      <c r="G1873" t="s">
        <v>264</v>
      </c>
      <c r="H1873" t="s">
        <v>729</v>
      </c>
      <c r="I1873" t="s">
        <v>1186</v>
      </c>
      <c r="J1873" t="s">
        <v>3124</v>
      </c>
      <c r="K1873" t="s">
        <v>7488</v>
      </c>
      <c r="L1873" t="s">
        <v>16156</v>
      </c>
      <c r="M1873" t="s">
        <v>18193</v>
      </c>
      <c r="N1873" t="s">
        <v>18194</v>
      </c>
      <c r="O1873" s="2">
        <v>11</v>
      </c>
      <c r="P1873" t="s">
        <v>19131</v>
      </c>
      <c r="Q1873" t="s">
        <v>22185</v>
      </c>
      <c r="S1873" t="s">
        <v>22188</v>
      </c>
      <c r="T1873">
        <v>1</v>
      </c>
      <c r="U1873">
        <v>9.699999999999999</v>
      </c>
      <c r="V1873">
        <v>42.2</v>
      </c>
      <c r="W1873" t="b">
        <v>1</v>
      </c>
      <c r="X1873">
        <v>-16.3939218</v>
      </c>
      <c r="Y1873">
        <v>-49.5809591</v>
      </c>
      <c r="Z1873" s="5" t="s">
        <v>24011</v>
      </c>
      <c r="AA1873" t="s">
        <v>32989</v>
      </c>
      <c r="AB1873" t="s">
        <v>42423</v>
      </c>
    </row>
    <row r="1874" spans="1:28">
      <c r="A1874">
        <v>1873</v>
      </c>
      <c r="B1874" t="s">
        <v>0</v>
      </c>
      <c r="C1874" s="1">
        <v>11309.7</v>
      </c>
      <c r="D1874" s="2">
        <v>135717</v>
      </c>
      <c r="E1874" t="s">
        <v>221</v>
      </c>
      <c r="F1874" t="s">
        <v>229</v>
      </c>
      <c r="G1874" t="s">
        <v>260</v>
      </c>
      <c r="H1874" t="s">
        <v>725</v>
      </c>
      <c r="I1874" t="s">
        <v>1225</v>
      </c>
      <c r="J1874" t="s">
        <v>3104</v>
      </c>
      <c r="K1874" t="s">
        <v>7489</v>
      </c>
      <c r="L1874" t="s">
        <v>16157</v>
      </c>
      <c r="M1874" t="s">
        <v>18191</v>
      </c>
      <c r="N1874" t="s">
        <v>18194</v>
      </c>
      <c r="O1874" s="2">
        <v>50</v>
      </c>
      <c r="P1874" t="s">
        <v>16043</v>
      </c>
      <c r="Q1874" t="s">
        <v>22185</v>
      </c>
      <c r="S1874" t="s">
        <v>22187</v>
      </c>
      <c r="T1874">
        <v>37</v>
      </c>
      <c r="U1874">
        <v>6.6</v>
      </c>
      <c r="V1874">
        <v>40</v>
      </c>
      <c r="W1874" t="b">
        <v>1</v>
      </c>
      <c r="X1874">
        <v>-16.7087946</v>
      </c>
      <c r="Y1874">
        <v>-49.3308958</v>
      </c>
      <c r="Z1874" s="5" t="s">
        <v>24012</v>
      </c>
      <c r="AA1874" t="s">
        <v>32990</v>
      </c>
      <c r="AB1874" t="s">
        <v>42424</v>
      </c>
    </row>
    <row r="1875" spans="1:28">
      <c r="A1875">
        <v>1874</v>
      </c>
      <c r="B1875" t="s">
        <v>0</v>
      </c>
      <c r="C1875" s="1">
        <v>11307.4</v>
      </c>
      <c r="D1875" s="2">
        <v>135689</v>
      </c>
      <c r="E1875" t="s">
        <v>222</v>
      </c>
      <c r="F1875" t="s">
        <v>226</v>
      </c>
      <c r="G1875" t="s">
        <v>245</v>
      </c>
      <c r="H1875" t="s">
        <v>710</v>
      </c>
      <c r="I1875" t="s">
        <v>1276</v>
      </c>
      <c r="J1875" t="s">
        <v>3253</v>
      </c>
      <c r="K1875" t="s">
        <v>7490</v>
      </c>
      <c r="L1875" t="s">
        <v>16158</v>
      </c>
      <c r="M1875" t="s">
        <v>18192</v>
      </c>
      <c r="N1875" t="s">
        <v>18195</v>
      </c>
      <c r="O1875" s="2">
        <v>50</v>
      </c>
      <c r="P1875" t="s">
        <v>16158</v>
      </c>
      <c r="Q1875" t="s">
        <v>22185</v>
      </c>
      <c r="S1875" t="s">
        <v>22187</v>
      </c>
      <c r="T1875">
        <v>3</v>
      </c>
      <c r="U1875">
        <v>7.7</v>
      </c>
      <c r="V1875">
        <v>40</v>
      </c>
      <c r="W1875" t="b">
        <v>1</v>
      </c>
      <c r="X1875">
        <v>-16.7148756</v>
      </c>
      <c r="Y1875">
        <v>-49.2007753</v>
      </c>
      <c r="Z1875" s="5" t="s">
        <v>24013</v>
      </c>
      <c r="AA1875" t="s">
        <v>32991</v>
      </c>
      <c r="AB1875" t="s">
        <v>42425</v>
      </c>
    </row>
    <row r="1876" spans="1:28">
      <c r="A1876">
        <v>1875</v>
      </c>
      <c r="B1876" t="s">
        <v>142</v>
      </c>
      <c r="C1876" s="1">
        <v>11306.1</v>
      </c>
      <c r="D1876" s="2">
        <v>135673</v>
      </c>
      <c r="E1876" t="s">
        <v>224</v>
      </c>
      <c r="F1876" t="s">
        <v>227</v>
      </c>
      <c r="G1876" t="s">
        <v>270</v>
      </c>
      <c r="H1876" t="s">
        <v>735</v>
      </c>
      <c r="I1876" t="s">
        <v>1186</v>
      </c>
      <c r="J1876" t="s">
        <v>3207</v>
      </c>
      <c r="K1876" t="s">
        <v>7491</v>
      </c>
      <c r="L1876" t="s">
        <v>16159</v>
      </c>
      <c r="M1876" t="s">
        <v>18193</v>
      </c>
      <c r="N1876" t="s">
        <v>18194</v>
      </c>
      <c r="O1876" s="2">
        <v>50</v>
      </c>
      <c r="P1876" t="s">
        <v>19132</v>
      </c>
      <c r="Q1876" t="s">
        <v>22185</v>
      </c>
      <c r="S1876" t="s">
        <v>22188</v>
      </c>
      <c r="T1876">
        <v>1</v>
      </c>
      <c r="U1876">
        <v>8.199999999999999</v>
      </c>
      <c r="V1876">
        <v>40</v>
      </c>
      <c r="W1876" t="b">
        <v>1</v>
      </c>
      <c r="X1876">
        <v>-17.3631579</v>
      </c>
      <c r="Y1876">
        <v>-52.7576031</v>
      </c>
      <c r="Z1876" s="5" t="s">
        <v>24014</v>
      </c>
      <c r="AA1876" t="s">
        <v>32992</v>
      </c>
      <c r="AB1876" t="s">
        <v>42426</v>
      </c>
    </row>
    <row r="1877" spans="1:28">
      <c r="A1877">
        <v>1876</v>
      </c>
      <c r="B1877" t="s">
        <v>67</v>
      </c>
      <c r="C1877" s="1">
        <v>11305.4</v>
      </c>
      <c r="D1877" s="2">
        <v>135665</v>
      </c>
      <c r="E1877" t="s">
        <v>221</v>
      </c>
      <c r="F1877" t="s">
        <v>227</v>
      </c>
      <c r="G1877" t="s">
        <v>246</v>
      </c>
      <c r="H1877" t="s">
        <v>711</v>
      </c>
      <c r="I1877" t="s">
        <v>1186</v>
      </c>
      <c r="J1877" t="s">
        <v>2744</v>
      </c>
      <c r="M1877" t="s">
        <v>18191</v>
      </c>
      <c r="N1877" t="s">
        <v>18194</v>
      </c>
      <c r="O1877" s="2">
        <v>14.1936</v>
      </c>
      <c r="P1877" t="s">
        <v>19133</v>
      </c>
      <c r="Q1877" t="s">
        <v>22186</v>
      </c>
      <c r="S1877" t="s">
        <v>22187</v>
      </c>
      <c r="T1877">
        <v>1</v>
      </c>
      <c r="U1877">
        <v>3.5</v>
      </c>
      <c r="V1877">
        <v>51.5</v>
      </c>
      <c r="W1877" t="b">
        <v>1</v>
      </c>
      <c r="X1877">
        <v>-17.7639962</v>
      </c>
      <c r="Y1877">
        <v>-49.121199</v>
      </c>
      <c r="Z1877" s="5" t="s">
        <v>24015</v>
      </c>
      <c r="AA1877" t="s">
        <v>32993</v>
      </c>
      <c r="AB1877" t="s">
        <v>42427</v>
      </c>
    </row>
    <row r="1878" spans="1:28">
      <c r="A1878">
        <v>1877</v>
      </c>
      <c r="B1878" t="s">
        <v>0</v>
      </c>
      <c r="C1878" s="1">
        <v>11303.6</v>
      </c>
      <c r="D1878" s="2">
        <v>135644</v>
      </c>
      <c r="E1878" t="s">
        <v>221</v>
      </c>
      <c r="F1878" t="s">
        <v>229</v>
      </c>
      <c r="G1878" t="s">
        <v>249</v>
      </c>
      <c r="H1878" t="s">
        <v>714</v>
      </c>
      <c r="I1878" t="s">
        <v>1269</v>
      </c>
      <c r="J1878" t="s">
        <v>3438</v>
      </c>
      <c r="K1878" t="s">
        <v>7492</v>
      </c>
      <c r="L1878" t="s">
        <v>15483</v>
      </c>
      <c r="M1878" t="s">
        <v>18191</v>
      </c>
      <c r="N1878" t="s">
        <v>18194</v>
      </c>
      <c r="O1878" s="2">
        <v>50</v>
      </c>
      <c r="P1878" t="s">
        <v>19134</v>
      </c>
      <c r="Q1878" t="s">
        <v>22186</v>
      </c>
      <c r="S1878" t="s">
        <v>22187</v>
      </c>
      <c r="T1878">
        <v>29</v>
      </c>
      <c r="U1878">
        <v>6.7</v>
      </c>
      <c r="V1878">
        <v>40</v>
      </c>
      <c r="W1878" t="b">
        <v>1</v>
      </c>
      <c r="X1878">
        <v>-16.6728973</v>
      </c>
      <c r="Y1878">
        <v>-49.2114606</v>
      </c>
      <c r="Z1878" s="5" t="s">
        <v>24016</v>
      </c>
      <c r="AA1878" t="s">
        <v>32994</v>
      </c>
      <c r="AB1878" t="s">
        <v>42428</v>
      </c>
    </row>
    <row r="1879" spans="1:28">
      <c r="A1879">
        <v>1878</v>
      </c>
      <c r="B1879" t="s">
        <v>0</v>
      </c>
      <c r="C1879" s="1">
        <v>11297.3</v>
      </c>
      <c r="D1879" s="2">
        <v>135568</v>
      </c>
      <c r="E1879" t="s">
        <v>222</v>
      </c>
      <c r="F1879" t="s">
        <v>226</v>
      </c>
      <c r="G1879" t="s">
        <v>245</v>
      </c>
      <c r="H1879" t="s">
        <v>710</v>
      </c>
      <c r="I1879" t="s">
        <v>1138</v>
      </c>
      <c r="J1879" t="s">
        <v>3439</v>
      </c>
      <c r="K1879" t="s">
        <v>7493</v>
      </c>
      <c r="L1879" t="s">
        <v>16160</v>
      </c>
      <c r="M1879" t="s">
        <v>18192</v>
      </c>
      <c r="N1879" t="s">
        <v>18194</v>
      </c>
      <c r="O1879" s="2">
        <v>26</v>
      </c>
      <c r="P1879" t="s">
        <v>16160</v>
      </c>
      <c r="Q1879" t="s">
        <v>22185</v>
      </c>
      <c r="S1879" t="s">
        <v>22187</v>
      </c>
      <c r="T1879">
        <v>7</v>
      </c>
      <c r="U1879">
        <v>1.1</v>
      </c>
      <c r="V1879">
        <v>40</v>
      </c>
      <c r="W1879" t="b">
        <v>1</v>
      </c>
      <c r="X1879">
        <v>-16.6969314</v>
      </c>
      <c r="Y1879">
        <v>-49.2602054</v>
      </c>
      <c r="Z1879" s="5" t="s">
        <v>22433</v>
      </c>
      <c r="AA1879" t="s">
        <v>32995</v>
      </c>
      <c r="AB1879" t="s">
        <v>40845</v>
      </c>
    </row>
    <row r="1880" spans="1:28">
      <c r="A1880">
        <v>1879</v>
      </c>
      <c r="B1880" t="s">
        <v>90</v>
      </c>
      <c r="C1880" s="1">
        <v>11293.7</v>
      </c>
      <c r="D1880" s="2">
        <v>135524</v>
      </c>
      <c r="E1880" t="s">
        <v>224</v>
      </c>
      <c r="F1880" t="s">
        <v>227</v>
      </c>
      <c r="G1880" t="s">
        <v>270</v>
      </c>
      <c r="H1880" t="s">
        <v>735</v>
      </c>
      <c r="I1880" t="s">
        <v>1186</v>
      </c>
      <c r="J1880" t="s">
        <v>2872</v>
      </c>
      <c r="K1880" t="s">
        <v>7494</v>
      </c>
      <c r="L1880" t="s">
        <v>15447</v>
      </c>
      <c r="M1880" t="s">
        <v>18193</v>
      </c>
      <c r="N1880" t="s">
        <v>18194</v>
      </c>
      <c r="O1880" s="2">
        <v>30</v>
      </c>
      <c r="P1880" t="s">
        <v>16563</v>
      </c>
      <c r="Q1880" t="s">
        <v>22186</v>
      </c>
      <c r="S1880" t="s">
        <v>22188</v>
      </c>
      <c r="T1880">
        <v>1</v>
      </c>
      <c r="U1880">
        <v>2.5</v>
      </c>
      <c r="V1880">
        <v>42.1</v>
      </c>
      <c r="W1880" t="b">
        <v>1</v>
      </c>
      <c r="X1880">
        <v>-17.2881122</v>
      </c>
      <c r="Y1880">
        <v>-48.313913</v>
      </c>
      <c r="Z1880" s="5" t="s">
        <v>24017</v>
      </c>
      <c r="AA1880" t="s">
        <v>32996</v>
      </c>
      <c r="AB1880" t="s">
        <v>42429</v>
      </c>
    </row>
    <row r="1881" spans="1:28">
      <c r="A1881">
        <v>1880</v>
      </c>
      <c r="B1881" t="s">
        <v>72</v>
      </c>
      <c r="C1881" s="1">
        <v>11291.9</v>
      </c>
      <c r="D1881" s="2">
        <v>135503</v>
      </c>
      <c r="E1881" t="s">
        <v>224</v>
      </c>
      <c r="F1881" t="s">
        <v>227</v>
      </c>
      <c r="G1881" t="s">
        <v>253</v>
      </c>
      <c r="H1881" t="s">
        <v>718</v>
      </c>
      <c r="I1881" t="s">
        <v>1186</v>
      </c>
      <c r="J1881" t="s">
        <v>3129</v>
      </c>
      <c r="K1881" t="s">
        <v>7495</v>
      </c>
      <c r="L1881" t="s">
        <v>15485</v>
      </c>
      <c r="M1881" t="s">
        <v>18193</v>
      </c>
      <c r="N1881" t="s">
        <v>18194</v>
      </c>
      <c r="O1881" s="2">
        <v>30</v>
      </c>
      <c r="P1881" t="s">
        <v>19135</v>
      </c>
      <c r="Q1881" t="s">
        <v>22185</v>
      </c>
      <c r="S1881" t="s">
        <v>22188</v>
      </c>
      <c r="T1881">
        <v>1</v>
      </c>
      <c r="U1881">
        <v>14.8</v>
      </c>
      <c r="V1881">
        <v>68.7</v>
      </c>
      <c r="W1881" t="b">
        <v>1</v>
      </c>
      <c r="X1881">
        <v>-15.916847</v>
      </c>
      <c r="Y1881">
        <v>-49.9136957</v>
      </c>
      <c r="Z1881" s="5" t="s">
        <v>24018</v>
      </c>
      <c r="AA1881" t="s">
        <v>32997</v>
      </c>
      <c r="AB1881" t="s">
        <v>42430</v>
      </c>
    </row>
    <row r="1882" spans="1:28">
      <c r="A1882">
        <v>1881</v>
      </c>
      <c r="B1882" t="s">
        <v>5</v>
      </c>
      <c r="C1882" s="1">
        <v>11290.9</v>
      </c>
      <c r="D1882" s="2">
        <v>135491</v>
      </c>
      <c r="E1882" t="s">
        <v>221</v>
      </c>
      <c r="F1882" t="s">
        <v>229</v>
      </c>
      <c r="G1882" t="s">
        <v>442</v>
      </c>
      <c r="H1882" t="s">
        <v>900</v>
      </c>
      <c r="I1882" t="s">
        <v>1678</v>
      </c>
      <c r="J1882" t="s">
        <v>3440</v>
      </c>
      <c r="K1882" t="s">
        <v>7496</v>
      </c>
      <c r="L1882" t="s">
        <v>16161</v>
      </c>
      <c r="M1882" t="s">
        <v>18191</v>
      </c>
      <c r="N1882" t="s">
        <v>18194</v>
      </c>
      <c r="O1882" s="2">
        <v>75</v>
      </c>
      <c r="P1882" t="s">
        <v>16161</v>
      </c>
      <c r="Q1882" t="s">
        <v>22185</v>
      </c>
      <c r="S1882" t="s">
        <v>22187</v>
      </c>
      <c r="T1882">
        <v>1</v>
      </c>
      <c r="U1882">
        <v>3.4</v>
      </c>
      <c r="V1882">
        <v>40</v>
      </c>
      <c r="W1882" t="b">
        <v>1</v>
      </c>
      <c r="X1882">
        <v>-16.7421668</v>
      </c>
      <c r="Y1882">
        <v>-49.27773</v>
      </c>
      <c r="Z1882" s="5" t="s">
        <v>24019</v>
      </c>
      <c r="AA1882" t="s">
        <v>32998</v>
      </c>
      <c r="AB1882" t="s">
        <v>42431</v>
      </c>
    </row>
    <row r="1883" spans="1:28">
      <c r="A1883">
        <v>1882</v>
      </c>
      <c r="B1883" t="s">
        <v>50</v>
      </c>
      <c r="C1883" s="1">
        <v>11285.8</v>
      </c>
      <c r="D1883" s="2">
        <v>135429</v>
      </c>
      <c r="E1883" t="s">
        <v>222</v>
      </c>
      <c r="F1883" t="s">
        <v>226</v>
      </c>
      <c r="G1883" t="s">
        <v>245</v>
      </c>
      <c r="H1883" t="s">
        <v>710</v>
      </c>
      <c r="I1883" t="s">
        <v>1594</v>
      </c>
      <c r="J1883" t="s">
        <v>3441</v>
      </c>
      <c r="K1883" t="s">
        <v>7497</v>
      </c>
      <c r="L1883" t="s">
        <v>16162</v>
      </c>
      <c r="M1883" t="s">
        <v>18192</v>
      </c>
      <c r="N1883" t="s">
        <v>18194</v>
      </c>
      <c r="O1883" s="2">
        <v>26</v>
      </c>
      <c r="P1883" t="s">
        <v>15259</v>
      </c>
      <c r="Q1883" t="s">
        <v>22185</v>
      </c>
      <c r="S1883" t="s">
        <v>22187</v>
      </c>
      <c r="T1883">
        <v>55</v>
      </c>
      <c r="U1883">
        <v>1.2</v>
      </c>
      <c r="V1883">
        <v>138.8</v>
      </c>
      <c r="W1883" t="b">
        <v>1</v>
      </c>
      <c r="X1883">
        <v>-17.8726742</v>
      </c>
      <c r="Y1883">
        <v>-51.7316879</v>
      </c>
      <c r="Z1883" s="5" t="s">
        <v>23665</v>
      </c>
      <c r="AA1883" t="s">
        <v>32999</v>
      </c>
      <c r="AB1883" t="s">
        <v>42077</v>
      </c>
    </row>
    <row r="1884" spans="1:28">
      <c r="A1884">
        <v>1883</v>
      </c>
      <c r="B1884" t="s">
        <v>12</v>
      </c>
      <c r="C1884" s="1">
        <v>11283.5</v>
      </c>
      <c r="D1884" s="2">
        <v>135402</v>
      </c>
      <c r="E1884" t="s">
        <v>221</v>
      </c>
      <c r="F1884" t="s">
        <v>228</v>
      </c>
      <c r="G1884" t="s">
        <v>443</v>
      </c>
      <c r="H1884" t="s">
        <v>901</v>
      </c>
      <c r="I1884" t="s">
        <v>1679</v>
      </c>
      <c r="J1884" t="s">
        <v>2625</v>
      </c>
      <c r="K1884" t="s">
        <v>7498</v>
      </c>
      <c r="L1884" t="s">
        <v>16092</v>
      </c>
      <c r="M1884" t="s">
        <v>18191</v>
      </c>
      <c r="N1884" t="s">
        <v>18194</v>
      </c>
      <c r="O1884" s="2">
        <v>50</v>
      </c>
      <c r="P1884" t="s">
        <v>17751</v>
      </c>
      <c r="Q1884" t="s">
        <v>22186</v>
      </c>
      <c r="S1884" t="s">
        <v>22187</v>
      </c>
      <c r="T1884">
        <v>14</v>
      </c>
      <c r="U1884">
        <v>2.2</v>
      </c>
      <c r="V1884">
        <v>40</v>
      </c>
      <c r="W1884" t="b">
        <v>1</v>
      </c>
      <c r="X1884">
        <v>-16.6832913</v>
      </c>
      <c r="Y1884">
        <v>-49.1149292</v>
      </c>
      <c r="Z1884" s="5" t="s">
        <v>24020</v>
      </c>
      <c r="AA1884" t="s">
        <v>33000</v>
      </c>
      <c r="AB1884" t="s">
        <v>42432</v>
      </c>
    </row>
    <row r="1885" spans="1:28">
      <c r="A1885">
        <v>1884</v>
      </c>
      <c r="B1885" t="s">
        <v>8</v>
      </c>
      <c r="C1885" s="1">
        <v>11283.3</v>
      </c>
      <c r="D1885" s="2">
        <v>135399</v>
      </c>
      <c r="E1885" t="s">
        <v>222</v>
      </c>
      <c r="F1885" t="s">
        <v>226</v>
      </c>
      <c r="G1885" t="s">
        <v>245</v>
      </c>
      <c r="H1885" t="s">
        <v>710</v>
      </c>
      <c r="I1885" t="s">
        <v>1393</v>
      </c>
      <c r="J1885" t="s">
        <v>2618</v>
      </c>
      <c r="K1885" t="s">
        <v>7499</v>
      </c>
      <c r="L1885" t="s">
        <v>16163</v>
      </c>
      <c r="M1885" t="s">
        <v>18192</v>
      </c>
      <c r="N1885" t="s">
        <v>18194</v>
      </c>
      <c r="O1885" s="2">
        <v>58</v>
      </c>
      <c r="P1885" t="s">
        <v>16529</v>
      </c>
      <c r="Q1885" t="s">
        <v>22186</v>
      </c>
      <c r="S1885" t="s">
        <v>22188</v>
      </c>
      <c r="T1885">
        <v>1</v>
      </c>
      <c r="U1885">
        <v>7.2</v>
      </c>
      <c r="V1885">
        <v>62.6</v>
      </c>
      <c r="W1885" t="b">
        <v>1</v>
      </c>
      <c r="X1885">
        <v>-15.4187646</v>
      </c>
      <c r="Y1885">
        <v>-47.5487537</v>
      </c>
      <c r="Z1885" s="5" t="s">
        <v>24021</v>
      </c>
      <c r="AA1885" t="s">
        <v>33001</v>
      </c>
      <c r="AB1885" t="s">
        <v>42433</v>
      </c>
    </row>
    <row r="1886" spans="1:28">
      <c r="A1886">
        <v>1885</v>
      </c>
      <c r="B1886" t="s">
        <v>20</v>
      </c>
      <c r="C1886" s="1">
        <v>11283.2</v>
      </c>
      <c r="D1886" s="2">
        <v>135398</v>
      </c>
      <c r="E1886" t="s">
        <v>221</v>
      </c>
      <c r="F1886" t="s">
        <v>229</v>
      </c>
      <c r="G1886" t="s">
        <v>260</v>
      </c>
      <c r="H1886" t="s">
        <v>725</v>
      </c>
      <c r="I1886" t="s">
        <v>1385</v>
      </c>
      <c r="J1886" t="s">
        <v>3001</v>
      </c>
      <c r="K1886" t="s">
        <v>7500</v>
      </c>
      <c r="L1886" t="s">
        <v>16164</v>
      </c>
      <c r="M1886" t="s">
        <v>18191</v>
      </c>
      <c r="N1886" t="s">
        <v>18194</v>
      </c>
      <c r="O1886" s="2">
        <v>50</v>
      </c>
      <c r="P1886" t="s">
        <v>16164</v>
      </c>
      <c r="Q1886" t="s">
        <v>22185</v>
      </c>
      <c r="S1886" t="s">
        <v>22187</v>
      </c>
      <c r="T1886">
        <v>16</v>
      </c>
      <c r="U1886">
        <v>2.2</v>
      </c>
      <c r="V1886">
        <v>40</v>
      </c>
      <c r="W1886" t="b">
        <v>1</v>
      </c>
      <c r="X1886">
        <v>-17.7227835</v>
      </c>
      <c r="Y1886">
        <v>-48.6322421</v>
      </c>
      <c r="Z1886" s="5" t="s">
        <v>24022</v>
      </c>
      <c r="AA1886" t="s">
        <v>33002</v>
      </c>
      <c r="AB1886" t="s">
        <v>42434</v>
      </c>
    </row>
    <row r="1887" spans="1:28">
      <c r="A1887">
        <v>1886</v>
      </c>
      <c r="B1887" t="s">
        <v>17</v>
      </c>
      <c r="C1887" s="1">
        <v>11282.2</v>
      </c>
      <c r="D1887" s="2">
        <v>135387</v>
      </c>
      <c r="E1887" t="s">
        <v>221</v>
      </c>
      <c r="F1887" t="s">
        <v>229</v>
      </c>
      <c r="G1887" t="s">
        <v>263</v>
      </c>
      <c r="H1887" t="s">
        <v>728</v>
      </c>
      <c r="I1887" t="s">
        <v>1206</v>
      </c>
      <c r="J1887" t="s">
        <v>2636</v>
      </c>
      <c r="K1887" t="s">
        <v>7501</v>
      </c>
      <c r="L1887" t="s">
        <v>16165</v>
      </c>
      <c r="M1887" t="s">
        <v>18191</v>
      </c>
      <c r="N1887" t="s">
        <v>18194</v>
      </c>
      <c r="O1887" s="2">
        <v>75</v>
      </c>
      <c r="P1887" t="s">
        <v>19136</v>
      </c>
      <c r="Q1887" t="s">
        <v>22186</v>
      </c>
      <c r="S1887" t="s">
        <v>22187</v>
      </c>
      <c r="T1887">
        <v>1</v>
      </c>
      <c r="U1887">
        <v>3.4</v>
      </c>
      <c r="V1887">
        <v>126</v>
      </c>
      <c r="W1887" t="b">
        <v>1</v>
      </c>
      <c r="X1887">
        <v>-14.458649</v>
      </c>
      <c r="Y1887">
        <v>-48.4306929</v>
      </c>
      <c r="Z1887" s="5" t="s">
        <v>24023</v>
      </c>
      <c r="AA1887" t="s">
        <v>33003</v>
      </c>
      <c r="AB1887" t="s">
        <v>42435</v>
      </c>
    </row>
    <row r="1888" spans="1:28">
      <c r="A1888">
        <v>1887</v>
      </c>
      <c r="B1888" t="s">
        <v>75</v>
      </c>
      <c r="C1888" s="1">
        <v>11282</v>
      </c>
      <c r="D1888" s="2">
        <v>135384</v>
      </c>
      <c r="E1888" t="s">
        <v>224</v>
      </c>
      <c r="F1888" t="s">
        <v>227</v>
      </c>
      <c r="G1888" t="s">
        <v>246</v>
      </c>
      <c r="H1888" t="s">
        <v>711</v>
      </c>
      <c r="I1888" t="s">
        <v>1186</v>
      </c>
      <c r="J1888" t="s">
        <v>2794</v>
      </c>
      <c r="K1888" t="s">
        <v>7502</v>
      </c>
      <c r="L1888" t="s">
        <v>15046</v>
      </c>
      <c r="M1888" t="s">
        <v>18193</v>
      </c>
      <c r="N1888" t="s">
        <v>18194</v>
      </c>
      <c r="O1888" s="2">
        <v>50</v>
      </c>
      <c r="P1888" t="s">
        <v>15046</v>
      </c>
      <c r="Q1888" t="s">
        <v>22185</v>
      </c>
      <c r="S1888" t="s">
        <v>22187</v>
      </c>
      <c r="T1888">
        <v>1</v>
      </c>
      <c r="U1888">
        <v>0.3</v>
      </c>
      <c r="V1888">
        <v>50</v>
      </c>
      <c r="W1888" t="b">
        <v>1</v>
      </c>
      <c r="X1888">
        <v>-16.6235179</v>
      </c>
      <c r="Y1888">
        <v>-48.7509413</v>
      </c>
      <c r="Z1888" s="5" t="s">
        <v>24024</v>
      </c>
      <c r="AA1888" t="s">
        <v>33004</v>
      </c>
      <c r="AB1888" t="s">
        <v>42436</v>
      </c>
    </row>
    <row r="1889" spans="1:28">
      <c r="A1889">
        <v>1888</v>
      </c>
      <c r="B1889" t="s">
        <v>47</v>
      </c>
      <c r="C1889" s="1">
        <v>11281.4</v>
      </c>
      <c r="D1889" s="2">
        <v>135377</v>
      </c>
      <c r="E1889" t="s">
        <v>222</v>
      </c>
      <c r="F1889" t="s">
        <v>226</v>
      </c>
      <c r="G1889" t="s">
        <v>245</v>
      </c>
      <c r="H1889" t="s">
        <v>710</v>
      </c>
      <c r="I1889" t="s">
        <v>1179</v>
      </c>
      <c r="J1889" t="s">
        <v>2964</v>
      </c>
      <c r="K1889" t="s">
        <v>7503</v>
      </c>
      <c r="L1889" t="s">
        <v>15188</v>
      </c>
      <c r="M1889" t="s">
        <v>18192</v>
      </c>
      <c r="N1889" t="s">
        <v>18195</v>
      </c>
      <c r="O1889" s="2">
        <v>50</v>
      </c>
      <c r="P1889" t="s">
        <v>15188</v>
      </c>
      <c r="Q1889" t="s">
        <v>22185</v>
      </c>
      <c r="S1889" t="s">
        <v>22187</v>
      </c>
      <c r="T1889">
        <v>1</v>
      </c>
      <c r="U1889">
        <v>17.9</v>
      </c>
      <c r="V1889">
        <v>66.7</v>
      </c>
      <c r="W1889" t="b">
        <v>1</v>
      </c>
      <c r="X1889">
        <v>-15.7361554</v>
      </c>
      <c r="Y1889">
        <v>-48.4018253</v>
      </c>
      <c r="Z1889" s="5" t="s">
        <v>24025</v>
      </c>
      <c r="AA1889" t="s">
        <v>33005</v>
      </c>
      <c r="AB1889" t="s">
        <v>42437</v>
      </c>
    </row>
    <row r="1890" spans="1:28">
      <c r="A1890">
        <v>1889</v>
      </c>
      <c r="B1890" t="s">
        <v>12</v>
      </c>
      <c r="C1890" s="1">
        <v>11278</v>
      </c>
      <c r="D1890" s="2">
        <v>135336</v>
      </c>
      <c r="E1890" t="s">
        <v>222</v>
      </c>
      <c r="F1890" t="s">
        <v>226</v>
      </c>
      <c r="G1890" t="s">
        <v>245</v>
      </c>
      <c r="H1890" t="s">
        <v>710</v>
      </c>
      <c r="I1890" t="s">
        <v>1680</v>
      </c>
      <c r="J1890" t="s">
        <v>3442</v>
      </c>
      <c r="K1890" t="s">
        <v>7504</v>
      </c>
      <c r="L1890" t="s">
        <v>16166</v>
      </c>
      <c r="M1890" t="s">
        <v>18192</v>
      </c>
      <c r="N1890" t="s">
        <v>18194</v>
      </c>
      <c r="O1890" s="2">
        <v>29</v>
      </c>
      <c r="P1890" t="s">
        <v>18274</v>
      </c>
      <c r="Q1890" t="s">
        <v>22185</v>
      </c>
      <c r="S1890" t="s">
        <v>22187</v>
      </c>
      <c r="T1890">
        <v>18</v>
      </c>
      <c r="U1890">
        <v>7.2</v>
      </c>
      <c r="V1890">
        <v>40</v>
      </c>
      <c r="W1890" t="b">
        <v>1</v>
      </c>
      <c r="X1890">
        <v>-16.6526132</v>
      </c>
      <c r="Y1890">
        <v>-49.1505262</v>
      </c>
      <c r="Z1890" s="5" t="s">
        <v>24026</v>
      </c>
      <c r="AA1890" t="s">
        <v>33006</v>
      </c>
      <c r="AB1890" t="s">
        <v>42438</v>
      </c>
    </row>
    <row r="1891" spans="1:28">
      <c r="A1891">
        <v>1890</v>
      </c>
      <c r="B1891" t="s">
        <v>1</v>
      </c>
      <c r="C1891" s="1">
        <v>11275.6</v>
      </c>
      <c r="D1891" s="2">
        <v>135307</v>
      </c>
      <c r="E1891" t="s">
        <v>221</v>
      </c>
      <c r="F1891" t="s">
        <v>242</v>
      </c>
      <c r="G1891" t="s">
        <v>346</v>
      </c>
      <c r="H1891" t="s">
        <v>808</v>
      </c>
      <c r="I1891" t="s">
        <v>1214</v>
      </c>
      <c r="J1891" t="s">
        <v>2619</v>
      </c>
      <c r="M1891" t="s">
        <v>18191</v>
      </c>
      <c r="N1891" t="s">
        <v>18194</v>
      </c>
      <c r="O1891" s="2">
        <v>12</v>
      </c>
      <c r="P1891" t="s">
        <v>18115</v>
      </c>
      <c r="Q1891" t="s">
        <v>22185</v>
      </c>
      <c r="S1891" t="s">
        <v>22187</v>
      </c>
      <c r="T1891">
        <v>26</v>
      </c>
      <c r="U1891">
        <v>162.7</v>
      </c>
      <c r="V1891">
        <v>41.1</v>
      </c>
      <c r="W1891" t="b">
        <v>0</v>
      </c>
      <c r="X1891">
        <v>-16.7080915</v>
      </c>
      <c r="Y1891">
        <v>-49.3258919</v>
      </c>
      <c r="Z1891" s="5" t="s">
        <v>24027</v>
      </c>
      <c r="AA1891" t="s">
        <v>33007</v>
      </c>
      <c r="AB1891" t="s">
        <v>42439</v>
      </c>
    </row>
    <row r="1892" spans="1:28">
      <c r="A1892">
        <v>1891</v>
      </c>
      <c r="B1892" t="s">
        <v>8</v>
      </c>
      <c r="C1892" s="1">
        <v>11272.4</v>
      </c>
      <c r="D1892" s="2">
        <v>135268</v>
      </c>
      <c r="E1892" t="s">
        <v>222</v>
      </c>
      <c r="F1892" t="s">
        <v>226</v>
      </c>
      <c r="G1892" t="s">
        <v>245</v>
      </c>
      <c r="H1892" t="s">
        <v>710</v>
      </c>
      <c r="I1892" t="s">
        <v>1681</v>
      </c>
      <c r="J1892" t="s">
        <v>3443</v>
      </c>
      <c r="K1892" t="s">
        <v>7505</v>
      </c>
      <c r="L1892" t="s">
        <v>16154</v>
      </c>
      <c r="M1892" t="s">
        <v>18192</v>
      </c>
      <c r="N1892" t="s">
        <v>18194</v>
      </c>
      <c r="O1892" s="2">
        <v>50</v>
      </c>
      <c r="P1892" t="s">
        <v>18024</v>
      </c>
      <c r="Q1892" t="s">
        <v>22186</v>
      </c>
      <c r="S1892" t="s">
        <v>22187</v>
      </c>
      <c r="T1892">
        <v>4</v>
      </c>
      <c r="U1892">
        <v>1</v>
      </c>
      <c r="V1892">
        <v>62.6</v>
      </c>
      <c r="W1892" t="b">
        <v>1</v>
      </c>
      <c r="X1892">
        <v>-15.4553863</v>
      </c>
      <c r="Y1892">
        <v>-47.5995559</v>
      </c>
      <c r="Z1892" s="5" t="s">
        <v>24028</v>
      </c>
      <c r="AA1892" t="s">
        <v>33008</v>
      </c>
      <c r="AB1892" t="s">
        <v>42440</v>
      </c>
    </row>
    <row r="1893" spans="1:28">
      <c r="A1893">
        <v>1892</v>
      </c>
      <c r="B1893" t="s">
        <v>46</v>
      </c>
      <c r="C1893" s="1">
        <v>11267.9</v>
      </c>
      <c r="D1893" s="2">
        <v>135214</v>
      </c>
      <c r="E1893" t="s">
        <v>221</v>
      </c>
      <c r="F1893" t="s">
        <v>229</v>
      </c>
      <c r="G1893" t="s">
        <v>260</v>
      </c>
      <c r="H1893" t="s">
        <v>725</v>
      </c>
      <c r="I1893" t="s">
        <v>1682</v>
      </c>
      <c r="J1893" t="s">
        <v>2686</v>
      </c>
      <c r="K1893" t="s">
        <v>7506</v>
      </c>
      <c r="L1893" t="s">
        <v>14938</v>
      </c>
      <c r="M1893" t="s">
        <v>18191</v>
      </c>
      <c r="N1893" t="s">
        <v>18194</v>
      </c>
      <c r="O1893" s="2">
        <v>50</v>
      </c>
      <c r="P1893" t="s">
        <v>15269</v>
      </c>
      <c r="Q1893" t="s">
        <v>22186</v>
      </c>
      <c r="S1893" t="s">
        <v>22187</v>
      </c>
      <c r="T1893">
        <v>2</v>
      </c>
      <c r="U1893">
        <v>2.2</v>
      </c>
      <c r="V1893">
        <v>40</v>
      </c>
      <c r="W1893" t="b">
        <v>1</v>
      </c>
      <c r="X1893">
        <v>-14.5072285</v>
      </c>
      <c r="Y1893">
        <v>-49.1436793</v>
      </c>
      <c r="Z1893" s="5" t="s">
        <v>24029</v>
      </c>
      <c r="AA1893" t="s">
        <v>33009</v>
      </c>
      <c r="AB1893" t="s">
        <v>42441</v>
      </c>
    </row>
    <row r="1894" spans="1:28">
      <c r="A1894">
        <v>1893</v>
      </c>
      <c r="B1894" t="s">
        <v>50</v>
      </c>
      <c r="C1894" s="1">
        <v>11265.7</v>
      </c>
      <c r="D1894" s="2">
        <v>135188</v>
      </c>
      <c r="E1894" t="s">
        <v>221</v>
      </c>
      <c r="F1894" t="s">
        <v>238</v>
      </c>
      <c r="G1894" t="s">
        <v>301</v>
      </c>
      <c r="H1894" t="s">
        <v>766</v>
      </c>
      <c r="I1894" t="s">
        <v>1345</v>
      </c>
      <c r="J1894" t="s">
        <v>3444</v>
      </c>
      <c r="K1894" t="s">
        <v>7507</v>
      </c>
      <c r="L1894" t="s">
        <v>16167</v>
      </c>
      <c r="M1894" t="s">
        <v>18191</v>
      </c>
      <c r="N1894" t="s">
        <v>18194</v>
      </c>
      <c r="O1894" s="2">
        <v>30</v>
      </c>
      <c r="P1894" t="s">
        <v>19137</v>
      </c>
      <c r="Q1894" t="s">
        <v>22185</v>
      </c>
      <c r="S1894" t="s">
        <v>22187</v>
      </c>
      <c r="T1894">
        <v>31</v>
      </c>
      <c r="U1894">
        <v>1.5</v>
      </c>
      <c r="V1894">
        <v>138.8</v>
      </c>
      <c r="W1894" t="b">
        <v>1</v>
      </c>
      <c r="X1894">
        <v>-17.8959765</v>
      </c>
      <c r="Y1894">
        <v>-51.7282372</v>
      </c>
      <c r="Z1894" s="5" t="s">
        <v>24030</v>
      </c>
      <c r="AA1894" t="s">
        <v>33010</v>
      </c>
      <c r="AB1894" t="s">
        <v>42442</v>
      </c>
    </row>
    <row r="1895" spans="1:28">
      <c r="A1895">
        <v>1894</v>
      </c>
      <c r="B1895" t="s">
        <v>14</v>
      </c>
      <c r="C1895" s="1">
        <v>11265.6</v>
      </c>
      <c r="D1895" s="2">
        <v>135187</v>
      </c>
      <c r="E1895" t="s">
        <v>224</v>
      </c>
      <c r="F1895" t="s">
        <v>227</v>
      </c>
      <c r="G1895" t="s">
        <v>270</v>
      </c>
      <c r="H1895" t="s">
        <v>735</v>
      </c>
      <c r="I1895" t="s">
        <v>1186</v>
      </c>
      <c r="J1895" t="s">
        <v>2641</v>
      </c>
      <c r="K1895" t="s">
        <v>7508</v>
      </c>
      <c r="L1895" t="s">
        <v>16168</v>
      </c>
      <c r="M1895" t="s">
        <v>18193</v>
      </c>
      <c r="N1895" t="s">
        <v>18195</v>
      </c>
      <c r="O1895" s="2">
        <v>36</v>
      </c>
      <c r="P1895" t="s">
        <v>18977</v>
      </c>
      <c r="Q1895" t="s">
        <v>22185</v>
      </c>
      <c r="S1895" t="s">
        <v>22187</v>
      </c>
      <c r="T1895">
        <v>1</v>
      </c>
      <c r="U1895">
        <v>40.8</v>
      </c>
      <c r="V1895">
        <v>121.3</v>
      </c>
      <c r="W1895" t="b">
        <v>1</v>
      </c>
      <c r="X1895">
        <v>-17.8398104</v>
      </c>
      <c r="Y1895">
        <v>-51.3256148</v>
      </c>
      <c r="Z1895" s="5" t="s">
        <v>24031</v>
      </c>
      <c r="AA1895" t="s">
        <v>33011</v>
      </c>
      <c r="AB1895" t="s">
        <v>42443</v>
      </c>
    </row>
    <row r="1896" spans="1:28">
      <c r="A1896">
        <v>1895</v>
      </c>
      <c r="B1896" t="s">
        <v>104</v>
      </c>
      <c r="C1896" s="1">
        <v>11260.6</v>
      </c>
      <c r="D1896" s="2">
        <v>135128</v>
      </c>
      <c r="E1896" t="s">
        <v>221</v>
      </c>
      <c r="F1896" t="s">
        <v>230</v>
      </c>
      <c r="G1896" t="s">
        <v>444</v>
      </c>
      <c r="H1896" t="s">
        <v>902</v>
      </c>
      <c r="I1896" t="s">
        <v>1581</v>
      </c>
      <c r="J1896" t="s">
        <v>2938</v>
      </c>
      <c r="K1896" t="s">
        <v>7509</v>
      </c>
      <c r="L1896" t="s">
        <v>15418</v>
      </c>
      <c r="M1896" t="s">
        <v>18191</v>
      </c>
      <c r="N1896" t="s">
        <v>18194</v>
      </c>
      <c r="O1896" s="2">
        <v>75</v>
      </c>
      <c r="P1896" t="s">
        <v>17502</v>
      </c>
      <c r="Q1896" t="s">
        <v>22185</v>
      </c>
      <c r="S1896" t="s">
        <v>22187</v>
      </c>
      <c r="T1896">
        <v>1</v>
      </c>
      <c r="U1896">
        <v>0.6</v>
      </c>
      <c r="V1896">
        <v>40</v>
      </c>
      <c r="W1896" t="b">
        <v>1</v>
      </c>
      <c r="X1896">
        <v>-16.4046536</v>
      </c>
      <c r="Y1896">
        <v>-49.2222772</v>
      </c>
      <c r="Z1896" s="5" t="s">
        <v>24032</v>
      </c>
      <c r="AA1896" t="s">
        <v>33012</v>
      </c>
      <c r="AB1896" t="s">
        <v>42444</v>
      </c>
    </row>
    <row r="1897" spans="1:28">
      <c r="A1897">
        <v>1896</v>
      </c>
      <c r="B1897" t="s">
        <v>0</v>
      </c>
      <c r="C1897" s="1">
        <v>11254.1</v>
      </c>
      <c r="D1897" s="2">
        <v>135049</v>
      </c>
      <c r="E1897" t="s">
        <v>222</v>
      </c>
      <c r="F1897" t="s">
        <v>226</v>
      </c>
      <c r="G1897" t="s">
        <v>245</v>
      </c>
      <c r="H1897" t="s">
        <v>710</v>
      </c>
      <c r="I1897" t="s">
        <v>1270</v>
      </c>
      <c r="J1897" t="s">
        <v>3445</v>
      </c>
      <c r="K1897" t="s">
        <v>7510</v>
      </c>
      <c r="L1897" t="s">
        <v>16169</v>
      </c>
      <c r="M1897" t="s">
        <v>18192</v>
      </c>
      <c r="N1897" t="s">
        <v>18194</v>
      </c>
      <c r="O1897" s="2">
        <v>26</v>
      </c>
      <c r="P1897" t="s">
        <v>18920</v>
      </c>
      <c r="Q1897" t="s">
        <v>22185</v>
      </c>
      <c r="S1897" t="s">
        <v>22187</v>
      </c>
      <c r="T1897">
        <v>1</v>
      </c>
      <c r="U1897">
        <v>6.1</v>
      </c>
      <c r="V1897">
        <v>40</v>
      </c>
      <c r="W1897" t="b">
        <v>1</v>
      </c>
      <c r="X1897">
        <v>-16.7026138</v>
      </c>
      <c r="Y1897">
        <v>-49.3268211</v>
      </c>
      <c r="Z1897" s="5" t="s">
        <v>24033</v>
      </c>
      <c r="AA1897" t="s">
        <v>33013</v>
      </c>
      <c r="AB1897" t="s">
        <v>42445</v>
      </c>
    </row>
    <row r="1898" spans="1:28">
      <c r="A1898">
        <v>1897</v>
      </c>
      <c r="B1898" t="s">
        <v>14</v>
      </c>
      <c r="C1898" s="1">
        <v>11253.5</v>
      </c>
      <c r="D1898" s="2">
        <v>135042</v>
      </c>
      <c r="E1898" t="s">
        <v>224</v>
      </c>
      <c r="F1898" t="s">
        <v>227</v>
      </c>
      <c r="G1898" t="s">
        <v>270</v>
      </c>
      <c r="H1898" t="s">
        <v>735</v>
      </c>
      <c r="I1898" t="s">
        <v>1186</v>
      </c>
      <c r="J1898" t="s">
        <v>2641</v>
      </c>
      <c r="K1898" t="s">
        <v>7511</v>
      </c>
      <c r="L1898" t="s">
        <v>16152</v>
      </c>
      <c r="M1898" t="s">
        <v>18193</v>
      </c>
      <c r="N1898" t="s">
        <v>18194</v>
      </c>
      <c r="O1898" s="2">
        <v>36</v>
      </c>
      <c r="P1898" t="s">
        <v>18977</v>
      </c>
      <c r="Q1898" t="s">
        <v>22185</v>
      </c>
      <c r="S1898" t="s">
        <v>22188</v>
      </c>
      <c r="T1898">
        <v>1</v>
      </c>
      <c r="U1898">
        <v>39.8</v>
      </c>
      <c r="V1898">
        <v>121.3</v>
      </c>
      <c r="W1898" t="b">
        <v>1</v>
      </c>
      <c r="X1898">
        <v>-17.8383354</v>
      </c>
      <c r="Y1898">
        <v>-51.3157545</v>
      </c>
      <c r="Z1898" s="5" t="s">
        <v>24034</v>
      </c>
      <c r="AA1898" t="s">
        <v>33014</v>
      </c>
      <c r="AB1898" t="s">
        <v>42446</v>
      </c>
    </row>
    <row r="1899" spans="1:28">
      <c r="A1899">
        <v>1898</v>
      </c>
      <c r="B1899" t="s">
        <v>79</v>
      </c>
      <c r="C1899" s="1">
        <v>11250</v>
      </c>
      <c r="D1899" s="2">
        <v>135000</v>
      </c>
      <c r="E1899" t="s">
        <v>221</v>
      </c>
      <c r="F1899" t="s">
        <v>232</v>
      </c>
      <c r="G1899" t="s">
        <v>274</v>
      </c>
      <c r="H1899" t="s">
        <v>739</v>
      </c>
      <c r="I1899" t="s">
        <v>1186</v>
      </c>
      <c r="J1899" t="s">
        <v>2815</v>
      </c>
      <c r="K1899" t="s">
        <v>7512</v>
      </c>
      <c r="L1899" t="s">
        <v>16170</v>
      </c>
      <c r="M1899" t="s">
        <v>18191</v>
      </c>
      <c r="N1899" t="s">
        <v>18194</v>
      </c>
      <c r="O1899" s="2">
        <v>50</v>
      </c>
      <c r="P1899" t="s">
        <v>19138</v>
      </c>
      <c r="Q1899" t="s">
        <v>22185</v>
      </c>
      <c r="S1899" t="s">
        <v>22187</v>
      </c>
      <c r="T1899">
        <v>7</v>
      </c>
      <c r="U1899">
        <v>3</v>
      </c>
      <c r="V1899">
        <v>40</v>
      </c>
      <c r="W1899" t="b">
        <v>1</v>
      </c>
      <c r="X1899">
        <v>-14.7558692</v>
      </c>
      <c r="Y1899">
        <v>-50.5416757</v>
      </c>
      <c r="Z1899" s="5" t="s">
        <v>22530</v>
      </c>
      <c r="AA1899" t="s">
        <v>33015</v>
      </c>
      <c r="AB1899" t="s">
        <v>40942</v>
      </c>
    </row>
    <row r="1900" spans="1:28">
      <c r="A1900">
        <v>1899</v>
      </c>
      <c r="B1900" t="s">
        <v>0</v>
      </c>
      <c r="C1900" s="1">
        <v>11247</v>
      </c>
      <c r="D1900" s="2">
        <v>134964</v>
      </c>
      <c r="E1900" t="s">
        <v>222</v>
      </c>
      <c r="F1900" t="s">
        <v>226</v>
      </c>
      <c r="G1900" t="s">
        <v>245</v>
      </c>
      <c r="H1900" t="s">
        <v>710</v>
      </c>
      <c r="I1900" t="s">
        <v>1211</v>
      </c>
      <c r="J1900" t="s">
        <v>2608</v>
      </c>
      <c r="K1900" t="s">
        <v>7513</v>
      </c>
      <c r="L1900" t="s">
        <v>16171</v>
      </c>
      <c r="M1900" t="s">
        <v>18192</v>
      </c>
      <c r="N1900" t="s">
        <v>18194</v>
      </c>
      <c r="O1900" s="2">
        <v>50</v>
      </c>
      <c r="P1900" t="s">
        <v>16171</v>
      </c>
      <c r="Q1900" t="s">
        <v>22185</v>
      </c>
      <c r="S1900" t="s">
        <v>22187</v>
      </c>
      <c r="T1900">
        <v>3</v>
      </c>
      <c r="U1900">
        <v>4.1</v>
      </c>
      <c r="V1900">
        <v>40</v>
      </c>
      <c r="W1900" t="b">
        <v>1</v>
      </c>
      <c r="X1900">
        <v>-16.7079775</v>
      </c>
      <c r="Y1900">
        <v>-49.2344606</v>
      </c>
      <c r="Z1900" s="5" t="s">
        <v>24035</v>
      </c>
      <c r="AA1900" t="s">
        <v>33016</v>
      </c>
      <c r="AB1900" t="s">
        <v>42447</v>
      </c>
    </row>
    <row r="1901" spans="1:28">
      <c r="A1901">
        <v>1900</v>
      </c>
      <c r="B1901" t="s">
        <v>19</v>
      </c>
      <c r="C1901" s="1">
        <v>11246.1</v>
      </c>
      <c r="D1901" s="2">
        <v>134954</v>
      </c>
      <c r="E1901" t="s">
        <v>224</v>
      </c>
      <c r="F1901" t="s">
        <v>227</v>
      </c>
      <c r="G1901" t="s">
        <v>297</v>
      </c>
      <c r="H1901" t="s">
        <v>762</v>
      </c>
      <c r="I1901" t="s">
        <v>1186</v>
      </c>
      <c r="J1901" t="s">
        <v>2713</v>
      </c>
      <c r="K1901" t="s">
        <v>7514</v>
      </c>
      <c r="L1901" t="s">
        <v>15767</v>
      </c>
      <c r="M1901" t="s">
        <v>18193</v>
      </c>
      <c r="N1901" t="s">
        <v>18194</v>
      </c>
      <c r="O1901" s="2">
        <v>50</v>
      </c>
      <c r="P1901" t="s">
        <v>19139</v>
      </c>
      <c r="Q1901" t="s">
        <v>22186</v>
      </c>
      <c r="S1901" t="s">
        <v>22188</v>
      </c>
      <c r="T1901">
        <v>1</v>
      </c>
      <c r="U1901">
        <v>5.6</v>
      </c>
      <c r="V1901">
        <v>87.40000000000001</v>
      </c>
      <c r="W1901" t="b">
        <v>1</v>
      </c>
      <c r="X1901">
        <v>-16.3002982</v>
      </c>
      <c r="Y1901">
        <v>-47.958265</v>
      </c>
      <c r="Z1901" s="5" t="s">
        <v>24036</v>
      </c>
      <c r="AA1901" t="s">
        <v>33017</v>
      </c>
      <c r="AB1901" t="s">
        <v>42448</v>
      </c>
    </row>
    <row r="1902" spans="1:28">
      <c r="A1902">
        <v>1901</v>
      </c>
      <c r="B1902" t="s">
        <v>46</v>
      </c>
      <c r="C1902" s="1">
        <v>11245.8</v>
      </c>
      <c r="D1902" s="2">
        <v>134950</v>
      </c>
      <c r="E1902" t="s">
        <v>221</v>
      </c>
      <c r="F1902" t="s">
        <v>229</v>
      </c>
      <c r="G1902" t="s">
        <v>263</v>
      </c>
      <c r="H1902" t="s">
        <v>728</v>
      </c>
      <c r="I1902" t="s">
        <v>1683</v>
      </c>
      <c r="J1902" t="s">
        <v>2686</v>
      </c>
      <c r="K1902" t="s">
        <v>7515</v>
      </c>
      <c r="L1902" t="s">
        <v>15247</v>
      </c>
      <c r="M1902" t="s">
        <v>18191</v>
      </c>
      <c r="N1902" t="s">
        <v>18194</v>
      </c>
      <c r="O1902" s="2">
        <v>50</v>
      </c>
      <c r="P1902" t="s">
        <v>18604</v>
      </c>
      <c r="Q1902" t="s">
        <v>22186</v>
      </c>
      <c r="S1902" t="s">
        <v>22187</v>
      </c>
      <c r="T1902">
        <v>2</v>
      </c>
      <c r="U1902">
        <v>2.3</v>
      </c>
      <c r="V1902">
        <v>40</v>
      </c>
      <c r="W1902" t="b">
        <v>1</v>
      </c>
      <c r="X1902">
        <v>-14.5277174</v>
      </c>
      <c r="Y1902">
        <v>-49.1277681</v>
      </c>
      <c r="Z1902" s="5" t="s">
        <v>24037</v>
      </c>
      <c r="AA1902" t="s">
        <v>33018</v>
      </c>
      <c r="AB1902" t="s">
        <v>42449</v>
      </c>
    </row>
    <row r="1903" spans="1:28">
      <c r="A1903">
        <v>1902</v>
      </c>
      <c r="B1903" t="s">
        <v>0</v>
      </c>
      <c r="C1903" s="1">
        <v>11242</v>
      </c>
      <c r="D1903" s="2">
        <v>134904</v>
      </c>
      <c r="E1903" t="s">
        <v>221</v>
      </c>
      <c r="F1903" t="s">
        <v>229</v>
      </c>
      <c r="G1903" t="s">
        <v>251</v>
      </c>
      <c r="H1903" t="s">
        <v>716</v>
      </c>
      <c r="I1903" t="s">
        <v>1439</v>
      </c>
      <c r="J1903" t="s">
        <v>3446</v>
      </c>
      <c r="K1903" t="s">
        <v>7516</v>
      </c>
      <c r="L1903" t="s">
        <v>16172</v>
      </c>
      <c r="M1903" t="s">
        <v>18191</v>
      </c>
      <c r="N1903" t="s">
        <v>18194</v>
      </c>
      <c r="O1903" s="2">
        <v>0.9466</v>
      </c>
      <c r="P1903" t="s">
        <v>19140</v>
      </c>
      <c r="Q1903" t="s">
        <v>22185</v>
      </c>
      <c r="S1903" t="s">
        <v>22187</v>
      </c>
      <c r="T1903">
        <v>8</v>
      </c>
      <c r="U1903">
        <v>5.5</v>
      </c>
      <c r="V1903">
        <v>40</v>
      </c>
      <c r="W1903" t="b">
        <v>1</v>
      </c>
      <c r="X1903">
        <v>-16.7284247</v>
      </c>
      <c r="Y1903">
        <v>-49.2316746</v>
      </c>
      <c r="Z1903" s="5" t="s">
        <v>24038</v>
      </c>
      <c r="AA1903" t="s">
        <v>33019</v>
      </c>
      <c r="AB1903" t="s">
        <v>42450</v>
      </c>
    </row>
    <row r="1904" spans="1:28">
      <c r="A1904">
        <v>1903</v>
      </c>
      <c r="B1904" t="s">
        <v>14</v>
      </c>
      <c r="C1904" s="1">
        <v>11241.8</v>
      </c>
      <c r="D1904" s="2">
        <v>134902</v>
      </c>
      <c r="E1904" t="s">
        <v>224</v>
      </c>
      <c r="F1904" t="s">
        <v>227</v>
      </c>
      <c r="G1904" t="s">
        <v>246</v>
      </c>
      <c r="H1904" t="s">
        <v>711</v>
      </c>
      <c r="I1904" t="s">
        <v>1186</v>
      </c>
      <c r="J1904" t="s">
        <v>2641</v>
      </c>
      <c r="K1904" t="s">
        <v>7517</v>
      </c>
      <c r="L1904" t="s">
        <v>16173</v>
      </c>
      <c r="M1904" t="s">
        <v>18193</v>
      </c>
      <c r="N1904" t="s">
        <v>18194</v>
      </c>
      <c r="O1904" s="2">
        <v>50</v>
      </c>
      <c r="P1904" t="s">
        <v>16173</v>
      </c>
      <c r="Q1904" t="s">
        <v>22185</v>
      </c>
      <c r="S1904" t="s">
        <v>22188</v>
      </c>
      <c r="T1904">
        <v>1</v>
      </c>
      <c r="U1904">
        <v>30.4</v>
      </c>
      <c r="V1904">
        <v>121.3</v>
      </c>
      <c r="W1904" t="b">
        <v>1</v>
      </c>
      <c r="X1904">
        <v>-17.7327936</v>
      </c>
      <c r="Y1904">
        <v>-51.2220979</v>
      </c>
      <c r="Z1904" s="5" t="s">
        <v>24039</v>
      </c>
      <c r="AA1904" t="s">
        <v>33020</v>
      </c>
      <c r="AB1904" t="s">
        <v>42451</v>
      </c>
    </row>
    <row r="1905" spans="1:28">
      <c r="A1905">
        <v>1904</v>
      </c>
      <c r="B1905" t="s">
        <v>16</v>
      </c>
      <c r="C1905" s="1">
        <v>11240.8</v>
      </c>
      <c r="D1905" s="2">
        <v>134890</v>
      </c>
      <c r="E1905" t="s">
        <v>222</v>
      </c>
      <c r="F1905" t="s">
        <v>226</v>
      </c>
      <c r="G1905" t="s">
        <v>245</v>
      </c>
      <c r="H1905" t="s">
        <v>710</v>
      </c>
      <c r="I1905" t="s">
        <v>1157</v>
      </c>
      <c r="J1905" t="s">
        <v>3447</v>
      </c>
      <c r="K1905" t="s">
        <v>7518</v>
      </c>
      <c r="L1905" t="s">
        <v>15003</v>
      </c>
      <c r="M1905" t="s">
        <v>18192</v>
      </c>
      <c r="N1905" t="s">
        <v>18194</v>
      </c>
      <c r="O1905" s="2">
        <v>26.6366</v>
      </c>
      <c r="P1905" t="s">
        <v>19141</v>
      </c>
      <c r="Q1905" t="s">
        <v>22186</v>
      </c>
      <c r="S1905" t="s">
        <v>22187</v>
      </c>
      <c r="T1905">
        <v>6</v>
      </c>
      <c r="U1905">
        <v>4</v>
      </c>
      <c r="V1905">
        <v>160.2</v>
      </c>
      <c r="W1905" t="b">
        <v>1</v>
      </c>
      <c r="X1905">
        <v>-18.1393179</v>
      </c>
      <c r="Y1905">
        <v>-47.9170918</v>
      </c>
      <c r="Z1905" s="5" t="s">
        <v>24040</v>
      </c>
      <c r="AA1905" t="s">
        <v>33021</v>
      </c>
      <c r="AB1905" t="s">
        <v>42452</v>
      </c>
    </row>
    <row r="1906" spans="1:28">
      <c r="A1906">
        <v>1905</v>
      </c>
      <c r="B1906" t="s">
        <v>0</v>
      </c>
      <c r="C1906" s="1">
        <v>11238.9</v>
      </c>
      <c r="D1906" s="2">
        <v>134867</v>
      </c>
      <c r="E1906" t="s">
        <v>222</v>
      </c>
      <c r="F1906" t="s">
        <v>226</v>
      </c>
      <c r="G1906" t="s">
        <v>245</v>
      </c>
      <c r="H1906" t="s">
        <v>710</v>
      </c>
      <c r="I1906" t="s">
        <v>1208</v>
      </c>
      <c r="J1906" t="s">
        <v>2608</v>
      </c>
      <c r="K1906" t="s">
        <v>7519</v>
      </c>
      <c r="L1906" t="s">
        <v>14986</v>
      </c>
      <c r="M1906" t="s">
        <v>18192</v>
      </c>
      <c r="N1906" t="s">
        <v>18194</v>
      </c>
      <c r="O1906" s="2">
        <v>50</v>
      </c>
      <c r="P1906" t="s">
        <v>14986</v>
      </c>
      <c r="Q1906" t="s">
        <v>22185</v>
      </c>
      <c r="S1906" t="s">
        <v>22187</v>
      </c>
      <c r="T1906">
        <v>51</v>
      </c>
      <c r="U1906">
        <v>0.8</v>
      </c>
      <c r="V1906">
        <v>40</v>
      </c>
      <c r="W1906" t="b">
        <v>1</v>
      </c>
      <c r="X1906">
        <v>-16.6983274</v>
      </c>
      <c r="Y1906">
        <v>-49.2772954</v>
      </c>
      <c r="Z1906" s="5" t="s">
        <v>24041</v>
      </c>
      <c r="AA1906" t="s">
        <v>33022</v>
      </c>
      <c r="AB1906" t="s">
        <v>42453</v>
      </c>
    </row>
    <row r="1907" spans="1:28">
      <c r="A1907">
        <v>1906</v>
      </c>
      <c r="B1907" t="s">
        <v>78</v>
      </c>
      <c r="C1907" s="1">
        <v>11235.9</v>
      </c>
      <c r="D1907" s="2">
        <v>134831</v>
      </c>
      <c r="E1907" t="s">
        <v>224</v>
      </c>
      <c r="F1907" t="s">
        <v>227</v>
      </c>
      <c r="G1907" t="s">
        <v>246</v>
      </c>
      <c r="H1907" t="s">
        <v>711</v>
      </c>
      <c r="I1907" t="s">
        <v>1186</v>
      </c>
      <c r="J1907" t="s">
        <v>2809</v>
      </c>
      <c r="K1907" t="s">
        <v>7520</v>
      </c>
      <c r="L1907" t="s">
        <v>15338</v>
      </c>
      <c r="M1907" t="s">
        <v>18193</v>
      </c>
      <c r="N1907" t="s">
        <v>18194</v>
      </c>
      <c r="O1907" s="2">
        <v>4.0674</v>
      </c>
      <c r="P1907" t="s">
        <v>15338</v>
      </c>
      <c r="Q1907" t="s">
        <v>22185</v>
      </c>
      <c r="S1907" t="s">
        <v>22188</v>
      </c>
      <c r="T1907">
        <v>2</v>
      </c>
      <c r="U1907">
        <v>46.1</v>
      </c>
      <c r="V1907">
        <v>154.8</v>
      </c>
      <c r="W1907" t="b">
        <v>1</v>
      </c>
      <c r="X1907">
        <v>-14.0663918</v>
      </c>
      <c r="Y1907">
        <v>-50.831334</v>
      </c>
      <c r="Z1907" s="5" t="s">
        <v>24042</v>
      </c>
      <c r="AA1907" t="s">
        <v>33023</v>
      </c>
      <c r="AB1907" t="s">
        <v>42454</v>
      </c>
    </row>
    <row r="1908" spans="1:28">
      <c r="A1908">
        <v>1907</v>
      </c>
      <c r="B1908" t="s">
        <v>32</v>
      </c>
      <c r="C1908" s="1">
        <v>11233.1</v>
      </c>
      <c r="D1908" s="2">
        <v>134797</v>
      </c>
      <c r="E1908" t="s">
        <v>224</v>
      </c>
      <c r="F1908" t="s">
        <v>227</v>
      </c>
      <c r="G1908" t="s">
        <v>270</v>
      </c>
      <c r="H1908" t="s">
        <v>735</v>
      </c>
      <c r="I1908" t="s">
        <v>1186</v>
      </c>
      <c r="J1908" t="s">
        <v>2660</v>
      </c>
      <c r="K1908" t="s">
        <v>7521</v>
      </c>
      <c r="L1908" t="s">
        <v>16174</v>
      </c>
      <c r="M1908" t="s">
        <v>18193</v>
      </c>
      <c r="N1908" t="s">
        <v>18194</v>
      </c>
      <c r="O1908" s="2">
        <v>12</v>
      </c>
      <c r="P1908" t="s">
        <v>19142</v>
      </c>
      <c r="Q1908" t="s">
        <v>22186</v>
      </c>
      <c r="S1908" t="s">
        <v>22188</v>
      </c>
      <c r="T1908">
        <v>1</v>
      </c>
      <c r="U1908">
        <v>15</v>
      </c>
      <c r="V1908">
        <v>65.90000000000001</v>
      </c>
      <c r="W1908" t="b">
        <v>1</v>
      </c>
      <c r="X1908">
        <v>-15.8945089</v>
      </c>
      <c r="Y1908">
        <v>-49.7794691</v>
      </c>
      <c r="Z1908" s="5" t="s">
        <v>24043</v>
      </c>
      <c r="AA1908" t="s">
        <v>33024</v>
      </c>
      <c r="AB1908" t="s">
        <v>42455</v>
      </c>
    </row>
    <row r="1909" spans="1:28">
      <c r="A1909">
        <v>1908</v>
      </c>
      <c r="B1909" t="s">
        <v>19</v>
      </c>
      <c r="C1909" s="1">
        <v>11221.6</v>
      </c>
      <c r="D1909" s="2">
        <v>134659</v>
      </c>
      <c r="E1909" t="s">
        <v>221</v>
      </c>
      <c r="F1909" t="s">
        <v>229</v>
      </c>
      <c r="G1909" t="s">
        <v>276</v>
      </c>
      <c r="H1909" t="s">
        <v>741</v>
      </c>
      <c r="I1909" t="s">
        <v>1684</v>
      </c>
      <c r="J1909" t="s">
        <v>3448</v>
      </c>
      <c r="K1909" t="s">
        <v>7522</v>
      </c>
      <c r="L1909" t="s">
        <v>15865</v>
      </c>
      <c r="M1909" t="s">
        <v>18191</v>
      </c>
      <c r="N1909" t="s">
        <v>18194</v>
      </c>
      <c r="O1909" s="2">
        <v>7.499000000000001</v>
      </c>
      <c r="P1909" t="s">
        <v>16146</v>
      </c>
      <c r="Q1909" t="s">
        <v>22186</v>
      </c>
      <c r="S1909" t="s">
        <v>22187</v>
      </c>
      <c r="T1909">
        <v>2</v>
      </c>
      <c r="U1909">
        <v>4.5</v>
      </c>
      <c r="V1909">
        <v>87.40000000000001</v>
      </c>
      <c r="W1909" t="b">
        <v>1</v>
      </c>
      <c r="X1909">
        <v>-16.2443478</v>
      </c>
      <c r="Y1909">
        <v>-47.9049167</v>
      </c>
      <c r="Z1909" s="5" t="s">
        <v>24044</v>
      </c>
      <c r="AA1909" t="s">
        <v>33025</v>
      </c>
      <c r="AB1909" t="s">
        <v>42456</v>
      </c>
    </row>
    <row r="1910" spans="1:28">
      <c r="A1910">
        <v>1909</v>
      </c>
      <c r="B1910" t="s">
        <v>71</v>
      </c>
      <c r="C1910" s="1">
        <v>11217</v>
      </c>
      <c r="D1910" s="2">
        <v>134604</v>
      </c>
      <c r="E1910" t="s">
        <v>224</v>
      </c>
      <c r="F1910" t="s">
        <v>227</v>
      </c>
      <c r="G1910" t="s">
        <v>253</v>
      </c>
      <c r="H1910" t="s">
        <v>718</v>
      </c>
      <c r="I1910" t="s">
        <v>1186</v>
      </c>
      <c r="J1910" t="s">
        <v>2775</v>
      </c>
      <c r="K1910" t="s">
        <v>7523</v>
      </c>
      <c r="L1910" t="s">
        <v>15132</v>
      </c>
      <c r="M1910" t="s">
        <v>18193</v>
      </c>
      <c r="N1910" t="s">
        <v>18194</v>
      </c>
      <c r="O1910" s="2">
        <v>11</v>
      </c>
      <c r="P1910" t="s">
        <v>19143</v>
      </c>
      <c r="Q1910" t="s">
        <v>22186</v>
      </c>
      <c r="S1910" t="s">
        <v>22188</v>
      </c>
      <c r="T1910">
        <v>1</v>
      </c>
      <c r="U1910">
        <v>11.8</v>
      </c>
      <c r="V1910">
        <v>68.40000000000001</v>
      </c>
      <c r="W1910" t="b">
        <v>1</v>
      </c>
      <c r="X1910">
        <v>-17.4080644</v>
      </c>
      <c r="Y1910">
        <v>-48.9719721</v>
      </c>
      <c r="Z1910" s="5" t="s">
        <v>24045</v>
      </c>
      <c r="AA1910" t="s">
        <v>33026</v>
      </c>
      <c r="AB1910" t="s">
        <v>42457</v>
      </c>
    </row>
    <row r="1911" spans="1:28">
      <c r="A1911">
        <v>1910</v>
      </c>
      <c r="B1911" t="s">
        <v>90</v>
      </c>
      <c r="C1911" s="1">
        <v>11214.6</v>
      </c>
      <c r="D1911" s="2">
        <v>134575</v>
      </c>
      <c r="E1911" t="s">
        <v>224</v>
      </c>
      <c r="F1911" t="s">
        <v>227</v>
      </c>
      <c r="G1911" t="s">
        <v>291</v>
      </c>
      <c r="H1911" t="s">
        <v>756</v>
      </c>
      <c r="I1911" t="s">
        <v>1186</v>
      </c>
      <c r="J1911" t="s">
        <v>2872</v>
      </c>
      <c r="K1911" t="s">
        <v>7524</v>
      </c>
      <c r="L1911" t="s">
        <v>15976</v>
      </c>
      <c r="M1911" t="s">
        <v>18193</v>
      </c>
      <c r="N1911" t="s">
        <v>18194</v>
      </c>
      <c r="O1911" s="2">
        <v>75</v>
      </c>
      <c r="P1911" t="s">
        <v>17499</v>
      </c>
      <c r="Q1911" t="s">
        <v>22186</v>
      </c>
      <c r="S1911" t="s">
        <v>22188</v>
      </c>
      <c r="T1911">
        <v>1</v>
      </c>
      <c r="U1911">
        <v>7</v>
      </c>
      <c r="V1911">
        <v>42.1</v>
      </c>
      <c r="W1911" t="b">
        <v>1</v>
      </c>
      <c r="X1911">
        <v>-17.3649151</v>
      </c>
      <c r="Y1911">
        <v>-48.3099299</v>
      </c>
      <c r="Z1911" s="5" t="s">
        <v>24046</v>
      </c>
      <c r="AA1911" t="s">
        <v>33027</v>
      </c>
      <c r="AB1911" t="s">
        <v>42458</v>
      </c>
    </row>
    <row r="1912" spans="1:28">
      <c r="A1912">
        <v>1911</v>
      </c>
      <c r="B1912" t="s">
        <v>146</v>
      </c>
      <c r="C1912" s="1">
        <v>11205.5</v>
      </c>
      <c r="D1912" s="2">
        <v>134465</v>
      </c>
      <c r="E1912" t="s">
        <v>224</v>
      </c>
      <c r="F1912" t="s">
        <v>236</v>
      </c>
      <c r="G1912" t="s">
        <v>414</v>
      </c>
      <c r="H1912" t="s">
        <v>873</v>
      </c>
      <c r="I1912" t="s">
        <v>1186</v>
      </c>
      <c r="J1912" t="s">
        <v>3237</v>
      </c>
      <c r="K1912" t="s">
        <v>7525</v>
      </c>
      <c r="L1912" t="s">
        <v>16175</v>
      </c>
      <c r="M1912" t="s">
        <v>18193</v>
      </c>
      <c r="N1912" t="s">
        <v>18194</v>
      </c>
      <c r="O1912" s="2">
        <v>5.5073</v>
      </c>
      <c r="P1912" t="s">
        <v>18304</v>
      </c>
      <c r="Q1912" t="s">
        <v>22185</v>
      </c>
      <c r="S1912" t="s">
        <v>22188</v>
      </c>
      <c r="T1912">
        <v>1</v>
      </c>
      <c r="U1912">
        <v>30.2</v>
      </c>
      <c r="V1912">
        <v>100.8</v>
      </c>
      <c r="W1912" t="b">
        <v>1</v>
      </c>
      <c r="X1912">
        <v>-17.8775979</v>
      </c>
      <c r="Y1912">
        <v>-47.9330943</v>
      </c>
      <c r="Z1912" s="5" t="s">
        <v>24047</v>
      </c>
      <c r="AA1912" t="s">
        <v>33028</v>
      </c>
      <c r="AB1912" t="s">
        <v>42459</v>
      </c>
    </row>
    <row r="1913" spans="1:28">
      <c r="A1913">
        <v>1912</v>
      </c>
      <c r="B1913" t="s">
        <v>0</v>
      </c>
      <c r="C1913" s="1">
        <v>11201.8</v>
      </c>
      <c r="D1913" s="2">
        <v>134421</v>
      </c>
      <c r="E1913" t="s">
        <v>222</v>
      </c>
      <c r="F1913" t="s">
        <v>226</v>
      </c>
      <c r="G1913" t="s">
        <v>245</v>
      </c>
      <c r="H1913" t="s">
        <v>710</v>
      </c>
      <c r="I1913" t="s">
        <v>1208</v>
      </c>
      <c r="J1913" t="s">
        <v>3068</v>
      </c>
      <c r="K1913" t="s">
        <v>7526</v>
      </c>
      <c r="L1913" t="s">
        <v>16176</v>
      </c>
      <c r="M1913" t="s">
        <v>18192</v>
      </c>
      <c r="N1913" t="s">
        <v>18194</v>
      </c>
      <c r="O1913" s="2">
        <v>50</v>
      </c>
      <c r="P1913" t="s">
        <v>19005</v>
      </c>
      <c r="Q1913" t="s">
        <v>22185</v>
      </c>
      <c r="S1913" t="s">
        <v>22187</v>
      </c>
      <c r="T1913">
        <v>295</v>
      </c>
      <c r="U1913">
        <v>2.7</v>
      </c>
      <c r="V1913">
        <v>40</v>
      </c>
      <c r="W1913" t="b">
        <v>1</v>
      </c>
      <c r="X1913">
        <v>-16.7195461</v>
      </c>
      <c r="Y1913">
        <v>-49.2679913</v>
      </c>
      <c r="Z1913" s="5" t="s">
        <v>24048</v>
      </c>
      <c r="AA1913" t="s">
        <v>33029</v>
      </c>
      <c r="AB1913" t="s">
        <v>42460</v>
      </c>
    </row>
    <row r="1914" spans="1:28">
      <c r="A1914">
        <v>1913</v>
      </c>
      <c r="B1914" t="s">
        <v>5</v>
      </c>
      <c r="C1914" s="1">
        <v>11201.7</v>
      </c>
      <c r="D1914" s="2">
        <v>134421</v>
      </c>
      <c r="E1914" t="s">
        <v>221</v>
      </c>
      <c r="F1914" t="s">
        <v>229</v>
      </c>
      <c r="G1914" t="s">
        <v>260</v>
      </c>
      <c r="H1914" t="s">
        <v>725</v>
      </c>
      <c r="I1914" t="s">
        <v>1578</v>
      </c>
      <c r="J1914" t="s">
        <v>3449</v>
      </c>
      <c r="K1914" t="s">
        <v>7527</v>
      </c>
      <c r="L1914" t="s">
        <v>16177</v>
      </c>
      <c r="M1914" t="s">
        <v>18191</v>
      </c>
      <c r="N1914" t="s">
        <v>18194</v>
      </c>
      <c r="O1914" s="2">
        <v>26</v>
      </c>
      <c r="P1914" t="s">
        <v>16177</v>
      </c>
      <c r="Q1914" t="s">
        <v>22185</v>
      </c>
      <c r="S1914" t="s">
        <v>22187</v>
      </c>
      <c r="T1914">
        <v>7</v>
      </c>
      <c r="U1914">
        <v>2.8</v>
      </c>
      <c r="V1914">
        <v>40</v>
      </c>
      <c r="W1914" t="b">
        <v>1</v>
      </c>
      <c r="X1914">
        <v>-16.7498352</v>
      </c>
      <c r="Y1914">
        <v>-49.2816167</v>
      </c>
      <c r="Z1914" s="5" t="s">
        <v>24049</v>
      </c>
      <c r="AA1914" t="s">
        <v>33030</v>
      </c>
      <c r="AB1914" t="s">
        <v>42461</v>
      </c>
    </row>
    <row r="1915" spans="1:28">
      <c r="A1915">
        <v>1914</v>
      </c>
      <c r="B1915" t="s">
        <v>11</v>
      </c>
      <c r="C1915" s="1">
        <v>11198.4</v>
      </c>
      <c r="D1915" s="2">
        <v>134380</v>
      </c>
      <c r="E1915" t="s">
        <v>222</v>
      </c>
      <c r="F1915" t="s">
        <v>226</v>
      </c>
      <c r="G1915" t="s">
        <v>245</v>
      </c>
      <c r="H1915" t="s">
        <v>710</v>
      </c>
      <c r="I1915" t="s">
        <v>1685</v>
      </c>
      <c r="J1915" t="s">
        <v>2623</v>
      </c>
      <c r="K1915" t="s">
        <v>7528</v>
      </c>
      <c r="L1915" t="s">
        <v>15876</v>
      </c>
      <c r="M1915" t="s">
        <v>18192</v>
      </c>
      <c r="N1915" t="s">
        <v>18194</v>
      </c>
      <c r="O1915" s="2">
        <v>14.3126</v>
      </c>
      <c r="P1915" t="s">
        <v>15876</v>
      </c>
      <c r="Q1915" t="s">
        <v>22185</v>
      </c>
      <c r="S1915" t="s">
        <v>22188</v>
      </c>
      <c r="T1915">
        <v>2</v>
      </c>
      <c r="U1915">
        <v>23.1</v>
      </c>
      <c r="V1915">
        <v>87.59999999999999</v>
      </c>
      <c r="W1915" t="b">
        <v>1</v>
      </c>
      <c r="X1915">
        <v>-15.5927104</v>
      </c>
      <c r="Y1915">
        <v>-48.265752</v>
      </c>
      <c r="Z1915" s="5" t="s">
        <v>24050</v>
      </c>
      <c r="AA1915" t="s">
        <v>33031</v>
      </c>
      <c r="AB1915" t="s">
        <v>42462</v>
      </c>
    </row>
    <row r="1916" spans="1:28">
      <c r="A1916">
        <v>1915</v>
      </c>
      <c r="B1916" t="s">
        <v>3</v>
      </c>
      <c r="C1916" s="1">
        <v>11197.6</v>
      </c>
      <c r="D1916" s="2">
        <v>134371</v>
      </c>
      <c r="E1916" t="s">
        <v>221</v>
      </c>
      <c r="F1916" t="s">
        <v>236</v>
      </c>
      <c r="G1916" t="s">
        <v>285</v>
      </c>
      <c r="H1916" t="s">
        <v>750</v>
      </c>
      <c r="I1916" t="s">
        <v>1686</v>
      </c>
      <c r="J1916" t="s">
        <v>3450</v>
      </c>
      <c r="K1916" t="s">
        <v>7529</v>
      </c>
      <c r="L1916" t="s">
        <v>16178</v>
      </c>
      <c r="M1916" t="s">
        <v>18191</v>
      </c>
      <c r="N1916" t="s">
        <v>18194</v>
      </c>
      <c r="O1916" s="2">
        <v>75</v>
      </c>
      <c r="P1916" t="s">
        <v>18170</v>
      </c>
      <c r="Q1916" t="s">
        <v>22186</v>
      </c>
      <c r="S1916" t="s">
        <v>22187</v>
      </c>
      <c r="T1916">
        <v>1</v>
      </c>
      <c r="U1916">
        <v>2.8</v>
      </c>
      <c r="V1916">
        <v>40</v>
      </c>
      <c r="W1916" t="b">
        <v>1</v>
      </c>
      <c r="X1916">
        <v>-16.3082795</v>
      </c>
      <c r="Y1916">
        <v>-48.9363073</v>
      </c>
      <c r="Z1916" s="5" t="s">
        <v>24051</v>
      </c>
      <c r="AA1916" t="s">
        <v>33032</v>
      </c>
      <c r="AB1916" t="s">
        <v>42463</v>
      </c>
    </row>
    <row r="1917" spans="1:28">
      <c r="A1917">
        <v>1916</v>
      </c>
      <c r="B1917" t="s">
        <v>39</v>
      </c>
      <c r="C1917" s="1">
        <v>11197.1</v>
      </c>
      <c r="D1917" s="2">
        <v>134365</v>
      </c>
      <c r="E1917" t="s">
        <v>221</v>
      </c>
      <c r="F1917" t="s">
        <v>230</v>
      </c>
      <c r="G1917" t="s">
        <v>397</v>
      </c>
      <c r="H1917" t="s">
        <v>856</v>
      </c>
      <c r="I1917" t="s">
        <v>1687</v>
      </c>
      <c r="J1917" t="s">
        <v>2670</v>
      </c>
      <c r="K1917" t="s">
        <v>7530</v>
      </c>
      <c r="L1917" t="s">
        <v>16179</v>
      </c>
      <c r="M1917" t="s">
        <v>18191</v>
      </c>
      <c r="N1917" t="s">
        <v>18194</v>
      </c>
      <c r="O1917" s="2">
        <v>50</v>
      </c>
      <c r="P1917" t="s">
        <v>19144</v>
      </c>
      <c r="Q1917" t="s">
        <v>22185</v>
      </c>
      <c r="S1917" t="s">
        <v>22187</v>
      </c>
      <c r="T1917">
        <v>10</v>
      </c>
      <c r="U1917">
        <v>0.3</v>
      </c>
      <c r="V1917">
        <v>49.2</v>
      </c>
      <c r="W1917" t="b">
        <v>1</v>
      </c>
      <c r="X1917">
        <v>-16.8113271</v>
      </c>
      <c r="Y1917">
        <v>-49.9183533</v>
      </c>
      <c r="Z1917" s="5" t="s">
        <v>24052</v>
      </c>
      <c r="AA1917" t="s">
        <v>33033</v>
      </c>
      <c r="AB1917" t="s">
        <v>42464</v>
      </c>
    </row>
    <row r="1918" spans="1:28">
      <c r="A1918">
        <v>1917</v>
      </c>
      <c r="B1918" t="s">
        <v>43</v>
      </c>
      <c r="C1918" s="1">
        <v>11196.8</v>
      </c>
      <c r="D1918" s="2">
        <v>134361</v>
      </c>
      <c r="E1918" t="s">
        <v>224</v>
      </c>
      <c r="F1918" t="s">
        <v>227</v>
      </c>
      <c r="G1918" t="s">
        <v>307</v>
      </c>
      <c r="H1918" t="s">
        <v>772</v>
      </c>
      <c r="I1918" t="s">
        <v>1186</v>
      </c>
      <c r="J1918" t="s">
        <v>2677</v>
      </c>
      <c r="K1918" t="s">
        <v>7531</v>
      </c>
      <c r="L1918" t="s">
        <v>16180</v>
      </c>
      <c r="M1918" t="s">
        <v>18193</v>
      </c>
      <c r="N1918" t="s">
        <v>18194</v>
      </c>
      <c r="O1918" s="2">
        <v>75</v>
      </c>
      <c r="P1918" t="s">
        <v>19145</v>
      </c>
      <c r="Q1918" t="s">
        <v>22186</v>
      </c>
      <c r="S1918" t="s">
        <v>22188</v>
      </c>
      <c r="T1918">
        <v>1</v>
      </c>
      <c r="U1918">
        <v>8.1</v>
      </c>
      <c r="V1918">
        <v>108</v>
      </c>
      <c r="W1918" t="b">
        <v>1</v>
      </c>
      <c r="X1918">
        <v>-17.5946884</v>
      </c>
      <c r="Y1918">
        <v>-52.6281874</v>
      </c>
      <c r="Z1918" s="5" t="s">
        <v>24053</v>
      </c>
      <c r="AA1918" t="s">
        <v>33034</v>
      </c>
      <c r="AB1918" t="s">
        <v>42465</v>
      </c>
    </row>
    <row r="1919" spans="1:28">
      <c r="A1919">
        <v>1918</v>
      </c>
      <c r="B1919" t="s">
        <v>90</v>
      </c>
      <c r="C1919" s="1">
        <v>11196.5</v>
      </c>
      <c r="D1919" s="2">
        <v>134357</v>
      </c>
      <c r="E1919" t="s">
        <v>224</v>
      </c>
      <c r="F1919" t="s">
        <v>227</v>
      </c>
      <c r="G1919" t="s">
        <v>270</v>
      </c>
      <c r="H1919" t="s">
        <v>735</v>
      </c>
      <c r="I1919" t="s">
        <v>1186</v>
      </c>
      <c r="J1919" t="s">
        <v>2872</v>
      </c>
      <c r="K1919" t="s">
        <v>7532</v>
      </c>
      <c r="L1919" t="s">
        <v>15722</v>
      </c>
      <c r="M1919" t="s">
        <v>18193</v>
      </c>
      <c r="N1919" t="s">
        <v>18194</v>
      </c>
      <c r="O1919" s="2">
        <v>11</v>
      </c>
      <c r="P1919" t="s">
        <v>19146</v>
      </c>
      <c r="Q1919" t="s">
        <v>22186</v>
      </c>
      <c r="S1919" t="s">
        <v>22188</v>
      </c>
      <c r="T1919">
        <v>1</v>
      </c>
      <c r="U1919">
        <v>4.7</v>
      </c>
      <c r="V1919">
        <v>42.1</v>
      </c>
      <c r="W1919" t="b">
        <v>1</v>
      </c>
      <c r="X1919">
        <v>-17.3447097</v>
      </c>
      <c r="Y1919">
        <v>-48.293569</v>
      </c>
      <c r="Z1919" s="5" t="s">
        <v>24054</v>
      </c>
      <c r="AA1919" t="s">
        <v>33035</v>
      </c>
      <c r="AB1919" t="s">
        <v>42466</v>
      </c>
    </row>
    <row r="1920" spans="1:28">
      <c r="A1920">
        <v>1919</v>
      </c>
      <c r="B1920" t="s">
        <v>90</v>
      </c>
      <c r="C1920" s="1">
        <v>11195.9</v>
      </c>
      <c r="D1920" s="2">
        <v>134351</v>
      </c>
      <c r="E1920" t="s">
        <v>224</v>
      </c>
      <c r="F1920" t="s">
        <v>227</v>
      </c>
      <c r="G1920" t="s">
        <v>291</v>
      </c>
      <c r="H1920" t="s">
        <v>756</v>
      </c>
      <c r="I1920" t="s">
        <v>1186</v>
      </c>
      <c r="J1920" t="s">
        <v>2872</v>
      </c>
      <c r="K1920" t="s">
        <v>7533</v>
      </c>
      <c r="L1920" t="s">
        <v>15976</v>
      </c>
      <c r="M1920" t="s">
        <v>18193</v>
      </c>
      <c r="N1920" t="s">
        <v>18194</v>
      </c>
      <c r="O1920" s="2">
        <v>75</v>
      </c>
      <c r="P1920" t="s">
        <v>17499</v>
      </c>
      <c r="Q1920" t="s">
        <v>22186</v>
      </c>
      <c r="S1920" t="s">
        <v>22188</v>
      </c>
      <c r="T1920">
        <v>1</v>
      </c>
      <c r="U1920">
        <v>6.9</v>
      </c>
      <c r="V1920">
        <v>42.1</v>
      </c>
      <c r="W1920" t="b">
        <v>1</v>
      </c>
      <c r="X1920">
        <v>-17.3634995</v>
      </c>
      <c r="Y1920">
        <v>-48.310782</v>
      </c>
      <c r="Z1920" s="5" t="s">
        <v>24055</v>
      </c>
      <c r="AA1920" t="s">
        <v>33036</v>
      </c>
      <c r="AB1920" t="s">
        <v>42467</v>
      </c>
    </row>
    <row r="1921" spans="1:28">
      <c r="A1921">
        <v>1920</v>
      </c>
      <c r="B1921" t="s">
        <v>39</v>
      </c>
      <c r="C1921" s="1">
        <v>11195.4</v>
      </c>
      <c r="D1921" s="2">
        <v>134344</v>
      </c>
      <c r="E1921" t="s">
        <v>224</v>
      </c>
      <c r="F1921" t="s">
        <v>227</v>
      </c>
      <c r="G1921" t="s">
        <v>270</v>
      </c>
      <c r="H1921" t="s">
        <v>735</v>
      </c>
      <c r="I1921" t="s">
        <v>1186</v>
      </c>
      <c r="J1921" t="s">
        <v>2670</v>
      </c>
      <c r="K1921" t="s">
        <v>7534</v>
      </c>
      <c r="L1921" t="s">
        <v>16181</v>
      </c>
      <c r="M1921" t="s">
        <v>18193</v>
      </c>
      <c r="N1921" t="s">
        <v>18194</v>
      </c>
      <c r="O1921" s="2">
        <v>69</v>
      </c>
      <c r="P1921" t="s">
        <v>16113</v>
      </c>
      <c r="Q1921" t="s">
        <v>22186</v>
      </c>
      <c r="S1921" t="s">
        <v>22188</v>
      </c>
      <c r="T1921">
        <v>1</v>
      </c>
      <c r="U1921">
        <v>15.8</v>
      </c>
      <c r="V1921">
        <v>49.2</v>
      </c>
      <c r="W1921" t="b">
        <v>1</v>
      </c>
      <c r="X1921">
        <v>-16.8906328</v>
      </c>
      <c r="Y1921">
        <v>-49.7964701</v>
      </c>
      <c r="Z1921" s="5" t="s">
        <v>24056</v>
      </c>
      <c r="AA1921" t="s">
        <v>33037</v>
      </c>
      <c r="AB1921" t="s">
        <v>42468</v>
      </c>
    </row>
    <row r="1922" spans="1:28">
      <c r="A1922">
        <v>1921</v>
      </c>
      <c r="B1922" t="s">
        <v>66</v>
      </c>
      <c r="C1922" s="1">
        <v>11184.5</v>
      </c>
      <c r="D1922" s="2">
        <v>134214</v>
      </c>
      <c r="E1922" t="s">
        <v>221</v>
      </c>
      <c r="F1922" t="s">
        <v>229</v>
      </c>
      <c r="G1922" t="s">
        <v>260</v>
      </c>
      <c r="H1922" t="s">
        <v>725</v>
      </c>
      <c r="I1922" t="s">
        <v>1315</v>
      </c>
      <c r="J1922" t="s">
        <v>2742</v>
      </c>
      <c r="K1922" t="s">
        <v>7535</v>
      </c>
      <c r="L1922" t="s">
        <v>15546</v>
      </c>
      <c r="M1922" t="s">
        <v>18191</v>
      </c>
      <c r="N1922" t="s">
        <v>18194</v>
      </c>
      <c r="O1922" s="2">
        <v>11</v>
      </c>
      <c r="P1922" t="s">
        <v>19147</v>
      </c>
      <c r="Q1922" t="s">
        <v>22185</v>
      </c>
      <c r="S1922" t="s">
        <v>22187</v>
      </c>
      <c r="T1922">
        <v>33</v>
      </c>
      <c r="U1922">
        <v>1.1</v>
      </c>
      <c r="V1922">
        <v>40</v>
      </c>
      <c r="W1922" t="b">
        <v>1</v>
      </c>
      <c r="X1922">
        <v>-15.7452827</v>
      </c>
      <c r="Y1922">
        <v>-49.3404827</v>
      </c>
      <c r="Z1922" s="5" t="s">
        <v>24057</v>
      </c>
      <c r="AA1922" t="s">
        <v>33038</v>
      </c>
      <c r="AB1922" t="s">
        <v>42469</v>
      </c>
    </row>
    <row r="1923" spans="1:28">
      <c r="A1923">
        <v>1922</v>
      </c>
      <c r="B1923" t="s">
        <v>169</v>
      </c>
      <c r="C1923" s="1">
        <v>11183.7</v>
      </c>
      <c r="D1923" s="2">
        <v>134204</v>
      </c>
      <c r="E1923" t="s">
        <v>224</v>
      </c>
      <c r="F1923" t="s">
        <v>227</v>
      </c>
      <c r="G1923" t="s">
        <v>253</v>
      </c>
      <c r="H1923" t="s">
        <v>718</v>
      </c>
      <c r="I1923" t="s">
        <v>1186</v>
      </c>
      <c r="J1923" t="s">
        <v>3451</v>
      </c>
      <c r="K1923" t="s">
        <v>7536</v>
      </c>
      <c r="L1923" t="s">
        <v>16182</v>
      </c>
      <c r="M1923" t="s">
        <v>18193</v>
      </c>
      <c r="N1923" t="s">
        <v>18194</v>
      </c>
      <c r="O1923" s="2">
        <v>50</v>
      </c>
      <c r="P1923" t="s">
        <v>19148</v>
      </c>
      <c r="Q1923" t="s">
        <v>22185</v>
      </c>
      <c r="S1923" t="s">
        <v>22188</v>
      </c>
      <c r="T1923">
        <v>1</v>
      </c>
      <c r="U1923">
        <v>13.2</v>
      </c>
      <c r="V1923">
        <v>40</v>
      </c>
      <c r="W1923" t="b">
        <v>1</v>
      </c>
      <c r="X1923">
        <v>-17.8255906</v>
      </c>
      <c r="Y1923">
        <v>-49.8901483</v>
      </c>
      <c r="Z1923" s="5" t="s">
        <v>24058</v>
      </c>
      <c r="AA1923" t="s">
        <v>33039</v>
      </c>
      <c r="AB1923" t="s">
        <v>42470</v>
      </c>
    </row>
    <row r="1924" spans="1:28">
      <c r="A1924">
        <v>1923</v>
      </c>
      <c r="B1924" t="s">
        <v>90</v>
      </c>
      <c r="C1924" s="1">
        <v>11180.1</v>
      </c>
      <c r="D1924" s="2">
        <v>134162</v>
      </c>
      <c r="E1924" t="s">
        <v>224</v>
      </c>
      <c r="F1924" t="s">
        <v>227</v>
      </c>
      <c r="G1924" t="s">
        <v>270</v>
      </c>
      <c r="H1924" t="s">
        <v>735</v>
      </c>
      <c r="I1924" t="s">
        <v>1186</v>
      </c>
      <c r="J1924" t="s">
        <v>2872</v>
      </c>
      <c r="K1924" t="s">
        <v>7537</v>
      </c>
      <c r="L1924" t="s">
        <v>16183</v>
      </c>
      <c r="M1924" t="s">
        <v>18193</v>
      </c>
      <c r="N1924" t="s">
        <v>18194</v>
      </c>
      <c r="O1924" s="2">
        <v>50</v>
      </c>
      <c r="P1924" t="s">
        <v>17932</v>
      </c>
      <c r="Q1924" t="s">
        <v>22186</v>
      </c>
      <c r="S1924" t="s">
        <v>22188</v>
      </c>
      <c r="T1924">
        <v>1</v>
      </c>
      <c r="U1924">
        <v>4.8</v>
      </c>
      <c r="V1924">
        <v>42.1</v>
      </c>
      <c r="W1924" t="b">
        <v>1</v>
      </c>
      <c r="X1924">
        <v>-17.3461922</v>
      </c>
      <c r="Y1924">
        <v>-48.29632</v>
      </c>
      <c r="Z1924" s="5" t="s">
        <v>24059</v>
      </c>
      <c r="AA1924" t="s">
        <v>33040</v>
      </c>
      <c r="AB1924" t="s">
        <v>42471</v>
      </c>
    </row>
    <row r="1925" spans="1:28">
      <c r="A1925">
        <v>1924</v>
      </c>
      <c r="B1925" t="s">
        <v>50</v>
      </c>
      <c r="C1925" s="1">
        <v>11172</v>
      </c>
      <c r="D1925" s="2">
        <v>134064</v>
      </c>
      <c r="E1925" t="s">
        <v>221</v>
      </c>
      <c r="F1925" t="s">
        <v>229</v>
      </c>
      <c r="G1925" t="s">
        <v>263</v>
      </c>
      <c r="H1925" t="s">
        <v>728</v>
      </c>
      <c r="I1925" t="s">
        <v>1179</v>
      </c>
      <c r="J1925" t="s">
        <v>2697</v>
      </c>
      <c r="K1925" t="s">
        <v>7538</v>
      </c>
      <c r="L1925" t="s">
        <v>15120</v>
      </c>
      <c r="M1925" t="s">
        <v>18191</v>
      </c>
      <c r="N1925" t="s">
        <v>18194</v>
      </c>
      <c r="O1925" s="2">
        <v>5</v>
      </c>
      <c r="P1925" t="s">
        <v>18477</v>
      </c>
      <c r="Q1925" t="s">
        <v>22185</v>
      </c>
      <c r="S1925" t="s">
        <v>22187</v>
      </c>
      <c r="T1925">
        <v>4</v>
      </c>
      <c r="U1925">
        <v>1.9</v>
      </c>
      <c r="V1925">
        <v>138.8</v>
      </c>
      <c r="W1925" t="b">
        <v>1</v>
      </c>
      <c r="X1925">
        <v>-17.8826564</v>
      </c>
      <c r="Y1925">
        <v>-51.7092599</v>
      </c>
      <c r="Z1925" s="5" t="s">
        <v>24060</v>
      </c>
      <c r="AA1925" t="s">
        <v>33041</v>
      </c>
      <c r="AB1925" t="s">
        <v>42472</v>
      </c>
    </row>
    <row r="1926" spans="1:28">
      <c r="A1926">
        <v>1925</v>
      </c>
      <c r="B1926" t="s">
        <v>83</v>
      </c>
      <c r="C1926" s="1">
        <v>11170.2</v>
      </c>
      <c r="D1926" s="2">
        <v>134043</v>
      </c>
      <c r="E1926" t="s">
        <v>221</v>
      </c>
      <c r="F1926" t="s">
        <v>229</v>
      </c>
      <c r="G1926" t="s">
        <v>408</v>
      </c>
      <c r="H1926" t="s">
        <v>867</v>
      </c>
      <c r="I1926" t="s">
        <v>1688</v>
      </c>
      <c r="J1926" t="s">
        <v>2767</v>
      </c>
      <c r="K1926" t="s">
        <v>7539</v>
      </c>
      <c r="L1926" t="s">
        <v>16184</v>
      </c>
      <c r="M1926" t="s">
        <v>18191</v>
      </c>
      <c r="N1926" t="s">
        <v>18194</v>
      </c>
      <c r="O1926" s="2">
        <v>11</v>
      </c>
      <c r="P1926" t="s">
        <v>19149</v>
      </c>
      <c r="Q1926" t="s">
        <v>22185</v>
      </c>
      <c r="S1926" t="s">
        <v>22187</v>
      </c>
      <c r="T1926">
        <v>1</v>
      </c>
      <c r="U1926">
        <v>39.4</v>
      </c>
      <c r="V1926">
        <v>159.1</v>
      </c>
      <c r="W1926" t="b">
        <v>1</v>
      </c>
      <c r="X1926">
        <v>-17.7128823</v>
      </c>
      <c r="Y1926">
        <v>-48.145188</v>
      </c>
      <c r="Z1926" s="5" t="s">
        <v>24061</v>
      </c>
      <c r="AA1926" t="s">
        <v>33042</v>
      </c>
      <c r="AB1926" t="s">
        <v>42473</v>
      </c>
    </row>
    <row r="1927" spans="1:28">
      <c r="A1927">
        <v>1926</v>
      </c>
      <c r="B1927" t="s">
        <v>32</v>
      </c>
      <c r="C1927" s="1">
        <v>11170.2</v>
      </c>
      <c r="D1927" s="2">
        <v>134043</v>
      </c>
      <c r="E1927" t="s">
        <v>221</v>
      </c>
      <c r="F1927" t="s">
        <v>227</v>
      </c>
      <c r="G1927" t="s">
        <v>307</v>
      </c>
      <c r="H1927" t="s">
        <v>772</v>
      </c>
      <c r="I1927" t="s">
        <v>1186</v>
      </c>
      <c r="J1927" t="s">
        <v>2660</v>
      </c>
      <c r="K1927" t="s">
        <v>7540</v>
      </c>
      <c r="L1927" t="s">
        <v>15572</v>
      </c>
      <c r="M1927" t="s">
        <v>18191</v>
      </c>
      <c r="N1927" t="s">
        <v>18194</v>
      </c>
      <c r="O1927" s="2">
        <v>75</v>
      </c>
      <c r="P1927" t="s">
        <v>18611</v>
      </c>
      <c r="Q1927" t="s">
        <v>22186</v>
      </c>
      <c r="S1927" t="s">
        <v>22188</v>
      </c>
      <c r="T1927">
        <v>1</v>
      </c>
      <c r="U1927">
        <v>10.5</v>
      </c>
      <c r="V1927">
        <v>65.90000000000001</v>
      </c>
      <c r="W1927" t="b">
        <v>1</v>
      </c>
      <c r="X1927">
        <v>-16.0835447</v>
      </c>
      <c r="Y1927">
        <v>-49.720046</v>
      </c>
      <c r="Z1927" s="5" t="s">
        <v>24062</v>
      </c>
      <c r="AA1927" t="s">
        <v>33043</v>
      </c>
      <c r="AB1927" t="s">
        <v>42474</v>
      </c>
    </row>
    <row r="1928" spans="1:28">
      <c r="A1928">
        <v>1927</v>
      </c>
      <c r="B1928" t="s">
        <v>16</v>
      </c>
      <c r="C1928" s="1">
        <v>11168.3</v>
      </c>
      <c r="D1928" s="2">
        <v>134020</v>
      </c>
      <c r="E1928" t="s">
        <v>224</v>
      </c>
      <c r="F1928" t="s">
        <v>227</v>
      </c>
      <c r="G1928" t="s">
        <v>297</v>
      </c>
      <c r="H1928" t="s">
        <v>762</v>
      </c>
      <c r="I1928" t="s">
        <v>1186</v>
      </c>
      <c r="J1928" t="s">
        <v>2637</v>
      </c>
      <c r="K1928" t="s">
        <v>7541</v>
      </c>
      <c r="L1928" t="s">
        <v>15231</v>
      </c>
      <c r="M1928" t="s">
        <v>18193</v>
      </c>
      <c r="N1928" t="s">
        <v>18194</v>
      </c>
      <c r="O1928" s="2">
        <v>10.8858</v>
      </c>
      <c r="P1928" t="s">
        <v>19150</v>
      </c>
      <c r="Q1928" t="s">
        <v>22186</v>
      </c>
      <c r="S1928" t="s">
        <v>22188</v>
      </c>
      <c r="T1928">
        <v>1</v>
      </c>
      <c r="U1928">
        <v>7.6</v>
      </c>
      <c r="V1928">
        <v>160.2</v>
      </c>
      <c r="W1928" t="b">
        <v>1</v>
      </c>
      <c r="X1928">
        <v>-18.2344591</v>
      </c>
      <c r="Y1928">
        <v>-47.9272694</v>
      </c>
      <c r="Z1928" s="5" t="s">
        <v>24063</v>
      </c>
      <c r="AA1928" t="s">
        <v>33044</v>
      </c>
      <c r="AB1928" t="s">
        <v>42475</v>
      </c>
    </row>
    <row r="1929" spans="1:28">
      <c r="A1929">
        <v>1928</v>
      </c>
      <c r="B1929" t="s">
        <v>3</v>
      </c>
      <c r="C1929" s="1">
        <v>11166.7</v>
      </c>
      <c r="D1929" s="2">
        <v>134001</v>
      </c>
      <c r="E1929" t="s">
        <v>221</v>
      </c>
      <c r="F1929" t="s">
        <v>229</v>
      </c>
      <c r="G1929" t="s">
        <v>260</v>
      </c>
      <c r="H1929" t="s">
        <v>725</v>
      </c>
      <c r="I1929" t="s">
        <v>1544</v>
      </c>
      <c r="J1929" t="s">
        <v>3452</v>
      </c>
      <c r="K1929" t="s">
        <v>7542</v>
      </c>
      <c r="L1929" t="s">
        <v>16185</v>
      </c>
      <c r="M1929" t="s">
        <v>18191</v>
      </c>
      <c r="N1929" t="s">
        <v>18194</v>
      </c>
      <c r="O1929" s="2">
        <v>12</v>
      </c>
      <c r="P1929" t="s">
        <v>16185</v>
      </c>
      <c r="Q1929" t="s">
        <v>22185</v>
      </c>
      <c r="S1929" t="s">
        <v>22187</v>
      </c>
      <c r="T1929">
        <v>1</v>
      </c>
      <c r="U1929">
        <v>2.6</v>
      </c>
      <c r="V1929">
        <v>40</v>
      </c>
      <c r="W1929" t="b">
        <v>1</v>
      </c>
      <c r="X1929">
        <v>-16.3104973</v>
      </c>
      <c r="Y1929">
        <v>-48.9579813</v>
      </c>
      <c r="Z1929" s="5" t="s">
        <v>24064</v>
      </c>
      <c r="AA1929" t="s">
        <v>33045</v>
      </c>
      <c r="AB1929" t="s">
        <v>42476</v>
      </c>
    </row>
    <row r="1930" spans="1:28">
      <c r="A1930">
        <v>1929</v>
      </c>
      <c r="B1930" t="s">
        <v>2</v>
      </c>
      <c r="C1930" s="1">
        <v>11163.8</v>
      </c>
      <c r="D1930" s="2">
        <v>133965</v>
      </c>
      <c r="E1930" t="s">
        <v>222</v>
      </c>
      <c r="F1930" t="s">
        <v>226</v>
      </c>
      <c r="G1930" t="s">
        <v>245</v>
      </c>
      <c r="H1930" t="s">
        <v>710</v>
      </c>
      <c r="I1930" t="s">
        <v>1150</v>
      </c>
      <c r="J1930" t="s">
        <v>3453</v>
      </c>
      <c r="K1930" t="s">
        <v>7543</v>
      </c>
      <c r="L1930" t="s">
        <v>14944</v>
      </c>
      <c r="M1930" t="s">
        <v>18192</v>
      </c>
      <c r="N1930" t="s">
        <v>18195</v>
      </c>
      <c r="O1930" s="2">
        <v>50</v>
      </c>
      <c r="P1930" t="s">
        <v>14944</v>
      </c>
      <c r="Q1930" t="s">
        <v>22185</v>
      </c>
      <c r="S1930" t="s">
        <v>22187</v>
      </c>
      <c r="T1930">
        <v>7</v>
      </c>
      <c r="U1930">
        <v>1.4</v>
      </c>
      <c r="V1930">
        <v>40</v>
      </c>
      <c r="W1930" t="b">
        <v>1</v>
      </c>
      <c r="X1930">
        <v>-16.0801443</v>
      </c>
      <c r="Y1930">
        <v>-47.9791751</v>
      </c>
      <c r="Z1930" s="5" t="s">
        <v>24065</v>
      </c>
      <c r="AA1930" t="s">
        <v>33046</v>
      </c>
      <c r="AB1930" t="s">
        <v>42477</v>
      </c>
    </row>
    <row r="1931" spans="1:28">
      <c r="A1931">
        <v>1930</v>
      </c>
      <c r="B1931" t="s">
        <v>170</v>
      </c>
      <c r="C1931" s="1">
        <v>11161.5</v>
      </c>
      <c r="D1931" s="2">
        <v>133938</v>
      </c>
      <c r="E1931" t="s">
        <v>224</v>
      </c>
      <c r="F1931" t="s">
        <v>226</v>
      </c>
      <c r="G1931" t="s">
        <v>245</v>
      </c>
      <c r="H1931" t="s">
        <v>710</v>
      </c>
      <c r="I1931" t="s">
        <v>1186</v>
      </c>
      <c r="J1931" t="s">
        <v>3454</v>
      </c>
      <c r="K1931" t="s">
        <v>7544</v>
      </c>
      <c r="L1931" t="s">
        <v>15766</v>
      </c>
      <c r="M1931" t="s">
        <v>18193</v>
      </c>
      <c r="N1931" t="s">
        <v>18194</v>
      </c>
      <c r="O1931" s="2">
        <v>50</v>
      </c>
      <c r="P1931" t="s">
        <v>15546</v>
      </c>
      <c r="Q1931" t="s">
        <v>22186</v>
      </c>
      <c r="S1931" t="s">
        <v>22188</v>
      </c>
      <c r="T1931">
        <v>1</v>
      </c>
      <c r="U1931">
        <v>8.300000000000001</v>
      </c>
      <c r="V1931">
        <v>58.1</v>
      </c>
      <c r="W1931" t="b">
        <v>1</v>
      </c>
      <c r="X1931">
        <v>-14.3722534</v>
      </c>
      <c r="Y1931">
        <v>-49.1578033</v>
      </c>
      <c r="Z1931" s="5" t="s">
        <v>24066</v>
      </c>
      <c r="AA1931" t="s">
        <v>33047</v>
      </c>
      <c r="AB1931" t="s">
        <v>42478</v>
      </c>
    </row>
    <row r="1932" spans="1:28">
      <c r="A1932">
        <v>1931</v>
      </c>
      <c r="B1932" t="s">
        <v>90</v>
      </c>
      <c r="C1932" s="1">
        <v>11159.2</v>
      </c>
      <c r="D1932" s="2">
        <v>133911</v>
      </c>
      <c r="E1932" t="s">
        <v>224</v>
      </c>
      <c r="F1932" t="s">
        <v>227</v>
      </c>
      <c r="G1932" t="s">
        <v>270</v>
      </c>
      <c r="H1932" t="s">
        <v>735</v>
      </c>
      <c r="I1932" t="s">
        <v>1186</v>
      </c>
      <c r="J1932" t="s">
        <v>2872</v>
      </c>
      <c r="K1932" t="s">
        <v>7545</v>
      </c>
      <c r="L1932" t="s">
        <v>15413</v>
      </c>
      <c r="M1932" t="s">
        <v>18193</v>
      </c>
      <c r="N1932" t="s">
        <v>18194</v>
      </c>
      <c r="O1932" s="2">
        <v>50</v>
      </c>
      <c r="P1932" t="s">
        <v>17399</v>
      </c>
      <c r="Q1932" t="s">
        <v>22186</v>
      </c>
      <c r="S1932" t="s">
        <v>22188</v>
      </c>
      <c r="T1932">
        <v>1</v>
      </c>
      <c r="U1932">
        <v>23.2</v>
      </c>
      <c r="V1932">
        <v>42.1</v>
      </c>
      <c r="W1932" t="b">
        <v>1</v>
      </c>
      <c r="X1932">
        <v>-17.4873209</v>
      </c>
      <c r="Y1932">
        <v>-48.3987482</v>
      </c>
      <c r="Z1932" s="5" t="s">
        <v>24067</v>
      </c>
      <c r="AA1932" t="s">
        <v>33048</v>
      </c>
      <c r="AB1932" t="s">
        <v>42479</v>
      </c>
    </row>
    <row r="1933" spans="1:28">
      <c r="A1933">
        <v>1932</v>
      </c>
      <c r="B1933" t="s">
        <v>67</v>
      </c>
      <c r="C1933" s="1">
        <v>11153.1</v>
      </c>
      <c r="D1933" s="2">
        <v>133837</v>
      </c>
      <c r="E1933" t="s">
        <v>224</v>
      </c>
      <c r="F1933" t="s">
        <v>227</v>
      </c>
      <c r="G1933" t="s">
        <v>270</v>
      </c>
      <c r="H1933" t="s">
        <v>735</v>
      </c>
      <c r="I1933" t="s">
        <v>1186</v>
      </c>
      <c r="J1933" t="s">
        <v>2744</v>
      </c>
      <c r="K1933" t="s">
        <v>7546</v>
      </c>
      <c r="L1933" t="s">
        <v>15006</v>
      </c>
      <c r="M1933" t="s">
        <v>18193</v>
      </c>
      <c r="N1933" t="s">
        <v>18194</v>
      </c>
      <c r="O1933" s="2">
        <v>22</v>
      </c>
      <c r="P1933" t="s">
        <v>19151</v>
      </c>
      <c r="Q1933" t="s">
        <v>22185</v>
      </c>
      <c r="S1933" t="s">
        <v>22188</v>
      </c>
      <c r="T1933">
        <v>1</v>
      </c>
      <c r="U1933">
        <v>14.1</v>
      </c>
      <c r="V1933">
        <v>51.5</v>
      </c>
      <c r="W1933" t="b">
        <v>1</v>
      </c>
      <c r="X1933">
        <v>-17.851915</v>
      </c>
      <c r="Y1933">
        <v>-49.159964</v>
      </c>
      <c r="Z1933" s="5" t="s">
        <v>24068</v>
      </c>
      <c r="AA1933" t="s">
        <v>33049</v>
      </c>
      <c r="AB1933" t="s">
        <v>42480</v>
      </c>
    </row>
    <row r="1934" spans="1:28">
      <c r="A1934">
        <v>1933</v>
      </c>
      <c r="B1934" t="s">
        <v>32</v>
      </c>
      <c r="C1934" s="1">
        <v>11148.1</v>
      </c>
      <c r="D1934" s="2">
        <v>133777</v>
      </c>
      <c r="E1934" t="s">
        <v>224</v>
      </c>
      <c r="F1934" t="s">
        <v>226</v>
      </c>
      <c r="G1934" t="s">
        <v>245</v>
      </c>
      <c r="H1934" t="s">
        <v>710</v>
      </c>
      <c r="I1934" t="s">
        <v>1186</v>
      </c>
      <c r="J1934" t="s">
        <v>2660</v>
      </c>
      <c r="K1934" t="s">
        <v>7547</v>
      </c>
      <c r="L1934" t="s">
        <v>16186</v>
      </c>
      <c r="M1934" t="s">
        <v>18193</v>
      </c>
      <c r="N1934" t="s">
        <v>18194</v>
      </c>
      <c r="O1934" s="2">
        <v>11</v>
      </c>
      <c r="P1934" t="s">
        <v>16186</v>
      </c>
      <c r="Q1934" t="s">
        <v>22185</v>
      </c>
      <c r="S1934" t="s">
        <v>22188</v>
      </c>
      <c r="T1934">
        <v>2</v>
      </c>
      <c r="U1934">
        <v>91.3</v>
      </c>
      <c r="V1934">
        <v>65.90000000000001</v>
      </c>
      <c r="W1934" t="b">
        <v>0</v>
      </c>
      <c r="X1934">
        <v>-16.6719438</v>
      </c>
      <c r="Y1934">
        <v>-50.3330436</v>
      </c>
      <c r="Z1934" s="5" t="s">
        <v>24069</v>
      </c>
      <c r="AA1934" t="s">
        <v>33050</v>
      </c>
      <c r="AB1934" t="s">
        <v>42481</v>
      </c>
    </row>
    <row r="1935" spans="1:28">
      <c r="A1935">
        <v>1934</v>
      </c>
      <c r="B1935" t="s">
        <v>0</v>
      </c>
      <c r="C1935" s="1">
        <v>11145.9</v>
      </c>
      <c r="D1935" s="2">
        <v>133751</v>
      </c>
      <c r="E1935" t="s">
        <v>221</v>
      </c>
      <c r="F1935" t="s">
        <v>229</v>
      </c>
      <c r="G1935" t="s">
        <v>263</v>
      </c>
      <c r="H1935" t="s">
        <v>728</v>
      </c>
      <c r="I1935" t="s">
        <v>1689</v>
      </c>
      <c r="J1935" t="s">
        <v>3455</v>
      </c>
      <c r="K1935" t="s">
        <v>7548</v>
      </c>
      <c r="L1935" t="s">
        <v>15356</v>
      </c>
      <c r="M1935" t="s">
        <v>18191</v>
      </c>
      <c r="N1935" t="s">
        <v>18194</v>
      </c>
      <c r="O1935" s="2">
        <v>50</v>
      </c>
      <c r="P1935" t="s">
        <v>19152</v>
      </c>
      <c r="Q1935" t="s">
        <v>22185</v>
      </c>
      <c r="S1935" t="s">
        <v>22187</v>
      </c>
      <c r="T1935">
        <v>7</v>
      </c>
      <c r="U1935">
        <v>12.8</v>
      </c>
      <c r="V1935">
        <v>40</v>
      </c>
      <c r="W1935" t="b">
        <v>1</v>
      </c>
      <c r="X1935">
        <v>-16.6830021</v>
      </c>
      <c r="Y1935">
        <v>-49.390363</v>
      </c>
      <c r="Z1935" s="5" t="s">
        <v>24070</v>
      </c>
      <c r="AA1935" t="s">
        <v>33051</v>
      </c>
      <c r="AB1935" t="s">
        <v>42482</v>
      </c>
    </row>
    <row r="1936" spans="1:28">
      <c r="A1936">
        <v>1935</v>
      </c>
      <c r="B1936" t="s">
        <v>14</v>
      </c>
      <c r="C1936" s="1">
        <v>11145.2</v>
      </c>
      <c r="D1936" s="2">
        <v>133743</v>
      </c>
      <c r="E1936" t="s">
        <v>221</v>
      </c>
      <c r="F1936" t="s">
        <v>229</v>
      </c>
      <c r="G1936" t="s">
        <v>292</v>
      </c>
      <c r="H1936" t="s">
        <v>757</v>
      </c>
      <c r="I1936" t="s">
        <v>1658</v>
      </c>
      <c r="J1936" t="s">
        <v>3456</v>
      </c>
      <c r="K1936" t="s">
        <v>7549</v>
      </c>
      <c r="L1936" t="s">
        <v>16187</v>
      </c>
      <c r="M1936" t="s">
        <v>18191</v>
      </c>
      <c r="N1936" t="s">
        <v>18194</v>
      </c>
      <c r="O1936" s="2">
        <v>26</v>
      </c>
      <c r="P1936" t="s">
        <v>19153</v>
      </c>
      <c r="Q1936" t="s">
        <v>22185</v>
      </c>
      <c r="S1936" t="s">
        <v>22187</v>
      </c>
      <c r="T1936">
        <v>36</v>
      </c>
      <c r="U1936">
        <v>2.7</v>
      </c>
      <c r="V1936">
        <v>121.3</v>
      </c>
      <c r="W1936" t="b">
        <v>1</v>
      </c>
      <c r="X1936">
        <v>-17.7969805</v>
      </c>
      <c r="Y1936">
        <v>-50.9164231</v>
      </c>
      <c r="Z1936" s="5" t="s">
        <v>24071</v>
      </c>
      <c r="AA1936" t="s">
        <v>33052</v>
      </c>
      <c r="AB1936" t="s">
        <v>42483</v>
      </c>
    </row>
    <row r="1937" spans="1:28">
      <c r="A1937">
        <v>1936</v>
      </c>
      <c r="B1937" t="s">
        <v>0</v>
      </c>
      <c r="C1937" s="1">
        <v>11141.1</v>
      </c>
      <c r="D1937" s="2">
        <v>133694</v>
      </c>
      <c r="E1937" t="s">
        <v>221</v>
      </c>
      <c r="F1937" t="s">
        <v>229</v>
      </c>
      <c r="G1937" t="s">
        <v>260</v>
      </c>
      <c r="H1937" t="s">
        <v>725</v>
      </c>
      <c r="I1937" t="s">
        <v>1457</v>
      </c>
      <c r="J1937" t="s">
        <v>3457</v>
      </c>
      <c r="K1937" t="s">
        <v>7550</v>
      </c>
      <c r="L1937" t="s">
        <v>16188</v>
      </c>
      <c r="M1937" t="s">
        <v>18191</v>
      </c>
      <c r="N1937" t="s">
        <v>18194</v>
      </c>
      <c r="O1937" s="2">
        <v>50</v>
      </c>
      <c r="P1937" t="s">
        <v>18953</v>
      </c>
      <c r="Q1937" t="s">
        <v>22185</v>
      </c>
      <c r="S1937" t="s">
        <v>22187</v>
      </c>
      <c r="T1937">
        <v>27</v>
      </c>
      <c r="U1937">
        <v>10.6</v>
      </c>
      <c r="V1937">
        <v>40</v>
      </c>
      <c r="W1937" t="b">
        <v>1</v>
      </c>
      <c r="X1937">
        <v>-16.6163591</v>
      </c>
      <c r="Y1937">
        <v>-49.2139226</v>
      </c>
      <c r="Z1937" s="5" t="s">
        <v>24072</v>
      </c>
      <c r="AA1937" t="s">
        <v>33053</v>
      </c>
      <c r="AB1937" t="s">
        <v>42484</v>
      </c>
    </row>
    <row r="1938" spans="1:28">
      <c r="A1938">
        <v>1937</v>
      </c>
      <c r="B1938" t="s">
        <v>82</v>
      </c>
      <c r="C1938" s="1">
        <v>11129</v>
      </c>
      <c r="D1938" s="2">
        <v>133547</v>
      </c>
      <c r="E1938" t="s">
        <v>222</v>
      </c>
      <c r="F1938" t="s">
        <v>226</v>
      </c>
      <c r="G1938" t="s">
        <v>245</v>
      </c>
      <c r="H1938" t="s">
        <v>710</v>
      </c>
      <c r="I1938" t="s">
        <v>1562</v>
      </c>
      <c r="J1938" t="s">
        <v>3458</v>
      </c>
      <c r="K1938" t="s">
        <v>7551</v>
      </c>
      <c r="L1938" t="s">
        <v>16189</v>
      </c>
      <c r="M1938" t="s">
        <v>18192</v>
      </c>
      <c r="N1938" t="s">
        <v>18194</v>
      </c>
      <c r="O1938" s="2">
        <v>27</v>
      </c>
      <c r="P1938" t="s">
        <v>19154</v>
      </c>
      <c r="Q1938" t="s">
        <v>22185</v>
      </c>
      <c r="S1938" t="s">
        <v>22187</v>
      </c>
      <c r="T1938">
        <v>5</v>
      </c>
      <c r="U1938">
        <v>0.5</v>
      </c>
      <c r="V1938">
        <v>40</v>
      </c>
      <c r="W1938" t="b">
        <v>1</v>
      </c>
      <c r="X1938">
        <v>-16.5173119</v>
      </c>
      <c r="Y1938">
        <v>-50.3778595</v>
      </c>
      <c r="Z1938" s="5" t="s">
        <v>24073</v>
      </c>
      <c r="AA1938" t="s">
        <v>33054</v>
      </c>
      <c r="AB1938" t="s">
        <v>42485</v>
      </c>
    </row>
    <row r="1939" spans="1:28">
      <c r="A1939">
        <v>1938</v>
      </c>
      <c r="B1939" t="s">
        <v>45</v>
      </c>
      <c r="C1939" s="1">
        <v>11126.9</v>
      </c>
      <c r="D1939" s="2">
        <v>133522</v>
      </c>
      <c r="E1939" t="s">
        <v>221</v>
      </c>
      <c r="F1939" t="s">
        <v>229</v>
      </c>
      <c r="G1939" t="s">
        <v>263</v>
      </c>
      <c r="H1939" t="s">
        <v>728</v>
      </c>
      <c r="I1939" t="s">
        <v>1179</v>
      </c>
      <c r="J1939" t="s">
        <v>2684</v>
      </c>
      <c r="K1939" t="s">
        <v>7552</v>
      </c>
      <c r="L1939" t="s">
        <v>16190</v>
      </c>
      <c r="M1939" t="s">
        <v>18191</v>
      </c>
      <c r="N1939" t="s">
        <v>18194</v>
      </c>
      <c r="O1939" s="2">
        <v>50</v>
      </c>
      <c r="P1939" t="s">
        <v>16754</v>
      </c>
      <c r="Q1939" t="s">
        <v>22185</v>
      </c>
      <c r="S1939" t="s">
        <v>22187</v>
      </c>
      <c r="T1939">
        <v>1</v>
      </c>
      <c r="U1939">
        <v>0.4</v>
      </c>
      <c r="V1939">
        <v>40</v>
      </c>
      <c r="W1939" t="b">
        <v>1</v>
      </c>
      <c r="X1939">
        <v>-15.1607677</v>
      </c>
      <c r="Y1939">
        <v>-49.8009272</v>
      </c>
      <c r="Z1939" s="5" t="s">
        <v>24074</v>
      </c>
      <c r="AA1939" t="s">
        <v>33055</v>
      </c>
      <c r="AB1939" t="s">
        <v>42486</v>
      </c>
    </row>
    <row r="1940" spans="1:28">
      <c r="A1940">
        <v>1939</v>
      </c>
      <c r="B1940" t="s">
        <v>151</v>
      </c>
      <c r="C1940" s="1">
        <v>11123.4</v>
      </c>
      <c r="D1940" s="2">
        <v>133481</v>
      </c>
      <c r="E1940" t="s">
        <v>221</v>
      </c>
      <c r="F1940" t="s">
        <v>232</v>
      </c>
      <c r="G1940" t="s">
        <v>274</v>
      </c>
      <c r="H1940" t="s">
        <v>739</v>
      </c>
      <c r="I1940" t="s">
        <v>1148</v>
      </c>
      <c r="J1940" t="s">
        <v>3291</v>
      </c>
      <c r="K1940" t="s">
        <v>7553</v>
      </c>
      <c r="L1940" t="s">
        <v>14954</v>
      </c>
      <c r="M1940" t="s">
        <v>18191</v>
      </c>
      <c r="N1940" t="s">
        <v>18194</v>
      </c>
      <c r="O1940" s="2">
        <v>75</v>
      </c>
      <c r="P1940" t="s">
        <v>17367</v>
      </c>
      <c r="Q1940" t="s">
        <v>22186</v>
      </c>
      <c r="S1940" t="s">
        <v>22187</v>
      </c>
      <c r="T1940">
        <v>1</v>
      </c>
      <c r="U1940">
        <v>11.1</v>
      </c>
      <c r="V1940">
        <v>40</v>
      </c>
      <c r="W1940" t="b">
        <v>1</v>
      </c>
      <c r="X1940">
        <v>-16.5641774</v>
      </c>
      <c r="Y1940">
        <v>-49.7699474</v>
      </c>
      <c r="Z1940" s="5" t="s">
        <v>24075</v>
      </c>
      <c r="AA1940" t="s">
        <v>33056</v>
      </c>
      <c r="AB1940" t="s">
        <v>42487</v>
      </c>
    </row>
    <row r="1941" spans="1:28">
      <c r="A1941">
        <v>1940</v>
      </c>
      <c r="B1941" t="s">
        <v>3</v>
      </c>
      <c r="C1941" s="1">
        <v>11115.6</v>
      </c>
      <c r="D1941" s="2">
        <v>133387</v>
      </c>
      <c r="E1941" t="s">
        <v>221</v>
      </c>
      <c r="F1941" t="s">
        <v>243</v>
      </c>
      <c r="G1941" t="s">
        <v>352</v>
      </c>
      <c r="H1941" t="s">
        <v>814</v>
      </c>
      <c r="I1941" t="s">
        <v>1405</v>
      </c>
      <c r="J1941" t="s">
        <v>3459</v>
      </c>
      <c r="K1941" t="s">
        <v>7554</v>
      </c>
      <c r="L1941" t="s">
        <v>16191</v>
      </c>
      <c r="M1941" t="s">
        <v>18191</v>
      </c>
      <c r="N1941" t="s">
        <v>18194</v>
      </c>
      <c r="O1941" s="2">
        <v>75</v>
      </c>
      <c r="P1941" t="s">
        <v>19155</v>
      </c>
      <c r="Q1941" t="s">
        <v>22185</v>
      </c>
      <c r="S1941" t="s">
        <v>22187</v>
      </c>
      <c r="T1941">
        <v>1</v>
      </c>
      <c r="U1941">
        <v>3.8</v>
      </c>
      <c r="V1941">
        <v>40</v>
      </c>
      <c r="W1941" t="b">
        <v>1</v>
      </c>
      <c r="X1941">
        <v>-16.3611678</v>
      </c>
      <c r="Y1941">
        <v>-48.9632403</v>
      </c>
      <c r="Z1941" s="5" t="s">
        <v>24076</v>
      </c>
      <c r="AA1941" t="s">
        <v>33057</v>
      </c>
      <c r="AB1941" t="s">
        <v>42488</v>
      </c>
    </row>
    <row r="1942" spans="1:28">
      <c r="A1942">
        <v>1941</v>
      </c>
      <c r="B1942" t="s">
        <v>14</v>
      </c>
      <c r="C1942" s="1">
        <v>11115.5</v>
      </c>
      <c r="D1942" s="2">
        <v>133386</v>
      </c>
      <c r="E1942" t="s">
        <v>221</v>
      </c>
      <c r="F1942" t="s">
        <v>231</v>
      </c>
      <c r="G1942" t="s">
        <v>363</v>
      </c>
      <c r="H1942" t="s">
        <v>825</v>
      </c>
      <c r="I1942" t="s">
        <v>1468</v>
      </c>
      <c r="J1942" t="s">
        <v>3213</v>
      </c>
      <c r="K1942" t="s">
        <v>7555</v>
      </c>
      <c r="L1942" t="s">
        <v>16192</v>
      </c>
      <c r="M1942" t="s">
        <v>18191</v>
      </c>
      <c r="N1942" t="s">
        <v>18194</v>
      </c>
      <c r="O1942" s="2">
        <v>75</v>
      </c>
      <c r="P1942" t="s">
        <v>19156</v>
      </c>
      <c r="Q1942" t="s">
        <v>22186</v>
      </c>
      <c r="S1942" t="s">
        <v>22188</v>
      </c>
      <c r="T1942">
        <v>1</v>
      </c>
      <c r="U1942">
        <v>5.7</v>
      </c>
      <c r="V1942">
        <v>121.3</v>
      </c>
      <c r="W1942" t="b">
        <v>1</v>
      </c>
      <c r="X1942">
        <v>-17.7780491</v>
      </c>
      <c r="Y1942">
        <v>-50.8913588</v>
      </c>
      <c r="Z1942" s="5" t="s">
        <v>24077</v>
      </c>
      <c r="AA1942" t="s">
        <v>33058</v>
      </c>
      <c r="AB1942" t="s">
        <v>42489</v>
      </c>
    </row>
    <row r="1943" spans="1:28">
      <c r="A1943">
        <v>1942</v>
      </c>
      <c r="B1943" t="s">
        <v>0</v>
      </c>
      <c r="C1943" s="1">
        <v>11111</v>
      </c>
      <c r="D1943" s="2">
        <v>133332</v>
      </c>
      <c r="E1943" t="s">
        <v>221</v>
      </c>
      <c r="F1943" t="s">
        <v>242</v>
      </c>
      <c r="G1943" t="s">
        <v>330</v>
      </c>
      <c r="H1943" t="s">
        <v>793</v>
      </c>
      <c r="I1943" t="s">
        <v>1308</v>
      </c>
      <c r="J1943" t="s">
        <v>3460</v>
      </c>
      <c r="K1943" t="s">
        <v>7556</v>
      </c>
      <c r="L1943" t="s">
        <v>15320</v>
      </c>
      <c r="M1943" t="s">
        <v>18191</v>
      </c>
      <c r="N1943" t="s">
        <v>18194</v>
      </c>
      <c r="O1943" s="2">
        <v>20.319</v>
      </c>
      <c r="P1943" t="s">
        <v>19157</v>
      </c>
      <c r="Q1943" t="s">
        <v>22185</v>
      </c>
      <c r="S1943" t="s">
        <v>22187</v>
      </c>
      <c r="T1943">
        <v>1</v>
      </c>
      <c r="U1943">
        <v>4</v>
      </c>
      <c r="V1943">
        <v>40</v>
      </c>
      <c r="W1943" t="b">
        <v>1</v>
      </c>
      <c r="X1943">
        <v>-16.6591997</v>
      </c>
      <c r="Y1943">
        <v>-49.2682429</v>
      </c>
      <c r="Z1943" s="5" t="s">
        <v>24078</v>
      </c>
      <c r="AA1943" t="s">
        <v>33059</v>
      </c>
      <c r="AB1943" t="s">
        <v>42490</v>
      </c>
    </row>
    <row r="1944" spans="1:28">
      <c r="A1944">
        <v>1943</v>
      </c>
      <c r="B1944" t="s">
        <v>142</v>
      </c>
      <c r="C1944" s="1">
        <v>11109.1</v>
      </c>
      <c r="D1944" s="2">
        <v>133310</v>
      </c>
      <c r="E1944" t="s">
        <v>224</v>
      </c>
      <c r="F1944" t="s">
        <v>227</v>
      </c>
      <c r="G1944" t="s">
        <v>253</v>
      </c>
      <c r="H1944" t="s">
        <v>718</v>
      </c>
      <c r="I1944" t="s">
        <v>1186</v>
      </c>
      <c r="J1944" t="s">
        <v>3207</v>
      </c>
      <c r="K1944" t="s">
        <v>7557</v>
      </c>
      <c r="L1944" t="s">
        <v>16045</v>
      </c>
      <c r="M1944" t="s">
        <v>18193</v>
      </c>
      <c r="N1944" t="s">
        <v>18194</v>
      </c>
      <c r="O1944" s="2">
        <v>22</v>
      </c>
      <c r="P1944" t="s">
        <v>19158</v>
      </c>
      <c r="Q1944" t="s">
        <v>22185</v>
      </c>
      <c r="S1944" t="s">
        <v>22188</v>
      </c>
      <c r="T1944">
        <v>1</v>
      </c>
      <c r="U1944">
        <v>11.4</v>
      </c>
      <c r="V1944">
        <v>40</v>
      </c>
      <c r="W1944" t="b">
        <v>1</v>
      </c>
      <c r="X1944">
        <v>-17.2745683</v>
      </c>
      <c r="Y1944">
        <v>-52.7330041</v>
      </c>
      <c r="Z1944" s="5" t="s">
        <v>24079</v>
      </c>
      <c r="AA1944" t="s">
        <v>33060</v>
      </c>
      <c r="AB1944" t="s">
        <v>42491</v>
      </c>
    </row>
    <row r="1945" spans="1:28">
      <c r="A1945">
        <v>1944</v>
      </c>
      <c r="B1945" t="s">
        <v>135</v>
      </c>
      <c r="C1945" s="1">
        <v>11109</v>
      </c>
      <c r="D1945" s="2">
        <v>133308</v>
      </c>
      <c r="E1945" t="s">
        <v>223</v>
      </c>
      <c r="F1945" t="s">
        <v>230</v>
      </c>
      <c r="G1945" t="s">
        <v>445</v>
      </c>
      <c r="H1945" t="s">
        <v>903</v>
      </c>
      <c r="I1945" t="s">
        <v>1186</v>
      </c>
      <c r="J1945" t="s">
        <v>3157</v>
      </c>
      <c r="K1945" t="s">
        <v>7558</v>
      </c>
      <c r="L1945" t="s">
        <v>16193</v>
      </c>
      <c r="M1945" t="s">
        <v>18191</v>
      </c>
      <c r="N1945" t="s">
        <v>18194</v>
      </c>
      <c r="O1945" s="2">
        <v>50</v>
      </c>
      <c r="P1945" t="s">
        <v>19159</v>
      </c>
      <c r="Q1945" t="s">
        <v>22186</v>
      </c>
      <c r="S1945" t="s">
        <v>22188</v>
      </c>
      <c r="T1945">
        <v>1</v>
      </c>
      <c r="U1945">
        <v>1.1</v>
      </c>
      <c r="V1945">
        <v>40</v>
      </c>
      <c r="W1945" t="b">
        <v>1</v>
      </c>
      <c r="X1945">
        <v>-16.5884417</v>
      </c>
      <c r="Y1945">
        <v>-49.6936677</v>
      </c>
      <c r="Z1945" s="5" t="s">
        <v>24080</v>
      </c>
      <c r="AA1945" t="s">
        <v>33061</v>
      </c>
      <c r="AB1945" t="s">
        <v>42492</v>
      </c>
    </row>
    <row r="1946" spans="1:28">
      <c r="A1946">
        <v>1945</v>
      </c>
      <c r="B1946" t="s">
        <v>105</v>
      </c>
      <c r="C1946" s="1">
        <v>11104.9</v>
      </c>
      <c r="D1946" s="2">
        <v>133259</v>
      </c>
      <c r="E1946" t="s">
        <v>224</v>
      </c>
      <c r="F1946" t="s">
        <v>227</v>
      </c>
      <c r="G1946" t="s">
        <v>253</v>
      </c>
      <c r="H1946" t="s">
        <v>718</v>
      </c>
      <c r="I1946" t="s">
        <v>1186</v>
      </c>
      <c r="J1946" t="s">
        <v>2944</v>
      </c>
      <c r="K1946" t="s">
        <v>7559</v>
      </c>
      <c r="L1946" t="s">
        <v>16194</v>
      </c>
      <c r="M1946" t="s">
        <v>18193</v>
      </c>
      <c r="N1946" t="s">
        <v>18194</v>
      </c>
      <c r="O1946" s="2">
        <v>22</v>
      </c>
      <c r="P1946" t="s">
        <v>16194</v>
      </c>
      <c r="Q1946" t="s">
        <v>22185</v>
      </c>
      <c r="S1946" t="s">
        <v>22188</v>
      </c>
      <c r="T1946">
        <v>1</v>
      </c>
      <c r="U1946">
        <v>11.6</v>
      </c>
      <c r="V1946">
        <v>46.3</v>
      </c>
      <c r="W1946" t="b">
        <v>1</v>
      </c>
      <c r="X1946">
        <v>-16.9149431</v>
      </c>
      <c r="Y1946">
        <v>-48.3675869</v>
      </c>
      <c r="Z1946" s="5" t="s">
        <v>24081</v>
      </c>
      <c r="AA1946" t="s">
        <v>33062</v>
      </c>
      <c r="AB1946" t="s">
        <v>42493</v>
      </c>
    </row>
    <row r="1947" spans="1:28">
      <c r="A1947">
        <v>1946</v>
      </c>
      <c r="B1947" t="s">
        <v>13</v>
      </c>
      <c r="C1947" s="1">
        <v>11103.2</v>
      </c>
      <c r="D1947" s="2">
        <v>133238</v>
      </c>
      <c r="E1947" t="s">
        <v>224</v>
      </c>
      <c r="F1947" t="s">
        <v>227</v>
      </c>
      <c r="G1947" t="s">
        <v>246</v>
      </c>
      <c r="H1947" t="s">
        <v>711</v>
      </c>
      <c r="I1947" t="s">
        <v>1186</v>
      </c>
      <c r="J1947" t="s">
        <v>2958</v>
      </c>
      <c r="K1947" t="s">
        <v>7560</v>
      </c>
      <c r="L1947" t="s">
        <v>15213</v>
      </c>
      <c r="M1947" t="s">
        <v>18193</v>
      </c>
      <c r="N1947" t="s">
        <v>18194</v>
      </c>
      <c r="O1947" s="2">
        <v>2.9946</v>
      </c>
      <c r="P1947" t="s">
        <v>19160</v>
      </c>
      <c r="Q1947" t="s">
        <v>22185</v>
      </c>
      <c r="S1947" t="s">
        <v>22188</v>
      </c>
      <c r="T1947">
        <v>1</v>
      </c>
      <c r="U1947">
        <v>12.4</v>
      </c>
      <c r="V1947">
        <v>40</v>
      </c>
      <c r="W1947" t="b">
        <v>1</v>
      </c>
      <c r="X1947">
        <v>-16.6406378</v>
      </c>
      <c r="Y1947">
        <v>-49.6024353</v>
      </c>
      <c r="Z1947" s="5" t="s">
        <v>24082</v>
      </c>
      <c r="AA1947" t="s">
        <v>33063</v>
      </c>
      <c r="AB1947" t="s">
        <v>42494</v>
      </c>
    </row>
    <row r="1948" spans="1:28">
      <c r="A1948">
        <v>1947</v>
      </c>
      <c r="B1948" t="s">
        <v>171</v>
      </c>
      <c r="C1948" s="1">
        <v>11102.5</v>
      </c>
      <c r="D1948" s="2">
        <v>133230</v>
      </c>
      <c r="E1948" t="s">
        <v>221</v>
      </c>
      <c r="F1948" t="s">
        <v>229</v>
      </c>
      <c r="G1948" t="s">
        <v>263</v>
      </c>
      <c r="H1948" t="s">
        <v>728</v>
      </c>
      <c r="I1948" t="s">
        <v>1148</v>
      </c>
      <c r="J1948" t="s">
        <v>3461</v>
      </c>
      <c r="K1948" t="s">
        <v>7561</v>
      </c>
      <c r="L1948" t="s">
        <v>15100</v>
      </c>
      <c r="M1948" t="s">
        <v>18191</v>
      </c>
      <c r="N1948" t="s">
        <v>18194</v>
      </c>
      <c r="O1948" s="2">
        <v>50</v>
      </c>
      <c r="P1948" t="s">
        <v>19161</v>
      </c>
      <c r="Q1948" t="s">
        <v>22186</v>
      </c>
      <c r="S1948" t="s">
        <v>22187</v>
      </c>
      <c r="T1948">
        <v>3</v>
      </c>
      <c r="U1948">
        <v>0.1</v>
      </c>
      <c r="V1948">
        <v>40</v>
      </c>
      <c r="W1948" t="b">
        <v>1</v>
      </c>
      <c r="X1948">
        <v>-14.1502646</v>
      </c>
      <c r="Y1948">
        <v>-48.0766346</v>
      </c>
      <c r="Z1948" s="5" t="s">
        <v>24083</v>
      </c>
      <c r="AA1948" t="s">
        <v>33064</v>
      </c>
      <c r="AB1948" t="s">
        <v>42495</v>
      </c>
    </row>
    <row r="1949" spans="1:28">
      <c r="A1949">
        <v>1948</v>
      </c>
      <c r="B1949" t="s">
        <v>16</v>
      </c>
      <c r="C1949" s="1">
        <v>11099.3</v>
      </c>
      <c r="D1949" s="2">
        <v>133192</v>
      </c>
      <c r="E1949" t="s">
        <v>221</v>
      </c>
      <c r="F1949" t="s">
        <v>229</v>
      </c>
      <c r="G1949" t="s">
        <v>251</v>
      </c>
      <c r="H1949" t="s">
        <v>716</v>
      </c>
      <c r="I1949" t="s">
        <v>1148</v>
      </c>
      <c r="J1949" t="s">
        <v>3462</v>
      </c>
      <c r="K1949" t="s">
        <v>7562</v>
      </c>
      <c r="L1949" t="s">
        <v>15040</v>
      </c>
      <c r="M1949" t="s">
        <v>18191</v>
      </c>
      <c r="N1949" t="s">
        <v>18194</v>
      </c>
      <c r="O1949" s="2">
        <v>50</v>
      </c>
      <c r="P1949" t="s">
        <v>17841</v>
      </c>
      <c r="Q1949" t="s">
        <v>22185</v>
      </c>
      <c r="S1949" t="s">
        <v>22187</v>
      </c>
      <c r="T1949">
        <v>1</v>
      </c>
      <c r="U1949">
        <v>0.7</v>
      </c>
      <c r="V1949">
        <v>160.2</v>
      </c>
      <c r="W1949" t="b">
        <v>1</v>
      </c>
      <c r="X1949">
        <v>-18.1701911</v>
      </c>
      <c r="Y1949">
        <v>-47.9363484</v>
      </c>
      <c r="Z1949" s="5" t="s">
        <v>24084</v>
      </c>
      <c r="AA1949" t="s">
        <v>33065</v>
      </c>
      <c r="AB1949" t="s">
        <v>42496</v>
      </c>
    </row>
    <row r="1950" spans="1:28">
      <c r="A1950">
        <v>1949</v>
      </c>
      <c r="B1950" t="s">
        <v>20</v>
      </c>
      <c r="C1950" s="1">
        <v>11099.1</v>
      </c>
      <c r="D1950" s="2">
        <v>133189</v>
      </c>
      <c r="E1950" t="s">
        <v>221</v>
      </c>
      <c r="F1950" t="s">
        <v>229</v>
      </c>
      <c r="G1950" t="s">
        <v>260</v>
      </c>
      <c r="H1950" t="s">
        <v>725</v>
      </c>
      <c r="I1950" t="s">
        <v>1690</v>
      </c>
      <c r="J1950" t="s">
        <v>2654</v>
      </c>
      <c r="K1950" t="s">
        <v>7563</v>
      </c>
      <c r="L1950" t="s">
        <v>15048</v>
      </c>
      <c r="M1950" t="s">
        <v>18191</v>
      </c>
      <c r="N1950" t="s">
        <v>18194</v>
      </c>
      <c r="O1950" s="2">
        <v>50</v>
      </c>
      <c r="P1950" t="s">
        <v>15048</v>
      </c>
      <c r="Q1950" t="s">
        <v>22185</v>
      </c>
      <c r="S1950" t="s">
        <v>22187</v>
      </c>
      <c r="T1950">
        <v>3</v>
      </c>
      <c r="U1950">
        <v>2.6</v>
      </c>
      <c r="V1950">
        <v>40</v>
      </c>
      <c r="W1950" t="b">
        <v>1</v>
      </c>
      <c r="X1950">
        <v>-17.764315</v>
      </c>
      <c r="Y1950">
        <v>-48.6185316</v>
      </c>
      <c r="Z1950" s="5" t="s">
        <v>24085</v>
      </c>
      <c r="AA1950" t="s">
        <v>33066</v>
      </c>
      <c r="AB1950" t="s">
        <v>42497</v>
      </c>
    </row>
    <row r="1951" spans="1:28">
      <c r="A1951">
        <v>1950</v>
      </c>
      <c r="B1951" t="s">
        <v>89</v>
      </c>
      <c r="C1951" s="1">
        <v>11098.3</v>
      </c>
      <c r="D1951" s="2">
        <v>133180</v>
      </c>
      <c r="E1951" t="s">
        <v>224</v>
      </c>
      <c r="F1951" t="s">
        <v>227</v>
      </c>
      <c r="G1951" t="s">
        <v>270</v>
      </c>
      <c r="H1951" t="s">
        <v>735</v>
      </c>
      <c r="I1951" t="s">
        <v>1186</v>
      </c>
      <c r="J1951" t="s">
        <v>2859</v>
      </c>
      <c r="K1951" t="s">
        <v>7564</v>
      </c>
      <c r="L1951" t="s">
        <v>14911</v>
      </c>
      <c r="M1951" t="s">
        <v>18193</v>
      </c>
      <c r="N1951" t="s">
        <v>18194</v>
      </c>
      <c r="O1951" s="2">
        <v>50</v>
      </c>
      <c r="P1951" t="s">
        <v>19162</v>
      </c>
      <c r="Q1951" t="s">
        <v>22186</v>
      </c>
      <c r="S1951" t="s">
        <v>22188</v>
      </c>
      <c r="T1951">
        <v>1</v>
      </c>
      <c r="U1951">
        <v>14</v>
      </c>
      <c r="V1951">
        <v>147.2</v>
      </c>
      <c r="W1951" t="b">
        <v>1</v>
      </c>
      <c r="X1951">
        <v>-16.9692218</v>
      </c>
      <c r="Y1951">
        <v>-50.4118923</v>
      </c>
      <c r="Z1951" s="5" t="s">
        <v>24086</v>
      </c>
      <c r="AA1951" t="s">
        <v>33067</v>
      </c>
      <c r="AB1951" t="s">
        <v>42498</v>
      </c>
    </row>
    <row r="1952" spans="1:28">
      <c r="A1952">
        <v>1951</v>
      </c>
      <c r="B1952" t="s">
        <v>7</v>
      </c>
      <c r="C1952" s="1">
        <v>11097.7</v>
      </c>
      <c r="D1952" s="2">
        <v>133172</v>
      </c>
      <c r="E1952" t="s">
        <v>224</v>
      </c>
      <c r="F1952" t="s">
        <v>227</v>
      </c>
      <c r="G1952" t="s">
        <v>297</v>
      </c>
      <c r="H1952" t="s">
        <v>762</v>
      </c>
      <c r="I1952" t="s">
        <v>1186</v>
      </c>
      <c r="J1952" t="s">
        <v>2616</v>
      </c>
      <c r="K1952" t="s">
        <v>7565</v>
      </c>
      <c r="L1952" t="s">
        <v>16195</v>
      </c>
      <c r="M1952" t="s">
        <v>18193</v>
      </c>
      <c r="N1952" t="s">
        <v>18194</v>
      </c>
      <c r="O1952" s="2">
        <v>28</v>
      </c>
      <c r="P1952" t="s">
        <v>19163</v>
      </c>
      <c r="Q1952" t="s">
        <v>22185</v>
      </c>
      <c r="S1952" t="s">
        <v>22188</v>
      </c>
      <c r="T1952">
        <v>2</v>
      </c>
      <c r="U1952">
        <v>3.9</v>
      </c>
      <c r="V1952">
        <v>204</v>
      </c>
      <c r="W1952" t="b">
        <v>1</v>
      </c>
      <c r="X1952">
        <v>-16.7879326</v>
      </c>
      <c r="Y1952">
        <v>-47.6363947</v>
      </c>
      <c r="Z1952" s="5" t="s">
        <v>24087</v>
      </c>
      <c r="AA1952" t="s">
        <v>33068</v>
      </c>
      <c r="AB1952" t="s">
        <v>42499</v>
      </c>
    </row>
    <row r="1953" spans="1:28">
      <c r="A1953">
        <v>1952</v>
      </c>
      <c r="B1953" t="s">
        <v>88</v>
      </c>
      <c r="C1953" s="1">
        <v>11093.6</v>
      </c>
      <c r="D1953" s="2">
        <v>133123</v>
      </c>
      <c r="E1953" t="s">
        <v>222</v>
      </c>
      <c r="F1953" t="s">
        <v>226</v>
      </c>
      <c r="G1953" t="s">
        <v>245</v>
      </c>
      <c r="H1953" t="s">
        <v>710</v>
      </c>
      <c r="I1953" t="s">
        <v>1691</v>
      </c>
      <c r="J1953" t="s">
        <v>2854</v>
      </c>
      <c r="K1953" t="s">
        <v>7566</v>
      </c>
      <c r="L1953" t="s">
        <v>16196</v>
      </c>
      <c r="M1953" t="s">
        <v>18192</v>
      </c>
      <c r="N1953" t="s">
        <v>18194</v>
      </c>
      <c r="O1953" s="2">
        <v>11</v>
      </c>
      <c r="P1953" t="s">
        <v>19164</v>
      </c>
      <c r="Q1953" t="s">
        <v>22185</v>
      </c>
      <c r="S1953" t="s">
        <v>22187</v>
      </c>
      <c r="T1953">
        <v>2</v>
      </c>
      <c r="U1953">
        <v>1.7</v>
      </c>
      <c r="V1953">
        <v>40</v>
      </c>
      <c r="W1953" t="b">
        <v>1</v>
      </c>
      <c r="X1953">
        <v>-16.9561357</v>
      </c>
      <c r="Y1953">
        <v>-49.2161872</v>
      </c>
      <c r="Z1953" s="5" t="s">
        <v>24088</v>
      </c>
      <c r="AA1953" t="s">
        <v>33069</v>
      </c>
      <c r="AB1953" t="s">
        <v>42500</v>
      </c>
    </row>
    <row r="1954" spans="1:28">
      <c r="A1954">
        <v>1953</v>
      </c>
      <c r="B1954" t="s">
        <v>20</v>
      </c>
      <c r="C1954" s="1">
        <v>11092.9</v>
      </c>
      <c r="D1954" s="2">
        <v>133114</v>
      </c>
      <c r="E1954" t="s">
        <v>224</v>
      </c>
      <c r="F1954" t="s">
        <v>227</v>
      </c>
      <c r="G1954" t="s">
        <v>253</v>
      </c>
      <c r="H1954" t="s">
        <v>718</v>
      </c>
      <c r="I1954" t="s">
        <v>1186</v>
      </c>
      <c r="J1954" t="s">
        <v>3463</v>
      </c>
      <c r="K1954" t="s">
        <v>7567</v>
      </c>
      <c r="L1954" t="s">
        <v>15690</v>
      </c>
      <c r="M1954" t="s">
        <v>18193</v>
      </c>
      <c r="N1954" t="s">
        <v>18194</v>
      </c>
      <c r="O1954" s="2">
        <v>26</v>
      </c>
      <c r="P1954" t="s">
        <v>19165</v>
      </c>
      <c r="Q1954" t="s">
        <v>22185</v>
      </c>
      <c r="S1954" t="s">
        <v>22188</v>
      </c>
      <c r="T1954">
        <v>1</v>
      </c>
      <c r="U1954">
        <v>7.4</v>
      </c>
      <c r="V1954">
        <v>40</v>
      </c>
      <c r="W1954" t="b">
        <v>1</v>
      </c>
      <c r="X1954">
        <v>-17.6932714</v>
      </c>
      <c r="Y1954">
        <v>-48.5777289</v>
      </c>
      <c r="Z1954" s="5" t="s">
        <v>24089</v>
      </c>
      <c r="AA1954" t="s">
        <v>33070</v>
      </c>
      <c r="AB1954" t="s">
        <v>42501</v>
      </c>
    </row>
    <row r="1955" spans="1:28">
      <c r="A1955">
        <v>1954</v>
      </c>
      <c r="B1955" t="s">
        <v>0</v>
      </c>
      <c r="C1955" s="1">
        <v>11091.8</v>
      </c>
      <c r="D1955" s="2">
        <v>133102</v>
      </c>
      <c r="E1955" t="s">
        <v>221</v>
      </c>
      <c r="F1955" t="s">
        <v>225</v>
      </c>
      <c r="G1955" t="s">
        <v>322</v>
      </c>
      <c r="H1955" t="s">
        <v>785</v>
      </c>
      <c r="I1955" t="s">
        <v>1214</v>
      </c>
      <c r="J1955" t="s">
        <v>3464</v>
      </c>
      <c r="K1955" t="s">
        <v>7568</v>
      </c>
      <c r="L1955" t="s">
        <v>16197</v>
      </c>
      <c r="M1955" t="s">
        <v>18191</v>
      </c>
      <c r="N1955" t="s">
        <v>18194</v>
      </c>
      <c r="O1955" s="2">
        <v>50</v>
      </c>
      <c r="P1955" t="s">
        <v>19166</v>
      </c>
      <c r="Q1955" t="s">
        <v>22185</v>
      </c>
      <c r="S1955" t="s">
        <v>22187</v>
      </c>
      <c r="T1955">
        <v>114</v>
      </c>
      <c r="U1955">
        <v>2.6</v>
      </c>
      <c r="V1955">
        <v>40</v>
      </c>
      <c r="W1955" t="b">
        <v>1</v>
      </c>
      <c r="X1955">
        <v>-16.674612</v>
      </c>
      <c r="Y1955">
        <v>-49.2580917</v>
      </c>
      <c r="Z1955" s="5" t="s">
        <v>24090</v>
      </c>
      <c r="AA1955" t="s">
        <v>33071</v>
      </c>
      <c r="AB1955" t="s">
        <v>42502</v>
      </c>
    </row>
    <row r="1956" spans="1:28">
      <c r="A1956">
        <v>1955</v>
      </c>
      <c r="B1956" t="s">
        <v>0</v>
      </c>
      <c r="C1956" s="1">
        <v>11091.3</v>
      </c>
      <c r="D1956" s="2">
        <v>133096</v>
      </c>
      <c r="E1956" t="s">
        <v>222</v>
      </c>
      <c r="F1956" t="s">
        <v>226</v>
      </c>
      <c r="G1956" t="s">
        <v>245</v>
      </c>
      <c r="H1956" t="s">
        <v>710</v>
      </c>
      <c r="I1956" t="s">
        <v>1211</v>
      </c>
      <c r="J1956" t="s">
        <v>2689</v>
      </c>
      <c r="K1956" t="s">
        <v>7569</v>
      </c>
      <c r="L1956" t="s">
        <v>16198</v>
      </c>
      <c r="M1956" t="s">
        <v>18192</v>
      </c>
      <c r="N1956" t="s">
        <v>18194</v>
      </c>
      <c r="O1956" s="2">
        <v>50</v>
      </c>
      <c r="P1956" t="s">
        <v>19167</v>
      </c>
      <c r="Q1956" t="s">
        <v>22185</v>
      </c>
      <c r="S1956" t="s">
        <v>22187</v>
      </c>
      <c r="T1956">
        <v>110</v>
      </c>
      <c r="U1956">
        <v>3.3</v>
      </c>
      <c r="V1956">
        <v>40</v>
      </c>
      <c r="W1956" t="b">
        <v>1</v>
      </c>
      <c r="X1956">
        <v>-16.7021386</v>
      </c>
      <c r="Y1956">
        <v>-49.2400379</v>
      </c>
      <c r="Z1956" s="5" t="s">
        <v>24091</v>
      </c>
      <c r="AA1956" t="s">
        <v>33072</v>
      </c>
      <c r="AB1956" t="s">
        <v>42503</v>
      </c>
    </row>
    <row r="1957" spans="1:28">
      <c r="A1957">
        <v>1956</v>
      </c>
      <c r="B1957" t="s">
        <v>3</v>
      </c>
      <c r="C1957" s="1">
        <v>11090</v>
      </c>
      <c r="D1957" s="2">
        <v>133080</v>
      </c>
      <c r="E1957" t="s">
        <v>221</v>
      </c>
      <c r="F1957" t="s">
        <v>227</v>
      </c>
      <c r="G1957" t="s">
        <v>246</v>
      </c>
      <c r="H1957" t="s">
        <v>711</v>
      </c>
      <c r="I1957" t="s">
        <v>1186</v>
      </c>
      <c r="J1957" t="s">
        <v>2644</v>
      </c>
      <c r="K1957" t="s">
        <v>7570</v>
      </c>
      <c r="L1957" t="s">
        <v>16199</v>
      </c>
      <c r="M1957" t="s">
        <v>18191</v>
      </c>
      <c r="N1957" t="s">
        <v>18194</v>
      </c>
      <c r="O1957" s="2">
        <v>50</v>
      </c>
      <c r="P1957" t="s">
        <v>14940</v>
      </c>
      <c r="Q1957" t="s">
        <v>22186</v>
      </c>
      <c r="S1957" t="s">
        <v>22188</v>
      </c>
      <c r="T1957">
        <v>1</v>
      </c>
      <c r="U1957">
        <v>11.9</v>
      </c>
      <c r="V1957">
        <v>40</v>
      </c>
      <c r="W1957" t="b">
        <v>1</v>
      </c>
      <c r="X1957">
        <v>-16.2879968</v>
      </c>
      <c r="Y1957">
        <v>-48.8440794</v>
      </c>
      <c r="Z1957" s="5" t="s">
        <v>24092</v>
      </c>
      <c r="AA1957" t="s">
        <v>33073</v>
      </c>
      <c r="AB1957" t="s">
        <v>42504</v>
      </c>
    </row>
    <row r="1958" spans="1:28">
      <c r="A1958">
        <v>1957</v>
      </c>
      <c r="B1958" t="s">
        <v>20</v>
      </c>
      <c r="C1958" s="1">
        <v>11087.5</v>
      </c>
      <c r="D1958" s="2">
        <v>133050</v>
      </c>
      <c r="E1958" t="s">
        <v>222</v>
      </c>
      <c r="F1958" t="s">
        <v>226</v>
      </c>
      <c r="G1958" t="s">
        <v>245</v>
      </c>
      <c r="H1958" t="s">
        <v>710</v>
      </c>
      <c r="I1958" t="s">
        <v>1692</v>
      </c>
      <c r="J1958" t="s">
        <v>2757</v>
      </c>
      <c r="K1958" t="s">
        <v>7571</v>
      </c>
      <c r="L1958" t="s">
        <v>15006</v>
      </c>
      <c r="M1958" t="s">
        <v>18192</v>
      </c>
      <c r="N1958" t="s">
        <v>18194</v>
      </c>
      <c r="O1958" s="2">
        <v>50</v>
      </c>
      <c r="P1958" t="s">
        <v>15329</v>
      </c>
      <c r="Q1958" t="s">
        <v>22185</v>
      </c>
      <c r="S1958" t="s">
        <v>22187</v>
      </c>
      <c r="T1958">
        <v>10</v>
      </c>
      <c r="U1958">
        <v>2.2</v>
      </c>
      <c r="V1958">
        <v>40</v>
      </c>
      <c r="W1958" t="b">
        <v>1</v>
      </c>
      <c r="X1958">
        <v>-17.7243985</v>
      </c>
      <c r="Y1958">
        <v>-48.6360199</v>
      </c>
      <c r="Z1958" s="5" t="s">
        <v>24093</v>
      </c>
      <c r="AA1958" t="s">
        <v>33074</v>
      </c>
      <c r="AB1958" t="s">
        <v>42505</v>
      </c>
    </row>
    <row r="1959" spans="1:28">
      <c r="A1959">
        <v>1958</v>
      </c>
      <c r="B1959" t="s">
        <v>0</v>
      </c>
      <c r="C1959" s="1">
        <v>11085.8</v>
      </c>
      <c r="D1959" s="2">
        <v>133029</v>
      </c>
      <c r="E1959" t="s">
        <v>224</v>
      </c>
      <c r="F1959" t="s">
        <v>227</v>
      </c>
      <c r="G1959" t="s">
        <v>253</v>
      </c>
      <c r="H1959" t="s">
        <v>718</v>
      </c>
      <c r="I1959" t="s">
        <v>1693</v>
      </c>
      <c r="J1959" t="s">
        <v>2667</v>
      </c>
      <c r="K1959" t="s">
        <v>7572</v>
      </c>
      <c r="L1959" t="s">
        <v>16200</v>
      </c>
      <c r="M1959" t="s">
        <v>18193</v>
      </c>
      <c r="N1959" t="s">
        <v>18194</v>
      </c>
      <c r="O1959" s="2">
        <v>27</v>
      </c>
      <c r="P1959" t="s">
        <v>19168</v>
      </c>
      <c r="Q1959" t="s">
        <v>22185</v>
      </c>
      <c r="S1959" t="s">
        <v>22188</v>
      </c>
      <c r="T1959">
        <v>1</v>
      </c>
      <c r="U1959">
        <v>16.8</v>
      </c>
      <c r="V1959">
        <v>40</v>
      </c>
      <c r="W1959" t="b">
        <v>1</v>
      </c>
      <c r="X1959">
        <v>-16.743476</v>
      </c>
      <c r="Y1959">
        <v>-49.4195215</v>
      </c>
      <c r="Z1959" s="5" t="s">
        <v>24094</v>
      </c>
      <c r="AA1959" t="s">
        <v>33075</v>
      </c>
      <c r="AB1959" t="s">
        <v>42506</v>
      </c>
    </row>
    <row r="1960" spans="1:28">
      <c r="A1960">
        <v>1959</v>
      </c>
      <c r="B1960" t="s">
        <v>0</v>
      </c>
      <c r="C1960" s="1">
        <v>11085.3</v>
      </c>
      <c r="D1960" s="2">
        <v>133024</v>
      </c>
      <c r="E1960" t="s">
        <v>221</v>
      </c>
      <c r="F1960" t="s">
        <v>231</v>
      </c>
      <c r="G1960" t="s">
        <v>363</v>
      </c>
      <c r="H1960" t="s">
        <v>825</v>
      </c>
      <c r="I1960" t="s">
        <v>1508</v>
      </c>
      <c r="J1960" t="s">
        <v>3465</v>
      </c>
      <c r="K1960" t="s">
        <v>7573</v>
      </c>
      <c r="L1960" t="s">
        <v>15737</v>
      </c>
      <c r="M1960" t="s">
        <v>18191</v>
      </c>
      <c r="N1960" t="s">
        <v>18194</v>
      </c>
      <c r="O1960" s="2">
        <v>50</v>
      </c>
      <c r="P1960" t="s">
        <v>19169</v>
      </c>
      <c r="Q1960" t="s">
        <v>22185</v>
      </c>
      <c r="S1960" t="s">
        <v>22187</v>
      </c>
      <c r="T1960">
        <v>4</v>
      </c>
      <c r="U1960">
        <v>6.6</v>
      </c>
      <c r="V1960">
        <v>40</v>
      </c>
      <c r="W1960" t="b">
        <v>1</v>
      </c>
      <c r="X1960">
        <v>-16.6658577</v>
      </c>
      <c r="Y1960">
        <v>-49.3240659</v>
      </c>
      <c r="Z1960" s="5" t="s">
        <v>24095</v>
      </c>
      <c r="AA1960" t="s">
        <v>33076</v>
      </c>
      <c r="AB1960" t="s">
        <v>42507</v>
      </c>
    </row>
    <row r="1961" spans="1:28">
      <c r="A1961">
        <v>1960</v>
      </c>
      <c r="B1961" t="s">
        <v>8</v>
      </c>
      <c r="C1961" s="1">
        <v>11085.2</v>
      </c>
      <c r="D1961" s="2">
        <v>133022</v>
      </c>
      <c r="E1961" t="s">
        <v>224</v>
      </c>
      <c r="F1961" t="s">
        <v>227</v>
      </c>
      <c r="G1961" t="s">
        <v>291</v>
      </c>
      <c r="H1961" t="s">
        <v>756</v>
      </c>
      <c r="I1961" t="s">
        <v>1186</v>
      </c>
      <c r="J1961" t="s">
        <v>2972</v>
      </c>
      <c r="K1961" t="s">
        <v>7574</v>
      </c>
      <c r="L1961" t="s">
        <v>16201</v>
      </c>
      <c r="M1961" t="s">
        <v>18193</v>
      </c>
      <c r="N1961" t="s">
        <v>18194</v>
      </c>
      <c r="O1961" s="2">
        <v>11</v>
      </c>
      <c r="P1961" t="s">
        <v>19130</v>
      </c>
      <c r="Q1961" t="s">
        <v>22185</v>
      </c>
      <c r="S1961" t="s">
        <v>22188</v>
      </c>
      <c r="T1961">
        <v>1</v>
      </c>
      <c r="U1961">
        <v>12.7</v>
      </c>
      <c r="V1961">
        <v>62.6</v>
      </c>
      <c r="W1961" t="b">
        <v>1</v>
      </c>
      <c r="X1961">
        <v>-15.3665857</v>
      </c>
      <c r="Y1961">
        <v>-47.5269859</v>
      </c>
      <c r="Z1961" s="5" t="s">
        <v>24096</v>
      </c>
      <c r="AA1961" t="s">
        <v>33077</v>
      </c>
      <c r="AB1961" t="s">
        <v>42508</v>
      </c>
    </row>
    <row r="1962" spans="1:28">
      <c r="A1962">
        <v>1961</v>
      </c>
      <c r="B1962" t="s">
        <v>4</v>
      </c>
      <c r="C1962" s="1">
        <v>11084.5</v>
      </c>
      <c r="D1962" s="2">
        <v>133014</v>
      </c>
      <c r="E1962" t="s">
        <v>221</v>
      </c>
      <c r="F1962" t="s">
        <v>225</v>
      </c>
      <c r="G1962" t="s">
        <v>299</v>
      </c>
      <c r="H1962" t="s">
        <v>764</v>
      </c>
      <c r="I1962" t="s">
        <v>1363</v>
      </c>
      <c r="J1962" t="s">
        <v>2617</v>
      </c>
      <c r="K1962" t="s">
        <v>7575</v>
      </c>
      <c r="L1962" t="s">
        <v>16068</v>
      </c>
      <c r="M1962" t="s">
        <v>18191</v>
      </c>
      <c r="N1962" t="s">
        <v>18194</v>
      </c>
      <c r="O1962" s="2">
        <v>27</v>
      </c>
      <c r="P1962" t="s">
        <v>18467</v>
      </c>
      <c r="Q1962" t="s">
        <v>22185</v>
      </c>
      <c r="S1962" t="s">
        <v>22187</v>
      </c>
      <c r="T1962">
        <v>1</v>
      </c>
      <c r="U1962">
        <v>1.7</v>
      </c>
      <c r="V1962">
        <v>40</v>
      </c>
      <c r="W1962" t="b">
        <v>1</v>
      </c>
      <c r="X1962">
        <v>-15.7262871</v>
      </c>
      <c r="Y1962">
        <v>-48.2845527</v>
      </c>
      <c r="Z1962" s="5" t="s">
        <v>24097</v>
      </c>
      <c r="AA1962" t="s">
        <v>33078</v>
      </c>
      <c r="AB1962" t="s">
        <v>42509</v>
      </c>
    </row>
    <row r="1963" spans="1:28">
      <c r="A1963">
        <v>1962</v>
      </c>
      <c r="B1963" t="s">
        <v>66</v>
      </c>
      <c r="C1963" s="1">
        <v>11082</v>
      </c>
      <c r="D1963" s="2">
        <v>132984</v>
      </c>
      <c r="E1963" t="s">
        <v>224</v>
      </c>
      <c r="F1963" t="s">
        <v>236</v>
      </c>
      <c r="G1963" t="s">
        <v>446</v>
      </c>
      <c r="H1963" t="s">
        <v>904</v>
      </c>
      <c r="I1963" t="s">
        <v>1186</v>
      </c>
      <c r="J1963" t="s">
        <v>2742</v>
      </c>
      <c r="K1963" t="s">
        <v>7576</v>
      </c>
      <c r="L1963" t="s">
        <v>16202</v>
      </c>
      <c r="M1963" t="s">
        <v>18193</v>
      </c>
      <c r="N1963" t="s">
        <v>18194</v>
      </c>
      <c r="O1963" s="2">
        <v>50</v>
      </c>
      <c r="P1963" t="s">
        <v>18133</v>
      </c>
      <c r="Q1963" t="s">
        <v>22185</v>
      </c>
      <c r="S1963" t="s">
        <v>22188</v>
      </c>
      <c r="T1963">
        <v>1</v>
      </c>
      <c r="U1963">
        <v>4.4</v>
      </c>
      <c r="V1963">
        <v>40</v>
      </c>
      <c r="W1963" t="b">
        <v>1</v>
      </c>
      <c r="X1963">
        <v>-15.706192</v>
      </c>
      <c r="Y1963">
        <v>-49.332387</v>
      </c>
      <c r="Z1963" s="5" t="s">
        <v>24098</v>
      </c>
      <c r="AA1963" t="s">
        <v>33079</v>
      </c>
      <c r="AB1963" t="s">
        <v>42510</v>
      </c>
    </row>
    <row r="1964" spans="1:28">
      <c r="A1964">
        <v>1963</v>
      </c>
      <c r="B1964" t="s">
        <v>0</v>
      </c>
      <c r="C1964" s="1">
        <v>11074.8</v>
      </c>
      <c r="D1964" s="2">
        <v>132897</v>
      </c>
      <c r="E1964" t="s">
        <v>221</v>
      </c>
      <c r="F1964" t="s">
        <v>239</v>
      </c>
      <c r="G1964" t="s">
        <v>447</v>
      </c>
      <c r="H1964" t="s">
        <v>905</v>
      </c>
      <c r="I1964" t="s">
        <v>1217</v>
      </c>
      <c r="J1964" t="s">
        <v>2608</v>
      </c>
      <c r="K1964" t="s">
        <v>7577</v>
      </c>
      <c r="L1964" t="s">
        <v>15321</v>
      </c>
      <c r="M1964" t="s">
        <v>18191</v>
      </c>
      <c r="N1964" t="s">
        <v>18194</v>
      </c>
      <c r="O1964" s="2">
        <v>26</v>
      </c>
      <c r="P1964" t="s">
        <v>19170</v>
      </c>
      <c r="Q1964" t="s">
        <v>22185</v>
      </c>
      <c r="S1964" t="s">
        <v>22187</v>
      </c>
      <c r="T1964">
        <v>2</v>
      </c>
      <c r="U1964">
        <v>15.9</v>
      </c>
      <c r="V1964">
        <v>40</v>
      </c>
      <c r="W1964" t="b">
        <v>1</v>
      </c>
      <c r="X1964">
        <v>-16.6042427</v>
      </c>
      <c r="Y1964">
        <v>-49.3853035</v>
      </c>
      <c r="Z1964" s="5" t="s">
        <v>24099</v>
      </c>
      <c r="AA1964" t="s">
        <v>33080</v>
      </c>
      <c r="AB1964" t="s">
        <v>42511</v>
      </c>
    </row>
    <row r="1965" spans="1:28">
      <c r="A1965">
        <v>1964</v>
      </c>
      <c r="B1965" t="s">
        <v>104</v>
      </c>
      <c r="C1965" s="1">
        <v>11072.8</v>
      </c>
      <c r="D1965" s="2">
        <v>132874</v>
      </c>
      <c r="E1965" t="s">
        <v>221</v>
      </c>
      <c r="F1965" t="s">
        <v>227</v>
      </c>
      <c r="G1965" t="s">
        <v>338</v>
      </c>
      <c r="H1965" t="s">
        <v>711</v>
      </c>
      <c r="I1965" t="s">
        <v>1465</v>
      </c>
      <c r="J1965" t="s">
        <v>2938</v>
      </c>
      <c r="K1965" t="s">
        <v>7578</v>
      </c>
      <c r="L1965" t="s">
        <v>15224</v>
      </c>
      <c r="M1965" t="s">
        <v>18191</v>
      </c>
      <c r="N1965" t="s">
        <v>18194</v>
      </c>
      <c r="O1965" s="2">
        <v>15.8588</v>
      </c>
      <c r="P1965" t="s">
        <v>19171</v>
      </c>
      <c r="Q1965" t="s">
        <v>22186</v>
      </c>
      <c r="S1965" t="s">
        <v>22188</v>
      </c>
      <c r="T1965">
        <v>1</v>
      </c>
      <c r="U1965">
        <v>11.4</v>
      </c>
      <c r="V1965">
        <v>40</v>
      </c>
      <c r="W1965" t="b">
        <v>1</v>
      </c>
      <c r="X1965">
        <v>-16.4675968</v>
      </c>
      <c r="Y1965">
        <v>-49.1322833</v>
      </c>
      <c r="Z1965" s="5" t="s">
        <v>24100</v>
      </c>
      <c r="AA1965" t="s">
        <v>33081</v>
      </c>
      <c r="AB1965" t="s">
        <v>42512</v>
      </c>
    </row>
    <row r="1966" spans="1:28">
      <c r="A1966">
        <v>1965</v>
      </c>
      <c r="B1966" t="s">
        <v>0</v>
      </c>
      <c r="C1966" s="1">
        <v>11071</v>
      </c>
      <c r="D1966" s="2">
        <v>132852</v>
      </c>
      <c r="E1966" t="s">
        <v>222</v>
      </c>
      <c r="F1966" t="s">
        <v>226</v>
      </c>
      <c r="G1966" t="s">
        <v>245</v>
      </c>
      <c r="H1966" t="s">
        <v>710</v>
      </c>
      <c r="I1966" t="s">
        <v>1138</v>
      </c>
      <c r="J1966" t="s">
        <v>3466</v>
      </c>
      <c r="K1966" t="s">
        <v>7579</v>
      </c>
      <c r="L1966" t="s">
        <v>16203</v>
      </c>
      <c r="M1966" t="s">
        <v>18192</v>
      </c>
      <c r="N1966" t="s">
        <v>18194</v>
      </c>
      <c r="O1966" s="2">
        <v>50</v>
      </c>
      <c r="P1966" t="s">
        <v>16203</v>
      </c>
      <c r="Q1966" t="s">
        <v>22185</v>
      </c>
      <c r="S1966" t="s">
        <v>22187</v>
      </c>
      <c r="T1966">
        <v>44</v>
      </c>
      <c r="U1966">
        <v>1.9</v>
      </c>
      <c r="V1966">
        <v>40</v>
      </c>
      <c r="W1966" t="b">
        <v>1</v>
      </c>
      <c r="X1966">
        <v>-16.7041169</v>
      </c>
      <c r="Y1966">
        <v>-49.255047</v>
      </c>
      <c r="Z1966" s="5" t="s">
        <v>24101</v>
      </c>
      <c r="AA1966" t="s">
        <v>33082</v>
      </c>
      <c r="AB1966" t="s">
        <v>42513</v>
      </c>
    </row>
    <row r="1967" spans="1:28">
      <c r="A1967">
        <v>1966</v>
      </c>
      <c r="B1967" t="s">
        <v>66</v>
      </c>
      <c r="C1967" s="1">
        <v>11069.1</v>
      </c>
      <c r="D1967" s="2">
        <v>132830</v>
      </c>
      <c r="E1967" t="s">
        <v>222</v>
      </c>
      <c r="F1967" t="s">
        <v>226</v>
      </c>
      <c r="G1967" t="s">
        <v>245</v>
      </c>
      <c r="H1967" t="s">
        <v>710</v>
      </c>
      <c r="I1967" t="s">
        <v>1315</v>
      </c>
      <c r="J1967" t="s">
        <v>2742</v>
      </c>
      <c r="K1967" t="s">
        <v>7580</v>
      </c>
      <c r="L1967" t="s">
        <v>15516</v>
      </c>
      <c r="M1967" t="s">
        <v>18192</v>
      </c>
      <c r="N1967" t="s">
        <v>18194</v>
      </c>
      <c r="O1967" s="2">
        <v>50</v>
      </c>
      <c r="P1967" t="s">
        <v>19172</v>
      </c>
      <c r="Q1967" t="s">
        <v>22185</v>
      </c>
      <c r="S1967" t="s">
        <v>22187</v>
      </c>
      <c r="T1967">
        <v>1</v>
      </c>
      <c r="U1967">
        <v>1.1</v>
      </c>
      <c r="V1967">
        <v>40</v>
      </c>
      <c r="W1967" t="b">
        <v>1</v>
      </c>
      <c r="X1967">
        <v>-15.7447458</v>
      </c>
      <c r="Y1967">
        <v>-49.340445</v>
      </c>
      <c r="Z1967" s="5" t="s">
        <v>24102</v>
      </c>
      <c r="AA1967" t="s">
        <v>33083</v>
      </c>
      <c r="AB1967" t="s">
        <v>42514</v>
      </c>
    </row>
    <row r="1968" spans="1:28">
      <c r="A1968">
        <v>1967</v>
      </c>
      <c r="B1968" t="s">
        <v>0</v>
      </c>
      <c r="C1968" s="1">
        <v>11068.4</v>
      </c>
      <c r="D1968" s="2">
        <v>132821</v>
      </c>
      <c r="E1968" t="s">
        <v>221</v>
      </c>
      <c r="F1968" t="s">
        <v>233</v>
      </c>
      <c r="G1968" t="s">
        <v>266</v>
      </c>
      <c r="H1968" t="s">
        <v>731</v>
      </c>
      <c r="I1968" t="s">
        <v>1164</v>
      </c>
      <c r="J1968" t="s">
        <v>2855</v>
      </c>
      <c r="K1968" t="s">
        <v>7581</v>
      </c>
      <c r="L1968" t="s">
        <v>15488</v>
      </c>
      <c r="M1968" t="s">
        <v>18191</v>
      </c>
      <c r="N1968" t="s">
        <v>18194</v>
      </c>
      <c r="O1968" s="2">
        <v>75</v>
      </c>
      <c r="P1968" t="s">
        <v>19173</v>
      </c>
      <c r="Q1968" t="s">
        <v>22186</v>
      </c>
      <c r="S1968" t="s">
        <v>22187</v>
      </c>
      <c r="T1968">
        <v>2</v>
      </c>
      <c r="U1968">
        <v>1.2</v>
      </c>
      <c r="V1968">
        <v>40</v>
      </c>
      <c r="W1968" t="b">
        <v>1</v>
      </c>
      <c r="X1968">
        <v>-16.6928197</v>
      </c>
      <c r="Y1968">
        <v>-49.2591082</v>
      </c>
      <c r="Z1968" s="5" t="s">
        <v>24103</v>
      </c>
      <c r="AA1968" t="s">
        <v>33084</v>
      </c>
      <c r="AB1968" t="s">
        <v>42515</v>
      </c>
    </row>
    <row r="1969" spans="1:28">
      <c r="A1969">
        <v>1968</v>
      </c>
      <c r="B1969" t="s">
        <v>0</v>
      </c>
      <c r="C1969" s="1">
        <v>11067.5</v>
      </c>
      <c r="D1969" s="2">
        <v>132810</v>
      </c>
      <c r="E1969" t="s">
        <v>222</v>
      </c>
      <c r="F1969" t="s">
        <v>226</v>
      </c>
      <c r="G1969" t="s">
        <v>245</v>
      </c>
      <c r="H1969" t="s">
        <v>710</v>
      </c>
      <c r="I1969" t="s">
        <v>1323</v>
      </c>
      <c r="J1969" t="s">
        <v>2608</v>
      </c>
      <c r="K1969" t="s">
        <v>7582</v>
      </c>
      <c r="L1969" t="s">
        <v>16204</v>
      </c>
      <c r="M1969" t="s">
        <v>18192</v>
      </c>
      <c r="N1969" t="s">
        <v>18194</v>
      </c>
      <c r="O1969" s="2">
        <v>50</v>
      </c>
      <c r="P1969" t="s">
        <v>15631</v>
      </c>
      <c r="Q1969" t="s">
        <v>22185</v>
      </c>
      <c r="S1969" t="s">
        <v>22187</v>
      </c>
      <c r="T1969">
        <v>5</v>
      </c>
      <c r="U1969">
        <v>2</v>
      </c>
      <c r="V1969">
        <v>40</v>
      </c>
      <c r="W1969" t="b">
        <v>1</v>
      </c>
      <c r="X1969">
        <v>-16.6816783</v>
      </c>
      <c r="Y1969">
        <v>-49.282957</v>
      </c>
      <c r="Z1969" s="5" t="s">
        <v>24104</v>
      </c>
      <c r="AA1969" t="s">
        <v>33085</v>
      </c>
      <c r="AB1969" t="s">
        <v>42516</v>
      </c>
    </row>
    <row r="1970" spans="1:28">
      <c r="A1970">
        <v>1969</v>
      </c>
      <c r="B1970" t="s">
        <v>4</v>
      </c>
      <c r="C1970" s="1">
        <v>11064.2</v>
      </c>
      <c r="D1970" s="2">
        <v>132771</v>
      </c>
      <c r="E1970" t="s">
        <v>222</v>
      </c>
      <c r="F1970" t="s">
        <v>226</v>
      </c>
      <c r="G1970" t="s">
        <v>245</v>
      </c>
      <c r="H1970" t="s">
        <v>710</v>
      </c>
      <c r="I1970" t="s">
        <v>1694</v>
      </c>
      <c r="J1970" t="s">
        <v>2613</v>
      </c>
      <c r="K1970" t="s">
        <v>7583</v>
      </c>
      <c r="L1970" t="s">
        <v>16205</v>
      </c>
      <c r="M1970" t="s">
        <v>18192</v>
      </c>
      <c r="N1970" t="s">
        <v>18194</v>
      </c>
      <c r="O1970" s="2">
        <v>38</v>
      </c>
      <c r="P1970" t="s">
        <v>15215</v>
      </c>
      <c r="Q1970" t="s">
        <v>22185</v>
      </c>
      <c r="S1970" t="s">
        <v>22187</v>
      </c>
      <c r="T1970">
        <v>46</v>
      </c>
      <c r="U1970">
        <v>0.7</v>
      </c>
      <c r="V1970">
        <v>40</v>
      </c>
      <c r="W1970" t="b">
        <v>1</v>
      </c>
      <c r="X1970">
        <v>-15.7345061</v>
      </c>
      <c r="Y1970">
        <v>-48.2812387</v>
      </c>
      <c r="Z1970" s="5" t="s">
        <v>24105</v>
      </c>
      <c r="AA1970" t="s">
        <v>33086</v>
      </c>
      <c r="AB1970" t="s">
        <v>42517</v>
      </c>
    </row>
    <row r="1971" spans="1:28">
      <c r="A1971">
        <v>1970</v>
      </c>
      <c r="B1971" t="s">
        <v>0</v>
      </c>
      <c r="C1971" s="1">
        <v>11064.2</v>
      </c>
      <c r="D1971" s="2">
        <v>132770</v>
      </c>
      <c r="E1971" t="s">
        <v>222</v>
      </c>
      <c r="F1971" t="s">
        <v>226</v>
      </c>
      <c r="G1971" t="s">
        <v>245</v>
      </c>
      <c r="H1971" t="s">
        <v>710</v>
      </c>
      <c r="I1971" t="s">
        <v>1562</v>
      </c>
      <c r="J1971" t="s">
        <v>3467</v>
      </c>
      <c r="K1971" t="s">
        <v>7584</v>
      </c>
      <c r="L1971" t="s">
        <v>15883</v>
      </c>
      <c r="M1971" t="s">
        <v>18192</v>
      </c>
      <c r="N1971" t="s">
        <v>18194</v>
      </c>
      <c r="O1971" s="2">
        <v>5.5152</v>
      </c>
      <c r="P1971" t="s">
        <v>19174</v>
      </c>
      <c r="Q1971" t="s">
        <v>22186</v>
      </c>
      <c r="S1971" t="s">
        <v>22187</v>
      </c>
      <c r="T1971">
        <v>6</v>
      </c>
      <c r="U1971">
        <v>2.7</v>
      </c>
      <c r="V1971">
        <v>40</v>
      </c>
      <c r="W1971" t="b">
        <v>1</v>
      </c>
      <c r="X1971">
        <v>-16.7172155</v>
      </c>
      <c r="Y1971">
        <v>-49.2599091</v>
      </c>
      <c r="Z1971" s="5" t="s">
        <v>24106</v>
      </c>
      <c r="AA1971" t="s">
        <v>33087</v>
      </c>
      <c r="AB1971" t="s">
        <v>42518</v>
      </c>
    </row>
    <row r="1972" spans="1:28">
      <c r="A1972">
        <v>1971</v>
      </c>
      <c r="B1972" t="s">
        <v>0</v>
      </c>
      <c r="C1972" s="1">
        <v>11064.2</v>
      </c>
      <c r="D1972" s="2">
        <v>132770</v>
      </c>
      <c r="E1972" t="s">
        <v>222</v>
      </c>
      <c r="F1972" t="s">
        <v>226</v>
      </c>
      <c r="G1972" t="s">
        <v>245</v>
      </c>
      <c r="H1972" t="s">
        <v>710</v>
      </c>
      <c r="I1972" t="s">
        <v>1341</v>
      </c>
      <c r="J1972" t="s">
        <v>2608</v>
      </c>
      <c r="K1972" t="s">
        <v>7585</v>
      </c>
      <c r="L1972" t="s">
        <v>16206</v>
      </c>
      <c r="M1972" t="s">
        <v>18192</v>
      </c>
      <c r="N1972" t="s">
        <v>18194</v>
      </c>
      <c r="O1972" s="2">
        <v>50</v>
      </c>
      <c r="P1972" t="s">
        <v>16206</v>
      </c>
      <c r="Q1972" t="s">
        <v>22185</v>
      </c>
      <c r="S1972" t="s">
        <v>22187</v>
      </c>
      <c r="T1972">
        <v>3</v>
      </c>
      <c r="U1972">
        <v>4.1</v>
      </c>
      <c r="V1972">
        <v>40</v>
      </c>
      <c r="W1972" t="b">
        <v>1</v>
      </c>
      <c r="X1972">
        <v>-16.7155176</v>
      </c>
      <c r="Y1972">
        <v>-49.2386856</v>
      </c>
      <c r="Z1972" s="5" t="s">
        <v>24107</v>
      </c>
      <c r="AA1972" t="s">
        <v>33088</v>
      </c>
      <c r="AB1972" t="s">
        <v>42519</v>
      </c>
    </row>
    <row r="1973" spans="1:28">
      <c r="A1973">
        <v>1972</v>
      </c>
      <c r="B1973" t="s">
        <v>32</v>
      </c>
      <c r="C1973" s="1">
        <v>11061.2</v>
      </c>
      <c r="D1973" s="2">
        <v>132734</v>
      </c>
      <c r="E1973" t="s">
        <v>224</v>
      </c>
      <c r="F1973" t="s">
        <v>227</v>
      </c>
      <c r="G1973" t="s">
        <v>253</v>
      </c>
      <c r="H1973" t="s">
        <v>718</v>
      </c>
      <c r="I1973" t="s">
        <v>1186</v>
      </c>
      <c r="J1973" t="s">
        <v>2660</v>
      </c>
      <c r="K1973" t="s">
        <v>7586</v>
      </c>
      <c r="L1973" t="s">
        <v>15024</v>
      </c>
      <c r="M1973" t="s">
        <v>18193</v>
      </c>
      <c r="N1973" t="s">
        <v>18194</v>
      </c>
      <c r="O1973" s="2">
        <v>11</v>
      </c>
      <c r="P1973" t="s">
        <v>19175</v>
      </c>
      <c r="Q1973" t="s">
        <v>22185</v>
      </c>
      <c r="S1973" t="s">
        <v>22188</v>
      </c>
      <c r="T1973">
        <v>1</v>
      </c>
      <c r="U1973">
        <v>10.1</v>
      </c>
      <c r="V1973">
        <v>65.90000000000001</v>
      </c>
      <c r="W1973" t="b">
        <v>1</v>
      </c>
      <c r="X1973">
        <v>-15.9383609</v>
      </c>
      <c r="Y1973">
        <v>-49.7835197</v>
      </c>
      <c r="Z1973" s="5" t="s">
        <v>24108</v>
      </c>
      <c r="AA1973" t="s">
        <v>33089</v>
      </c>
      <c r="AB1973" t="s">
        <v>42520</v>
      </c>
    </row>
    <row r="1974" spans="1:28">
      <c r="A1974">
        <v>1973</v>
      </c>
      <c r="B1974" t="s">
        <v>14</v>
      </c>
      <c r="C1974" s="1">
        <v>11057.4</v>
      </c>
      <c r="D1974" s="2">
        <v>132689</v>
      </c>
      <c r="E1974" t="s">
        <v>222</v>
      </c>
      <c r="F1974" t="s">
        <v>226</v>
      </c>
      <c r="G1974" t="s">
        <v>245</v>
      </c>
      <c r="H1974" t="s">
        <v>710</v>
      </c>
      <c r="I1974" t="s">
        <v>1695</v>
      </c>
      <c r="J1974" t="s">
        <v>3468</v>
      </c>
      <c r="K1974" t="s">
        <v>7587</v>
      </c>
      <c r="L1974" t="s">
        <v>16207</v>
      </c>
      <c r="M1974" t="s">
        <v>18192</v>
      </c>
      <c r="N1974" t="s">
        <v>18194</v>
      </c>
      <c r="O1974" s="2">
        <v>11</v>
      </c>
      <c r="P1974" t="s">
        <v>15760</v>
      </c>
      <c r="Q1974" t="s">
        <v>22185</v>
      </c>
      <c r="S1974" t="s">
        <v>22187</v>
      </c>
      <c r="T1974">
        <v>8</v>
      </c>
      <c r="U1974">
        <v>1.2</v>
      </c>
      <c r="V1974">
        <v>121.3</v>
      </c>
      <c r="W1974" t="b">
        <v>1</v>
      </c>
      <c r="X1974">
        <v>-17.8065119</v>
      </c>
      <c r="Y1974">
        <v>-50.9364786</v>
      </c>
      <c r="Z1974" s="5" t="s">
        <v>24109</v>
      </c>
      <c r="AA1974" t="s">
        <v>33090</v>
      </c>
      <c r="AB1974" t="s">
        <v>42521</v>
      </c>
    </row>
    <row r="1975" spans="1:28">
      <c r="A1975">
        <v>1974</v>
      </c>
      <c r="B1975" t="s">
        <v>66</v>
      </c>
      <c r="C1975" s="1">
        <v>11048.3</v>
      </c>
      <c r="D1975" s="2">
        <v>132580</v>
      </c>
      <c r="E1975" t="s">
        <v>221</v>
      </c>
      <c r="F1975" t="s">
        <v>225</v>
      </c>
      <c r="G1975" t="s">
        <v>310</v>
      </c>
      <c r="H1975" t="s">
        <v>775</v>
      </c>
      <c r="I1975" t="s">
        <v>1186</v>
      </c>
      <c r="J1975" t="s">
        <v>2742</v>
      </c>
      <c r="K1975" t="s">
        <v>7588</v>
      </c>
      <c r="L1975" t="s">
        <v>15656</v>
      </c>
      <c r="M1975" t="s">
        <v>18191</v>
      </c>
      <c r="N1975" t="s">
        <v>18195</v>
      </c>
      <c r="O1975" s="2">
        <v>50</v>
      </c>
      <c r="P1975" t="s">
        <v>19176</v>
      </c>
      <c r="Q1975" t="s">
        <v>22185</v>
      </c>
      <c r="S1975" t="s">
        <v>22188</v>
      </c>
      <c r="T1975">
        <v>6</v>
      </c>
      <c r="U1975">
        <v>5.2</v>
      </c>
      <c r="V1975">
        <v>40</v>
      </c>
      <c r="W1975" t="b">
        <v>1</v>
      </c>
      <c r="X1975">
        <v>-15.7922133</v>
      </c>
      <c r="Y1975">
        <v>-49.3390128</v>
      </c>
      <c r="Z1975" s="5" t="s">
        <v>24110</v>
      </c>
      <c r="AA1975" t="s">
        <v>33091</v>
      </c>
      <c r="AB1975" t="s">
        <v>42522</v>
      </c>
    </row>
    <row r="1976" spans="1:28">
      <c r="A1976">
        <v>1975</v>
      </c>
      <c r="B1976" t="s">
        <v>43</v>
      </c>
      <c r="C1976" s="1">
        <v>11040.2</v>
      </c>
      <c r="D1976" s="2">
        <v>132482</v>
      </c>
      <c r="E1976" t="s">
        <v>224</v>
      </c>
      <c r="F1976" t="s">
        <v>227</v>
      </c>
      <c r="G1976" t="s">
        <v>270</v>
      </c>
      <c r="H1976" t="s">
        <v>735</v>
      </c>
      <c r="I1976" t="s">
        <v>1186</v>
      </c>
      <c r="J1976" t="s">
        <v>2677</v>
      </c>
      <c r="K1976" t="s">
        <v>7589</v>
      </c>
      <c r="L1976" t="s">
        <v>15889</v>
      </c>
      <c r="M1976" t="s">
        <v>18193</v>
      </c>
      <c r="N1976" t="s">
        <v>18194</v>
      </c>
      <c r="O1976" s="2">
        <v>12</v>
      </c>
      <c r="P1976" t="s">
        <v>19177</v>
      </c>
      <c r="Q1976" t="s">
        <v>22185</v>
      </c>
      <c r="S1976" t="s">
        <v>22188</v>
      </c>
      <c r="T1976">
        <v>1</v>
      </c>
      <c r="U1976">
        <v>11.6</v>
      </c>
      <c r="V1976">
        <v>108</v>
      </c>
      <c r="W1976" t="b">
        <v>1</v>
      </c>
      <c r="X1976">
        <v>-17.460395</v>
      </c>
      <c r="Y1976">
        <v>-52.5759447</v>
      </c>
      <c r="Z1976" s="5" t="s">
        <v>24111</v>
      </c>
      <c r="AA1976" t="s">
        <v>33092</v>
      </c>
      <c r="AB1976" t="s">
        <v>42523</v>
      </c>
    </row>
    <row r="1977" spans="1:28">
      <c r="A1977">
        <v>1976</v>
      </c>
      <c r="B1977" t="s">
        <v>0</v>
      </c>
      <c r="C1977" s="1">
        <v>11036</v>
      </c>
      <c r="D1977" s="2">
        <v>132432</v>
      </c>
      <c r="E1977" t="s">
        <v>221</v>
      </c>
      <c r="F1977" t="s">
        <v>225</v>
      </c>
      <c r="G1977" t="s">
        <v>310</v>
      </c>
      <c r="H1977" t="s">
        <v>775</v>
      </c>
      <c r="I1977" t="s">
        <v>1259</v>
      </c>
      <c r="J1977" t="s">
        <v>3469</v>
      </c>
      <c r="K1977" t="s">
        <v>7590</v>
      </c>
      <c r="L1977" t="s">
        <v>16208</v>
      </c>
      <c r="M1977" t="s">
        <v>18191</v>
      </c>
      <c r="N1977" t="s">
        <v>18194</v>
      </c>
      <c r="O1977" s="2">
        <v>50</v>
      </c>
      <c r="P1977" t="s">
        <v>18257</v>
      </c>
      <c r="Q1977" t="s">
        <v>22185</v>
      </c>
      <c r="S1977" t="s">
        <v>22187</v>
      </c>
      <c r="T1977">
        <v>28</v>
      </c>
      <c r="U1977">
        <v>3.6</v>
      </c>
      <c r="V1977">
        <v>40</v>
      </c>
      <c r="W1977" t="b">
        <v>1</v>
      </c>
      <c r="X1977">
        <v>-16.6734312</v>
      </c>
      <c r="Y1977">
        <v>-49.2953776</v>
      </c>
      <c r="Z1977" s="5" t="s">
        <v>24112</v>
      </c>
      <c r="AA1977" t="s">
        <v>33093</v>
      </c>
      <c r="AB1977" t="s">
        <v>42524</v>
      </c>
    </row>
    <row r="1978" spans="1:28">
      <c r="A1978">
        <v>1977</v>
      </c>
      <c r="B1978" t="s">
        <v>103</v>
      </c>
      <c r="C1978" s="1">
        <v>11033.3</v>
      </c>
      <c r="D1978" s="2">
        <v>132400</v>
      </c>
      <c r="E1978" t="s">
        <v>221</v>
      </c>
      <c r="F1978" t="s">
        <v>229</v>
      </c>
      <c r="G1978" t="s">
        <v>263</v>
      </c>
      <c r="H1978" t="s">
        <v>728</v>
      </c>
      <c r="I1978" t="s">
        <v>1179</v>
      </c>
      <c r="J1978" t="s">
        <v>2936</v>
      </c>
      <c r="K1978" t="s">
        <v>7591</v>
      </c>
      <c r="L1978" t="s">
        <v>15826</v>
      </c>
      <c r="M1978" t="s">
        <v>18191</v>
      </c>
      <c r="N1978" t="s">
        <v>18194</v>
      </c>
      <c r="O1978" s="2">
        <v>45</v>
      </c>
      <c r="P1978" t="s">
        <v>18976</v>
      </c>
      <c r="Q1978" t="s">
        <v>22186</v>
      </c>
      <c r="S1978" t="s">
        <v>22187</v>
      </c>
      <c r="T1978">
        <v>1</v>
      </c>
      <c r="U1978">
        <v>0.8</v>
      </c>
      <c r="V1978">
        <v>172.1</v>
      </c>
      <c r="W1978" t="b">
        <v>1</v>
      </c>
      <c r="X1978">
        <v>-18.0158896</v>
      </c>
      <c r="Y1978">
        <v>-49.3696148</v>
      </c>
      <c r="Z1978" s="5" t="s">
        <v>24113</v>
      </c>
      <c r="AA1978" t="s">
        <v>33094</v>
      </c>
      <c r="AB1978" t="s">
        <v>42525</v>
      </c>
    </row>
    <row r="1979" spans="1:28">
      <c r="A1979">
        <v>1978</v>
      </c>
      <c r="B1979" t="s">
        <v>0</v>
      </c>
      <c r="C1979" s="1">
        <v>11028.3</v>
      </c>
      <c r="D1979" s="2">
        <v>132339</v>
      </c>
      <c r="E1979" t="s">
        <v>221</v>
      </c>
      <c r="F1979" t="s">
        <v>229</v>
      </c>
      <c r="G1979" t="s">
        <v>290</v>
      </c>
      <c r="H1979" t="s">
        <v>755</v>
      </c>
      <c r="I1979" t="s">
        <v>1208</v>
      </c>
      <c r="J1979" t="s">
        <v>2818</v>
      </c>
      <c r="K1979" t="s">
        <v>7592</v>
      </c>
      <c r="L1979" t="s">
        <v>16209</v>
      </c>
      <c r="M1979" t="s">
        <v>18191</v>
      </c>
      <c r="N1979" t="s">
        <v>18194</v>
      </c>
      <c r="O1979" s="2">
        <v>75</v>
      </c>
      <c r="P1979" t="s">
        <v>19178</v>
      </c>
      <c r="Q1979" t="s">
        <v>22185</v>
      </c>
      <c r="S1979" t="s">
        <v>22187</v>
      </c>
      <c r="T1979">
        <v>1</v>
      </c>
      <c r="U1979">
        <v>2.7</v>
      </c>
      <c r="V1979">
        <v>40</v>
      </c>
      <c r="W1979" t="b">
        <v>1</v>
      </c>
      <c r="X1979">
        <v>-16.7188995</v>
      </c>
      <c r="Y1979">
        <v>-49.266566</v>
      </c>
      <c r="Z1979" s="5" t="s">
        <v>24114</v>
      </c>
      <c r="AA1979" t="s">
        <v>33095</v>
      </c>
      <c r="AB1979" t="s">
        <v>42526</v>
      </c>
    </row>
    <row r="1980" spans="1:28">
      <c r="A1980">
        <v>1979</v>
      </c>
      <c r="B1980" t="s">
        <v>0</v>
      </c>
      <c r="C1980" s="1">
        <v>11025.5</v>
      </c>
      <c r="D1980" s="2">
        <v>132306</v>
      </c>
      <c r="E1980" t="s">
        <v>223</v>
      </c>
      <c r="F1980" t="s">
        <v>227</v>
      </c>
      <c r="G1980" t="s">
        <v>246</v>
      </c>
      <c r="H1980" t="s">
        <v>711</v>
      </c>
      <c r="I1980" t="s">
        <v>1469</v>
      </c>
      <c r="J1980" t="s">
        <v>2608</v>
      </c>
      <c r="K1980" t="s">
        <v>7593</v>
      </c>
      <c r="L1980" t="s">
        <v>15512</v>
      </c>
      <c r="M1980" t="s">
        <v>18191</v>
      </c>
      <c r="N1980" t="s">
        <v>18194</v>
      </c>
      <c r="O1980" s="2">
        <v>50</v>
      </c>
      <c r="P1980" t="s">
        <v>15006</v>
      </c>
      <c r="Q1980" t="s">
        <v>22186</v>
      </c>
      <c r="S1980" t="s">
        <v>22187</v>
      </c>
      <c r="T1980">
        <v>13</v>
      </c>
      <c r="U1980">
        <v>9.300000000000001</v>
      </c>
      <c r="V1980">
        <v>40</v>
      </c>
      <c r="W1980" t="b">
        <v>1</v>
      </c>
      <c r="X1980">
        <v>-16.6205665</v>
      </c>
      <c r="Y1980">
        <v>-49.3096133</v>
      </c>
      <c r="Z1980" s="5" t="s">
        <v>24115</v>
      </c>
      <c r="AA1980" t="s">
        <v>33096</v>
      </c>
      <c r="AB1980" t="s">
        <v>42527</v>
      </c>
    </row>
    <row r="1981" spans="1:28">
      <c r="A1981">
        <v>1980</v>
      </c>
      <c r="B1981" t="s">
        <v>77</v>
      </c>
      <c r="C1981" s="1">
        <v>11023.9</v>
      </c>
      <c r="D1981" s="2">
        <v>132286</v>
      </c>
      <c r="E1981" t="s">
        <v>224</v>
      </c>
      <c r="F1981" t="s">
        <v>227</v>
      </c>
      <c r="G1981" t="s">
        <v>270</v>
      </c>
      <c r="H1981" t="s">
        <v>735</v>
      </c>
      <c r="I1981" t="s">
        <v>1186</v>
      </c>
      <c r="J1981" t="s">
        <v>2796</v>
      </c>
      <c r="K1981" t="s">
        <v>7594</v>
      </c>
      <c r="L1981" t="s">
        <v>16210</v>
      </c>
      <c r="M1981" t="s">
        <v>18193</v>
      </c>
      <c r="N1981" t="s">
        <v>18194</v>
      </c>
      <c r="O1981" s="2">
        <v>47.4121</v>
      </c>
      <c r="P1981" t="s">
        <v>19179</v>
      </c>
      <c r="Q1981" t="s">
        <v>22185</v>
      </c>
      <c r="S1981" t="s">
        <v>22188</v>
      </c>
      <c r="T1981">
        <v>1</v>
      </c>
      <c r="U1981">
        <v>1.6</v>
      </c>
      <c r="V1981">
        <v>40</v>
      </c>
      <c r="W1981" t="b">
        <v>1</v>
      </c>
      <c r="X1981">
        <v>-17.3703318</v>
      </c>
      <c r="Y1981">
        <v>-48.2025012</v>
      </c>
      <c r="Z1981" s="5" t="s">
        <v>24116</v>
      </c>
      <c r="AA1981" t="s">
        <v>33097</v>
      </c>
      <c r="AB1981" t="s">
        <v>42528</v>
      </c>
    </row>
    <row r="1982" spans="1:28">
      <c r="A1982">
        <v>1981</v>
      </c>
      <c r="B1982" t="s">
        <v>172</v>
      </c>
      <c r="C1982" s="1">
        <v>11020.5</v>
      </c>
      <c r="D1982" s="2">
        <v>132246</v>
      </c>
      <c r="E1982" t="s">
        <v>224</v>
      </c>
      <c r="F1982" t="s">
        <v>227</v>
      </c>
      <c r="G1982" t="s">
        <v>270</v>
      </c>
      <c r="H1982" t="s">
        <v>735</v>
      </c>
      <c r="I1982" t="s">
        <v>1186</v>
      </c>
      <c r="J1982" t="s">
        <v>3470</v>
      </c>
      <c r="K1982" t="s">
        <v>7595</v>
      </c>
      <c r="L1982" t="s">
        <v>16211</v>
      </c>
      <c r="M1982" t="s">
        <v>18193</v>
      </c>
      <c r="N1982" t="s">
        <v>18195</v>
      </c>
      <c r="O1982" s="2">
        <v>75</v>
      </c>
      <c r="P1982" t="s">
        <v>19180</v>
      </c>
      <c r="Q1982" t="s">
        <v>22186</v>
      </c>
      <c r="S1982" t="s">
        <v>22188</v>
      </c>
      <c r="T1982">
        <v>1</v>
      </c>
      <c r="U1982">
        <v>1</v>
      </c>
      <c r="V1982">
        <v>40</v>
      </c>
      <c r="W1982" t="b">
        <v>1</v>
      </c>
      <c r="X1982">
        <v>-17.3127353</v>
      </c>
      <c r="Y1982">
        <v>-48.4144763</v>
      </c>
      <c r="Z1982" s="5" t="s">
        <v>24117</v>
      </c>
      <c r="AA1982" t="s">
        <v>33098</v>
      </c>
      <c r="AB1982" t="s">
        <v>42529</v>
      </c>
    </row>
    <row r="1983" spans="1:28">
      <c r="A1983">
        <v>1982</v>
      </c>
      <c r="B1983" t="s">
        <v>14</v>
      </c>
      <c r="C1983" s="1">
        <v>11020.5</v>
      </c>
      <c r="D1983" s="2">
        <v>132246</v>
      </c>
      <c r="E1983" t="s">
        <v>222</v>
      </c>
      <c r="F1983" t="s">
        <v>226</v>
      </c>
      <c r="G1983" t="s">
        <v>245</v>
      </c>
      <c r="H1983" t="s">
        <v>710</v>
      </c>
      <c r="I1983" t="s">
        <v>1696</v>
      </c>
      <c r="J1983" t="s">
        <v>3145</v>
      </c>
      <c r="K1983" t="s">
        <v>7596</v>
      </c>
      <c r="L1983" t="s">
        <v>16212</v>
      </c>
      <c r="M1983" t="s">
        <v>18192</v>
      </c>
      <c r="N1983" t="s">
        <v>18194</v>
      </c>
      <c r="O1983" s="2">
        <v>50</v>
      </c>
      <c r="P1983" t="s">
        <v>19181</v>
      </c>
      <c r="Q1983" t="s">
        <v>22185</v>
      </c>
      <c r="S1983" t="s">
        <v>22187</v>
      </c>
      <c r="T1983">
        <v>7</v>
      </c>
      <c r="U1983">
        <v>1</v>
      </c>
      <c r="V1983">
        <v>121.3</v>
      </c>
      <c r="W1983" t="b">
        <v>1</v>
      </c>
      <c r="X1983">
        <v>-17.7895189</v>
      </c>
      <c r="Y1983">
        <v>-50.9356781</v>
      </c>
      <c r="Z1983" s="5" t="s">
        <v>24118</v>
      </c>
      <c r="AA1983" t="s">
        <v>33099</v>
      </c>
      <c r="AB1983" t="s">
        <v>42530</v>
      </c>
    </row>
    <row r="1984" spans="1:28">
      <c r="A1984">
        <v>1983</v>
      </c>
      <c r="B1984" t="s">
        <v>30</v>
      </c>
      <c r="C1984" s="1">
        <v>11015.9</v>
      </c>
      <c r="D1984" s="2">
        <v>132191</v>
      </c>
      <c r="E1984" t="s">
        <v>222</v>
      </c>
      <c r="F1984" t="s">
        <v>226</v>
      </c>
      <c r="G1984" t="s">
        <v>245</v>
      </c>
      <c r="H1984" t="s">
        <v>710</v>
      </c>
      <c r="I1984" t="s">
        <v>1697</v>
      </c>
      <c r="J1984" t="s">
        <v>2657</v>
      </c>
      <c r="K1984" t="s">
        <v>7597</v>
      </c>
      <c r="L1984" t="s">
        <v>15282</v>
      </c>
      <c r="M1984" t="s">
        <v>18192</v>
      </c>
      <c r="N1984" t="s">
        <v>18194</v>
      </c>
      <c r="O1984" s="2">
        <v>50</v>
      </c>
      <c r="P1984" t="s">
        <v>17531</v>
      </c>
      <c r="Q1984" t="s">
        <v>22186</v>
      </c>
      <c r="S1984" t="s">
        <v>22187</v>
      </c>
      <c r="T1984">
        <v>3</v>
      </c>
      <c r="U1984">
        <v>1.3</v>
      </c>
      <c r="V1984">
        <v>40</v>
      </c>
      <c r="W1984" t="b">
        <v>1</v>
      </c>
      <c r="X1984">
        <v>-16.8316561</v>
      </c>
      <c r="Y1984">
        <v>-49.5402061</v>
      </c>
      <c r="Z1984" s="5" t="s">
        <v>24119</v>
      </c>
      <c r="AA1984" t="s">
        <v>33100</v>
      </c>
      <c r="AB1984" t="s">
        <v>42531</v>
      </c>
    </row>
    <row r="1985" spans="1:28">
      <c r="A1985">
        <v>1984</v>
      </c>
      <c r="B1985" t="s">
        <v>0</v>
      </c>
      <c r="C1985" s="1">
        <v>11013.8</v>
      </c>
      <c r="D1985" s="2">
        <v>132166</v>
      </c>
      <c r="E1985" t="s">
        <v>221</v>
      </c>
      <c r="F1985" t="s">
        <v>230</v>
      </c>
      <c r="G1985" t="s">
        <v>448</v>
      </c>
      <c r="H1985" t="s">
        <v>906</v>
      </c>
      <c r="I1985" t="s">
        <v>1213</v>
      </c>
      <c r="J1985" t="s">
        <v>2608</v>
      </c>
      <c r="K1985" t="s">
        <v>7598</v>
      </c>
      <c r="L1985" t="s">
        <v>15885</v>
      </c>
      <c r="M1985" t="s">
        <v>18191</v>
      </c>
      <c r="N1985" t="s">
        <v>18194</v>
      </c>
      <c r="O1985" s="2">
        <v>50</v>
      </c>
      <c r="P1985" t="s">
        <v>15885</v>
      </c>
      <c r="Q1985" t="s">
        <v>22185</v>
      </c>
      <c r="S1985" t="s">
        <v>22187</v>
      </c>
      <c r="T1985">
        <v>11</v>
      </c>
      <c r="U1985">
        <v>0.7</v>
      </c>
      <c r="V1985">
        <v>40</v>
      </c>
      <c r="W1985" t="b">
        <v>1</v>
      </c>
      <c r="X1985">
        <v>-16.6892457</v>
      </c>
      <c r="Y1985">
        <v>-49.267953</v>
      </c>
      <c r="Z1985" s="5" t="s">
        <v>23514</v>
      </c>
      <c r="AA1985" t="s">
        <v>33101</v>
      </c>
      <c r="AB1985" t="s">
        <v>41926</v>
      </c>
    </row>
    <row r="1986" spans="1:28">
      <c r="A1986">
        <v>1985</v>
      </c>
      <c r="B1986" t="s">
        <v>14</v>
      </c>
      <c r="C1986" s="1">
        <v>11012.5</v>
      </c>
      <c r="D1986" s="2">
        <v>132150</v>
      </c>
      <c r="E1986" t="s">
        <v>224</v>
      </c>
      <c r="F1986" t="s">
        <v>227</v>
      </c>
      <c r="G1986" t="s">
        <v>270</v>
      </c>
      <c r="H1986" t="s">
        <v>735</v>
      </c>
      <c r="I1986" t="s">
        <v>1186</v>
      </c>
      <c r="J1986" t="s">
        <v>2641</v>
      </c>
      <c r="K1986" t="s">
        <v>7599</v>
      </c>
      <c r="L1986" t="s">
        <v>16155</v>
      </c>
      <c r="M1986" t="s">
        <v>18193</v>
      </c>
      <c r="N1986" t="s">
        <v>18194</v>
      </c>
      <c r="O1986" s="2">
        <v>50</v>
      </c>
      <c r="P1986" t="s">
        <v>19130</v>
      </c>
      <c r="Q1986" t="s">
        <v>22185</v>
      </c>
      <c r="S1986" t="s">
        <v>22188</v>
      </c>
      <c r="T1986">
        <v>1</v>
      </c>
      <c r="U1986">
        <v>15.7</v>
      </c>
      <c r="V1986">
        <v>121.3</v>
      </c>
      <c r="W1986" t="b">
        <v>1</v>
      </c>
      <c r="X1986">
        <v>-17.7314352</v>
      </c>
      <c r="Y1986">
        <v>-50.8096836</v>
      </c>
      <c r="Z1986" s="5" t="s">
        <v>24120</v>
      </c>
      <c r="AA1986" t="s">
        <v>33102</v>
      </c>
      <c r="AB1986" t="s">
        <v>42532</v>
      </c>
    </row>
    <row r="1987" spans="1:28">
      <c r="A1987">
        <v>1986</v>
      </c>
      <c r="B1987" t="s">
        <v>0</v>
      </c>
      <c r="C1987" s="1">
        <v>11009.5</v>
      </c>
      <c r="D1987" s="2">
        <v>132114</v>
      </c>
      <c r="E1987" t="s">
        <v>221</v>
      </c>
      <c r="F1987" t="s">
        <v>238</v>
      </c>
      <c r="G1987" t="s">
        <v>449</v>
      </c>
      <c r="H1987" t="s">
        <v>907</v>
      </c>
      <c r="I1987" t="s">
        <v>1213</v>
      </c>
      <c r="J1987" t="s">
        <v>3471</v>
      </c>
      <c r="K1987" t="s">
        <v>7600</v>
      </c>
      <c r="L1987" t="s">
        <v>16213</v>
      </c>
      <c r="M1987" t="s">
        <v>18191</v>
      </c>
      <c r="N1987" t="s">
        <v>18194</v>
      </c>
      <c r="O1987" s="2">
        <v>12</v>
      </c>
      <c r="P1987" t="s">
        <v>18257</v>
      </c>
      <c r="Q1987" t="s">
        <v>22185</v>
      </c>
      <c r="S1987" t="s">
        <v>22187</v>
      </c>
      <c r="T1987">
        <v>3</v>
      </c>
      <c r="U1987">
        <v>0.8</v>
      </c>
      <c r="V1987">
        <v>40</v>
      </c>
      <c r="W1987" t="b">
        <v>1</v>
      </c>
      <c r="X1987">
        <v>-16.6885099</v>
      </c>
      <c r="Y1987">
        <v>-49.266704</v>
      </c>
      <c r="Z1987" s="5" t="s">
        <v>24121</v>
      </c>
      <c r="AA1987" t="s">
        <v>33103</v>
      </c>
      <c r="AB1987" t="s">
        <v>42533</v>
      </c>
    </row>
    <row r="1988" spans="1:28">
      <c r="A1988">
        <v>1987</v>
      </c>
      <c r="B1988" t="s">
        <v>34</v>
      </c>
      <c r="C1988" s="1">
        <v>11008.4</v>
      </c>
      <c r="D1988" s="2">
        <v>132101</v>
      </c>
      <c r="E1988" t="s">
        <v>224</v>
      </c>
      <c r="F1988" t="s">
        <v>227</v>
      </c>
      <c r="G1988" t="s">
        <v>246</v>
      </c>
      <c r="H1988" t="s">
        <v>711</v>
      </c>
      <c r="I1988" t="s">
        <v>1186</v>
      </c>
      <c r="J1988" t="s">
        <v>2662</v>
      </c>
      <c r="K1988" t="s">
        <v>7601</v>
      </c>
      <c r="L1988" t="s">
        <v>14937</v>
      </c>
      <c r="M1988" t="s">
        <v>18193</v>
      </c>
      <c r="N1988" t="s">
        <v>18194</v>
      </c>
      <c r="O1988" s="2">
        <v>50</v>
      </c>
      <c r="P1988" t="s">
        <v>15000</v>
      </c>
      <c r="Q1988" t="s">
        <v>22185</v>
      </c>
      <c r="S1988" t="s">
        <v>22188</v>
      </c>
      <c r="T1988">
        <v>1</v>
      </c>
      <c r="U1988">
        <v>12.8</v>
      </c>
      <c r="V1988">
        <v>111.9</v>
      </c>
      <c r="W1988" t="b">
        <v>1</v>
      </c>
      <c r="X1988">
        <v>-16.755036</v>
      </c>
      <c r="Y1988">
        <v>-48.541484</v>
      </c>
      <c r="Z1988" s="5" t="s">
        <v>24122</v>
      </c>
      <c r="AA1988" t="s">
        <v>33104</v>
      </c>
      <c r="AB1988" t="s">
        <v>42534</v>
      </c>
    </row>
    <row r="1989" spans="1:28">
      <c r="A1989">
        <v>1988</v>
      </c>
      <c r="B1989" t="s">
        <v>43</v>
      </c>
      <c r="C1989" s="1">
        <v>11005.4</v>
      </c>
      <c r="D1989" s="2">
        <v>132065</v>
      </c>
      <c r="E1989" t="s">
        <v>222</v>
      </c>
      <c r="F1989" t="s">
        <v>226</v>
      </c>
      <c r="G1989" t="s">
        <v>245</v>
      </c>
      <c r="H1989" t="s">
        <v>710</v>
      </c>
      <c r="I1989" t="s">
        <v>1698</v>
      </c>
      <c r="J1989" t="s">
        <v>3472</v>
      </c>
      <c r="K1989" t="s">
        <v>7602</v>
      </c>
      <c r="L1989" t="s">
        <v>16214</v>
      </c>
      <c r="M1989" t="s">
        <v>18192</v>
      </c>
      <c r="N1989" t="s">
        <v>18194</v>
      </c>
      <c r="O1989" s="2">
        <v>26</v>
      </c>
      <c r="P1989" t="s">
        <v>16452</v>
      </c>
      <c r="Q1989" t="s">
        <v>22186</v>
      </c>
      <c r="S1989" t="s">
        <v>22187</v>
      </c>
      <c r="T1989">
        <v>2</v>
      </c>
      <c r="U1989">
        <v>2.9</v>
      </c>
      <c r="V1989">
        <v>108</v>
      </c>
      <c r="W1989" t="b">
        <v>1</v>
      </c>
      <c r="X1989">
        <v>-17.540637</v>
      </c>
      <c r="Y1989">
        <v>-52.5465964</v>
      </c>
      <c r="Z1989" s="5" t="s">
        <v>24123</v>
      </c>
      <c r="AA1989" t="s">
        <v>33105</v>
      </c>
      <c r="AB1989" t="s">
        <v>42535</v>
      </c>
    </row>
    <row r="1990" spans="1:28">
      <c r="A1990">
        <v>1989</v>
      </c>
      <c r="B1990" t="s">
        <v>0</v>
      </c>
      <c r="C1990" s="1">
        <v>10998.7</v>
      </c>
      <c r="D1990" s="2">
        <v>131984</v>
      </c>
      <c r="E1990" t="s">
        <v>222</v>
      </c>
      <c r="F1990" t="s">
        <v>226</v>
      </c>
      <c r="G1990" t="s">
        <v>245</v>
      </c>
      <c r="H1990" t="s">
        <v>710</v>
      </c>
      <c r="I1990" t="s">
        <v>1220</v>
      </c>
      <c r="J1990" t="s">
        <v>2608</v>
      </c>
      <c r="K1990" t="s">
        <v>7603</v>
      </c>
      <c r="L1990" t="s">
        <v>16215</v>
      </c>
      <c r="M1990" t="s">
        <v>18192</v>
      </c>
      <c r="N1990" t="s">
        <v>18194</v>
      </c>
      <c r="O1990" s="2">
        <v>11</v>
      </c>
      <c r="P1990" t="s">
        <v>15999</v>
      </c>
      <c r="Q1990" t="s">
        <v>22185</v>
      </c>
      <c r="S1990" t="s">
        <v>22187</v>
      </c>
      <c r="T1990">
        <v>5</v>
      </c>
      <c r="U1990">
        <v>4.8</v>
      </c>
      <c r="V1990">
        <v>40</v>
      </c>
      <c r="W1990" t="b">
        <v>1</v>
      </c>
      <c r="X1990">
        <v>-16.7354764</v>
      </c>
      <c r="Y1990">
        <v>-49.2849203</v>
      </c>
      <c r="Z1990" s="5" t="s">
        <v>24124</v>
      </c>
      <c r="AA1990" t="s">
        <v>33106</v>
      </c>
      <c r="AB1990" t="s">
        <v>42536</v>
      </c>
    </row>
    <row r="1991" spans="1:28">
      <c r="A1991">
        <v>1990</v>
      </c>
      <c r="B1991" t="s">
        <v>32</v>
      </c>
      <c r="C1991" s="1">
        <v>10997.5</v>
      </c>
      <c r="D1991" s="2">
        <v>131970</v>
      </c>
      <c r="E1991" t="s">
        <v>221</v>
      </c>
      <c r="F1991" t="s">
        <v>225</v>
      </c>
      <c r="G1991" t="s">
        <v>310</v>
      </c>
      <c r="H1991" t="s">
        <v>775</v>
      </c>
      <c r="I1991" t="s">
        <v>1179</v>
      </c>
      <c r="J1991" t="s">
        <v>2660</v>
      </c>
      <c r="K1991" t="s">
        <v>7604</v>
      </c>
      <c r="L1991" t="s">
        <v>15649</v>
      </c>
      <c r="M1991" t="s">
        <v>18191</v>
      </c>
      <c r="N1991" t="s">
        <v>18194</v>
      </c>
      <c r="O1991" s="2">
        <v>50</v>
      </c>
      <c r="P1991" t="s">
        <v>19182</v>
      </c>
      <c r="Q1991" t="s">
        <v>22185</v>
      </c>
      <c r="S1991" t="s">
        <v>22187</v>
      </c>
      <c r="T1991">
        <v>2</v>
      </c>
      <c r="U1991">
        <v>0.6</v>
      </c>
      <c r="V1991">
        <v>65.90000000000001</v>
      </c>
      <c r="W1991" t="b">
        <v>1</v>
      </c>
      <c r="X1991">
        <v>-16.0234409</v>
      </c>
      <c r="Y1991">
        <v>-49.8014152</v>
      </c>
      <c r="Z1991" s="5" t="s">
        <v>24125</v>
      </c>
      <c r="AA1991" t="s">
        <v>33107</v>
      </c>
      <c r="AB1991" t="s">
        <v>42537</v>
      </c>
    </row>
    <row r="1992" spans="1:28">
      <c r="A1992">
        <v>1991</v>
      </c>
      <c r="B1992" t="s">
        <v>0</v>
      </c>
      <c r="C1992" s="1">
        <v>10993.1</v>
      </c>
      <c r="D1992" s="2">
        <v>131917</v>
      </c>
      <c r="E1992" t="s">
        <v>221</v>
      </c>
      <c r="F1992" t="s">
        <v>229</v>
      </c>
      <c r="G1992" t="s">
        <v>260</v>
      </c>
      <c r="H1992" t="s">
        <v>725</v>
      </c>
      <c r="I1992" t="s">
        <v>1307</v>
      </c>
      <c r="J1992" t="s">
        <v>2608</v>
      </c>
      <c r="K1992" t="s">
        <v>7605</v>
      </c>
      <c r="L1992" t="s">
        <v>15669</v>
      </c>
      <c r="M1992" t="s">
        <v>18191</v>
      </c>
      <c r="N1992" t="s">
        <v>18194</v>
      </c>
      <c r="O1992" s="2">
        <v>26</v>
      </c>
      <c r="P1992" t="s">
        <v>17384</v>
      </c>
      <c r="Q1992" t="s">
        <v>22186</v>
      </c>
      <c r="S1992" t="s">
        <v>22187</v>
      </c>
      <c r="T1992">
        <v>4</v>
      </c>
      <c r="U1992">
        <v>9.199999999999999</v>
      </c>
      <c r="V1992">
        <v>40</v>
      </c>
      <c r="W1992" t="b">
        <v>1</v>
      </c>
      <c r="X1992">
        <v>-16.6633594</v>
      </c>
      <c r="Y1992">
        <v>-49.3504459</v>
      </c>
      <c r="Z1992" s="5" t="s">
        <v>24126</v>
      </c>
      <c r="AA1992" t="s">
        <v>33108</v>
      </c>
      <c r="AB1992" t="s">
        <v>42538</v>
      </c>
    </row>
    <row r="1993" spans="1:28">
      <c r="A1993">
        <v>1992</v>
      </c>
      <c r="B1993" t="s">
        <v>71</v>
      </c>
      <c r="C1993" s="1">
        <v>10992.5</v>
      </c>
      <c r="D1993" s="2">
        <v>131910</v>
      </c>
      <c r="E1993" t="s">
        <v>224</v>
      </c>
      <c r="F1993" t="s">
        <v>227</v>
      </c>
      <c r="G1993" t="s">
        <v>253</v>
      </c>
      <c r="H1993" t="s">
        <v>718</v>
      </c>
      <c r="I1993" t="s">
        <v>1186</v>
      </c>
      <c r="J1993" t="s">
        <v>2775</v>
      </c>
      <c r="K1993" t="s">
        <v>7606</v>
      </c>
      <c r="L1993" t="s">
        <v>14938</v>
      </c>
      <c r="M1993" t="s">
        <v>18193</v>
      </c>
      <c r="N1993" t="s">
        <v>18194</v>
      </c>
      <c r="O1993" s="2">
        <v>11</v>
      </c>
      <c r="P1993" t="s">
        <v>19183</v>
      </c>
      <c r="Q1993" t="s">
        <v>22186</v>
      </c>
      <c r="S1993" t="s">
        <v>22188</v>
      </c>
      <c r="T1993">
        <v>1</v>
      </c>
      <c r="U1993">
        <v>18.7</v>
      </c>
      <c r="V1993">
        <v>68.40000000000001</v>
      </c>
      <c r="W1993" t="b">
        <v>1</v>
      </c>
      <c r="X1993">
        <v>-17.2030792</v>
      </c>
      <c r="Y1993">
        <v>-48.8688661</v>
      </c>
      <c r="Z1993" s="5" t="s">
        <v>24127</v>
      </c>
      <c r="AA1993" t="s">
        <v>33109</v>
      </c>
      <c r="AB1993" t="s">
        <v>42539</v>
      </c>
    </row>
    <row r="1994" spans="1:28">
      <c r="A1994">
        <v>1993</v>
      </c>
      <c r="B1994" t="s">
        <v>0</v>
      </c>
      <c r="C1994" s="1">
        <v>10988.3</v>
      </c>
      <c r="D1994" s="2">
        <v>131859</v>
      </c>
      <c r="E1994" t="s">
        <v>221</v>
      </c>
      <c r="F1994" t="s">
        <v>229</v>
      </c>
      <c r="G1994" t="s">
        <v>260</v>
      </c>
      <c r="H1994" t="s">
        <v>725</v>
      </c>
      <c r="I1994" t="s">
        <v>1457</v>
      </c>
      <c r="J1994" t="s">
        <v>3473</v>
      </c>
      <c r="K1994" t="s">
        <v>7607</v>
      </c>
      <c r="L1994" t="s">
        <v>15872</v>
      </c>
      <c r="M1994" t="s">
        <v>18191</v>
      </c>
      <c r="N1994" t="s">
        <v>18194</v>
      </c>
      <c r="O1994" s="2">
        <v>50</v>
      </c>
      <c r="P1994" t="s">
        <v>19184</v>
      </c>
      <c r="Q1994" t="s">
        <v>22185</v>
      </c>
      <c r="S1994" t="s">
        <v>22187</v>
      </c>
      <c r="T1994">
        <v>4</v>
      </c>
      <c r="U1994">
        <v>10.2</v>
      </c>
      <c r="V1994">
        <v>40</v>
      </c>
      <c r="W1994" t="b">
        <v>1</v>
      </c>
      <c r="X1994">
        <v>-16.6190716</v>
      </c>
      <c r="Y1994">
        <v>-49.2162218</v>
      </c>
      <c r="Z1994" s="5" t="s">
        <v>24128</v>
      </c>
      <c r="AA1994" t="s">
        <v>33110</v>
      </c>
      <c r="AB1994" t="s">
        <v>42540</v>
      </c>
    </row>
    <row r="1995" spans="1:28">
      <c r="A1995">
        <v>1994</v>
      </c>
      <c r="B1995" t="s">
        <v>32</v>
      </c>
      <c r="C1995" s="1">
        <v>10983.3</v>
      </c>
      <c r="D1995" s="2">
        <v>131799</v>
      </c>
      <c r="E1995" t="s">
        <v>224</v>
      </c>
      <c r="F1995" t="s">
        <v>227</v>
      </c>
      <c r="G1995" t="s">
        <v>246</v>
      </c>
      <c r="H1995" t="s">
        <v>711</v>
      </c>
      <c r="I1995" t="s">
        <v>1186</v>
      </c>
      <c r="J1995" t="s">
        <v>2660</v>
      </c>
      <c r="K1995" t="s">
        <v>7608</v>
      </c>
      <c r="L1995" t="s">
        <v>14921</v>
      </c>
      <c r="M1995" t="s">
        <v>18193</v>
      </c>
      <c r="N1995" t="s">
        <v>18194</v>
      </c>
      <c r="O1995" s="2">
        <v>22</v>
      </c>
      <c r="P1995" t="s">
        <v>15804</v>
      </c>
      <c r="Q1995" t="s">
        <v>22186</v>
      </c>
      <c r="S1995" t="s">
        <v>22188</v>
      </c>
      <c r="T1995">
        <v>2</v>
      </c>
      <c r="U1995">
        <v>12.4</v>
      </c>
      <c r="V1995">
        <v>65.90000000000001</v>
      </c>
      <c r="W1995" t="b">
        <v>1</v>
      </c>
      <c r="X1995">
        <v>-16.1153225</v>
      </c>
      <c r="Y1995">
        <v>-49.872929</v>
      </c>
      <c r="Z1995" s="5" t="s">
        <v>24129</v>
      </c>
      <c r="AA1995" t="s">
        <v>33111</v>
      </c>
      <c r="AB1995" t="s">
        <v>42541</v>
      </c>
    </row>
    <row r="1996" spans="1:28">
      <c r="A1996">
        <v>1995</v>
      </c>
      <c r="B1996" t="s">
        <v>3</v>
      </c>
      <c r="C1996" s="1">
        <v>10977.8</v>
      </c>
      <c r="D1996" s="2">
        <v>131734</v>
      </c>
      <c r="E1996" t="s">
        <v>221</v>
      </c>
      <c r="F1996" t="s">
        <v>229</v>
      </c>
      <c r="G1996" t="s">
        <v>260</v>
      </c>
      <c r="H1996" t="s">
        <v>725</v>
      </c>
      <c r="I1996" t="s">
        <v>1545</v>
      </c>
      <c r="J1996" t="s">
        <v>3220</v>
      </c>
      <c r="K1996" t="s">
        <v>7609</v>
      </c>
      <c r="L1996" t="s">
        <v>16216</v>
      </c>
      <c r="M1996" t="s">
        <v>18191</v>
      </c>
      <c r="N1996" t="s">
        <v>18194</v>
      </c>
      <c r="O1996" s="2">
        <v>50</v>
      </c>
      <c r="P1996" t="s">
        <v>16185</v>
      </c>
      <c r="Q1996" t="s">
        <v>22185</v>
      </c>
      <c r="S1996" t="s">
        <v>22187</v>
      </c>
      <c r="T1996">
        <v>5</v>
      </c>
      <c r="U1996">
        <v>10.7</v>
      </c>
      <c r="V1996">
        <v>40</v>
      </c>
      <c r="W1996" t="b">
        <v>1</v>
      </c>
      <c r="X1996">
        <v>-16.4142052</v>
      </c>
      <c r="Y1996">
        <v>-48.8964629</v>
      </c>
      <c r="Z1996" s="5" t="s">
        <v>24130</v>
      </c>
      <c r="AA1996" t="s">
        <v>33112</v>
      </c>
      <c r="AB1996" t="s">
        <v>42542</v>
      </c>
    </row>
    <row r="1997" spans="1:28">
      <c r="A1997">
        <v>1996</v>
      </c>
      <c r="B1997" t="s">
        <v>32</v>
      </c>
      <c r="C1997" s="1">
        <v>10977.5</v>
      </c>
      <c r="D1997" s="2">
        <v>131730</v>
      </c>
      <c r="E1997" t="s">
        <v>224</v>
      </c>
      <c r="F1997" t="s">
        <v>227</v>
      </c>
      <c r="G1997" t="s">
        <v>246</v>
      </c>
      <c r="H1997" t="s">
        <v>711</v>
      </c>
      <c r="I1997" t="s">
        <v>1186</v>
      </c>
      <c r="J1997" t="s">
        <v>2660</v>
      </c>
      <c r="K1997" t="s">
        <v>7610</v>
      </c>
      <c r="L1997" t="s">
        <v>15349</v>
      </c>
      <c r="M1997" t="s">
        <v>18193</v>
      </c>
      <c r="N1997" t="s">
        <v>18194</v>
      </c>
      <c r="O1997" s="2">
        <v>3.0598</v>
      </c>
      <c r="P1997" t="s">
        <v>15965</v>
      </c>
      <c r="Q1997" t="s">
        <v>22185</v>
      </c>
      <c r="S1997" t="s">
        <v>22188</v>
      </c>
      <c r="T1997">
        <v>3</v>
      </c>
      <c r="U1997">
        <v>14.2</v>
      </c>
      <c r="V1997">
        <v>65.90000000000001</v>
      </c>
      <c r="W1997" t="b">
        <v>1</v>
      </c>
      <c r="X1997">
        <v>-16.0915469</v>
      </c>
      <c r="Y1997">
        <v>-49.6840731</v>
      </c>
      <c r="Z1997" s="5" t="s">
        <v>24131</v>
      </c>
      <c r="AA1997" t="s">
        <v>33113</v>
      </c>
      <c r="AB1997" t="s">
        <v>42543</v>
      </c>
    </row>
    <row r="1998" spans="1:28">
      <c r="A1998">
        <v>1997</v>
      </c>
      <c r="B1998" t="s">
        <v>48</v>
      </c>
      <c r="C1998" s="1">
        <v>10974.9</v>
      </c>
      <c r="D1998" s="2">
        <v>131699</v>
      </c>
      <c r="E1998" t="s">
        <v>221</v>
      </c>
      <c r="F1998" t="s">
        <v>229</v>
      </c>
      <c r="G1998" t="s">
        <v>251</v>
      </c>
      <c r="H1998" t="s">
        <v>716</v>
      </c>
      <c r="I1998" t="s">
        <v>1463</v>
      </c>
      <c r="J1998" t="s">
        <v>3474</v>
      </c>
      <c r="K1998" t="s">
        <v>7611</v>
      </c>
      <c r="L1998" t="s">
        <v>16217</v>
      </c>
      <c r="M1998" t="s">
        <v>18191</v>
      </c>
      <c r="N1998" t="s">
        <v>18194</v>
      </c>
      <c r="O1998" s="2">
        <v>11</v>
      </c>
      <c r="P1998" t="s">
        <v>18323</v>
      </c>
      <c r="Q1998" t="s">
        <v>22186</v>
      </c>
      <c r="S1998" t="s">
        <v>22187</v>
      </c>
      <c r="T1998">
        <v>5</v>
      </c>
      <c r="U1998">
        <v>2.8</v>
      </c>
      <c r="V1998">
        <v>168.6</v>
      </c>
      <c r="W1998" t="b">
        <v>1</v>
      </c>
      <c r="X1998">
        <v>-15.5485943</v>
      </c>
      <c r="Y1998">
        <v>-47.3047907</v>
      </c>
      <c r="Z1998" s="5" t="s">
        <v>24132</v>
      </c>
      <c r="AA1998" t="s">
        <v>33114</v>
      </c>
      <c r="AB1998" t="s">
        <v>42544</v>
      </c>
    </row>
    <row r="1999" spans="1:28">
      <c r="A1999">
        <v>1998</v>
      </c>
      <c r="B1999" t="s">
        <v>0</v>
      </c>
      <c r="C1999" s="1">
        <v>10970.8</v>
      </c>
      <c r="D1999" s="2">
        <v>131650</v>
      </c>
      <c r="E1999" t="s">
        <v>221</v>
      </c>
      <c r="F1999" t="s">
        <v>232</v>
      </c>
      <c r="G1999" t="s">
        <v>261</v>
      </c>
      <c r="H1999" t="s">
        <v>726</v>
      </c>
      <c r="I1999" t="s">
        <v>1213</v>
      </c>
      <c r="J1999" t="s">
        <v>3475</v>
      </c>
      <c r="K1999" t="s">
        <v>7612</v>
      </c>
      <c r="L1999" t="s">
        <v>16218</v>
      </c>
      <c r="M1999" t="s">
        <v>18191</v>
      </c>
      <c r="N1999" t="s">
        <v>18194</v>
      </c>
      <c r="O1999" s="2">
        <v>11</v>
      </c>
      <c r="P1999" t="s">
        <v>19185</v>
      </c>
      <c r="Q1999" t="s">
        <v>22185</v>
      </c>
      <c r="S1999" t="s">
        <v>22187</v>
      </c>
      <c r="T1999">
        <v>12</v>
      </c>
      <c r="U1999">
        <v>0.9</v>
      </c>
      <c r="V1999">
        <v>40</v>
      </c>
      <c r="W1999" t="b">
        <v>1</v>
      </c>
      <c r="X1999">
        <v>-16.6873467</v>
      </c>
      <c r="Y1999">
        <v>-49.2670052</v>
      </c>
      <c r="Z1999" s="5" t="s">
        <v>24133</v>
      </c>
      <c r="AA1999" t="s">
        <v>33115</v>
      </c>
      <c r="AB1999" t="s">
        <v>42545</v>
      </c>
    </row>
    <row r="2000" spans="1:28">
      <c r="A2000">
        <v>1999</v>
      </c>
      <c r="B2000" t="s">
        <v>108</v>
      </c>
      <c r="C2000" s="1">
        <v>10969.5</v>
      </c>
      <c r="D2000" s="2">
        <v>131634</v>
      </c>
      <c r="E2000" t="s">
        <v>222</v>
      </c>
      <c r="F2000" t="s">
        <v>226</v>
      </c>
      <c r="G2000" t="s">
        <v>245</v>
      </c>
      <c r="H2000" t="s">
        <v>710</v>
      </c>
      <c r="I2000" t="s">
        <v>1403</v>
      </c>
      <c r="J2000" t="s">
        <v>2974</v>
      </c>
      <c r="K2000" t="s">
        <v>7613</v>
      </c>
      <c r="L2000" t="s">
        <v>16219</v>
      </c>
      <c r="M2000" t="s">
        <v>18192</v>
      </c>
      <c r="N2000" t="s">
        <v>18194</v>
      </c>
      <c r="O2000" s="2">
        <v>50</v>
      </c>
      <c r="P2000" t="s">
        <v>18883</v>
      </c>
      <c r="Q2000" t="s">
        <v>22185</v>
      </c>
      <c r="S2000" t="s">
        <v>22187</v>
      </c>
      <c r="T2000">
        <v>2</v>
      </c>
      <c r="U2000">
        <v>0.1</v>
      </c>
      <c r="V2000">
        <v>40</v>
      </c>
      <c r="W2000" t="b">
        <v>1</v>
      </c>
      <c r="X2000">
        <v>-17.7692398</v>
      </c>
      <c r="Y2000">
        <v>-48.7557188</v>
      </c>
      <c r="Z2000" s="5" t="s">
        <v>24134</v>
      </c>
      <c r="AA2000" t="s">
        <v>33116</v>
      </c>
      <c r="AB2000" t="s">
        <v>42546</v>
      </c>
    </row>
    <row r="2001" spans="1:28">
      <c r="A2001">
        <v>2000</v>
      </c>
      <c r="B2001" t="s">
        <v>0</v>
      </c>
      <c r="C2001" s="1">
        <v>10969.2</v>
      </c>
      <c r="D2001" s="2">
        <v>131630</v>
      </c>
      <c r="E2001" t="s">
        <v>221</v>
      </c>
      <c r="F2001" t="s">
        <v>241</v>
      </c>
      <c r="G2001" t="s">
        <v>321</v>
      </c>
      <c r="H2001" t="s">
        <v>784</v>
      </c>
      <c r="I2001" t="s">
        <v>1138</v>
      </c>
      <c r="J2001" t="s">
        <v>3476</v>
      </c>
      <c r="K2001" t="s">
        <v>7614</v>
      </c>
      <c r="L2001" t="s">
        <v>16220</v>
      </c>
      <c r="M2001" t="s">
        <v>18191</v>
      </c>
      <c r="N2001" t="s">
        <v>18194</v>
      </c>
      <c r="O2001" s="2">
        <v>8</v>
      </c>
      <c r="P2001" t="s">
        <v>19186</v>
      </c>
      <c r="Q2001" t="s">
        <v>22185</v>
      </c>
      <c r="S2001" t="s">
        <v>22187</v>
      </c>
      <c r="T2001">
        <v>6</v>
      </c>
      <c r="U2001">
        <v>1.5</v>
      </c>
      <c r="V2001">
        <v>40</v>
      </c>
      <c r="W2001" t="b">
        <v>1</v>
      </c>
      <c r="X2001">
        <v>-16.7069477</v>
      </c>
      <c r="Y2001">
        <v>-49.2639028</v>
      </c>
      <c r="Z2001" s="5" t="s">
        <v>24135</v>
      </c>
      <c r="AA2001" t="s">
        <v>33117</v>
      </c>
      <c r="AB2001" t="s">
        <v>42547</v>
      </c>
    </row>
    <row r="2002" spans="1:28">
      <c r="A2002">
        <v>2001</v>
      </c>
      <c r="B2002" t="s">
        <v>14</v>
      </c>
      <c r="C2002" s="1">
        <v>10968.8</v>
      </c>
      <c r="D2002" s="2">
        <v>131626</v>
      </c>
      <c r="E2002" t="s">
        <v>221</v>
      </c>
      <c r="F2002" t="s">
        <v>232</v>
      </c>
      <c r="G2002" t="s">
        <v>261</v>
      </c>
      <c r="H2002" t="s">
        <v>726</v>
      </c>
      <c r="I2002" t="s">
        <v>1453</v>
      </c>
      <c r="J2002" t="s">
        <v>3477</v>
      </c>
      <c r="K2002" t="s">
        <v>7615</v>
      </c>
      <c r="L2002" t="s">
        <v>15203</v>
      </c>
      <c r="M2002" t="s">
        <v>18191</v>
      </c>
      <c r="N2002" t="s">
        <v>18194</v>
      </c>
      <c r="O2002" s="2">
        <v>7.415</v>
      </c>
      <c r="P2002" t="s">
        <v>19187</v>
      </c>
      <c r="Q2002" t="s">
        <v>22185</v>
      </c>
      <c r="S2002" t="s">
        <v>22187</v>
      </c>
      <c r="T2002">
        <v>5</v>
      </c>
      <c r="U2002">
        <v>3</v>
      </c>
      <c r="V2002">
        <v>121.3</v>
      </c>
      <c r="W2002" t="b">
        <v>1</v>
      </c>
      <c r="X2002">
        <v>-17.7760505</v>
      </c>
      <c r="Y2002">
        <v>-50.9237214</v>
      </c>
      <c r="Z2002" s="5" t="s">
        <v>24136</v>
      </c>
      <c r="AA2002" t="s">
        <v>33118</v>
      </c>
      <c r="AB2002" t="s">
        <v>42548</v>
      </c>
    </row>
    <row r="2003" spans="1:28">
      <c r="A2003">
        <v>2002</v>
      </c>
      <c r="B2003" t="s">
        <v>0</v>
      </c>
      <c r="C2003" s="1">
        <v>10964.1</v>
      </c>
      <c r="D2003" s="2">
        <v>131569</v>
      </c>
      <c r="E2003" t="s">
        <v>222</v>
      </c>
      <c r="F2003" t="s">
        <v>226</v>
      </c>
      <c r="G2003" t="s">
        <v>245</v>
      </c>
      <c r="H2003" t="s">
        <v>710</v>
      </c>
      <c r="I2003" t="s">
        <v>1164</v>
      </c>
      <c r="J2003" t="s">
        <v>3478</v>
      </c>
      <c r="K2003" t="s">
        <v>7616</v>
      </c>
      <c r="L2003" t="s">
        <v>15481</v>
      </c>
      <c r="M2003" t="s">
        <v>18192</v>
      </c>
      <c r="N2003" t="s">
        <v>18194</v>
      </c>
      <c r="O2003" s="2">
        <v>50</v>
      </c>
      <c r="P2003" t="s">
        <v>14926</v>
      </c>
      <c r="Q2003" t="s">
        <v>22185</v>
      </c>
      <c r="S2003" t="s">
        <v>22187</v>
      </c>
      <c r="T2003">
        <v>8</v>
      </c>
      <c r="U2003">
        <v>2.3</v>
      </c>
      <c r="V2003">
        <v>40</v>
      </c>
      <c r="W2003" t="b">
        <v>1</v>
      </c>
      <c r="X2003">
        <v>-16.6979225</v>
      </c>
      <c r="Y2003">
        <v>-49.2491513</v>
      </c>
      <c r="Z2003" s="5" t="s">
        <v>24137</v>
      </c>
      <c r="AA2003" t="s">
        <v>33119</v>
      </c>
      <c r="AB2003" t="s">
        <v>42549</v>
      </c>
    </row>
    <row r="2004" spans="1:28">
      <c r="A2004">
        <v>2003</v>
      </c>
      <c r="B2004" t="s">
        <v>0</v>
      </c>
      <c r="C2004" s="1">
        <v>10963.9</v>
      </c>
      <c r="D2004" s="2">
        <v>131567</v>
      </c>
      <c r="E2004" t="s">
        <v>222</v>
      </c>
      <c r="F2004" t="s">
        <v>226</v>
      </c>
      <c r="G2004" t="s">
        <v>245</v>
      </c>
      <c r="H2004" t="s">
        <v>710</v>
      </c>
      <c r="I2004" t="s">
        <v>1208</v>
      </c>
      <c r="J2004" t="s">
        <v>3092</v>
      </c>
      <c r="K2004" t="s">
        <v>7617</v>
      </c>
      <c r="L2004" t="s">
        <v>15596</v>
      </c>
      <c r="M2004" t="s">
        <v>18192</v>
      </c>
      <c r="N2004" t="s">
        <v>18194</v>
      </c>
      <c r="O2004" s="2">
        <v>0.5767</v>
      </c>
      <c r="P2004" t="s">
        <v>19188</v>
      </c>
      <c r="Q2004" t="s">
        <v>22185</v>
      </c>
      <c r="S2004" t="s">
        <v>22187</v>
      </c>
      <c r="T2004">
        <v>64</v>
      </c>
      <c r="U2004">
        <v>0.8</v>
      </c>
      <c r="V2004">
        <v>40</v>
      </c>
      <c r="W2004" t="b">
        <v>1</v>
      </c>
      <c r="X2004">
        <v>-16.7004432</v>
      </c>
      <c r="Y2004">
        <v>-49.2745271</v>
      </c>
      <c r="Z2004" s="5" t="s">
        <v>24138</v>
      </c>
      <c r="AA2004" t="s">
        <v>33120</v>
      </c>
      <c r="AB2004" t="s">
        <v>42550</v>
      </c>
    </row>
    <row r="2005" spans="1:28">
      <c r="A2005">
        <v>2004</v>
      </c>
      <c r="B2005" t="s">
        <v>32</v>
      </c>
      <c r="C2005" s="1">
        <v>10962.8</v>
      </c>
      <c r="D2005" s="2">
        <v>131554</v>
      </c>
      <c r="E2005" t="s">
        <v>224</v>
      </c>
      <c r="F2005" t="s">
        <v>227</v>
      </c>
      <c r="G2005" t="s">
        <v>270</v>
      </c>
      <c r="H2005" t="s">
        <v>735</v>
      </c>
      <c r="I2005" t="s">
        <v>1186</v>
      </c>
      <c r="J2005" t="s">
        <v>2660</v>
      </c>
      <c r="K2005" t="s">
        <v>7618</v>
      </c>
      <c r="L2005" t="s">
        <v>16221</v>
      </c>
      <c r="M2005" t="s">
        <v>18193</v>
      </c>
      <c r="N2005" t="s">
        <v>18195</v>
      </c>
      <c r="O2005" s="2">
        <v>75</v>
      </c>
      <c r="P2005" t="s">
        <v>15219</v>
      </c>
      <c r="Q2005" t="s">
        <v>22186</v>
      </c>
      <c r="S2005" t="s">
        <v>22188</v>
      </c>
      <c r="T2005">
        <v>1</v>
      </c>
      <c r="U2005">
        <v>22</v>
      </c>
      <c r="V2005">
        <v>65.90000000000001</v>
      </c>
      <c r="W2005" t="b">
        <v>1</v>
      </c>
      <c r="X2005">
        <v>-16.1576144</v>
      </c>
      <c r="Y2005">
        <v>-49.9564353</v>
      </c>
      <c r="Z2005" s="5" t="s">
        <v>24139</v>
      </c>
      <c r="AA2005" t="s">
        <v>33121</v>
      </c>
      <c r="AB2005" t="s">
        <v>42551</v>
      </c>
    </row>
    <row r="2006" spans="1:28">
      <c r="A2006">
        <v>2005</v>
      </c>
      <c r="B2006" t="s">
        <v>0</v>
      </c>
      <c r="C2006" s="1">
        <v>10961.8</v>
      </c>
      <c r="D2006" s="2">
        <v>131541</v>
      </c>
      <c r="E2006" t="s">
        <v>222</v>
      </c>
      <c r="F2006" t="s">
        <v>226</v>
      </c>
      <c r="G2006" t="s">
        <v>245</v>
      </c>
      <c r="H2006" t="s">
        <v>710</v>
      </c>
      <c r="I2006" t="s">
        <v>1215</v>
      </c>
      <c r="J2006" t="s">
        <v>3479</v>
      </c>
      <c r="K2006" t="s">
        <v>7619</v>
      </c>
      <c r="L2006" t="s">
        <v>16222</v>
      </c>
      <c r="M2006" t="s">
        <v>18192</v>
      </c>
      <c r="N2006" t="s">
        <v>18194</v>
      </c>
      <c r="O2006" s="2">
        <v>4.335500000000001</v>
      </c>
      <c r="P2006" t="s">
        <v>16222</v>
      </c>
      <c r="Q2006" t="s">
        <v>22185</v>
      </c>
      <c r="S2006" t="s">
        <v>22187</v>
      </c>
      <c r="T2006">
        <v>286</v>
      </c>
      <c r="U2006">
        <v>4.9</v>
      </c>
      <c r="V2006">
        <v>40</v>
      </c>
      <c r="W2006" t="b">
        <v>1</v>
      </c>
      <c r="X2006">
        <v>-16.6982057</v>
      </c>
      <c r="Y2006">
        <v>-49.2245968</v>
      </c>
      <c r="Z2006" s="5" t="s">
        <v>22328</v>
      </c>
      <c r="AA2006" t="s">
        <v>33122</v>
      </c>
      <c r="AB2006" t="s">
        <v>40740</v>
      </c>
    </row>
    <row r="2007" spans="1:28">
      <c r="A2007">
        <v>2006</v>
      </c>
      <c r="B2007" t="s">
        <v>20</v>
      </c>
      <c r="C2007" s="1">
        <v>10961.7</v>
      </c>
      <c r="D2007" s="2">
        <v>131541</v>
      </c>
      <c r="E2007" t="s">
        <v>222</v>
      </c>
      <c r="F2007" t="s">
        <v>226</v>
      </c>
      <c r="G2007" t="s">
        <v>245</v>
      </c>
      <c r="H2007" t="s">
        <v>710</v>
      </c>
      <c r="I2007" t="s">
        <v>1179</v>
      </c>
      <c r="J2007" t="s">
        <v>3480</v>
      </c>
      <c r="K2007" t="s">
        <v>7620</v>
      </c>
      <c r="L2007" t="s">
        <v>15433</v>
      </c>
      <c r="M2007" t="s">
        <v>18192</v>
      </c>
      <c r="N2007" t="s">
        <v>18194</v>
      </c>
      <c r="O2007" s="2">
        <v>26</v>
      </c>
      <c r="P2007" t="s">
        <v>16650</v>
      </c>
      <c r="Q2007" t="s">
        <v>22186</v>
      </c>
      <c r="S2007" t="s">
        <v>22187</v>
      </c>
      <c r="T2007">
        <v>3</v>
      </c>
      <c r="U2007">
        <v>0.1</v>
      </c>
      <c r="V2007">
        <v>40</v>
      </c>
      <c r="W2007" t="b">
        <v>1</v>
      </c>
      <c r="X2007">
        <v>-17.7412926</v>
      </c>
      <c r="Y2007">
        <v>-48.6257294</v>
      </c>
      <c r="Z2007" s="5" t="s">
        <v>24140</v>
      </c>
      <c r="AA2007" t="s">
        <v>33123</v>
      </c>
      <c r="AB2007" t="s">
        <v>42552</v>
      </c>
    </row>
    <row r="2008" spans="1:28">
      <c r="A2008">
        <v>2007</v>
      </c>
      <c r="B2008" t="s">
        <v>32</v>
      </c>
      <c r="C2008" s="1">
        <v>10961</v>
      </c>
      <c r="D2008" s="2">
        <v>131532</v>
      </c>
      <c r="E2008" t="s">
        <v>224</v>
      </c>
      <c r="F2008" t="s">
        <v>227</v>
      </c>
      <c r="G2008" t="s">
        <v>253</v>
      </c>
      <c r="H2008" t="s">
        <v>718</v>
      </c>
      <c r="I2008" t="s">
        <v>1186</v>
      </c>
      <c r="J2008" t="s">
        <v>2660</v>
      </c>
      <c r="K2008" t="s">
        <v>7621</v>
      </c>
      <c r="L2008" t="s">
        <v>15082</v>
      </c>
      <c r="M2008" t="s">
        <v>18193</v>
      </c>
      <c r="N2008" t="s">
        <v>18194</v>
      </c>
      <c r="O2008" s="2">
        <v>11</v>
      </c>
      <c r="P2008" t="s">
        <v>19189</v>
      </c>
      <c r="Q2008" t="s">
        <v>22186</v>
      </c>
      <c r="S2008" t="s">
        <v>22188</v>
      </c>
      <c r="T2008">
        <v>1</v>
      </c>
      <c r="U2008">
        <v>23.7</v>
      </c>
      <c r="V2008">
        <v>65.90000000000001</v>
      </c>
      <c r="W2008" t="b">
        <v>1</v>
      </c>
      <c r="X2008">
        <v>-15.8151731</v>
      </c>
      <c r="Y2008">
        <v>-49.7984499</v>
      </c>
      <c r="Z2008" s="5" t="s">
        <v>24141</v>
      </c>
      <c r="AA2008" t="s">
        <v>33124</v>
      </c>
      <c r="AB2008" t="s">
        <v>42553</v>
      </c>
    </row>
    <row r="2009" spans="1:28">
      <c r="A2009">
        <v>2008</v>
      </c>
      <c r="B2009" t="s">
        <v>52</v>
      </c>
      <c r="C2009" s="1">
        <v>10959.4</v>
      </c>
      <c r="D2009" s="2">
        <v>131513</v>
      </c>
      <c r="E2009" t="s">
        <v>221</v>
      </c>
      <c r="F2009" t="s">
        <v>229</v>
      </c>
      <c r="G2009" t="s">
        <v>433</v>
      </c>
      <c r="H2009" t="s">
        <v>891</v>
      </c>
      <c r="I2009" t="s">
        <v>1324</v>
      </c>
      <c r="J2009" t="s">
        <v>3481</v>
      </c>
      <c r="K2009" t="s">
        <v>7622</v>
      </c>
      <c r="L2009" t="s">
        <v>16223</v>
      </c>
      <c r="M2009" t="s">
        <v>18191</v>
      </c>
      <c r="N2009" t="s">
        <v>18194</v>
      </c>
      <c r="O2009" s="2">
        <v>11</v>
      </c>
      <c r="P2009" t="s">
        <v>19190</v>
      </c>
      <c r="Q2009" t="s">
        <v>22185</v>
      </c>
      <c r="S2009" t="s">
        <v>22187</v>
      </c>
      <c r="T2009">
        <v>4</v>
      </c>
      <c r="U2009">
        <v>0.8</v>
      </c>
      <c r="V2009">
        <v>40</v>
      </c>
      <c r="W2009" t="b">
        <v>1</v>
      </c>
      <c r="X2009">
        <v>-15.3165217</v>
      </c>
      <c r="Y2009">
        <v>-49.1171748</v>
      </c>
      <c r="Z2009" s="5" t="s">
        <v>24142</v>
      </c>
      <c r="AA2009" t="s">
        <v>33125</v>
      </c>
      <c r="AB2009" t="s">
        <v>42554</v>
      </c>
    </row>
    <row r="2010" spans="1:28">
      <c r="A2010">
        <v>2009</v>
      </c>
      <c r="B2010" t="s">
        <v>0</v>
      </c>
      <c r="C2010" s="1">
        <v>10957.8</v>
      </c>
      <c r="D2010" s="2">
        <v>131494</v>
      </c>
      <c r="E2010" t="s">
        <v>221</v>
      </c>
      <c r="F2010" t="s">
        <v>238</v>
      </c>
      <c r="G2010" t="s">
        <v>450</v>
      </c>
      <c r="H2010" t="s">
        <v>908</v>
      </c>
      <c r="I2010" t="s">
        <v>1138</v>
      </c>
      <c r="J2010" t="s">
        <v>3128</v>
      </c>
      <c r="K2010" t="s">
        <v>7623</v>
      </c>
      <c r="L2010" t="s">
        <v>16224</v>
      </c>
      <c r="M2010" t="s">
        <v>18191</v>
      </c>
      <c r="N2010" t="s">
        <v>18194</v>
      </c>
      <c r="O2010" s="2">
        <v>74</v>
      </c>
      <c r="P2010" t="s">
        <v>16224</v>
      </c>
      <c r="Q2010" t="s">
        <v>22185</v>
      </c>
      <c r="S2010" t="s">
        <v>22187</v>
      </c>
      <c r="T2010">
        <v>1</v>
      </c>
      <c r="U2010">
        <v>1.7</v>
      </c>
      <c r="V2010">
        <v>40</v>
      </c>
      <c r="W2010" t="b">
        <v>1</v>
      </c>
      <c r="X2010">
        <v>-16.69992</v>
      </c>
      <c r="Y2010">
        <v>-49.2553433</v>
      </c>
      <c r="Z2010" s="5" t="s">
        <v>24143</v>
      </c>
      <c r="AA2010" t="s">
        <v>33126</v>
      </c>
      <c r="AB2010" t="s">
        <v>42555</v>
      </c>
    </row>
    <row r="2011" spans="1:28">
      <c r="A2011">
        <v>2010</v>
      </c>
      <c r="B2011" t="s">
        <v>51</v>
      </c>
      <c r="C2011" s="1">
        <v>10957.5</v>
      </c>
      <c r="D2011" s="2">
        <v>131490</v>
      </c>
      <c r="E2011" t="s">
        <v>221</v>
      </c>
      <c r="F2011" t="s">
        <v>229</v>
      </c>
      <c r="G2011" t="s">
        <v>251</v>
      </c>
      <c r="H2011" t="s">
        <v>716</v>
      </c>
      <c r="I2011" t="s">
        <v>1699</v>
      </c>
      <c r="J2011" t="s">
        <v>3482</v>
      </c>
      <c r="K2011" t="s">
        <v>7624</v>
      </c>
      <c r="L2011" t="s">
        <v>16225</v>
      </c>
      <c r="M2011" t="s">
        <v>18191</v>
      </c>
      <c r="N2011" t="s">
        <v>18194</v>
      </c>
      <c r="O2011" s="2">
        <v>50</v>
      </c>
      <c r="P2011" t="s">
        <v>19191</v>
      </c>
      <c r="Q2011" t="s">
        <v>22185</v>
      </c>
      <c r="S2011" t="s">
        <v>22187</v>
      </c>
      <c r="T2011">
        <v>1</v>
      </c>
      <c r="U2011">
        <v>2.5</v>
      </c>
      <c r="V2011">
        <v>42.2</v>
      </c>
      <c r="W2011" t="b">
        <v>1</v>
      </c>
      <c r="X2011">
        <v>-16.3808061</v>
      </c>
      <c r="Y2011">
        <v>-49.4863204</v>
      </c>
      <c r="Z2011" s="5" t="s">
        <v>24144</v>
      </c>
      <c r="AA2011" t="s">
        <v>33127</v>
      </c>
      <c r="AB2011" t="s">
        <v>42556</v>
      </c>
    </row>
    <row r="2012" spans="1:28">
      <c r="A2012">
        <v>2011</v>
      </c>
      <c r="B2012" t="s">
        <v>173</v>
      </c>
      <c r="C2012" s="1">
        <v>10957.4</v>
      </c>
      <c r="D2012" s="2">
        <v>131489</v>
      </c>
      <c r="E2012" t="s">
        <v>221</v>
      </c>
      <c r="F2012" t="s">
        <v>229</v>
      </c>
      <c r="G2012" t="s">
        <v>249</v>
      </c>
      <c r="H2012" t="s">
        <v>714</v>
      </c>
      <c r="I2012" t="s">
        <v>1700</v>
      </c>
      <c r="J2012" t="s">
        <v>3483</v>
      </c>
      <c r="K2012" t="s">
        <v>7625</v>
      </c>
      <c r="L2012" t="s">
        <v>14938</v>
      </c>
      <c r="M2012" t="s">
        <v>18191</v>
      </c>
      <c r="N2012" t="s">
        <v>18194</v>
      </c>
      <c r="O2012" s="2">
        <v>69</v>
      </c>
      <c r="P2012" t="s">
        <v>15190</v>
      </c>
      <c r="Q2012" t="s">
        <v>22186</v>
      </c>
      <c r="S2012" t="s">
        <v>22187</v>
      </c>
      <c r="T2012">
        <v>1</v>
      </c>
      <c r="U2012">
        <v>0.7</v>
      </c>
      <c r="V2012">
        <v>40</v>
      </c>
      <c r="W2012" t="b">
        <v>1</v>
      </c>
      <c r="X2012">
        <v>-17.2032136</v>
      </c>
      <c r="Y2012">
        <v>-48.706483</v>
      </c>
      <c r="Z2012" s="5" t="s">
        <v>24145</v>
      </c>
      <c r="AA2012" t="s">
        <v>33128</v>
      </c>
      <c r="AB2012" t="s">
        <v>42557</v>
      </c>
    </row>
    <row r="2013" spans="1:28">
      <c r="A2013">
        <v>2012</v>
      </c>
      <c r="B2013" t="s">
        <v>77</v>
      </c>
      <c r="C2013" s="1">
        <v>10954.3</v>
      </c>
      <c r="D2013" s="2">
        <v>131451</v>
      </c>
      <c r="E2013" t="s">
        <v>224</v>
      </c>
      <c r="F2013" t="s">
        <v>227</v>
      </c>
      <c r="G2013" t="s">
        <v>270</v>
      </c>
      <c r="H2013" t="s">
        <v>735</v>
      </c>
      <c r="I2013" t="s">
        <v>1186</v>
      </c>
      <c r="J2013" t="s">
        <v>2796</v>
      </c>
      <c r="K2013" t="s">
        <v>7626</v>
      </c>
      <c r="L2013" t="s">
        <v>15100</v>
      </c>
      <c r="M2013" t="s">
        <v>18193</v>
      </c>
      <c r="N2013" t="s">
        <v>18194</v>
      </c>
      <c r="O2013" s="2">
        <v>30</v>
      </c>
      <c r="P2013" t="s">
        <v>17905</v>
      </c>
      <c r="Q2013" t="s">
        <v>22186</v>
      </c>
      <c r="S2013" t="s">
        <v>22188</v>
      </c>
      <c r="T2013">
        <v>1</v>
      </c>
      <c r="U2013">
        <v>4.7</v>
      </c>
      <c r="V2013">
        <v>40</v>
      </c>
      <c r="W2013" t="b">
        <v>1</v>
      </c>
      <c r="X2013">
        <v>-17.3357472</v>
      </c>
      <c r="Y2013">
        <v>-48.1893912</v>
      </c>
      <c r="Z2013" s="5" t="s">
        <v>24146</v>
      </c>
      <c r="AA2013" t="s">
        <v>33129</v>
      </c>
      <c r="AB2013" t="s">
        <v>42558</v>
      </c>
    </row>
    <row r="2014" spans="1:28">
      <c r="A2014">
        <v>2013</v>
      </c>
      <c r="B2014" t="s">
        <v>67</v>
      </c>
      <c r="C2014" s="1">
        <v>10954</v>
      </c>
      <c r="D2014" s="2">
        <v>131448</v>
      </c>
      <c r="E2014" t="s">
        <v>224</v>
      </c>
      <c r="F2014" t="s">
        <v>227</v>
      </c>
      <c r="G2014" t="s">
        <v>262</v>
      </c>
      <c r="H2014" t="s">
        <v>727</v>
      </c>
      <c r="I2014" t="s">
        <v>1186</v>
      </c>
      <c r="J2014" t="s">
        <v>2744</v>
      </c>
      <c r="K2014" t="s">
        <v>7627</v>
      </c>
      <c r="L2014" t="s">
        <v>16226</v>
      </c>
      <c r="M2014" t="s">
        <v>18193</v>
      </c>
      <c r="N2014" t="s">
        <v>18194</v>
      </c>
      <c r="O2014" s="2">
        <v>22.3394</v>
      </c>
      <c r="P2014" t="s">
        <v>15194</v>
      </c>
      <c r="Q2014" t="s">
        <v>22185</v>
      </c>
      <c r="S2014" t="s">
        <v>22188</v>
      </c>
      <c r="T2014">
        <v>1</v>
      </c>
      <c r="U2014">
        <v>16.6</v>
      </c>
      <c r="V2014">
        <v>51.5</v>
      </c>
      <c r="W2014" t="b">
        <v>1</v>
      </c>
      <c r="X2014">
        <v>-17.6825365</v>
      </c>
      <c r="Y2014">
        <v>-48.9610257</v>
      </c>
      <c r="Z2014" s="5" t="s">
        <v>24147</v>
      </c>
      <c r="AA2014" t="s">
        <v>33130</v>
      </c>
      <c r="AB2014" t="s">
        <v>42559</v>
      </c>
    </row>
    <row r="2015" spans="1:28">
      <c r="A2015">
        <v>2014</v>
      </c>
      <c r="B2015" t="s">
        <v>58</v>
      </c>
      <c r="C2015" s="1">
        <v>10948.1</v>
      </c>
      <c r="D2015" s="2">
        <v>131377</v>
      </c>
      <c r="E2015" t="s">
        <v>224</v>
      </c>
      <c r="F2015" t="s">
        <v>227</v>
      </c>
      <c r="G2015" t="s">
        <v>280</v>
      </c>
      <c r="H2015" t="s">
        <v>745</v>
      </c>
      <c r="I2015" t="s">
        <v>1186</v>
      </c>
      <c r="J2015" t="s">
        <v>2724</v>
      </c>
      <c r="K2015" t="s">
        <v>7628</v>
      </c>
      <c r="L2015" t="s">
        <v>16227</v>
      </c>
      <c r="M2015" t="s">
        <v>18193</v>
      </c>
      <c r="N2015" t="s">
        <v>18194</v>
      </c>
      <c r="O2015" s="2">
        <v>11</v>
      </c>
      <c r="P2015" t="s">
        <v>19192</v>
      </c>
      <c r="Q2015" t="s">
        <v>22185</v>
      </c>
      <c r="S2015" t="s">
        <v>22188</v>
      </c>
      <c r="T2015">
        <v>1</v>
      </c>
      <c r="U2015">
        <v>44.5</v>
      </c>
      <c r="V2015">
        <v>143.4</v>
      </c>
      <c r="W2015" t="b">
        <v>1</v>
      </c>
      <c r="X2015">
        <v>-13.4126208</v>
      </c>
      <c r="Y2015">
        <v>-49.9044624</v>
      </c>
      <c r="Z2015" s="5" t="s">
        <v>24148</v>
      </c>
      <c r="AA2015" t="s">
        <v>33131</v>
      </c>
      <c r="AB2015" t="s">
        <v>42560</v>
      </c>
    </row>
    <row r="2016" spans="1:28">
      <c r="A2016">
        <v>2015</v>
      </c>
      <c r="B2016" t="s">
        <v>138</v>
      </c>
      <c r="C2016" s="1">
        <v>10947.6</v>
      </c>
      <c r="D2016" s="2">
        <v>131372</v>
      </c>
      <c r="E2016" t="s">
        <v>221</v>
      </c>
      <c r="F2016" t="s">
        <v>227</v>
      </c>
      <c r="G2016" t="s">
        <v>280</v>
      </c>
      <c r="H2016" t="s">
        <v>745</v>
      </c>
      <c r="I2016" t="s">
        <v>1186</v>
      </c>
      <c r="J2016" t="s">
        <v>3185</v>
      </c>
      <c r="K2016" t="s">
        <v>7629</v>
      </c>
      <c r="L2016" t="s">
        <v>16228</v>
      </c>
      <c r="M2016" t="s">
        <v>18191</v>
      </c>
      <c r="N2016" t="s">
        <v>18194</v>
      </c>
      <c r="O2016" s="2">
        <v>14.3126</v>
      </c>
      <c r="P2016" t="s">
        <v>16228</v>
      </c>
      <c r="Q2016" t="s">
        <v>22185</v>
      </c>
      <c r="S2016" t="s">
        <v>22188</v>
      </c>
      <c r="T2016">
        <v>1</v>
      </c>
      <c r="U2016">
        <v>10.8</v>
      </c>
      <c r="V2016">
        <v>40</v>
      </c>
      <c r="W2016" t="b">
        <v>1</v>
      </c>
      <c r="X2016">
        <v>-14.9473707</v>
      </c>
      <c r="Y2016">
        <v>-49.2771816</v>
      </c>
      <c r="Z2016" s="5" t="s">
        <v>24149</v>
      </c>
      <c r="AA2016" t="s">
        <v>33132</v>
      </c>
      <c r="AB2016" t="s">
        <v>42561</v>
      </c>
    </row>
    <row r="2017" spans="1:28">
      <c r="A2017">
        <v>2016</v>
      </c>
      <c r="B2017" t="s">
        <v>53</v>
      </c>
      <c r="C2017" s="1">
        <v>10944.6</v>
      </c>
      <c r="D2017" s="2">
        <v>131335</v>
      </c>
      <c r="E2017" t="s">
        <v>224</v>
      </c>
      <c r="F2017" t="s">
        <v>227</v>
      </c>
      <c r="G2017" t="s">
        <v>253</v>
      </c>
      <c r="H2017" t="s">
        <v>718</v>
      </c>
      <c r="I2017" t="s">
        <v>1186</v>
      </c>
      <c r="J2017" t="s">
        <v>3324</v>
      </c>
      <c r="K2017" t="s">
        <v>7630</v>
      </c>
      <c r="L2017" t="s">
        <v>16229</v>
      </c>
      <c r="M2017" t="s">
        <v>18193</v>
      </c>
      <c r="N2017" t="s">
        <v>18194</v>
      </c>
      <c r="O2017" s="2">
        <v>50</v>
      </c>
      <c r="P2017" t="s">
        <v>19193</v>
      </c>
      <c r="Q2017" t="s">
        <v>22185</v>
      </c>
      <c r="S2017" t="s">
        <v>22188</v>
      </c>
      <c r="T2017">
        <v>1</v>
      </c>
      <c r="U2017">
        <v>8.5</v>
      </c>
      <c r="V2017">
        <v>40</v>
      </c>
      <c r="W2017" t="b">
        <v>1</v>
      </c>
      <c r="X2017">
        <v>-18.3354293</v>
      </c>
      <c r="Y2017">
        <v>-49.2006336</v>
      </c>
      <c r="Z2017" s="5" t="s">
        <v>24150</v>
      </c>
      <c r="AA2017" t="s">
        <v>33133</v>
      </c>
      <c r="AB2017" t="s">
        <v>42562</v>
      </c>
    </row>
    <row r="2018" spans="1:28">
      <c r="A2018">
        <v>2017</v>
      </c>
      <c r="B2018" t="s">
        <v>14</v>
      </c>
      <c r="C2018" s="1">
        <v>10944</v>
      </c>
      <c r="D2018" s="2">
        <v>131328</v>
      </c>
      <c r="E2018" t="s">
        <v>224</v>
      </c>
      <c r="F2018" t="s">
        <v>227</v>
      </c>
      <c r="G2018" t="s">
        <v>280</v>
      </c>
      <c r="H2018" t="s">
        <v>745</v>
      </c>
      <c r="I2018" t="s">
        <v>1186</v>
      </c>
      <c r="J2018" t="s">
        <v>2641</v>
      </c>
      <c r="K2018" t="s">
        <v>7631</v>
      </c>
      <c r="L2018" t="s">
        <v>15003</v>
      </c>
      <c r="M2018" t="s">
        <v>18193</v>
      </c>
      <c r="N2018" t="s">
        <v>18194</v>
      </c>
      <c r="O2018" s="2">
        <v>23.931</v>
      </c>
      <c r="P2018" t="s">
        <v>17713</v>
      </c>
      <c r="Q2018" t="s">
        <v>22186</v>
      </c>
      <c r="S2018" t="s">
        <v>22188</v>
      </c>
      <c r="T2018">
        <v>1</v>
      </c>
      <c r="U2018">
        <v>32.3</v>
      </c>
      <c r="V2018">
        <v>121.3</v>
      </c>
      <c r="W2018" t="b">
        <v>1</v>
      </c>
      <c r="X2018">
        <v>-17.8609968</v>
      </c>
      <c r="Y2018">
        <v>-51.2401603</v>
      </c>
      <c r="Z2018" s="5" t="s">
        <v>24151</v>
      </c>
      <c r="AA2018" t="s">
        <v>33134</v>
      </c>
      <c r="AB2018" t="s">
        <v>42563</v>
      </c>
    </row>
    <row r="2019" spans="1:28">
      <c r="A2019">
        <v>2018</v>
      </c>
      <c r="B2019" t="s">
        <v>32</v>
      </c>
      <c r="C2019" s="1">
        <v>10940</v>
      </c>
      <c r="D2019" s="2">
        <v>131280</v>
      </c>
      <c r="E2019" t="s">
        <v>224</v>
      </c>
      <c r="F2019" t="s">
        <v>227</v>
      </c>
      <c r="G2019" t="s">
        <v>270</v>
      </c>
      <c r="H2019" t="s">
        <v>735</v>
      </c>
      <c r="I2019" t="s">
        <v>1186</v>
      </c>
      <c r="J2019" t="s">
        <v>2660</v>
      </c>
      <c r="K2019" t="s">
        <v>7632</v>
      </c>
      <c r="L2019" t="s">
        <v>15864</v>
      </c>
      <c r="M2019" t="s">
        <v>18193</v>
      </c>
      <c r="N2019" t="s">
        <v>18194</v>
      </c>
      <c r="O2019" s="2">
        <v>5</v>
      </c>
      <c r="P2019" t="s">
        <v>19194</v>
      </c>
      <c r="Q2019" t="s">
        <v>22185</v>
      </c>
      <c r="S2019" t="s">
        <v>22188</v>
      </c>
      <c r="T2019">
        <v>1</v>
      </c>
      <c r="U2019">
        <v>11.6</v>
      </c>
      <c r="V2019">
        <v>65.90000000000001</v>
      </c>
      <c r="W2019" t="b">
        <v>1</v>
      </c>
      <c r="X2019">
        <v>-16.0042289</v>
      </c>
      <c r="Y2019">
        <v>-49.6942266</v>
      </c>
      <c r="Z2019" s="5" t="s">
        <v>24152</v>
      </c>
      <c r="AA2019" t="s">
        <v>33135</v>
      </c>
      <c r="AB2019" t="s">
        <v>42564</v>
      </c>
    </row>
    <row r="2020" spans="1:28">
      <c r="A2020">
        <v>2019</v>
      </c>
      <c r="B2020" t="s">
        <v>128</v>
      </c>
      <c r="C2020" s="1">
        <v>10939.9</v>
      </c>
      <c r="D2020" s="2">
        <v>131279</v>
      </c>
      <c r="E2020" t="s">
        <v>224</v>
      </c>
      <c r="F2020" t="s">
        <v>227</v>
      </c>
      <c r="G2020" t="s">
        <v>262</v>
      </c>
      <c r="H2020" t="s">
        <v>727</v>
      </c>
      <c r="I2020" t="s">
        <v>1186</v>
      </c>
      <c r="J2020" t="s">
        <v>3114</v>
      </c>
      <c r="K2020" t="s">
        <v>7633</v>
      </c>
      <c r="L2020" t="s">
        <v>15684</v>
      </c>
      <c r="M2020" t="s">
        <v>18193</v>
      </c>
      <c r="N2020" t="s">
        <v>18194</v>
      </c>
      <c r="O2020" s="2">
        <v>50</v>
      </c>
      <c r="P2020" t="s">
        <v>15684</v>
      </c>
      <c r="Q2020" t="s">
        <v>22185</v>
      </c>
      <c r="S2020" t="s">
        <v>22188</v>
      </c>
      <c r="T2020">
        <v>2</v>
      </c>
      <c r="U2020">
        <v>25.5</v>
      </c>
      <c r="V2020">
        <v>83.90000000000001</v>
      </c>
      <c r="W2020" t="b">
        <v>1</v>
      </c>
      <c r="X2020">
        <v>-15.4724172</v>
      </c>
      <c r="Y2020">
        <v>-51.2055099</v>
      </c>
      <c r="Z2020" s="5" t="s">
        <v>23378</v>
      </c>
      <c r="AA2020" t="s">
        <v>33136</v>
      </c>
      <c r="AB2020" t="s">
        <v>41790</v>
      </c>
    </row>
    <row r="2021" spans="1:28">
      <c r="A2021">
        <v>2020</v>
      </c>
      <c r="B2021" t="s">
        <v>174</v>
      </c>
      <c r="C2021" s="1">
        <v>10939.2</v>
      </c>
      <c r="D2021" s="2">
        <v>131270</v>
      </c>
      <c r="E2021" t="s">
        <v>222</v>
      </c>
      <c r="F2021" t="s">
        <v>226</v>
      </c>
      <c r="G2021" t="s">
        <v>245</v>
      </c>
      <c r="H2021" t="s">
        <v>710</v>
      </c>
      <c r="I2021" t="s">
        <v>1179</v>
      </c>
      <c r="J2021" t="s">
        <v>3484</v>
      </c>
      <c r="K2021" t="s">
        <v>7634</v>
      </c>
      <c r="L2021" t="s">
        <v>14954</v>
      </c>
      <c r="M2021" t="s">
        <v>18192</v>
      </c>
      <c r="N2021" t="s">
        <v>18194</v>
      </c>
      <c r="O2021" s="2">
        <v>28</v>
      </c>
      <c r="P2021" t="s">
        <v>19195</v>
      </c>
      <c r="Q2021" t="s">
        <v>22186</v>
      </c>
      <c r="S2021" t="s">
        <v>22187</v>
      </c>
      <c r="T2021">
        <v>8</v>
      </c>
      <c r="U2021">
        <v>0.1</v>
      </c>
      <c r="V2021">
        <v>40</v>
      </c>
      <c r="W2021" t="b">
        <v>1</v>
      </c>
      <c r="X2021">
        <v>-15.7604705</v>
      </c>
      <c r="Y2021">
        <v>-49.6344841</v>
      </c>
      <c r="Z2021" s="5" t="s">
        <v>24153</v>
      </c>
      <c r="AA2021" t="s">
        <v>33137</v>
      </c>
      <c r="AB2021" t="s">
        <v>42565</v>
      </c>
    </row>
    <row r="2022" spans="1:28">
      <c r="A2022">
        <v>2021</v>
      </c>
      <c r="B2022" t="s">
        <v>2</v>
      </c>
      <c r="C2022" s="1">
        <v>10939</v>
      </c>
      <c r="D2022" s="2">
        <v>131268</v>
      </c>
      <c r="E2022" t="s">
        <v>222</v>
      </c>
      <c r="F2022" t="s">
        <v>226</v>
      </c>
      <c r="G2022" t="s">
        <v>245</v>
      </c>
      <c r="H2022" t="s">
        <v>710</v>
      </c>
      <c r="I2022" t="s">
        <v>1701</v>
      </c>
      <c r="J2022" t="s">
        <v>3485</v>
      </c>
      <c r="K2022" t="s">
        <v>7635</v>
      </c>
      <c r="L2022" t="s">
        <v>16230</v>
      </c>
      <c r="M2022" t="s">
        <v>18192</v>
      </c>
      <c r="N2022" t="s">
        <v>18194</v>
      </c>
      <c r="O2022" s="2">
        <v>50</v>
      </c>
      <c r="P2022" t="s">
        <v>19196</v>
      </c>
      <c r="Q2022" t="s">
        <v>22185</v>
      </c>
      <c r="S2022" t="s">
        <v>22187</v>
      </c>
      <c r="T2022">
        <v>13</v>
      </c>
      <c r="U2022">
        <v>1.2</v>
      </c>
      <c r="V2022">
        <v>40</v>
      </c>
      <c r="W2022" t="b">
        <v>1</v>
      </c>
      <c r="X2022">
        <v>-16.0758515</v>
      </c>
      <c r="Y2022">
        <v>-47.9958044</v>
      </c>
      <c r="Z2022" s="5" t="s">
        <v>24154</v>
      </c>
      <c r="AA2022" t="s">
        <v>33138</v>
      </c>
      <c r="AB2022" t="s">
        <v>42566</v>
      </c>
    </row>
    <row r="2023" spans="1:28">
      <c r="A2023">
        <v>2022</v>
      </c>
      <c r="B2023" t="s">
        <v>14</v>
      </c>
      <c r="C2023" s="1">
        <v>10936.3</v>
      </c>
      <c r="D2023" s="2">
        <v>131235</v>
      </c>
      <c r="E2023" t="s">
        <v>224</v>
      </c>
      <c r="F2023" t="s">
        <v>227</v>
      </c>
      <c r="G2023" t="s">
        <v>270</v>
      </c>
      <c r="H2023" t="s">
        <v>735</v>
      </c>
      <c r="I2023" t="s">
        <v>1186</v>
      </c>
      <c r="J2023" t="s">
        <v>2641</v>
      </c>
      <c r="K2023" t="s">
        <v>7636</v>
      </c>
      <c r="L2023" t="s">
        <v>16152</v>
      </c>
      <c r="M2023" t="s">
        <v>18193</v>
      </c>
      <c r="N2023" t="s">
        <v>18195</v>
      </c>
      <c r="O2023" s="2">
        <v>36</v>
      </c>
      <c r="P2023" t="s">
        <v>18977</v>
      </c>
      <c r="Q2023" t="s">
        <v>22185</v>
      </c>
      <c r="S2023" t="s">
        <v>22187</v>
      </c>
      <c r="T2023">
        <v>1</v>
      </c>
      <c r="U2023">
        <v>39.9</v>
      </c>
      <c r="V2023">
        <v>121.3</v>
      </c>
      <c r="W2023" t="b">
        <v>1</v>
      </c>
      <c r="X2023">
        <v>-17.8284922</v>
      </c>
      <c r="Y2023">
        <v>-51.317976</v>
      </c>
      <c r="Z2023" s="5" t="s">
        <v>24155</v>
      </c>
      <c r="AA2023" t="s">
        <v>33139</v>
      </c>
      <c r="AB2023" t="s">
        <v>42567</v>
      </c>
    </row>
    <row r="2024" spans="1:28">
      <c r="A2024">
        <v>2023</v>
      </c>
      <c r="B2024" t="s">
        <v>7</v>
      </c>
      <c r="C2024" s="1">
        <v>10935.7</v>
      </c>
      <c r="D2024" s="2">
        <v>131228</v>
      </c>
      <c r="E2024" t="s">
        <v>221</v>
      </c>
      <c r="F2024" t="s">
        <v>229</v>
      </c>
      <c r="G2024" t="s">
        <v>263</v>
      </c>
      <c r="H2024" t="s">
        <v>728</v>
      </c>
      <c r="I2024" t="s">
        <v>1179</v>
      </c>
      <c r="J2024" t="s">
        <v>2616</v>
      </c>
      <c r="K2024" t="s">
        <v>7637</v>
      </c>
      <c r="L2024" t="s">
        <v>15707</v>
      </c>
      <c r="M2024" t="s">
        <v>18191</v>
      </c>
      <c r="N2024" t="s">
        <v>18194</v>
      </c>
      <c r="O2024" s="2">
        <v>27</v>
      </c>
      <c r="P2024" t="s">
        <v>19197</v>
      </c>
      <c r="Q2024" t="s">
        <v>22185</v>
      </c>
      <c r="S2024" t="s">
        <v>22187</v>
      </c>
      <c r="T2024">
        <v>1</v>
      </c>
      <c r="U2024">
        <v>0.3</v>
      </c>
      <c r="V2024">
        <v>204</v>
      </c>
      <c r="W2024" t="b">
        <v>1</v>
      </c>
      <c r="X2024">
        <v>-16.7629614</v>
      </c>
      <c r="Y2024">
        <v>-47.6109039</v>
      </c>
      <c r="Z2024" s="5" t="s">
        <v>24156</v>
      </c>
      <c r="AA2024" t="s">
        <v>33140</v>
      </c>
      <c r="AB2024" t="s">
        <v>42568</v>
      </c>
    </row>
    <row r="2025" spans="1:28">
      <c r="A2025">
        <v>2024</v>
      </c>
      <c r="B2025" t="s">
        <v>5</v>
      </c>
      <c r="C2025" s="1">
        <v>10934.5</v>
      </c>
      <c r="D2025" s="2">
        <v>131214</v>
      </c>
      <c r="E2025" t="s">
        <v>221</v>
      </c>
      <c r="F2025" t="s">
        <v>229</v>
      </c>
      <c r="G2025" t="s">
        <v>260</v>
      </c>
      <c r="H2025" t="s">
        <v>725</v>
      </c>
      <c r="I2025" t="s">
        <v>1702</v>
      </c>
      <c r="J2025" t="s">
        <v>3486</v>
      </c>
      <c r="K2025" t="s">
        <v>7638</v>
      </c>
      <c r="L2025" t="s">
        <v>16231</v>
      </c>
      <c r="M2025" t="s">
        <v>18191</v>
      </c>
      <c r="N2025" t="s">
        <v>18194</v>
      </c>
      <c r="O2025" s="2">
        <v>11</v>
      </c>
      <c r="P2025" t="s">
        <v>19198</v>
      </c>
      <c r="Q2025" t="s">
        <v>22186</v>
      </c>
      <c r="S2025" t="s">
        <v>22187</v>
      </c>
      <c r="T2025">
        <v>22</v>
      </c>
      <c r="U2025">
        <v>6.1</v>
      </c>
      <c r="V2025">
        <v>40</v>
      </c>
      <c r="W2025" t="b">
        <v>1</v>
      </c>
      <c r="X2025">
        <v>-16.8236528</v>
      </c>
      <c r="Y2025">
        <v>-49.2834266</v>
      </c>
      <c r="Z2025" s="5" t="s">
        <v>24157</v>
      </c>
      <c r="AA2025" t="s">
        <v>33141</v>
      </c>
      <c r="AB2025" t="s">
        <v>42569</v>
      </c>
    </row>
    <row r="2026" spans="1:28">
      <c r="A2026">
        <v>2025</v>
      </c>
      <c r="B2026" t="s">
        <v>0</v>
      </c>
      <c r="C2026" s="1">
        <v>10933.1</v>
      </c>
      <c r="D2026" s="2">
        <v>131197</v>
      </c>
      <c r="E2026" t="s">
        <v>221</v>
      </c>
      <c r="F2026" t="s">
        <v>229</v>
      </c>
      <c r="G2026" t="s">
        <v>260</v>
      </c>
      <c r="H2026" t="s">
        <v>725</v>
      </c>
      <c r="I2026" t="s">
        <v>1703</v>
      </c>
      <c r="J2026" t="s">
        <v>3487</v>
      </c>
      <c r="K2026" t="s">
        <v>7639</v>
      </c>
      <c r="L2026" t="s">
        <v>15398</v>
      </c>
      <c r="M2026" t="s">
        <v>18191</v>
      </c>
      <c r="N2026" t="s">
        <v>18194</v>
      </c>
      <c r="O2026" s="2">
        <v>50</v>
      </c>
      <c r="P2026" t="s">
        <v>19199</v>
      </c>
      <c r="Q2026" t="s">
        <v>22185</v>
      </c>
      <c r="S2026" t="s">
        <v>22187</v>
      </c>
      <c r="T2026">
        <v>7</v>
      </c>
      <c r="U2026">
        <v>2.8</v>
      </c>
      <c r="V2026">
        <v>40</v>
      </c>
      <c r="W2026" t="b">
        <v>1</v>
      </c>
      <c r="X2026">
        <v>-16.688727</v>
      </c>
      <c r="Y2026">
        <v>-49.2953102</v>
      </c>
      <c r="Z2026" s="5" t="s">
        <v>24158</v>
      </c>
      <c r="AA2026" t="s">
        <v>33142</v>
      </c>
      <c r="AB2026" t="s">
        <v>42570</v>
      </c>
    </row>
    <row r="2027" spans="1:28">
      <c r="A2027">
        <v>2026</v>
      </c>
      <c r="B2027" t="s">
        <v>14</v>
      </c>
      <c r="C2027" s="1">
        <v>10932.5</v>
      </c>
      <c r="D2027" s="2">
        <v>131191</v>
      </c>
      <c r="E2027" t="s">
        <v>222</v>
      </c>
      <c r="F2027" t="s">
        <v>226</v>
      </c>
      <c r="G2027" t="s">
        <v>245</v>
      </c>
      <c r="H2027" t="s">
        <v>710</v>
      </c>
      <c r="I2027" t="s">
        <v>1704</v>
      </c>
      <c r="J2027" t="s">
        <v>3488</v>
      </c>
      <c r="K2027" t="s">
        <v>7640</v>
      </c>
      <c r="L2027" t="s">
        <v>16149</v>
      </c>
      <c r="M2027" t="s">
        <v>18192</v>
      </c>
      <c r="N2027" t="s">
        <v>18194</v>
      </c>
      <c r="O2027" s="2">
        <v>26</v>
      </c>
      <c r="P2027" t="s">
        <v>19200</v>
      </c>
      <c r="Q2027" t="s">
        <v>22185</v>
      </c>
      <c r="S2027" t="s">
        <v>22187</v>
      </c>
      <c r="T2027">
        <v>1</v>
      </c>
      <c r="U2027">
        <v>4.3</v>
      </c>
      <c r="V2027">
        <v>121.3</v>
      </c>
      <c r="W2027" t="b">
        <v>1</v>
      </c>
      <c r="X2027">
        <v>-17.763108</v>
      </c>
      <c r="Y2027">
        <v>-50.9209624</v>
      </c>
      <c r="Z2027" s="5" t="s">
        <v>24159</v>
      </c>
      <c r="AA2027" t="s">
        <v>33143</v>
      </c>
      <c r="AB2027" t="s">
        <v>42571</v>
      </c>
    </row>
    <row r="2028" spans="1:28">
      <c r="A2028">
        <v>2027</v>
      </c>
      <c r="B2028" t="s">
        <v>0</v>
      </c>
      <c r="C2028" s="1">
        <v>10929.4</v>
      </c>
      <c r="D2028" s="2">
        <v>131152</v>
      </c>
      <c r="E2028" t="s">
        <v>221</v>
      </c>
      <c r="F2028" t="s">
        <v>229</v>
      </c>
      <c r="G2028" t="s">
        <v>433</v>
      </c>
      <c r="H2028" t="s">
        <v>891</v>
      </c>
      <c r="I2028" t="s">
        <v>1208</v>
      </c>
      <c r="J2028" t="s">
        <v>3489</v>
      </c>
      <c r="K2028" t="s">
        <v>7641</v>
      </c>
      <c r="L2028" t="s">
        <v>16232</v>
      </c>
      <c r="M2028" t="s">
        <v>18191</v>
      </c>
      <c r="N2028" t="s">
        <v>18194</v>
      </c>
      <c r="O2028" s="2">
        <v>50</v>
      </c>
      <c r="P2028" t="s">
        <v>19201</v>
      </c>
      <c r="Q2028" t="s">
        <v>22185</v>
      </c>
      <c r="S2028" t="s">
        <v>22187</v>
      </c>
      <c r="T2028">
        <v>4</v>
      </c>
      <c r="U2028">
        <v>2.1</v>
      </c>
      <c r="V2028">
        <v>40</v>
      </c>
      <c r="W2028" t="b">
        <v>1</v>
      </c>
      <c r="X2028">
        <v>-16.7142887</v>
      </c>
      <c r="Y2028">
        <v>-49.2686281</v>
      </c>
      <c r="Z2028" s="5" t="s">
        <v>24160</v>
      </c>
      <c r="AA2028" t="s">
        <v>33144</v>
      </c>
      <c r="AB2028" t="s">
        <v>42572</v>
      </c>
    </row>
    <row r="2029" spans="1:28">
      <c r="A2029">
        <v>2028</v>
      </c>
      <c r="B2029" t="s">
        <v>14</v>
      </c>
      <c r="C2029" s="1">
        <v>10927.7</v>
      </c>
      <c r="D2029" s="2">
        <v>131132</v>
      </c>
      <c r="E2029" t="s">
        <v>224</v>
      </c>
      <c r="F2029" t="s">
        <v>227</v>
      </c>
      <c r="G2029" t="s">
        <v>270</v>
      </c>
      <c r="H2029" t="s">
        <v>735</v>
      </c>
      <c r="I2029" t="s">
        <v>1186</v>
      </c>
      <c r="J2029" t="s">
        <v>3208</v>
      </c>
      <c r="K2029" t="s">
        <v>7642</v>
      </c>
      <c r="L2029" t="s">
        <v>15589</v>
      </c>
      <c r="M2029" t="s">
        <v>18193</v>
      </c>
      <c r="N2029" t="s">
        <v>18194</v>
      </c>
      <c r="O2029" s="2">
        <v>26</v>
      </c>
      <c r="P2029" t="s">
        <v>18836</v>
      </c>
      <c r="Q2029" t="s">
        <v>22186</v>
      </c>
      <c r="S2029" t="s">
        <v>22188</v>
      </c>
      <c r="T2029">
        <v>1</v>
      </c>
      <c r="U2029">
        <v>62.9</v>
      </c>
      <c r="V2029">
        <v>121.3</v>
      </c>
      <c r="W2029" t="b">
        <v>1</v>
      </c>
      <c r="X2029">
        <v>-18.1121133</v>
      </c>
      <c r="Y2029">
        <v>-50.4470233</v>
      </c>
      <c r="Z2029" s="5" t="s">
        <v>24161</v>
      </c>
      <c r="AA2029" t="s">
        <v>33145</v>
      </c>
      <c r="AB2029" t="s">
        <v>42573</v>
      </c>
    </row>
    <row r="2030" spans="1:28">
      <c r="A2030">
        <v>2029</v>
      </c>
      <c r="B2030" t="s">
        <v>39</v>
      </c>
      <c r="C2030" s="1">
        <v>10925.6</v>
      </c>
      <c r="D2030" s="2">
        <v>131107</v>
      </c>
      <c r="E2030" t="s">
        <v>222</v>
      </c>
      <c r="F2030" t="s">
        <v>226</v>
      </c>
      <c r="G2030" t="s">
        <v>245</v>
      </c>
      <c r="H2030" t="s">
        <v>710</v>
      </c>
      <c r="I2030" t="s">
        <v>1705</v>
      </c>
      <c r="J2030" t="s">
        <v>2670</v>
      </c>
      <c r="K2030" t="s">
        <v>7643</v>
      </c>
      <c r="L2030" t="s">
        <v>16233</v>
      </c>
      <c r="M2030" t="s">
        <v>18192</v>
      </c>
      <c r="N2030" t="s">
        <v>18194</v>
      </c>
      <c r="O2030" s="2">
        <v>50</v>
      </c>
      <c r="P2030" t="s">
        <v>16233</v>
      </c>
      <c r="Q2030" t="s">
        <v>22185</v>
      </c>
      <c r="S2030" t="s">
        <v>22187</v>
      </c>
      <c r="T2030">
        <v>9</v>
      </c>
      <c r="U2030">
        <v>0.9</v>
      </c>
      <c r="V2030">
        <v>49.2</v>
      </c>
      <c r="W2030" t="b">
        <v>1</v>
      </c>
      <c r="X2030">
        <v>-16.8103154</v>
      </c>
      <c r="Y2030">
        <v>-49.9291851</v>
      </c>
      <c r="Z2030" s="5" t="s">
        <v>24162</v>
      </c>
      <c r="AA2030" t="s">
        <v>33146</v>
      </c>
      <c r="AB2030" t="s">
        <v>42574</v>
      </c>
    </row>
    <row r="2031" spans="1:28">
      <c r="A2031">
        <v>2030</v>
      </c>
      <c r="B2031" t="s">
        <v>121</v>
      </c>
      <c r="C2031" s="1">
        <v>10925.3</v>
      </c>
      <c r="D2031" s="2">
        <v>131104</v>
      </c>
      <c r="E2031" t="s">
        <v>222</v>
      </c>
      <c r="F2031" t="s">
        <v>226</v>
      </c>
      <c r="G2031" t="s">
        <v>245</v>
      </c>
      <c r="H2031" t="s">
        <v>710</v>
      </c>
      <c r="I2031" t="s">
        <v>1706</v>
      </c>
      <c r="J2031" t="s">
        <v>3061</v>
      </c>
      <c r="K2031" t="s">
        <v>7644</v>
      </c>
      <c r="L2031" t="s">
        <v>14954</v>
      </c>
      <c r="M2031" t="s">
        <v>18192</v>
      </c>
      <c r="N2031" t="s">
        <v>18194</v>
      </c>
      <c r="O2031" s="2">
        <v>14.246</v>
      </c>
      <c r="P2031" t="s">
        <v>15334</v>
      </c>
      <c r="Q2031" t="s">
        <v>22186</v>
      </c>
      <c r="S2031" t="s">
        <v>22187</v>
      </c>
      <c r="T2031">
        <v>3</v>
      </c>
      <c r="U2031">
        <v>0.6</v>
      </c>
      <c r="V2031">
        <v>40</v>
      </c>
      <c r="W2031" t="b">
        <v>1</v>
      </c>
      <c r="X2031">
        <v>-16.7650248</v>
      </c>
      <c r="Y2031">
        <v>-49.4296242</v>
      </c>
      <c r="Z2031" s="5" t="s">
        <v>24163</v>
      </c>
      <c r="AA2031" t="s">
        <v>33147</v>
      </c>
      <c r="AB2031" t="s">
        <v>42575</v>
      </c>
    </row>
    <row r="2032" spans="1:28">
      <c r="A2032">
        <v>2031</v>
      </c>
      <c r="B2032" t="s">
        <v>53</v>
      </c>
      <c r="C2032" s="1">
        <v>10924.2</v>
      </c>
      <c r="D2032" s="2">
        <v>131091</v>
      </c>
      <c r="E2032" t="s">
        <v>224</v>
      </c>
      <c r="F2032" t="s">
        <v>227</v>
      </c>
      <c r="G2032" t="s">
        <v>270</v>
      </c>
      <c r="H2032" t="s">
        <v>735</v>
      </c>
      <c r="I2032" t="s">
        <v>1186</v>
      </c>
      <c r="J2032" t="s">
        <v>3324</v>
      </c>
      <c r="K2032" t="s">
        <v>7645</v>
      </c>
      <c r="L2032" t="s">
        <v>16234</v>
      </c>
      <c r="M2032" t="s">
        <v>18193</v>
      </c>
      <c r="N2032" t="s">
        <v>18194</v>
      </c>
      <c r="O2032" s="2">
        <v>24.1807</v>
      </c>
      <c r="P2032" t="s">
        <v>19202</v>
      </c>
      <c r="Q2032" t="s">
        <v>22185</v>
      </c>
      <c r="S2032" t="s">
        <v>22188</v>
      </c>
      <c r="T2032">
        <v>1</v>
      </c>
      <c r="U2032">
        <v>28.6</v>
      </c>
      <c r="V2032">
        <v>40</v>
      </c>
      <c r="W2032" t="b">
        <v>1</v>
      </c>
      <c r="X2032">
        <v>-18.1981236</v>
      </c>
      <c r="Y2032">
        <v>-49.0634705</v>
      </c>
      <c r="Z2032" s="5" t="s">
        <v>24164</v>
      </c>
      <c r="AA2032" t="s">
        <v>33148</v>
      </c>
      <c r="AB2032" t="s">
        <v>42576</v>
      </c>
    </row>
    <row r="2033" spans="1:28">
      <c r="A2033">
        <v>2032</v>
      </c>
      <c r="B2033" t="s">
        <v>5</v>
      </c>
      <c r="C2033" s="1">
        <v>10923.9</v>
      </c>
      <c r="D2033" s="2">
        <v>131087</v>
      </c>
      <c r="E2033" t="s">
        <v>221</v>
      </c>
      <c r="F2033" t="s">
        <v>229</v>
      </c>
      <c r="G2033" t="s">
        <v>249</v>
      </c>
      <c r="H2033" t="s">
        <v>714</v>
      </c>
      <c r="I2033" t="s">
        <v>1707</v>
      </c>
      <c r="J2033" t="s">
        <v>3490</v>
      </c>
      <c r="K2033" t="s">
        <v>7646</v>
      </c>
      <c r="L2033" t="s">
        <v>16235</v>
      </c>
      <c r="M2033" t="s">
        <v>18191</v>
      </c>
      <c r="N2033" t="s">
        <v>18194</v>
      </c>
      <c r="O2033" s="2">
        <v>30</v>
      </c>
      <c r="P2033" t="s">
        <v>17086</v>
      </c>
      <c r="Q2033" t="s">
        <v>22186</v>
      </c>
      <c r="S2033" t="s">
        <v>22187</v>
      </c>
      <c r="T2033">
        <v>1</v>
      </c>
      <c r="U2033">
        <v>5.3</v>
      </c>
      <c r="V2033">
        <v>40</v>
      </c>
      <c r="W2033" t="b">
        <v>1</v>
      </c>
      <c r="X2033">
        <v>-16.7515675</v>
      </c>
      <c r="Y2033">
        <v>-49.2212967</v>
      </c>
      <c r="Z2033" s="5" t="s">
        <v>24165</v>
      </c>
      <c r="AA2033" t="s">
        <v>33149</v>
      </c>
      <c r="AB2033" t="s">
        <v>42577</v>
      </c>
    </row>
    <row r="2034" spans="1:28">
      <c r="A2034">
        <v>2033</v>
      </c>
      <c r="B2034" t="s">
        <v>0</v>
      </c>
      <c r="C2034" s="1">
        <v>10923.3</v>
      </c>
      <c r="D2034" s="2">
        <v>131080</v>
      </c>
      <c r="E2034" t="s">
        <v>222</v>
      </c>
      <c r="F2034" t="s">
        <v>226</v>
      </c>
      <c r="G2034" t="s">
        <v>245</v>
      </c>
      <c r="H2034" t="s">
        <v>710</v>
      </c>
      <c r="I2034" t="s">
        <v>1211</v>
      </c>
      <c r="J2034" t="s">
        <v>2874</v>
      </c>
      <c r="K2034" t="s">
        <v>7647</v>
      </c>
      <c r="L2034" t="s">
        <v>16236</v>
      </c>
      <c r="M2034" t="s">
        <v>18192</v>
      </c>
      <c r="N2034" t="s">
        <v>18194</v>
      </c>
      <c r="O2034" s="2">
        <v>13.8464</v>
      </c>
      <c r="P2034" t="s">
        <v>16236</v>
      </c>
      <c r="Q2034" t="s">
        <v>22185</v>
      </c>
      <c r="S2034" t="s">
        <v>22187</v>
      </c>
      <c r="T2034">
        <v>2</v>
      </c>
      <c r="U2034">
        <v>3.3</v>
      </c>
      <c r="V2034">
        <v>40</v>
      </c>
      <c r="W2034" t="b">
        <v>1</v>
      </c>
      <c r="X2034">
        <v>-16.703522</v>
      </c>
      <c r="Y2034">
        <v>-49.240169</v>
      </c>
      <c r="Z2034" s="5" t="s">
        <v>24166</v>
      </c>
      <c r="AA2034" t="s">
        <v>33150</v>
      </c>
      <c r="AB2034" t="s">
        <v>42578</v>
      </c>
    </row>
    <row r="2035" spans="1:28">
      <c r="A2035">
        <v>2034</v>
      </c>
      <c r="B2035" t="s">
        <v>77</v>
      </c>
      <c r="C2035" s="1">
        <v>10920.7</v>
      </c>
      <c r="D2035" s="2">
        <v>131049</v>
      </c>
      <c r="E2035" t="s">
        <v>224</v>
      </c>
      <c r="F2035" t="s">
        <v>227</v>
      </c>
      <c r="G2035" t="s">
        <v>270</v>
      </c>
      <c r="H2035" t="s">
        <v>735</v>
      </c>
      <c r="I2035" t="s">
        <v>1186</v>
      </c>
      <c r="J2035" t="s">
        <v>2796</v>
      </c>
      <c r="K2035" t="s">
        <v>7648</v>
      </c>
      <c r="L2035" t="s">
        <v>16237</v>
      </c>
      <c r="M2035" t="s">
        <v>18193</v>
      </c>
      <c r="N2035" t="s">
        <v>18194</v>
      </c>
      <c r="O2035" s="2">
        <v>50</v>
      </c>
      <c r="P2035" t="s">
        <v>19203</v>
      </c>
      <c r="Q2035" t="s">
        <v>22186</v>
      </c>
      <c r="S2035" t="s">
        <v>22188</v>
      </c>
      <c r="T2035">
        <v>1</v>
      </c>
      <c r="U2035">
        <v>3.7</v>
      </c>
      <c r="V2035">
        <v>40</v>
      </c>
      <c r="W2035" t="b">
        <v>1</v>
      </c>
      <c r="X2035">
        <v>-17.3964121</v>
      </c>
      <c r="Y2035">
        <v>-48.2187453</v>
      </c>
      <c r="Z2035" s="5" t="s">
        <v>24167</v>
      </c>
      <c r="AA2035" t="s">
        <v>33151</v>
      </c>
      <c r="AB2035" t="s">
        <v>42579</v>
      </c>
    </row>
    <row r="2036" spans="1:28">
      <c r="A2036">
        <v>2035</v>
      </c>
      <c r="B2036" t="s">
        <v>48</v>
      </c>
      <c r="C2036" s="1">
        <v>10918.9</v>
      </c>
      <c r="D2036" s="2">
        <v>131027</v>
      </c>
      <c r="E2036" t="s">
        <v>221</v>
      </c>
      <c r="F2036" t="s">
        <v>239</v>
      </c>
      <c r="G2036" t="s">
        <v>340</v>
      </c>
      <c r="H2036" t="s">
        <v>802</v>
      </c>
      <c r="I2036" t="s">
        <v>1468</v>
      </c>
      <c r="J2036" t="s">
        <v>2624</v>
      </c>
      <c r="K2036" t="s">
        <v>7649</v>
      </c>
      <c r="L2036" t="s">
        <v>15812</v>
      </c>
      <c r="M2036" t="s">
        <v>18191</v>
      </c>
      <c r="N2036" t="s">
        <v>18194</v>
      </c>
      <c r="O2036" s="2">
        <v>50</v>
      </c>
      <c r="P2036" t="s">
        <v>15812</v>
      </c>
      <c r="Q2036" t="s">
        <v>22185</v>
      </c>
      <c r="S2036" t="s">
        <v>22187</v>
      </c>
      <c r="T2036">
        <v>1</v>
      </c>
      <c r="U2036">
        <v>1.6</v>
      </c>
      <c r="V2036">
        <v>168.6</v>
      </c>
      <c r="W2036" t="b">
        <v>1</v>
      </c>
      <c r="X2036">
        <v>-15.5559657</v>
      </c>
      <c r="Y2036">
        <v>-47.3213857</v>
      </c>
      <c r="Z2036" s="5" t="s">
        <v>24168</v>
      </c>
      <c r="AA2036" t="s">
        <v>33152</v>
      </c>
      <c r="AB2036" t="s">
        <v>42580</v>
      </c>
    </row>
    <row r="2037" spans="1:28">
      <c r="A2037">
        <v>2036</v>
      </c>
      <c r="B2037" t="s">
        <v>96</v>
      </c>
      <c r="C2037" s="1">
        <v>10914.6</v>
      </c>
      <c r="D2037" s="2">
        <v>130975</v>
      </c>
      <c r="E2037" t="s">
        <v>224</v>
      </c>
      <c r="F2037" t="s">
        <v>227</v>
      </c>
      <c r="G2037" t="s">
        <v>253</v>
      </c>
      <c r="H2037" t="s">
        <v>718</v>
      </c>
      <c r="I2037" t="s">
        <v>1186</v>
      </c>
      <c r="J2037" t="s">
        <v>2894</v>
      </c>
      <c r="K2037" t="s">
        <v>7650</v>
      </c>
      <c r="L2037" t="s">
        <v>16238</v>
      </c>
      <c r="M2037" t="s">
        <v>18193</v>
      </c>
      <c r="N2037" t="s">
        <v>18194</v>
      </c>
      <c r="O2037" s="2">
        <v>75</v>
      </c>
      <c r="P2037" t="s">
        <v>16237</v>
      </c>
      <c r="Q2037" t="s">
        <v>22186</v>
      </c>
      <c r="S2037" t="s">
        <v>22188</v>
      </c>
      <c r="T2037">
        <v>1</v>
      </c>
      <c r="U2037">
        <v>23.6</v>
      </c>
      <c r="V2037">
        <v>40</v>
      </c>
      <c r="W2037" t="b">
        <v>1</v>
      </c>
      <c r="X2037">
        <v>-16.2490631</v>
      </c>
      <c r="Y2037">
        <v>-49.9423767</v>
      </c>
      <c r="Z2037" s="5" t="s">
        <v>24169</v>
      </c>
      <c r="AA2037" t="s">
        <v>33153</v>
      </c>
      <c r="AB2037" t="s">
        <v>42581</v>
      </c>
    </row>
    <row r="2038" spans="1:28">
      <c r="A2038">
        <v>2037</v>
      </c>
      <c r="B2038" t="s">
        <v>53</v>
      </c>
      <c r="C2038" s="1">
        <v>10912.9</v>
      </c>
      <c r="D2038" s="2">
        <v>130955</v>
      </c>
      <c r="E2038" t="s">
        <v>222</v>
      </c>
      <c r="F2038" t="s">
        <v>226</v>
      </c>
      <c r="G2038" t="s">
        <v>245</v>
      </c>
      <c r="H2038" t="s">
        <v>710</v>
      </c>
      <c r="I2038" t="s">
        <v>1592</v>
      </c>
      <c r="J2038" t="s">
        <v>3491</v>
      </c>
      <c r="K2038" t="s">
        <v>7651</v>
      </c>
      <c r="L2038" t="s">
        <v>16239</v>
      </c>
      <c r="M2038" t="s">
        <v>18192</v>
      </c>
      <c r="N2038" t="s">
        <v>18194</v>
      </c>
      <c r="O2038" s="2">
        <v>50</v>
      </c>
      <c r="P2038" t="s">
        <v>16239</v>
      </c>
      <c r="Q2038" t="s">
        <v>22185</v>
      </c>
      <c r="S2038" t="s">
        <v>22187</v>
      </c>
      <c r="T2038">
        <v>61</v>
      </c>
      <c r="U2038">
        <v>5.6</v>
      </c>
      <c r="V2038">
        <v>40</v>
      </c>
      <c r="W2038" t="b">
        <v>1</v>
      </c>
      <c r="X2038">
        <v>-18.4100252</v>
      </c>
      <c r="Y2038">
        <v>-49.2713291</v>
      </c>
      <c r="Z2038" s="5" t="s">
        <v>24170</v>
      </c>
      <c r="AA2038" t="s">
        <v>33154</v>
      </c>
      <c r="AB2038" t="s">
        <v>42582</v>
      </c>
    </row>
    <row r="2039" spans="1:28">
      <c r="A2039">
        <v>2038</v>
      </c>
      <c r="B2039" t="s">
        <v>32</v>
      </c>
      <c r="C2039" s="1">
        <v>10909.5</v>
      </c>
      <c r="D2039" s="2">
        <v>130914</v>
      </c>
      <c r="E2039" t="s">
        <v>224</v>
      </c>
      <c r="F2039" t="s">
        <v>227</v>
      </c>
      <c r="G2039" t="s">
        <v>253</v>
      </c>
      <c r="H2039" t="s">
        <v>718</v>
      </c>
      <c r="I2039" t="s">
        <v>1186</v>
      </c>
      <c r="J2039" t="s">
        <v>2660</v>
      </c>
      <c r="K2039" t="s">
        <v>7652</v>
      </c>
      <c r="L2039" t="s">
        <v>15786</v>
      </c>
      <c r="M2039" t="s">
        <v>18193</v>
      </c>
      <c r="N2039" t="s">
        <v>18194</v>
      </c>
      <c r="O2039" s="2">
        <v>26</v>
      </c>
      <c r="P2039" t="s">
        <v>19204</v>
      </c>
      <c r="Q2039" t="s">
        <v>22186</v>
      </c>
      <c r="S2039" t="s">
        <v>22188</v>
      </c>
      <c r="T2039">
        <v>1</v>
      </c>
      <c r="U2039">
        <v>13.5</v>
      </c>
      <c r="V2039">
        <v>65.90000000000001</v>
      </c>
      <c r="W2039" t="b">
        <v>1</v>
      </c>
      <c r="X2039">
        <v>-16.1049946</v>
      </c>
      <c r="Y2039">
        <v>-49.7022375</v>
      </c>
      <c r="Z2039" s="5" t="s">
        <v>24171</v>
      </c>
      <c r="AA2039" t="s">
        <v>33155</v>
      </c>
      <c r="AB2039" t="s">
        <v>42583</v>
      </c>
    </row>
    <row r="2040" spans="1:28">
      <c r="A2040">
        <v>2039</v>
      </c>
      <c r="B2040" t="s">
        <v>3</v>
      </c>
      <c r="C2040" s="1">
        <v>10906.1</v>
      </c>
      <c r="D2040" s="2">
        <v>130873</v>
      </c>
      <c r="E2040" t="s">
        <v>221</v>
      </c>
      <c r="F2040" t="s">
        <v>229</v>
      </c>
      <c r="G2040" t="s">
        <v>260</v>
      </c>
      <c r="H2040" t="s">
        <v>725</v>
      </c>
      <c r="I2040" t="s">
        <v>1204</v>
      </c>
      <c r="J2040" t="s">
        <v>2961</v>
      </c>
      <c r="K2040" t="s">
        <v>7653</v>
      </c>
      <c r="L2040" t="s">
        <v>16240</v>
      </c>
      <c r="M2040" t="s">
        <v>18191</v>
      </c>
      <c r="N2040" t="s">
        <v>18194</v>
      </c>
      <c r="O2040" s="2">
        <v>75</v>
      </c>
      <c r="P2040" t="s">
        <v>16240</v>
      </c>
      <c r="Q2040" t="s">
        <v>22185</v>
      </c>
      <c r="S2040" t="s">
        <v>22187</v>
      </c>
      <c r="T2040">
        <v>4</v>
      </c>
      <c r="U2040">
        <v>1.4</v>
      </c>
      <c r="V2040">
        <v>40</v>
      </c>
      <c r="W2040" t="b">
        <v>1</v>
      </c>
      <c r="X2040">
        <v>-16.3360645</v>
      </c>
      <c r="Y2040">
        <v>-48.9350633</v>
      </c>
      <c r="Z2040" s="5" t="s">
        <v>24172</v>
      </c>
      <c r="AA2040" t="s">
        <v>33156</v>
      </c>
      <c r="AB2040" t="s">
        <v>42584</v>
      </c>
    </row>
    <row r="2041" spans="1:28">
      <c r="A2041">
        <v>2040</v>
      </c>
      <c r="B2041" t="s">
        <v>14</v>
      </c>
      <c r="C2041" s="1">
        <v>10906</v>
      </c>
      <c r="D2041" s="2">
        <v>130872</v>
      </c>
      <c r="E2041" t="s">
        <v>221</v>
      </c>
      <c r="F2041" t="s">
        <v>238</v>
      </c>
      <c r="G2041" t="s">
        <v>301</v>
      </c>
      <c r="H2041" t="s">
        <v>766</v>
      </c>
      <c r="I2041" t="s">
        <v>1708</v>
      </c>
      <c r="J2041" t="s">
        <v>3492</v>
      </c>
      <c r="K2041" t="s">
        <v>7654</v>
      </c>
      <c r="L2041" t="s">
        <v>16241</v>
      </c>
      <c r="M2041" t="s">
        <v>18191</v>
      </c>
      <c r="N2041" t="s">
        <v>18194</v>
      </c>
      <c r="O2041" s="2">
        <v>26</v>
      </c>
      <c r="P2041" t="s">
        <v>16241</v>
      </c>
      <c r="Q2041" t="s">
        <v>22185</v>
      </c>
      <c r="S2041" t="s">
        <v>22187</v>
      </c>
      <c r="T2041">
        <v>3</v>
      </c>
      <c r="U2041">
        <v>1</v>
      </c>
      <c r="V2041">
        <v>121.3</v>
      </c>
      <c r="W2041" t="b">
        <v>1</v>
      </c>
      <c r="X2041">
        <v>-17.7895255</v>
      </c>
      <c r="Y2041">
        <v>-50.9477414</v>
      </c>
      <c r="Z2041" s="5" t="s">
        <v>24173</v>
      </c>
      <c r="AA2041" t="s">
        <v>33157</v>
      </c>
      <c r="AB2041" t="s">
        <v>42585</v>
      </c>
    </row>
    <row r="2042" spans="1:28">
      <c r="A2042">
        <v>2041</v>
      </c>
      <c r="B2042" t="s">
        <v>0</v>
      </c>
      <c r="C2042" s="1">
        <v>10903.8</v>
      </c>
      <c r="D2042" s="2">
        <v>130845</v>
      </c>
      <c r="E2042" t="s">
        <v>221</v>
      </c>
      <c r="F2042" t="s">
        <v>238</v>
      </c>
      <c r="G2042" t="s">
        <v>301</v>
      </c>
      <c r="H2042" t="s">
        <v>766</v>
      </c>
      <c r="I2042" t="s">
        <v>1213</v>
      </c>
      <c r="J2042" t="s">
        <v>3493</v>
      </c>
      <c r="K2042" t="s">
        <v>7655</v>
      </c>
      <c r="L2042" t="s">
        <v>16242</v>
      </c>
      <c r="M2042" t="s">
        <v>18191</v>
      </c>
      <c r="N2042" t="s">
        <v>18194</v>
      </c>
      <c r="O2042" s="2">
        <v>26</v>
      </c>
      <c r="P2042" t="s">
        <v>19205</v>
      </c>
      <c r="Q2042" t="s">
        <v>22185</v>
      </c>
      <c r="S2042" t="s">
        <v>22187</v>
      </c>
      <c r="T2042">
        <v>182</v>
      </c>
      <c r="U2042">
        <v>0.9</v>
      </c>
      <c r="V2042">
        <v>40</v>
      </c>
      <c r="W2042" t="b">
        <v>1</v>
      </c>
      <c r="X2042">
        <v>-16.6885631</v>
      </c>
      <c r="Y2042">
        <v>-49.2654126</v>
      </c>
      <c r="Z2042" s="5" t="s">
        <v>24174</v>
      </c>
      <c r="AA2042" t="s">
        <v>33158</v>
      </c>
      <c r="AB2042" t="s">
        <v>42586</v>
      </c>
    </row>
    <row r="2043" spans="1:28">
      <c r="A2043">
        <v>2042</v>
      </c>
      <c r="B2043" t="s">
        <v>0</v>
      </c>
      <c r="C2043" s="1">
        <v>10903</v>
      </c>
      <c r="D2043" s="2">
        <v>130837</v>
      </c>
      <c r="E2043" t="s">
        <v>221</v>
      </c>
      <c r="F2043" t="s">
        <v>236</v>
      </c>
      <c r="G2043" t="s">
        <v>317</v>
      </c>
      <c r="H2043" t="s">
        <v>782</v>
      </c>
      <c r="I2043" t="s">
        <v>1213</v>
      </c>
      <c r="J2043" t="s">
        <v>3494</v>
      </c>
      <c r="K2043" t="s">
        <v>7656</v>
      </c>
      <c r="L2043" t="s">
        <v>15219</v>
      </c>
      <c r="M2043" t="s">
        <v>18191</v>
      </c>
      <c r="N2043" t="s">
        <v>18194</v>
      </c>
      <c r="O2043" s="2">
        <v>50</v>
      </c>
      <c r="P2043" t="s">
        <v>15993</v>
      </c>
      <c r="Q2043" t="s">
        <v>22185</v>
      </c>
      <c r="S2043" t="s">
        <v>22187</v>
      </c>
      <c r="T2043">
        <v>61</v>
      </c>
      <c r="U2043">
        <v>0.7</v>
      </c>
      <c r="V2043">
        <v>40</v>
      </c>
      <c r="W2043" t="b">
        <v>1</v>
      </c>
      <c r="X2043">
        <v>-16.6887097</v>
      </c>
      <c r="Y2043">
        <v>-49.2682815</v>
      </c>
      <c r="Z2043" s="5" t="s">
        <v>24175</v>
      </c>
      <c r="AA2043" t="s">
        <v>33159</v>
      </c>
      <c r="AB2043" t="s">
        <v>42587</v>
      </c>
    </row>
    <row r="2044" spans="1:28">
      <c r="A2044">
        <v>2043</v>
      </c>
      <c r="B2044" t="s">
        <v>0</v>
      </c>
      <c r="C2044" s="1">
        <v>10902.9</v>
      </c>
      <c r="D2044" s="2">
        <v>130835</v>
      </c>
      <c r="E2044" t="s">
        <v>221</v>
      </c>
      <c r="F2044" t="s">
        <v>229</v>
      </c>
      <c r="G2044" t="s">
        <v>260</v>
      </c>
      <c r="H2044" t="s">
        <v>725</v>
      </c>
      <c r="I2044" t="s">
        <v>1213</v>
      </c>
      <c r="J2044" t="s">
        <v>3094</v>
      </c>
      <c r="K2044" t="s">
        <v>7657</v>
      </c>
      <c r="L2044" t="s">
        <v>16243</v>
      </c>
      <c r="M2044" t="s">
        <v>18191</v>
      </c>
      <c r="N2044" t="s">
        <v>18194</v>
      </c>
      <c r="O2044" s="2">
        <v>50</v>
      </c>
      <c r="P2044" t="s">
        <v>18257</v>
      </c>
      <c r="Q2044" t="s">
        <v>22185</v>
      </c>
      <c r="S2044" t="s">
        <v>22187</v>
      </c>
      <c r="T2044">
        <v>3</v>
      </c>
      <c r="U2044">
        <v>1.6</v>
      </c>
      <c r="V2044">
        <v>40</v>
      </c>
      <c r="W2044" t="b">
        <v>1</v>
      </c>
      <c r="X2044">
        <v>-16.6809762</v>
      </c>
      <c r="Y2044">
        <v>-49.2668295</v>
      </c>
      <c r="Z2044" s="5" t="s">
        <v>24176</v>
      </c>
      <c r="AA2044" t="s">
        <v>33160</v>
      </c>
      <c r="AB2044" t="s">
        <v>42588</v>
      </c>
    </row>
    <row r="2045" spans="1:28">
      <c r="A2045">
        <v>2044</v>
      </c>
      <c r="B2045" t="s">
        <v>3</v>
      </c>
      <c r="C2045" s="1">
        <v>10892.1</v>
      </c>
      <c r="D2045" s="2">
        <v>130705</v>
      </c>
      <c r="E2045" t="s">
        <v>221</v>
      </c>
      <c r="F2045" t="s">
        <v>229</v>
      </c>
      <c r="G2045" t="s">
        <v>451</v>
      </c>
      <c r="H2045" t="s">
        <v>909</v>
      </c>
      <c r="I2045" t="s">
        <v>1667</v>
      </c>
      <c r="J2045" t="s">
        <v>3495</v>
      </c>
      <c r="K2045" t="s">
        <v>7658</v>
      </c>
      <c r="L2045" t="s">
        <v>15840</v>
      </c>
      <c r="M2045" t="s">
        <v>18191</v>
      </c>
      <c r="N2045" t="s">
        <v>18194</v>
      </c>
      <c r="O2045" s="2">
        <v>11</v>
      </c>
      <c r="P2045" t="s">
        <v>19206</v>
      </c>
      <c r="Q2045" t="s">
        <v>22185</v>
      </c>
      <c r="S2045" t="s">
        <v>22187</v>
      </c>
      <c r="T2045">
        <v>5</v>
      </c>
      <c r="U2045">
        <v>5.3</v>
      </c>
      <c r="V2045">
        <v>40</v>
      </c>
      <c r="W2045" t="b">
        <v>1</v>
      </c>
      <c r="X2045">
        <v>-16.3611483</v>
      </c>
      <c r="Y2045">
        <v>-48.9856986</v>
      </c>
      <c r="Z2045" s="5" t="s">
        <v>24177</v>
      </c>
      <c r="AA2045" t="s">
        <v>33161</v>
      </c>
      <c r="AB2045" t="s">
        <v>42589</v>
      </c>
    </row>
    <row r="2046" spans="1:28">
      <c r="A2046">
        <v>2045</v>
      </c>
      <c r="B2046" t="s">
        <v>0</v>
      </c>
      <c r="C2046" s="1">
        <v>10887.4</v>
      </c>
      <c r="D2046" s="2">
        <v>130649</v>
      </c>
      <c r="E2046" t="s">
        <v>222</v>
      </c>
      <c r="F2046" t="s">
        <v>226</v>
      </c>
      <c r="G2046" t="s">
        <v>245</v>
      </c>
      <c r="H2046" t="s">
        <v>710</v>
      </c>
      <c r="I2046" t="s">
        <v>1457</v>
      </c>
      <c r="J2046" t="s">
        <v>3496</v>
      </c>
      <c r="K2046" t="s">
        <v>7659</v>
      </c>
      <c r="L2046" t="s">
        <v>16244</v>
      </c>
      <c r="M2046" t="s">
        <v>18192</v>
      </c>
      <c r="N2046" t="s">
        <v>18194</v>
      </c>
      <c r="O2046" s="2">
        <v>11</v>
      </c>
      <c r="P2046" t="s">
        <v>19207</v>
      </c>
      <c r="Q2046" t="s">
        <v>22185</v>
      </c>
      <c r="S2046" t="s">
        <v>22187</v>
      </c>
      <c r="T2046">
        <v>8</v>
      </c>
      <c r="U2046">
        <v>10.5</v>
      </c>
      <c r="V2046">
        <v>40</v>
      </c>
      <c r="W2046" t="b">
        <v>1</v>
      </c>
      <c r="X2046">
        <v>-16.6169478</v>
      </c>
      <c r="Y2046">
        <v>-49.2140858</v>
      </c>
      <c r="Z2046" s="5" t="s">
        <v>24178</v>
      </c>
      <c r="AA2046" t="s">
        <v>33162</v>
      </c>
      <c r="AB2046" t="s">
        <v>42590</v>
      </c>
    </row>
    <row r="2047" spans="1:28">
      <c r="A2047">
        <v>2046</v>
      </c>
      <c r="B2047" t="s">
        <v>0</v>
      </c>
      <c r="C2047" s="1">
        <v>10883.8</v>
      </c>
      <c r="D2047" s="2">
        <v>130606</v>
      </c>
      <c r="E2047" t="s">
        <v>223</v>
      </c>
      <c r="F2047" t="s">
        <v>230</v>
      </c>
      <c r="G2047" t="s">
        <v>279</v>
      </c>
      <c r="H2047" t="s">
        <v>744</v>
      </c>
      <c r="I2047" t="s">
        <v>1709</v>
      </c>
      <c r="J2047" t="s">
        <v>3497</v>
      </c>
      <c r="K2047" t="s">
        <v>7660</v>
      </c>
      <c r="L2047" t="s">
        <v>15292</v>
      </c>
      <c r="M2047" t="s">
        <v>18191</v>
      </c>
      <c r="N2047" t="s">
        <v>18194</v>
      </c>
      <c r="O2047" s="2">
        <v>75</v>
      </c>
      <c r="P2047" t="s">
        <v>18872</v>
      </c>
      <c r="Q2047" t="s">
        <v>22186</v>
      </c>
      <c r="S2047" t="s">
        <v>22187</v>
      </c>
      <c r="T2047">
        <v>1</v>
      </c>
      <c r="U2047">
        <v>6.3</v>
      </c>
      <c r="V2047">
        <v>40</v>
      </c>
      <c r="W2047" t="b">
        <v>1</v>
      </c>
      <c r="X2047">
        <v>-16.6463029</v>
      </c>
      <c r="Y2047">
        <v>-49.3007479</v>
      </c>
      <c r="Z2047" s="5" t="s">
        <v>24179</v>
      </c>
      <c r="AA2047" t="s">
        <v>33163</v>
      </c>
      <c r="AB2047" t="s">
        <v>42591</v>
      </c>
    </row>
    <row r="2048" spans="1:28">
      <c r="A2048">
        <v>2047</v>
      </c>
      <c r="B2048" t="s">
        <v>20</v>
      </c>
      <c r="C2048" s="1">
        <v>10878</v>
      </c>
      <c r="D2048" s="2">
        <v>130536</v>
      </c>
      <c r="E2048" t="s">
        <v>221</v>
      </c>
      <c r="F2048" t="s">
        <v>229</v>
      </c>
      <c r="G2048" t="s">
        <v>260</v>
      </c>
      <c r="H2048" t="s">
        <v>725</v>
      </c>
      <c r="I2048" t="s">
        <v>1553</v>
      </c>
      <c r="J2048" t="s">
        <v>3498</v>
      </c>
      <c r="K2048" t="s">
        <v>7661</v>
      </c>
      <c r="L2048" t="s">
        <v>15282</v>
      </c>
      <c r="M2048" t="s">
        <v>18191</v>
      </c>
      <c r="N2048" t="s">
        <v>18194</v>
      </c>
      <c r="O2048" s="2">
        <v>50</v>
      </c>
      <c r="P2048" t="s">
        <v>19208</v>
      </c>
      <c r="Q2048" t="s">
        <v>22186</v>
      </c>
      <c r="S2048" t="s">
        <v>22187</v>
      </c>
      <c r="T2048">
        <v>209</v>
      </c>
      <c r="U2048">
        <v>6.4</v>
      </c>
      <c r="V2048">
        <v>40</v>
      </c>
      <c r="W2048" t="b">
        <v>1</v>
      </c>
      <c r="X2048">
        <v>-17.7744602</v>
      </c>
      <c r="Y2048">
        <v>-48.5751267</v>
      </c>
      <c r="Z2048" s="5" t="s">
        <v>24180</v>
      </c>
      <c r="AA2048" t="s">
        <v>33164</v>
      </c>
      <c r="AB2048" t="s">
        <v>42592</v>
      </c>
    </row>
    <row r="2049" spans="1:28">
      <c r="A2049">
        <v>2048</v>
      </c>
      <c r="B2049" t="s">
        <v>0</v>
      </c>
      <c r="C2049" s="1">
        <v>10875.7</v>
      </c>
      <c r="D2049" s="2">
        <v>130509</v>
      </c>
      <c r="E2049" t="s">
        <v>222</v>
      </c>
      <c r="F2049" t="s">
        <v>226</v>
      </c>
      <c r="G2049" t="s">
        <v>245</v>
      </c>
      <c r="H2049" t="s">
        <v>710</v>
      </c>
      <c r="I2049" t="s">
        <v>1138</v>
      </c>
      <c r="J2049" t="s">
        <v>2704</v>
      </c>
      <c r="K2049" t="s">
        <v>7662</v>
      </c>
      <c r="L2049" t="s">
        <v>15832</v>
      </c>
      <c r="M2049" t="s">
        <v>18192</v>
      </c>
      <c r="N2049" t="s">
        <v>18194</v>
      </c>
      <c r="O2049" s="2">
        <v>8.531000000000001</v>
      </c>
      <c r="P2049" t="s">
        <v>19209</v>
      </c>
      <c r="Q2049" t="s">
        <v>22185</v>
      </c>
      <c r="S2049" t="s">
        <v>22187</v>
      </c>
      <c r="T2049">
        <v>9</v>
      </c>
      <c r="U2049">
        <v>0.4</v>
      </c>
      <c r="V2049">
        <v>40</v>
      </c>
      <c r="W2049" t="b">
        <v>1</v>
      </c>
      <c r="X2049">
        <v>-16.6919034</v>
      </c>
      <c r="Y2049">
        <v>-49.2694487</v>
      </c>
      <c r="Z2049" s="5" t="s">
        <v>24181</v>
      </c>
      <c r="AA2049" t="s">
        <v>33165</v>
      </c>
      <c r="AB2049" t="s">
        <v>42593</v>
      </c>
    </row>
    <row r="2050" spans="1:28">
      <c r="A2050">
        <v>2049</v>
      </c>
      <c r="B2050" t="s">
        <v>83</v>
      </c>
      <c r="C2050" s="1">
        <v>10875.7</v>
      </c>
      <c r="D2050" s="2">
        <v>130509</v>
      </c>
      <c r="E2050" t="s">
        <v>224</v>
      </c>
      <c r="F2050" t="s">
        <v>227</v>
      </c>
      <c r="G2050" t="s">
        <v>270</v>
      </c>
      <c r="H2050" t="s">
        <v>735</v>
      </c>
      <c r="I2050" t="s">
        <v>1186</v>
      </c>
      <c r="J2050" t="s">
        <v>2831</v>
      </c>
      <c r="K2050" t="s">
        <v>7663</v>
      </c>
      <c r="L2050" t="s">
        <v>16245</v>
      </c>
      <c r="M2050" t="s">
        <v>18193</v>
      </c>
      <c r="N2050" t="s">
        <v>18194</v>
      </c>
      <c r="O2050" s="2">
        <v>22</v>
      </c>
      <c r="P2050" t="s">
        <v>19210</v>
      </c>
      <c r="Q2050" t="s">
        <v>22185</v>
      </c>
      <c r="S2050" t="s">
        <v>22188</v>
      </c>
      <c r="T2050">
        <v>1</v>
      </c>
      <c r="U2050">
        <v>10.5</v>
      </c>
      <c r="V2050">
        <v>159.1</v>
      </c>
      <c r="W2050" t="b">
        <v>1</v>
      </c>
      <c r="X2050">
        <v>-17.4399586</v>
      </c>
      <c r="Y2050">
        <v>-48.0952983</v>
      </c>
      <c r="Z2050" s="5" t="s">
        <v>24182</v>
      </c>
      <c r="AA2050" t="s">
        <v>33166</v>
      </c>
      <c r="AB2050" t="s">
        <v>42594</v>
      </c>
    </row>
    <row r="2051" spans="1:28">
      <c r="A2051">
        <v>2050</v>
      </c>
      <c r="B2051" t="s">
        <v>42</v>
      </c>
      <c r="C2051" s="1">
        <v>10875.6</v>
      </c>
      <c r="D2051" s="2">
        <v>130507</v>
      </c>
      <c r="E2051" t="s">
        <v>222</v>
      </c>
      <c r="F2051" t="s">
        <v>226</v>
      </c>
      <c r="G2051" t="s">
        <v>245</v>
      </c>
      <c r="H2051" t="s">
        <v>710</v>
      </c>
      <c r="I2051" t="s">
        <v>1148</v>
      </c>
      <c r="J2051" t="s">
        <v>2676</v>
      </c>
      <c r="K2051" t="s">
        <v>7664</v>
      </c>
      <c r="L2051" t="s">
        <v>14954</v>
      </c>
      <c r="M2051" t="s">
        <v>18192</v>
      </c>
      <c r="N2051" t="s">
        <v>18194</v>
      </c>
      <c r="O2051" s="2">
        <v>50</v>
      </c>
      <c r="P2051" t="s">
        <v>17657</v>
      </c>
      <c r="Q2051" t="s">
        <v>22186</v>
      </c>
      <c r="S2051" t="s">
        <v>22187</v>
      </c>
      <c r="T2051">
        <v>2</v>
      </c>
      <c r="U2051">
        <v>0.5</v>
      </c>
      <c r="V2051">
        <v>62.2</v>
      </c>
      <c r="W2051" t="b">
        <v>1</v>
      </c>
      <c r="X2051">
        <v>-16.9689616</v>
      </c>
      <c r="Y2051">
        <v>-48.9557419</v>
      </c>
      <c r="Z2051" s="5" t="s">
        <v>24183</v>
      </c>
      <c r="AA2051" t="s">
        <v>33167</v>
      </c>
      <c r="AB2051" t="s">
        <v>42595</v>
      </c>
    </row>
    <row r="2052" spans="1:28">
      <c r="A2052">
        <v>2051</v>
      </c>
      <c r="B2052" t="s">
        <v>3</v>
      </c>
      <c r="C2052" s="1">
        <v>10875.6</v>
      </c>
      <c r="D2052" s="2">
        <v>130507</v>
      </c>
      <c r="E2052" t="s">
        <v>221</v>
      </c>
      <c r="F2052" t="s">
        <v>229</v>
      </c>
      <c r="G2052" t="s">
        <v>263</v>
      </c>
      <c r="H2052" t="s">
        <v>728</v>
      </c>
      <c r="I2052" t="s">
        <v>1710</v>
      </c>
      <c r="J2052" t="s">
        <v>3499</v>
      </c>
      <c r="K2052" t="s">
        <v>7665</v>
      </c>
      <c r="L2052" t="s">
        <v>16246</v>
      </c>
      <c r="M2052" t="s">
        <v>18191</v>
      </c>
      <c r="N2052" t="s">
        <v>18194</v>
      </c>
      <c r="O2052" s="2">
        <v>11</v>
      </c>
      <c r="P2052" t="s">
        <v>19211</v>
      </c>
      <c r="Q2052" t="s">
        <v>22185</v>
      </c>
      <c r="S2052" t="s">
        <v>22187</v>
      </c>
      <c r="T2052">
        <v>3</v>
      </c>
      <c r="U2052">
        <v>3.9</v>
      </c>
      <c r="V2052">
        <v>40</v>
      </c>
      <c r="W2052" t="b">
        <v>1</v>
      </c>
      <c r="X2052">
        <v>-16.3627687</v>
      </c>
      <c r="Y2052">
        <v>-48.9628587</v>
      </c>
      <c r="Z2052" s="5" t="s">
        <v>24184</v>
      </c>
      <c r="AA2052" t="s">
        <v>33168</v>
      </c>
      <c r="AB2052" t="s">
        <v>42596</v>
      </c>
    </row>
    <row r="2053" spans="1:28">
      <c r="A2053">
        <v>2052</v>
      </c>
      <c r="B2053" t="s">
        <v>156</v>
      </c>
      <c r="C2053" s="1">
        <v>10870.9</v>
      </c>
      <c r="D2053" s="2">
        <v>130450</v>
      </c>
      <c r="E2053" t="s">
        <v>224</v>
      </c>
      <c r="F2053" t="s">
        <v>236</v>
      </c>
      <c r="G2053" t="s">
        <v>435</v>
      </c>
      <c r="H2053" t="s">
        <v>893</v>
      </c>
      <c r="I2053" t="s">
        <v>1186</v>
      </c>
      <c r="J2053" t="s">
        <v>3500</v>
      </c>
      <c r="K2053" t="s">
        <v>7666</v>
      </c>
      <c r="L2053" t="s">
        <v>16247</v>
      </c>
      <c r="M2053" t="s">
        <v>18193</v>
      </c>
      <c r="N2053" t="s">
        <v>18194</v>
      </c>
      <c r="O2053" s="2">
        <v>26</v>
      </c>
      <c r="P2053" t="s">
        <v>16247</v>
      </c>
      <c r="Q2053" t="s">
        <v>22185</v>
      </c>
      <c r="S2053" t="s">
        <v>22188</v>
      </c>
      <c r="T2053">
        <v>1</v>
      </c>
      <c r="U2053">
        <v>14.9</v>
      </c>
      <c r="V2053">
        <v>49.5</v>
      </c>
      <c r="W2053" t="b">
        <v>1</v>
      </c>
      <c r="X2053">
        <v>-15.0840179</v>
      </c>
      <c r="Y2053">
        <v>-48.9927195</v>
      </c>
      <c r="Z2053" s="5" t="s">
        <v>24185</v>
      </c>
      <c r="AA2053" t="s">
        <v>33169</v>
      </c>
      <c r="AB2053" t="s">
        <v>42597</v>
      </c>
    </row>
    <row r="2054" spans="1:28">
      <c r="A2054">
        <v>2053</v>
      </c>
      <c r="B2054" t="s">
        <v>77</v>
      </c>
      <c r="C2054" s="1">
        <v>10867</v>
      </c>
      <c r="D2054" s="2">
        <v>130404</v>
      </c>
      <c r="E2054" t="s">
        <v>224</v>
      </c>
      <c r="F2054" t="s">
        <v>227</v>
      </c>
      <c r="G2054" t="s">
        <v>270</v>
      </c>
      <c r="H2054" t="s">
        <v>735</v>
      </c>
      <c r="I2054" t="s">
        <v>1186</v>
      </c>
      <c r="J2054" t="s">
        <v>2796</v>
      </c>
      <c r="K2054" t="s">
        <v>7667</v>
      </c>
      <c r="L2054" t="s">
        <v>14938</v>
      </c>
      <c r="M2054" t="s">
        <v>18193</v>
      </c>
      <c r="N2054" t="s">
        <v>18194</v>
      </c>
      <c r="O2054" s="2">
        <v>50</v>
      </c>
      <c r="P2054" t="s">
        <v>19203</v>
      </c>
      <c r="Q2054" t="s">
        <v>22186</v>
      </c>
      <c r="S2054" t="s">
        <v>22188</v>
      </c>
      <c r="T2054">
        <v>1</v>
      </c>
      <c r="U2054">
        <v>3.5</v>
      </c>
      <c r="V2054">
        <v>40</v>
      </c>
      <c r="W2054" t="b">
        <v>1</v>
      </c>
      <c r="X2054">
        <v>-17.3934796</v>
      </c>
      <c r="Y2054">
        <v>-48.2191671</v>
      </c>
      <c r="Z2054" s="5" t="s">
        <v>24186</v>
      </c>
      <c r="AA2054" t="s">
        <v>33170</v>
      </c>
      <c r="AB2054" t="s">
        <v>42598</v>
      </c>
    </row>
    <row r="2055" spans="1:28">
      <c r="A2055">
        <v>2054</v>
      </c>
      <c r="B2055" t="s">
        <v>8</v>
      </c>
      <c r="C2055" s="1">
        <v>10867</v>
      </c>
      <c r="D2055" s="2">
        <v>130404</v>
      </c>
      <c r="E2055" t="s">
        <v>221</v>
      </c>
      <c r="F2055" t="s">
        <v>229</v>
      </c>
      <c r="G2055" t="s">
        <v>263</v>
      </c>
      <c r="H2055" t="s">
        <v>728</v>
      </c>
      <c r="I2055" t="s">
        <v>1272</v>
      </c>
      <c r="J2055" t="s">
        <v>3501</v>
      </c>
      <c r="K2055" t="s">
        <v>7668</v>
      </c>
      <c r="L2055" t="s">
        <v>15213</v>
      </c>
      <c r="M2055" t="s">
        <v>18191</v>
      </c>
      <c r="N2055" t="s">
        <v>18194</v>
      </c>
      <c r="O2055" s="2">
        <v>50</v>
      </c>
      <c r="P2055" t="s">
        <v>19212</v>
      </c>
      <c r="Q2055" t="s">
        <v>22185</v>
      </c>
      <c r="S2055" t="s">
        <v>22187</v>
      </c>
      <c r="T2055">
        <v>4</v>
      </c>
      <c r="U2055">
        <v>1.3</v>
      </c>
      <c r="V2055">
        <v>62.6</v>
      </c>
      <c r="W2055" t="b">
        <v>1</v>
      </c>
      <c r="X2055">
        <v>-15.4392079</v>
      </c>
      <c r="Y2055">
        <v>-47.6103864</v>
      </c>
      <c r="Z2055" s="5" t="s">
        <v>24187</v>
      </c>
      <c r="AA2055" t="s">
        <v>33171</v>
      </c>
      <c r="AB2055" t="s">
        <v>42599</v>
      </c>
    </row>
    <row r="2056" spans="1:28">
      <c r="A2056">
        <v>2055</v>
      </c>
      <c r="B2056" t="s">
        <v>0</v>
      </c>
      <c r="C2056" s="1">
        <v>10866.8</v>
      </c>
      <c r="D2056" s="2">
        <v>130402</v>
      </c>
      <c r="E2056" t="s">
        <v>222</v>
      </c>
      <c r="F2056" t="s">
        <v>226</v>
      </c>
      <c r="G2056" t="s">
        <v>245</v>
      </c>
      <c r="H2056" t="s">
        <v>710</v>
      </c>
      <c r="I2056" t="s">
        <v>1138</v>
      </c>
      <c r="J2056" t="s">
        <v>3502</v>
      </c>
      <c r="K2056" t="s">
        <v>7669</v>
      </c>
      <c r="L2056" t="s">
        <v>15003</v>
      </c>
      <c r="M2056" t="s">
        <v>18192</v>
      </c>
      <c r="N2056" t="s">
        <v>18194</v>
      </c>
      <c r="O2056" s="2">
        <v>50</v>
      </c>
      <c r="P2056" t="s">
        <v>17451</v>
      </c>
      <c r="Q2056" t="s">
        <v>22185</v>
      </c>
      <c r="S2056" t="s">
        <v>22187</v>
      </c>
      <c r="T2056">
        <v>14</v>
      </c>
      <c r="U2056">
        <v>0.9</v>
      </c>
      <c r="V2056">
        <v>40</v>
      </c>
      <c r="W2056" t="b">
        <v>1</v>
      </c>
      <c r="X2056">
        <v>-16.6938165</v>
      </c>
      <c r="Y2056">
        <v>-49.2618734</v>
      </c>
      <c r="Z2056" s="5" t="s">
        <v>24188</v>
      </c>
      <c r="AA2056" t="s">
        <v>33172</v>
      </c>
      <c r="AB2056" t="s">
        <v>42600</v>
      </c>
    </row>
    <row r="2057" spans="1:28">
      <c r="A2057">
        <v>2056</v>
      </c>
      <c r="B2057" t="s">
        <v>32</v>
      </c>
      <c r="C2057" s="1">
        <v>10863.7</v>
      </c>
      <c r="D2057" s="2">
        <v>130365</v>
      </c>
      <c r="E2057" t="s">
        <v>221</v>
      </c>
      <c r="F2057" t="s">
        <v>228</v>
      </c>
      <c r="G2057" t="s">
        <v>314</v>
      </c>
      <c r="H2057" t="s">
        <v>779</v>
      </c>
      <c r="I2057" t="s">
        <v>1711</v>
      </c>
      <c r="J2057" t="s">
        <v>2660</v>
      </c>
      <c r="K2057" t="s">
        <v>7670</v>
      </c>
      <c r="L2057" t="s">
        <v>16248</v>
      </c>
      <c r="M2057" t="s">
        <v>18191</v>
      </c>
      <c r="N2057" t="s">
        <v>18194</v>
      </c>
      <c r="O2057" s="2">
        <v>50</v>
      </c>
      <c r="P2057" t="s">
        <v>18374</v>
      </c>
      <c r="Q2057" t="s">
        <v>22185</v>
      </c>
      <c r="S2057" t="s">
        <v>22187</v>
      </c>
      <c r="T2057">
        <v>12</v>
      </c>
      <c r="U2057">
        <v>1.4</v>
      </c>
      <c r="V2057">
        <v>65.90000000000001</v>
      </c>
      <c r="W2057" t="b">
        <v>1</v>
      </c>
      <c r="X2057">
        <v>-16.0383297</v>
      </c>
      <c r="Y2057">
        <v>-49.7916541</v>
      </c>
      <c r="Z2057" s="5" t="s">
        <v>24189</v>
      </c>
      <c r="AA2057" t="s">
        <v>33173</v>
      </c>
      <c r="AB2057" t="s">
        <v>42601</v>
      </c>
    </row>
    <row r="2058" spans="1:28">
      <c r="A2058">
        <v>2057</v>
      </c>
      <c r="B2058" t="s">
        <v>20</v>
      </c>
      <c r="C2058" s="1">
        <v>10860.2</v>
      </c>
      <c r="D2058" s="2">
        <v>130322</v>
      </c>
      <c r="E2058" t="s">
        <v>221</v>
      </c>
      <c r="F2058" t="s">
        <v>227</v>
      </c>
      <c r="G2058" t="s">
        <v>246</v>
      </c>
      <c r="H2058" t="s">
        <v>711</v>
      </c>
      <c r="I2058" t="s">
        <v>1188</v>
      </c>
      <c r="J2058" t="s">
        <v>2757</v>
      </c>
      <c r="K2058" t="s">
        <v>7671</v>
      </c>
      <c r="L2058" t="s">
        <v>16249</v>
      </c>
      <c r="M2058" t="s">
        <v>18191</v>
      </c>
      <c r="N2058" t="s">
        <v>18194</v>
      </c>
      <c r="O2058" s="2">
        <v>2.8543</v>
      </c>
      <c r="P2058" t="s">
        <v>16249</v>
      </c>
      <c r="Q2058" t="s">
        <v>22185</v>
      </c>
      <c r="S2058" t="s">
        <v>22187</v>
      </c>
      <c r="T2058">
        <v>1</v>
      </c>
      <c r="U2058">
        <v>0.7</v>
      </c>
      <c r="V2058">
        <v>40</v>
      </c>
      <c r="W2058" t="b">
        <v>1</v>
      </c>
      <c r="X2058">
        <v>-17.740829</v>
      </c>
      <c r="Y2058">
        <v>-48.6315234</v>
      </c>
      <c r="Z2058" s="5" t="s">
        <v>24190</v>
      </c>
      <c r="AA2058" t="s">
        <v>33174</v>
      </c>
      <c r="AB2058" t="s">
        <v>42602</v>
      </c>
    </row>
    <row r="2059" spans="1:28">
      <c r="A2059">
        <v>2058</v>
      </c>
      <c r="B2059" t="s">
        <v>32</v>
      </c>
      <c r="C2059" s="1">
        <v>10858.6</v>
      </c>
      <c r="D2059" s="2">
        <v>130304</v>
      </c>
      <c r="E2059" t="s">
        <v>224</v>
      </c>
      <c r="F2059" t="s">
        <v>227</v>
      </c>
      <c r="G2059" t="s">
        <v>270</v>
      </c>
      <c r="H2059" t="s">
        <v>735</v>
      </c>
      <c r="I2059" t="s">
        <v>1186</v>
      </c>
      <c r="J2059" t="s">
        <v>2660</v>
      </c>
      <c r="K2059" t="s">
        <v>7672</v>
      </c>
      <c r="L2059" t="s">
        <v>16049</v>
      </c>
      <c r="M2059" t="s">
        <v>18193</v>
      </c>
      <c r="N2059" t="s">
        <v>18194</v>
      </c>
      <c r="O2059" s="2">
        <v>75</v>
      </c>
      <c r="P2059" t="s">
        <v>17803</v>
      </c>
      <c r="Q2059" t="s">
        <v>22186</v>
      </c>
      <c r="S2059" t="s">
        <v>22188</v>
      </c>
      <c r="T2059">
        <v>1</v>
      </c>
      <c r="U2059">
        <v>14.3</v>
      </c>
      <c r="V2059">
        <v>65.90000000000001</v>
      </c>
      <c r="W2059" t="b">
        <v>1</v>
      </c>
      <c r="X2059">
        <v>-15.8997198</v>
      </c>
      <c r="Y2059">
        <v>-49.7902561</v>
      </c>
      <c r="Z2059" s="5" t="s">
        <v>24191</v>
      </c>
      <c r="AA2059" t="s">
        <v>33175</v>
      </c>
      <c r="AB2059" t="s">
        <v>42603</v>
      </c>
    </row>
    <row r="2060" spans="1:28">
      <c r="A2060">
        <v>2059</v>
      </c>
      <c r="B2060" t="s">
        <v>13</v>
      </c>
      <c r="C2060" s="1">
        <v>10856.2</v>
      </c>
      <c r="D2060" s="2">
        <v>130274</v>
      </c>
      <c r="E2060" t="s">
        <v>222</v>
      </c>
      <c r="F2060" t="s">
        <v>226</v>
      </c>
      <c r="G2060" t="s">
        <v>245</v>
      </c>
      <c r="H2060" t="s">
        <v>710</v>
      </c>
      <c r="I2060" t="s">
        <v>1712</v>
      </c>
      <c r="J2060" t="s">
        <v>3503</v>
      </c>
      <c r="K2060" t="s">
        <v>7673</v>
      </c>
      <c r="L2060" t="s">
        <v>16250</v>
      </c>
      <c r="M2060" t="s">
        <v>18192</v>
      </c>
      <c r="N2060" t="s">
        <v>18194</v>
      </c>
      <c r="O2060" s="2">
        <v>26</v>
      </c>
      <c r="P2060" t="s">
        <v>19213</v>
      </c>
      <c r="Q2060" t="s">
        <v>22185</v>
      </c>
      <c r="S2060" t="s">
        <v>22187</v>
      </c>
      <c r="T2060">
        <v>26</v>
      </c>
      <c r="U2060">
        <v>10</v>
      </c>
      <c r="V2060">
        <v>40</v>
      </c>
      <c r="W2060" t="b">
        <v>1</v>
      </c>
      <c r="X2060">
        <v>-16.6336429</v>
      </c>
      <c r="Y2060">
        <v>-49.3927158</v>
      </c>
      <c r="Z2060" s="5" t="s">
        <v>24192</v>
      </c>
      <c r="AA2060" t="s">
        <v>33176</v>
      </c>
      <c r="AB2060" t="s">
        <v>42604</v>
      </c>
    </row>
    <row r="2061" spans="1:28">
      <c r="A2061">
        <v>2060</v>
      </c>
      <c r="B2061" t="s">
        <v>72</v>
      </c>
      <c r="C2061" s="1">
        <v>10854.9</v>
      </c>
      <c r="D2061" s="2">
        <v>130259</v>
      </c>
      <c r="E2061" t="s">
        <v>224</v>
      </c>
      <c r="F2061" t="s">
        <v>227</v>
      </c>
      <c r="G2061" t="s">
        <v>270</v>
      </c>
      <c r="H2061" t="s">
        <v>735</v>
      </c>
      <c r="I2061" t="s">
        <v>1186</v>
      </c>
      <c r="J2061" t="s">
        <v>2776</v>
      </c>
      <c r="K2061" t="s">
        <v>7674</v>
      </c>
      <c r="L2061" t="s">
        <v>15770</v>
      </c>
      <c r="M2061" t="s">
        <v>18193</v>
      </c>
      <c r="N2061" t="s">
        <v>18194</v>
      </c>
      <c r="O2061" s="2">
        <v>75</v>
      </c>
      <c r="P2061" t="s">
        <v>18966</v>
      </c>
      <c r="Q2061" t="s">
        <v>22186</v>
      </c>
      <c r="S2061" t="s">
        <v>22188</v>
      </c>
      <c r="T2061">
        <v>1</v>
      </c>
      <c r="U2061">
        <v>5</v>
      </c>
      <c r="V2061">
        <v>68.7</v>
      </c>
      <c r="W2061" t="b">
        <v>1</v>
      </c>
      <c r="X2061">
        <v>-15.9748575</v>
      </c>
      <c r="Y2061">
        <v>-50.025364</v>
      </c>
      <c r="Z2061" s="5" t="s">
        <v>24193</v>
      </c>
      <c r="AA2061" t="s">
        <v>33177</v>
      </c>
      <c r="AB2061" t="s">
        <v>42605</v>
      </c>
    </row>
    <row r="2062" spans="1:28">
      <c r="A2062">
        <v>2061</v>
      </c>
      <c r="B2062" t="s">
        <v>59</v>
      </c>
      <c r="C2062" s="1">
        <v>10852.6</v>
      </c>
      <c r="D2062" s="2">
        <v>130232</v>
      </c>
      <c r="E2062" t="s">
        <v>224</v>
      </c>
      <c r="F2062" t="s">
        <v>226</v>
      </c>
      <c r="G2062" t="s">
        <v>245</v>
      </c>
      <c r="H2062" t="s">
        <v>710</v>
      </c>
      <c r="I2062" t="s">
        <v>1186</v>
      </c>
      <c r="J2062" t="s">
        <v>2725</v>
      </c>
      <c r="K2062" t="s">
        <v>7675</v>
      </c>
      <c r="L2062" t="s">
        <v>16251</v>
      </c>
      <c r="M2062" t="s">
        <v>18193</v>
      </c>
      <c r="N2062" t="s">
        <v>18194</v>
      </c>
      <c r="O2062" s="2">
        <v>50</v>
      </c>
      <c r="P2062" t="s">
        <v>19214</v>
      </c>
      <c r="Q2062" t="s">
        <v>22185</v>
      </c>
      <c r="S2062" t="s">
        <v>22188</v>
      </c>
      <c r="T2062">
        <v>1</v>
      </c>
      <c r="U2062">
        <v>2.7</v>
      </c>
      <c r="V2062">
        <v>284.4</v>
      </c>
      <c r="W2062" t="b">
        <v>1</v>
      </c>
      <c r="X2062">
        <v>-15.8772245</v>
      </c>
      <c r="Y2062">
        <v>-50.8475576</v>
      </c>
      <c r="Z2062" s="5" t="s">
        <v>24194</v>
      </c>
      <c r="AA2062" t="s">
        <v>33178</v>
      </c>
      <c r="AB2062" t="s">
        <v>42606</v>
      </c>
    </row>
    <row r="2063" spans="1:28">
      <c r="A2063">
        <v>2062</v>
      </c>
      <c r="B2063" t="s">
        <v>0</v>
      </c>
      <c r="C2063" s="1">
        <v>10850.7</v>
      </c>
      <c r="D2063" s="2">
        <v>130208</v>
      </c>
      <c r="E2063" t="s">
        <v>221</v>
      </c>
      <c r="F2063" t="s">
        <v>229</v>
      </c>
      <c r="G2063" t="s">
        <v>249</v>
      </c>
      <c r="H2063" t="s">
        <v>714</v>
      </c>
      <c r="I2063" t="s">
        <v>1304</v>
      </c>
      <c r="J2063" t="s">
        <v>3504</v>
      </c>
      <c r="K2063" t="s">
        <v>7676</v>
      </c>
      <c r="L2063" t="s">
        <v>15664</v>
      </c>
      <c r="M2063" t="s">
        <v>18191</v>
      </c>
      <c r="N2063" t="s">
        <v>18194</v>
      </c>
      <c r="O2063" s="2">
        <v>26</v>
      </c>
      <c r="P2063" t="s">
        <v>19215</v>
      </c>
      <c r="Q2063" t="s">
        <v>22185</v>
      </c>
      <c r="S2063" t="s">
        <v>22187</v>
      </c>
      <c r="T2063">
        <v>5</v>
      </c>
      <c r="U2063">
        <v>4.8</v>
      </c>
      <c r="V2063">
        <v>40</v>
      </c>
      <c r="W2063" t="b">
        <v>1</v>
      </c>
      <c r="X2063">
        <v>-16.7266376</v>
      </c>
      <c r="Y2063">
        <v>-49.3013678</v>
      </c>
      <c r="Z2063" s="5" t="s">
        <v>24195</v>
      </c>
      <c r="AA2063" t="s">
        <v>33179</v>
      </c>
      <c r="AB2063" t="s">
        <v>42607</v>
      </c>
    </row>
    <row r="2064" spans="1:28">
      <c r="A2064">
        <v>2063</v>
      </c>
      <c r="B2064" t="s">
        <v>16</v>
      </c>
      <c r="C2064" s="1">
        <v>10847.4</v>
      </c>
      <c r="D2064" s="2">
        <v>130169</v>
      </c>
      <c r="E2064" t="s">
        <v>222</v>
      </c>
      <c r="F2064" t="s">
        <v>226</v>
      </c>
      <c r="G2064" t="s">
        <v>245</v>
      </c>
      <c r="H2064" t="s">
        <v>710</v>
      </c>
      <c r="I2064" t="s">
        <v>1713</v>
      </c>
      <c r="J2064" t="s">
        <v>2635</v>
      </c>
      <c r="K2064" t="s">
        <v>7677</v>
      </c>
      <c r="L2064" t="s">
        <v>16252</v>
      </c>
      <c r="M2064" t="s">
        <v>18192</v>
      </c>
      <c r="N2064" t="s">
        <v>18195</v>
      </c>
      <c r="O2064" s="2">
        <v>26</v>
      </c>
      <c r="P2064" t="s">
        <v>16252</v>
      </c>
      <c r="Q2064" t="s">
        <v>22185</v>
      </c>
      <c r="S2064" t="s">
        <v>22187</v>
      </c>
      <c r="T2064">
        <v>1</v>
      </c>
      <c r="U2064">
        <v>1.5</v>
      </c>
      <c r="V2064">
        <v>160.2</v>
      </c>
      <c r="W2064" t="b">
        <v>1</v>
      </c>
      <c r="X2064">
        <v>-18.1806095</v>
      </c>
      <c r="Y2064">
        <v>-47.9415431</v>
      </c>
      <c r="Z2064" s="5" t="s">
        <v>24196</v>
      </c>
      <c r="AA2064" t="s">
        <v>33180</v>
      </c>
      <c r="AB2064" t="s">
        <v>42608</v>
      </c>
    </row>
    <row r="2065" spans="1:28">
      <c r="A2065">
        <v>2064</v>
      </c>
      <c r="B2065" t="s">
        <v>19</v>
      </c>
      <c r="C2065" s="1">
        <v>10847</v>
      </c>
      <c r="D2065" s="2">
        <v>130164</v>
      </c>
      <c r="E2065" t="s">
        <v>224</v>
      </c>
      <c r="F2065" t="s">
        <v>227</v>
      </c>
      <c r="G2065" t="s">
        <v>262</v>
      </c>
      <c r="H2065" t="s">
        <v>727</v>
      </c>
      <c r="I2065" t="s">
        <v>1186</v>
      </c>
      <c r="J2065" t="s">
        <v>2713</v>
      </c>
      <c r="K2065" t="s">
        <v>7678</v>
      </c>
      <c r="L2065" t="s">
        <v>16163</v>
      </c>
      <c r="M2065" t="s">
        <v>18193</v>
      </c>
      <c r="N2065" t="s">
        <v>18194</v>
      </c>
      <c r="O2065" s="2">
        <v>50</v>
      </c>
      <c r="P2065" t="s">
        <v>19216</v>
      </c>
      <c r="Q2065" t="s">
        <v>22185</v>
      </c>
      <c r="S2065" t="s">
        <v>22188</v>
      </c>
      <c r="T2065">
        <v>1</v>
      </c>
      <c r="U2065">
        <v>29.2</v>
      </c>
      <c r="V2065">
        <v>87.40000000000001</v>
      </c>
      <c r="W2065" t="b">
        <v>1</v>
      </c>
      <c r="X2065">
        <v>-16.5138746</v>
      </c>
      <c r="Y2065">
        <v>-47.9338585</v>
      </c>
      <c r="Z2065" s="5" t="s">
        <v>24197</v>
      </c>
      <c r="AA2065" t="s">
        <v>33181</v>
      </c>
      <c r="AB2065" t="s">
        <v>42609</v>
      </c>
    </row>
    <row r="2066" spans="1:28">
      <c r="A2066">
        <v>2065</v>
      </c>
      <c r="B2066" t="s">
        <v>41</v>
      </c>
      <c r="C2066" s="1">
        <v>10846.8</v>
      </c>
      <c r="D2066" s="2">
        <v>130162</v>
      </c>
      <c r="E2066" t="s">
        <v>223</v>
      </c>
      <c r="F2066" t="s">
        <v>236</v>
      </c>
      <c r="G2066" t="s">
        <v>452</v>
      </c>
      <c r="H2066" t="s">
        <v>910</v>
      </c>
      <c r="I2066" t="s">
        <v>1422</v>
      </c>
      <c r="J2066" t="s">
        <v>2687</v>
      </c>
      <c r="K2066" t="s">
        <v>7679</v>
      </c>
      <c r="L2066" t="s">
        <v>16253</v>
      </c>
      <c r="M2066" t="s">
        <v>18191</v>
      </c>
      <c r="N2066" t="s">
        <v>18194</v>
      </c>
      <c r="O2066" s="2">
        <v>50</v>
      </c>
      <c r="P2066" t="s">
        <v>19217</v>
      </c>
      <c r="Q2066" t="s">
        <v>22185</v>
      </c>
      <c r="S2066" t="s">
        <v>22187</v>
      </c>
      <c r="T2066">
        <v>1</v>
      </c>
      <c r="U2066">
        <v>0.4</v>
      </c>
      <c r="V2066">
        <v>40</v>
      </c>
      <c r="W2066" t="b">
        <v>1</v>
      </c>
      <c r="X2066">
        <v>-16.5351901</v>
      </c>
      <c r="Y2066">
        <v>-49.4086264</v>
      </c>
      <c r="Z2066" s="5" t="s">
        <v>24198</v>
      </c>
      <c r="AA2066" t="s">
        <v>33182</v>
      </c>
      <c r="AB2066" t="s">
        <v>42610</v>
      </c>
    </row>
    <row r="2067" spans="1:28">
      <c r="A2067">
        <v>2066</v>
      </c>
      <c r="B2067" t="s">
        <v>53</v>
      </c>
      <c r="C2067" s="1">
        <v>10845.3</v>
      </c>
      <c r="D2067" s="2">
        <v>130144</v>
      </c>
      <c r="E2067" t="s">
        <v>221</v>
      </c>
      <c r="F2067" t="s">
        <v>231</v>
      </c>
      <c r="G2067" t="s">
        <v>252</v>
      </c>
      <c r="H2067" t="s">
        <v>717</v>
      </c>
      <c r="I2067" t="s">
        <v>1714</v>
      </c>
      <c r="J2067" t="s">
        <v>3505</v>
      </c>
      <c r="K2067" t="s">
        <v>7680</v>
      </c>
      <c r="L2067" t="s">
        <v>15268</v>
      </c>
      <c r="M2067" t="s">
        <v>18191</v>
      </c>
      <c r="N2067" t="s">
        <v>18194</v>
      </c>
      <c r="O2067" s="2">
        <v>65</v>
      </c>
      <c r="P2067" t="s">
        <v>19218</v>
      </c>
      <c r="Q2067" t="s">
        <v>22186</v>
      </c>
      <c r="S2067" t="s">
        <v>22187</v>
      </c>
      <c r="T2067">
        <v>1</v>
      </c>
      <c r="U2067">
        <v>2</v>
      </c>
      <c r="V2067">
        <v>40</v>
      </c>
      <c r="W2067" t="b">
        <v>1</v>
      </c>
      <c r="X2067">
        <v>-18.3983632</v>
      </c>
      <c r="Y2067">
        <v>-49.2027919</v>
      </c>
      <c r="Z2067" s="5" t="s">
        <v>24199</v>
      </c>
      <c r="AA2067" t="s">
        <v>33183</v>
      </c>
      <c r="AB2067" t="s">
        <v>42611</v>
      </c>
    </row>
    <row r="2068" spans="1:28">
      <c r="A2068">
        <v>2067</v>
      </c>
      <c r="B2068" t="s">
        <v>0</v>
      </c>
      <c r="C2068" s="1">
        <v>10842.5</v>
      </c>
      <c r="D2068" s="2">
        <v>130110</v>
      </c>
      <c r="E2068" t="s">
        <v>222</v>
      </c>
      <c r="F2068" t="s">
        <v>226</v>
      </c>
      <c r="G2068" t="s">
        <v>245</v>
      </c>
      <c r="H2068" t="s">
        <v>710</v>
      </c>
      <c r="I2068" t="s">
        <v>1208</v>
      </c>
      <c r="J2068" t="s">
        <v>3074</v>
      </c>
      <c r="K2068" t="s">
        <v>7681</v>
      </c>
      <c r="L2068" t="s">
        <v>16254</v>
      </c>
      <c r="M2068" t="s">
        <v>18192</v>
      </c>
      <c r="N2068" t="s">
        <v>18194</v>
      </c>
      <c r="O2068" s="2">
        <v>26</v>
      </c>
      <c r="P2068" t="s">
        <v>16254</v>
      </c>
      <c r="Q2068" t="s">
        <v>22185</v>
      </c>
      <c r="S2068" t="s">
        <v>22187</v>
      </c>
      <c r="T2068">
        <v>100</v>
      </c>
      <c r="U2068">
        <v>2.8</v>
      </c>
      <c r="V2068">
        <v>40</v>
      </c>
      <c r="W2068" t="b">
        <v>1</v>
      </c>
      <c r="X2068">
        <v>-16.7202373</v>
      </c>
      <c r="Y2068">
        <v>-49.2652334</v>
      </c>
      <c r="Z2068" s="5" t="s">
        <v>24200</v>
      </c>
      <c r="AA2068" t="s">
        <v>33184</v>
      </c>
      <c r="AB2068" t="s">
        <v>42612</v>
      </c>
    </row>
    <row r="2069" spans="1:28">
      <c r="A2069">
        <v>2068</v>
      </c>
      <c r="B2069" t="s">
        <v>21</v>
      </c>
      <c r="C2069" s="1">
        <v>10842.4</v>
      </c>
      <c r="D2069" s="2">
        <v>130108</v>
      </c>
      <c r="E2069" t="s">
        <v>224</v>
      </c>
      <c r="F2069" t="s">
        <v>227</v>
      </c>
      <c r="G2069" t="s">
        <v>253</v>
      </c>
      <c r="H2069" t="s">
        <v>718</v>
      </c>
      <c r="I2069" t="s">
        <v>1186</v>
      </c>
      <c r="J2069" t="s">
        <v>2642</v>
      </c>
      <c r="K2069" t="s">
        <v>7682</v>
      </c>
      <c r="L2069" t="s">
        <v>16255</v>
      </c>
      <c r="M2069" t="s">
        <v>18193</v>
      </c>
      <c r="N2069" t="s">
        <v>18194</v>
      </c>
      <c r="O2069" s="2">
        <v>11</v>
      </c>
      <c r="P2069" t="s">
        <v>15785</v>
      </c>
      <c r="Q2069" t="s">
        <v>22186</v>
      </c>
      <c r="S2069" t="s">
        <v>22188</v>
      </c>
      <c r="T2069">
        <v>1</v>
      </c>
      <c r="U2069">
        <v>24.3</v>
      </c>
      <c r="V2069">
        <v>70</v>
      </c>
      <c r="W2069" t="b">
        <v>1</v>
      </c>
      <c r="X2069">
        <v>-16.8753731</v>
      </c>
      <c r="Y2069">
        <v>-48.1272456</v>
      </c>
      <c r="Z2069" s="5" t="s">
        <v>24201</v>
      </c>
      <c r="AA2069" t="s">
        <v>33185</v>
      </c>
      <c r="AB2069" t="s">
        <v>42613</v>
      </c>
    </row>
    <row r="2070" spans="1:28">
      <c r="A2070">
        <v>2069</v>
      </c>
      <c r="B2070" t="s">
        <v>0</v>
      </c>
      <c r="C2070" s="1">
        <v>10842.3</v>
      </c>
      <c r="D2070" s="2">
        <v>130108</v>
      </c>
      <c r="E2070" t="s">
        <v>221</v>
      </c>
      <c r="F2070" t="s">
        <v>229</v>
      </c>
      <c r="G2070" t="s">
        <v>260</v>
      </c>
      <c r="H2070" t="s">
        <v>725</v>
      </c>
      <c r="I2070" t="s">
        <v>1715</v>
      </c>
      <c r="J2070" t="s">
        <v>3506</v>
      </c>
      <c r="K2070" t="s">
        <v>7683</v>
      </c>
      <c r="L2070" t="s">
        <v>15332</v>
      </c>
      <c r="M2070" t="s">
        <v>18191</v>
      </c>
      <c r="N2070" t="s">
        <v>18194</v>
      </c>
      <c r="O2070" s="2">
        <v>26</v>
      </c>
      <c r="P2070" t="s">
        <v>19219</v>
      </c>
      <c r="Q2070" t="s">
        <v>22186</v>
      </c>
      <c r="S2070" t="s">
        <v>22187</v>
      </c>
      <c r="T2070">
        <v>41</v>
      </c>
      <c r="U2070">
        <v>6.9</v>
      </c>
      <c r="V2070">
        <v>40</v>
      </c>
      <c r="W2070" t="b">
        <v>1</v>
      </c>
      <c r="X2070">
        <v>-16.7219269</v>
      </c>
      <c r="Y2070">
        <v>-49.2118247</v>
      </c>
      <c r="Z2070" s="5" t="s">
        <v>24202</v>
      </c>
      <c r="AA2070" t="s">
        <v>33186</v>
      </c>
      <c r="AB2070" t="s">
        <v>42614</v>
      </c>
    </row>
    <row r="2071" spans="1:28">
      <c r="A2071">
        <v>2070</v>
      </c>
      <c r="B2071" t="s">
        <v>0</v>
      </c>
      <c r="C2071" s="1">
        <v>10841.8</v>
      </c>
      <c r="D2071" s="2">
        <v>130101</v>
      </c>
      <c r="E2071" t="s">
        <v>221</v>
      </c>
      <c r="F2071" t="s">
        <v>229</v>
      </c>
      <c r="G2071" t="s">
        <v>263</v>
      </c>
      <c r="H2071" t="s">
        <v>728</v>
      </c>
      <c r="I2071" t="s">
        <v>1335</v>
      </c>
      <c r="J2071" t="s">
        <v>3507</v>
      </c>
      <c r="K2071" t="s">
        <v>7684</v>
      </c>
      <c r="L2071" t="s">
        <v>16256</v>
      </c>
      <c r="M2071" t="s">
        <v>18191</v>
      </c>
      <c r="N2071" t="s">
        <v>18194</v>
      </c>
      <c r="O2071" s="2">
        <v>12</v>
      </c>
      <c r="P2071" t="s">
        <v>19220</v>
      </c>
      <c r="Q2071" t="s">
        <v>22185</v>
      </c>
      <c r="S2071" t="s">
        <v>22187</v>
      </c>
      <c r="T2071">
        <v>3</v>
      </c>
      <c r="U2071">
        <v>5.2</v>
      </c>
      <c r="V2071">
        <v>40</v>
      </c>
      <c r="W2071" t="b">
        <v>1</v>
      </c>
      <c r="X2071">
        <v>-16.6768898</v>
      </c>
      <c r="Y2071">
        <v>-49.3149601</v>
      </c>
      <c r="Z2071" s="5" t="s">
        <v>24203</v>
      </c>
      <c r="AA2071" t="s">
        <v>33187</v>
      </c>
      <c r="AB2071" t="s">
        <v>42615</v>
      </c>
    </row>
    <row r="2072" spans="1:28">
      <c r="A2072">
        <v>2071</v>
      </c>
      <c r="B2072" t="s">
        <v>139</v>
      </c>
      <c r="C2072" s="1">
        <v>10841.7</v>
      </c>
      <c r="D2072" s="2">
        <v>130100</v>
      </c>
      <c r="E2072" t="s">
        <v>222</v>
      </c>
      <c r="F2072" t="s">
        <v>226</v>
      </c>
      <c r="G2072" t="s">
        <v>245</v>
      </c>
      <c r="H2072" t="s">
        <v>710</v>
      </c>
      <c r="I2072" t="s">
        <v>1179</v>
      </c>
      <c r="J2072" t="s">
        <v>3195</v>
      </c>
      <c r="K2072" t="s">
        <v>7685</v>
      </c>
      <c r="L2072" t="s">
        <v>16257</v>
      </c>
      <c r="M2072" t="s">
        <v>18192</v>
      </c>
      <c r="N2072" t="s">
        <v>18194</v>
      </c>
      <c r="O2072" s="2">
        <v>50</v>
      </c>
      <c r="P2072" t="s">
        <v>18831</v>
      </c>
      <c r="Q2072" t="s">
        <v>22186</v>
      </c>
      <c r="S2072" t="s">
        <v>22187</v>
      </c>
      <c r="T2072">
        <v>5</v>
      </c>
      <c r="U2072">
        <v>5.4</v>
      </c>
      <c r="V2072">
        <v>44.1</v>
      </c>
      <c r="W2072" t="b">
        <v>1</v>
      </c>
      <c r="X2072">
        <v>-17.0590448</v>
      </c>
      <c r="Y2072">
        <v>-48.6645867</v>
      </c>
      <c r="Z2072" s="5" t="s">
        <v>24204</v>
      </c>
      <c r="AA2072" t="s">
        <v>33188</v>
      </c>
      <c r="AB2072" t="s">
        <v>42616</v>
      </c>
    </row>
    <row r="2073" spans="1:28">
      <c r="A2073">
        <v>2072</v>
      </c>
      <c r="B2073" t="s">
        <v>14</v>
      </c>
      <c r="C2073" s="1">
        <v>10833.4</v>
      </c>
      <c r="D2073" s="2">
        <v>130001</v>
      </c>
      <c r="E2073" t="s">
        <v>224</v>
      </c>
      <c r="F2073" t="s">
        <v>227</v>
      </c>
      <c r="G2073" t="s">
        <v>270</v>
      </c>
      <c r="H2073" t="s">
        <v>735</v>
      </c>
      <c r="I2073" t="s">
        <v>1186</v>
      </c>
      <c r="J2073" t="s">
        <v>2641</v>
      </c>
      <c r="K2073" t="s">
        <v>7686</v>
      </c>
      <c r="L2073" t="s">
        <v>16152</v>
      </c>
      <c r="M2073" t="s">
        <v>18193</v>
      </c>
      <c r="N2073" t="s">
        <v>18195</v>
      </c>
      <c r="O2073" s="2">
        <v>36</v>
      </c>
      <c r="P2073" t="s">
        <v>18977</v>
      </c>
      <c r="Q2073" t="s">
        <v>22185</v>
      </c>
      <c r="S2073" t="s">
        <v>22187</v>
      </c>
      <c r="T2073">
        <v>1</v>
      </c>
      <c r="U2073">
        <v>39.9</v>
      </c>
      <c r="V2073">
        <v>121.3</v>
      </c>
      <c r="W2073" t="b">
        <v>1</v>
      </c>
      <c r="X2073">
        <v>-17.8323683</v>
      </c>
      <c r="Y2073">
        <v>-51.3176729</v>
      </c>
      <c r="Z2073" s="5" t="s">
        <v>24205</v>
      </c>
      <c r="AA2073" t="s">
        <v>33189</v>
      </c>
      <c r="AB2073" t="s">
        <v>42617</v>
      </c>
    </row>
    <row r="2074" spans="1:28">
      <c r="A2074">
        <v>2073</v>
      </c>
      <c r="B2074" t="s">
        <v>10</v>
      </c>
      <c r="C2074" s="1">
        <v>10831.8</v>
      </c>
      <c r="D2074" s="2">
        <v>129982</v>
      </c>
      <c r="E2074" t="s">
        <v>221</v>
      </c>
      <c r="F2074" t="s">
        <v>229</v>
      </c>
      <c r="G2074" t="s">
        <v>260</v>
      </c>
      <c r="H2074" t="s">
        <v>725</v>
      </c>
      <c r="I2074" t="s">
        <v>1627</v>
      </c>
      <c r="J2074" t="s">
        <v>2622</v>
      </c>
      <c r="K2074" t="s">
        <v>7687</v>
      </c>
      <c r="L2074" t="s">
        <v>16258</v>
      </c>
      <c r="M2074" t="s">
        <v>18191</v>
      </c>
      <c r="N2074" t="s">
        <v>18194</v>
      </c>
      <c r="O2074" s="2">
        <v>12</v>
      </c>
      <c r="P2074" t="s">
        <v>19221</v>
      </c>
      <c r="Q2074" t="s">
        <v>22185</v>
      </c>
      <c r="S2074" t="s">
        <v>22187</v>
      </c>
      <c r="T2074">
        <v>2</v>
      </c>
      <c r="U2074">
        <v>3</v>
      </c>
      <c r="V2074">
        <v>40</v>
      </c>
      <c r="W2074" t="b">
        <v>1</v>
      </c>
      <c r="X2074">
        <v>-16.0762271</v>
      </c>
      <c r="Y2074">
        <v>-48.0653128</v>
      </c>
      <c r="Z2074" s="5" t="s">
        <v>24206</v>
      </c>
      <c r="AA2074" t="s">
        <v>33190</v>
      </c>
      <c r="AB2074" t="s">
        <v>42618</v>
      </c>
    </row>
    <row r="2075" spans="1:28">
      <c r="A2075">
        <v>2074</v>
      </c>
      <c r="B2075" t="s">
        <v>45</v>
      </c>
      <c r="C2075" s="1">
        <v>10830.6</v>
      </c>
      <c r="D2075" s="2">
        <v>129967</v>
      </c>
      <c r="E2075" t="s">
        <v>221</v>
      </c>
      <c r="F2075" t="s">
        <v>229</v>
      </c>
      <c r="G2075" t="s">
        <v>263</v>
      </c>
      <c r="H2075" t="s">
        <v>728</v>
      </c>
      <c r="I2075" t="s">
        <v>1179</v>
      </c>
      <c r="J2075" t="s">
        <v>2684</v>
      </c>
      <c r="K2075" t="s">
        <v>7688</v>
      </c>
      <c r="L2075" t="s">
        <v>16259</v>
      </c>
      <c r="M2075" t="s">
        <v>18191</v>
      </c>
      <c r="N2075" t="s">
        <v>18194</v>
      </c>
      <c r="O2075" s="2">
        <v>50</v>
      </c>
      <c r="P2075" t="s">
        <v>18217</v>
      </c>
      <c r="Q2075" t="s">
        <v>22185</v>
      </c>
      <c r="S2075" t="s">
        <v>22187</v>
      </c>
      <c r="T2075">
        <v>3</v>
      </c>
      <c r="U2075">
        <v>0.2</v>
      </c>
      <c r="V2075">
        <v>40</v>
      </c>
      <c r="W2075" t="b">
        <v>1</v>
      </c>
      <c r="X2075">
        <v>-15.1631055</v>
      </c>
      <c r="Y2075">
        <v>-49.8013635</v>
      </c>
      <c r="Z2075" s="5" t="s">
        <v>23292</v>
      </c>
      <c r="AA2075" t="s">
        <v>33191</v>
      </c>
      <c r="AB2075" t="s">
        <v>41704</v>
      </c>
    </row>
    <row r="2076" spans="1:28">
      <c r="A2076">
        <v>2075</v>
      </c>
      <c r="B2076" t="s">
        <v>9</v>
      </c>
      <c r="C2076" s="1">
        <v>10826.8</v>
      </c>
      <c r="D2076" s="2">
        <v>129921</v>
      </c>
      <c r="E2076" t="s">
        <v>224</v>
      </c>
      <c r="F2076" t="s">
        <v>227</v>
      </c>
      <c r="G2076" t="s">
        <v>253</v>
      </c>
      <c r="H2076" t="s">
        <v>718</v>
      </c>
      <c r="I2076" t="s">
        <v>1186</v>
      </c>
      <c r="J2076" t="s">
        <v>2621</v>
      </c>
      <c r="K2076" t="s">
        <v>7689</v>
      </c>
      <c r="L2076" t="s">
        <v>15515</v>
      </c>
      <c r="M2076" t="s">
        <v>18193</v>
      </c>
      <c r="N2076" t="s">
        <v>18194</v>
      </c>
      <c r="O2076" s="2">
        <v>4.2489</v>
      </c>
      <c r="P2076" t="s">
        <v>16197</v>
      </c>
      <c r="Q2076" t="s">
        <v>22185</v>
      </c>
      <c r="S2076" t="s">
        <v>22188</v>
      </c>
      <c r="T2076">
        <v>2</v>
      </c>
      <c r="U2076">
        <v>36.6</v>
      </c>
      <c r="V2076">
        <v>117.4</v>
      </c>
      <c r="W2076" t="b">
        <v>1</v>
      </c>
      <c r="X2076">
        <v>-18.419419</v>
      </c>
      <c r="Y2076">
        <v>-50.796071</v>
      </c>
      <c r="Z2076" s="5" t="s">
        <v>24207</v>
      </c>
      <c r="AA2076" t="s">
        <v>33192</v>
      </c>
      <c r="AB2076" t="s">
        <v>42619</v>
      </c>
    </row>
    <row r="2077" spans="1:28">
      <c r="A2077">
        <v>2076</v>
      </c>
      <c r="B2077" t="s">
        <v>32</v>
      </c>
      <c r="C2077" s="1">
        <v>10824.6</v>
      </c>
      <c r="D2077" s="2">
        <v>129895</v>
      </c>
      <c r="E2077" t="s">
        <v>222</v>
      </c>
      <c r="F2077" t="s">
        <v>226</v>
      </c>
      <c r="G2077" t="s">
        <v>245</v>
      </c>
      <c r="H2077" t="s">
        <v>710</v>
      </c>
      <c r="I2077" t="s">
        <v>1179</v>
      </c>
      <c r="J2077" t="s">
        <v>2660</v>
      </c>
      <c r="K2077" t="s">
        <v>7690</v>
      </c>
      <c r="L2077" t="s">
        <v>16260</v>
      </c>
      <c r="M2077" t="s">
        <v>18192</v>
      </c>
      <c r="N2077" t="s">
        <v>18194</v>
      </c>
      <c r="O2077" s="2">
        <v>26</v>
      </c>
      <c r="P2077" t="s">
        <v>19222</v>
      </c>
      <c r="Q2077" t="s">
        <v>22185</v>
      </c>
      <c r="S2077" t="s">
        <v>22187</v>
      </c>
      <c r="T2077">
        <v>9</v>
      </c>
      <c r="U2077">
        <v>1.3</v>
      </c>
      <c r="V2077">
        <v>65.90000000000001</v>
      </c>
      <c r="W2077" t="b">
        <v>1</v>
      </c>
      <c r="X2077">
        <v>-16.0176409</v>
      </c>
      <c r="Y2077">
        <v>-49.8037035</v>
      </c>
      <c r="Z2077" s="5" t="s">
        <v>24208</v>
      </c>
      <c r="AA2077" t="s">
        <v>33193</v>
      </c>
      <c r="AB2077" t="s">
        <v>42620</v>
      </c>
    </row>
    <row r="2078" spans="1:28">
      <c r="A2078">
        <v>2077</v>
      </c>
      <c r="B2078" t="s">
        <v>3</v>
      </c>
      <c r="C2078" s="1">
        <v>10822.3</v>
      </c>
      <c r="D2078" s="2">
        <v>129868</v>
      </c>
      <c r="E2078" t="s">
        <v>224</v>
      </c>
      <c r="F2078" t="s">
        <v>227</v>
      </c>
      <c r="G2078" t="s">
        <v>379</v>
      </c>
      <c r="H2078" t="s">
        <v>839</v>
      </c>
      <c r="I2078" t="s">
        <v>1186</v>
      </c>
      <c r="J2078" t="s">
        <v>2644</v>
      </c>
      <c r="K2078" t="s">
        <v>7691</v>
      </c>
      <c r="L2078" t="s">
        <v>16047</v>
      </c>
      <c r="M2078" t="s">
        <v>18193</v>
      </c>
      <c r="N2078" t="s">
        <v>18194</v>
      </c>
      <c r="O2078" s="2">
        <v>50</v>
      </c>
      <c r="P2078" t="s">
        <v>19223</v>
      </c>
      <c r="Q2078" t="s">
        <v>22185</v>
      </c>
      <c r="S2078" t="s">
        <v>22188</v>
      </c>
      <c r="T2078">
        <v>1</v>
      </c>
      <c r="U2078">
        <v>11.3</v>
      </c>
      <c r="V2078">
        <v>40</v>
      </c>
      <c r="W2078" t="b">
        <v>1</v>
      </c>
      <c r="X2078">
        <v>-16.3707484</v>
      </c>
      <c r="Y2078">
        <v>-48.849224</v>
      </c>
      <c r="Z2078" s="5" t="s">
        <v>24209</v>
      </c>
      <c r="AA2078" t="s">
        <v>33194</v>
      </c>
      <c r="AB2078" t="s">
        <v>42621</v>
      </c>
    </row>
    <row r="2079" spans="1:28">
      <c r="A2079">
        <v>2078</v>
      </c>
      <c r="B2079" t="s">
        <v>19</v>
      </c>
      <c r="C2079" s="1">
        <v>10821.8</v>
      </c>
      <c r="D2079" s="2">
        <v>129861</v>
      </c>
      <c r="E2079" t="s">
        <v>221</v>
      </c>
      <c r="F2079" t="s">
        <v>229</v>
      </c>
      <c r="G2079" t="s">
        <v>260</v>
      </c>
      <c r="H2079" t="s">
        <v>725</v>
      </c>
      <c r="I2079" t="s">
        <v>1359</v>
      </c>
      <c r="J2079" t="s">
        <v>2681</v>
      </c>
      <c r="K2079" t="s">
        <v>7692</v>
      </c>
      <c r="L2079" t="s">
        <v>16261</v>
      </c>
      <c r="M2079" t="s">
        <v>18191</v>
      </c>
      <c r="N2079" t="s">
        <v>18194</v>
      </c>
      <c r="O2079" s="2">
        <v>11</v>
      </c>
      <c r="P2079" t="s">
        <v>19224</v>
      </c>
      <c r="Q2079" t="s">
        <v>22185</v>
      </c>
      <c r="S2079" t="s">
        <v>22187</v>
      </c>
      <c r="T2079">
        <v>1</v>
      </c>
      <c r="U2079">
        <v>10.9</v>
      </c>
      <c r="V2079">
        <v>87.40000000000001</v>
      </c>
      <c r="W2079" t="b">
        <v>1</v>
      </c>
      <c r="X2079">
        <v>-16.1539603</v>
      </c>
      <c r="Y2079">
        <v>-47.9542526</v>
      </c>
      <c r="Z2079" s="5" t="s">
        <v>24210</v>
      </c>
      <c r="AA2079" t="s">
        <v>33195</v>
      </c>
      <c r="AB2079" t="s">
        <v>42622</v>
      </c>
    </row>
    <row r="2080" spans="1:28">
      <c r="A2080">
        <v>2079</v>
      </c>
      <c r="B2080" t="s">
        <v>48</v>
      </c>
      <c r="C2080" s="1">
        <v>10821.3</v>
      </c>
      <c r="D2080" s="2">
        <v>129856</v>
      </c>
      <c r="E2080" t="s">
        <v>224</v>
      </c>
      <c r="F2080" t="s">
        <v>227</v>
      </c>
      <c r="G2080" t="s">
        <v>280</v>
      </c>
      <c r="H2080" t="s">
        <v>745</v>
      </c>
      <c r="I2080" t="s">
        <v>1186</v>
      </c>
      <c r="J2080" t="s">
        <v>2932</v>
      </c>
      <c r="K2080" t="s">
        <v>7693</v>
      </c>
      <c r="L2080" t="s">
        <v>14989</v>
      </c>
      <c r="M2080" t="s">
        <v>18193</v>
      </c>
      <c r="N2080" t="s">
        <v>18194</v>
      </c>
      <c r="O2080" s="2">
        <v>22.5988</v>
      </c>
      <c r="P2080" t="s">
        <v>19139</v>
      </c>
      <c r="Q2080" t="s">
        <v>22185</v>
      </c>
      <c r="S2080" t="s">
        <v>22188</v>
      </c>
      <c r="T2080">
        <v>2</v>
      </c>
      <c r="U2080">
        <v>29.4</v>
      </c>
      <c r="V2080">
        <v>168.6</v>
      </c>
      <c r="W2080" t="b">
        <v>1</v>
      </c>
      <c r="X2080">
        <v>-15.2846162</v>
      </c>
      <c r="Y2080">
        <v>-47.3831957</v>
      </c>
      <c r="Z2080" s="5" t="s">
        <v>24211</v>
      </c>
      <c r="AA2080" t="s">
        <v>33196</v>
      </c>
      <c r="AB2080" t="s">
        <v>42623</v>
      </c>
    </row>
    <row r="2081" spans="1:28">
      <c r="A2081">
        <v>2080</v>
      </c>
      <c r="B2081" t="s">
        <v>0</v>
      </c>
      <c r="C2081" s="1">
        <v>10818.7</v>
      </c>
      <c r="D2081" s="2">
        <v>129825</v>
      </c>
      <c r="E2081" t="s">
        <v>221</v>
      </c>
      <c r="F2081" t="s">
        <v>229</v>
      </c>
      <c r="G2081" t="s">
        <v>260</v>
      </c>
      <c r="H2081" t="s">
        <v>725</v>
      </c>
      <c r="I2081" t="s">
        <v>1208</v>
      </c>
      <c r="J2081" t="s">
        <v>3508</v>
      </c>
      <c r="K2081" t="s">
        <v>7694</v>
      </c>
      <c r="L2081" t="s">
        <v>15683</v>
      </c>
      <c r="M2081" t="s">
        <v>18191</v>
      </c>
      <c r="N2081" t="s">
        <v>18194</v>
      </c>
      <c r="O2081" s="2">
        <v>50</v>
      </c>
      <c r="P2081" t="s">
        <v>18257</v>
      </c>
      <c r="Q2081" t="s">
        <v>22185</v>
      </c>
      <c r="S2081" t="s">
        <v>22187</v>
      </c>
      <c r="T2081">
        <v>1</v>
      </c>
      <c r="U2081">
        <v>1.1</v>
      </c>
      <c r="V2081">
        <v>40</v>
      </c>
      <c r="W2081" t="b">
        <v>1</v>
      </c>
      <c r="X2081">
        <v>-16.7037513</v>
      </c>
      <c r="Y2081">
        <v>-49.2657306</v>
      </c>
      <c r="Z2081" s="5" t="s">
        <v>24212</v>
      </c>
      <c r="AA2081" t="s">
        <v>33197</v>
      </c>
      <c r="AB2081" t="s">
        <v>42624</v>
      </c>
    </row>
    <row r="2082" spans="1:28">
      <c r="A2082">
        <v>2081</v>
      </c>
      <c r="B2082" t="s">
        <v>175</v>
      </c>
      <c r="C2082" s="1">
        <v>10817</v>
      </c>
      <c r="D2082" s="2">
        <v>129804</v>
      </c>
      <c r="E2082" t="s">
        <v>221</v>
      </c>
      <c r="F2082" t="s">
        <v>230</v>
      </c>
      <c r="G2082" t="s">
        <v>264</v>
      </c>
      <c r="H2082" t="s">
        <v>729</v>
      </c>
      <c r="I2082" t="s">
        <v>1186</v>
      </c>
      <c r="J2082" t="s">
        <v>3509</v>
      </c>
      <c r="K2082" t="s">
        <v>7695</v>
      </c>
      <c r="L2082" t="s">
        <v>16262</v>
      </c>
      <c r="M2082" t="s">
        <v>18191</v>
      </c>
      <c r="N2082" t="s">
        <v>18194</v>
      </c>
      <c r="O2082" s="2">
        <v>12</v>
      </c>
      <c r="P2082" t="s">
        <v>17201</v>
      </c>
      <c r="Q2082" t="s">
        <v>22185</v>
      </c>
      <c r="S2082" t="s">
        <v>22188</v>
      </c>
      <c r="T2082">
        <v>1</v>
      </c>
      <c r="U2082">
        <v>1.5</v>
      </c>
      <c r="V2082">
        <v>42.1</v>
      </c>
      <c r="W2082" t="b">
        <v>1</v>
      </c>
      <c r="X2082">
        <v>-18.2133854</v>
      </c>
      <c r="Y2082">
        <v>-51.2314048</v>
      </c>
      <c r="Z2082" s="5" t="s">
        <v>24213</v>
      </c>
      <c r="AA2082" t="s">
        <v>33198</v>
      </c>
      <c r="AB2082" t="s">
        <v>42625</v>
      </c>
    </row>
    <row r="2083" spans="1:28">
      <c r="A2083">
        <v>2082</v>
      </c>
      <c r="B2083" t="s">
        <v>3</v>
      </c>
      <c r="C2083" s="1">
        <v>10815.8</v>
      </c>
      <c r="D2083" s="2">
        <v>129790</v>
      </c>
      <c r="E2083" t="s">
        <v>221</v>
      </c>
      <c r="F2083" t="s">
        <v>229</v>
      </c>
      <c r="G2083" t="s">
        <v>263</v>
      </c>
      <c r="H2083" t="s">
        <v>728</v>
      </c>
      <c r="I2083" t="s">
        <v>1261</v>
      </c>
      <c r="J2083" t="s">
        <v>3510</v>
      </c>
      <c r="K2083" t="s">
        <v>7696</v>
      </c>
      <c r="L2083" t="s">
        <v>16263</v>
      </c>
      <c r="M2083" t="s">
        <v>18191</v>
      </c>
      <c r="N2083" t="s">
        <v>18194</v>
      </c>
      <c r="O2083" s="2">
        <v>50</v>
      </c>
      <c r="P2083" t="s">
        <v>19225</v>
      </c>
      <c r="Q2083" t="s">
        <v>22186</v>
      </c>
      <c r="S2083" t="s">
        <v>22187</v>
      </c>
      <c r="T2083">
        <v>1</v>
      </c>
      <c r="U2083">
        <v>2.9</v>
      </c>
      <c r="V2083">
        <v>40</v>
      </c>
      <c r="W2083" t="b">
        <v>1</v>
      </c>
      <c r="X2083">
        <v>-16.3050916</v>
      </c>
      <c r="Y2083">
        <v>-48.9420033</v>
      </c>
      <c r="Z2083" s="5" t="s">
        <v>24214</v>
      </c>
      <c r="AA2083" t="s">
        <v>33199</v>
      </c>
      <c r="AB2083" t="s">
        <v>42626</v>
      </c>
    </row>
    <row r="2084" spans="1:28">
      <c r="A2084">
        <v>2083</v>
      </c>
      <c r="B2084" t="s">
        <v>62</v>
      </c>
      <c r="C2084" s="1">
        <v>10805.7</v>
      </c>
      <c r="D2084" s="2">
        <v>129668</v>
      </c>
      <c r="E2084" t="s">
        <v>222</v>
      </c>
      <c r="F2084" t="s">
        <v>226</v>
      </c>
      <c r="G2084" t="s">
        <v>245</v>
      </c>
      <c r="H2084" t="s">
        <v>710</v>
      </c>
      <c r="I2084" t="s">
        <v>1186</v>
      </c>
      <c r="J2084" t="s">
        <v>2733</v>
      </c>
      <c r="K2084" t="s">
        <v>7697</v>
      </c>
      <c r="L2084" t="s">
        <v>16264</v>
      </c>
      <c r="M2084" t="s">
        <v>18192</v>
      </c>
      <c r="N2084" t="s">
        <v>18194</v>
      </c>
      <c r="O2084" s="2">
        <v>50</v>
      </c>
      <c r="P2084" t="s">
        <v>16264</v>
      </c>
      <c r="Q2084" t="s">
        <v>22185</v>
      </c>
      <c r="S2084" t="s">
        <v>22188</v>
      </c>
      <c r="T2084">
        <v>1</v>
      </c>
      <c r="U2084">
        <v>32.6</v>
      </c>
      <c r="V2084">
        <v>212.9</v>
      </c>
      <c r="W2084" t="b">
        <v>1</v>
      </c>
      <c r="X2084">
        <v>-15.1455309</v>
      </c>
      <c r="Y2084">
        <v>-50.879607</v>
      </c>
      <c r="Z2084" s="5" t="s">
        <v>24215</v>
      </c>
      <c r="AA2084" t="s">
        <v>33200</v>
      </c>
      <c r="AB2084" t="s">
        <v>42627</v>
      </c>
    </row>
    <row r="2085" spans="1:28">
      <c r="A2085">
        <v>2084</v>
      </c>
      <c r="B2085" t="s">
        <v>36</v>
      </c>
      <c r="C2085" s="1">
        <v>10803.9</v>
      </c>
      <c r="D2085" s="2">
        <v>129647</v>
      </c>
      <c r="E2085" t="s">
        <v>221</v>
      </c>
      <c r="F2085" t="s">
        <v>243</v>
      </c>
      <c r="G2085" t="s">
        <v>453</v>
      </c>
      <c r="H2085" t="s">
        <v>911</v>
      </c>
      <c r="I2085" t="s">
        <v>1179</v>
      </c>
      <c r="J2085" t="s">
        <v>2665</v>
      </c>
      <c r="K2085" t="s">
        <v>7698</v>
      </c>
      <c r="L2085" t="s">
        <v>15542</v>
      </c>
      <c r="M2085" t="s">
        <v>18191</v>
      </c>
      <c r="N2085" t="s">
        <v>18194</v>
      </c>
      <c r="O2085" s="2">
        <v>50</v>
      </c>
      <c r="P2085" t="s">
        <v>19226</v>
      </c>
      <c r="Q2085" t="s">
        <v>22185</v>
      </c>
      <c r="S2085" t="s">
        <v>22187</v>
      </c>
      <c r="T2085">
        <v>2</v>
      </c>
      <c r="U2085">
        <v>1.1</v>
      </c>
      <c r="V2085">
        <v>52.2</v>
      </c>
      <c r="W2085" t="b">
        <v>1</v>
      </c>
      <c r="X2085">
        <v>-17.8203315</v>
      </c>
      <c r="Y2085">
        <v>-50.5915527</v>
      </c>
      <c r="Z2085" s="5" t="s">
        <v>24216</v>
      </c>
      <c r="AA2085" t="s">
        <v>33201</v>
      </c>
      <c r="AB2085" t="s">
        <v>42628</v>
      </c>
    </row>
    <row r="2086" spans="1:28">
      <c r="A2086">
        <v>2085</v>
      </c>
      <c r="B2086" t="s">
        <v>3</v>
      </c>
      <c r="C2086" s="1">
        <v>10803.6</v>
      </c>
      <c r="D2086" s="2">
        <v>129643</v>
      </c>
      <c r="E2086" t="s">
        <v>221</v>
      </c>
      <c r="F2086" t="s">
        <v>229</v>
      </c>
      <c r="G2086" t="s">
        <v>263</v>
      </c>
      <c r="H2086" t="s">
        <v>728</v>
      </c>
      <c r="I2086" t="s">
        <v>1716</v>
      </c>
      <c r="J2086" t="s">
        <v>3511</v>
      </c>
      <c r="K2086" t="s">
        <v>7699</v>
      </c>
      <c r="L2086" t="s">
        <v>15044</v>
      </c>
      <c r="M2086" t="s">
        <v>18191</v>
      </c>
      <c r="N2086" t="s">
        <v>18194</v>
      </c>
      <c r="O2086" s="2">
        <v>11</v>
      </c>
      <c r="P2086" t="s">
        <v>19227</v>
      </c>
      <c r="Q2086" t="s">
        <v>22186</v>
      </c>
      <c r="S2086" t="s">
        <v>22187</v>
      </c>
      <c r="T2086">
        <v>3</v>
      </c>
      <c r="U2086">
        <v>4.7</v>
      </c>
      <c r="V2086">
        <v>40</v>
      </c>
      <c r="W2086" t="b">
        <v>1</v>
      </c>
      <c r="X2086">
        <v>-16.3568347</v>
      </c>
      <c r="Y2086">
        <v>-48.9822486</v>
      </c>
      <c r="Z2086" s="5" t="s">
        <v>24217</v>
      </c>
      <c r="AA2086" t="s">
        <v>33202</v>
      </c>
      <c r="AB2086" t="s">
        <v>42629</v>
      </c>
    </row>
    <row r="2087" spans="1:28">
      <c r="A2087">
        <v>2086</v>
      </c>
      <c r="B2087" t="s">
        <v>5</v>
      </c>
      <c r="C2087" s="1">
        <v>10803.3</v>
      </c>
      <c r="D2087" s="2">
        <v>129639</v>
      </c>
      <c r="E2087" t="s">
        <v>221</v>
      </c>
      <c r="F2087" t="s">
        <v>229</v>
      </c>
      <c r="G2087" t="s">
        <v>260</v>
      </c>
      <c r="H2087" t="s">
        <v>725</v>
      </c>
      <c r="I2087" t="s">
        <v>1717</v>
      </c>
      <c r="J2087" t="s">
        <v>3512</v>
      </c>
      <c r="K2087" t="s">
        <v>7700</v>
      </c>
      <c r="L2087" t="s">
        <v>15883</v>
      </c>
      <c r="M2087" t="s">
        <v>18191</v>
      </c>
      <c r="N2087" t="s">
        <v>18194</v>
      </c>
      <c r="O2087" s="2">
        <v>50</v>
      </c>
      <c r="P2087" t="s">
        <v>15259</v>
      </c>
      <c r="Q2087" t="s">
        <v>22186</v>
      </c>
      <c r="S2087" t="s">
        <v>22187</v>
      </c>
      <c r="T2087">
        <v>1</v>
      </c>
      <c r="U2087">
        <v>2.7</v>
      </c>
      <c r="V2087">
        <v>40</v>
      </c>
      <c r="W2087" t="b">
        <v>1</v>
      </c>
      <c r="X2087">
        <v>-16.7504839</v>
      </c>
      <c r="Y2087">
        <v>-49.2530099</v>
      </c>
      <c r="Z2087" s="5" t="s">
        <v>24218</v>
      </c>
      <c r="AA2087" t="s">
        <v>33203</v>
      </c>
      <c r="AB2087" t="s">
        <v>42630</v>
      </c>
    </row>
    <row r="2088" spans="1:28">
      <c r="A2088">
        <v>2087</v>
      </c>
      <c r="B2088" t="s">
        <v>12</v>
      </c>
      <c r="C2088" s="1">
        <v>10802.9</v>
      </c>
      <c r="D2088" s="2">
        <v>129635</v>
      </c>
      <c r="E2088" t="s">
        <v>222</v>
      </c>
      <c r="F2088" t="s">
        <v>226</v>
      </c>
      <c r="G2088" t="s">
        <v>245</v>
      </c>
      <c r="H2088" t="s">
        <v>710</v>
      </c>
      <c r="I2088" t="s">
        <v>1623</v>
      </c>
      <c r="J2088" t="s">
        <v>3513</v>
      </c>
      <c r="K2088" t="s">
        <v>7701</v>
      </c>
      <c r="L2088" t="s">
        <v>14954</v>
      </c>
      <c r="M2088" t="s">
        <v>18192</v>
      </c>
      <c r="N2088" t="s">
        <v>18194</v>
      </c>
      <c r="O2088" s="2">
        <v>50</v>
      </c>
      <c r="P2088" t="s">
        <v>19228</v>
      </c>
      <c r="Q2088" t="s">
        <v>22186</v>
      </c>
      <c r="S2088" t="s">
        <v>22187</v>
      </c>
      <c r="T2088">
        <v>6</v>
      </c>
      <c r="U2088">
        <v>3.3</v>
      </c>
      <c r="V2088">
        <v>40</v>
      </c>
      <c r="W2088" t="b">
        <v>1</v>
      </c>
      <c r="X2088">
        <v>-16.7258325</v>
      </c>
      <c r="Y2088">
        <v>-49.0887853</v>
      </c>
      <c r="Z2088" s="5" t="s">
        <v>24219</v>
      </c>
      <c r="AA2088" t="s">
        <v>33204</v>
      </c>
      <c r="AB2088" t="s">
        <v>42631</v>
      </c>
    </row>
    <row r="2089" spans="1:28">
      <c r="A2089">
        <v>2088</v>
      </c>
      <c r="B2089" t="s">
        <v>176</v>
      </c>
      <c r="C2089" s="1">
        <v>10802.8</v>
      </c>
      <c r="D2089" s="2">
        <v>129633</v>
      </c>
      <c r="E2089" t="s">
        <v>222</v>
      </c>
      <c r="F2089" t="s">
        <v>226</v>
      </c>
      <c r="G2089" t="s">
        <v>245</v>
      </c>
      <c r="H2089" t="s">
        <v>710</v>
      </c>
      <c r="I2089" t="s">
        <v>1718</v>
      </c>
      <c r="J2089" t="s">
        <v>3514</v>
      </c>
      <c r="K2089" t="s">
        <v>7702</v>
      </c>
      <c r="L2089" t="s">
        <v>16265</v>
      </c>
      <c r="M2089" t="s">
        <v>18192</v>
      </c>
      <c r="N2089" t="s">
        <v>18194</v>
      </c>
      <c r="O2089" s="2">
        <v>50</v>
      </c>
      <c r="P2089" t="s">
        <v>19229</v>
      </c>
      <c r="Q2089" t="s">
        <v>22185</v>
      </c>
      <c r="S2089" t="s">
        <v>22187</v>
      </c>
      <c r="T2089">
        <v>3</v>
      </c>
      <c r="U2089">
        <v>0.7</v>
      </c>
      <c r="V2089">
        <v>58.4</v>
      </c>
      <c r="W2089" t="b">
        <v>1</v>
      </c>
      <c r="X2089">
        <v>-17.3361881</v>
      </c>
      <c r="Y2089">
        <v>-49.9228806</v>
      </c>
      <c r="Z2089" s="5" t="s">
        <v>24220</v>
      </c>
      <c r="AA2089" t="s">
        <v>33205</v>
      </c>
      <c r="AB2089" t="s">
        <v>42632</v>
      </c>
    </row>
    <row r="2090" spans="1:28">
      <c r="A2090">
        <v>2089</v>
      </c>
      <c r="B2090" t="s">
        <v>43</v>
      </c>
      <c r="C2090" s="1">
        <v>10801.7</v>
      </c>
      <c r="D2090" s="2">
        <v>129621</v>
      </c>
      <c r="E2090" t="s">
        <v>224</v>
      </c>
      <c r="F2090" t="s">
        <v>227</v>
      </c>
      <c r="G2090" t="s">
        <v>270</v>
      </c>
      <c r="H2090" t="s">
        <v>735</v>
      </c>
      <c r="I2090" t="s">
        <v>1186</v>
      </c>
      <c r="J2090" t="s">
        <v>2677</v>
      </c>
      <c r="K2090" t="s">
        <v>7703</v>
      </c>
      <c r="L2090" t="s">
        <v>16266</v>
      </c>
      <c r="M2090" t="s">
        <v>18193</v>
      </c>
      <c r="N2090" t="s">
        <v>18195</v>
      </c>
      <c r="O2090" s="2">
        <v>26</v>
      </c>
      <c r="P2090" t="s">
        <v>19230</v>
      </c>
      <c r="Q2090" t="s">
        <v>22185</v>
      </c>
      <c r="S2090" t="s">
        <v>22188</v>
      </c>
      <c r="T2090">
        <v>1</v>
      </c>
      <c r="U2090">
        <v>11.5</v>
      </c>
      <c r="V2090">
        <v>108</v>
      </c>
      <c r="W2090" t="b">
        <v>1</v>
      </c>
      <c r="X2090">
        <v>-17.6655806</v>
      </c>
      <c r="Y2090">
        <v>-52.5771089</v>
      </c>
      <c r="Z2090" s="5" t="s">
        <v>24221</v>
      </c>
      <c r="AA2090" t="s">
        <v>33206</v>
      </c>
      <c r="AB2090" t="s">
        <v>42633</v>
      </c>
    </row>
    <row r="2091" spans="1:28">
      <c r="A2091">
        <v>2090</v>
      </c>
      <c r="B2091" t="s">
        <v>74</v>
      </c>
      <c r="C2091" s="1">
        <v>10800.5</v>
      </c>
      <c r="D2091" s="2">
        <v>129606</v>
      </c>
      <c r="E2091" t="s">
        <v>224</v>
      </c>
      <c r="F2091" t="s">
        <v>226</v>
      </c>
      <c r="G2091" t="s">
        <v>245</v>
      </c>
      <c r="H2091" t="s">
        <v>710</v>
      </c>
      <c r="I2091" t="s">
        <v>1186</v>
      </c>
      <c r="J2091" t="s">
        <v>2793</v>
      </c>
      <c r="K2091" t="s">
        <v>7704</v>
      </c>
      <c r="L2091" t="s">
        <v>16267</v>
      </c>
      <c r="M2091" t="s">
        <v>18193</v>
      </c>
      <c r="N2091" t="s">
        <v>18194</v>
      </c>
      <c r="O2091" s="2">
        <v>20.3419</v>
      </c>
      <c r="P2091" t="s">
        <v>19231</v>
      </c>
      <c r="Q2091" t="s">
        <v>22185</v>
      </c>
      <c r="S2091" t="s">
        <v>22188</v>
      </c>
      <c r="T2091">
        <v>1</v>
      </c>
      <c r="U2091">
        <v>15.9</v>
      </c>
      <c r="V2091">
        <v>77.2</v>
      </c>
      <c r="W2091" t="b">
        <v>1</v>
      </c>
      <c r="X2091">
        <v>-15.9505789</v>
      </c>
      <c r="Y2091">
        <v>-48.5128756</v>
      </c>
      <c r="Z2091" s="5" t="s">
        <v>24222</v>
      </c>
      <c r="AA2091" t="s">
        <v>33207</v>
      </c>
      <c r="AB2091" t="s">
        <v>42634</v>
      </c>
    </row>
    <row r="2092" spans="1:28">
      <c r="A2092">
        <v>2091</v>
      </c>
      <c r="B2092" t="s">
        <v>0</v>
      </c>
      <c r="C2092" s="1">
        <v>10794.3</v>
      </c>
      <c r="D2092" s="2">
        <v>129532</v>
      </c>
      <c r="E2092" t="s">
        <v>222</v>
      </c>
      <c r="F2092" t="s">
        <v>226</v>
      </c>
      <c r="G2092" t="s">
        <v>245</v>
      </c>
      <c r="H2092" t="s">
        <v>710</v>
      </c>
      <c r="I2092" t="s">
        <v>1260</v>
      </c>
      <c r="J2092" t="s">
        <v>3515</v>
      </c>
      <c r="K2092" t="s">
        <v>7705</v>
      </c>
      <c r="L2092" t="s">
        <v>16268</v>
      </c>
      <c r="M2092" t="s">
        <v>18192</v>
      </c>
      <c r="N2092" t="s">
        <v>18194</v>
      </c>
      <c r="O2092" s="2">
        <v>50</v>
      </c>
      <c r="P2092" t="s">
        <v>18257</v>
      </c>
      <c r="Q2092" t="s">
        <v>22185</v>
      </c>
      <c r="S2092" t="s">
        <v>22187</v>
      </c>
      <c r="T2092">
        <v>3</v>
      </c>
      <c r="U2092">
        <v>1.3</v>
      </c>
      <c r="V2092">
        <v>40</v>
      </c>
      <c r="W2092" t="b">
        <v>1</v>
      </c>
      <c r="X2092">
        <v>-16.6973081</v>
      </c>
      <c r="Y2092">
        <v>-49.2825642</v>
      </c>
      <c r="Z2092" s="5" t="s">
        <v>24223</v>
      </c>
      <c r="AA2092" t="s">
        <v>33208</v>
      </c>
      <c r="AB2092" t="s">
        <v>42635</v>
      </c>
    </row>
    <row r="2093" spans="1:28">
      <c r="A2093">
        <v>2092</v>
      </c>
      <c r="B2093" t="s">
        <v>14</v>
      </c>
      <c r="C2093" s="1">
        <v>10793.6</v>
      </c>
      <c r="D2093" s="2">
        <v>129524</v>
      </c>
      <c r="E2093" t="s">
        <v>224</v>
      </c>
      <c r="F2093" t="s">
        <v>227</v>
      </c>
      <c r="G2093" t="s">
        <v>270</v>
      </c>
      <c r="H2093" t="s">
        <v>735</v>
      </c>
      <c r="I2093" t="s">
        <v>1186</v>
      </c>
      <c r="J2093" t="s">
        <v>2641</v>
      </c>
      <c r="K2093" t="s">
        <v>7706</v>
      </c>
      <c r="L2093" t="s">
        <v>15827</v>
      </c>
      <c r="M2093" t="s">
        <v>18193</v>
      </c>
      <c r="N2093" t="s">
        <v>18194</v>
      </c>
      <c r="O2093" s="2">
        <v>26</v>
      </c>
      <c r="P2093" t="s">
        <v>18834</v>
      </c>
      <c r="Q2093" t="s">
        <v>22185</v>
      </c>
      <c r="S2093" t="s">
        <v>22188</v>
      </c>
      <c r="T2093">
        <v>1</v>
      </c>
      <c r="U2093">
        <v>53.1</v>
      </c>
      <c r="V2093">
        <v>121.3</v>
      </c>
      <c r="W2093" t="b">
        <v>1</v>
      </c>
      <c r="X2093">
        <v>-18.2465974</v>
      </c>
      <c r="Y2093">
        <v>-51.1132757</v>
      </c>
      <c r="Z2093" s="5" t="s">
        <v>24224</v>
      </c>
      <c r="AA2093" t="s">
        <v>33209</v>
      </c>
      <c r="AB2093" t="s">
        <v>42636</v>
      </c>
    </row>
    <row r="2094" spans="1:28">
      <c r="A2094">
        <v>2093</v>
      </c>
      <c r="B2094" t="s">
        <v>0</v>
      </c>
      <c r="C2094" s="1">
        <v>10786.8</v>
      </c>
      <c r="D2094" s="2">
        <v>129442</v>
      </c>
      <c r="E2094" t="s">
        <v>222</v>
      </c>
      <c r="F2094" t="s">
        <v>226</v>
      </c>
      <c r="G2094" t="s">
        <v>245</v>
      </c>
      <c r="H2094" t="s">
        <v>710</v>
      </c>
      <c r="I2094" t="s">
        <v>1449</v>
      </c>
      <c r="J2094" t="s">
        <v>3062</v>
      </c>
      <c r="K2094" t="s">
        <v>7707</v>
      </c>
      <c r="L2094" t="s">
        <v>15736</v>
      </c>
      <c r="M2094" t="s">
        <v>18192</v>
      </c>
      <c r="N2094" t="s">
        <v>18194</v>
      </c>
      <c r="O2094" s="2">
        <v>50</v>
      </c>
      <c r="P2094" t="s">
        <v>15736</v>
      </c>
      <c r="Q2094" t="s">
        <v>22185</v>
      </c>
      <c r="S2094" t="s">
        <v>22187</v>
      </c>
      <c r="T2094">
        <v>220</v>
      </c>
      <c r="U2094">
        <v>8.4</v>
      </c>
      <c r="V2094">
        <v>40</v>
      </c>
      <c r="W2094" t="b">
        <v>1</v>
      </c>
      <c r="X2094">
        <v>-16.6537189</v>
      </c>
      <c r="Y2094">
        <v>-49.3362344</v>
      </c>
      <c r="Z2094" s="5" t="s">
        <v>23284</v>
      </c>
      <c r="AA2094" t="s">
        <v>33210</v>
      </c>
      <c r="AB2094" t="s">
        <v>41696</v>
      </c>
    </row>
    <row r="2095" spans="1:28">
      <c r="A2095">
        <v>2094</v>
      </c>
      <c r="B2095" t="s">
        <v>71</v>
      </c>
      <c r="C2095" s="1">
        <v>10781.5</v>
      </c>
      <c r="D2095" s="2">
        <v>129378</v>
      </c>
      <c r="E2095" t="s">
        <v>224</v>
      </c>
      <c r="F2095" t="s">
        <v>227</v>
      </c>
      <c r="G2095" t="s">
        <v>253</v>
      </c>
      <c r="H2095" t="s">
        <v>718</v>
      </c>
      <c r="I2095" t="s">
        <v>1186</v>
      </c>
      <c r="J2095" t="s">
        <v>2775</v>
      </c>
      <c r="K2095" t="s">
        <v>7708</v>
      </c>
      <c r="L2095" t="s">
        <v>14938</v>
      </c>
      <c r="M2095" t="s">
        <v>18193</v>
      </c>
      <c r="N2095" t="s">
        <v>18194</v>
      </c>
      <c r="O2095" s="2">
        <v>4.2503</v>
      </c>
      <c r="P2095" t="s">
        <v>19232</v>
      </c>
      <c r="Q2095" t="s">
        <v>22186</v>
      </c>
      <c r="S2095" t="s">
        <v>22188</v>
      </c>
      <c r="T2095">
        <v>1</v>
      </c>
      <c r="U2095">
        <v>18.6</v>
      </c>
      <c r="V2095">
        <v>68.40000000000001</v>
      </c>
      <c r="W2095" t="b">
        <v>1</v>
      </c>
      <c r="X2095">
        <v>-17.2027529</v>
      </c>
      <c r="Y2095">
        <v>-48.8698726</v>
      </c>
      <c r="Z2095" s="5" t="s">
        <v>24225</v>
      </c>
      <c r="AA2095" t="s">
        <v>33211</v>
      </c>
      <c r="AB2095" t="s">
        <v>42637</v>
      </c>
    </row>
    <row r="2096" spans="1:28">
      <c r="A2096">
        <v>2095</v>
      </c>
      <c r="B2096" t="s">
        <v>0</v>
      </c>
      <c r="C2096" s="1">
        <v>10779.8</v>
      </c>
      <c r="D2096" s="2">
        <v>129358</v>
      </c>
      <c r="E2096" t="s">
        <v>224</v>
      </c>
      <c r="F2096" t="s">
        <v>227</v>
      </c>
      <c r="G2096" t="s">
        <v>253</v>
      </c>
      <c r="H2096" t="s">
        <v>718</v>
      </c>
      <c r="I2096" t="s">
        <v>1719</v>
      </c>
      <c r="J2096" t="s">
        <v>2667</v>
      </c>
      <c r="K2096" t="s">
        <v>7709</v>
      </c>
      <c r="L2096" t="s">
        <v>16269</v>
      </c>
      <c r="M2096" t="s">
        <v>18193</v>
      </c>
      <c r="N2096" t="s">
        <v>18194</v>
      </c>
      <c r="O2096" s="2">
        <v>26</v>
      </c>
      <c r="P2096" t="s">
        <v>19233</v>
      </c>
      <c r="Q2096" t="s">
        <v>22185</v>
      </c>
      <c r="S2096" t="s">
        <v>22188</v>
      </c>
      <c r="T2096">
        <v>1</v>
      </c>
      <c r="U2096">
        <v>15.3</v>
      </c>
      <c r="V2096">
        <v>40</v>
      </c>
      <c r="W2096" t="b">
        <v>1</v>
      </c>
      <c r="X2096">
        <v>-16.5885197</v>
      </c>
      <c r="Y2096">
        <v>-49.3611818</v>
      </c>
      <c r="Z2096" s="5" t="s">
        <v>24226</v>
      </c>
      <c r="AA2096" t="s">
        <v>33212</v>
      </c>
      <c r="AB2096" t="s">
        <v>42638</v>
      </c>
    </row>
    <row r="2097" spans="1:28">
      <c r="A2097">
        <v>2096</v>
      </c>
      <c r="B2097" t="s">
        <v>3</v>
      </c>
      <c r="C2097" s="1">
        <v>10779.1</v>
      </c>
      <c r="D2097" s="2">
        <v>129349</v>
      </c>
      <c r="E2097" t="s">
        <v>222</v>
      </c>
      <c r="F2097" t="s">
        <v>226</v>
      </c>
      <c r="G2097" t="s">
        <v>245</v>
      </c>
      <c r="H2097" t="s">
        <v>710</v>
      </c>
      <c r="I2097" t="s">
        <v>1405</v>
      </c>
      <c r="J2097" t="s">
        <v>3516</v>
      </c>
      <c r="K2097" t="s">
        <v>7710</v>
      </c>
      <c r="L2097" t="s">
        <v>15678</v>
      </c>
      <c r="M2097" t="s">
        <v>18192</v>
      </c>
      <c r="N2097" t="s">
        <v>18194</v>
      </c>
      <c r="O2097" s="2">
        <v>2.1761</v>
      </c>
      <c r="P2097" t="s">
        <v>19234</v>
      </c>
      <c r="Q2097" t="s">
        <v>22186</v>
      </c>
      <c r="S2097" t="s">
        <v>22187</v>
      </c>
      <c r="T2097">
        <v>21</v>
      </c>
      <c r="U2097">
        <v>3.8</v>
      </c>
      <c r="V2097">
        <v>40</v>
      </c>
      <c r="W2097" t="b">
        <v>1</v>
      </c>
      <c r="X2097">
        <v>-16.3570099</v>
      </c>
      <c r="Y2097">
        <v>-48.9699485</v>
      </c>
      <c r="Z2097" s="5" t="s">
        <v>24227</v>
      </c>
      <c r="AA2097" t="s">
        <v>33213</v>
      </c>
      <c r="AB2097" t="s">
        <v>42639</v>
      </c>
    </row>
    <row r="2098" spans="1:28">
      <c r="A2098">
        <v>2097</v>
      </c>
      <c r="B2098" t="s">
        <v>14</v>
      </c>
      <c r="C2098" s="1">
        <v>10776.5</v>
      </c>
      <c r="D2098" s="2">
        <v>129318</v>
      </c>
      <c r="E2098" t="s">
        <v>221</v>
      </c>
      <c r="F2098" t="s">
        <v>231</v>
      </c>
      <c r="G2098" t="s">
        <v>252</v>
      </c>
      <c r="H2098" t="s">
        <v>717</v>
      </c>
      <c r="I2098" t="s">
        <v>1468</v>
      </c>
      <c r="J2098" t="s">
        <v>3213</v>
      </c>
      <c r="K2098" t="s">
        <v>7711</v>
      </c>
      <c r="L2098" t="s">
        <v>16270</v>
      </c>
      <c r="M2098" t="s">
        <v>18191</v>
      </c>
      <c r="N2098" t="s">
        <v>18194</v>
      </c>
      <c r="O2098" s="2">
        <v>75</v>
      </c>
      <c r="P2098" t="s">
        <v>17654</v>
      </c>
      <c r="Q2098" t="s">
        <v>22185</v>
      </c>
      <c r="S2098" t="s">
        <v>22188</v>
      </c>
      <c r="T2098">
        <v>1</v>
      </c>
      <c r="U2098">
        <v>2.8</v>
      </c>
      <c r="V2098">
        <v>121.3</v>
      </c>
      <c r="W2098" t="b">
        <v>1</v>
      </c>
      <c r="X2098">
        <v>-17.8216021</v>
      </c>
      <c r="Y2098">
        <v>-50.9472318</v>
      </c>
      <c r="Z2098" s="5" t="s">
        <v>24228</v>
      </c>
      <c r="AA2098" t="s">
        <v>33214</v>
      </c>
      <c r="AB2098" t="s">
        <v>42640</v>
      </c>
    </row>
    <row r="2099" spans="1:28">
      <c r="A2099">
        <v>2098</v>
      </c>
      <c r="B2099" t="s">
        <v>0</v>
      </c>
      <c r="C2099" s="1">
        <v>10770.8</v>
      </c>
      <c r="D2099" s="2">
        <v>129250</v>
      </c>
      <c r="E2099" t="s">
        <v>221</v>
      </c>
      <c r="F2099" t="s">
        <v>243</v>
      </c>
      <c r="G2099" t="s">
        <v>454</v>
      </c>
      <c r="H2099" t="s">
        <v>912</v>
      </c>
      <c r="I2099" t="s">
        <v>1335</v>
      </c>
      <c r="J2099" t="s">
        <v>3517</v>
      </c>
      <c r="K2099" t="s">
        <v>7712</v>
      </c>
      <c r="L2099" t="s">
        <v>15855</v>
      </c>
      <c r="M2099" t="s">
        <v>18191</v>
      </c>
      <c r="N2099" t="s">
        <v>18194</v>
      </c>
      <c r="O2099" s="2">
        <v>26</v>
      </c>
      <c r="P2099" t="s">
        <v>19235</v>
      </c>
      <c r="Q2099" t="s">
        <v>22185</v>
      </c>
      <c r="S2099" t="s">
        <v>22187</v>
      </c>
      <c r="T2099">
        <v>6</v>
      </c>
      <c r="U2099">
        <v>3.3</v>
      </c>
      <c r="V2099">
        <v>40</v>
      </c>
      <c r="W2099" t="b">
        <v>1</v>
      </c>
      <c r="X2099">
        <v>-16.6881982</v>
      </c>
      <c r="Y2099">
        <v>-49.3003067</v>
      </c>
      <c r="Z2099" s="5" t="s">
        <v>24229</v>
      </c>
      <c r="AA2099" t="s">
        <v>33215</v>
      </c>
      <c r="AB2099" t="s">
        <v>42641</v>
      </c>
    </row>
    <row r="2100" spans="1:28">
      <c r="A2100">
        <v>2099</v>
      </c>
      <c r="B2100" t="s">
        <v>92</v>
      </c>
      <c r="C2100" s="1">
        <v>10770.2</v>
      </c>
      <c r="D2100" s="2">
        <v>129242</v>
      </c>
      <c r="E2100" t="s">
        <v>224</v>
      </c>
      <c r="F2100" t="s">
        <v>227</v>
      </c>
      <c r="G2100" t="s">
        <v>455</v>
      </c>
      <c r="H2100" t="s">
        <v>913</v>
      </c>
      <c r="I2100" t="s">
        <v>1186</v>
      </c>
      <c r="J2100" t="s">
        <v>2881</v>
      </c>
      <c r="K2100" t="s">
        <v>7713</v>
      </c>
      <c r="L2100" t="s">
        <v>16271</v>
      </c>
      <c r="M2100" t="s">
        <v>18193</v>
      </c>
      <c r="N2100" t="s">
        <v>18194</v>
      </c>
      <c r="O2100" s="2">
        <v>26</v>
      </c>
      <c r="P2100" t="s">
        <v>19236</v>
      </c>
      <c r="Q2100" t="s">
        <v>22186</v>
      </c>
      <c r="S2100" t="s">
        <v>22188</v>
      </c>
      <c r="T2100">
        <v>1</v>
      </c>
      <c r="U2100">
        <v>15.4</v>
      </c>
      <c r="V2100">
        <v>73.5</v>
      </c>
      <c r="W2100" t="b">
        <v>1</v>
      </c>
      <c r="X2100">
        <v>-17.4656979</v>
      </c>
      <c r="Y2100">
        <v>-50.2482129</v>
      </c>
      <c r="Z2100" s="5" t="s">
        <v>24230</v>
      </c>
      <c r="AA2100" t="s">
        <v>33216</v>
      </c>
      <c r="AB2100" t="s">
        <v>42642</v>
      </c>
    </row>
    <row r="2101" spans="1:28">
      <c r="A2101">
        <v>2100</v>
      </c>
      <c r="B2101" t="s">
        <v>20</v>
      </c>
      <c r="C2101" s="1">
        <v>10769.4</v>
      </c>
      <c r="D2101" s="2">
        <v>129233</v>
      </c>
      <c r="E2101" t="s">
        <v>221</v>
      </c>
      <c r="F2101" t="s">
        <v>232</v>
      </c>
      <c r="G2101" t="s">
        <v>261</v>
      </c>
      <c r="H2101" t="s">
        <v>726</v>
      </c>
      <c r="I2101" t="s">
        <v>1179</v>
      </c>
      <c r="J2101" t="s">
        <v>3480</v>
      </c>
      <c r="K2101" t="s">
        <v>7714</v>
      </c>
      <c r="L2101" t="s">
        <v>16272</v>
      </c>
      <c r="M2101" t="s">
        <v>18191</v>
      </c>
      <c r="N2101" t="s">
        <v>18194</v>
      </c>
      <c r="O2101" s="2">
        <v>50</v>
      </c>
      <c r="P2101" t="s">
        <v>18533</v>
      </c>
      <c r="Q2101" t="s">
        <v>22185</v>
      </c>
      <c r="S2101" t="s">
        <v>22187</v>
      </c>
      <c r="T2101">
        <v>2</v>
      </c>
      <c r="U2101">
        <v>0.1</v>
      </c>
      <c r="V2101">
        <v>40</v>
      </c>
      <c r="W2101" t="b">
        <v>1</v>
      </c>
      <c r="X2101">
        <v>-17.7416149</v>
      </c>
      <c r="Y2101">
        <v>-48.6259183</v>
      </c>
      <c r="Z2101" s="5" t="s">
        <v>24231</v>
      </c>
      <c r="AA2101" t="s">
        <v>33217</v>
      </c>
      <c r="AB2101" t="s">
        <v>42643</v>
      </c>
    </row>
    <row r="2102" spans="1:28">
      <c r="A2102">
        <v>2101</v>
      </c>
      <c r="B2102" t="s">
        <v>5</v>
      </c>
      <c r="C2102" s="1">
        <v>10764.5</v>
      </c>
      <c r="D2102" s="2">
        <v>129174</v>
      </c>
      <c r="E2102" t="s">
        <v>221</v>
      </c>
      <c r="F2102" t="s">
        <v>229</v>
      </c>
      <c r="G2102" t="s">
        <v>260</v>
      </c>
      <c r="H2102" t="s">
        <v>725</v>
      </c>
      <c r="I2102" t="s">
        <v>1343</v>
      </c>
      <c r="J2102" t="s">
        <v>3518</v>
      </c>
      <c r="K2102" t="s">
        <v>7715</v>
      </c>
      <c r="L2102" t="s">
        <v>15242</v>
      </c>
      <c r="M2102" t="s">
        <v>18191</v>
      </c>
      <c r="N2102" t="s">
        <v>18194</v>
      </c>
      <c r="O2102" s="2">
        <v>26</v>
      </c>
      <c r="P2102" t="s">
        <v>19237</v>
      </c>
      <c r="Q2102" t="s">
        <v>22185</v>
      </c>
      <c r="S2102" t="s">
        <v>22187</v>
      </c>
      <c r="T2102">
        <v>2</v>
      </c>
      <c r="U2102">
        <v>2.6</v>
      </c>
      <c r="V2102">
        <v>40</v>
      </c>
      <c r="W2102" t="b">
        <v>1</v>
      </c>
      <c r="X2102">
        <v>-16.7793581</v>
      </c>
      <c r="Y2102">
        <v>-49.2897975</v>
      </c>
      <c r="Z2102" s="5" t="s">
        <v>24232</v>
      </c>
      <c r="AA2102" t="s">
        <v>33218</v>
      </c>
      <c r="AB2102" t="s">
        <v>42644</v>
      </c>
    </row>
    <row r="2103" spans="1:28">
      <c r="A2103">
        <v>2102</v>
      </c>
      <c r="B2103" t="s">
        <v>0</v>
      </c>
      <c r="C2103" s="1">
        <v>10764.4</v>
      </c>
      <c r="D2103" s="2">
        <v>129173</v>
      </c>
      <c r="E2103" t="s">
        <v>222</v>
      </c>
      <c r="F2103" t="s">
        <v>226</v>
      </c>
      <c r="G2103" t="s">
        <v>245</v>
      </c>
      <c r="H2103" t="s">
        <v>710</v>
      </c>
      <c r="I2103" t="s">
        <v>1449</v>
      </c>
      <c r="J2103" t="s">
        <v>3062</v>
      </c>
      <c r="K2103" t="s">
        <v>7716</v>
      </c>
      <c r="L2103" t="s">
        <v>16273</v>
      </c>
      <c r="M2103" t="s">
        <v>18192</v>
      </c>
      <c r="N2103" t="s">
        <v>18194</v>
      </c>
      <c r="O2103" s="2">
        <v>27</v>
      </c>
      <c r="P2103" t="s">
        <v>15573</v>
      </c>
      <c r="Q2103" t="s">
        <v>22185</v>
      </c>
      <c r="S2103" t="s">
        <v>22187</v>
      </c>
      <c r="T2103">
        <v>211</v>
      </c>
      <c r="U2103">
        <v>8.5</v>
      </c>
      <c r="V2103">
        <v>40</v>
      </c>
      <c r="W2103" t="b">
        <v>1</v>
      </c>
      <c r="X2103">
        <v>-16.6538422</v>
      </c>
      <c r="Y2103">
        <v>-49.337106</v>
      </c>
      <c r="Z2103" s="5" t="s">
        <v>23045</v>
      </c>
      <c r="AA2103" t="s">
        <v>33219</v>
      </c>
      <c r="AB2103" t="s">
        <v>41457</v>
      </c>
    </row>
    <row r="2104" spans="1:28">
      <c r="A2104">
        <v>2103</v>
      </c>
      <c r="B2104" t="s">
        <v>48</v>
      </c>
      <c r="C2104" s="1">
        <v>10760</v>
      </c>
      <c r="D2104" s="2">
        <v>129120</v>
      </c>
      <c r="E2104" t="s">
        <v>224</v>
      </c>
      <c r="F2104" t="s">
        <v>227</v>
      </c>
      <c r="G2104" t="s">
        <v>246</v>
      </c>
      <c r="H2104" t="s">
        <v>711</v>
      </c>
      <c r="I2104" t="s">
        <v>1186</v>
      </c>
      <c r="J2104" t="s">
        <v>2932</v>
      </c>
      <c r="K2104" t="s">
        <v>7717</v>
      </c>
      <c r="L2104" t="s">
        <v>15402</v>
      </c>
      <c r="M2104" t="s">
        <v>18193</v>
      </c>
      <c r="N2104" t="s">
        <v>18194</v>
      </c>
      <c r="O2104" s="2">
        <v>39.073</v>
      </c>
      <c r="P2104" t="s">
        <v>19238</v>
      </c>
      <c r="Q2104" t="s">
        <v>22185</v>
      </c>
      <c r="S2104" t="s">
        <v>22188</v>
      </c>
      <c r="T2104">
        <v>1</v>
      </c>
      <c r="U2104">
        <v>113.1</v>
      </c>
      <c r="V2104">
        <v>168.6</v>
      </c>
      <c r="W2104" t="b">
        <v>1</v>
      </c>
      <c r="X2104">
        <v>-14.5444383</v>
      </c>
      <c r="Y2104">
        <v>-47.125905</v>
      </c>
      <c r="Z2104" s="5" t="s">
        <v>24233</v>
      </c>
      <c r="AA2104" t="s">
        <v>33220</v>
      </c>
      <c r="AB2104" t="s">
        <v>42645</v>
      </c>
    </row>
    <row r="2105" spans="1:28">
      <c r="A2105">
        <v>2104</v>
      </c>
      <c r="B2105" t="s">
        <v>31</v>
      </c>
      <c r="C2105" s="1">
        <v>10758.4</v>
      </c>
      <c r="D2105" s="2">
        <v>129101</v>
      </c>
      <c r="E2105" t="s">
        <v>224</v>
      </c>
      <c r="F2105" t="s">
        <v>227</v>
      </c>
      <c r="G2105" t="s">
        <v>253</v>
      </c>
      <c r="H2105" t="s">
        <v>718</v>
      </c>
      <c r="I2105" t="s">
        <v>1186</v>
      </c>
      <c r="J2105" t="s">
        <v>2658</v>
      </c>
      <c r="K2105" t="s">
        <v>7718</v>
      </c>
      <c r="L2105" t="s">
        <v>16274</v>
      </c>
      <c r="M2105" t="s">
        <v>18193</v>
      </c>
      <c r="N2105" t="s">
        <v>18194</v>
      </c>
      <c r="O2105" s="2">
        <v>22</v>
      </c>
      <c r="P2105" t="s">
        <v>19239</v>
      </c>
      <c r="Q2105" t="s">
        <v>22185</v>
      </c>
      <c r="S2105" t="s">
        <v>22188</v>
      </c>
      <c r="T2105">
        <v>1</v>
      </c>
      <c r="U2105">
        <v>4.9</v>
      </c>
      <c r="V2105">
        <v>40</v>
      </c>
      <c r="W2105" t="b">
        <v>1</v>
      </c>
      <c r="X2105">
        <v>-15.8790096</v>
      </c>
      <c r="Y2105">
        <v>-48.9216738</v>
      </c>
      <c r="Z2105" s="5" t="s">
        <v>24234</v>
      </c>
      <c r="AA2105" t="s">
        <v>33221</v>
      </c>
      <c r="AB2105" t="s">
        <v>42646</v>
      </c>
    </row>
    <row r="2106" spans="1:28">
      <c r="A2106">
        <v>2105</v>
      </c>
      <c r="B2106" t="s">
        <v>3</v>
      </c>
      <c r="C2106" s="1">
        <v>10757.6</v>
      </c>
      <c r="D2106" s="2">
        <v>129091</v>
      </c>
      <c r="E2106" t="s">
        <v>221</v>
      </c>
      <c r="F2106" t="s">
        <v>225</v>
      </c>
      <c r="G2106" t="s">
        <v>456</v>
      </c>
      <c r="H2106" t="s">
        <v>914</v>
      </c>
      <c r="I2106" t="s">
        <v>1260</v>
      </c>
      <c r="J2106" t="s">
        <v>3519</v>
      </c>
      <c r="K2106" t="s">
        <v>7719</v>
      </c>
      <c r="L2106" t="s">
        <v>14910</v>
      </c>
      <c r="M2106" t="s">
        <v>18191</v>
      </c>
      <c r="N2106" t="s">
        <v>18194</v>
      </c>
      <c r="O2106" s="2">
        <v>12</v>
      </c>
      <c r="P2106" t="s">
        <v>19240</v>
      </c>
      <c r="Q2106" t="s">
        <v>22185</v>
      </c>
      <c r="S2106" t="s">
        <v>22187</v>
      </c>
      <c r="T2106">
        <v>6</v>
      </c>
      <c r="U2106">
        <v>2.2</v>
      </c>
      <c r="V2106">
        <v>40</v>
      </c>
      <c r="W2106" t="b">
        <v>1</v>
      </c>
      <c r="X2106">
        <v>-16.349448</v>
      </c>
      <c r="Y2106">
        <v>-48.93857</v>
      </c>
      <c r="Z2106" s="5" t="s">
        <v>24235</v>
      </c>
      <c r="AA2106" t="s">
        <v>33222</v>
      </c>
      <c r="AB2106" t="s">
        <v>42647</v>
      </c>
    </row>
    <row r="2107" spans="1:28">
      <c r="A2107">
        <v>2106</v>
      </c>
      <c r="B2107" t="s">
        <v>0</v>
      </c>
      <c r="C2107" s="1">
        <v>10756</v>
      </c>
      <c r="D2107" s="2">
        <v>129072</v>
      </c>
      <c r="E2107" t="s">
        <v>222</v>
      </c>
      <c r="F2107" t="s">
        <v>226</v>
      </c>
      <c r="G2107" t="s">
        <v>245</v>
      </c>
      <c r="H2107" t="s">
        <v>710</v>
      </c>
      <c r="I2107" t="s">
        <v>1391</v>
      </c>
      <c r="J2107" t="s">
        <v>3520</v>
      </c>
      <c r="K2107" t="s">
        <v>7720</v>
      </c>
      <c r="L2107" t="s">
        <v>15481</v>
      </c>
      <c r="M2107" t="s">
        <v>18192</v>
      </c>
      <c r="N2107" t="s">
        <v>18194</v>
      </c>
      <c r="O2107" s="2">
        <v>50</v>
      </c>
      <c r="P2107" t="s">
        <v>19241</v>
      </c>
      <c r="Q2107" t="s">
        <v>22185</v>
      </c>
      <c r="S2107" t="s">
        <v>22187</v>
      </c>
      <c r="T2107">
        <v>10</v>
      </c>
      <c r="U2107">
        <v>2.2</v>
      </c>
      <c r="V2107">
        <v>40</v>
      </c>
      <c r="W2107" t="b">
        <v>1</v>
      </c>
      <c r="X2107">
        <v>-16.7038409</v>
      </c>
      <c r="Y2107">
        <v>-49.2512446</v>
      </c>
      <c r="Z2107" s="5" t="s">
        <v>24236</v>
      </c>
      <c r="AA2107" t="s">
        <v>33223</v>
      </c>
      <c r="AB2107" t="s">
        <v>42648</v>
      </c>
    </row>
    <row r="2108" spans="1:28">
      <c r="A2108">
        <v>2107</v>
      </c>
      <c r="B2108" t="s">
        <v>87</v>
      </c>
      <c r="C2108" s="1">
        <v>10753.5</v>
      </c>
      <c r="D2108" s="2">
        <v>129042</v>
      </c>
      <c r="E2108" t="s">
        <v>224</v>
      </c>
      <c r="F2108" t="s">
        <v>226</v>
      </c>
      <c r="G2108" t="s">
        <v>245</v>
      </c>
      <c r="H2108" t="s">
        <v>710</v>
      </c>
      <c r="I2108" t="s">
        <v>1186</v>
      </c>
      <c r="J2108" t="s">
        <v>2852</v>
      </c>
      <c r="K2108" t="s">
        <v>7721</v>
      </c>
      <c r="L2108" t="s">
        <v>16157</v>
      </c>
      <c r="M2108" t="s">
        <v>18193</v>
      </c>
      <c r="N2108" t="s">
        <v>18194</v>
      </c>
      <c r="O2108" s="2">
        <v>11</v>
      </c>
      <c r="P2108" t="s">
        <v>19242</v>
      </c>
      <c r="Q2108" t="s">
        <v>22186</v>
      </c>
      <c r="S2108" t="s">
        <v>22188</v>
      </c>
      <c r="T2108">
        <v>1</v>
      </c>
      <c r="U2108">
        <v>6.9</v>
      </c>
      <c r="V2108">
        <v>40</v>
      </c>
      <c r="W2108" t="b">
        <v>1</v>
      </c>
      <c r="X2108">
        <v>-16.4072384</v>
      </c>
      <c r="Y2108">
        <v>-51.172666</v>
      </c>
      <c r="Z2108" s="5" t="s">
        <v>24237</v>
      </c>
      <c r="AA2108" t="s">
        <v>33224</v>
      </c>
      <c r="AB2108" t="s">
        <v>42649</v>
      </c>
    </row>
    <row r="2109" spans="1:28">
      <c r="A2109">
        <v>2108</v>
      </c>
      <c r="B2109" t="s">
        <v>0</v>
      </c>
      <c r="C2109" s="1">
        <v>10752.5</v>
      </c>
      <c r="D2109" s="2">
        <v>129030</v>
      </c>
      <c r="E2109" t="s">
        <v>221</v>
      </c>
      <c r="F2109" t="s">
        <v>241</v>
      </c>
      <c r="G2109" t="s">
        <v>321</v>
      </c>
      <c r="H2109" t="s">
        <v>784</v>
      </c>
      <c r="I2109" t="s">
        <v>1720</v>
      </c>
      <c r="J2109" t="s">
        <v>3521</v>
      </c>
      <c r="K2109" t="s">
        <v>7722</v>
      </c>
      <c r="L2109" t="s">
        <v>16275</v>
      </c>
      <c r="M2109" t="s">
        <v>18191</v>
      </c>
      <c r="N2109" t="s">
        <v>18194</v>
      </c>
      <c r="O2109" s="2">
        <v>50</v>
      </c>
      <c r="P2109" t="s">
        <v>18257</v>
      </c>
      <c r="Q2109" t="s">
        <v>22185</v>
      </c>
      <c r="S2109" t="s">
        <v>22187</v>
      </c>
      <c r="T2109">
        <v>1</v>
      </c>
      <c r="U2109">
        <v>6.3</v>
      </c>
      <c r="V2109">
        <v>40</v>
      </c>
      <c r="W2109" t="b">
        <v>1</v>
      </c>
      <c r="X2109">
        <v>-16.7232272</v>
      </c>
      <c r="Y2109">
        <v>-49.3219189</v>
      </c>
      <c r="Z2109" s="5" t="s">
        <v>24238</v>
      </c>
      <c r="AA2109" t="s">
        <v>33225</v>
      </c>
      <c r="AB2109" t="s">
        <v>42650</v>
      </c>
    </row>
    <row r="2110" spans="1:28">
      <c r="A2110">
        <v>2109</v>
      </c>
      <c r="B2110" t="s">
        <v>14</v>
      </c>
      <c r="C2110" s="1">
        <v>10751.9</v>
      </c>
      <c r="D2110" s="2">
        <v>129023</v>
      </c>
      <c r="E2110" t="s">
        <v>224</v>
      </c>
      <c r="F2110" t="s">
        <v>227</v>
      </c>
      <c r="G2110" t="s">
        <v>270</v>
      </c>
      <c r="H2110" t="s">
        <v>735</v>
      </c>
      <c r="I2110" t="s">
        <v>1186</v>
      </c>
      <c r="J2110" t="s">
        <v>2641</v>
      </c>
      <c r="K2110" t="s">
        <v>7723</v>
      </c>
      <c r="L2110" t="s">
        <v>15970</v>
      </c>
      <c r="M2110" t="s">
        <v>18193</v>
      </c>
      <c r="N2110" t="s">
        <v>18194</v>
      </c>
      <c r="O2110" s="2">
        <v>50</v>
      </c>
      <c r="P2110" t="s">
        <v>19243</v>
      </c>
      <c r="Q2110" t="s">
        <v>22185</v>
      </c>
      <c r="S2110" t="s">
        <v>22188</v>
      </c>
      <c r="T2110">
        <v>1</v>
      </c>
      <c r="U2110">
        <v>39.8</v>
      </c>
      <c r="V2110">
        <v>121.3</v>
      </c>
      <c r="W2110" t="b">
        <v>1</v>
      </c>
      <c r="X2110">
        <v>-17.8112342</v>
      </c>
      <c r="Y2110">
        <v>-51.3184325</v>
      </c>
      <c r="Z2110" s="5" t="s">
        <v>24239</v>
      </c>
      <c r="AA2110" t="s">
        <v>33226</v>
      </c>
      <c r="AB2110" t="s">
        <v>42651</v>
      </c>
    </row>
    <row r="2111" spans="1:28">
      <c r="A2111">
        <v>2110</v>
      </c>
      <c r="B2111" t="s">
        <v>177</v>
      </c>
      <c r="C2111" s="1">
        <v>10751.2</v>
      </c>
      <c r="D2111" s="2">
        <v>129015</v>
      </c>
      <c r="E2111" t="s">
        <v>223</v>
      </c>
      <c r="F2111" t="s">
        <v>230</v>
      </c>
      <c r="G2111" t="s">
        <v>457</v>
      </c>
      <c r="H2111" t="s">
        <v>915</v>
      </c>
      <c r="I2111" t="s">
        <v>1186</v>
      </c>
      <c r="J2111" t="s">
        <v>3522</v>
      </c>
      <c r="K2111" t="s">
        <v>7724</v>
      </c>
      <c r="L2111" t="s">
        <v>16276</v>
      </c>
      <c r="M2111" t="s">
        <v>18191</v>
      </c>
      <c r="N2111" t="s">
        <v>18195</v>
      </c>
      <c r="O2111" s="2">
        <v>75</v>
      </c>
      <c r="P2111" t="s">
        <v>17414</v>
      </c>
      <c r="Q2111" t="s">
        <v>22185</v>
      </c>
      <c r="S2111" t="s">
        <v>22188</v>
      </c>
      <c r="T2111">
        <v>1</v>
      </c>
      <c r="U2111">
        <v>2.2</v>
      </c>
      <c r="V2111">
        <v>40</v>
      </c>
      <c r="W2111" t="b">
        <v>1</v>
      </c>
      <c r="X2111">
        <v>-14.1771057</v>
      </c>
      <c r="Y2111">
        <v>-49.3437899</v>
      </c>
      <c r="Z2111" s="5" t="s">
        <v>24240</v>
      </c>
      <c r="AA2111" t="s">
        <v>33227</v>
      </c>
      <c r="AB2111" t="s">
        <v>42652</v>
      </c>
    </row>
    <row r="2112" spans="1:28">
      <c r="A2112">
        <v>2111</v>
      </c>
      <c r="B2112" t="s">
        <v>32</v>
      </c>
      <c r="C2112" s="1">
        <v>10751.2</v>
      </c>
      <c r="D2112" s="2">
        <v>129015</v>
      </c>
      <c r="E2112" t="s">
        <v>224</v>
      </c>
      <c r="F2112" t="s">
        <v>227</v>
      </c>
      <c r="G2112" t="s">
        <v>270</v>
      </c>
      <c r="H2112" t="s">
        <v>735</v>
      </c>
      <c r="I2112" t="s">
        <v>1186</v>
      </c>
      <c r="J2112" t="s">
        <v>2660</v>
      </c>
      <c r="K2112" t="s">
        <v>7725</v>
      </c>
      <c r="L2112" t="s">
        <v>15049</v>
      </c>
      <c r="M2112" t="s">
        <v>18193</v>
      </c>
      <c r="N2112" t="s">
        <v>18194</v>
      </c>
      <c r="O2112" s="2">
        <v>75</v>
      </c>
      <c r="P2112" t="s">
        <v>17487</v>
      </c>
      <c r="Q2112" t="s">
        <v>22186</v>
      </c>
      <c r="S2112" t="s">
        <v>22188</v>
      </c>
      <c r="T2112">
        <v>1</v>
      </c>
      <c r="U2112">
        <v>14</v>
      </c>
      <c r="V2112">
        <v>65.90000000000001</v>
      </c>
      <c r="W2112" t="b">
        <v>1</v>
      </c>
      <c r="X2112">
        <v>-16.1116904</v>
      </c>
      <c r="Y2112">
        <v>-49.7016103</v>
      </c>
      <c r="Z2112" s="5" t="s">
        <v>24241</v>
      </c>
      <c r="AA2112" t="s">
        <v>33228</v>
      </c>
      <c r="AB2112" t="s">
        <v>42653</v>
      </c>
    </row>
    <row r="2113" spans="1:28">
      <c r="A2113">
        <v>2112</v>
      </c>
      <c r="B2113" t="s">
        <v>5</v>
      </c>
      <c r="C2113" s="1">
        <v>10750.8</v>
      </c>
      <c r="D2113" s="2">
        <v>129010</v>
      </c>
      <c r="E2113" t="s">
        <v>221</v>
      </c>
      <c r="F2113" t="s">
        <v>232</v>
      </c>
      <c r="G2113" t="s">
        <v>261</v>
      </c>
      <c r="H2113" t="s">
        <v>726</v>
      </c>
      <c r="I2113" t="s">
        <v>1678</v>
      </c>
      <c r="J2113" t="s">
        <v>3440</v>
      </c>
      <c r="K2113" t="s">
        <v>7726</v>
      </c>
      <c r="L2113" t="s">
        <v>16046</v>
      </c>
      <c r="M2113" t="s">
        <v>18191</v>
      </c>
      <c r="N2113" t="s">
        <v>18194</v>
      </c>
      <c r="O2113" s="2">
        <v>12</v>
      </c>
      <c r="P2113" t="s">
        <v>19244</v>
      </c>
      <c r="Q2113" t="s">
        <v>22185</v>
      </c>
      <c r="S2113" t="s">
        <v>22187</v>
      </c>
      <c r="T2113">
        <v>7</v>
      </c>
      <c r="U2113">
        <v>3.4</v>
      </c>
      <c r="V2113">
        <v>40</v>
      </c>
      <c r="W2113" t="b">
        <v>1</v>
      </c>
      <c r="X2113">
        <v>-16.7423607</v>
      </c>
      <c r="Y2113">
        <v>-49.2781705</v>
      </c>
      <c r="Z2113" s="5" t="s">
        <v>24242</v>
      </c>
      <c r="AA2113" t="s">
        <v>33229</v>
      </c>
      <c r="AB2113" t="s">
        <v>42654</v>
      </c>
    </row>
    <row r="2114" spans="1:28">
      <c r="A2114">
        <v>2113</v>
      </c>
      <c r="B2114" t="s">
        <v>82</v>
      </c>
      <c r="C2114" s="1">
        <v>10750.4</v>
      </c>
      <c r="D2114" s="2">
        <v>129004</v>
      </c>
      <c r="E2114" t="s">
        <v>222</v>
      </c>
      <c r="F2114" t="s">
        <v>226</v>
      </c>
      <c r="G2114" t="s">
        <v>245</v>
      </c>
      <c r="H2114" t="s">
        <v>710</v>
      </c>
      <c r="I2114" t="s">
        <v>1721</v>
      </c>
      <c r="J2114" t="s">
        <v>3523</v>
      </c>
      <c r="K2114" t="s">
        <v>7727</v>
      </c>
      <c r="L2114" t="s">
        <v>15897</v>
      </c>
      <c r="M2114" t="s">
        <v>18192</v>
      </c>
      <c r="N2114" t="s">
        <v>18194</v>
      </c>
      <c r="O2114" s="2">
        <v>26</v>
      </c>
      <c r="P2114" t="s">
        <v>16203</v>
      </c>
      <c r="Q2114" t="s">
        <v>22186</v>
      </c>
      <c r="S2114" t="s">
        <v>22187</v>
      </c>
      <c r="T2114">
        <v>17</v>
      </c>
      <c r="U2114">
        <v>0.2</v>
      </c>
      <c r="V2114">
        <v>40</v>
      </c>
      <c r="W2114" t="b">
        <v>1</v>
      </c>
      <c r="X2114">
        <v>-16.5199836</v>
      </c>
      <c r="Y2114">
        <v>-50.3749995</v>
      </c>
      <c r="Z2114" s="5" t="s">
        <v>24243</v>
      </c>
      <c r="AA2114" t="s">
        <v>33230</v>
      </c>
      <c r="AB2114" t="s">
        <v>42655</v>
      </c>
    </row>
    <row r="2115" spans="1:28">
      <c r="A2115">
        <v>2114</v>
      </c>
      <c r="B2115" t="s">
        <v>121</v>
      </c>
      <c r="C2115" s="1">
        <v>10749.9</v>
      </c>
      <c r="D2115" s="2">
        <v>128999</v>
      </c>
      <c r="E2115" t="s">
        <v>222</v>
      </c>
      <c r="F2115" t="s">
        <v>226</v>
      </c>
      <c r="G2115" t="s">
        <v>245</v>
      </c>
      <c r="H2115" t="s">
        <v>710</v>
      </c>
      <c r="I2115" t="s">
        <v>1722</v>
      </c>
      <c r="J2115" t="s">
        <v>3061</v>
      </c>
      <c r="K2115" t="s">
        <v>7728</v>
      </c>
      <c r="L2115" t="s">
        <v>15773</v>
      </c>
      <c r="M2115" t="s">
        <v>18192</v>
      </c>
      <c r="N2115" t="s">
        <v>18194</v>
      </c>
      <c r="O2115" s="2">
        <v>50</v>
      </c>
      <c r="P2115" t="s">
        <v>15216</v>
      </c>
      <c r="Q2115" t="s">
        <v>22186</v>
      </c>
      <c r="S2115" t="s">
        <v>22188</v>
      </c>
      <c r="T2115">
        <v>4</v>
      </c>
      <c r="U2115">
        <v>8.1</v>
      </c>
      <c r="V2115">
        <v>40</v>
      </c>
      <c r="W2115" t="b">
        <v>1</v>
      </c>
      <c r="X2115">
        <v>-16.8331263</v>
      </c>
      <c r="Y2115">
        <v>-49.3899187</v>
      </c>
      <c r="Z2115" s="5" t="s">
        <v>24244</v>
      </c>
      <c r="AA2115" t="s">
        <v>33231</v>
      </c>
      <c r="AB2115" t="s">
        <v>42656</v>
      </c>
    </row>
    <row r="2116" spans="1:28">
      <c r="A2116">
        <v>2115</v>
      </c>
      <c r="B2116" t="s">
        <v>50</v>
      </c>
      <c r="C2116" s="1">
        <v>10744.5</v>
      </c>
      <c r="D2116" s="2">
        <v>128934</v>
      </c>
      <c r="E2116" t="s">
        <v>221</v>
      </c>
      <c r="F2116" t="s">
        <v>231</v>
      </c>
      <c r="G2116" t="s">
        <v>363</v>
      </c>
      <c r="H2116" t="s">
        <v>825</v>
      </c>
      <c r="I2116" t="s">
        <v>1549</v>
      </c>
      <c r="J2116" t="s">
        <v>2697</v>
      </c>
      <c r="K2116" t="s">
        <v>7729</v>
      </c>
      <c r="L2116" t="s">
        <v>16057</v>
      </c>
      <c r="M2116" t="s">
        <v>18191</v>
      </c>
      <c r="N2116" t="s">
        <v>18194</v>
      </c>
      <c r="O2116" s="2">
        <v>11</v>
      </c>
      <c r="P2116" t="s">
        <v>19245</v>
      </c>
      <c r="Q2116" t="s">
        <v>22186</v>
      </c>
      <c r="S2116" t="s">
        <v>22187</v>
      </c>
      <c r="T2116">
        <v>1</v>
      </c>
      <c r="U2116">
        <v>3.9</v>
      </c>
      <c r="V2116">
        <v>138.8</v>
      </c>
      <c r="W2116" t="b">
        <v>1</v>
      </c>
      <c r="X2116">
        <v>-17.9161499</v>
      </c>
      <c r="Y2116">
        <v>-51.7193079</v>
      </c>
      <c r="Z2116" s="5" t="s">
        <v>24245</v>
      </c>
      <c r="AA2116" t="s">
        <v>33232</v>
      </c>
      <c r="AB2116" t="s">
        <v>42657</v>
      </c>
    </row>
    <row r="2117" spans="1:28">
      <c r="A2117">
        <v>2116</v>
      </c>
      <c r="B2117" t="s">
        <v>39</v>
      </c>
      <c r="C2117" s="1">
        <v>10741.7</v>
      </c>
      <c r="D2117" s="2">
        <v>128901</v>
      </c>
      <c r="E2117" t="s">
        <v>224</v>
      </c>
      <c r="F2117" t="s">
        <v>227</v>
      </c>
      <c r="G2117" t="s">
        <v>270</v>
      </c>
      <c r="H2117" t="s">
        <v>735</v>
      </c>
      <c r="I2117" t="s">
        <v>1186</v>
      </c>
      <c r="J2117" t="s">
        <v>2670</v>
      </c>
      <c r="K2117" t="s">
        <v>7730</v>
      </c>
      <c r="L2117" t="s">
        <v>16193</v>
      </c>
      <c r="M2117" t="s">
        <v>18193</v>
      </c>
      <c r="N2117" t="s">
        <v>18194</v>
      </c>
      <c r="O2117" s="2">
        <v>75</v>
      </c>
      <c r="P2117" t="s">
        <v>19246</v>
      </c>
      <c r="Q2117" t="s">
        <v>22186</v>
      </c>
      <c r="S2117" t="s">
        <v>22188</v>
      </c>
      <c r="T2117">
        <v>1</v>
      </c>
      <c r="U2117">
        <v>25.2</v>
      </c>
      <c r="V2117">
        <v>49.2</v>
      </c>
      <c r="W2117" t="b">
        <v>1</v>
      </c>
      <c r="X2117">
        <v>-16.6693325</v>
      </c>
      <c r="Y2117">
        <v>-50.1039767</v>
      </c>
      <c r="Z2117" s="5" t="s">
        <v>24246</v>
      </c>
      <c r="AA2117" t="s">
        <v>33233</v>
      </c>
      <c r="AB2117" t="s">
        <v>42658</v>
      </c>
    </row>
    <row r="2118" spans="1:28">
      <c r="A2118">
        <v>2117</v>
      </c>
      <c r="B2118" t="s">
        <v>0</v>
      </c>
      <c r="C2118" s="1">
        <v>10737.6</v>
      </c>
      <c r="D2118" s="2">
        <v>128852</v>
      </c>
      <c r="E2118" t="s">
        <v>221</v>
      </c>
      <c r="F2118" t="s">
        <v>227</v>
      </c>
      <c r="G2118" t="s">
        <v>246</v>
      </c>
      <c r="H2118" t="s">
        <v>711</v>
      </c>
      <c r="I2118" t="s">
        <v>1242</v>
      </c>
      <c r="J2118" t="s">
        <v>3524</v>
      </c>
      <c r="K2118" t="s">
        <v>7731</v>
      </c>
      <c r="L2118" t="s">
        <v>15293</v>
      </c>
      <c r="M2118" t="s">
        <v>18191</v>
      </c>
      <c r="N2118" t="s">
        <v>18194</v>
      </c>
      <c r="O2118" s="2">
        <v>50</v>
      </c>
      <c r="P2118" t="s">
        <v>15293</v>
      </c>
      <c r="Q2118" t="s">
        <v>22185</v>
      </c>
      <c r="S2118" t="s">
        <v>22187</v>
      </c>
      <c r="T2118">
        <v>2</v>
      </c>
      <c r="U2118">
        <v>9.4</v>
      </c>
      <c r="V2118">
        <v>40</v>
      </c>
      <c r="W2118" t="b">
        <v>1</v>
      </c>
      <c r="X2118">
        <v>-16.7298364</v>
      </c>
      <c r="Y2118">
        <v>-49.3507515</v>
      </c>
      <c r="Z2118" s="5" t="s">
        <v>24247</v>
      </c>
      <c r="AA2118" t="s">
        <v>33234</v>
      </c>
      <c r="AB2118" t="s">
        <v>42659</v>
      </c>
    </row>
    <row r="2119" spans="1:28">
      <c r="A2119">
        <v>2118</v>
      </c>
      <c r="B2119" t="s">
        <v>28</v>
      </c>
      <c r="C2119" s="1">
        <v>10735.6</v>
      </c>
      <c r="D2119" s="2">
        <v>128827</v>
      </c>
      <c r="E2119" t="s">
        <v>222</v>
      </c>
      <c r="F2119" t="s">
        <v>226</v>
      </c>
      <c r="G2119" t="s">
        <v>245</v>
      </c>
      <c r="H2119" t="s">
        <v>710</v>
      </c>
      <c r="I2119" t="s">
        <v>1723</v>
      </c>
      <c r="J2119" t="s">
        <v>2653</v>
      </c>
      <c r="K2119" t="s">
        <v>7732</v>
      </c>
      <c r="L2119" t="s">
        <v>16277</v>
      </c>
      <c r="M2119" t="s">
        <v>18192</v>
      </c>
      <c r="N2119" t="s">
        <v>18194</v>
      </c>
      <c r="O2119" s="2">
        <v>23.0568</v>
      </c>
      <c r="P2119" t="s">
        <v>19247</v>
      </c>
      <c r="Q2119" t="s">
        <v>22185</v>
      </c>
      <c r="S2119" t="s">
        <v>22187</v>
      </c>
      <c r="T2119">
        <v>4</v>
      </c>
      <c r="U2119">
        <v>0</v>
      </c>
      <c r="V2119">
        <v>40</v>
      </c>
      <c r="W2119" t="b">
        <v>1</v>
      </c>
      <c r="X2119">
        <v>-16.2972678</v>
      </c>
      <c r="Y2119">
        <v>-49.0916892</v>
      </c>
      <c r="Z2119" s="5" t="s">
        <v>24248</v>
      </c>
      <c r="AA2119" t="s">
        <v>33235</v>
      </c>
      <c r="AB2119" t="s">
        <v>42660</v>
      </c>
    </row>
    <row r="2120" spans="1:28">
      <c r="A2120">
        <v>2119</v>
      </c>
      <c r="B2120" t="s">
        <v>128</v>
      </c>
      <c r="C2120" s="1">
        <v>10732.9</v>
      </c>
      <c r="D2120" s="2">
        <v>128794</v>
      </c>
      <c r="E2120" t="s">
        <v>224</v>
      </c>
      <c r="F2120" t="s">
        <v>227</v>
      </c>
      <c r="G2120" t="s">
        <v>280</v>
      </c>
      <c r="H2120" t="s">
        <v>745</v>
      </c>
      <c r="I2120" t="s">
        <v>1186</v>
      </c>
      <c r="J2120" t="s">
        <v>3114</v>
      </c>
      <c r="K2120" t="s">
        <v>7733</v>
      </c>
      <c r="L2120" t="s">
        <v>15696</v>
      </c>
      <c r="M2120" t="s">
        <v>18193</v>
      </c>
      <c r="N2120" t="s">
        <v>18194</v>
      </c>
      <c r="O2120" s="2">
        <v>75</v>
      </c>
      <c r="P2120" t="s">
        <v>18287</v>
      </c>
      <c r="Q2120" t="s">
        <v>22186</v>
      </c>
      <c r="S2120" t="s">
        <v>22188</v>
      </c>
      <c r="T2120">
        <v>1</v>
      </c>
      <c r="U2120">
        <v>10</v>
      </c>
      <c r="V2120">
        <v>83.90000000000001</v>
      </c>
      <c r="W2120" t="b">
        <v>1</v>
      </c>
      <c r="X2120">
        <v>-15.3041948</v>
      </c>
      <c r="Y2120">
        <v>-51.1489949</v>
      </c>
      <c r="Z2120" s="5" t="s">
        <v>24249</v>
      </c>
      <c r="AA2120" t="s">
        <v>33236</v>
      </c>
      <c r="AB2120" t="s">
        <v>42661</v>
      </c>
    </row>
    <row r="2121" spans="1:28">
      <c r="A2121">
        <v>2120</v>
      </c>
      <c r="B2121" t="s">
        <v>0</v>
      </c>
      <c r="C2121" s="1">
        <v>10730.6</v>
      </c>
      <c r="D2121" s="2">
        <v>128767</v>
      </c>
      <c r="E2121" t="s">
        <v>222</v>
      </c>
      <c r="F2121" t="s">
        <v>226</v>
      </c>
      <c r="G2121" t="s">
        <v>245</v>
      </c>
      <c r="H2121" t="s">
        <v>710</v>
      </c>
      <c r="I2121" t="s">
        <v>1654</v>
      </c>
      <c r="J2121" t="s">
        <v>2608</v>
      </c>
      <c r="K2121" t="s">
        <v>7734</v>
      </c>
      <c r="L2121" t="s">
        <v>16278</v>
      </c>
      <c r="M2121" t="s">
        <v>18192</v>
      </c>
      <c r="N2121" t="s">
        <v>18194</v>
      </c>
      <c r="O2121" s="2">
        <v>50</v>
      </c>
      <c r="P2121" t="s">
        <v>16278</v>
      </c>
      <c r="Q2121" t="s">
        <v>22185</v>
      </c>
      <c r="S2121" t="s">
        <v>22187</v>
      </c>
      <c r="T2121">
        <v>3</v>
      </c>
      <c r="U2121">
        <v>8.1</v>
      </c>
      <c r="V2121">
        <v>40</v>
      </c>
      <c r="W2121" t="b">
        <v>1</v>
      </c>
      <c r="X2121">
        <v>-16.7259303</v>
      </c>
      <c r="Y2121">
        <v>-49.3388638</v>
      </c>
      <c r="Z2121" s="5" t="s">
        <v>24250</v>
      </c>
      <c r="AA2121" t="s">
        <v>33237</v>
      </c>
      <c r="AB2121" t="s">
        <v>42662</v>
      </c>
    </row>
    <row r="2122" spans="1:28">
      <c r="A2122">
        <v>2121</v>
      </c>
      <c r="B2122" t="s">
        <v>14</v>
      </c>
      <c r="C2122" s="1">
        <v>10729</v>
      </c>
      <c r="D2122" s="2">
        <v>128749</v>
      </c>
      <c r="E2122" t="s">
        <v>224</v>
      </c>
      <c r="F2122" t="s">
        <v>227</v>
      </c>
      <c r="G2122" t="s">
        <v>291</v>
      </c>
      <c r="H2122" t="s">
        <v>756</v>
      </c>
      <c r="I2122" t="s">
        <v>1186</v>
      </c>
      <c r="J2122" t="s">
        <v>2641</v>
      </c>
      <c r="K2122" t="s">
        <v>7735</v>
      </c>
      <c r="L2122" t="s">
        <v>16279</v>
      </c>
      <c r="M2122" t="s">
        <v>18193</v>
      </c>
      <c r="N2122" t="s">
        <v>18194</v>
      </c>
      <c r="O2122" s="2">
        <v>35</v>
      </c>
      <c r="P2122" t="s">
        <v>19248</v>
      </c>
      <c r="Q2122" t="s">
        <v>22185</v>
      </c>
      <c r="S2122" t="s">
        <v>22188</v>
      </c>
      <c r="T2122">
        <v>1</v>
      </c>
      <c r="U2122">
        <v>8.199999999999999</v>
      </c>
      <c r="V2122">
        <v>121.3</v>
      </c>
      <c r="W2122" t="b">
        <v>1</v>
      </c>
      <c r="X2122">
        <v>-17.830773</v>
      </c>
      <c r="Y2122">
        <v>-51.0102855</v>
      </c>
      <c r="Z2122" s="5" t="s">
        <v>24251</v>
      </c>
      <c r="AA2122" t="s">
        <v>33238</v>
      </c>
      <c r="AB2122" t="s">
        <v>42663</v>
      </c>
    </row>
    <row r="2123" spans="1:28">
      <c r="A2123">
        <v>2122</v>
      </c>
      <c r="B2123" t="s">
        <v>0</v>
      </c>
      <c r="C2123" s="1">
        <v>10725</v>
      </c>
      <c r="D2123" s="2">
        <v>128700</v>
      </c>
      <c r="E2123" t="s">
        <v>221</v>
      </c>
      <c r="F2123" t="s">
        <v>232</v>
      </c>
      <c r="G2123" t="s">
        <v>261</v>
      </c>
      <c r="H2123" t="s">
        <v>726</v>
      </c>
      <c r="I2123" t="s">
        <v>1273</v>
      </c>
      <c r="J2123" t="s">
        <v>2790</v>
      </c>
      <c r="K2123" t="s">
        <v>7736</v>
      </c>
      <c r="L2123" t="s">
        <v>16280</v>
      </c>
      <c r="M2123" t="s">
        <v>18191</v>
      </c>
      <c r="N2123" t="s">
        <v>18194</v>
      </c>
      <c r="O2123" s="2">
        <v>0.3579</v>
      </c>
      <c r="P2123" t="s">
        <v>19249</v>
      </c>
      <c r="Q2123" t="s">
        <v>22185</v>
      </c>
      <c r="S2123" t="s">
        <v>22187</v>
      </c>
      <c r="T2123">
        <v>2</v>
      </c>
      <c r="U2123">
        <v>2.5</v>
      </c>
      <c r="V2123">
        <v>40</v>
      </c>
      <c r="W2123" t="b">
        <v>1</v>
      </c>
      <c r="X2123">
        <v>-16.7176594</v>
      </c>
      <c r="Y2123">
        <v>-49.2697323</v>
      </c>
      <c r="Z2123" s="5" t="s">
        <v>24252</v>
      </c>
      <c r="AA2123" t="s">
        <v>33239</v>
      </c>
      <c r="AB2123" t="s">
        <v>42664</v>
      </c>
    </row>
    <row r="2124" spans="1:28">
      <c r="A2124">
        <v>2123</v>
      </c>
      <c r="B2124" t="s">
        <v>0</v>
      </c>
      <c r="C2124" s="1">
        <v>10721</v>
      </c>
      <c r="D2124" s="2">
        <v>128653</v>
      </c>
      <c r="E2124" t="s">
        <v>221</v>
      </c>
      <c r="F2124" t="s">
        <v>229</v>
      </c>
      <c r="G2124" t="s">
        <v>251</v>
      </c>
      <c r="H2124" t="s">
        <v>716</v>
      </c>
      <c r="I2124" t="s">
        <v>1269</v>
      </c>
      <c r="J2124" t="s">
        <v>3221</v>
      </c>
      <c r="K2124" t="s">
        <v>7737</v>
      </c>
      <c r="L2124" t="s">
        <v>15978</v>
      </c>
      <c r="M2124" t="s">
        <v>18191</v>
      </c>
      <c r="N2124" t="s">
        <v>18194</v>
      </c>
      <c r="O2124" s="2">
        <v>50</v>
      </c>
      <c r="P2124" t="s">
        <v>19250</v>
      </c>
      <c r="Q2124" t="s">
        <v>22185</v>
      </c>
      <c r="S2124" t="s">
        <v>22187</v>
      </c>
      <c r="T2124">
        <v>1</v>
      </c>
      <c r="U2124">
        <v>5.8</v>
      </c>
      <c r="V2124">
        <v>40</v>
      </c>
      <c r="W2124" t="b">
        <v>1</v>
      </c>
      <c r="X2124">
        <v>-16.6758031</v>
      </c>
      <c r="Y2124">
        <v>-49.2196341</v>
      </c>
      <c r="Z2124" s="5" t="s">
        <v>24253</v>
      </c>
      <c r="AA2124" t="s">
        <v>33240</v>
      </c>
      <c r="AB2124" t="s">
        <v>42665</v>
      </c>
    </row>
    <row r="2125" spans="1:28">
      <c r="A2125">
        <v>2124</v>
      </c>
      <c r="B2125" t="s">
        <v>0</v>
      </c>
      <c r="C2125" s="1">
        <v>10718.9</v>
      </c>
      <c r="D2125" s="2">
        <v>128627</v>
      </c>
      <c r="E2125" t="s">
        <v>222</v>
      </c>
      <c r="F2125" t="s">
        <v>226</v>
      </c>
      <c r="G2125" t="s">
        <v>245</v>
      </c>
      <c r="H2125" t="s">
        <v>710</v>
      </c>
      <c r="I2125" t="s">
        <v>1138</v>
      </c>
      <c r="J2125" t="s">
        <v>3525</v>
      </c>
      <c r="K2125" t="s">
        <v>7738</v>
      </c>
      <c r="L2125" t="s">
        <v>16281</v>
      </c>
      <c r="M2125" t="s">
        <v>18192</v>
      </c>
      <c r="N2125" t="s">
        <v>18194</v>
      </c>
      <c r="O2125" s="2">
        <v>70</v>
      </c>
      <c r="P2125" t="s">
        <v>16281</v>
      </c>
      <c r="Q2125" t="s">
        <v>22185</v>
      </c>
      <c r="S2125" t="s">
        <v>22187</v>
      </c>
      <c r="T2125">
        <v>5</v>
      </c>
      <c r="U2125">
        <v>1.5</v>
      </c>
      <c r="V2125">
        <v>40</v>
      </c>
      <c r="W2125" t="b">
        <v>1</v>
      </c>
      <c r="X2125">
        <v>-16.7053338</v>
      </c>
      <c r="Y2125">
        <v>-49.2616514</v>
      </c>
      <c r="Z2125" s="5" t="s">
        <v>24254</v>
      </c>
      <c r="AA2125" t="s">
        <v>33241</v>
      </c>
      <c r="AB2125" t="s">
        <v>42666</v>
      </c>
    </row>
    <row r="2126" spans="1:28">
      <c r="A2126">
        <v>2125</v>
      </c>
      <c r="B2126" t="s">
        <v>0</v>
      </c>
      <c r="C2126" s="1">
        <v>10717.2</v>
      </c>
      <c r="D2126" s="2">
        <v>128606</v>
      </c>
      <c r="E2126" t="s">
        <v>222</v>
      </c>
      <c r="F2126" t="s">
        <v>226</v>
      </c>
      <c r="G2126" t="s">
        <v>245</v>
      </c>
      <c r="H2126" t="s">
        <v>710</v>
      </c>
      <c r="I2126" t="s">
        <v>1673</v>
      </c>
      <c r="J2126" t="s">
        <v>3526</v>
      </c>
      <c r="K2126" t="s">
        <v>7739</v>
      </c>
      <c r="L2126" t="s">
        <v>15227</v>
      </c>
      <c r="M2126" t="s">
        <v>18192</v>
      </c>
      <c r="N2126" t="s">
        <v>18194</v>
      </c>
      <c r="O2126" s="2">
        <v>50</v>
      </c>
      <c r="P2126" t="s">
        <v>15227</v>
      </c>
      <c r="Q2126" t="s">
        <v>22185</v>
      </c>
      <c r="S2126" t="s">
        <v>22187</v>
      </c>
      <c r="T2126">
        <v>23</v>
      </c>
      <c r="U2126">
        <v>7.1</v>
      </c>
      <c r="V2126">
        <v>40</v>
      </c>
      <c r="W2126" t="b">
        <v>1</v>
      </c>
      <c r="X2126">
        <v>-16.690578</v>
      </c>
      <c r="Y2126">
        <v>-49.3370239</v>
      </c>
      <c r="Z2126" s="5" t="s">
        <v>24255</v>
      </c>
      <c r="AA2126" t="s">
        <v>33242</v>
      </c>
      <c r="AB2126" t="s">
        <v>42667</v>
      </c>
    </row>
    <row r="2127" spans="1:28">
      <c r="A2127">
        <v>2126</v>
      </c>
      <c r="B2127" t="s">
        <v>0</v>
      </c>
      <c r="C2127" s="1">
        <v>10716.8</v>
      </c>
      <c r="D2127" s="2">
        <v>128602</v>
      </c>
      <c r="E2127" t="s">
        <v>221</v>
      </c>
      <c r="F2127" t="s">
        <v>241</v>
      </c>
      <c r="G2127" t="s">
        <v>321</v>
      </c>
      <c r="H2127" t="s">
        <v>784</v>
      </c>
      <c r="I2127" t="s">
        <v>1208</v>
      </c>
      <c r="J2127" t="s">
        <v>3508</v>
      </c>
      <c r="K2127" t="s">
        <v>7740</v>
      </c>
      <c r="L2127" t="s">
        <v>16282</v>
      </c>
      <c r="M2127" t="s">
        <v>18191</v>
      </c>
      <c r="N2127" t="s">
        <v>18194</v>
      </c>
      <c r="O2127" s="2">
        <v>26</v>
      </c>
      <c r="P2127" t="s">
        <v>18257</v>
      </c>
      <c r="Q2127" t="s">
        <v>22185</v>
      </c>
      <c r="S2127" t="s">
        <v>22187</v>
      </c>
      <c r="T2127">
        <v>10</v>
      </c>
      <c r="U2127">
        <v>1.1</v>
      </c>
      <c r="V2127">
        <v>40</v>
      </c>
      <c r="W2127" t="b">
        <v>1</v>
      </c>
      <c r="X2127">
        <v>-16.7048268</v>
      </c>
      <c r="Y2127">
        <v>-49.267457</v>
      </c>
      <c r="Z2127" s="5" t="s">
        <v>24256</v>
      </c>
      <c r="AA2127" t="s">
        <v>33243</v>
      </c>
      <c r="AB2127" t="s">
        <v>42668</v>
      </c>
    </row>
    <row r="2128" spans="1:28">
      <c r="A2128">
        <v>2127</v>
      </c>
      <c r="B2128" t="s">
        <v>64</v>
      </c>
      <c r="C2128" s="1">
        <v>10716.4</v>
      </c>
      <c r="D2128" s="2">
        <v>128597</v>
      </c>
      <c r="E2128" t="s">
        <v>224</v>
      </c>
      <c r="F2128" t="s">
        <v>227</v>
      </c>
      <c r="G2128" t="s">
        <v>253</v>
      </c>
      <c r="H2128" t="s">
        <v>718</v>
      </c>
      <c r="I2128" t="s">
        <v>1186</v>
      </c>
      <c r="J2128" t="s">
        <v>2738</v>
      </c>
      <c r="K2128" t="s">
        <v>7741</v>
      </c>
      <c r="L2128" t="s">
        <v>15090</v>
      </c>
      <c r="M2128" t="s">
        <v>18193</v>
      </c>
      <c r="N2128" t="s">
        <v>18194</v>
      </c>
      <c r="O2128" s="2">
        <v>22</v>
      </c>
      <c r="P2128" t="s">
        <v>19251</v>
      </c>
      <c r="Q2128" t="s">
        <v>22185</v>
      </c>
      <c r="S2128" t="s">
        <v>22188</v>
      </c>
      <c r="T2128">
        <v>2</v>
      </c>
      <c r="U2128">
        <v>5.9</v>
      </c>
      <c r="V2128">
        <v>72.8</v>
      </c>
      <c r="W2128" t="b">
        <v>1</v>
      </c>
      <c r="X2128">
        <v>-15.8565332</v>
      </c>
      <c r="Y2128">
        <v>-51.5729662</v>
      </c>
      <c r="Z2128" s="5" t="s">
        <v>24257</v>
      </c>
      <c r="AA2128" t="s">
        <v>33244</v>
      </c>
      <c r="AB2128" t="s">
        <v>42669</v>
      </c>
    </row>
    <row r="2129" spans="1:28">
      <c r="A2129">
        <v>2128</v>
      </c>
      <c r="B2129" t="s">
        <v>5</v>
      </c>
      <c r="C2129" s="1">
        <v>10715.7</v>
      </c>
      <c r="D2129" s="2">
        <v>128588</v>
      </c>
      <c r="E2129" t="s">
        <v>222</v>
      </c>
      <c r="F2129" t="s">
        <v>226</v>
      </c>
      <c r="G2129" t="s">
        <v>245</v>
      </c>
      <c r="H2129" t="s">
        <v>710</v>
      </c>
      <c r="I2129" t="s">
        <v>1243</v>
      </c>
      <c r="J2129" t="s">
        <v>2608</v>
      </c>
      <c r="K2129" t="s">
        <v>7742</v>
      </c>
      <c r="L2129" t="s">
        <v>14987</v>
      </c>
      <c r="M2129" t="s">
        <v>18192</v>
      </c>
      <c r="N2129" t="s">
        <v>18194</v>
      </c>
      <c r="O2129" s="2">
        <v>8.4032</v>
      </c>
      <c r="P2129" t="s">
        <v>15659</v>
      </c>
      <c r="Q2129" t="s">
        <v>22185</v>
      </c>
      <c r="S2129" t="s">
        <v>22187</v>
      </c>
      <c r="T2129">
        <v>12</v>
      </c>
      <c r="U2129">
        <v>4.2</v>
      </c>
      <c r="V2129">
        <v>40</v>
      </c>
      <c r="W2129" t="b">
        <v>1</v>
      </c>
      <c r="X2129">
        <v>-16.7435787</v>
      </c>
      <c r="Y2129">
        <v>-49.2400469</v>
      </c>
      <c r="Z2129" s="5" t="s">
        <v>24258</v>
      </c>
      <c r="AA2129" t="s">
        <v>33245</v>
      </c>
      <c r="AB2129" t="s">
        <v>42670</v>
      </c>
    </row>
    <row r="2130" spans="1:28">
      <c r="A2130">
        <v>2129</v>
      </c>
      <c r="B2130" t="s">
        <v>67</v>
      </c>
      <c r="C2130" s="1">
        <v>10713.4</v>
      </c>
      <c r="D2130" s="2">
        <v>128561</v>
      </c>
      <c r="E2130" t="s">
        <v>224</v>
      </c>
      <c r="F2130" t="s">
        <v>230</v>
      </c>
      <c r="G2130" t="s">
        <v>257</v>
      </c>
      <c r="H2130" t="s">
        <v>722</v>
      </c>
      <c r="I2130" t="s">
        <v>1724</v>
      </c>
      <c r="J2130" t="s">
        <v>2744</v>
      </c>
      <c r="K2130" t="s">
        <v>7743</v>
      </c>
      <c r="L2130" t="s">
        <v>16283</v>
      </c>
      <c r="M2130" t="s">
        <v>18193</v>
      </c>
      <c r="N2130" t="s">
        <v>18194</v>
      </c>
      <c r="O2130" s="2">
        <v>26.7033</v>
      </c>
      <c r="P2130" t="s">
        <v>19252</v>
      </c>
      <c r="Q2130" t="s">
        <v>22185</v>
      </c>
      <c r="S2130" t="s">
        <v>22187</v>
      </c>
      <c r="T2130">
        <v>4</v>
      </c>
      <c r="U2130">
        <v>1.4</v>
      </c>
      <c r="V2130">
        <v>51.5</v>
      </c>
      <c r="W2130" t="b">
        <v>1</v>
      </c>
      <c r="X2130">
        <v>-17.7357984</v>
      </c>
      <c r="Y2130">
        <v>-49.0952638</v>
      </c>
      <c r="Z2130" s="5" t="s">
        <v>24259</v>
      </c>
      <c r="AA2130" t="s">
        <v>33246</v>
      </c>
      <c r="AB2130" t="s">
        <v>42671</v>
      </c>
    </row>
    <row r="2131" spans="1:28">
      <c r="A2131">
        <v>2130</v>
      </c>
      <c r="B2131" t="s">
        <v>76</v>
      </c>
      <c r="C2131" s="1">
        <v>10711.3</v>
      </c>
      <c r="D2131" s="2">
        <v>128536</v>
      </c>
      <c r="E2131" t="s">
        <v>221</v>
      </c>
      <c r="F2131" t="s">
        <v>229</v>
      </c>
      <c r="G2131" t="s">
        <v>263</v>
      </c>
      <c r="H2131" t="s">
        <v>728</v>
      </c>
      <c r="I2131" t="s">
        <v>1179</v>
      </c>
      <c r="J2131" t="s">
        <v>2795</v>
      </c>
      <c r="K2131" t="s">
        <v>7744</v>
      </c>
      <c r="L2131" t="s">
        <v>15215</v>
      </c>
      <c r="M2131" t="s">
        <v>18191</v>
      </c>
      <c r="N2131" t="s">
        <v>18194</v>
      </c>
      <c r="O2131" s="2">
        <v>11</v>
      </c>
      <c r="P2131" t="s">
        <v>19253</v>
      </c>
      <c r="Q2131" t="s">
        <v>22186</v>
      </c>
      <c r="S2131" t="s">
        <v>22187</v>
      </c>
      <c r="T2131">
        <v>2</v>
      </c>
      <c r="U2131">
        <v>2.2</v>
      </c>
      <c r="V2131">
        <v>95.09999999999999</v>
      </c>
      <c r="W2131" t="b">
        <v>1</v>
      </c>
      <c r="X2131">
        <v>-17.4468097</v>
      </c>
      <c r="Y2131">
        <v>-51.1760455</v>
      </c>
      <c r="Z2131" s="5" t="s">
        <v>24260</v>
      </c>
      <c r="AA2131" t="s">
        <v>33247</v>
      </c>
      <c r="AB2131" t="s">
        <v>42672</v>
      </c>
    </row>
    <row r="2132" spans="1:28">
      <c r="A2132">
        <v>2131</v>
      </c>
      <c r="B2132" t="s">
        <v>0</v>
      </c>
      <c r="C2132" s="1">
        <v>10706.6</v>
      </c>
      <c r="D2132" s="2">
        <v>128479</v>
      </c>
      <c r="E2132" t="s">
        <v>221</v>
      </c>
      <c r="F2132" t="s">
        <v>227</v>
      </c>
      <c r="G2132" t="s">
        <v>246</v>
      </c>
      <c r="H2132" t="s">
        <v>711</v>
      </c>
      <c r="I2132" t="s">
        <v>1408</v>
      </c>
      <c r="J2132" t="s">
        <v>3527</v>
      </c>
      <c r="K2132" t="s">
        <v>7745</v>
      </c>
      <c r="L2132" t="s">
        <v>16284</v>
      </c>
      <c r="M2132" t="s">
        <v>18191</v>
      </c>
      <c r="N2132" t="s">
        <v>18194</v>
      </c>
      <c r="O2132" s="2">
        <v>50</v>
      </c>
      <c r="P2132" t="s">
        <v>19254</v>
      </c>
      <c r="Q2132" t="s">
        <v>22186</v>
      </c>
      <c r="S2132" t="s">
        <v>22187</v>
      </c>
      <c r="T2132">
        <v>1</v>
      </c>
      <c r="U2132">
        <v>6.6</v>
      </c>
      <c r="V2132">
        <v>40</v>
      </c>
      <c r="W2132" t="b">
        <v>1</v>
      </c>
      <c r="X2132">
        <v>-16.6582066</v>
      </c>
      <c r="Y2132">
        <v>-49.3188359</v>
      </c>
      <c r="Z2132" s="5" t="s">
        <v>24261</v>
      </c>
      <c r="AA2132" t="s">
        <v>33248</v>
      </c>
      <c r="AB2132" t="s">
        <v>42673</v>
      </c>
    </row>
    <row r="2133" spans="1:28">
      <c r="A2133">
        <v>2132</v>
      </c>
      <c r="B2133" t="s">
        <v>14</v>
      </c>
      <c r="C2133" s="1">
        <v>10706.3</v>
      </c>
      <c r="D2133" s="2">
        <v>128476</v>
      </c>
      <c r="E2133" t="s">
        <v>221</v>
      </c>
      <c r="F2133" t="s">
        <v>225</v>
      </c>
      <c r="G2133" t="s">
        <v>310</v>
      </c>
      <c r="H2133" t="s">
        <v>775</v>
      </c>
      <c r="I2133" t="s">
        <v>1397</v>
      </c>
      <c r="J2133" t="s">
        <v>2630</v>
      </c>
      <c r="K2133" t="s">
        <v>7746</v>
      </c>
      <c r="L2133" t="s">
        <v>16285</v>
      </c>
      <c r="M2133" t="s">
        <v>18191</v>
      </c>
      <c r="N2133" t="s">
        <v>18194</v>
      </c>
      <c r="O2133" s="2">
        <v>26</v>
      </c>
      <c r="P2133" t="s">
        <v>19255</v>
      </c>
      <c r="Q2133" t="s">
        <v>22185</v>
      </c>
      <c r="S2133" t="s">
        <v>22187</v>
      </c>
      <c r="T2133">
        <v>7</v>
      </c>
      <c r="U2133">
        <v>0.7</v>
      </c>
      <c r="V2133">
        <v>121.3</v>
      </c>
      <c r="W2133" t="b">
        <v>1</v>
      </c>
      <c r="X2133">
        <v>-17.7964989</v>
      </c>
      <c r="Y2133">
        <v>-50.9482448</v>
      </c>
      <c r="Z2133" s="5" t="s">
        <v>24262</v>
      </c>
      <c r="AA2133" t="s">
        <v>33249</v>
      </c>
      <c r="AB2133" t="s">
        <v>42674</v>
      </c>
    </row>
    <row r="2134" spans="1:28">
      <c r="A2134">
        <v>2133</v>
      </c>
      <c r="B2134" t="s">
        <v>140</v>
      </c>
      <c r="C2134" s="1">
        <v>10703.2</v>
      </c>
      <c r="D2134" s="2">
        <v>128439</v>
      </c>
      <c r="E2134" t="s">
        <v>224</v>
      </c>
      <c r="F2134" t="s">
        <v>227</v>
      </c>
      <c r="G2134" t="s">
        <v>270</v>
      </c>
      <c r="H2134" t="s">
        <v>735</v>
      </c>
      <c r="I2134" t="s">
        <v>1186</v>
      </c>
      <c r="J2134" t="s">
        <v>3197</v>
      </c>
      <c r="K2134" t="s">
        <v>7747</v>
      </c>
      <c r="L2134" t="s">
        <v>15405</v>
      </c>
      <c r="M2134" t="s">
        <v>18193</v>
      </c>
      <c r="N2134" t="s">
        <v>18194</v>
      </c>
      <c r="O2134" s="2">
        <v>11</v>
      </c>
      <c r="P2134" t="s">
        <v>19256</v>
      </c>
      <c r="Q2134" t="s">
        <v>22186</v>
      </c>
      <c r="S2134" t="s">
        <v>22188</v>
      </c>
      <c r="T2134">
        <v>1</v>
      </c>
      <c r="U2134">
        <v>0.4</v>
      </c>
      <c r="V2134">
        <v>40</v>
      </c>
      <c r="W2134" t="b">
        <v>1</v>
      </c>
      <c r="X2134">
        <v>-16.2828391</v>
      </c>
      <c r="Y2134">
        <v>-49.2930782</v>
      </c>
      <c r="Z2134" s="5" t="s">
        <v>24263</v>
      </c>
      <c r="AA2134" t="s">
        <v>33250</v>
      </c>
      <c r="AB2134" t="s">
        <v>42675</v>
      </c>
    </row>
    <row r="2135" spans="1:28">
      <c r="A2135">
        <v>2134</v>
      </c>
      <c r="B2135" t="s">
        <v>52</v>
      </c>
      <c r="C2135" s="1">
        <v>10702.3</v>
      </c>
      <c r="D2135" s="2">
        <v>128427</v>
      </c>
      <c r="E2135" t="s">
        <v>221</v>
      </c>
      <c r="F2135" t="s">
        <v>229</v>
      </c>
      <c r="G2135" t="s">
        <v>263</v>
      </c>
      <c r="H2135" t="s">
        <v>728</v>
      </c>
      <c r="I2135" t="s">
        <v>1725</v>
      </c>
      <c r="J2135" t="s">
        <v>2705</v>
      </c>
      <c r="K2135" t="s">
        <v>7748</v>
      </c>
      <c r="L2135" t="s">
        <v>15100</v>
      </c>
      <c r="M2135" t="s">
        <v>18191</v>
      </c>
      <c r="N2135" t="s">
        <v>18194</v>
      </c>
      <c r="O2135" s="2">
        <v>11</v>
      </c>
      <c r="P2135" t="s">
        <v>19257</v>
      </c>
      <c r="Q2135" t="s">
        <v>22186</v>
      </c>
      <c r="S2135" t="s">
        <v>22187</v>
      </c>
      <c r="T2135">
        <v>4</v>
      </c>
      <c r="U2135">
        <v>1.7</v>
      </c>
      <c r="V2135">
        <v>40</v>
      </c>
      <c r="W2135" t="b">
        <v>1</v>
      </c>
      <c r="X2135">
        <v>-15.3268205</v>
      </c>
      <c r="Y2135">
        <v>-49.1329181</v>
      </c>
      <c r="Z2135" s="5" t="s">
        <v>24264</v>
      </c>
      <c r="AA2135" t="s">
        <v>33251</v>
      </c>
      <c r="AB2135" t="s">
        <v>42676</v>
      </c>
    </row>
    <row r="2136" spans="1:28">
      <c r="A2136">
        <v>2135</v>
      </c>
      <c r="B2136" t="s">
        <v>5</v>
      </c>
      <c r="C2136" s="1">
        <v>10699.6</v>
      </c>
      <c r="D2136" s="2">
        <v>128395</v>
      </c>
      <c r="E2136" t="s">
        <v>221</v>
      </c>
      <c r="F2136" t="s">
        <v>240</v>
      </c>
      <c r="G2136" t="s">
        <v>296</v>
      </c>
      <c r="H2136" t="s">
        <v>761</v>
      </c>
      <c r="I2136" t="s">
        <v>1529</v>
      </c>
      <c r="J2136" t="s">
        <v>3192</v>
      </c>
      <c r="K2136" t="s">
        <v>7749</v>
      </c>
      <c r="L2136" t="s">
        <v>16286</v>
      </c>
      <c r="M2136" t="s">
        <v>18191</v>
      </c>
      <c r="N2136" t="s">
        <v>18194</v>
      </c>
      <c r="O2136" s="2">
        <v>10.4208</v>
      </c>
      <c r="P2136" t="s">
        <v>19258</v>
      </c>
      <c r="Q2136" t="s">
        <v>22185</v>
      </c>
      <c r="S2136" t="s">
        <v>22187</v>
      </c>
      <c r="T2136">
        <v>4</v>
      </c>
      <c r="U2136">
        <v>3.8</v>
      </c>
      <c r="V2136">
        <v>40</v>
      </c>
      <c r="W2136" t="b">
        <v>1</v>
      </c>
      <c r="X2136">
        <v>-16.7847387</v>
      </c>
      <c r="Y2136">
        <v>-49.234901</v>
      </c>
      <c r="Z2136" s="5" t="s">
        <v>24265</v>
      </c>
      <c r="AA2136" t="s">
        <v>33252</v>
      </c>
      <c r="AB2136" t="s">
        <v>42677</v>
      </c>
    </row>
    <row r="2137" spans="1:28">
      <c r="A2137">
        <v>2136</v>
      </c>
      <c r="B2137" t="s">
        <v>0</v>
      </c>
      <c r="C2137" s="1">
        <v>10698</v>
      </c>
      <c r="D2137" s="2">
        <v>128375</v>
      </c>
      <c r="E2137" t="s">
        <v>222</v>
      </c>
      <c r="F2137" t="s">
        <v>226</v>
      </c>
      <c r="G2137" t="s">
        <v>245</v>
      </c>
      <c r="H2137" t="s">
        <v>710</v>
      </c>
      <c r="I2137" t="s">
        <v>1225</v>
      </c>
      <c r="J2137" t="s">
        <v>3528</v>
      </c>
      <c r="K2137" t="s">
        <v>7750</v>
      </c>
      <c r="L2137" t="s">
        <v>16287</v>
      </c>
      <c r="M2137" t="s">
        <v>18192</v>
      </c>
      <c r="N2137" t="s">
        <v>18194</v>
      </c>
      <c r="O2137" s="2">
        <v>16.4166</v>
      </c>
      <c r="P2137" t="s">
        <v>16287</v>
      </c>
      <c r="Q2137" t="s">
        <v>22185</v>
      </c>
      <c r="S2137" t="s">
        <v>22187</v>
      </c>
      <c r="T2137">
        <v>44</v>
      </c>
      <c r="U2137">
        <v>6.7</v>
      </c>
      <c r="V2137">
        <v>40</v>
      </c>
      <c r="W2137" t="b">
        <v>1</v>
      </c>
      <c r="X2137">
        <v>-16.709694</v>
      </c>
      <c r="Y2137">
        <v>-49.3316798</v>
      </c>
      <c r="Z2137" s="5" t="s">
        <v>24266</v>
      </c>
      <c r="AA2137" t="s">
        <v>33253</v>
      </c>
      <c r="AB2137" t="s">
        <v>42678</v>
      </c>
    </row>
    <row r="2138" spans="1:28">
      <c r="A2138">
        <v>2137</v>
      </c>
      <c r="B2138" t="s">
        <v>90</v>
      </c>
      <c r="C2138" s="1">
        <v>10693</v>
      </c>
      <c r="D2138" s="2">
        <v>128316</v>
      </c>
      <c r="E2138" t="s">
        <v>224</v>
      </c>
      <c r="F2138" t="s">
        <v>227</v>
      </c>
      <c r="G2138" t="s">
        <v>270</v>
      </c>
      <c r="H2138" t="s">
        <v>735</v>
      </c>
      <c r="I2138" t="s">
        <v>1186</v>
      </c>
      <c r="J2138" t="s">
        <v>2872</v>
      </c>
      <c r="K2138" t="s">
        <v>7751</v>
      </c>
      <c r="L2138" t="s">
        <v>16049</v>
      </c>
      <c r="M2138" t="s">
        <v>18193</v>
      </c>
      <c r="N2138" t="s">
        <v>18194</v>
      </c>
      <c r="O2138" s="2">
        <v>75</v>
      </c>
      <c r="P2138" t="s">
        <v>19073</v>
      </c>
      <c r="Q2138" t="s">
        <v>22186</v>
      </c>
      <c r="S2138" t="s">
        <v>22188</v>
      </c>
      <c r="T2138">
        <v>1</v>
      </c>
      <c r="U2138">
        <v>5.9</v>
      </c>
      <c r="V2138">
        <v>42.1</v>
      </c>
      <c r="W2138" t="b">
        <v>1</v>
      </c>
      <c r="X2138">
        <v>-17.3558105</v>
      </c>
      <c r="Y2138">
        <v>-48.3003292</v>
      </c>
      <c r="Z2138" s="5" t="s">
        <v>24267</v>
      </c>
      <c r="AA2138" t="s">
        <v>33254</v>
      </c>
      <c r="AB2138" t="s">
        <v>42679</v>
      </c>
    </row>
    <row r="2139" spans="1:28">
      <c r="A2139">
        <v>2138</v>
      </c>
      <c r="B2139" t="s">
        <v>0</v>
      </c>
      <c r="C2139" s="1">
        <v>10692.6</v>
      </c>
      <c r="D2139" s="2">
        <v>128311</v>
      </c>
      <c r="E2139" t="s">
        <v>221</v>
      </c>
      <c r="F2139" t="s">
        <v>229</v>
      </c>
      <c r="G2139" t="s">
        <v>263</v>
      </c>
      <c r="H2139" t="s">
        <v>728</v>
      </c>
      <c r="I2139" t="s">
        <v>1514</v>
      </c>
      <c r="J2139" t="s">
        <v>3529</v>
      </c>
      <c r="K2139" t="s">
        <v>7752</v>
      </c>
      <c r="L2139" t="s">
        <v>15737</v>
      </c>
      <c r="M2139" t="s">
        <v>18191</v>
      </c>
      <c r="N2139" t="s">
        <v>18194</v>
      </c>
      <c r="O2139" s="2">
        <v>50</v>
      </c>
      <c r="P2139" t="s">
        <v>18257</v>
      </c>
      <c r="Q2139" t="s">
        <v>22185</v>
      </c>
      <c r="S2139" t="s">
        <v>22187</v>
      </c>
      <c r="T2139">
        <v>29</v>
      </c>
      <c r="U2139">
        <v>5.3</v>
      </c>
      <c r="V2139">
        <v>40</v>
      </c>
      <c r="W2139" t="b">
        <v>1</v>
      </c>
      <c r="X2139">
        <v>-16.6805108</v>
      </c>
      <c r="Y2139">
        <v>-49.317966</v>
      </c>
      <c r="Z2139" s="5" t="s">
        <v>24268</v>
      </c>
      <c r="AA2139" t="s">
        <v>33255</v>
      </c>
      <c r="AB2139" t="s">
        <v>42680</v>
      </c>
    </row>
    <row r="2140" spans="1:28">
      <c r="A2140">
        <v>2139</v>
      </c>
      <c r="B2140" t="s">
        <v>14</v>
      </c>
      <c r="C2140" s="1">
        <v>10689.9</v>
      </c>
      <c r="D2140" s="2">
        <v>128278</v>
      </c>
      <c r="E2140" t="s">
        <v>224</v>
      </c>
      <c r="F2140" t="s">
        <v>227</v>
      </c>
      <c r="G2140" t="s">
        <v>270</v>
      </c>
      <c r="H2140" t="s">
        <v>735</v>
      </c>
      <c r="I2140" t="s">
        <v>1186</v>
      </c>
      <c r="J2140" t="s">
        <v>2641</v>
      </c>
      <c r="K2140" t="s">
        <v>7753</v>
      </c>
      <c r="L2140" t="s">
        <v>16155</v>
      </c>
      <c r="M2140" t="s">
        <v>18193</v>
      </c>
      <c r="N2140" t="s">
        <v>18194</v>
      </c>
      <c r="O2140" s="2">
        <v>11</v>
      </c>
      <c r="P2140" t="s">
        <v>19130</v>
      </c>
      <c r="Q2140" t="s">
        <v>22185</v>
      </c>
      <c r="S2140" t="s">
        <v>22188</v>
      </c>
      <c r="T2140">
        <v>1</v>
      </c>
      <c r="U2140">
        <v>16.9</v>
      </c>
      <c r="V2140">
        <v>121.3</v>
      </c>
      <c r="W2140" t="b">
        <v>1</v>
      </c>
      <c r="X2140">
        <v>-17.7301724</v>
      </c>
      <c r="Y2140">
        <v>-50.7977059</v>
      </c>
      <c r="Z2140" s="5" t="s">
        <v>24269</v>
      </c>
      <c r="AA2140" t="s">
        <v>33256</v>
      </c>
      <c r="AB2140" t="s">
        <v>42681</v>
      </c>
    </row>
    <row r="2141" spans="1:28">
      <c r="A2141">
        <v>2140</v>
      </c>
      <c r="B2141" t="s">
        <v>1</v>
      </c>
      <c r="C2141" s="1">
        <v>10689.1</v>
      </c>
      <c r="D2141" s="2">
        <v>128269</v>
      </c>
      <c r="E2141" t="s">
        <v>222</v>
      </c>
      <c r="F2141" t="s">
        <v>226</v>
      </c>
      <c r="G2141" t="s">
        <v>245</v>
      </c>
      <c r="H2141" t="s">
        <v>710</v>
      </c>
      <c r="I2141" t="s">
        <v>1726</v>
      </c>
      <c r="J2141" t="s">
        <v>2619</v>
      </c>
      <c r="K2141" t="s">
        <v>7754</v>
      </c>
      <c r="L2141" t="s">
        <v>16066</v>
      </c>
      <c r="M2141" t="s">
        <v>18192</v>
      </c>
      <c r="N2141" t="s">
        <v>18194</v>
      </c>
      <c r="O2141" s="2">
        <v>50</v>
      </c>
      <c r="P2141" t="s">
        <v>19259</v>
      </c>
      <c r="Q2141" t="s">
        <v>22185</v>
      </c>
      <c r="S2141" t="s">
        <v>22187</v>
      </c>
      <c r="T2141">
        <v>2</v>
      </c>
      <c r="U2141">
        <v>1.3</v>
      </c>
      <c r="V2141">
        <v>41.1</v>
      </c>
      <c r="W2141" t="b">
        <v>1</v>
      </c>
      <c r="X2141">
        <v>-16.1134948</v>
      </c>
      <c r="Y2141">
        <v>-47.9404381</v>
      </c>
      <c r="Z2141" s="5" t="s">
        <v>24270</v>
      </c>
      <c r="AA2141" t="s">
        <v>33257</v>
      </c>
      <c r="AB2141" t="s">
        <v>42682</v>
      </c>
    </row>
    <row r="2142" spans="1:28">
      <c r="A2142">
        <v>2141</v>
      </c>
      <c r="B2142" t="s">
        <v>48</v>
      </c>
      <c r="C2142" s="1">
        <v>10687.5</v>
      </c>
      <c r="D2142" s="2">
        <v>128250</v>
      </c>
      <c r="E2142" t="s">
        <v>221</v>
      </c>
      <c r="F2142" t="s">
        <v>236</v>
      </c>
      <c r="G2142" t="s">
        <v>458</v>
      </c>
      <c r="H2142" t="s">
        <v>916</v>
      </c>
      <c r="I2142" t="s">
        <v>1727</v>
      </c>
      <c r="J2142" t="s">
        <v>3530</v>
      </c>
      <c r="K2142" t="s">
        <v>7755</v>
      </c>
      <c r="L2142" t="s">
        <v>16288</v>
      </c>
      <c r="M2142" t="s">
        <v>18191</v>
      </c>
      <c r="N2142" t="s">
        <v>18194</v>
      </c>
      <c r="O2142" s="2">
        <v>75</v>
      </c>
      <c r="P2142" t="s">
        <v>19260</v>
      </c>
      <c r="Q2142" t="s">
        <v>22186</v>
      </c>
      <c r="S2142" t="s">
        <v>22188</v>
      </c>
      <c r="T2142">
        <v>1</v>
      </c>
      <c r="U2142">
        <v>4</v>
      </c>
      <c r="V2142">
        <v>168.6</v>
      </c>
      <c r="W2142" t="b">
        <v>1</v>
      </c>
      <c r="X2142">
        <v>-15.5786329</v>
      </c>
      <c r="Y2142">
        <v>-47.3395907</v>
      </c>
      <c r="Z2142" s="5" t="s">
        <v>24271</v>
      </c>
      <c r="AA2142" t="s">
        <v>33258</v>
      </c>
      <c r="AB2142" t="s">
        <v>42683</v>
      </c>
    </row>
    <row r="2143" spans="1:28">
      <c r="A2143">
        <v>2142</v>
      </c>
      <c r="B2143" t="s">
        <v>0</v>
      </c>
      <c r="C2143" s="1">
        <v>10682.5</v>
      </c>
      <c r="D2143" s="2">
        <v>128190</v>
      </c>
      <c r="E2143" t="s">
        <v>222</v>
      </c>
      <c r="F2143" t="s">
        <v>226</v>
      </c>
      <c r="G2143" t="s">
        <v>245</v>
      </c>
      <c r="H2143" t="s">
        <v>710</v>
      </c>
      <c r="I2143" t="s">
        <v>1396</v>
      </c>
      <c r="J2143" t="s">
        <v>3531</v>
      </c>
      <c r="K2143" t="s">
        <v>7756</v>
      </c>
      <c r="L2143" t="s">
        <v>16289</v>
      </c>
      <c r="M2143" t="s">
        <v>18192</v>
      </c>
      <c r="N2143" t="s">
        <v>18194</v>
      </c>
      <c r="O2143" s="2">
        <v>50</v>
      </c>
      <c r="P2143" t="s">
        <v>16289</v>
      </c>
      <c r="Q2143" t="s">
        <v>22185</v>
      </c>
      <c r="S2143" t="s">
        <v>22187</v>
      </c>
      <c r="T2143">
        <v>249</v>
      </c>
      <c r="U2143">
        <v>6</v>
      </c>
      <c r="V2143">
        <v>40</v>
      </c>
      <c r="W2143" t="b">
        <v>1</v>
      </c>
      <c r="X2143">
        <v>-16.7122048</v>
      </c>
      <c r="Y2143">
        <v>-49.3241183</v>
      </c>
      <c r="Z2143" s="5" t="s">
        <v>24272</v>
      </c>
      <c r="AA2143" t="s">
        <v>33259</v>
      </c>
      <c r="AB2143" t="s">
        <v>42684</v>
      </c>
    </row>
    <row r="2144" spans="1:28">
      <c r="A2144">
        <v>2143</v>
      </c>
      <c r="B2144" t="s">
        <v>0</v>
      </c>
      <c r="C2144" s="1">
        <v>10682.4</v>
      </c>
      <c r="D2144" s="2">
        <v>128189</v>
      </c>
      <c r="E2144" t="s">
        <v>223</v>
      </c>
      <c r="F2144" t="s">
        <v>230</v>
      </c>
      <c r="G2144" t="s">
        <v>459</v>
      </c>
      <c r="H2144" t="s">
        <v>838</v>
      </c>
      <c r="I2144" t="s">
        <v>1260</v>
      </c>
      <c r="J2144" t="s">
        <v>3532</v>
      </c>
      <c r="K2144" t="s">
        <v>7757</v>
      </c>
      <c r="L2144" t="s">
        <v>15908</v>
      </c>
      <c r="M2144" t="s">
        <v>18191</v>
      </c>
      <c r="N2144" t="s">
        <v>18194</v>
      </c>
      <c r="O2144" s="2">
        <v>50</v>
      </c>
      <c r="P2144" t="s">
        <v>18918</v>
      </c>
      <c r="Q2144" t="s">
        <v>22185</v>
      </c>
      <c r="S2144" t="s">
        <v>22187</v>
      </c>
      <c r="T2144">
        <v>2</v>
      </c>
      <c r="U2144">
        <v>1.9</v>
      </c>
      <c r="V2144">
        <v>40</v>
      </c>
      <c r="W2144" t="b">
        <v>1</v>
      </c>
      <c r="X2144">
        <v>-16.7029024</v>
      </c>
      <c r="Y2144">
        <v>-49.2859272</v>
      </c>
      <c r="Z2144" s="5" t="s">
        <v>24273</v>
      </c>
      <c r="AA2144" t="s">
        <v>33260</v>
      </c>
      <c r="AB2144" t="s">
        <v>42685</v>
      </c>
    </row>
    <row r="2145" spans="1:28">
      <c r="A2145">
        <v>2144</v>
      </c>
      <c r="B2145" t="s">
        <v>0</v>
      </c>
      <c r="C2145" s="1">
        <v>10681.8</v>
      </c>
      <c r="D2145" s="2">
        <v>128182</v>
      </c>
      <c r="E2145" t="s">
        <v>222</v>
      </c>
      <c r="F2145" t="s">
        <v>226</v>
      </c>
      <c r="G2145" t="s">
        <v>245</v>
      </c>
      <c r="H2145" t="s">
        <v>710</v>
      </c>
      <c r="I2145" t="s">
        <v>1208</v>
      </c>
      <c r="J2145" t="s">
        <v>2680</v>
      </c>
      <c r="K2145" t="s">
        <v>7758</v>
      </c>
      <c r="L2145" t="s">
        <v>16184</v>
      </c>
      <c r="M2145" t="s">
        <v>18192</v>
      </c>
      <c r="N2145" t="s">
        <v>18194</v>
      </c>
      <c r="O2145" s="2">
        <v>50</v>
      </c>
      <c r="P2145" t="s">
        <v>18262</v>
      </c>
      <c r="Q2145" t="s">
        <v>22185</v>
      </c>
      <c r="S2145" t="s">
        <v>22187</v>
      </c>
      <c r="T2145">
        <v>59</v>
      </c>
      <c r="U2145">
        <v>2.6</v>
      </c>
      <c r="V2145">
        <v>40</v>
      </c>
      <c r="W2145" t="b">
        <v>1</v>
      </c>
      <c r="X2145">
        <v>-16.7178046</v>
      </c>
      <c r="Y2145">
        <v>-49.2669135</v>
      </c>
      <c r="Z2145" s="5" t="s">
        <v>24274</v>
      </c>
      <c r="AA2145" t="s">
        <v>33261</v>
      </c>
      <c r="AB2145" t="s">
        <v>42686</v>
      </c>
    </row>
    <row r="2146" spans="1:28">
      <c r="A2146">
        <v>2145</v>
      </c>
      <c r="B2146" t="s">
        <v>52</v>
      </c>
      <c r="C2146" s="1">
        <v>10681.7</v>
      </c>
      <c r="D2146" s="2">
        <v>128181</v>
      </c>
      <c r="E2146" t="s">
        <v>224</v>
      </c>
      <c r="F2146" t="s">
        <v>227</v>
      </c>
      <c r="G2146" t="s">
        <v>253</v>
      </c>
      <c r="H2146" t="s">
        <v>718</v>
      </c>
      <c r="I2146" t="s">
        <v>1186</v>
      </c>
      <c r="J2146" t="s">
        <v>2753</v>
      </c>
      <c r="K2146" t="s">
        <v>7759</v>
      </c>
      <c r="L2146" t="s">
        <v>15798</v>
      </c>
      <c r="M2146" t="s">
        <v>18193</v>
      </c>
      <c r="N2146" t="s">
        <v>18194</v>
      </c>
      <c r="O2146" s="2">
        <v>50</v>
      </c>
      <c r="P2146" t="s">
        <v>19261</v>
      </c>
      <c r="Q2146" t="s">
        <v>22185</v>
      </c>
      <c r="S2146" t="s">
        <v>22188</v>
      </c>
      <c r="T2146">
        <v>1</v>
      </c>
      <c r="U2146">
        <v>10.1</v>
      </c>
      <c r="V2146">
        <v>40</v>
      </c>
      <c r="W2146" t="b">
        <v>1</v>
      </c>
      <c r="X2146">
        <v>-15.4075168</v>
      </c>
      <c r="Y2146">
        <v>-49.0797464</v>
      </c>
      <c r="Z2146" s="5" t="s">
        <v>24275</v>
      </c>
      <c r="AA2146" t="s">
        <v>33262</v>
      </c>
      <c r="AB2146" t="s">
        <v>42687</v>
      </c>
    </row>
    <row r="2147" spans="1:28">
      <c r="A2147">
        <v>2146</v>
      </c>
      <c r="B2147" t="s">
        <v>14</v>
      </c>
      <c r="C2147" s="1">
        <v>10680.1</v>
      </c>
      <c r="D2147" s="2">
        <v>128162</v>
      </c>
      <c r="E2147" t="s">
        <v>224</v>
      </c>
      <c r="F2147" t="s">
        <v>227</v>
      </c>
      <c r="G2147" t="s">
        <v>262</v>
      </c>
      <c r="H2147" t="s">
        <v>727</v>
      </c>
      <c r="I2147" t="s">
        <v>1186</v>
      </c>
      <c r="J2147" t="s">
        <v>2641</v>
      </c>
      <c r="K2147" t="s">
        <v>7760</v>
      </c>
      <c r="L2147" t="s">
        <v>15100</v>
      </c>
      <c r="M2147" t="s">
        <v>18193</v>
      </c>
      <c r="N2147" t="s">
        <v>18194</v>
      </c>
      <c r="O2147" s="2">
        <v>75</v>
      </c>
      <c r="P2147" t="s">
        <v>17175</v>
      </c>
      <c r="Q2147" t="s">
        <v>22185</v>
      </c>
      <c r="S2147" t="s">
        <v>22188</v>
      </c>
      <c r="T2147">
        <v>1</v>
      </c>
      <c r="U2147">
        <v>21.4</v>
      </c>
      <c r="V2147">
        <v>121.3</v>
      </c>
      <c r="W2147" t="b">
        <v>1</v>
      </c>
      <c r="X2147">
        <v>-17.7209973</v>
      </c>
      <c r="Y2147">
        <v>-50.7556344</v>
      </c>
      <c r="Z2147" s="5" t="s">
        <v>24276</v>
      </c>
      <c r="AA2147" t="s">
        <v>33263</v>
      </c>
      <c r="AB2147" t="s">
        <v>42688</v>
      </c>
    </row>
    <row r="2148" spans="1:28">
      <c r="A2148">
        <v>2147</v>
      </c>
      <c r="B2148" t="s">
        <v>3</v>
      </c>
      <c r="C2148" s="1">
        <v>10678.1</v>
      </c>
      <c r="D2148" s="2">
        <v>128137</v>
      </c>
      <c r="E2148" t="s">
        <v>222</v>
      </c>
      <c r="F2148" t="s">
        <v>226</v>
      </c>
      <c r="G2148" t="s">
        <v>245</v>
      </c>
      <c r="H2148" t="s">
        <v>710</v>
      </c>
      <c r="I2148" t="s">
        <v>1386</v>
      </c>
      <c r="J2148" t="s">
        <v>2956</v>
      </c>
      <c r="K2148" t="s">
        <v>7761</v>
      </c>
      <c r="L2148" t="s">
        <v>16290</v>
      </c>
      <c r="M2148" t="s">
        <v>18192</v>
      </c>
      <c r="N2148" t="s">
        <v>18194</v>
      </c>
      <c r="O2148" s="2">
        <v>75</v>
      </c>
      <c r="P2148" t="s">
        <v>19043</v>
      </c>
      <c r="Q2148" t="s">
        <v>22186</v>
      </c>
      <c r="S2148" t="s">
        <v>22187</v>
      </c>
      <c r="T2148">
        <v>24</v>
      </c>
      <c r="U2148">
        <v>2.2</v>
      </c>
      <c r="V2148">
        <v>40</v>
      </c>
      <c r="W2148" t="b">
        <v>1</v>
      </c>
      <c r="X2148">
        <v>-16.3113719</v>
      </c>
      <c r="Y2148">
        <v>-48.9490536</v>
      </c>
      <c r="Z2148" s="5" t="s">
        <v>24277</v>
      </c>
      <c r="AA2148" t="s">
        <v>33264</v>
      </c>
      <c r="AB2148" t="s">
        <v>42689</v>
      </c>
    </row>
    <row r="2149" spans="1:28">
      <c r="A2149">
        <v>2148</v>
      </c>
      <c r="B2149" t="s">
        <v>94</v>
      </c>
      <c r="C2149" s="1">
        <v>10677.9</v>
      </c>
      <c r="D2149" s="2">
        <v>128134</v>
      </c>
      <c r="E2149" t="s">
        <v>224</v>
      </c>
      <c r="F2149" t="s">
        <v>227</v>
      </c>
      <c r="G2149" t="s">
        <v>270</v>
      </c>
      <c r="H2149" t="s">
        <v>735</v>
      </c>
      <c r="I2149" t="s">
        <v>1186</v>
      </c>
      <c r="J2149" t="s">
        <v>2890</v>
      </c>
      <c r="K2149" t="s">
        <v>7762</v>
      </c>
      <c r="L2149" t="s">
        <v>15003</v>
      </c>
      <c r="M2149" t="s">
        <v>18193</v>
      </c>
      <c r="N2149" t="s">
        <v>18194</v>
      </c>
      <c r="O2149" s="2">
        <v>75</v>
      </c>
      <c r="P2149" t="s">
        <v>18051</v>
      </c>
      <c r="Q2149" t="s">
        <v>22186</v>
      </c>
      <c r="S2149" t="s">
        <v>22188</v>
      </c>
      <c r="T2149">
        <v>1</v>
      </c>
      <c r="U2149">
        <v>3.8</v>
      </c>
      <c r="V2149">
        <v>40</v>
      </c>
      <c r="W2149" t="b">
        <v>1</v>
      </c>
      <c r="X2149">
        <v>-15.7219715</v>
      </c>
      <c r="Y2149">
        <v>-49.8656067</v>
      </c>
      <c r="Z2149" s="5" t="s">
        <v>24278</v>
      </c>
      <c r="AA2149" t="s">
        <v>33265</v>
      </c>
      <c r="AB2149" t="s">
        <v>42690</v>
      </c>
    </row>
    <row r="2150" spans="1:28">
      <c r="A2150">
        <v>2149</v>
      </c>
      <c r="B2150" t="s">
        <v>34</v>
      </c>
      <c r="C2150" s="1">
        <v>10676.9</v>
      </c>
      <c r="D2150" s="2">
        <v>128122</v>
      </c>
      <c r="E2150" t="s">
        <v>224</v>
      </c>
      <c r="F2150" t="s">
        <v>230</v>
      </c>
      <c r="G2150" t="s">
        <v>264</v>
      </c>
      <c r="H2150" t="s">
        <v>729</v>
      </c>
      <c r="I2150" t="s">
        <v>1186</v>
      </c>
      <c r="J2150" t="s">
        <v>2662</v>
      </c>
      <c r="K2150" t="s">
        <v>7763</v>
      </c>
      <c r="L2150" t="s">
        <v>15294</v>
      </c>
      <c r="M2150" t="s">
        <v>18193</v>
      </c>
      <c r="N2150" t="s">
        <v>18194</v>
      </c>
      <c r="O2150" s="2">
        <v>22</v>
      </c>
      <c r="P2150" t="s">
        <v>15028</v>
      </c>
      <c r="Q2150" t="s">
        <v>22186</v>
      </c>
      <c r="S2150" t="s">
        <v>22188</v>
      </c>
      <c r="T2150">
        <v>1</v>
      </c>
      <c r="U2150">
        <v>20.7</v>
      </c>
      <c r="V2150">
        <v>111.9</v>
      </c>
      <c r="W2150" t="b">
        <v>1</v>
      </c>
      <c r="X2150">
        <v>-16.7750359</v>
      </c>
      <c r="Y2150">
        <v>-48.7586505</v>
      </c>
      <c r="Z2150" s="5" t="s">
        <v>24279</v>
      </c>
      <c r="AA2150" t="s">
        <v>33266</v>
      </c>
      <c r="AB2150" t="s">
        <v>42691</v>
      </c>
    </row>
    <row r="2151" spans="1:28">
      <c r="A2151">
        <v>2150</v>
      </c>
      <c r="B2151" t="s">
        <v>0</v>
      </c>
      <c r="C2151" s="1">
        <v>10674.5</v>
      </c>
      <c r="D2151" s="2">
        <v>128094</v>
      </c>
      <c r="E2151" t="s">
        <v>221</v>
      </c>
      <c r="F2151" t="s">
        <v>229</v>
      </c>
      <c r="G2151" t="s">
        <v>408</v>
      </c>
      <c r="H2151" t="s">
        <v>867</v>
      </c>
      <c r="I2151" t="s">
        <v>1728</v>
      </c>
      <c r="J2151" t="s">
        <v>3533</v>
      </c>
      <c r="K2151" t="s">
        <v>7764</v>
      </c>
      <c r="L2151" t="s">
        <v>16291</v>
      </c>
      <c r="M2151" t="s">
        <v>18191</v>
      </c>
      <c r="N2151" t="s">
        <v>18194</v>
      </c>
      <c r="O2151" s="2">
        <v>12</v>
      </c>
      <c r="P2151" t="s">
        <v>19262</v>
      </c>
      <c r="Q2151" t="s">
        <v>22185</v>
      </c>
      <c r="S2151" t="s">
        <v>22187</v>
      </c>
      <c r="T2151">
        <v>13</v>
      </c>
      <c r="U2151">
        <v>14</v>
      </c>
      <c r="V2151">
        <v>40</v>
      </c>
      <c r="W2151" t="b">
        <v>1</v>
      </c>
      <c r="X2151">
        <v>-16.6442826</v>
      </c>
      <c r="Y2151">
        <v>-49.3908085</v>
      </c>
      <c r="Z2151" s="5" t="s">
        <v>24280</v>
      </c>
      <c r="AA2151" t="s">
        <v>33267</v>
      </c>
      <c r="AB2151" t="s">
        <v>42692</v>
      </c>
    </row>
    <row r="2152" spans="1:28">
      <c r="A2152">
        <v>2151</v>
      </c>
      <c r="B2152" t="s">
        <v>7</v>
      </c>
      <c r="C2152" s="1">
        <v>10673.8</v>
      </c>
      <c r="D2152" s="2">
        <v>128086</v>
      </c>
      <c r="E2152" t="s">
        <v>224</v>
      </c>
      <c r="F2152" t="s">
        <v>227</v>
      </c>
      <c r="G2152" t="s">
        <v>297</v>
      </c>
      <c r="H2152" t="s">
        <v>762</v>
      </c>
      <c r="I2152" t="s">
        <v>1186</v>
      </c>
      <c r="J2152" t="s">
        <v>2616</v>
      </c>
      <c r="K2152" t="s">
        <v>7765</v>
      </c>
      <c r="L2152" t="s">
        <v>16292</v>
      </c>
      <c r="M2152" t="s">
        <v>18193</v>
      </c>
      <c r="N2152" t="s">
        <v>18194</v>
      </c>
      <c r="O2152" s="2">
        <v>29</v>
      </c>
      <c r="P2152" t="s">
        <v>19263</v>
      </c>
      <c r="Q2152" t="s">
        <v>22185</v>
      </c>
      <c r="S2152" t="s">
        <v>22188</v>
      </c>
      <c r="T2152">
        <v>1</v>
      </c>
      <c r="U2152">
        <v>7.4</v>
      </c>
      <c r="V2152">
        <v>204</v>
      </c>
      <c r="W2152" t="b">
        <v>1</v>
      </c>
      <c r="X2152">
        <v>-16.8309457</v>
      </c>
      <c r="Y2152">
        <v>-47.6178219</v>
      </c>
      <c r="Z2152" s="5" t="s">
        <v>24281</v>
      </c>
      <c r="AA2152" t="s">
        <v>33268</v>
      </c>
      <c r="AB2152" t="s">
        <v>42693</v>
      </c>
    </row>
    <row r="2153" spans="1:28">
      <c r="A2153">
        <v>2152</v>
      </c>
      <c r="B2153" t="s">
        <v>0</v>
      </c>
      <c r="C2153" s="1">
        <v>10672.9</v>
      </c>
      <c r="D2153" s="2">
        <v>128075</v>
      </c>
      <c r="E2153" t="s">
        <v>221</v>
      </c>
      <c r="F2153" t="s">
        <v>240</v>
      </c>
      <c r="G2153" t="s">
        <v>308</v>
      </c>
      <c r="H2153" t="s">
        <v>773</v>
      </c>
      <c r="I2153" t="s">
        <v>1269</v>
      </c>
      <c r="J2153" t="s">
        <v>3534</v>
      </c>
      <c r="K2153" t="s">
        <v>7766</v>
      </c>
      <c r="L2153" t="s">
        <v>15086</v>
      </c>
      <c r="M2153" t="s">
        <v>18191</v>
      </c>
      <c r="N2153" t="s">
        <v>18194</v>
      </c>
      <c r="O2153" s="2">
        <v>75</v>
      </c>
      <c r="P2153" t="s">
        <v>18257</v>
      </c>
      <c r="Q2153" t="s">
        <v>22186</v>
      </c>
      <c r="S2153" t="s">
        <v>22187</v>
      </c>
      <c r="T2153">
        <v>1</v>
      </c>
      <c r="U2153">
        <v>6.9</v>
      </c>
      <c r="V2153">
        <v>40</v>
      </c>
      <c r="W2153" t="b">
        <v>1</v>
      </c>
      <c r="X2153">
        <v>-16.6699812</v>
      </c>
      <c r="Y2153">
        <v>-49.2109415</v>
      </c>
      <c r="Z2153" s="5" t="s">
        <v>24282</v>
      </c>
      <c r="AA2153" t="s">
        <v>33269</v>
      </c>
      <c r="AB2153" t="s">
        <v>42694</v>
      </c>
    </row>
    <row r="2154" spans="1:28">
      <c r="A2154">
        <v>2153</v>
      </c>
      <c r="B2154" t="s">
        <v>0</v>
      </c>
      <c r="C2154" s="1">
        <v>10669.9</v>
      </c>
      <c r="D2154" s="2">
        <v>128038</v>
      </c>
      <c r="E2154" t="s">
        <v>221</v>
      </c>
      <c r="F2154" t="s">
        <v>225</v>
      </c>
      <c r="G2154" t="s">
        <v>327</v>
      </c>
      <c r="H2154" t="s">
        <v>790</v>
      </c>
      <c r="I2154" t="s">
        <v>1208</v>
      </c>
      <c r="J2154" t="s">
        <v>2726</v>
      </c>
      <c r="K2154" t="s">
        <v>7767</v>
      </c>
      <c r="L2154" t="s">
        <v>16293</v>
      </c>
      <c r="M2154" t="s">
        <v>18191</v>
      </c>
      <c r="N2154" t="s">
        <v>18194</v>
      </c>
      <c r="O2154" s="2">
        <v>50</v>
      </c>
      <c r="P2154" t="s">
        <v>16293</v>
      </c>
      <c r="Q2154" t="s">
        <v>22185</v>
      </c>
      <c r="S2154" t="s">
        <v>22187</v>
      </c>
      <c r="T2154">
        <v>127</v>
      </c>
      <c r="U2154">
        <v>2.2</v>
      </c>
      <c r="V2154">
        <v>40</v>
      </c>
      <c r="W2154" t="b">
        <v>1</v>
      </c>
      <c r="X2154">
        <v>-16.7145393</v>
      </c>
      <c r="Y2154">
        <v>-49.2648413</v>
      </c>
      <c r="Z2154" s="5" t="s">
        <v>22590</v>
      </c>
      <c r="AA2154" t="s">
        <v>33270</v>
      </c>
      <c r="AB2154" t="s">
        <v>41002</v>
      </c>
    </row>
    <row r="2155" spans="1:28">
      <c r="A2155">
        <v>2154</v>
      </c>
      <c r="B2155" t="s">
        <v>46</v>
      </c>
      <c r="C2155" s="1">
        <v>10668.2</v>
      </c>
      <c r="D2155" s="2">
        <v>128018</v>
      </c>
      <c r="E2155" t="s">
        <v>221</v>
      </c>
      <c r="F2155" t="s">
        <v>225</v>
      </c>
      <c r="G2155" t="s">
        <v>310</v>
      </c>
      <c r="H2155" t="s">
        <v>775</v>
      </c>
      <c r="I2155" t="s">
        <v>1186</v>
      </c>
      <c r="J2155" t="s">
        <v>2686</v>
      </c>
      <c r="K2155" t="s">
        <v>7768</v>
      </c>
      <c r="L2155" t="s">
        <v>16294</v>
      </c>
      <c r="M2155" t="s">
        <v>18191</v>
      </c>
      <c r="N2155" t="s">
        <v>18194</v>
      </c>
      <c r="O2155" s="2">
        <v>14.2616</v>
      </c>
      <c r="P2155" t="s">
        <v>18465</v>
      </c>
      <c r="Q2155" t="s">
        <v>22185</v>
      </c>
      <c r="S2155" t="s">
        <v>22188</v>
      </c>
      <c r="T2155">
        <v>1</v>
      </c>
      <c r="U2155">
        <v>4.6</v>
      </c>
      <c r="V2155">
        <v>40</v>
      </c>
      <c r="W2155" t="b">
        <v>1</v>
      </c>
      <c r="X2155">
        <v>-14.5663523</v>
      </c>
      <c r="Y2155">
        <v>-49.1596776</v>
      </c>
      <c r="Z2155" s="5" t="s">
        <v>24283</v>
      </c>
      <c r="AA2155" t="s">
        <v>33271</v>
      </c>
      <c r="AB2155" t="s">
        <v>42695</v>
      </c>
    </row>
    <row r="2156" spans="1:28">
      <c r="A2156">
        <v>2155</v>
      </c>
      <c r="B2156" t="s">
        <v>0</v>
      </c>
      <c r="C2156" s="1">
        <v>10666.3</v>
      </c>
      <c r="D2156" s="2">
        <v>127995</v>
      </c>
      <c r="E2156" t="s">
        <v>221</v>
      </c>
      <c r="F2156" t="s">
        <v>228</v>
      </c>
      <c r="G2156" t="s">
        <v>460</v>
      </c>
      <c r="H2156" t="s">
        <v>917</v>
      </c>
      <c r="I2156" t="s">
        <v>1341</v>
      </c>
      <c r="J2156" t="s">
        <v>3535</v>
      </c>
      <c r="K2156" t="s">
        <v>7769</v>
      </c>
      <c r="L2156" t="s">
        <v>15223</v>
      </c>
      <c r="M2156" t="s">
        <v>18191</v>
      </c>
      <c r="N2156" t="s">
        <v>18194</v>
      </c>
      <c r="O2156" s="2">
        <v>50</v>
      </c>
      <c r="P2156" t="s">
        <v>19264</v>
      </c>
      <c r="Q2156" t="s">
        <v>22185</v>
      </c>
      <c r="S2156" t="s">
        <v>22187</v>
      </c>
      <c r="T2156">
        <v>7</v>
      </c>
      <c r="U2156">
        <v>5.1</v>
      </c>
      <c r="V2156">
        <v>40</v>
      </c>
      <c r="W2156" t="b">
        <v>1</v>
      </c>
      <c r="X2156">
        <v>-16.7196187</v>
      </c>
      <c r="Y2156">
        <v>-49.2296714</v>
      </c>
      <c r="Z2156" s="5" t="s">
        <v>24284</v>
      </c>
      <c r="AA2156" t="s">
        <v>33272</v>
      </c>
      <c r="AB2156" t="s">
        <v>42696</v>
      </c>
    </row>
    <row r="2157" spans="1:28">
      <c r="A2157">
        <v>2156</v>
      </c>
      <c r="B2157" t="s">
        <v>0</v>
      </c>
      <c r="C2157" s="1">
        <v>10662.6</v>
      </c>
      <c r="D2157" s="2">
        <v>127951</v>
      </c>
      <c r="E2157" t="s">
        <v>222</v>
      </c>
      <c r="F2157" t="s">
        <v>226</v>
      </c>
      <c r="G2157" t="s">
        <v>245</v>
      </c>
      <c r="H2157" t="s">
        <v>710</v>
      </c>
      <c r="I2157" t="s">
        <v>1208</v>
      </c>
      <c r="J2157" t="s">
        <v>2826</v>
      </c>
      <c r="K2157" t="s">
        <v>7770</v>
      </c>
      <c r="L2157" t="s">
        <v>15764</v>
      </c>
      <c r="M2157" t="s">
        <v>18192</v>
      </c>
      <c r="N2157" t="s">
        <v>18194</v>
      </c>
      <c r="O2157" s="2">
        <v>26</v>
      </c>
      <c r="P2157" t="s">
        <v>18273</v>
      </c>
      <c r="Q2157" t="s">
        <v>22185</v>
      </c>
      <c r="S2157" t="s">
        <v>22187</v>
      </c>
      <c r="T2157">
        <v>62</v>
      </c>
      <c r="U2157">
        <v>0.9</v>
      </c>
      <c r="V2157">
        <v>40</v>
      </c>
      <c r="W2157" t="b">
        <v>1</v>
      </c>
      <c r="X2157">
        <v>-16.6938857</v>
      </c>
      <c r="Y2157">
        <v>-49.2784254</v>
      </c>
      <c r="Z2157" s="5" t="s">
        <v>24285</v>
      </c>
      <c r="AA2157" t="s">
        <v>33273</v>
      </c>
      <c r="AB2157" t="s">
        <v>42697</v>
      </c>
    </row>
    <row r="2158" spans="1:28">
      <c r="A2158">
        <v>2157</v>
      </c>
      <c r="B2158" t="s">
        <v>105</v>
      </c>
      <c r="C2158" s="1">
        <v>10662</v>
      </c>
      <c r="D2158" s="2">
        <v>127944</v>
      </c>
      <c r="E2158" t="s">
        <v>224</v>
      </c>
      <c r="F2158" t="s">
        <v>227</v>
      </c>
      <c r="G2158" t="s">
        <v>253</v>
      </c>
      <c r="H2158" t="s">
        <v>718</v>
      </c>
      <c r="I2158" t="s">
        <v>1186</v>
      </c>
      <c r="J2158" t="s">
        <v>2944</v>
      </c>
      <c r="K2158" t="s">
        <v>7771</v>
      </c>
      <c r="L2158" t="s">
        <v>16295</v>
      </c>
      <c r="M2158" t="s">
        <v>18193</v>
      </c>
      <c r="N2158" t="s">
        <v>18194</v>
      </c>
      <c r="O2158" s="2">
        <v>3.1406</v>
      </c>
      <c r="P2158" t="s">
        <v>16295</v>
      </c>
      <c r="Q2158" t="s">
        <v>22185</v>
      </c>
      <c r="S2158" t="s">
        <v>22188</v>
      </c>
      <c r="T2158">
        <v>1</v>
      </c>
      <c r="U2158">
        <v>3.8</v>
      </c>
      <c r="V2158">
        <v>46.3</v>
      </c>
      <c r="W2158" t="b">
        <v>1</v>
      </c>
      <c r="X2158">
        <v>-16.8809018</v>
      </c>
      <c r="Y2158">
        <v>-48.4331555</v>
      </c>
      <c r="Z2158" s="5" t="s">
        <v>24286</v>
      </c>
      <c r="AA2158" t="s">
        <v>33274</v>
      </c>
      <c r="AB2158" t="s">
        <v>42698</v>
      </c>
    </row>
    <row r="2159" spans="1:28">
      <c r="A2159">
        <v>2158</v>
      </c>
      <c r="B2159" t="s">
        <v>14</v>
      </c>
      <c r="C2159" s="1">
        <v>10657.1</v>
      </c>
      <c r="D2159" s="2">
        <v>127886</v>
      </c>
      <c r="E2159" t="s">
        <v>222</v>
      </c>
      <c r="F2159" t="s">
        <v>226</v>
      </c>
      <c r="G2159" t="s">
        <v>245</v>
      </c>
      <c r="H2159" t="s">
        <v>710</v>
      </c>
      <c r="I2159" t="s">
        <v>1695</v>
      </c>
      <c r="J2159" t="s">
        <v>2630</v>
      </c>
      <c r="K2159" t="s">
        <v>7772</v>
      </c>
      <c r="L2159" t="s">
        <v>15783</v>
      </c>
      <c r="M2159" t="s">
        <v>18192</v>
      </c>
      <c r="N2159" t="s">
        <v>18195</v>
      </c>
      <c r="O2159" s="2">
        <v>0.0193</v>
      </c>
      <c r="P2159" t="s">
        <v>15783</v>
      </c>
      <c r="Q2159" t="s">
        <v>22185</v>
      </c>
      <c r="S2159" t="s">
        <v>22187</v>
      </c>
      <c r="T2159">
        <v>37</v>
      </c>
      <c r="U2159">
        <v>1.2</v>
      </c>
      <c r="V2159">
        <v>121.3</v>
      </c>
      <c r="W2159" t="b">
        <v>1</v>
      </c>
      <c r="X2159">
        <v>-17.8059439</v>
      </c>
      <c r="Y2159">
        <v>-50.936072</v>
      </c>
      <c r="Z2159" s="5" t="s">
        <v>24287</v>
      </c>
      <c r="AA2159" t="s">
        <v>33275</v>
      </c>
      <c r="AB2159" t="s">
        <v>42699</v>
      </c>
    </row>
    <row r="2160" spans="1:28">
      <c r="A2160">
        <v>2159</v>
      </c>
      <c r="B2160" t="s">
        <v>0</v>
      </c>
      <c r="C2160" s="1">
        <v>10655.9</v>
      </c>
      <c r="D2160" s="2">
        <v>127871</v>
      </c>
      <c r="E2160" t="s">
        <v>221</v>
      </c>
      <c r="F2160" t="s">
        <v>229</v>
      </c>
      <c r="G2160" t="s">
        <v>366</v>
      </c>
      <c r="H2160" t="s">
        <v>827</v>
      </c>
      <c r="I2160" t="s">
        <v>1208</v>
      </c>
      <c r="J2160" t="s">
        <v>2680</v>
      </c>
      <c r="K2160" t="s">
        <v>7773</v>
      </c>
      <c r="L2160" t="s">
        <v>16296</v>
      </c>
      <c r="M2160" t="s">
        <v>18191</v>
      </c>
      <c r="N2160" t="s">
        <v>18194</v>
      </c>
      <c r="O2160" s="2">
        <v>12</v>
      </c>
      <c r="P2160" t="s">
        <v>19265</v>
      </c>
      <c r="Q2160" t="s">
        <v>22185</v>
      </c>
      <c r="S2160" t="s">
        <v>22187</v>
      </c>
      <c r="T2160">
        <v>3</v>
      </c>
      <c r="U2160">
        <v>1.7</v>
      </c>
      <c r="V2160">
        <v>40</v>
      </c>
      <c r="W2160" t="b">
        <v>1</v>
      </c>
      <c r="X2160">
        <v>-16.7103109</v>
      </c>
      <c r="Y2160">
        <v>-49.2680051</v>
      </c>
      <c r="Z2160" s="5" t="s">
        <v>24288</v>
      </c>
      <c r="AA2160" t="s">
        <v>33276</v>
      </c>
      <c r="AB2160" t="s">
        <v>42700</v>
      </c>
    </row>
    <row r="2161" spans="1:28">
      <c r="A2161">
        <v>2160</v>
      </c>
      <c r="B2161" t="s">
        <v>42</v>
      </c>
      <c r="C2161" s="1">
        <v>10655.4</v>
      </c>
      <c r="D2161" s="2">
        <v>127865</v>
      </c>
      <c r="E2161" t="s">
        <v>224</v>
      </c>
      <c r="F2161" t="s">
        <v>227</v>
      </c>
      <c r="G2161" t="s">
        <v>253</v>
      </c>
      <c r="H2161" t="s">
        <v>718</v>
      </c>
      <c r="I2161" t="s">
        <v>1433</v>
      </c>
      <c r="J2161" t="s">
        <v>2676</v>
      </c>
      <c r="K2161" t="s">
        <v>7774</v>
      </c>
      <c r="L2161" t="s">
        <v>14938</v>
      </c>
      <c r="M2161" t="s">
        <v>18193</v>
      </c>
      <c r="N2161" t="s">
        <v>18194</v>
      </c>
      <c r="O2161" s="2">
        <v>22</v>
      </c>
      <c r="P2161" t="s">
        <v>19081</v>
      </c>
      <c r="Q2161" t="s">
        <v>22186</v>
      </c>
      <c r="S2161" t="s">
        <v>22188</v>
      </c>
      <c r="T2161">
        <v>1</v>
      </c>
      <c r="U2161">
        <v>11.1</v>
      </c>
      <c r="V2161">
        <v>62.2</v>
      </c>
      <c r="W2161" t="b">
        <v>1</v>
      </c>
      <c r="X2161">
        <v>-16.8737537</v>
      </c>
      <c r="Y2161">
        <v>-48.9137689</v>
      </c>
      <c r="Z2161" s="5" t="s">
        <v>24289</v>
      </c>
      <c r="AA2161" t="s">
        <v>33277</v>
      </c>
      <c r="AB2161" t="s">
        <v>42701</v>
      </c>
    </row>
    <row r="2162" spans="1:28">
      <c r="A2162">
        <v>2161</v>
      </c>
      <c r="B2162" t="s">
        <v>40</v>
      </c>
      <c r="C2162" s="1">
        <v>10653.9</v>
      </c>
      <c r="D2162" s="2">
        <v>127847</v>
      </c>
      <c r="E2162" t="s">
        <v>224</v>
      </c>
      <c r="F2162" t="s">
        <v>227</v>
      </c>
      <c r="G2162" t="s">
        <v>246</v>
      </c>
      <c r="H2162" t="s">
        <v>711</v>
      </c>
      <c r="I2162" t="s">
        <v>1186</v>
      </c>
      <c r="J2162" t="s">
        <v>2671</v>
      </c>
      <c r="K2162" t="s">
        <v>7775</v>
      </c>
      <c r="L2162" t="s">
        <v>15800</v>
      </c>
      <c r="M2162" t="s">
        <v>18193</v>
      </c>
      <c r="N2162" t="s">
        <v>18194</v>
      </c>
      <c r="O2162" s="2">
        <v>14.1624</v>
      </c>
      <c r="P2162" t="s">
        <v>15800</v>
      </c>
      <c r="Q2162" t="s">
        <v>22185</v>
      </c>
      <c r="S2162" t="s">
        <v>22188</v>
      </c>
      <c r="T2162">
        <v>4</v>
      </c>
      <c r="U2162">
        <v>2.1</v>
      </c>
      <c r="V2162">
        <v>75.90000000000001</v>
      </c>
      <c r="W2162" t="b">
        <v>1</v>
      </c>
      <c r="X2162">
        <v>-16.212374</v>
      </c>
      <c r="Y2162">
        <v>-48.696773</v>
      </c>
      <c r="Z2162" s="5" t="s">
        <v>24290</v>
      </c>
      <c r="AA2162" t="s">
        <v>33278</v>
      </c>
      <c r="AB2162" t="s">
        <v>42702</v>
      </c>
    </row>
    <row r="2163" spans="1:28">
      <c r="A2163">
        <v>2162</v>
      </c>
      <c r="B2163" t="s">
        <v>0</v>
      </c>
      <c r="C2163" s="1">
        <v>10653</v>
      </c>
      <c r="D2163" s="2">
        <v>127836</v>
      </c>
      <c r="E2163" t="s">
        <v>222</v>
      </c>
      <c r="F2163" t="s">
        <v>226</v>
      </c>
      <c r="G2163" t="s">
        <v>245</v>
      </c>
      <c r="H2163" t="s">
        <v>710</v>
      </c>
      <c r="I2163" t="s">
        <v>1213</v>
      </c>
      <c r="J2163" t="s">
        <v>3296</v>
      </c>
      <c r="K2163" t="s">
        <v>7776</v>
      </c>
      <c r="L2163" t="s">
        <v>16297</v>
      </c>
      <c r="M2163" t="s">
        <v>18192</v>
      </c>
      <c r="N2163" t="s">
        <v>18194</v>
      </c>
      <c r="O2163" s="2">
        <v>50</v>
      </c>
      <c r="P2163" t="s">
        <v>18918</v>
      </c>
      <c r="Q2163" t="s">
        <v>22185</v>
      </c>
      <c r="S2163" t="s">
        <v>22187</v>
      </c>
      <c r="T2163">
        <v>27</v>
      </c>
      <c r="U2163">
        <v>0.4</v>
      </c>
      <c r="V2163">
        <v>40</v>
      </c>
      <c r="W2163" t="b">
        <v>1</v>
      </c>
      <c r="X2163">
        <v>-16.691491</v>
      </c>
      <c r="Y2163">
        <v>-49.2719933</v>
      </c>
      <c r="Z2163" s="5" t="s">
        <v>24291</v>
      </c>
      <c r="AA2163" t="s">
        <v>33279</v>
      </c>
      <c r="AB2163" t="s">
        <v>42703</v>
      </c>
    </row>
    <row r="2164" spans="1:28">
      <c r="A2164">
        <v>2163</v>
      </c>
      <c r="B2164" t="s">
        <v>43</v>
      </c>
      <c r="C2164" s="1">
        <v>10651.3</v>
      </c>
      <c r="D2164" s="2">
        <v>127815</v>
      </c>
      <c r="E2164" t="s">
        <v>224</v>
      </c>
      <c r="F2164" t="s">
        <v>227</v>
      </c>
      <c r="G2164" t="s">
        <v>379</v>
      </c>
      <c r="H2164" t="s">
        <v>839</v>
      </c>
      <c r="I2164" t="s">
        <v>1186</v>
      </c>
      <c r="J2164" t="s">
        <v>2677</v>
      </c>
      <c r="K2164" t="s">
        <v>7777</v>
      </c>
      <c r="L2164" t="s">
        <v>16298</v>
      </c>
      <c r="M2164" t="s">
        <v>18193</v>
      </c>
      <c r="N2164" t="s">
        <v>18194</v>
      </c>
      <c r="O2164" s="2">
        <v>26</v>
      </c>
      <c r="P2164" t="s">
        <v>19266</v>
      </c>
      <c r="Q2164" t="s">
        <v>22185</v>
      </c>
      <c r="S2164" t="s">
        <v>22188</v>
      </c>
      <c r="T2164">
        <v>1</v>
      </c>
      <c r="U2164">
        <v>28.8</v>
      </c>
      <c r="V2164">
        <v>108</v>
      </c>
      <c r="W2164" t="b">
        <v>1</v>
      </c>
      <c r="X2164">
        <v>-17.3562595</v>
      </c>
      <c r="Y2164">
        <v>-52.3947371</v>
      </c>
      <c r="Z2164" s="5" t="s">
        <v>24292</v>
      </c>
      <c r="AA2164" t="s">
        <v>33280</v>
      </c>
      <c r="AB2164" t="s">
        <v>42704</v>
      </c>
    </row>
    <row r="2165" spans="1:28">
      <c r="A2165">
        <v>2164</v>
      </c>
      <c r="B2165" t="s">
        <v>0</v>
      </c>
      <c r="C2165" s="1">
        <v>10649.1</v>
      </c>
      <c r="D2165" s="2">
        <v>127789</v>
      </c>
      <c r="E2165" t="s">
        <v>221</v>
      </c>
      <c r="F2165" t="s">
        <v>229</v>
      </c>
      <c r="G2165" t="s">
        <v>366</v>
      </c>
      <c r="H2165" t="s">
        <v>827</v>
      </c>
      <c r="I2165" t="s">
        <v>1214</v>
      </c>
      <c r="J2165" t="s">
        <v>3536</v>
      </c>
      <c r="K2165" t="s">
        <v>7778</v>
      </c>
      <c r="L2165" t="s">
        <v>16299</v>
      </c>
      <c r="M2165" t="s">
        <v>18191</v>
      </c>
      <c r="N2165" t="s">
        <v>18194</v>
      </c>
      <c r="O2165" s="2">
        <v>27.0615</v>
      </c>
      <c r="P2165" t="s">
        <v>18257</v>
      </c>
      <c r="Q2165" t="s">
        <v>22185</v>
      </c>
      <c r="S2165" t="s">
        <v>22187</v>
      </c>
      <c r="T2165">
        <v>2</v>
      </c>
      <c r="U2165">
        <v>2.8</v>
      </c>
      <c r="V2165">
        <v>40</v>
      </c>
      <c r="W2165" t="b">
        <v>1</v>
      </c>
      <c r="X2165">
        <v>-16.6740319</v>
      </c>
      <c r="Y2165">
        <v>-49.2556891</v>
      </c>
      <c r="Z2165" s="5" t="s">
        <v>24293</v>
      </c>
      <c r="AA2165" t="s">
        <v>33281</v>
      </c>
      <c r="AB2165" t="s">
        <v>42705</v>
      </c>
    </row>
    <row r="2166" spans="1:28">
      <c r="A2166">
        <v>2165</v>
      </c>
      <c r="B2166" t="s">
        <v>0</v>
      </c>
      <c r="C2166" s="1">
        <v>10643.5</v>
      </c>
      <c r="D2166" s="2">
        <v>127722</v>
      </c>
      <c r="E2166" t="s">
        <v>222</v>
      </c>
      <c r="F2166" t="s">
        <v>226</v>
      </c>
      <c r="G2166" t="s">
        <v>245</v>
      </c>
      <c r="H2166" t="s">
        <v>710</v>
      </c>
      <c r="I2166" t="s">
        <v>1213</v>
      </c>
      <c r="J2166" t="s">
        <v>3293</v>
      </c>
      <c r="K2166" t="s">
        <v>7779</v>
      </c>
      <c r="L2166" t="s">
        <v>15016</v>
      </c>
      <c r="M2166" t="s">
        <v>18192</v>
      </c>
      <c r="N2166" t="s">
        <v>18194</v>
      </c>
      <c r="O2166" s="2">
        <v>26</v>
      </c>
      <c r="P2166" t="s">
        <v>18399</v>
      </c>
      <c r="Q2166" t="s">
        <v>22185</v>
      </c>
      <c r="S2166" t="s">
        <v>22187</v>
      </c>
      <c r="T2166">
        <v>20</v>
      </c>
      <c r="U2166">
        <v>0.7</v>
      </c>
      <c r="V2166">
        <v>40</v>
      </c>
      <c r="W2166" t="b">
        <v>1</v>
      </c>
      <c r="X2166">
        <v>-16.6897659</v>
      </c>
      <c r="Y2166">
        <v>-49.2744627</v>
      </c>
      <c r="Z2166" s="5" t="s">
        <v>24294</v>
      </c>
      <c r="AA2166" t="s">
        <v>33282</v>
      </c>
      <c r="AB2166" t="s">
        <v>42706</v>
      </c>
    </row>
    <row r="2167" spans="1:28">
      <c r="A2167">
        <v>2166</v>
      </c>
      <c r="B2167" t="s">
        <v>20</v>
      </c>
      <c r="C2167" s="1">
        <v>10642.5</v>
      </c>
      <c r="D2167" s="2">
        <v>127711</v>
      </c>
      <c r="E2167" t="s">
        <v>222</v>
      </c>
      <c r="F2167" t="s">
        <v>226</v>
      </c>
      <c r="G2167" t="s">
        <v>245</v>
      </c>
      <c r="H2167" t="s">
        <v>710</v>
      </c>
      <c r="I2167" t="s">
        <v>1188</v>
      </c>
      <c r="J2167" t="s">
        <v>2757</v>
      </c>
      <c r="K2167" t="s">
        <v>7780</v>
      </c>
      <c r="L2167" t="s">
        <v>15446</v>
      </c>
      <c r="M2167" t="s">
        <v>18192</v>
      </c>
      <c r="N2167" t="s">
        <v>18194</v>
      </c>
      <c r="O2167" s="2">
        <v>50</v>
      </c>
      <c r="P2167" t="s">
        <v>15446</v>
      </c>
      <c r="Q2167" t="s">
        <v>22185</v>
      </c>
      <c r="S2167" t="s">
        <v>22187</v>
      </c>
      <c r="T2167">
        <v>2</v>
      </c>
      <c r="U2167">
        <v>0.8</v>
      </c>
      <c r="V2167">
        <v>40</v>
      </c>
      <c r="W2167" t="b">
        <v>1</v>
      </c>
      <c r="X2167">
        <v>-17.7418525</v>
      </c>
      <c r="Y2167">
        <v>-48.6326551</v>
      </c>
      <c r="Z2167" s="5" t="s">
        <v>24295</v>
      </c>
      <c r="AA2167" t="s">
        <v>33283</v>
      </c>
      <c r="AB2167" t="s">
        <v>42707</v>
      </c>
    </row>
    <row r="2168" spans="1:28">
      <c r="A2168">
        <v>2167</v>
      </c>
      <c r="B2168" t="s">
        <v>14</v>
      </c>
      <c r="C2168" s="1">
        <v>10635.2</v>
      </c>
      <c r="D2168" s="2">
        <v>127623</v>
      </c>
      <c r="E2168" t="s">
        <v>224</v>
      </c>
      <c r="F2168" t="s">
        <v>227</v>
      </c>
      <c r="G2168" t="s">
        <v>271</v>
      </c>
      <c r="H2168" t="s">
        <v>736</v>
      </c>
      <c r="I2168" t="s">
        <v>1186</v>
      </c>
      <c r="J2168" t="s">
        <v>2641</v>
      </c>
      <c r="K2168" t="s">
        <v>7781</v>
      </c>
      <c r="L2168" t="s">
        <v>15818</v>
      </c>
      <c r="M2168" t="s">
        <v>18193</v>
      </c>
      <c r="N2168" t="s">
        <v>18194</v>
      </c>
      <c r="O2168" s="2">
        <v>11</v>
      </c>
      <c r="P2168" t="s">
        <v>19267</v>
      </c>
      <c r="Q2168" t="s">
        <v>22185</v>
      </c>
      <c r="S2168" t="s">
        <v>22188</v>
      </c>
      <c r="T2168">
        <v>2</v>
      </c>
      <c r="U2168">
        <v>18</v>
      </c>
      <c r="V2168">
        <v>121.3</v>
      </c>
      <c r="W2168" t="b">
        <v>1</v>
      </c>
      <c r="X2168">
        <v>-17.6560846</v>
      </c>
      <c r="Y2168">
        <v>-50.8572403</v>
      </c>
      <c r="Z2168" s="5" t="s">
        <v>24296</v>
      </c>
      <c r="AA2168" t="s">
        <v>33284</v>
      </c>
      <c r="AB2168" t="s">
        <v>42708</v>
      </c>
    </row>
    <row r="2169" spans="1:28">
      <c r="A2169">
        <v>2168</v>
      </c>
      <c r="B2169" t="s">
        <v>118</v>
      </c>
      <c r="C2169" s="1">
        <v>10634.6</v>
      </c>
      <c r="D2169" s="2">
        <v>127615</v>
      </c>
      <c r="E2169" t="s">
        <v>224</v>
      </c>
      <c r="F2169" t="s">
        <v>227</v>
      </c>
      <c r="G2169" t="s">
        <v>253</v>
      </c>
      <c r="H2169" t="s">
        <v>718</v>
      </c>
      <c r="I2169" t="s">
        <v>1186</v>
      </c>
      <c r="J2169" t="s">
        <v>3036</v>
      </c>
      <c r="K2169" t="s">
        <v>7782</v>
      </c>
      <c r="L2169" t="s">
        <v>15783</v>
      </c>
      <c r="M2169" t="s">
        <v>18193</v>
      </c>
      <c r="N2169" t="s">
        <v>18194</v>
      </c>
      <c r="O2169" s="2">
        <v>26</v>
      </c>
      <c r="P2169" t="s">
        <v>19268</v>
      </c>
      <c r="Q2169" t="s">
        <v>22185</v>
      </c>
      <c r="S2169" t="s">
        <v>22188</v>
      </c>
      <c r="T2169">
        <v>1</v>
      </c>
      <c r="U2169">
        <v>4.7</v>
      </c>
      <c r="V2169">
        <v>90.40000000000001</v>
      </c>
      <c r="W2169" t="b">
        <v>1</v>
      </c>
      <c r="X2169">
        <v>-13.5778016</v>
      </c>
      <c r="Y2169">
        <v>-49.8198838</v>
      </c>
      <c r="Z2169" s="5" t="s">
        <v>24297</v>
      </c>
      <c r="AA2169" t="s">
        <v>33285</v>
      </c>
      <c r="AB2169" t="s">
        <v>42709</v>
      </c>
    </row>
    <row r="2170" spans="1:28">
      <c r="A2170">
        <v>2169</v>
      </c>
      <c r="B2170" t="s">
        <v>39</v>
      </c>
      <c r="C2170" s="1">
        <v>10632.1</v>
      </c>
      <c r="D2170" s="2">
        <v>127585</v>
      </c>
      <c r="E2170" t="s">
        <v>224</v>
      </c>
      <c r="F2170" t="s">
        <v>227</v>
      </c>
      <c r="G2170" t="s">
        <v>262</v>
      </c>
      <c r="H2170" t="s">
        <v>727</v>
      </c>
      <c r="I2170" t="s">
        <v>1186</v>
      </c>
      <c r="J2170" t="s">
        <v>2670</v>
      </c>
      <c r="K2170" t="s">
        <v>7783</v>
      </c>
      <c r="L2170" t="s">
        <v>15869</v>
      </c>
      <c r="M2170" t="s">
        <v>18193</v>
      </c>
      <c r="N2170" t="s">
        <v>18194</v>
      </c>
      <c r="O2170" s="2">
        <v>75</v>
      </c>
      <c r="P2170" t="s">
        <v>15147</v>
      </c>
      <c r="Q2170" t="s">
        <v>22186</v>
      </c>
      <c r="S2170" t="s">
        <v>22188</v>
      </c>
      <c r="T2170">
        <v>1</v>
      </c>
      <c r="U2170">
        <v>9.5</v>
      </c>
      <c r="V2170">
        <v>49.2</v>
      </c>
      <c r="W2170" t="b">
        <v>1</v>
      </c>
      <c r="X2170">
        <v>-16.8643292</v>
      </c>
      <c r="Y2170">
        <v>-49.9926311</v>
      </c>
      <c r="Z2170" s="5" t="s">
        <v>24298</v>
      </c>
      <c r="AA2170" t="s">
        <v>33286</v>
      </c>
      <c r="AB2170" t="s">
        <v>42710</v>
      </c>
    </row>
    <row r="2171" spans="1:28">
      <c r="A2171">
        <v>2170</v>
      </c>
      <c r="B2171" t="s">
        <v>142</v>
      </c>
      <c r="C2171" s="1">
        <v>10631</v>
      </c>
      <c r="D2171" s="2">
        <v>127572</v>
      </c>
      <c r="E2171" t="s">
        <v>221</v>
      </c>
      <c r="F2171" t="s">
        <v>229</v>
      </c>
      <c r="G2171" t="s">
        <v>324</v>
      </c>
      <c r="H2171" t="s">
        <v>787</v>
      </c>
      <c r="I2171" t="s">
        <v>1164</v>
      </c>
      <c r="J2171" t="s">
        <v>3207</v>
      </c>
      <c r="K2171" t="s">
        <v>7784</v>
      </c>
      <c r="L2171" t="s">
        <v>15834</v>
      </c>
      <c r="M2171" t="s">
        <v>18191</v>
      </c>
      <c r="N2171" t="s">
        <v>18194</v>
      </c>
      <c r="O2171" s="2">
        <v>50</v>
      </c>
      <c r="P2171" t="s">
        <v>15456</v>
      </c>
      <c r="Q2171" t="s">
        <v>22185</v>
      </c>
      <c r="S2171" t="s">
        <v>22187</v>
      </c>
      <c r="T2171">
        <v>1</v>
      </c>
      <c r="U2171">
        <v>0.5</v>
      </c>
      <c r="V2171">
        <v>40</v>
      </c>
      <c r="W2171" t="b">
        <v>1</v>
      </c>
      <c r="X2171">
        <v>-17.3603764</v>
      </c>
      <c r="Y2171">
        <v>-52.6774099</v>
      </c>
      <c r="Z2171" s="5" t="s">
        <v>24299</v>
      </c>
      <c r="AA2171" t="s">
        <v>33287</v>
      </c>
      <c r="AB2171" t="s">
        <v>42711</v>
      </c>
    </row>
    <row r="2172" spans="1:28">
      <c r="A2172">
        <v>2171</v>
      </c>
      <c r="B2172" t="s">
        <v>149</v>
      </c>
      <c r="C2172" s="1">
        <v>10626.9</v>
      </c>
      <c r="D2172" s="2">
        <v>127523</v>
      </c>
      <c r="E2172" t="s">
        <v>221</v>
      </c>
      <c r="F2172" t="s">
        <v>229</v>
      </c>
      <c r="G2172" t="s">
        <v>251</v>
      </c>
      <c r="H2172" t="s">
        <v>716</v>
      </c>
      <c r="I2172" t="s">
        <v>1562</v>
      </c>
      <c r="J2172" t="s">
        <v>3257</v>
      </c>
      <c r="K2172" t="s">
        <v>7785</v>
      </c>
      <c r="L2172" t="s">
        <v>15276</v>
      </c>
      <c r="M2172" t="s">
        <v>18191</v>
      </c>
      <c r="N2172" t="s">
        <v>18194</v>
      </c>
      <c r="O2172" s="2">
        <v>10</v>
      </c>
      <c r="P2172" t="s">
        <v>19269</v>
      </c>
      <c r="Q2172" t="s">
        <v>22186</v>
      </c>
      <c r="S2172" t="s">
        <v>22187</v>
      </c>
      <c r="T2172">
        <v>16</v>
      </c>
      <c r="U2172">
        <v>0.9</v>
      </c>
      <c r="V2172">
        <v>40</v>
      </c>
      <c r="W2172" t="b">
        <v>1</v>
      </c>
      <c r="X2172">
        <v>-15.8971532</v>
      </c>
      <c r="Y2172">
        <v>-52.2340227</v>
      </c>
      <c r="Z2172" s="5" t="s">
        <v>24300</v>
      </c>
      <c r="AA2172" t="s">
        <v>33288</v>
      </c>
      <c r="AB2172" t="s">
        <v>42712</v>
      </c>
    </row>
    <row r="2173" spans="1:28">
      <c r="A2173">
        <v>2172</v>
      </c>
      <c r="B2173" t="s">
        <v>0</v>
      </c>
      <c r="C2173" s="1">
        <v>10616.7</v>
      </c>
      <c r="D2173" s="2">
        <v>127400</v>
      </c>
      <c r="E2173" t="s">
        <v>222</v>
      </c>
      <c r="F2173" t="s">
        <v>226</v>
      </c>
      <c r="G2173" t="s">
        <v>245</v>
      </c>
      <c r="H2173" t="s">
        <v>710</v>
      </c>
      <c r="I2173" t="s">
        <v>1506</v>
      </c>
      <c r="J2173" t="s">
        <v>3537</v>
      </c>
      <c r="K2173" t="s">
        <v>7786</v>
      </c>
      <c r="L2173" t="s">
        <v>16300</v>
      </c>
      <c r="M2173" t="s">
        <v>18192</v>
      </c>
      <c r="N2173" t="s">
        <v>18194</v>
      </c>
      <c r="O2173" s="2">
        <v>30</v>
      </c>
      <c r="P2173" t="s">
        <v>16424</v>
      </c>
      <c r="Q2173" t="s">
        <v>22185</v>
      </c>
      <c r="S2173" t="s">
        <v>22187</v>
      </c>
      <c r="T2173">
        <v>69</v>
      </c>
      <c r="U2173">
        <v>5.3</v>
      </c>
      <c r="V2173">
        <v>40</v>
      </c>
      <c r="W2173" t="b">
        <v>1</v>
      </c>
      <c r="X2173">
        <v>-16.6649805</v>
      </c>
      <c r="Y2173">
        <v>-49.3084076</v>
      </c>
      <c r="Z2173" s="5" t="s">
        <v>24301</v>
      </c>
      <c r="AA2173" t="s">
        <v>33289</v>
      </c>
      <c r="AB2173" t="s">
        <v>42713</v>
      </c>
    </row>
    <row r="2174" spans="1:28">
      <c r="A2174">
        <v>2173</v>
      </c>
      <c r="B2174" t="s">
        <v>4</v>
      </c>
      <c r="C2174" s="1">
        <v>10615.8</v>
      </c>
      <c r="D2174" s="2">
        <v>127389</v>
      </c>
      <c r="E2174" t="s">
        <v>222</v>
      </c>
      <c r="F2174" t="s">
        <v>226</v>
      </c>
      <c r="G2174" t="s">
        <v>245</v>
      </c>
      <c r="H2174" t="s">
        <v>710</v>
      </c>
      <c r="I2174" t="s">
        <v>1363</v>
      </c>
      <c r="J2174" t="s">
        <v>2617</v>
      </c>
      <c r="K2174" t="s">
        <v>7787</v>
      </c>
      <c r="L2174" t="s">
        <v>15394</v>
      </c>
      <c r="M2174" t="s">
        <v>18192</v>
      </c>
      <c r="N2174" t="s">
        <v>18194</v>
      </c>
      <c r="O2174" s="2">
        <v>50</v>
      </c>
      <c r="P2174" t="s">
        <v>15394</v>
      </c>
      <c r="Q2174" t="s">
        <v>22185</v>
      </c>
      <c r="S2174" t="s">
        <v>22187</v>
      </c>
      <c r="T2174">
        <v>10</v>
      </c>
      <c r="U2174">
        <v>1.7</v>
      </c>
      <c r="V2174">
        <v>40</v>
      </c>
      <c r="W2174" t="b">
        <v>1</v>
      </c>
      <c r="X2174">
        <v>-15.7259152</v>
      </c>
      <c r="Y2174">
        <v>-48.2846395</v>
      </c>
      <c r="Z2174" s="5" t="s">
        <v>24302</v>
      </c>
      <c r="AA2174" t="s">
        <v>33290</v>
      </c>
      <c r="AB2174" t="s">
        <v>42714</v>
      </c>
    </row>
    <row r="2175" spans="1:28">
      <c r="A2175">
        <v>2174</v>
      </c>
      <c r="B2175" t="s">
        <v>21</v>
      </c>
      <c r="C2175" s="1">
        <v>10614.8</v>
      </c>
      <c r="D2175" s="2">
        <v>127377</v>
      </c>
      <c r="E2175" t="s">
        <v>224</v>
      </c>
      <c r="F2175" t="s">
        <v>227</v>
      </c>
      <c r="G2175" t="s">
        <v>270</v>
      </c>
      <c r="H2175" t="s">
        <v>735</v>
      </c>
      <c r="I2175" t="s">
        <v>1186</v>
      </c>
      <c r="J2175" t="s">
        <v>2642</v>
      </c>
      <c r="K2175" t="s">
        <v>7788</v>
      </c>
      <c r="L2175" t="s">
        <v>15811</v>
      </c>
      <c r="M2175" t="s">
        <v>18193</v>
      </c>
      <c r="N2175" t="s">
        <v>18194</v>
      </c>
      <c r="O2175" s="2">
        <v>75</v>
      </c>
      <c r="P2175" t="s">
        <v>19270</v>
      </c>
      <c r="Q2175" t="s">
        <v>22186</v>
      </c>
      <c r="S2175" t="s">
        <v>22188</v>
      </c>
      <c r="T2175">
        <v>1</v>
      </c>
      <c r="U2175">
        <v>23.1</v>
      </c>
      <c r="V2175">
        <v>70</v>
      </c>
      <c r="W2175" t="b">
        <v>1</v>
      </c>
      <c r="X2175">
        <v>-17.2096357</v>
      </c>
      <c r="Y2175">
        <v>-48.199636</v>
      </c>
      <c r="Z2175" s="5" t="s">
        <v>24303</v>
      </c>
      <c r="AA2175" t="s">
        <v>33291</v>
      </c>
      <c r="AB2175" t="s">
        <v>42715</v>
      </c>
    </row>
    <row r="2176" spans="1:28">
      <c r="A2176">
        <v>2175</v>
      </c>
      <c r="B2176" t="s">
        <v>0</v>
      </c>
      <c r="C2176" s="1">
        <v>10604.7</v>
      </c>
      <c r="D2176" s="2">
        <v>127256</v>
      </c>
      <c r="E2176" t="s">
        <v>221</v>
      </c>
      <c r="F2176" t="s">
        <v>230</v>
      </c>
      <c r="G2176" t="s">
        <v>461</v>
      </c>
      <c r="H2176" t="s">
        <v>918</v>
      </c>
      <c r="I2176" t="s">
        <v>1671</v>
      </c>
      <c r="J2176" t="s">
        <v>3538</v>
      </c>
      <c r="K2176" t="s">
        <v>7789</v>
      </c>
      <c r="L2176" t="s">
        <v>16301</v>
      </c>
      <c r="M2176" t="s">
        <v>18191</v>
      </c>
      <c r="N2176" t="s">
        <v>18194</v>
      </c>
      <c r="O2176" s="2">
        <v>26</v>
      </c>
      <c r="P2176" t="s">
        <v>19271</v>
      </c>
      <c r="Q2176" t="s">
        <v>22185</v>
      </c>
      <c r="S2176" t="s">
        <v>22187</v>
      </c>
      <c r="T2176">
        <v>2</v>
      </c>
      <c r="U2176">
        <v>4.1</v>
      </c>
      <c r="V2176">
        <v>40</v>
      </c>
      <c r="W2176" t="b">
        <v>1</v>
      </c>
      <c r="X2176">
        <v>-16.7261039</v>
      </c>
      <c r="Y2176">
        <v>-49.2488286</v>
      </c>
      <c r="Z2176" s="5" t="s">
        <v>24304</v>
      </c>
      <c r="AA2176" t="s">
        <v>33292</v>
      </c>
      <c r="AB2176" t="s">
        <v>42716</v>
      </c>
    </row>
    <row r="2177" spans="1:28">
      <c r="A2177">
        <v>2176</v>
      </c>
      <c r="B2177" t="s">
        <v>0</v>
      </c>
      <c r="C2177" s="1">
        <v>10603.9</v>
      </c>
      <c r="D2177" s="2">
        <v>127247</v>
      </c>
      <c r="E2177" t="s">
        <v>221</v>
      </c>
      <c r="F2177" t="s">
        <v>238</v>
      </c>
      <c r="G2177" t="s">
        <v>301</v>
      </c>
      <c r="H2177" t="s">
        <v>766</v>
      </c>
      <c r="I2177" t="s">
        <v>1208</v>
      </c>
      <c r="J2177" t="s">
        <v>2680</v>
      </c>
      <c r="K2177" t="s">
        <v>7790</v>
      </c>
      <c r="L2177" t="s">
        <v>16302</v>
      </c>
      <c r="M2177" t="s">
        <v>18191</v>
      </c>
      <c r="N2177" t="s">
        <v>18194</v>
      </c>
      <c r="O2177" s="2">
        <v>26</v>
      </c>
      <c r="P2177" t="s">
        <v>17315</v>
      </c>
      <c r="Q2177" t="s">
        <v>22185</v>
      </c>
      <c r="S2177" t="s">
        <v>22187</v>
      </c>
      <c r="T2177">
        <v>17</v>
      </c>
      <c r="U2177">
        <v>2</v>
      </c>
      <c r="V2177">
        <v>40</v>
      </c>
      <c r="W2177" t="b">
        <v>1</v>
      </c>
      <c r="X2177">
        <v>-16.7129833</v>
      </c>
      <c r="Y2177">
        <v>-49.2683733</v>
      </c>
      <c r="Z2177" s="5" t="s">
        <v>24305</v>
      </c>
      <c r="AA2177" t="s">
        <v>33293</v>
      </c>
      <c r="AB2177" t="s">
        <v>42717</v>
      </c>
    </row>
    <row r="2178" spans="1:28">
      <c r="A2178">
        <v>2177</v>
      </c>
      <c r="B2178" t="s">
        <v>5</v>
      </c>
      <c r="C2178" s="1">
        <v>10601.6</v>
      </c>
      <c r="D2178" s="2">
        <v>127219</v>
      </c>
      <c r="E2178" t="s">
        <v>222</v>
      </c>
      <c r="F2178" t="s">
        <v>226</v>
      </c>
      <c r="G2178" t="s">
        <v>245</v>
      </c>
      <c r="H2178" t="s">
        <v>710</v>
      </c>
      <c r="I2178" t="s">
        <v>1554</v>
      </c>
      <c r="J2178" t="s">
        <v>3539</v>
      </c>
      <c r="K2178" t="s">
        <v>7791</v>
      </c>
      <c r="L2178" t="s">
        <v>15294</v>
      </c>
      <c r="M2178" t="s">
        <v>18192</v>
      </c>
      <c r="N2178" t="s">
        <v>18194</v>
      </c>
      <c r="O2178" s="2">
        <v>50</v>
      </c>
      <c r="P2178" t="s">
        <v>16262</v>
      </c>
      <c r="Q2178" t="s">
        <v>22186</v>
      </c>
      <c r="S2178" t="s">
        <v>22187</v>
      </c>
      <c r="T2178">
        <v>11</v>
      </c>
      <c r="U2178">
        <v>3.8</v>
      </c>
      <c r="V2178">
        <v>40</v>
      </c>
      <c r="W2178" t="b">
        <v>1</v>
      </c>
      <c r="X2178">
        <v>-16.7649434</v>
      </c>
      <c r="Y2178">
        <v>-49.3029136</v>
      </c>
      <c r="Z2178" s="5" t="s">
        <v>24306</v>
      </c>
      <c r="AA2178" t="s">
        <v>33294</v>
      </c>
      <c r="AB2178" t="s">
        <v>42718</v>
      </c>
    </row>
    <row r="2179" spans="1:28">
      <c r="A2179">
        <v>2178</v>
      </c>
      <c r="B2179" t="s">
        <v>13</v>
      </c>
      <c r="C2179" s="1">
        <v>10600.4</v>
      </c>
      <c r="D2179" s="2">
        <v>127205</v>
      </c>
      <c r="E2179" t="s">
        <v>224</v>
      </c>
      <c r="F2179" t="s">
        <v>227</v>
      </c>
      <c r="G2179" t="s">
        <v>246</v>
      </c>
      <c r="H2179" t="s">
        <v>711</v>
      </c>
      <c r="I2179" t="s">
        <v>1186</v>
      </c>
      <c r="J2179" t="s">
        <v>2958</v>
      </c>
      <c r="K2179" t="s">
        <v>7792</v>
      </c>
      <c r="L2179" t="s">
        <v>16303</v>
      </c>
      <c r="M2179" t="s">
        <v>18193</v>
      </c>
      <c r="N2179" t="s">
        <v>18194</v>
      </c>
      <c r="O2179" s="2">
        <v>50</v>
      </c>
      <c r="P2179" t="s">
        <v>18712</v>
      </c>
      <c r="Q2179" t="s">
        <v>22186</v>
      </c>
      <c r="S2179" t="s">
        <v>22187</v>
      </c>
      <c r="T2179">
        <v>3</v>
      </c>
      <c r="U2179">
        <v>2.1</v>
      </c>
      <c r="V2179">
        <v>40</v>
      </c>
      <c r="W2179" t="b">
        <v>1</v>
      </c>
      <c r="X2179">
        <v>-16.646862</v>
      </c>
      <c r="Y2179">
        <v>-49.5056424</v>
      </c>
      <c r="Z2179" s="5" t="s">
        <v>24307</v>
      </c>
      <c r="AA2179" t="s">
        <v>33295</v>
      </c>
      <c r="AB2179" t="s">
        <v>42719</v>
      </c>
    </row>
    <row r="2180" spans="1:28">
      <c r="A2180">
        <v>2179</v>
      </c>
      <c r="B2180" t="s">
        <v>14</v>
      </c>
      <c r="C2180" s="1">
        <v>10600.2</v>
      </c>
      <c r="D2180" s="2">
        <v>127203</v>
      </c>
      <c r="E2180" t="s">
        <v>224</v>
      </c>
      <c r="F2180" t="s">
        <v>227</v>
      </c>
      <c r="G2180" t="s">
        <v>270</v>
      </c>
      <c r="H2180" t="s">
        <v>735</v>
      </c>
      <c r="I2180" t="s">
        <v>1186</v>
      </c>
      <c r="J2180" t="s">
        <v>3540</v>
      </c>
      <c r="K2180" t="s">
        <v>7793</v>
      </c>
      <c r="L2180" t="s">
        <v>16304</v>
      </c>
      <c r="M2180" t="s">
        <v>18193</v>
      </c>
      <c r="N2180" t="s">
        <v>18194</v>
      </c>
      <c r="O2180" s="2">
        <v>36</v>
      </c>
      <c r="P2180" t="s">
        <v>19272</v>
      </c>
      <c r="Q2180" t="s">
        <v>22185</v>
      </c>
      <c r="S2180" t="s">
        <v>22188</v>
      </c>
      <c r="T2180">
        <v>1</v>
      </c>
      <c r="U2180">
        <v>29.2</v>
      </c>
      <c r="V2180">
        <v>121.3</v>
      </c>
      <c r="W2180" t="b">
        <v>1</v>
      </c>
      <c r="X2180">
        <v>-17.5886439</v>
      </c>
      <c r="Y2180">
        <v>-51.11054</v>
      </c>
      <c r="Z2180" s="5" t="s">
        <v>24308</v>
      </c>
      <c r="AA2180" t="s">
        <v>33296</v>
      </c>
      <c r="AB2180" t="s">
        <v>42720</v>
      </c>
    </row>
    <row r="2181" spans="1:28">
      <c r="A2181">
        <v>2180</v>
      </c>
      <c r="B2181" t="s">
        <v>19</v>
      </c>
      <c r="C2181" s="1">
        <v>10592.3</v>
      </c>
      <c r="D2181" s="2">
        <v>127107</v>
      </c>
      <c r="E2181" t="s">
        <v>224</v>
      </c>
      <c r="F2181" t="s">
        <v>227</v>
      </c>
      <c r="G2181" t="s">
        <v>291</v>
      </c>
      <c r="H2181" t="s">
        <v>756</v>
      </c>
      <c r="I2181" t="s">
        <v>1186</v>
      </c>
      <c r="J2181" t="s">
        <v>2713</v>
      </c>
      <c r="K2181" t="s">
        <v>7794</v>
      </c>
      <c r="L2181" t="s">
        <v>15477</v>
      </c>
      <c r="M2181" t="s">
        <v>18193</v>
      </c>
      <c r="N2181" t="s">
        <v>18194</v>
      </c>
      <c r="O2181" s="2">
        <v>75</v>
      </c>
      <c r="P2181" t="s">
        <v>17262</v>
      </c>
      <c r="Q2181" t="s">
        <v>22186</v>
      </c>
      <c r="S2181" t="s">
        <v>22188</v>
      </c>
      <c r="T2181">
        <v>2</v>
      </c>
      <c r="U2181">
        <v>34.8</v>
      </c>
      <c r="V2181">
        <v>87.40000000000001</v>
      </c>
      <c r="W2181" t="b">
        <v>1</v>
      </c>
      <c r="X2181">
        <v>-16.561722</v>
      </c>
      <c r="Y2181">
        <v>-47.9006047</v>
      </c>
      <c r="Z2181" s="5" t="s">
        <v>24309</v>
      </c>
      <c r="AA2181" t="s">
        <v>33297</v>
      </c>
      <c r="AB2181" t="s">
        <v>42721</v>
      </c>
    </row>
    <row r="2182" spans="1:28">
      <c r="A2182">
        <v>2181</v>
      </c>
      <c r="B2182" t="s">
        <v>50</v>
      </c>
      <c r="C2182" s="1">
        <v>10591.6</v>
      </c>
      <c r="D2182" s="2">
        <v>127099</v>
      </c>
      <c r="E2182" t="s">
        <v>222</v>
      </c>
      <c r="F2182" t="s">
        <v>226</v>
      </c>
      <c r="G2182" t="s">
        <v>245</v>
      </c>
      <c r="H2182" t="s">
        <v>710</v>
      </c>
      <c r="I2182" t="s">
        <v>1729</v>
      </c>
      <c r="J2182" t="s">
        <v>3541</v>
      </c>
      <c r="K2182" t="s">
        <v>7795</v>
      </c>
      <c r="L2182" t="s">
        <v>16305</v>
      </c>
      <c r="M2182" t="s">
        <v>18192</v>
      </c>
      <c r="N2182" t="s">
        <v>18194</v>
      </c>
      <c r="O2182" s="2">
        <v>26</v>
      </c>
      <c r="P2182" t="s">
        <v>18939</v>
      </c>
      <c r="Q2182" t="s">
        <v>22185</v>
      </c>
      <c r="S2182" t="s">
        <v>22187</v>
      </c>
      <c r="T2182">
        <v>3</v>
      </c>
      <c r="U2182">
        <v>0.5</v>
      </c>
      <c r="V2182">
        <v>138.8</v>
      </c>
      <c r="W2182" t="b">
        <v>1</v>
      </c>
      <c r="X2182">
        <v>-17.8848476</v>
      </c>
      <c r="Y2182">
        <v>-51.7309558</v>
      </c>
      <c r="Z2182" s="5" t="s">
        <v>24310</v>
      </c>
      <c r="AA2182" t="s">
        <v>33298</v>
      </c>
      <c r="AB2182" t="s">
        <v>42722</v>
      </c>
    </row>
    <row r="2183" spans="1:28">
      <c r="A2183">
        <v>2182</v>
      </c>
      <c r="B2183" t="s">
        <v>24</v>
      </c>
      <c r="C2183" s="1">
        <v>10591.2</v>
      </c>
      <c r="D2183" s="2">
        <v>127095</v>
      </c>
      <c r="E2183" t="s">
        <v>224</v>
      </c>
      <c r="F2183" t="s">
        <v>227</v>
      </c>
      <c r="G2183" t="s">
        <v>297</v>
      </c>
      <c r="H2183" t="s">
        <v>762</v>
      </c>
      <c r="I2183" t="s">
        <v>1186</v>
      </c>
      <c r="J2183" t="s">
        <v>2647</v>
      </c>
      <c r="K2183" t="s">
        <v>7796</v>
      </c>
      <c r="L2183" t="s">
        <v>16306</v>
      </c>
      <c r="M2183" t="s">
        <v>18193</v>
      </c>
      <c r="N2183" t="s">
        <v>18194</v>
      </c>
      <c r="O2183" s="2">
        <v>50</v>
      </c>
      <c r="P2183" t="s">
        <v>15864</v>
      </c>
      <c r="Q2183" t="s">
        <v>22186</v>
      </c>
      <c r="S2183" t="s">
        <v>22188</v>
      </c>
      <c r="T2183">
        <v>4</v>
      </c>
      <c r="U2183">
        <v>4.5</v>
      </c>
      <c r="V2183">
        <v>40</v>
      </c>
      <c r="W2183" t="b">
        <v>1</v>
      </c>
      <c r="X2183">
        <v>-16.4637961</v>
      </c>
      <c r="Y2183">
        <v>-49.0143722</v>
      </c>
      <c r="Z2183" s="5" t="s">
        <v>23198</v>
      </c>
      <c r="AA2183" t="s">
        <v>33299</v>
      </c>
      <c r="AB2183" t="s">
        <v>41610</v>
      </c>
    </row>
    <row r="2184" spans="1:28">
      <c r="A2184">
        <v>2183</v>
      </c>
      <c r="B2184" t="s">
        <v>16</v>
      </c>
      <c r="C2184" s="1">
        <v>10590</v>
      </c>
      <c r="D2184" s="2">
        <v>127080</v>
      </c>
      <c r="E2184" t="s">
        <v>221</v>
      </c>
      <c r="F2184" t="s">
        <v>231</v>
      </c>
      <c r="G2184" t="s">
        <v>358</v>
      </c>
      <c r="H2184" t="s">
        <v>820</v>
      </c>
      <c r="I2184" t="s">
        <v>1644</v>
      </c>
      <c r="J2184" t="s">
        <v>3542</v>
      </c>
      <c r="K2184" t="s">
        <v>7797</v>
      </c>
      <c r="L2184" t="s">
        <v>16307</v>
      </c>
      <c r="M2184" t="s">
        <v>18191</v>
      </c>
      <c r="N2184" t="s">
        <v>18194</v>
      </c>
      <c r="O2184" s="2">
        <v>75</v>
      </c>
      <c r="P2184" t="s">
        <v>16404</v>
      </c>
      <c r="Q2184" t="s">
        <v>22185</v>
      </c>
      <c r="S2184" t="s">
        <v>22187</v>
      </c>
      <c r="T2184">
        <v>1</v>
      </c>
      <c r="U2184">
        <v>0.9</v>
      </c>
      <c r="V2184">
        <v>160.2</v>
      </c>
      <c r="W2184" t="b">
        <v>1</v>
      </c>
      <c r="X2184">
        <v>-18.1603224</v>
      </c>
      <c r="Y2184">
        <v>-47.9371986</v>
      </c>
      <c r="Z2184" s="5" t="s">
        <v>24311</v>
      </c>
      <c r="AA2184" t="s">
        <v>33300</v>
      </c>
      <c r="AB2184" t="s">
        <v>42723</v>
      </c>
    </row>
    <row r="2185" spans="1:28">
      <c r="A2185">
        <v>2184</v>
      </c>
      <c r="B2185" t="s">
        <v>21</v>
      </c>
      <c r="C2185" s="1">
        <v>10588.1</v>
      </c>
      <c r="D2185" s="2">
        <v>127057</v>
      </c>
      <c r="E2185" t="s">
        <v>224</v>
      </c>
      <c r="F2185" t="s">
        <v>227</v>
      </c>
      <c r="G2185" t="s">
        <v>270</v>
      </c>
      <c r="H2185" t="s">
        <v>735</v>
      </c>
      <c r="I2185" t="s">
        <v>1186</v>
      </c>
      <c r="J2185" t="s">
        <v>2642</v>
      </c>
      <c r="K2185" t="s">
        <v>7798</v>
      </c>
      <c r="L2185" t="s">
        <v>15811</v>
      </c>
      <c r="M2185" t="s">
        <v>18193</v>
      </c>
      <c r="N2185" t="s">
        <v>18194</v>
      </c>
      <c r="O2185" s="2">
        <v>75</v>
      </c>
      <c r="P2185" t="s">
        <v>19273</v>
      </c>
      <c r="Q2185" t="s">
        <v>22186</v>
      </c>
      <c r="S2185" t="s">
        <v>22188</v>
      </c>
      <c r="T2185">
        <v>2</v>
      </c>
      <c r="U2185">
        <v>23.5</v>
      </c>
      <c r="V2185">
        <v>70</v>
      </c>
      <c r="W2185" t="b">
        <v>1</v>
      </c>
      <c r="X2185">
        <v>-17.2133959</v>
      </c>
      <c r="Y2185">
        <v>-48.2000335</v>
      </c>
      <c r="Z2185" s="5" t="s">
        <v>24312</v>
      </c>
      <c r="AA2185" t="s">
        <v>33301</v>
      </c>
      <c r="AB2185" t="s">
        <v>42724</v>
      </c>
    </row>
    <row r="2186" spans="1:28">
      <c r="A2186">
        <v>2185</v>
      </c>
      <c r="B2186" t="s">
        <v>50</v>
      </c>
      <c r="C2186" s="1">
        <v>10587.1</v>
      </c>
      <c r="D2186" s="2">
        <v>127045</v>
      </c>
      <c r="E2186" t="s">
        <v>221</v>
      </c>
      <c r="F2186" t="s">
        <v>229</v>
      </c>
      <c r="G2186" t="s">
        <v>324</v>
      </c>
      <c r="H2186" t="s">
        <v>787</v>
      </c>
      <c r="I2186" t="s">
        <v>1186</v>
      </c>
      <c r="J2186" t="s">
        <v>2723</v>
      </c>
      <c r="K2186" t="s">
        <v>7799</v>
      </c>
      <c r="L2186" t="s">
        <v>16308</v>
      </c>
      <c r="M2186" t="s">
        <v>18191</v>
      </c>
      <c r="N2186" t="s">
        <v>18194</v>
      </c>
      <c r="O2186" s="2">
        <v>19.8478</v>
      </c>
      <c r="P2186" t="s">
        <v>19274</v>
      </c>
      <c r="Q2186" t="s">
        <v>22185</v>
      </c>
      <c r="S2186" t="s">
        <v>22188</v>
      </c>
      <c r="T2186">
        <v>4</v>
      </c>
      <c r="U2186">
        <v>58.3</v>
      </c>
      <c r="V2186">
        <v>138.8</v>
      </c>
      <c r="W2186" t="b">
        <v>1</v>
      </c>
      <c r="X2186">
        <v>-17.6645703</v>
      </c>
      <c r="Y2186">
        <v>-52.2294046</v>
      </c>
      <c r="Z2186" s="5" t="s">
        <v>24313</v>
      </c>
      <c r="AA2186" t="s">
        <v>33302</v>
      </c>
      <c r="AB2186" t="s">
        <v>42725</v>
      </c>
    </row>
    <row r="2187" spans="1:28">
      <c r="A2187">
        <v>2186</v>
      </c>
      <c r="B2187" t="s">
        <v>0</v>
      </c>
      <c r="C2187" s="1">
        <v>10587.1</v>
      </c>
      <c r="D2187" s="2">
        <v>127045</v>
      </c>
      <c r="E2187" t="s">
        <v>222</v>
      </c>
      <c r="F2187" t="s">
        <v>226</v>
      </c>
      <c r="G2187" t="s">
        <v>245</v>
      </c>
      <c r="H2187" t="s">
        <v>710</v>
      </c>
      <c r="I2187" t="s">
        <v>1391</v>
      </c>
      <c r="J2187" t="s">
        <v>3543</v>
      </c>
      <c r="K2187" t="s">
        <v>7800</v>
      </c>
      <c r="L2187" t="s">
        <v>16309</v>
      </c>
      <c r="M2187" t="s">
        <v>18192</v>
      </c>
      <c r="N2187" t="s">
        <v>18194</v>
      </c>
      <c r="O2187" s="2">
        <v>14.1695</v>
      </c>
      <c r="P2187" t="s">
        <v>15554</v>
      </c>
      <c r="Q2187" t="s">
        <v>22185</v>
      </c>
      <c r="S2187" t="s">
        <v>22187</v>
      </c>
      <c r="T2187">
        <v>69</v>
      </c>
      <c r="U2187">
        <v>2.7</v>
      </c>
      <c r="V2187">
        <v>40</v>
      </c>
      <c r="W2187" t="b">
        <v>1</v>
      </c>
      <c r="X2187">
        <v>-16.7157198</v>
      </c>
      <c r="Y2187">
        <v>-49.2561343</v>
      </c>
      <c r="Z2187" s="5" t="s">
        <v>24314</v>
      </c>
      <c r="AA2187" t="s">
        <v>33303</v>
      </c>
      <c r="AB2187" t="s">
        <v>42726</v>
      </c>
    </row>
    <row r="2188" spans="1:28">
      <c r="A2188">
        <v>2187</v>
      </c>
      <c r="B2188" t="s">
        <v>0</v>
      </c>
      <c r="C2188" s="1">
        <v>10585.6</v>
      </c>
      <c r="D2188" s="2">
        <v>127027</v>
      </c>
      <c r="E2188" t="s">
        <v>221</v>
      </c>
      <c r="F2188" t="s">
        <v>242</v>
      </c>
      <c r="G2188" t="s">
        <v>365</v>
      </c>
      <c r="H2188" t="s">
        <v>826</v>
      </c>
      <c r="I2188" t="s">
        <v>1506</v>
      </c>
      <c r="J2188" t="s">
        <v>3544</v>
      </c>
      <c r="K2188" t="s">
        <v>7801</v>
      </c>
      <c r="L2188" t="s">
        <v>16310</v>
      </c>
      <c r="M2188" t="s">
        <v>18191</v>
      </c>
      <c r="N2188" t="s">
        <v>18194</v>
      </c>
      <c r="O2188" s="2">
        <v>50</v>
      </c>
      <c r="P2188" t="s">
        <v>19275</v>
      </c>
      <c r="Q2188" t="s">
        <v>22185</v>
      </c>
      <c r="S2188" t="s">
        <v>22187</v>
      </c>
      <c r="T2188">
        <v>4</v>
      </c>
      <c r="U2188">
        <v>5.1</v>
      </c>
      <c r="V2188">
        <v>40</v>
      </c>
      <c r="W2188" t="b">
        <v>1</v>
      </c>
      <c r="X2188">
        <v>-16.6643748</v>
      </c>
      <c r="Y2188">
        <v>-49.306173</v>
      </c>
      <c r="Z2188" s="5" t="s">
        <v>24315</v>
      </c>
      <c r="AA2188" t="s">
        <v>33304</v>
      </c>
      <c r="AB2188" t="s">
        <v>42727</v>
      </c>
    </row>
    <row r="2189" spans="1:28">
      <c r="A2189">
        <v>2188</v>
      </c>
      <c r="B2189" t="s">
        <v>0</v>
      </c>
      <c r="C2189" s="1">
        <v>10578.8</v>
      </c>
      <c r="D2189" s="2">
        <v>126946</v>
      </c>
      <c r="E2189" t="s">
        <v>222</v>
      </c>
      <c r="F2189" t="s">
        <v>226</v>
      </c>
      <c r="G2189" t="s">
        <v>245</v>
      </c>
      <c r="H2189" t="s">
        <v>710</v>
      </c>
      <c r="I2189" t="s">
        <v>1615</v>
      </c>
      <c r="J2189" t="s">
        <v>3545</v>
      </c>
      <c r="K2189" t="s">
        <v>7802</v>
      </c>
      <c r="L2189" t="s">
        <v>16311</v>
      </c>
      <c r="M2189" t="s">
        <v>18192</v>
      </c>
      <c r="N2189" t="s">
        <v>18194</v>
      </c>
      <c r="O2189" s="2">
        <v>50</v>
      </c>
      <c r="P2189" t="s">
        <v>15278</v>
      </c>
      <c r="Q2189" t="s">
        <v>22185</v>
      </c>
      <c r="S2189" t="s">
        <v>22187</v>
      </c>
      <c r="T2189">
        <v>3</v>
      </c>
      <c r="U2189">
        <v>8.9</v>
      </c>
      <c r="V2189">
        <v>40</v>
      </c>
      <c r="W2189" t="b">
        <v>1</v>
      </c>
      <c r="X2189">
        <v>-16.6278557</v>
      </c>
      <c r="Y2189">
        <v>-49.3158734</v>
      </c>
      <c r="Z2189" s="5" t="s">
        <v>24316</v>
      </c>
      <c r="AA2189" t="s">
        <v>33305</v>
      </c>
      <c r="AB2189" t="s">
        <v>42728</v>
      </c>
    </row>
    <row r="2190" spans="1:28">
      <c r="A2190">
        <v>2189</v>
      </c>
      <c r="B2190" t="s">
        <v>43</v>
      </c>
      <c r="C2190" s="1">
        <v>10577.8</v>
      </c>
      <c r="D2190" s="2">
        <v>126934</v>
      </c>
      <c r="E2190" t="s">
        <v>221</v>
      </c>
      <c r="F2190" t="s">
        <v>227</v>
      </c>
      <c r="G2190" t="s">
        <v>270</v>
      </c>
      <c r="H2190" t="s">
        <v>735</v>
      </c>
      <c r="I2190" t="s">
        <v>1186</v>
      </c>
      <c r="J2190" t="s">
        <v>2677</v>
      </c>
      <c r="K2190" t="s">
        <v>7803</v>
      </c>
      <c r="L2190" t="s">
        <v>15986</v>
      </c>
      <c r="M2190" t="s">
        <v>18191</v>
      </c>
      <c r="N2190" t="s">
        <v>18194</v>
      </c>
      <c r="O2190" s="2">
        <v>75</v>
      </c>
      <c r="P2190" t="s">
        <v>19276</v>
      </c>
      <c r="Q2190" t="s">
        <v>22185</v>
      </c>
      <c r="S2190" t="s">
        <v>22188</v>
      </c>
      <c r="T2190">
        <v>1</v>
      </c>
      <c r="U2190">
        <v>11.6</v>
      </c>
      <c r="V2190">
        <v>108</v>
      </c>
      <c r="W2190" t="b">
        <v>1</v>
      </c>
      <c r="X2190">
        <v>-17.4657062</v>
      </c>
      <c r="Y2190">
        <v>-52.5205147</v>
      </c>
      <c r="Z2190" s="5" t="s">
        <v>24317</v>
      </c>
      <c r="AA2190" t="s">
        <v>33306</v>
      </c>
      <c r="AB2190" t="s">
        <v>42729</v>
      </c>
    </row>
    <row r="2191" spans="1:28">
      <c r="A2191">
        <v>2190</v>
      </c>
      <c r="B2191" t="s">
        <v>58</v>
      </c>
      <c r="C2191" s="1">
        <v>10575.8</v>
      </c>
      <c r="D2191" s="2">
        <v>126909</v>
      </c>
      <c r="E2191" t="s">
        <v>221</v>
      </c>
      <c r="F2191" t="s">
        <v>225</v>
      </c>
      <c r="G2191" t="s">
        <v>322</v>
      </c>
      <c r="H2191" t="s">
        <v>785</v>
      </c>
      <c r="I2191" t="s">
        <v>1179</v>
      </c>
      <c r="J2191" t="s">
        <v>2724</v>
      </c>
      <c r="K2191" t="s">
        <v>7804</v>
      </c>
      <c r="L2191" t="s">
        <v>15269</v>
      </c>
      <c r="M2191" t="s">
        <v>18191</v>
      </c>
      <c r="N2191" t="s">
        <v>18194</v>
      </c>
      <c r="O2191" s="2">
        <v>12</v>
      </c>
      <c r="P2191" t="s">
        <v>19277</v>
      </c>
      <c r="Q2191" t="s">
        <v>22185</v>
      </c>
      <c r="S2191" t="s">
        <v>22187</v>
      </c>
      <c r="T2191">
        <v>1</v>
      </c>
      <c r="U2191">
        <v>13.2</v>
      </c>
      <c r="V2191">
        <v>143.4</v>
      </c>
      <c r="W2191" t="b">
        <v>1</v>
      </c>
      <c r="X2191">
        <v>-13.2739862</v>
      </c>
      <c r="Y2191">
        <v>-50.1599041</v>
      </c>
      <c r="Z2191" s="5" t="s">
        <v>24318</v>
      </c>
      <c r="AA2191" t="s">
        <v>33307</v>
      </c>
      <c r="AB2191" t="s">
        <v>42730</v>
      </c>
    </row>
    <row r="2192" spans="1:28">
      <c r="A2192">
        <v>2191</v>
      </c>
      <c r="B2192" t="s">
        <v>0</v>
      </c>
      <c r="C2192" s="1">
        <v>10575.2</v>
      </c>
      <c r="D2192" s="2">
        <v>126903</v>
      </c>
      <c r="E2192" t="s">
        <v>221</v>
      </c>
      <c r="F2192" t="s">
        <v>242</v>
      </c>
      <c r="G2192" t="s">
        <v>365</v>
      </c>
      <c r="H2192" t="s">
        <v>826</v>
      </c>
      <c r="I2192" t="s">
        <v>1508</v>
      </c>
      <c r="J2192" t="s">
        <v>3546</v>
      </c>
      <c r="K2192" t="s">
        <v>7805</v>
      </c>
      <c r="L2192" t="s">
        <v>15678</v>
      </c>
      <c r="M2192" t="s">
        <v>18191</v>
      </c>
      <c r="N2192" t="s">
        <v>18194</v>
      </c>
      <c r="O2192" s="2">
        <v>26</v>
      </c>
      <c r="P2192" t="s">
        <v>19278</v>
      </c>
      <c r="Q2192" t="s">
        <v>22185</v>
      </c>
      <c r="S2192" t="s">
        <v>22187</v>
      </c>
      <c r="T2192">
        <v>14</v>
      </c>
      <c r="U2192">
        <v>6.6</v>
      </c>
      <c r="V2192">
        <v>40</v>
      </c>
      <c r="W2192" t="b">
        <v>1</v>
      </c>
      <c r="X2192">
        <v>-16.6629839</v>
      </c>
      <c r="Y2192">
        <v>-49.3229284</v>
      </c>
      <c r="Z2192" s="5" t="s">
        <v>24319</v>
      </c>
      <c r="AA2192" t="s">
        <v>33308</v>
      </c>
      <c r="AB2192" t="s">
        <v>42731</v>
      </c>
    </row>
    <row r="2193" spans="1:28">
      <c r="A2193">
        <v>2192</v>
      </c>
      <c r="B2193" t="s">
        <v>5</v>
      </c>
      <c r="C2193" s="1">
        <v>10567.8</v>
      </c>
      <c r="D2193" s="2">
        <v>126813</v>
      </c>
      <c r="E2193" t="s">
        <v>221</v>
      </c>
      <c r="F2193" t="s">
        <v>229</v>
      </c>
      <c r="G2193" t="s">
        <v>260</v>
      </c>
      <c r="H2193" t="s">
        <v>725</v>
      </c>
      <c r="I2193" t="s">
        <v>1702</v>
      </c>
      <c r="J2193" t="s">
        <v>3547</v>
      </c>
      <c r="K2193" t="s">
        <v>7806</v>
      </c>
      <c r="L2193" t="s">
        <v>15639</v>
      </c>
      <c r="M2193" t="s">
        <v>18191</v>
      </c>
      <c r="N2193" t="s">
        <v>18194</v>
      </c>
      <c r="O2193" s="2">
        <v>11</v>
      </c>
      <c r="P2193" t="s">
        <v>19279</v>
      </c>
      <c r="Q2193" t="s">
        <v>22186</v>
      </c>
      <c r="S2193" t="s">
        <v>22187</v>
      </c>
      <c r="T2193">
        <v>25</v>
      </c>
      <c r="U2193">
        <v>6</v>
      </c>
      <c r="V2193">
        <v>40</v>
      </c>
      <c r="W2193" t="b">
        <v>1</v>
      </c>
      <c r="X2193">
        <v>-16.8227478</v>
      </c>
      <c r="Y2193">
        <v>-49.2811766</v>
      </c>
      <c r="Z2193" s="5" t="s">
        <v>24320</v>
      </c>
      <c r="AA2193" t="s">
        <v>33309</v>
      </c>
      <c r="AB2193" t="s">
        <v>42732</v>
      </c>
    </row>
    <row r="2194" spans="1:28">
      <c r="A2194">
        <v>2193</v>
      </c>
      <c r="B2194" t="s">
        <v>14</v>
      </c>
      <c r="C2194" s="1">
        <v>10564.8</v>
      </c>
      <c r="D2194" s="2">
        <v>126777</v>
      </c>
      <c r="E2194" t="s">
        <v>222</v>
      </c>
      <c r="F2194" t="s">
        <v>226</v>
      </c>
      <c r="G2194" t="s">
        <v>245</v>
      </c>
      <c r="H2194" t="s">
        <v>710</v>
      </c>
      <c r="I2194" t="s">
        <v>1244</v>
      </c>
      <c r="J2194" t="s">
        <v>3548</v>
      </c>
      <c r="K2194" t="s">
        <v>7807</v>
      </c>
      <c r="L2194" t="s">
        <v>16312</v>
      </c>
      <c r="M2194" t="s">
        <v>18192</v>
      </c>
      <c r="N2194" t="s">
        <v>18194</v>
      </c>
      <c r="O2194" s="2">
        <v>0.1151</v>
      </c>
      <c r="P2194" t="s">
        <v>16312</v>
      </c>
      <c r="Q2194" t="s">
        <v>22185</v>
      </c>
      <c r="S2194" t="s">
        <v>22187</v>
      </c>
      <c r="T2194">
        <v>45</v>
      </c>
      <c r="U2194">
        <v>1.8</v>
      </c>
      <c r="V2194">
        <v>121.3</v>
      </c>
      <c r="W2194" t="b">
        <v>1</v>
      </c>
      <c r="X2194">
        <v>-17.7805855</v>
      </c>
      <c r="Y2194">
        <v>-50.9384048</v>
      </c>
      <c r="Z2194" s="5" t="s">
        <v>24321</v>
      </c>
      <c r="AA2194" t="s">
        <v>33310</v>
      </c>
      <c r="AB2194" t="s">
        <v>42733</v>
      </c>
    </row>
    <row r="2195" spans="1:28">
      <c r="A2195">
        <v>2194</v>
      </c>
      <c r="B2195" t="s">
        <v>0</v>
      </c>
      <c r="C2195" s="1">
        <v>10562.5</v>
      </c>
      <c r="D2195" s="2">
        <v>126750</v>
      </c>
      <c r="E2195" t="s">
        <v>221</v>
      </c>
      <c r="F2195" t="s">
        <v>229</v>
      </c>
      <c r="G2195" t="s">
        <v>260</v>
      </c>
      <c r="H2195" t="s">
        <v>725</v>
      </c>
      <c r="I2195" t="s">
        <v>1213</v>
      </c>
      <c r="J2195" t="s">
        <v>3296</v>
      </c>
      <c r="K2195" t="s">
        <v>7808</v>
      </c>
      <c r="L2195" t="s">
        <v>15100</v>
      </c>
      <c r="M2195" t="s">
        <v>18191</v>
      </c>
      <c r="N2195" t="s">
        <v>18194</v>
      </c>
      <c r="O2195" s="2">
        <v>11</v>
      </c>
      <c r="P2195" t="s">
        <v>18257</v>
      </c>
      <c r="Q2195" t="s">
        <v>22186</v>
      </c>
      <c r="S2195" t="s">
        <v>22187</v>
      </c>
      <c r="T2195">
        <v>3</v>
      </c>
      <c r="U2195">
        <v>0.6</v>
      </c>
      <c r="V2195">
        <v>40</v>
      </c>
      <c r="W2195" t="b">
        <v>1</v>
      </c>
      <c r="X2195">
        <v>-16.6902541</v>
      </c>
      <c r="Y2195">
        <v>-49.2721263</v>
      </c>
      <c r="Z2195" s="5" t="s">
        <v>24322</v>
      </c>
      <c r="AA2195" t="s">
        <v>33311</v>
      </c>
      <c r="AB2195" t="s">
        <v>42734</v>
      </c>
    </row>
    <row r="2196" spans="1:28">
      <c r="A2196">
        <v>2195</v>
      </c>
      <c r="B2196" t="s">
        <v>25</v>
      </c>
      <c r="C2196" s="1">
        <v>10560.7</v>
      </c>
      <c r="D2196" s="2">
        <v>126728</v>
      </c>
      <c r="E2196" t="s">
        <v>221</v>
      </c>
      <c r="F2196" t="s">
        <v>227</v>
      </c>
      <c r="G2196" t="s">
        <v>262</v>
      </c>
      <c r="H2196" t="s">
        <v>727</v>
      </c>
      <c r="I2196" t="s">
        <v>1186</v>
      </c>
      <c r="J2196" t="s">
        <v>2648</v>
      </c>
      <c r="K2196" t="s">
        <v>7809</v>
      </c>
      <c r="L2196" t="s">
        <v>15086</v>
      </c>
      <c r="M2196" t="s">
        <v>18191</v>
      </c>
      <c r="N2196" t="s">
        <v>18194</v>
      </c>
      <c r="O2196" s="2">
        <v>50</v>
      </c>
      <c r="P2196" t="s">
        <v>14965</v>
      </c>
      <c r="Q2196" t="s">
        <v>22186</v>
      </c>
      <c r="S2196" t="s">
        <v>22188</v>
      </c>
      <c r="T2196">
        <v>1</v>
      </c>
      <c r="U2196">
        <v>20.5</v>
      </c>
      <c r="V2196">
        <v>61.5</v>
      </c>
      <c r="W2196" t="b">
        <v>1</v>
      </c>
      <c r="X2196">
        <v>-14.9043786</v>
      </c>
      <c r="Y2196">
        <v>-47.5217068</v>
      </c>
      <c r="Z2196" s="5" t="s">
        <v>24323</v>
      </c>
      <c r="AA2196" t="s">
        <v>33312</v>
      </c>
      <c r="AB2196" t="s">
        <v>42735</v>
      </c>
    </row>
    <row r="2197" spans="1:28">
      <c r="A2197">
        <v>2196</v>
      </c>
      <c r="B2197" t="s">
        <v>48</v>
      </c>
      <c r="C2197" s="1">
        <v>10559.8</v>
      </c>
      <c r="D2197" s="2">
        <v>126718</v>
      </c>
      <c r="E2197" t="s">
        <v>221</v>
      </c>
      <c r="F2197" t="s">
        <v>229</v>
      </c>
      <c r="G2197" t="s">
        <v>249</v>
      </c>
      <c r="H2197" t="s">
        <v>714</v>
      </c>
      <c r="I2197" t="s">
        <v>1401</v>
      </c>
      <c r="J2197" t="s">
        <v>2624</v>
      </c>
      <c r="K2197" t="s">
        <v>7810</v>
      </c>
      <c r="L2197" t="s">
        <v>15075</v>
      </c>
      <c r="M2197" t="s">
        <v>18191</v>
      </c>
      <c r="N2197" t="s">
        <v>18194</v>
      </c>
      <c r="O2197" s="2">
        <v>50</v>
      </c>
      <c r="P2197" t="s">
        <v>15075</v>
      </c>
      <c r="Q2197" t="s">
        <v>22185</v>
      </c>
      <c r="S2197" t="s">
        <v>22187</v>
      </c>
      <c r="T2197">
        <v>7</v>
      </c>
      <c r="U2197">
        <v>0.9</v>
      </c>
      <c r="V2197">
        <v>168.6</v>
      </c>
      <c r="W2197" t="b">
        <v>1</v>
      </c>
      <c r="X2197">
        <v>-15.5509294</v>
      </c>
      <c r="Y2197">
        <v>-47.3252441</v>
      </c>
      <c r="Z2197" s="5" t="s">
        <v>24324</v>
      </c>
      <c r="AA2197" t="s">
        <v>33313</v>
      </c>
      <c r="AB2197" t="s">
        <v>42736</v>
      </c>
    </row>
    <row r="2198" spans="1:28">
      <c r="A2198">
        <v>2197</v>
      </c>
      <c r="B2198" t="s">
        <v>13</v>
      </c>
      <c r="C2198" s="1">
        <v>10559.8</v>
      </c>
      <c r="D2198" s="2">
        <v>126717</v>
      </c>
      <c r="E2198" t="s">
        <v>221</v>
      </c>
      <c r="F2198" t="s">
        <v>229</v>
      </c>
      <c r="G2198" t="s">
        <v>442</v>
      </c>
      <c r="H2198" t="s">
        <v>900</v>
      </c>
      <c r="I2198" t="s">
        <v>1179</v>
      </c>
      <c r="J2198" t="s">
        <v>2828</v>
      </c>
      <c r="K2198" t="s">
        <v>7811</v>
      </c>
      <c r="L2198" t="s">
        <v>16313</v>
      </c>
      <c r="M2198" t="s">
        <v>18191</v>
      </c>
      <c r="N2198" t="s">
        <v>18194</v>
      </c>
      <c r="O2198" s="2">
        <v>11</v>
      </c>
      <c r="P2198" t="s">
        <v>19280</v>
      </c>
      <c r="Q2198" t="s">
        <v>22185</v>
      </c>
      <c r="S2198" t="s">
        <v>22187</v>
      </c>
      <c r="T2198">
        <v>10</v>
      </c>
      <c r="U2198">
        <v>1</v>
      </c>
      <c r="V2198">
        <v>40</v>
      </c>
      <c r="W2198" t="b">
        <v>1</v>
      </c>
      <c r="X2198">
        <v>-16.6524413</v>
      </c>
      <c r="Y2198">
        <v>-49.4906375</v>
      </c>
      <c r="Z2198" s="5" t="s">
        <v>24325</v>
      </c>
      <c r="AA2198" t="s">
        <v>33314</v>
      </c>
      <c r="AB2198" t="s">
        <v>42737</v>
      </c>
    </row>
    <row r="2199" spans="1:28">
      <c r="A2199">
        <v>2198</v>
      </c>
      <c r="B2199" t="s">
        <v>0</v>
      </c>
      <c r="C2199" s="1">
        <v>10558.8</v>
      </c>
      <c r="D2199" s="2">
        <v>126706</v>
      </c>
      <c r="E2199" t="s">
        <v>222</v>
      </c>
      <c r="F2199" t="s">
        <v>226</v>
      </c>
      <c r="G2199" t="s">
        <v>245</v>
      </c>
      <c r="H2199" t="s">
        <v>710</v>
      </c>
      <c r="I2199" t="s">
        <v>1264</v>
      </c>
      <c r="J2199" t="s">
        <v>3549</v>
      </c>
      <c r="K2199" t="s">
        <v>7812</v>
      </c>
      <c r="L2199" t="s">
        <v>16314</v>
      </c>
      <c r="M2199" t="s">
        <v>18192</v>
      </c>
      <c r="N2199" t="s">
        <v>18194</v>
      </c>
      <c r="O2199" s="2">
        <v>50</v>
      </c>
      <c r="P2199" t="s">
        <v>19281</v>
      </c>
      <c r="Q2199" t="s">
        <v>22185</v>
      </c>
      <c r="S2199" t="s">
        <v>22187</v>
      </c>
      <c r="T2199">
        <v>2</v>
      </c>
      <c r="U2199">
        <v>9.1</v>
      </c>
      <c r="V2199">
        <v>40</v>
      </c>
      <c r="W2199" t="b">
        <v>1</v>
      </c>
      <c r="X2199">
        <v>-16.692878</v>
      </c>
      <c r="Y2199">
        <v>-49.3557097</v>
      </c>
      <c r="Z2199" s="5" t="s">
        <v>24326</v>
      </c>
      <c r="AA2199" t="s">
        <v>33315</v>
      </c>
      <c r="AB2199" t="s">
        <v>42738</v>
      </c>
    </row>
    <row r="2200" spans="1:28">
      <c r="A2200">
        <v>2199</v>
      </c>
      <c r="B2200" t="s">
        <v>5</v>
      </c>
      <c r="C2200" s="1">
        <v>10554.1</v>
      </c>
      <c r="D2200" s="2">
        <v>126649</v>
      </c>
      <c r="E2200" t="s">
        <v>222</v>
      </c>
      <c r="F2200" t="s">
        <v>226</v>
      </c>
      <c r="G2200" t="s">
        <v>245</v>
      </c>
      <c r="H2200" t="s">
        <v>710</v>
      </c>
      <c r="I2200" t="s">
        <v>1192</v>
      </c>
      <c r="J2200" t="s">
        <v>2651</v>
      </c>
      <c r="K2200" t="s">
        <v>7813</v>
      </c>
      <c r="L2200" t="s">
        <v>15075</v>
      </c>
      <c r="M2200" t="s">
        <v>18192</v>
      </c>
      <c r="N2200" t="s">
        <v>18194</v>
      </c>
      <c r="O2200" s="2">
        <v>11</v>
      </c>
      <c r="P2200" t="s">
        <v>19282</v>
      </c>
      <c r="Q2200" t="s">
        <v>22185</v>
      </c>
      <c r="S2200" t="s">
        <v>22187</v>
      </c>
      <c r="T2200">
        <v>3</v>
      </c>
      <c r="U2200">
        <v>1.5</v>
      </c>
      <c r="V2200">
        <v>40</v>
      </c>
      <c r="W2200" t="b">
        <v>1</v>
      </c>
      <c r="X2200">
        <v>-16.7603885</v>
      </c>
      <c r="Y2200">
        <v>-49.2576051</v>
      </c>
      <c r="Z2200" s="5" t="s">
        <v>24327</v>
      </c>
      <c r="AA2200" t="s">
        <v>33316</v>
      </c>
      <c r="AB2200" t="s">
        <v>42739</v>
      </c>
    </row>
    <row r="2201" spans="1:28">
      <c r="A2201">
        <v>2200</v>
      </c>
      <c r="B2201" t="s">
        <v>3</v>
      </c>
      <c r="C2201" s="1">
        <v>10550</v>
      </c>
      <c r="D2201" s="2">
        <v>126599</v>
      </c>
      <c r="E2201" t="s">
        <v>221</v>
      </c>
      <c r="F2201" t="s">
        <v>229</v>
      </c>
      <c r="G2201" t="s">
        <v>251</v>
      </c>
      <c r="H2201" t="s">
        <v>716</v>
      </c>
      <c r="I2201" t="s">
        <v>1730</v>
      </c>
      <c r="J2201" t="s">
        <v>3550</v>
      </c>
      <c r="K2201" t="s">
        <v>7814</v>
      </c>
      <c r="L2201" t="s">
        <v>16315</v>
      </c>
      <c r="M2201" t="s">
        <v>18191</v>
      </c>
      <c r="N2201" t="s">
        <v>18194</v>
      </c>
      <c r="O2201" s="2">
        <v>50</v>
      </c>
      <c r="P2201" t="s">
        <v>19283</v>
      </c>
      <c r="Q2201" t="s">
        <v>22186</v>
      </c>
      <c r="S2201" t="s">
        <v>22187</v>
      </c>
      <c r="T2201">
        <v>6</v>
      </c>
      <c r="U2201">
        <v>5</v>
      </c>
      <c r="V2201">
        <v>40</v>
      </c>
      <c r="W2201" t="b">
        <v>1</v>
      </c>
      <c r="X2201">
        <v>-16.3116405</v>
      </c>
      <c r="Y2201">
        <v>-48.9039367</v>
      </c>
      <c r="Z2201" s="5" t="s">
        <v>24328</v>
      </c>
      <c r="AA2201" t="s">
        <v>33317</v>
      </c>
      <c r="AB2201" t="s">
        <v>42740</v>
      </c>
    </row>
    <row r="2202" spans="1:28">
      <c r="A2202">
        <v>2201</v>
      </c>
      <c r="B2202" t="s">
        <v>1</v>
      </c>
      <c r="C2202" s="1">
        <v>10549.8</v>
      </c>
      <c r="D2202" s="2">
        <v>126597</v>
      </c>
      <c r="E2202" t="s">
        <v>221</v>
      </c>
      <c r="F2202" t="s">
        <v>229</v>
      </c>
      <c r="G2202" t="s">
        <v>251</v>
      </c>
      <c r="H2202" t="s">
        <v>716</v>
      </c>
      <c r="I2202" t="s">
        <v>1147</v>
      </c>
      <c r="J2202" t="s">
        <v>2619</v>
      </c>
      <c r="K2202" t="s">
        <v>7815</v>
      </c>
      <c r="L2202" t="s">
        <v>15282</v>
      </c>
      <c r="M2202" t="s">
        <v>18191</v>
      </c>
      <c r="N2202" t="s">
        <v>18194</v>
      </c>
      <c r="O2202" s="2">
        <v>27</v>
      </c>
      <c r="P2202" t="s">
        <v>19284</v>
      </c>
      <c r="Q2202" t="s">
        <v>22186</v>
      </c>
      <c r="S2202" t="s">
        <v>22187</v>
      </c>
      <c r="T2202">
        <v>1</v>
      </c>
      <c r="U2202">
        <v>1.7</v>
      </c>
      <c r="V2202">
        <v>41.1</v>
      </c>
      <c r="W2202" t="b">
        <v>1</v>
      </c>
      <c r="X2202">
        <v>-16.1094612</v>
      </c>
      <c r="Y2202">
        <v>-47.9501948</v>
      </c>
      <c r="Z2202" s="5" t="s">
        <v>24329</v>
      </c>
      <c r="AA2202" t="s">
        <v>33318</v>
      </c>
      <c r="AB2202" t="s">
        <v>42741</v>
      </c>
    </row>
    <row r="2203" spans="1:28">
      <c r="A2203">
        <v>2202</v>
      </c>
      <c r="B2203" t="s">
        <v>0</v>
      </c>
      <c r="C2203" s="1">
        <v>10549.7</v>
      </c>
      <c r="D2203" s="2">
        <v>126596</v>
      </c>
      <c r="E2203" t="s">
        <v>222</v>
      </c>
      <c r="F2203" t="s">
        <v>226</v>
      </c>
      <c r="G2203" t="s">
        <v>245</v>
      </c>
      <c r="H2203" t="s">
        <v>710</v>
      </c>
      <c r="I2203" t="s">
        <v>1341</v>
      </c>
      <c r="J2203" t="s">
        <v>3369</v>
      </c>
      <c r="K2203" t="s">
        <v>7816</v>
      </c>
      <c r="L2203" t="s">
        <v>16316</v>
      </c>
      <c r="M2203" t="s">
        <v>18192</v>
      </c>
      <c r="N2203" t="s">
        <v>18194</v>
      </c>
      <c r="O2203" s="2">
        <v>50</v>
      </c>
      <c r="P2203" t="s">
        <v>17286</v>
      </c>
      <c r="Q2203" t="s">
        <v>22185</v>
      </c>
      <c r="S2203" t="s">
        <v>22187</v>
      </c>
      <c r="T2203">
        <v>1</v>
      </c>
      <c r="U2203">
        <v>4</v>
      </c>
      <c r="V2203">
        <v>40</v>
      </c>
      <c r="W2203" t="b">
        <v>1</v>
      </c>
      <c r="X2203">
        <v>-16.7131603</v>
      </c>
      <c r="Y2203">
        <v>-49.2381022</v>
      </c>
      <c r="Z2203" s="5" t="s">
        <v>24330</v>
      </c>
      <c r="AA2203" t="s">
        <v>33319</v>
      </c>
      <c r="AB2203" t="s">
        <v>42742</v>
      </c>
    </row>
    <row r="2204" spans="1:28">
      <c r="A2204">
        <v>2203</v>
      </c>
      <c r="B2204" t="s">
        <v>48</v>
      </c>
      <c r="C2204" s="1">
        <v>10549.5</v>
      </c>
      <c r="D2204" s="2">
        <v>126595</v>
      </c>
      <c r="E2204" t="s">
        <v>222</v>
      </c>
      <c r="F2204" t="s">
        <v>226</v>
      </c>
      <c r="G2204" t="s">
        <v>245</v>
      </c>
      <c r="H2204" t="s">
        <v>710</v>
      </c>
      <c r="I2204" t="s">
        <v>1669</v>
      </c>
      <c r="J2204" t="s">
        <v>3551</v>
      </c>
      <c r="K2204" t="s">
        <v>7817</v>
      </c>
      <c r="L2204" t="s">
        <v>16317</v>
      </c>
      <c r="M2204" t="s">
        <v>18192</v>
      </c>
      <c r="N2204" t="s">
        <v>18194</v>
      </c>
      <c r="O2204" s="2">
        <v>50</v>
      </c>
      <c r="P2204" t="s">
        <v>19285</v>
      </c>
      <c r="Q2204" t="s">
        <v>22185</v>
      </c>
      <c r="S2204" t="s">
        <v>22187</v>
      </c>
      <c r="T2204">
        <v>5</v>
      </c>
      <c r="U2204">
        <v>1.2</v>
      </c>
      <c r="V2204">
        <v>168.6</v>
      </c>
      <c r="W2204" t="b">
        <v>1</v>
      </c>
      <c r="X2204">
        <v>-15.5513645</v>
      </c>
      <c r="Y2204">
        <v>-47.3388709</v>
      </c>
      <c r="Z2204" s="5" t="s">
        <v>24331</v>
      </c>
      <c r="AA2204" t="s">
        <v>33320</v>
      </c>
      <c r="AB2204" t="s">
        <v>42743</v>
      </c>
    </row>
    <row r="2205" spans="1:28">
      <c r="A2205">
        <v>2204</v>
      </c>
      <c r="B2205" t="s">
        <v>0</v>
      </c>
      <c r="C2205" s="1">
        <v>10545.7</v>
      </c>
      <c r="D2205" s="2">
        <v>126548</v>
      </c>
      <c r="E2205" t="s">
        <v>221</v>
      </c>
      <c r="F2205" t="s">
        <v>242</v>
      </c>
      <c r="G2205" t="s">
        <v>462</v>
      </c>
      <c r="H2205" t="s">
        <v>919</v>
      </c>
      <c r="I2205" t="s">
        <v>1323</v>
      </c>
      <c r="J2205" t="s">
        <v>3107</v>
      </c>
      <c r="K2205" t="s">
        <v>7818</v>
      </c>
      <c r="L2205" t="s">
        <v>15976</v>
      </c>
      <c r="M2205" t="s">
        <v>18191</v>
      </c>
      <c r="N2205" t="s">
        <v>18194</v>
      </c>
      <c r="O2205" s="2">
        <v>12</v>
      </c>
      <c r="P2205" t="s">
        <v>19286</v>
      </c>
      <c r="Q2205" t="s">
        <v>22186</v>
      </c>
      <c r="S2205" t="s">
        <v>22187</v>
      </c>
      <c r="T2205">
        <v>1</v>
      </c>
      <c r="U2205">
        <v>1.6</v>
      </c>
      <c r="V2205">
        <v>40</v>
      </c>
      <c r="W2205" t="b">
        <v>1</v>
      </c>
      <c r="X2205">
        <v>-16.6843818</v>
      </c>
      <c r="Y2205">
        <v>-49.2798858</v>
      </c>
      <c r="Z2205" s="5" t="s">
        <v>24332</v>
      </c>
      <c r="AA2205" t="s">
        <v>33321</v>
      </c>
      <c r="AB2205" t="s">
        <v>42744</v>
      </c>
    </row>
    <row r="2206" spans="1:28">
      <c r="A2206">
        <v>2205</v>
      </c>
      <c r="B2206" t="s">
        <v>4</v>
      </c>
      <c r="C2206" s="1">
        <v>10544.7</v>
      </c>
      <c r="D2206" s="2">
        <v>126536</v>
      </c>
      <c r="E2206" t="s">
        <v>222</v>
      </c>
      <c r="F2206" t="s">
        <v>226</v>
      </c>
      <c r="G2206" t="s">
        <v>245</v>
      </c>
      <c r="H2206" t="s">
        <v>710</v>
      </c>
      <c r="I2206" t="s">
        <v>1731</v>
      </c>
      <c r="J2206" t="s">
        <v>2617</v>
      </c>
      <c r="K2206" t="s">
        <v>7819</v>
      </c>
      <c r="L2206" t="s">
        <v>15285</v>
      </c>
      <c r="M2206" t="s">
        <v>18192</v>
      </c>
      <c r="N2206" t="s">
        <v>18194</v>
      </c>
      <c r="O2206" s="2">
        <v>50</v>
      </c>
      <c r="P2206" t="s">
        <v>19287</v>
      </c>
      <c r="Q2206" t="s">
        <v>22185</v>
      </c>
      <c r="S2206" t="s">
        <v>22187</v>
      </c>
      <c r="T2206">
        <v>44</v>
      </c>
      <c r="U2206">
        <v>2.5</v>
      </c>
      <c r="V2206">
        <v>40</v>
      </c>
      <c r="W2206" t="b">
        <v>1</v>
      </c>
      <c r="X2206">
        <v>-15.7192071</v>
      </c>
      <c r="Y2206">
        <v>-48.2861921</v>
      </c>
      <c r="Z2206" s="5" t="s">
        <v>24333</v>
      </c>
      <c r="AA2206" t="s">
        <v>33322</v>
      </c>
      <c r="AB2206" t="s">
        <v>42745</v>
      </c>
    </row>
    <row r="2207" spans="1:28">
      <c r="A2207">
        <v>2206</v>
      </c>
      <c r="B2207" t="s">
        <v>5</v>
      </c>
      <c r="C2207" s="1">
        <v>10544</v>
      </c>
      <c r="D2207" s="2">
        <v>126528</v>
      </c>
      <c r="E2207" t="s">
        <v>222</v>
      </c>
      <c r="F2207" t="s">
        <v>226</v>
      </c>
      <c r="G2207" t="s">
        <v>245</v>
      </c>
      <c r="H2207" t="s">
        <v>710</v>
      </c>
      <c r="I2207" t="s">
        <v>1732</v>
      </c>
      <c r="J2207" t="s">
        <v>2767</v>
      </c>
      <c r="K2207" t="s">
        <v>7820</v>
      </c>
      <c r="L2207" t="s">
        <v>16318</v>
      </c>
      <c r="M2207" t="s">
        <v>18192</v>
      </c>
      <c r="N2207" t="s">
        <v>18194</v>
      </c>
      <c r="O2207" s="2">
        <v>50</v>
      </c>
      <c r="P2207" t="s">
        <v>19288</v>
      </c>
      <c r="Q2207" t="s">
        <v>22185</v>
      </c>
      <c r="S2207" t="s">
        <v>22187</v>
      </c>
      <c r="T2207">
        <v>4</v>
      </c>
      <c r="U2207">
        <v>7.9</v>
      </c>
      <c r="V2207">
        <v>40</v>
      </c>
      <c r="W2207" t="b">
        <v>1</v>
      </c>
      <c r="X2207">
        <v>-16.8326268</v>
      </c>
      <c r="Y2207">
        <v>-49.3047614</v>
      </c>
      <c r="Z2207" s="5" t="s">
        <v>24334</v>
      </c>
      <c r="AA2207" t="s">
        <v>33323</v>
      </c>
      <c r="AB2207" t="s">
        <v>42746</v>
      </c>
    </row>
    <row r="2208" spans="1:28">
      <c r="A2208">
        <v>2207</v>
      </c>
      <c r="B2208" t="s">
        <v>133</v>
      </c>
      <c r="C2208" s="1">
        <v>10543</v>
      </c>
      <c r="D2208" s="2">
        <v>126516</v>
      </c>
      <c r="E2208" t="s">
        <v>221</v>
      </c>
      <c r="F2208" t="s">
        <v>229</v>
      </c>
      <c r="G2208" t="s">
        <v>251</v>
      </c>
      <c r="H2208" t="s">
        <v>716</v>
      </c>
      <c r="I2208" t="s">
        <v>1206</v>
      </c>
      <c r="J2208" t="s">
        <v>3147</v>
      </c>
      <c r="K2208" t="s">
        <v>7821</v>
      </c>
      <c r="L2208" t="s">
        <v>16319</v>
      </c>
      <c r="M2208" t="s">
        <v>18191</v>
      </c>
      <c r="N2208" t="s">
        <v>18194</v>
      </c>
      <c r="O2208" s="2">
        <v>36</v>
      </c>
      <c r="P2208" t="s">
        <v>18052</v>
      </c>
      <c r="Q2208" t="s">
        <v>22185</v>
      </c>
      <c r="S2208" t="s">
        <v>22187</v>
      </c>
      <c r="T2208">
        <v>10</v>
      </c>
      <c r="U2208">
        <v>0</v>
      </c>
      <c r="V2208">
        <v>40</v>
      </c>
      <c r="W2208" t="b">
        <v>1</v>
      </c>
      <c r="X2208">
        <v>-16.1987185</v>
      </c>
      <c r="Y2208">
        <v>-52.1738541</v>
      </c>
      <c r="Z2208" s="5" t="s">
        <v>24335</v>
      </c>
      <c r="AA2208" t="s">
        <v>33324</v>
      </c>
      <c r="AB2208" t="s">
        <v>42747</v>
      </c>
    </row>
    <row r="2209" spans="1:28">
      <c r="A2209">
        <v>2208</v>
      </c>
      <c r="B2209" t="s">
        <v>40</v>
      </c>
      <c r="C2209" s="1">
        <v>10538.4</v>
      </c>
      <c r="D2209" s="2">
        <v>126460</v>
      </c>
      <c r="E2209" t="s">
        <v>222</v>
      </c>
      <c r="F2209" t="s">
        <v>226</v>
      </c>
      <c r="G2209" t="s">
        <v>245</v>
      </c>
      <c r="H2209" t="s">
        <v>710</v>
      </c>
      <c r="I2209" t="s">
        <v>1179</v>
      </c>
      <c r="J2209" t="s">
        <v>2671</v>
      </c>
      <c r="K2209" t="s">
        <v>7822</v>
      </c>
      <c r="L2209" t="s">
        <v>15000</v>
      </c>
      <c r="M2209" t="s">
        <v>18192</v>
      </c>
      <c r="N2209" t="s">
        <v>18194</v>
      </c>
      <c r="O2209" s="2">
        <v>9.738000000000001</v>
      </c>
      <c r="P2209" t="s">
        <v>19289</v>
      </c>
      <c r="Q2209" t="s">
        <v>22185</v>
      </c>
      <c r="S2209" t="s">
        <v>22187</v>
      </c>
      <c r="T2209">
        <v>7</v>
      </c>
      <c r="U2209">
        <v>0.6</v>
      </c>
      <c r="V2209">
        <v>75.90000000000001</v>
      </c>
      <c r="W2209" t="b">
        <v>1</v>
      </c>
      <c r="X2209">
        <v>-16.2010591</v>
      </c>
      <c r="Y2209">
        <v>-48.7049202</v>
      </c>
      <c r="Z2209" s="5" t="s">
        <v>24336</v>
      </c>
      <c r="AA2209" t="s">
        <v>33325</v>
      </c>
      <c r="AB2209" t="s">
        <v>42748</v>
      </c>
    </row>
    <row r="2210" spans="1:28">
      <c r="A2210">
        <v>2209</v>
      </c>
      <c r="B2210" t="s">
        <v>0</v>
      </c>
      <c r="C2210" s="1">
        <v>10537.5</v>
      </c>
      <c r="D2210" s="2">
        <v>126450</v>
      </c>
      <c r="E2210" t="s">
        <v>221</v>
      </c>
      <c r="F2210" t="s">
        <v>232</v>
      </c>
      <c r="G2210" t="s">
        <v>261</v>
      </c>
      <c r="H2210" t="s">
        <v>726</v>
      </c>
      <c r="I2210" t="s">
        <v>1214</v>
      </c>
      <c r="J2210" t="s">
        <v>2608</v>
      </c>
      <c r="K2210" t="s">
        <v>7823</v>
      </c>
      <c r="L2210" t="s">
        <v>15511</v>
      </c>
      <c r="M2210" t="s">
        <v>18191</v>
      </c>
      <c r="N2210" t="s">
        <v>18194</v>
      </c>
      <c r="O2210" s="2">
        <v>50</v>
      </c>
      <c r="P2210" t="s">
        <v>15511</v>
      </c>
      <c r="Q2210" t="s">
        <v>22185</v>
      </c>
      <c r="S2210" t="s">
        <v>22187</v>
      </c>
      <c r="T2210">
        <v>14</v>
      </c>
      <c r="U2210">
        <v>3</v>
      </c>
      <c r="V2210">
        <v>40</v>
      </c>
      <c r="W2210" t="b">
        <v>1</v>
      </c>
      <c r="X2210">
        <v>-16.6743601</v>
      </c>
      <c r="Y2210">
        <v>-49.2517846</v>
      </c>
      <c r="Z2210" s="5" t="s">
        <v>24337</v>
      </c>
      <c r="AA2210" t="s">
        <v>33326</v>
      </c>
      <c r="AB2210" t="s">
        <v>42749</v>
      </c>
    </row>
    <row r="2211" spans="1:28">
      <c r="A2211">
        <v>2210</v>
      </c>
      <c r="B2211" t="s">
        <v>37</v>
      </c>
      <c r="C2211" s="1">
        <v>10536.5</v>
      </c>
      <c r="D2211" s="2">
        <v>126438</v>
      </c>
      <c r="E2211" t="s">
        <v>224</v>
      </c>
      <c r="F2211" t="s">
        <v>227</v>
      </c>
      <c r="G2211" t="s">
        <v>246</v>
      </c>
      <c r="H2211" t="s">
        <v>711</v>
      </c>
      <c r="I2211" t="s">
        <v>1186</v>
      </c>
      <c r="J2211" t="s">
        <v>2666</v>
      </c>
      <c r="K2211" t="s">
        <v>7824</v>
      </c>
      <c r="L2211" t="s">
        <v>16129</v>
      </c>
      <c r="M2211" t="s">
        <v>18193</v>
      </c>
      <c r="N2211" t="s">
        <v>18194</v>
      </c>
      <c r="O2211" s="2">
        <v>50</v>
      </c>
      <c r="P2211" t="s">
        <v>19290</v>
      </c>
      <c r="Q2211" t="s">
        <v>22185</v>
      </c>
      <c r="S2211" t="s">
        <v>22188</v>
      </c>
      <c r="T2211">
        <v>1</v>
      </c>
      <c r="U2211">
        <v>35.7</v>
      </c>
      <c r="V2211">
        <v>130.1</v>
      </c>
      <c r="W2211" t="b">
        <v>1</v>
      </c>
      <c r="X2211">
        <v>-17.2388339</v>
      </c>
      <c r="Y2211">
        <v>-51.6486726</v>
      </c>
      <c r="Z2211" s="5" t="s">
        <v>24338</v>
      </c>
      <c r="AA2211" t="s">
        <v>33327</v>
      </c>
      <c r="AB2211" t="s">
        <v>42750</v>
      </c>
    </row>
    <row r="2212" spans="1:28">
      <c r="A2212">
        <v>2211</v>
      </c>
      <c r="B2212" t="s">
        <v>23</v>
      </c>
      <c r="C2212" s="1">
        <v>10534.9</v>
      </c>
      <c r="D2212" s="2">
        <v>126419</v>
      </c>
      <c r="E2212" t="s">
        <v>222</v>
      </c>
      <c r="F2212" t="s">
        <v>226</v>
      </c>
      <c r="G2212" t="s">
        <v>245</v>
      </c>
      <c r="H2212" t="s">
        <v>710</v>
      </c>
      <c r="I2212" t="s">
        <v>1179</v>
      </c>
      <c r="J2212" t="s">
        <v>2646</v>
      </c>
      <c r="K2212" t="s">
        <v>7825</v>
      </c>
      <c r="L2212" t="s">
        <v>16231</v>
      </c>
      <c r="M2212" t="s">
        <v>18192</v>
      </c>
      <c r="N2212" t="s">
        <v>18194</v>
      </c>
      <c r="O2212" s="2">
        <v>18.6597</v>
      </c>
      <c r="P2212" t="s">
        <v>19141</v>
      </c>
      <c r="Q2212" t="s">
        <v>22185</v>
      </c>
      <c r="S2212" t="s">
        <v>22187</v>
      </c>
      <c r="T2212">
        <v>3</v>
      </c>
      <c r="U2212">
        <v>2.1</v>
      </c>
      <c r="V2212">
        <v>40</v>
      </c>
      <c r="W2212" t="b">
        <v>1</v>
      </c>
      <c r="X2212">
        <v>-16.3700222</v>
      </c>
      <c r="Y2212">
        <v>-49.322126</v>
      </c>
      <c r="Z2212" s="5" t="s">
        <v>23034</v>
      </c>
      <c r="AA2212" t="s">
        <v>33328</v>
      </c>
      <c r="AB2212" t="s">
        <v>41446</v>
      </c>
    </row>
    <row r="2213" spans="1:28">
      <c r="A2213">
        <v>2212</v>
      </c>
      <c r="B2213" t="s">
        <v>3</v>
      </c>
      <c r="C2213" s="1">
        <v>10533.1</v>
      </c>
      <c r="D2213" s="2">
        <v>126398</v>
      </c>
      <c r="E2213" t="s">
        <v>221</v>
      </c>
      <c r="F2213" t="s">
        <v>242</v>
      </c>
      <c r="G2213" t="s">
        <v>330</v>
      </c>
      <c r="H2213" t="s">
        <v>793</v>
      </c>
      <c r="I2213" t="s">
        <v>1325</v>
      </c>
      <c r="J2213" t="s">
        <v>3552</v>
      </c>
      <c r="K2213" t="s">
        <v>7826</v>
      </c>
      <c r="L2213" t="s">
        <v>16320</v>
      </c>
      <c r="M2213" t="s">
        <v>18191</v>
      </c>
      <c r="N2213" t="s">
        <v>18194</v>
      </c>
      <c r="O2213" s="2">
        <v>75</v>
      </c>
      <c r="P2213" t="s">
        <v>19291</v>
      </c>
      <c r="Q2213" t="s">
        <v>22185</v>
      </c>
      <c r="S2213" t="s">
        <v>22187</v>
      </c>
      <c r="T2213">
        <v>1</v>
      </c>
      <c r="U2213">
        <v>4.1</v>
      </c>
      <c r="V2213">
        <v>40</v>
      </c>
      <c r="W2213" t="b">
        <v>1</v>
      </c>
      <c r="X2213">
        <v>-16.2940895</v>
      </c>
      <c r="Y2213">
        <v>-48.9493097</v>
      </c>
      <c r="Z2213" s="5" t="s">
        <v>24339</v>
      </c>
      <c r="AA2213" t="s">
        <v>33329</v>
      </c>
      <c r="AB2213" t="s">
        <v>42751</v>
      </c>
    </row>
    <row r="2214" spans="1:28">
      <c r="A2214">
        <v>2213</v>
      </c>
      <c r="B2214" t="s">
        <v>43</v>
      </c>
      <c r="C2214" s="1">
        <v>10531.9</v>
      </c>
      <c r="D2214" s="2">
        <v>126383</v>
      </c>
      <c r="E2214" t="s">
        <v>224</v>
      </c>
      <c r="F2214" t="s">
        <v>227</v>
      </c>
      <c r="G2214" t="s">
        <v>270</v>
      </c>
      <c r="H2214" t="s">
        <v>735</v>
      </c>
      <c r="I2214" t="s">
        <v>1186</v>
      </c>
      <c r="J2214" t="s">
        <v>2677</v>
      </c>
      <c r="K2214" t="s">
        <v>7827</v>
      </c>
      <c r="L2214" t="s">
        <v>15962</v>
      </c>
      <c r="M2214" t="s">
        <v>18193</v>
      </c>
      <c r="N2214" t="s">
        <v>18194</v>
      </c>
      <c r="O2214" s="2">
        <v>75</v>
      </c>
      <c r="P2214" t="s">
        <v>19292</v>
      </c>
      <c r="Q2214" t="s">
        <v>22185</v>
      </c>
      <c r="S2214" t="s">
        <v>22188</v>
      </c>
      <c r="T2214">
        <v>1</v>
      </c>
      <c r="U2214">
        <v>23.4</v>
      </c>
      <c r="V2214">
        <v>108</v>
      </c>
      <c r="W2214" t="b">
        <v>1</v>
      </c>
      <c r="X2214">
        <v>-17.4573675</v>
      </c>
      <c r="Y2214">
        <v>-52.3683781</v>
      </c>
      <c r="Z2214" s="5" t="s">
        <v>24340</v>
      </c>
      <c r="AA2214" t="s">
        <v>33330</v>
      </c>
      <c r="AB2214" t="s">
        <v>42752</v>
      </c>
    </row>
    <row r="2215" spans="1:28">
      <c r="A2215">
        <v>2214</v>
      </c>
      <c r="B2215" t="s">
        <v>97</v>
      </c>
      <c r="C2215" s="1">
        <v>10528.6</v>
      </c>
      <c r="D2215" s="2">
        <v>126343</v>
      </c>
      <c r="E2215" t="s">
        <v>222</v>
      </c>
      <c r="F2215" t="s">
        <v>226</v>
      </c>
      <c r="G2215" t="s">
        <v>245</v>
      </c>
      <c r="H2215" t="s">
        <v>710</v>
      </c>
      <c r="I2215" t="s">
        <v>1148</v>
      </c>
      <c r="J2215" t="s">
        <v>2901</v>
      </c>
      <c r="K2215" t="s">
        <v>7828</v>
      </c>
      <c r="L2215" t="s">
        <v>15965</v>
      </c>
      <c r="M2215" t="s">
        <v>18192</v>
      </c>
      <c r="N2215" t="s">
        <v>18194</v>
      </c>
      <c r="O2215" s="2">
        <v>50</v>
      </c>
      <c r="P2215" t="s">
        <v>15965</v>
      </c>
      <c r="Q2215" t="s">
        <v>22185</v>
      </c>
      <c r="S2215" t="s">
        <v>22187</v>
      </c>
      <c r="T2215">
        <v>47</v>
      </c>
      <c r="U2215">
        <v>0.3</v>
      </c>
      <c r="V2215">
        <v>40</v>
      </c>
      <c r="W2215" t="b">
        <v>1</v>
      </c>
      <c r="X2215">
        <v>-16.5802991</v>
      </c>
      <c r="Y2215">
        <v>-50.3049347</v>
      </c>
      <c r="Z2215" s="5" t="s">
        <v>24341</v>
      </c>
      <c r="AA2215" t="s">
        <v>33331</v>
      </c>
      <c r="AB2215" t="s">
        <v>42753</v>
      </c>
    </row>
    <row r="2216" spans="1:28">
      <c r="A2216">
        <v>2215</v>
      </c>
      <c r="B2216" t="s">
        <v>50</v>
      </c>
      <c r="C2216" s="1">
        <v>10520.5</v>
      </c>
      <c r="D2216" s="2">
        <v>126246</v>
      </c>
      <c r="E2216" t="s">
        <v>222</v>
      </c>
      <c r="F2216" t="s">
        <v>226</v>
      </c>
      <c r="G2216" t="s">
        <v>245</v>
      </c>
      <c r="H2216" t="s">
        <v>710</v>
      </c>
      <c r="I2216" t="s">
        <v>1733</v>
      </c>
      <c r="J2216" t="s">
        <v>3553</v>
      </c>
      <c r="K2216" t="s">
        <v>7829</v>
      </c>
      <c r="L2216" t="s">
        <v>15704</v>
      </c>
      <c r="M2216" t="s">
        <v>18192</v>
      </c>
      <c r="N2216" t="s">
        <v>18194</v>
      </c>
      <c r="O2216" s="2">
        <v>50</v>
      </c>
      <c r="P2216" t="s">
        <v>19293</v>
      </c>
      <c r="Q2216" t="s">
        <v>22185</v>
      </c>
      <c r="S2216" t="s">
        <v>22187</v>
      </c>
      <c r="T2216">
        <v>3</v>
      </c>
      <c r="U2216">
        <v>1</v>
      </c>
      <c r="V2216">
        <v>138.8</v>
      </c>
      <c r="W2216" t="b">
        <v>1</v>
      </c>
      <c r="X2216">
        <v>-17.8744373</v>
      </c>
      <c r="Y2216">
        <v>-51.722611</v>
      </c>
      <c r="Z2216" s="5" t="s">
        <v>24342</v>
      </c>
      <c r="AA2216" t="s">
        <v>33332</v>
      </c>
      <c r="AB2216" t="s">
        <v>42754</v>
      </c>
    </row>
    <row r="2217" spans="1:28">
      <c r="A2217">
        <v>2216</v>
      </c>
      <c r="B2217" t="s">
        <v>51</v>
      </c>
      <c r="C2217" s="1">
        <v>10518.7</v>
      </c>
      <c r="D2217" s="2">
        <v>126224</v>
      </c>
      <c r="E2217" t="s">
        <v>222</v>
      </c>
      <c r="F2217" t="s">
        <v>226</v>
      </c>
      <c r="G2217" t="s">
        <v>245</v>
      </c>
      <c r="H2217" t="s">
        <v>710</v>
      </c>
      <c r="I2217" t="s">
        <v>1734</v>
      </c>
      <c r="J2217" t="s">
        <v>3554</v>
      </c>
      <c r="K2217" t="s">
        <v>7830</v>
      </c>
      <c r="L2217" t="s">
        <v>15498</v>
      </c>
      <c r="M2217" t="s">
        <v>18192</v>
      </c>
      <c r="N2217" t="s">
        <v>18194</v>
      </c>
      <c r="O2217" s="2">
        <v>50</v>
      </c>
      <c r="P2217" t="s">
        <v>16963</v>
      </c>
      <c r="Q2217" t="s">
        <v>22185</v>
      </c>
      <c r="S2217" t="s">
        <v>22187</v>
      </c>
      <c r="T2217">
        <v>2</v>
      </c>
      <c r="U2217">
        <v>0.7</v>
      </c>
      <c r="V2217">
        <v>42.2</v>
      </c>
      <c r="W2217" t="b">
        <v>1</v>
      </c>
      <c r="X2217">
        <v>-16.3640543</v>
      </c>
      <c r="Y2217">
        <v>-49.5022342</v>
      </c>
      <c r="Z2217" s="5" t="s">
        <v>24343</v>
      </c>
      <c r="AA2217" t="s">
        <v>33333</v>
      </c>
      <c r="AB2217" t="s">
        <v>42755</v>
      </c>
    </row>
    <row r="2218" spans="1:28">
      <c r="A2218">
        <v>2217</v>
      </c>
      <c r="B2218" t="s">
        <v>14</v>
      </c>
      <c r="C2218" s="1">
        <v>10517.7</v>
      </c>
      <c r="D2218" s="2">
        <v>126212</v>
      </c>
      <c r="E2218" t="s">
        <v>221</v>
      </c>
      <c r="F2218" t="s">
        <v>227</v>
      </c>
      <c r="G2218" t="s">
        <v>270</v>
      </c>
      <c r="H2218" t="s">
        <v>735</v>
      </c>
      <c r="I2218" t="s">
        <v>1186</v>
      </c>
      <c r="J2218" t="s">
        <v>2641</v>
      </c>
      <c r="K2218" t="s">
        <v>7831</v>
      </c>
      <c r="L2218" t="s">
        <v>16321</v>
      </c>
      <c r="M2218" t="s">
        <v>18191</v>
      </c>
      <c r="N2218" t="s">
        <v>18194</v>
      </c>
      <c r="O2218" s="2">
        <v>75</v>
      </c>
      <c r="P2218" t="s">
        <v>19294</v>
      </c>
      <c r="Q2218" t="s">
        <v>22185</v>
      </c>
      <c r="S2218" t="s">
        <v>22188</v>
      </c>
      <c r="T2218">
        <v>1</v>
      </c>
      <c r="U2218">
        <v>7.6</v>
      </c>
      <c r="V2218">
        <v>121.3</v>
      </c>
      <c r="W2218" t="b">
        <v>1</v>
      </c>
      <c r="X2218">
        <v>-17.7397919</v>
      </c>
      <c r="Y2218">
        <v>-50.9823953</v>
      </c>
      <c r="Z2218" s="5" t="s">
        <v>24344</v>
      </c>
      <c r="AA2218" t="s">
        <v>33334</v>
      </c>
      <c r="AB2218" t="s">
        <v>42756</v>
      </c>
    </row>
    <row r="2219" spans="1:28">
      <c r="A2219">
        <v>2218</v>
      </c>
      <c r="B2219" t="s">
        <v>34</v>
      </c>
      <c r="C2219" s="1">
        <v>10516.8</v>
      </c>
      <c r="D2219" s="2">
        <v>126201</v>
      </c>
      <c r="E2219" t="s">
        <v>221</v>
      </c>
      <c r="F2219" t="s">
        <v>229</v>
      </c>
      <c r="G2219" t="s">
        <v>292</v>
      </c>
      <c r="H2219" t="s">
        <v>757</v>
      </c>
      <c r="I2219" t="s">
        <v>1514</v>
      </c>
      <c r="J2219" t="s">
        <v>2662</v>
      </c>
      <c r="K2219" t="s">
        <v>7832</v>
      </c>
      <c r="L2219" t="s">
        <v>15650</v>
      </c>
      <c r="M2219" t="s">
        <v>18191</v>
      </c>
      <c r="N2219" t="s">
        <v>18194</v>
      </c>
      <c r="O2219" s="2">
        <v>5</v>
      </c>
      <c r="P2219" t="s">
        <v>19295</v>
      </c>
      <c r="Q2219" t="s">
        <v>22185</v>
      </c>
      <c r="S2219" t="s">
        <v>22187</v>
      </c>
      <c r="T2219">
        <v>8</v>
      </c>
      <c r="U2219">
        <v>2</v>
      </c>
      <c r="V2219">
        <v>111.9</v>
      </c>
      <c r="W2219" t="b">
        <v>1</v>
      </c>
      <c r="X2219">
        <v>-16.6743979</v>
      </c>
      <c r="Y2219">
        <v>-48.6162341</v>
      </c>
      <c r="Z2219" s="5" t="s">
        <v>24345</v>
      </c>
      <c r="AA2219" t="s">
        <v>33335</v>
      </c>
      <c r="AB2219" t="s">
        <v>42757</v>
      </c>
    </row>
    <row r="2220" spans="1:28">
      <c r="A2220">
        <v>2219</v>
      </c>
      <c r="B2220" t="s">
        <v>178</v>
      </c>
      <c r="C2220" s="1">
        <v>10513.9</v>
      </c>
      <c r="D2220" s="2">
        <v>126167</v>
      </c>
      <c r="E2220" t="s">
        <v>221</v>
      </c>
      <c r="F2220" t="s">
        <v>231</v>
      </c>
      <c r="G2220" t="s">
        <v>252</v>
      </c>
      <c r="H2220" t="s">
        <v>717</v>
      </c>
      <c r="I2220" t="s">
        <v>1735</v>
      </c>
      <c r="J2220" t="s">
        <v>3555</v>
      </c>
      <c r="K2220" t="s">
        <v>7833</v>
      </c>
      <c r="L2220" t="s">
        <v>16322</v>
      </c>
      <c r="M2220" t="s">
        <v>18191</v>
      </c>
      <c r="N2220" t="s">
        <v>18194</v>
      </c>
      <c r="O2220" s="2">
        <v>75</v>
      </c>
      <c r="P2220" t="s">
        <v>19296</v>
      </c>
      <c r="Q2220" t="s">
        <v>22185</v>
      </c>
      <c r="S2220" t="s">
        <v>22187</v>
      </c>
      <c r="T2220">
        <v>1</v>
      </c>
      <c r="U2220">
        <v>0.4</v>
      </c>
      <c r="V2220">
        <v>40</v>
      </c>
      <c r="W2220" t="b">
        <v>1</v>
      </c>
      <c r="X2220">
        <v>-13.039536</v>
      </c>
      <c r="Y2220">
        <v>-46.7739474</v>
      </c>
      <c r="Z2220" s="5" t="s">
        <v>24346</v>
      </c>
      <c r="AA2220" t="s">
        <v>33336</v>
      </c>
      <c r="AB2220" t="s">
        <v>42758</v>
      </c>
    </row>
    <row r="2221" spans="1:28">
      <c r="A2221">
        <v>2220</v>
      </c>
      <c r="B2221" t="s">
        <v>3</v>
      </c>
      <c r="C2221" s="1">
        <v>10507.8</v>
      </c>
      <c r="D2221" s="2">
        <v>126094</v>
      </c>
      <c r="E2221" t="s">
        <v>222</v>
      </c>
      <c r="F2221" t="s">
        <v>226</v>
      </c>
      <c r="G2221" t="s">
        <v>245</v>
      </c>
      <c r="H2221" t="s">
        <v>710</v>
      </c>
      <c r="I2221" t="s">
        <v>1736</v>
      </c>
      <c r="J2221" t="s">
        <v>3556</v>
      </c>
      <c r="K2221" t="s">
        <v>7834</v>
      </c>
      <c r="L2221" t="s">
        <v>15131</v>
      </c>
      <c r="M2221" t="s">
        <v>18192</v>
      </c>
      <c r="N2221" t="s">
        <v>18194</v>
      </c>
      <c r="O2221" s="2">
        <v>50</v>
      </c>
      <c r="P2221" t="s">
        <v>17668</v>
      </c>
      <c r="Q2221" t="s">
        <v>22186</v>
      </c>
      <c r="S2221" t="s">
        <v>22187</v>
      </c>
      <c r="T2221">
        <v>6</v>
      </c>
      <c r="U2221">
        <v>4.2</v>
      </c>
      <c r="V2221">
        <v>40</v>
      </c>
      <c r="W2221" t="b">
        <v>1</v>
      </c>
      <c r="X2221">
        <v>-16.3392619</v>
      </c>
      <c r="Y2221">
        <v>-48.9077624</v>
      </c>
      <c r="Z2221" s="5" t="s">
        <v>24347</v>
      </c>
      <c r="AA2221" t="s">
        <v>33337</v>
      </c>
      <c r="AB2221" t="s">
        <v>42759</v>
      </c>
    </row>
    <row r="2222" spans="1:28">
      <c r="A2222">
        <v>2221</v>
      </c>
      <c r="B2222" t="s">
        <v>116</v>
      </c>
      <c r="C2222" s="1">
        <v>10503.5</v>
      </c>
      <c r="D2222" s="2">
        <v>126042</v>
      </c>
      <c r="E2222" t="s">
        <v>221</v>
      </c>
      <c r="F2222" t="s">
        <v>229</v>
      </c>
      <c r="G2222" t="s">
        <v>263</v>
      </c>
      <c r="H2222" t="s">
        <v>728</v>
      </c>
      <c r="I2222" t="s">
        <v>1148</v>
      </c>
      <c r="J2222" t="s">
        <v>3026</v>
      </c>
      <c r="K2222" t="s">
        <v>7835</v>
      </c>
      <c r="L2222" t="s">
        <v>16323</v>
      </c>
      <c r="M2222" t="s">
        <v>18191</v>
      </c>
      <c r="N2222" t="s">
        <v>18194</v>
      </c>
      <c r="O2222" s="2">
        <v>50</v>
      </c>
      <c r="P2222" t="s">
        <v>19297</v>
      </c>
      <c r="Q2222" t="s">
        <v>22186</v>
      </c>
      <c r="S2222" t="s">
        <v>22187</v>
      </c>
      <c r="T2222">
        <v>1</v>
      </c>
      <c r="U2222">
        <v>0.2</v>
      </c>
      <c r="V2222">
        <v>44.9</v>
      </c>
      <c r="W2222" t="b">
        <v>1</v>
      </c>
      <c r="X2222">
        <v>-18.1359763</v>
      </c>
      <c r="Y2222">
        <v>-49.042377</v>
      </c>
      <c r="Z2222" s="5" t="s">
        <v>24348</v>
      </c>
      <c r="AA2222" t="s">
        <v>33338</v>
      </c>
      <c r="AB2222" t="s">
        <v>42760</v>
      </c>
    </row>
    <row r="2223" spans="1:28">
      <c r="A2223">
        <v>2222</v>
      </c>
      <c r="B2223" t="s">
        <v>0</v>
      </c>
      <c r="C2223" s="1">
        <v>10498.8</v>
      </c>
      <c r="D2223" s="2">
        <v>125986</v>
      </c>
      <c r="E2223" t="s">
        <v>222</v>
      </c>
      <c r="F2223" t="s">
        <v>226</v>
      </c>
      <c r="G2223" t="s">
        <v>245</v>
      </c>
      <c r="H2223" t="s">
        <v>710</v>
      </c>
      <c r="I2223" t="s">
        <v>1213</v>
      </c>
      <c r="J2223" t="s">
        <v>3557</v>
      </c>
      <c r="K2223" t="s">
        <v>7836</v>
      </c>
      <c r="L2223" t="s">
        <v>15491</v>
      </c>
      <c r="M2223" t="s">
        <v>18192</v>
      </c>
      <c r="N2223" t="s">
        <v>18194</v>
      </c>
      <c r="O2223" s="2">
        <v>50</v>
      </c>
      <c r="P2223" t="s">
        <v>19298</v>
      </c>
      <c r="Q2223" t="s">
        <v>22185</v>
      </c>
      <c r="S2223" t="s">
        <v>22187</v>
      </c>
      <c r="T2223">
        <v>116</v>
      </c>
      <c r="U2223">
        <v>1.8</v>
      </c>
      <c r="V2223">
        <v>40</v>
      </c>
      <c r="W2223" t="b">
        <v>1</v>
      </c>
      <c r="X2223">
        <v>-16.6792208</v>
      </c>
      <c r="Y2223">
        <v>-49.270368</v>
      </c>
      <c r="Z2223" s="5" t="s">
        <v>24349</v>
      </c>
      <c r="AA2223" t="s">
        <v>33339</v>
      </c>
      <c r="AB2223" t="s">
        <v>42761</v>
      </c>
    </row>
    <row r="2224" spans="1:28">
      <c r="A2224">
        <v>2223</v>
      </c>
      <c r="B2224" t="s">
        <v>14</v>
      </c>
      <c r="C2224" s="1">
        <v>10496.1</v>
      </c>
      <c r="D2224" s="2">
        <v>125953</v>
      </c>
      <c r="E2224" t="s">
        <v>221</v>
      </c>
      <c r="F2224" t="s">
        <v>231</v>
      </c>
      <c r="G2224" t="s">
        <v>252</v>
      </c>
      <c r="H2224" t="s">
        <v>717</v>
      </c>
      <c r="I2224" t="s">
        <v>1363</v>
      </c>
      <c r="J2224" t="s">
        <v>3558</v>
      </c>
      <c r="K2224" t="s">
        <v>7837</v>
      </c>
      <c r="L2224" t="s">
        <v>15860</v>
      </c>
      <c r="M2224" t="s">
        <v>18191</v>
      </c>
      <c r="N2224" t="s">
        <v>18194</v>
      </c>
      <c r="O2224" s="2">
        <v>75</v>
      </c>
      <c r="P2224" t="s">
        <v>16289</v>
      </c>
      <c r="Q2224" t="s">
        <v>22185</v>
      </c>
      <c r="S2224" t="s">
        <v>22187</v>
      </c>
      <c r="T2224">
        <v>1</v>
      </c>
      <c r="U2224">
        <v>1.9</v>
      </c>
      <c r="V2224">
        <v>121.3</v>
      </c>
      <c r="W2224" t="b">
        <v>1</v>
      </c>
      <c r="X2224">
        <v>-17.7952294</v>
      </c>
      <c r="Y2224">
        <v>-50.9237073</v>
      </c>
      <c r="Z2224" s="5" t="s">
        <v>24350</v>
      </c>
      <c r="AA2224" t="s">
        <v>33340</v>
      </c>
      <c r="AB2224" t="s">
        <v>42762</v>
      </c>
    </row>
    <row r="2225" spans="1:28">
      <c r="A2225">
        <v>2224</v>
      </c>
      <c r="B2225" t="s">
        <v>0</v>
      </c>
      <c r="C2225" s="1">
        <v>10494.4</v>
      </c>
      <c r="D2225" s="2">
        <v>125933</v>
      </c>
      <c r="E2225" t="s">
        <v>222</v>
      </c>
      <c r="F2225" t="s">
        <v>226</v>
      </c>
      <c r="G2225" t="s">
        <v>245</v>
      </c>
      <c r="H2225" t="s">
        <v>710</v>
      </c>
      <c r="I2225" t="s">
        <v>1213</v>
      </c>
      <c r="J2225" t="s">
        <v>2829</v>
      </c>
      <c r="K2225" t="s">
        <v>7838</v>
      </c>
      <c r="L2225" t="s">
        <v>15400</v>
      </c>
      <c r="M2225" t="s">
        <v>18192</v>
      </c>
      <c r="N2225" t="s">
        <v>18194</v>
      </c>
      <c r="O2225" s="2">
        <v>50</v>
      </c>
      <c r="P2225" t="s">
        <v>16612</v>
      </c>
      <c r="Q2225" t="s">
        <v>22185</v>
      </c>
      <c r="S2225" t="s">
        <v>22187</v>
      </c>
      <c r="T2225">
        <v>14</v>
      </c>
      <c r="U2225">
        <v>0.6</v>
      </c>
      <c r="V2225">
        <v>40</v>
      </c>
      <c r="W2225" t="b">
        <v>1</v>
      </c>
      <c r="X2225">
        <v>-16.6900334</v>
      </c>
      <c r="Y2225">
        <v>-49.2678864</v>
      </c>
      <c r="Z2225" s="5" t="s">
        <v>24351</v>
      </c>
      <c r="AA2225" t="s">
        <v>33341</v>
      </c>
      <c r="AB2225" t="s">
        <v>42763</v>
      </c>
    </row>
    <row r="2226" spans="1:28">
      <c r="A2226">
        <v>2225</v>
      </c>
      <c r="B2226" t="s">
        <v>74</v>
      </c>
      <c r="C2226" s="1">
        <v>10493.8</v>
      </c>
      <c r="D2226" s="2">
        <v>125926</v>
      </c>
      <c r="E2226" t="s">
        <v>222</v>
      </c>
      <c r="F2226" t="s">
        <v>226</v>
      </c>
      <c r="G2226" t="s">
        <v>245</v>
      </c>
      <c r="H2226" t="s">
        <v>710</v>
      </c>
      <c r="I2226" t="s">
        <v>1186</v>
      </c>
      <c r="J2226" t="s">
        <v>2793</v>
      </c>
      <c r="K2226" t="s">
        <v>7839</v>
      </c>
      <c r="L2226" t="s">
        <v>16324</v>
      </c>
      <c r="M2226" t="s">
        <v>18192</v>
      </c>
      <c r="N2226" t="s">
        <v>18194</v>
      </c>
      <c r="O2226" s="2">
        <v>10</v>
      </c>
      <c r="P2226" t="s">
        <v>18692</v>
      </c>
      <c r="Q2226" t="s">
        <v>22185</v>
      </c>
      <c r="S2226" t="s">
        <v>22188</v>
      </c>
      <c r="T2226">
        <v>2</v>
      </c>
      <c r="U2226">
        <v>25.9</v>
      </c>
      <c r="V2226">
        <v>77.2</v>
      </c>
      <c r="W2226" t="b">
        <v>1</v>
      </c>
      <c r="X2226">
        <v>-16.2717536</v>
      </c>
      <c r="Y2226">
        <v>-48.3399762</v>
      </c>
      <c r="Z2226" s="5" t="s">
        <v>24352</v>
      </c>
      <c r="AA2226" t="s">
        <v>33342</v>
      </c>
      <c r="AB2226" t="s">
        <v>42764</v>
      </c>
    </row>
    <row r="2227" spans="1:28">
      <c r="A2227">
        <v>2226</v>
      </c>
      <c r="B2227" t="s">
        <v>14</v>
      </c>
      <c r="C2227" s="1">
        <v>10490.5</v>
      </c>
      <c r="D2227" s="2">
        <v>125886</v>
      </c>
      <c r="E2227" t="s">
        <v>224</v>
      </c>
      <c r="F2227" t="s">
        <v>227</v>
      </c>
      <c r="G2227" t="s">
        <v>270</v>
      </c>
      <c r="H2227" t="s">
        <v>735</v>
      </c>
      <c r="I2227" t="s">
        <v>1186</v>
      </c>
      <c r="J2227" t="s">
        <v>2641</v>
      </c>
      <c r="K2227" t="s">
        <v>7840</v>
      </c>
      <c r="L2227" t="s">
        <v>16155</v>
      </c>
      <c r="M2227" t="s">
        <v>18193</v>
      </c>
      <c r="N2227" t="s">
        <v>18194</v>
      </c>
      <c r="O2227" s="2">
        <v>11</v>
      </c>
      <c r="P2227" t="s">
        <v>19130</v>
      </c>
      <c r="Q2227" t="s">
        <v>22185</v>
      </c>
      <c r="S2227" t="s">
        <v>22188</v>
      </c>
      <c r="T2227">
        <v>1</v>
      </c>
      <c r="U2227">
        <v>16.9</v>
      </c>
      <c r="V2227">
        <v>121.3</v>
      </c>
      <c r="W2227" t="b">
        <v>1</v>
      </c>
      <c r="X2227">
        <v>-17.7359269</v>
      </c>
      <c r="Y2227">
        <v>-50.7955853</v>
      </c>
      <c r="Z2227" s="5" t="s">
        <v>24353</v>
      </c>
      <c r="AA2227" t="s">
        <v>33343</v>
      </c>
      <c r="AB2227" t="s">
        <v>42765</v>
      </c>
    </row>
    <row r="2228" spans="1:28">
      <c r="A2228">
        <v>2227</v>
      </c>
      <c r="B2228" t="s">
        <v>0</v>
      </c>
      <c r="C2228" s="1">
        <v>10489.3</v>
      </c>
      <c r="D2228" s="2">
        <v>125872</v>
      </c>
      <c r="E2228" t="s">
        <v>223</v>
      </c>
      <c r="F2228" t="s">
        <v>230</v>
      </c>
      <c r="G2228" t="s">
        <v>268</v>
      </c>
      <c r="H2228" t="s">
        <v>733</v>
      </c>
      <c r="I2228" t="s">
        <v>1213</v>
      </c>
      <c r="J2228" t="s">
        <v>3242</v>
      </c>
      <c r="K2228" t="s">
        <v>7841</v>
      </c>
      <c r="L2228" t="s">
        <v>16325</v>
      </c>
      <c r="M2228" t="s">
        <v>18191</v>
      </c>
      <c r="N2228" t="s">
        <v>18194</v>
      </c>
      <c r="O2228" s="2">
        <v>50</v>
      </c>
      <c r="P2228" t="s">
        <v>19299</v>
      </c>
      <c r="Q2228" t="s">
        <v>22185</v>
      </c>
      <c r="S2228" t="s">
        <v>22187</v>
      </c>
      <c r="T2228">
        <v>10</v>
      </c>
      <c r="U2228">
        <v>0.9</v>
      </c>
      <c r="V2228">
        <v>40</v>
      </c>
      <c r="W2228" t="b">
        <v>1</v>
      </c>
      <c r="X2228">
        <v>-16.6889148</v>
      </c>
      <c r="Y2228">
        <v>-49.2751479</v>
      </c>
      <c r="Z2228" s="5" t="s">
        <v>24354</v>
      </c>
      <c r="AA2228" t="s">
        <v>33344</v>
      </c>
      <c r="AB2228" t="s">
        <v>42766</v>
      </c>
    </row>
    <row r="2229" spans="1:28">
      <c r="A2229">
        <v>2228</v>
      </c>
      <c r="B2229" t="s">
        <v>95</v>
      </c>
      <c r="C2229" s="1">
        <v>10488.4</v>
      </c>
      <c r="D2229" s="2">
        <v>125861</v>
      </c>
      <c r="E2229" t="s">
        <v>221</v>
      </c>
      <c r="F2229" t="s">
        <v>229</v>
      </c>
      <c r="G2229" t="s">
        <v>263</v>
      </c>
      <c r="H2229" t="s">
        <v>728</v>
      </c>
      <c r="I2229" t="s">
        <v>1148</v>
      </c>
      <c r="J2229" t="s">
        <v>2893</v>
      </c>
      <c r="K2229" t="s">
        <v>7842</v>
      </c>
      <c r="L2229" t="s">
        <v>15515</v>
      </c>
      <c r="M2229" t="s">
        <v>18191</v>
      </c>
      <c r="N2229" t="s">
        <v>18194</v>
      </c>
      <c r="O2229" s="2">
        <v>11</v>
      </c>
      <c r="P2229" t="s">
        <v>19300</v>
      </c>
      <c r="Q2229" t="s">
        <v>22185</v>
      </c>
      <c r="S2229" t="s">
        <v>22187</v>
      </c>
      <c r="T2229">
        <v>2</v>
      </c>
      <c r="U2229">
        <v>0.2</v>
      </c>
      <c r="V2229">
        <v>40</v>
      </c>
      <c r="W2229" t="b">
        <v>1</v>
      </c>
      <c r="X2229">
        <v>-14.4945225</v>
      </c>
      <c r="Y2229">
        <v>-46.1110192</v>
      </c>
      <c r="Z2229" s="5" t="s">
        <v>24355</v>
      </c>
      <c r="AA2229" t="s">
        <v>33345</v>
      </c>
      <c r="AB2229" t="s">
        <v>42767</v>
      </c>
    </row>
    <row r="2230" spans="1:28">
      <c r="A2230">
        <v>2229</v>
      </c>
      <c r="B2230" t="s">
        <v>19</v>
      </c>
      <c r="C2230" s="1">
        <v>10485.7</v>
      </c>
      <c r="D2230" s="2">
        <v>125829</v>
      </c>
      <c r="E2230" t="s">
        <v>222</v>
      </c>
      <c r="F2230" t="s">
        <v>226</v>
      </c>
      <c r="G2230" t="s">
        <v>245</v>
      </c>
      <c r="H2230" t="s">
        <v>710</v>
      </c>
      <c r="I2230" t="s">
        <v>1737</v>
      </c>
      <c r="J2230" t="s">
        <v>3559</v>
      </c>
      <c r="K2230" t="s">
        <v>7843</v>
      </c>
      <c r="L2230" t="s">
        <v>15989</v>
      </c>
      <c r="M2230" t="s">
        <v>18192</v>
      </c>
      <c r="N2230" t="s">
        <v>18194</v>
      </c>
      <c r="O2230" s="2">
        <v>50</v>
      </c>
      <c r="P2230" t="s">
        <v>19301</v>
      </c>
      <c r="Q2230" t="s">
        <v>22185</v>
      </c>
      <c r="S2230" t="s">
        <v>22187</v>
      </c>
      <c r="T2230">
        <v>2</v>
      </c>
      <c r="U2230">
        <v>2.8</v>
      </c>
      <c r="V2230">
        <v>87.40000000000001</v>
      </c>
      <c r="W2230" t="b">
        <v>1</v>
      </c>
      <c r="X2230">
        <v>-16.2279432</v>
      </c>
      <c r="Y2230">
        <v>-47.9369103</v>
      </c>
      <c r="Z2230" s="5" t="s">
        <v>24356</v>
      </c>
      <c r="AA2230" t="s">
        <v>33346</v>
      </c>
      <c r="AB2230" t="s">
        <v>42768</v>
      </c>
    </row>
    <row r="2231" spans="1:28">
      <c r="A2231">
        <v>2230</v>
      </c>
      <c r="B2231" t="s">
        <v>43</v>
      </c>
      <c r="C2231" s="1">
        <v>10483</v>
      </c>
      <c r="D2231" s="2">
        <v>125796</v>
      </c>
      <c r="E2231" t="s">
        <v>221</v>
      </c>
      <c r="F2231" t="s">
        <v>225</v>
      </c>
      <c r="G2231" t="s">
        <v>327</v>
      </c>
      <c r="H2231" t="s">
        <v>790</v>
      </c>
      <c r="I2231" t="s">
        <v>1157</v>
      </c>
      <c r="J2231" t="s">
        <v>3112</v>
      </c>
      <c r="K2231" t="s">
        <v>7844</v>
      </c>
      <c r="L2231" t="s">
        <v>16101</v>
      </c>
      <c r="M2231" t="s">
        <v>18191</v>
      </c>
      <c r="N2231" t="s">
        <v>18194</v>
      </c>
      <c r="O2231" s="2">
        <v>16</v>
      </c>
      <c r="P2231" t="s">
        <v>16662</v>
      </c>
      <c r="Q2231" t="s">
        <v>22186</v>
      </c>
      <c r="S2231" t="s">
        <v>22187</v>
      </c>
      <c r="T2231">
        <v>1</v>
      </c>
      <c r="U2231">
        <v>1.4</v>
      </c>
      <c r="V2231">
        <v>108</v>
      </c>
      <c r="W2231" t="b">
        <v>1</v>
      </c>
      <c r="X2231">
        <v>-17.5529068</v>
      </c>
      <c r="Y2231">
        <v>-52.5522019</v>
      </c>
      <c r="Z2231" s="5" t="s">
        <v>24357</v>
      </c>
      <c r="AA2231" t="s">
        <v>33347</v>
      </c>
      <c r="AB2231" t="s">
        <v>42769</v>
      </c>
    </row>
    <row r="2232" spans="1:28">
      <c r="A2232">
        <v>2231</v>
      </c>
      <c r="B2232" t="s">
        <v>0</v>
      </c>
      <c r="C2232" s="1">
        <v>10481.9</v>
      </c>
      <c r="D2232" s="2">
        <v>125783</v>
      </c>
      <c r="E2232" t="s">
        <v>222</v>
      </c>
      <c r="F2232" t="s">
        <v>226</v>
      </c>
      <c r="G2232" t="s">
        <v>245</v>
      </c>
      <c r="H2232" t="s">
        <v>710</v>
      </c>
      <c r="I2232" t="s">
        <v>1138</v>
      </c>
      <c r="J2232" t="s">
        <v>2608</v>
      </c>
      <c r="K2232" t="s">
        <v>7845</v>
      </c>
      <c r="L2232" t="s">
        <v>16207</v>
      </c>
      <c r="M2232" t="s">
        <v>18192</v>
      </c>
      <c r="N2232" t="s">
        <v>18194</v>
      </c>
      <c r="O2232" s="2">
        <v>50</v>
      </c>
      <c r="P2232" t="s">
        <v>16207</v>
      </c>
      <c r="Q2232" t="s">
        <v>22185</v>
      </c>
      <c r="S2232" t="s">
        <v>22187</v>
      </c>
      <c r="T2232">
        <v>49</v>
      </c>
      <c r="U2232">
        <v>1.8</v>
      </c>
      <c r="V2232">
        <v>40</v>
      </c>
      <c r="W2232" t="b">
        <v>1</v>
      </c>
      <c r="X2232">
        <v>-16.7000747</v>
      </c>
      <c r="Y2232">
        <v>-49.2537059</v>
      </c>
      <c r="Z2232" s="5" t="s">
        <v>24358</v>
      </c>
      <c r="AA2232" t="s">
        <v>33348</v>
      </c>
      <c r="AB2232" t="s">
        <v>42770</v>
      </c>
    </row>
    <row r="2233" spans="1:28">
      <c r="A2233">
        <v>2232</v>
      </c>
      <c r="B2233" t="s">
        <v>5</v>
      </c>
      <c r="C2233" s="1">
        <v>10480.5</v>
      </c>
      <c r="D2233" s="2">
        <v>125767</v>
      </c>
      <c r="E2233" t="s">
        <v>222</v>
      </c>
      <c r="F2233" t="s">
        <v>226</v>
      </c>
      <c r="G2233" t="s">
        <v>245</v>
      </c>
      <c r="H2233" t="s">
        <v>710</v>
      </c>
      <c r="I2233" t="s">
        <v>1310</v>
      </c>
      <c r="J2233" t="s">
        <v>3560</v>
      </c>
      <c r="K2233" t="s">
        <v>7846</v>
      </c>
      <c r="L2233" t="s">
        <v>15187</v>
      </c>
      <c r="M2233" t="s">
        <v>18192</v>
      </c>
      <c r="N2233" t="s">
        <v>18194</v>
      </c>
      <c r="O2233" s="2">
        <v>50</v>
      </c>
      <c r="P2233" t="s">
        <v>15187</v>
      </c>
      <c r="Q2233" t="s">
        <v>22185</v>
      </c>
      <c r="S2233" t="s">
        <v>22187</v>
      </c>
      <c r="T2233">
        <v>6</v>
      </c>
      <c r="U2233">
        <v>4.4</v>
      </c>
      <c r="V2233">
        <v>40</v>
      </c>
      <c r="W2233" t="b">
        <v>1</v>
      </c>
      <c r="X2233">
        <v>-16.7486019</v>
      </c>
      <c r="Y2233">
        <v>-49.2332669</v>
      </c>
      <c r="Z2233" s="5" t="s">
        <v>24359</v>
      </c>
      <c r="AA2233" t="s">
        <v>33349</v>
      </c>
      <c r="AB2233" t="s">
        <v>42771</v>
      </c>
    </row>
    <row r="2234" spans="1:28">
      <c r="A2234">
        <v>2233</v>
      </c>
      <c r="B2234" t="s">
        <v>0</v>
      </c>
      <c r="C2234" s="1">
        <v>10477.3</v>
      </c>
      <c r="D2234" s="2">
        <v>125728</v>
      </c>
      <c r="E2234" t="s">
        <v>222</v>
      </c>
      <c r="F2234" t="s">
        <v>226</v>
      </c>
      <c r="G2234" t="s">
        <v>245</v>
      </c>
      <c r="H2234" t="s">
        <v>710</v>
      </c>
      <c r="I2234" t="s">
        <v>1225</v>
      </c>
      <c r="J2234" t="s">
        <v>2879</v>
      </c>
      <c r="K2234" t="s">
        <v>7847</v>
      </c>
      <c r="L2234" t="s">
        <v>16326</v>
      </c>
      <c r="M2234" t="s">
        <v>18192</v>
      </c>
      <c r="N2234" t="s">
        <v>18194</v>
      </c>
      <c r="O2234" s="2">
        <v>26</v>
      </c>
      <c r="P2234" t="s">
        <v>19302</v>
      </c>
      <c r="Q2234" t="s">
        <v>22185</v>
      </c>
      <c r="S2234" t="s">
        <v>22187</v>
      </c>
      <c r="T2234">
        <v>134</v>
      </c>
      <c r="U2234">
        <v>6.4</v>
      </c>
      <c r="V2234">
        <v>40</v>
      </c>
      <c r="W2234" t="b">
        <v>1</v>
      </c>
      <c r="X2234">
        <v>-16.7066749</v>
      </c>
      <c r="Y2234">
        <v>-49.3296298</v>
      </c>
      <c r="Z2234" s="5" t="s">
        <v>24360</v>
      </c>
      <c r="AA2234" t="s">
        <v>33350</v>
      </c>
      <c r="AB2234" t="s">
        <v>42772</v>
      </c>
    </row>
    <row r="2235" spans="1:28">
      <c r="A2235">
        <v>2234</v>
      </c>
      <c r="B2235" t="s">
        <v>3</v>
      </c>
      <c r="C2235" s="1">
        <v>10474.2</v>
      </c>
      <c r="D2235" s="2">
        <v>125690</v>
      </c>
      <c r="E2235" t="s">
        <v>223</v>
      </c>
      <c r="F2235" t="s">
        <v>230</v>
      </c>
      <c r="G2235" t="s">
        <v>463</v>
      </c>
      <c r="H2235" t="s">
        <v>920</v>
      </c>
      <c r="I2235" t="s">
        <v>1545</v>
      </c>
      <c r="J2235" t="s">
        <v>3561</v>
      </c>
      <c r="K2235" t="s">
        <v>7848</v>
      </c>
      <c r="L2235" t="s">
        <v>16327</v>
      </c>
      <c r="M2235" t="s">
        <v>18191</v>
      </c>
      <c r="N2235" t="s">
        <v>18194</v>
      </c>
      <c r="O2235" s="2">
        <v>75</v>
      </c>
      <c r="P2235" t="s">
        <v>19303</v>
      </c>
      <c r="Q2235" t="s">
        <v>22185</v>
      </c>
      <c r="S2235" t="s">
        <v>22188</v>
      </c>
      <c r="T2235">
        <v>1</v>
      </c>
      <c r="U2235">
        <v>8.300000000000001</v>
      </c>
      <c r="V2235">
        <v>40</v>
      </c>
      <c r="W2235" t="b">
        <v>1</v>
      </c>
      <c r="X2235">
        <v>-16.4056262</v>
      </c>
      <c r="Y2235">
        <v>-48.9437736</v>
      </c>
      <c r="Z2235" s="5" t="s">
        <v>24361</v>
      </c>
      <c r="AA2235" t="s">
        <v>33351</v>
      </c>
      <c r="AB2235" t="s">
        <v>42773</v>
      </c>
    </row>
    <row r="2236" spans="1:28">
      <c r="A2236">
        <v>2235</v>
      </c>
      <c r="B2236" t="s">
        <v>4</v>
      </c>
      <c r="C2236" s="1">
        <v>10471.3</v>
      </c>
      <c r="D2236" s="2">
        <v>125656</v>
      </c>
      <c r="E2236" t="s">
        <v>222</v>
      </c>
      <c r="F2236" t="s">
        <v>226</v>
      </c>
      <c r="G2236" t="s">
        <v>245</v>
      </c>
      <c r="H2236" t="s">
        <v>710</v>
      </c>
      <c r="I2236" t="s">
        <v>1178</v>
      </c>
      <c r="J2236" t="s">
        <v>2613</v>
      </c>
      <c r="K2236" t="s">
        <v>7849</v>
      </c>
      <c r="L2236" t="s">
        <v>15900</v>
      </c>
      <c r="M2236" t="s">
        <v>18192</v>
      </c>
      <c r="N2236" t="s">
        <v>18194</v>
      </c>
      <c r="O2236" s="2">
        <v>50</v>
      </c>
      <c r="P2236" t="s">
        <v>19304</v>
      </c>
      <c r="Q2236" t="s">
        <v>22185</v>
      </c>
      <c r="S2236" t="s">
        <v>22187</v>
      </c>
      <c r="T2236">
        <v>13</v>
      </c>
      <c r="U2236">
        <v>1.1</v>
      </c>
      <c r="V2236">
        <v>40</v>
      </c>
      <c r="W2236" t="b">
        <v>1</v>
      </c>
      <c r="X2236">
        <v>-15.7355621</v>
      </c>
      <c r="Y2236">
        <v>-48.287277</v>
      </c>
      <c r="Z2236" s="5" t="s">
        <v>24362</v>
      </c>
      <c r="AA2236" t="s">
        <v>33352</v>
      </c>
      <c r="AB2236" t="s">
        <v>42774</v>
      </c>
    </row>
    <row r="2237" spans="1:28">
      <c r="A2237">
        <v>2236</v>
      </c>
      <c r="B2237" t="s">
        <v>0</v>
      </c>
      <c r="C2237" s="1">
        <v>10470.6</v>
      </c>
      <c r="D2237" s="2">
        <v>125647</v>
      </c>
      <c r="E2237" t="s">
        <v>221</v>
      </c>
      <c r="F2237" t="s">
        <v>228</v>
      </c>
      <c r="G2237" t="s">
        <v>464</v>
      </c>
      <c r="H2237" t="s">
        <v>921</v>
      </c>
      <c r="I2237" t="s">
        <v>1259</v>
      </c>
      <c r="J2237" t="s">
        <v>3469</v>
      </c>
      <c r="K2237" t="s">
        <v>7850</v>
      </c>
      <c r="L2237" t="s">
        <v>16328</v>
      </c>
      <c r="M2237" t="s">
        <v>18191</v>
      </c>
      <c r="N2237" t="s">
        <v>18194</v>
      </c>
      <c r="O2237" s="2">
        <v>11</v>
      </c>
      <c r="P2237" t="s">
        <v>19305</v>
      </c>
      <c r="Q2237" t="s">
        <v>22185</v>
      </c>
      <c r="S2237" t="s">
        <v>22187</v>
      </c>
      <c r="T2237">
        <v>9</v>
      </c>
      <c r="U2237">
        <v>3.7</v>
      </c>
      <c r="V2237">
        <v>40</v>
      </c>
      <c r="W2237" t="b">
        <v>1</v>
      </c>
      <c r="X2237">
        <v>-16.6720575</v>
      </c>
      <c r="Y2237">
        <v>-49.2950049</v>
      </c>
      <c r="Z2237" s="5" t="s">
        <v>24363</v>
      </c>
      <c r="AA2237" t="s">
        <v>33353</v>
      </c>
      <c r="AB2237" t="s">
        <v>42775</v>
      </c>
    </row>
    <row r="2238" spans="1:28">
      <c r="A2238">
        <v>2237</v>
      </c>
      <c r="B2238" t="s">
        <v>3</v>
      </c>
      <c r="C2238" s="1">
        <v>10467.9</v>
      </c>
      <c r="D2238" s="2">
        <v>125615</v>
      </c>
      <c r="E2238" t="s">
        <v>221</v>
      </c>
      <c r="F2238" t="s">
        <v>238</v>
      </c>
      <c r="G2238" t="s">
        <v>301</v>
      </c>
      <c r="H2238" t="s">
        <v>766</v>
      </c>
      <c r="I2238" t="s">
        <v>1204</v>
      </c>
      <c r="J2238" t="s">
        <v>3562</v>
      </c>
      <c r="K2238" t="s">
        <v>7851</v>
      </c>
      <c r="L2238" t="s">
        <v>16329</v>
      </c>
      <c r="M2238" t="s">
        <v>18191</v>
      </c>
      <c r="N2238" t="s">
        <v>18194</v>
      </c>
      <c r="O2238" s="2">
        <v>75</v>
      </c>
      <c r="P2238" t="s">
        <v>17074</v>
      </c>
      <c r="Q2238" t="s">
        <v>22185</v>
      </c>
      <c r="S2238" t="s">
        <v>22187</v>
      </c>
      <c r="T2238">
        <v>6</v>
      </c>
      <c r="U2238">
        <v>1.1</v>
      </c>
      <c r="V2238">
        <v>40</v>
      </c>
      <c r="W2238" t="b">
        <v>1</v>
      </c>
      <c r="X2238">
        <v>-16.3411288</v>
      </c>
      <c r="Y2238">
        <v>-48.9450816</v>
      </c>
      <c r="Z2238" s="5" t="s">
        <v>24364</v>
      </c>
      <c r="AA2238" t="s">
        <v>33354</v>
      </c>
      <c r="AB2238" t="s">
        <v>42776</v>
      </c>
    </row>
    <row r="2239" spans="1:28">
      <c r="A2239">
        <v>2238</v>
      </c>
      <c r="B2239" t="s">
        <v>2</v>
      </c>
      <c r="C2239" s="1">
        <v>10467.4</v>
      </c>
      <c r="D2239" s="2">
        <v>125609</v>
      </c>
      <c r="E2239" t="s">
        <v>222</v>
      </c>
      <c r="F2239" t="s">
        <v>226</v>
      </c>
      <c r="G2239" t="s">
        <v>245</v>
      </c>
      <c r="H2239" t="s">
        <v>710</v>
      </c>
      <c r="I2239" t="s">
        <v>1150</v>
      </c>
      <c r="J2239" t="s">
        <v>2607</v>
      </c>
      <c r="K2239" t="s">
        <v>7852</v>
      </c>
      <c r="L2239" t="s">
        <v>16330</v>
      </c>
      <c r="M2239" t="s">
        <v>18192</v>
      </c>
      <c r="N2239" t="s">
        <v>18194</v>
      </c>
      <c r="O2239" s="2">
        <v>50</v>
      </c>
      <c r="P2239" t="s">
        <v>16330</v>
      </c>
      <c r="Q2239" t="s">
        <v>22185</v>
      </c>
      <c r="S2239" t="s">
        <v>22187</v>
      </c>
      <c r="T2239">
        <v>3</v>
      </c>
      <c r="U2239">
        <v>1</v>
      </c>
      <c r="V2239">
        <v>40</v>
      </c>
      <c r="W2239" t="b">
        <v>1</v>
      </c>
      <c r="X2239">
        <v>-16.0768447</v>
      </c>
      <c r="Y2239">
        <v>-47.9804608</v>
      </c>
      <c r="Z2239" s="5" t="s">
        <v>24365</v>
      </c>
      <c r="AA2239" t="s">
        <v>33355</v>
      </c>
      <c r="AB2239" t="s">
        <v>42777</v>
      </c>
    </row>
    <row r="2240" spans="1:28">
      <c r="A2240">
        <v>2239</v>
      </c>
      <c r="B2240" t="s">
        <v>103</v>
      </c>
      <c r="C2240" s="1">
        <v>10463.9</v>
      </c>
      <c r="D2240" s="2">
        <v>125567</v>
      </c>
      <c r="E2240" t="s">
        <v>221</v>
      </c>
      <c r="F2240" t="s">
        <v>229</v>
      </c>
      <c r="G2240" t="s">
        <v>260</v>
      </c>
      <c r="H2240" t="s">
        <v>725</v>
      </c>
      <c r="I2240" t="s">
        <v>1179</v>
      </c>
      <c r="J2240" t="s">
        <v>2936</v>
      </c>
      <c r="K2240" t="s">
        <v>7853</v>
      </c>
      <c r="L2240" t="s">
        <v>16331</v>
      </c>
      <c r="M2240" t="s">
        <v>18191</v>
      </c>
      <c r="N2240" t="s">
        <v>18194</v>
      </c>
      <c r="O2240" s="2">
        <v>50</v>
      </c>
      <c r="P2240" t="s">
        <v>19306</v>
      </c>
      <c r="Q2240" t="s">
        <v>22185</v>
      </c>
      <c r="S2240" t="s">
        <v>22187</v>
      </c>
      <c r="T2240">
        <v>20</v>
      </c>
      <c r="U2240">
        <v>0.2</v>
      </c>
      <c r="V2240">
        <v>172.1</v>
      </c>
      <c r="W2240" t="b">
        <v>1</v>
      </c>
      <c r="X2240">
        <v>-18.0144288</v>
      </c>
      <c r="Y2240">
        <v>-49.363537</v>
      </c>
      <c r="Z2240" s="5" t="s">
        <v>24366</v>
      </c>
      <c r="AA2240" t="s">
        <v>33356</v>
      </c>
      <c r="AB2240" t="s">
        <v>42778</v>
      </c>
    </row>
    <row r="2241" spans="1:28">
      <c r="A2241">
        <v>2240</v>
      </c>
      <c r="B2241" t="s">
        <v>8</v>
      </c>
      <c r="C2241" s="1">
        <v>10454.4</v>
      </c>
      <c r="D2241" s="2">
        <v>125453</v>
      </c>
      <c r="E2241" t="s">
        <v>224</v>
      </c>
      <c r="F2241" t="s">
        <v>227</v>
      </c>
      <c r="G2241" t="s">
        <v>465</v>
      </c>
      <c r="H2241" t="s">
        <v>922</v>
      </c>
      <c r="I2241" t="s">
        <v>1148</v>
      </c>
      <c r="J2241" t="s">
        <v>2972</v>
      </c>
      <c r="K2241" t="s">
        <v>7854</v>
      </c>
      <c r="L2241" t="s">
        <v>16332</v>
      </c>
      <c r="M2241" t="s">
        <v>18193</v>
      </c>
      <c r="N2241" t="s">
        <v>18194</v>
      </c>
      <c r="O2241" s="2">
        <v>12</v>
      </c>
      <c r="P2241" t="s">
        <v>19307</v>
      </c>
      <c r="Q2241" t="s">
        <v>22185</v>
      </c>
      <c r="S2241" t="s">
        <v>22188</v>
      </c>
      <c r="T2241">
        <v>1</v>
      </c>
      <c r="U2241">
        <v>19.5</v>
      </c>
      <c r="V2241">
        <v>62.6</v>
      </c>
      <c r="W2241" t="b">
        <v>1</v>
      </c>
      <c r="X2241">
        <v>-15.2790574</v>
      </c>
      <c r="Y2241">
        <v>-47.5690805</v>
      </c>
      <c r="Z2241" s="5" t="s">
        <v>24367</v>
      </c>
      <c r="AA2241" t="s">
        <v>33357</v>
      </c>
      <c r="AB2241" t="s">
        <v>42779</v>
      </c>
    </row>
    <row r="2242" spans="1:28">
      <c r="A2242">
        <v>2241</v>
      </c>
      <c r="B2242" t="s">
        <v>14</v>
      </c>
      <c r="C2242" s="1">
        <v>10453.5</v>
      </c>
      <c r="D2242" s="2">
        <v>125442</v>
      </c>
      <c r="E2242" t="s">
        <v>224</v>
      </c>
      <c r="F2242" t="s">
        <v>227</v>
      </c>
      <c r="G2242" t="s">
        <v>246</v>
      </c>
      <c r="H2242" t="s">
        <v>711</v>
      </c>
      <c r="I2242" t="s">
        <v>1186</v>
      </c>
      <c r="J2242" t="s">
        <v>2641</v>
      </c>
      <c r="K2242" t="s">
        <v>7855</v>
      </c>
      <c r="L2242" t="s">
        <v>16333</v>
      </c>
      <c r="M2242" t="s">
        <v>18193</v>
      </c>
      <c r="N2242" t="s">
        <v>18194</v>
      </c>
      <c r="O2242" s="2">
        <v>50</v>
      </c>
      <c r="P2242" t="s">
        <v>16333</v>
      </c>
      <c r="Q2242" t="s">
        <v>22185</v>
      </c>
      <c r="S2242" t="s">
        <v>22187</v>
      </c>
      <c r="T2242">
        <v>2</v>
      </c>
      <c r="U2242">
        <v>2.3</v>
      </c>
      <c r="V2242">
        <v>121.3</v>
      </c>
      <c r="W2242" t="b">
        <v>1</v>
      </c>
      <c r="X2242">
        <v>-17.817442</v>
      </c>
      <c r="Y2242">
        <v>-50.9385843</v>
      </c>
      <c r="Z2242" s="5" t="s">
        <v>24368</v>
      </c>
      <c r="AA2242" t="s">
        <v>33358</v>
      </c>
      <c r="AB2242" t="s">
        <v>42780</v>
      </c>
    </row>
    <row r="2243" spans="1:28">
      <c r="A2243">
        <v>2242</v>
      </c>
      <c r="B2243" t="s">
        <v>87</v>
      </c>
      <c r="C2243" s="1">
        <v>10450.8</v>
      </c>
      <c r="D2243" s="2">
        <v>125409</v>
      </c>
      <c r="E2243" t="s">
        <v>221</v>
      </c>
      <c r="F2243" t="s">
        <v>227</v>
      </c>
      <c r="G2243" t="s">
        <v>246</v>
      </c>
      <c r="H2243" t="s">
        <v>711</v>
      </c>
      <c r="I2243" t="s">
        <v>1738</v>
      </c>
      <c r="J2243" t="s">
        <v>2852</v>
      </c>
      <c r="K2243" t="s">
        <v>7856</v>
      </c>
      <c r="L2243" t="s">
        <v>15505</v>
      </c>
      <c r="M2243" t="s">
        <v>18191</v>
      </c>
      <c r="N2243" t="s">
        <v>18194</v>
      </c>
      <c r="O2243" s="2">
        <v>50</v>
      </c>
      <c r="P2243" t="s">
        <v>16063</v>
      </c>
      <c r="Q2243" t="s">
        <v>22186</v>
      </c>
      <c r="S2243" t="s">
        <v>22187</v>
      </c>
      <c r="T2243">
        <v>3</v>
      </c>
      <c r="U2243">
        <v>1.2</v>
      </c>
      <c r="V2243">
        <v>40</v>
      </c>
      <c r="W2243" t="b">
        <v>1</v>
      </c>
      <c r="X2243">
        <v>-16.4285976</v>
      </c>
      <c r="Y2243">
        <v>-51.1205982</v>
      </c>
      <c r="Z2243" s="5" t="s">
        <v>24369</v>
      </c>
      <c r="AA2243" t="s">
        <v>33359</v>
      </c>
      <c r="AB2243" t="s">
        <v>42781</v>
      </c>
    </row>
    <row r="2244" spans="1:28">
      <c r="A2244">
        <v>2243</v>
      </c>
      <c r="B2244" t="s">
        <v>14</v>
      </c>
      <c r="C2244" s="1">
        <v>10444.8</v>
      </c>
      <c r="D2244" s="2">
        <v>125338</v>
      </c>
      <c r="E2244" t="s">
        <v>224</v>
      </c>
      <c r="F2244" t="s">
        <v>227</v>
      </c>
      <c r="G2244" t="s">
        <v>270</v>
      </c>
      <c r="H2244" t="s">
        <v>735</v>
      </c>
      <c r="I2244" t="s">
        <v>1186</v>
      </c>
      <c r="J2244" t="s">
        <v>2641</v>
      </c>
      <c r="K2244" t="s">
        <v>7857</v>
      </c>
      <c r="L2244" t="s">
        <v>16152</v>
      </c>
      <c r="M2244" t="s">
        <v>18193</v>
      </c>
      <c r="N2244" t="s">
        <v>18195</v>
      </c>
      <c r="O2244" s="2">
        <v>36</v>
      </c>
      <c r="P2244" t="s">
        <v>18977</v>
      </c>
      <c r="Q2244" t="s">
        <v>22185</v>
      </c>
      <c r="S2244" t="s">
        <v>22188</v>
      </c>
      <c r="T2244">
        <v>1</v>
      </c>
      <c r="U2244">
        <v>39.6</v>
      </c>
      <c r="V2244">
        <v>121.3</v>
      </c>
      <c r="W2244" t="b">
        <v>1</v>
      </c>
      <c r="X2244">
        <v>-17.8361387</v>
      </c>
      <c r="Y2244">
        <v>-51.3145349</v>
      </c>
      <c r="Z2244" s="5" t="s">
        <v>24370</v>
      </c>
      <c r="AA2244" t="s">
        <v>33360</v>
      </c>
      <c r="AB2244" t="s">
        <v>42782</v>
      </c>
    </row>
    <row r="2245" spans="1:28">
      <c r="A2245">
        <v>2244</v>
      </c>
      <c r="B2245" t="s">
        <v>3</v>
      </c>
      <c r="C2245" s="1">
        <v>10444.8</v>
      </c>
      <c r="D2245" s="2">
        <v>125337</v>
      </c>
      <c r="E2245" t="s">
        <v>221</v>
      </c>
      <c r="F2245" t="s">
        <v>229</v>
      </c>
      <c r="G2245" t="s">
        <v>342</v>
      </c>
      <c r="H2245" t="s">
        <v>804</v>
      </c>
      <c r="I2245" t="s">
        <v>1322</v>
      </c>
      <c r="J2245" t="s">
        <v>3563</v>
      </c>
      <c r="K2245" t="s">
        <v>7858</v>
      </c>
      <c r="L2245" t="s">
        <v>16334</v>
      </c>
      <c r="M2245" t="s">
        <v>18191</v>
      </c>
      <c r="N2245" t="s">
        <v>18194</v>
      </c>
      <c r="O2245" s="2">
        <v>8.424800000000001</v>
      </c>
      <c r="P2245" t="s">
        <v>16334</v>
      </c>
      <c r="Q2245" t="s">
        <v>22185</v>
      </c>
      <c r="S2245" t="s">
        <v>22187</v>
      </c>
      <c r="T2245">
        <v>2</v>
      </c>
      <c r="U2245">
        <v>4.5</v>
      </c>
      <c r="V2245">
        <v>40</v>
      </c>
      <c r="W2245" t="b">
        <v>1</v>
      </c>
      <c r="X2245">
        <v>-16.2955939</v>
      </c>
      <c r="Y2245">
        <v>-48.9662154</v>
      </c>
      <c r="Z2245" s="5" t="s">
        <v>24371</v>
      </c>
      <c r="AA2245" t="s">
        <v>33361</v>
      </c>
      <c r="AB2245" t="s">
        <v>42783</v>
      </c>
    </row>
    <row r="2246" spans="1:28">
      <c r="A2246">
        <v>2245</v>
      </c>
      <c r="B2246" t="s">
        <v>90</v>
      </c>
      <c r="C2246" s="1">
        <v>10443.8</v>
      </c>
      <c r="D2246" s="2">
        <v>125325</v>
      </c>
      <c r="E2246" t="s">
        <v>224</v>
      </c>
      <c r="F2246" t="s">
        <v>227</v>
      </c>
      <c r="G2246" t="s">
        <v>297</v>
      </c>
      <c r="H2246" t="s">
        <v>762</v>
      </c>
      <c r="I2246" t="s">
        <v>1186</v>
      </c>
      <c r="J2246" t="s">
        <v>2872</v>
      </c>
      <c r="K2246" t="s">
        <v>7859</v>
      </c>
      <c r="L2246" t="s">
        <v>15662</v>
      </c>
      <c r="M2246" t="s">
        <v>18193</v>
      </c>
      <c r="N2246" t="s">
        <v>18194</v>
      </c>
      <c r="O2246" s="2">
        <v>50</v>
      </c>
      <c r="P2246" t="s">
        <v>16464</v>
      </c>
      <c r="Q2246" t="s">
        <v>22186</v>
      </c>
      <c r="S2246" t="s">
        <v>22188</v>
      </c>
      <c r="T2246">
        <v>1</v>
      </c>
      <c r="U2246">
        <v>7.9</v>
      </c>
      <c r="V2246">
        <v>42.1</v>
      </c>
      <c r="W2246" t="b">
        <v>1</v>
      </c>
      <c r="X2246">
        <v>-17.2674948</v>
      </c>
      <c r="Y2246">
        <v>-48.2317756</v>
      </c>
      <c r="Z2246" s="5" t="s">
        <v>24372</v>
      </c>
      <c r="AA2246" t="s">
        <v>33362</v>
      </c>
      <c r="AB2246" t="s">
        <v>42784</v>
      </c>
    </row>
    <row r="2247" spans="1:28">
      <c r="A2247">
        <v>2246</v>
      </c>
      <c r="B2247" t="s">
        <v>142</v>
      </c>
      <c r="C2247" s="1">
        <v>10440.6</v>
      </c>
      <c r="D2247" s="2">
        <v>125287</v>
      </c>
      <c r="E2247" t="s">
        <v>224</v>
      </c>
      <c r="F2247" t="s">
        <v>227</v>
      </c>
      <c r="G2247" t="s">
        <v>280</v>
      </c>
      <c r="H2247" t="s">
        <v>745</v>
      </c>
      <c r="I2247" t="s">
        <v>1186</v>
      </c>
      <c r="J2247" t="s">
        <v>3207</v>
      </c>
      <c r="K2247" t="s">
        <v>7860</v>
      </c>
      <c r="L2247" t="s">
        <v>16335</v>
      </c>
      <c r="M2247" t="s">
        <v>18193</v>
      </c>
      <c r="N2247" t="s">
        <v>18194</v>
      </c>
      <c r="O2247" s="2">
        <v>22</v>
      </c>
      <c r="P2247" t="s">
        <v>16335</v>
      </c>
      <c r="Q2247" t="s">
        <v>22185</v>
      </c>
      <c r="S2247" t="s">
        <v>22188</v>
      </c>
      <c r="T2247">
        <v>1</v>
      </c>
      <c r="U2247">
        <v>10.2</v>
      </c>
      <c r="V2247">
        <v>40</v>
      </c>
      <c r="W2247" t="b">
        <v>1</v>
      </c>
      <c r="X2247">
        <v>-17.2863927</v>
      </c>
      <c r="Y2247">
        <v>-52.7311819</v>
      </c>
      <c r="Z2247" s="5" t="s">
        <v>24373</v>
      </c>
      <c r="AA2247" t="s">
        <v>33363</v>
      </c>
      <c r="AB2247" t="s">
        <v>42785</v>
      </c>
    </row>
    <row r="2248" spans="1:28">
      <c r="A2248">
        <v>2247</v>
      </c>
      <c r="B2248" t="s">
        <v>7</v>
      </c>
      <c r="C2248" s="1">
        <v>10439.6</v>
      </c>
      <c r="D2248" s="2">
        <v>125275</v>
      </c>
      <c r="E2248" t="s">
        <v>224</v>
      </c>
      <c r="F2248" t="s">
        <v>227</v>
      </c>
      <c r="G2248" t="s">
        <v>246</v>
      </c>
      <c r="H2248" t="s">
        <v>711</v>
      </c>
      <c r="I2248" t="s">
        <v>1186</v>
      </c>
      <c r="J2248" t="s">
        <v>2616</v>
      </c>
      <c r="K2248" t="s">
        <v>7861</v>
      </c>
      <c r="L2248" t="s">
        <v>16107</v>
      </c>
      <c r="M2248" t="s">
        <v>18193</v>
      </c>
      <c r="N2248" t="s">
        <v>18194</v>
      </c>
      <c r="O2248" s="2">
        <v>30</v>
      </c>
      <c r="P2248" t="s">
        <v>19308</v>
      </c>
      <c r="Q2248" t="s">
        <v>22185</v>
      </c>
      <c r="S2248" t="s">
        <v>22188</v>
      </c>
      <c r="T2248">
        <v>1</v>
      </c>
      <c r="U2248">
        <v>40.3</v>
      </c>
      <c r="V2248">
        <v>204</v>
      </c>
      <c r="W2248" t="b">
        <v>1</v>
      </c>
      <c r="X2248">
        <v>-16.4776089</v>
      </c>
      <c r="Y2248">
        <v>-47.377565</v>
      </c>
      <c r="Z2248" s="5" t="s">
        <v>24374</v>
      </c>
      <c r="AA2248" t="s">
        <v>33364</v>
      </c>
      <c r="AB2248" t="s">
        <v>42786</v>
      </c>
    </row>
    <row r="2249" spans="1:28">
      <c r="A2249">
        <v>2248</v>
      </c>
      <c r="B2249" t="s">
        <v>14</v>
      </c>
      <c r="C2249" s="1">
        <v>10435.8</v>
      </c>
      <c r="D2249" s="2">
        <v>125230</v>
      </c>
      <c r="E2249" t="s">
        <v>224</v>
      </c>
      <c r="F2249" t="s">
        <v>227</v>
      </c>
      <c r="G2249" t="s">
        <v>270</v>
      </c>
      <c r="H2249" t="s">
        <v>735</v>
      </c>
      <c r="I2249" t="s">
        <v>1186</v>
      </c>
      <c r="J2249" t="s">
        <v>2641</v>
      </c>
      <c r="K2249" t="s">
        <v>7862</v>
      </c>
      <c r="L2249" t="s">
        <v>16336</v>
      </c>
      <c r="M2249" t="s">
        <v>18193</v>
      </c>
      <c r="N2249" t="s">
        <v>18194</v>
      </c>
      <c r="O2249" s="2">
        <v>34</v>
      </c>
      <c r="P2249" t="s">
        <v>19309</v>
      </c>
      <c r="Q2249" t="s">
        <v>22185</v>
      </c>
      <c r="S2249" t="s">
        <v>22188</v>
      </c>
      <c r="T2249">
        <v>1</v>
      </c>
      <c r="U2249">
        <v>26.5</v>
      </c>
      <c r="V2249">
        <v>121.3</v>
      </c>
      <c r="W2249" t="b">
        <v>1</v>
      </c>
      <c r="X2249">
        <v>-17.6682038</v>
      </c>
      <c r="Y2249">
        <v>-51.1529235</v>
      </c>
      <c r="Z2249" s="5" t="s">
        <v>24375</v>
      </c>
      <c r="AA2249" t="s">
        <v>33365</v>
      </c>
      <c r="AB2249" t="s">
        <v>42787</v>
      </c>
    </row>
    <row r="2250" spans="1:28">
      <c r="A2250">
        <v>2249</v>
      </c>
      <c r="B2250" t="s">
        <v>0</v>
      </c>
      <c r="C2250" s="1">
        <v>10428.9</v>
      </c>
      <c r="D2250" s="2">
        <v>125147</v>
      </c>
      <c r="E2250" t="s">
        <v>222</v>
      </c>
      <c r="F2250" t="s">
        <v>226</v>
      </c>
      <c r="G2250" t="s">
        <v>245</v>
      </c>
      <c r="H2250" t="s">
        <v>710</v>
      </c>
      <c r="I2250" t="s">
        <v>1208</v>
      </c>
      <c r="J2250" t="s">
        <v>3033</v>
      </c>
      <c r="K2250" t="s">
        <v>7863</v>
      </c>
      <c r="L2250" t="s">
        <v>16337</v>
      </c>
      <c r="M2250" t="s">
        <v>18192</v>
      </c>
      <c r="N2250" t="s">
        <v>18194</v>
      </c>
      <c r="O2250" s="2">
        <v>50</v>
      </c>
      <c r="P2250" t="s">
        <v>19310</v>
      </c>
      <c r="Q2250" t="s">
        <v>22185</v>
      </c>
      <c r="S2250" t="s">
        <v>22187</v>
      </c>
      <c r="T2250">
        <v>169</v>
      </c>
      <c r="U2250">
        <v>0.8</v>
      </c>
      <c r="V2250">
        <v>40</v>
      </c>
      <c r="W2250" t="b">
        <v>1</v>
      </c>
      <c r="X2250">
        <v>-16.6996117</v>
      </c>
      <c r="Y2250">
        <v>-49.2763046</v>
      </c>
      <c r="Z2250" s="5" t="s">
        <v>24376</v>
      </c>
      <c r="AA2250" t="s">
        <v>33366</v>
      </c>
      <c r="AB2250" t="s">
        <v>42788</v>
      </c>
    </row>
    <row r="2251" spans="1:28">
      <c r="A2251">
        <v>2250</v>
      </c>
      <c r="B2251" t="s">
        <v>3</v>
      </c>
      <c r="C2251" s="1">
        <v>10422.3</v>
      </c>
      <c r="D2251" s="2">
        <v>125067</v>
      </c>
      <c r="E2251" t="s">
        <v>222</v>
      </c>
      <c r="F2251" t="s">
        <v>226</v>
      </c>
      <c r="G2251" t="s">
        <v>245</v>
      </c>
      <c r="H2251" t="s">
        <v>710</v>
      </c>
      <c r="I2251" t="s">
        <v>1739</v>
      </c>
      <c r="J2251" t="s">
        <v>3564</v>
      </c>
      <c r="K2251" t="s">
        <v>7864</v>
      </c>
      <c r="L2251" t="s">
        <v>15366</v>
      </c>
      <c r="M2251" t="s">
        <v>18192</v>
      </c>
      <c r="N2251" t="s">
        <v>18194</v>
      </c>
      <c r="O2251" s="2">
        <v>50</v>
      </c>
      <c r="P2251" t="s">
        <v>19311</v>
      </c>
      <c r="Q2251" t="s">
        <v>22186</v>
      </c>
      <c r="S2251" t="s">
        <v>22187</v>
      </c>
      <c r="T2251">
        <v>20</v>
      </c>
      <c r="U2251">
        <v>3.9</v>
      </c>
      <c r="V2251">
        <v>40</v>
      </c>
      <c r="W2251" t="b">
        <v>1</v>
      </c>
      <c r="X2251">
        <v>-16.3657845</v>
      </c>
      <c r="Y2251">
        <v>-48.9466734</v>
      </c>
      <c r="Z2251" s="5" t="s">
        <v>24377</v>
      </c>
      <c r="AA2251" t="s">
        <v>33367</v>
      </c>
      <c r="AB2251" t="s">
        <v>42789</v>
      </c>
    </row>
    <row r="2252" spans="1:28">
      <c r="A2252">
        <v>2251</v>
      </c>
      <c r="B2252" t="s">
        <v>0</v>
      </c>
      <c r="C2252" s="1">
        <v>10419.6</v>
      </c>
      <c r="D2252" s="2">
        <v>125036</v>
      </c>
      <c r="E2252" t="s">
        <v>222</v>
      </c>
      <c r="F2252" t="s">
        <v>226</v>
      </c>
      <c r="G2252" t="s">
        <v>245</v>
      </c>
      <c r="H2252" t="s">
        <v>710</v>
      </c>
      <c r="I2252" t="s">
        <v>1740</v>
      </c>
      <c r="J2252" t="s">
        <v>3565</v>
      </c>
      <c r="K2252" t="s">
        <v>7865</v>
      </c>
      <c r="L2252" t="s">
        <v>16212</v>
      </c>
      <c r="M2252" t="s">
        <v>18192</v>
      </c>
      <c r="N2252" t="s">
        <v>18194</v>
      </c>
      <c r="O2252" s="2">
        <v>70</v>
      </c>
      <c r="P2252" t="s">
        <v>16212</v>
      </c>
      <c r="Q2252" t="s">
        <v>22185</v>
      </c>
      <c r="S2252" t="s">
        <v>22187</v>
      </c>
      <c r="T2252">
        <v>143</v>
      </c>
      <c r="U2252">
        <v>4.1</v>
      </c>
      <c r="V2252">
        <v>40</v>
      </c>
      <c r="W2252" t="b">
        <v>1</v>
      </c>
      <c r="X2252">
        <v>-16.694922</v>
      </c>
      <c r="Y2252">
        <v>-49.3090793</v>
      </c>
      <c r="Z2252" s="5" t="s">
        <v>24378</v>
      </c>
      <c r="AA2252" t="s">
        <v>33368</v>
      </c>
      <c r="AB2252" t="s">
        <v>42790</v>
      </c>
    </row>
    <row r="2253" spans="1:28">
      <c r="A2253">
        <v>2252</v>
      </c>
      <c r="B2253" t="s">
        <v>0</v>
      </c>
      <c r="C2253" s="1">
        <v>10418.9</v>
      </c>
      <c r="D2253" s="2">
        <v>125027</v>
      </c>
      <c r="E2253" t="s">
        <v>221</v>
      </c>
      <c r="F2253" t="s">
        <v>229</v>
      </c>
      <c r="G2253" t="s">
        <v>263</v>
      </c>
      <c r="H2253" t="s">
        <v>728</v>
      </c>
      <c r="I2253" t="s">
        <v>1273</v>
      </c>
      <c r="J2253" t="s">
        <v>3566</v>
      </c>
      <c r="K2253" t="s">
        <v>7866</v>
      </c>
      <c r="L2253" t="s">
        <v>14972</v>
      </c>
      <c r="M2253" t="s">
        <v>18191</v>
      </c>
      <c r="N2253" t="s">
        <v>18194</v>
      </c>
      <c r="O2253" s="2">
        <v>26</v>
      </c>
      <c r="P2253" t="s">
        <v>18257</v>
      </c>
      <c r="Q2253" t="s">
        <v>22185</v>
      </c>
      <c r="S2253" t="s">
        <v>22187</v>
      </c>
      <c r="T2253">
        <v>2</v>
      </c>
      <c r="U2253">
        <v>2.2</v>
      </c>
      <c r="V2253">
        <v>40</v>
      </c>
      <c r="W2253" t="b">
        <v>1</v>
      </c>
      <c r="X2253">
        <v>-16.7145941</v>
      </c>
      <c r="Y2253">
        <v>-49.2727325</v>
      </c>
      <c r="Z2253" s="5" t="s">
        <v>24379</v>
      </c>
      <c r="AA2253" t="s">
        <v>33369</v>
      </c>
      <c r="AB2253" t="s">
        <v>42791</v>
      </c>
    </row>
    <row r="2254" spans="1:28">
      <c r="A2254">
        <v>2253</v>
      </c>
      <c r="B2254" t="s">
        <v>48</v>
      </c>
      <c r="C2254" s="1">
        <v>10418.9</v>
      </c>
      <c r="D2254" s="2">
        <v>125027</v>
      </c>
      <c r="E2254" t="s">
        <v>224</v>
      </c>
      <c r="F2254" t="s">
        <v>227</v>
      </c>
      <c r="G2254" t="s">
        <v>291</v>
      </c>
      <c r="H2254" t="s">
        <v>756</v>
      </c>
      <c r="I2254" t="s">
        <v>1186</v>
      </c>
      <c r="J2254" t="s">
        <v>2624</v>
      </c>
      <c r="K2254" t="s">
        <v>7867</v>
      </c>
      <c r="L2254" t="s">
        <v>16338</v>
      </c>
      <c r="M2254" t="s">
        <v>18193</v>
      </c>
      <c r="N2254" t="s">
        <v>18194</v>
      </c>
      <c r="O2254" s="2">
        <v>14.1511</v>
      </c>
      <c r="P2254" t="s">
        <v>19312</v>
      </c>
      <c r="Q2254" t="s">
        <v>22185</v>
      </c>
      <c r="S2254" t="s">
        <v>22188</v>
      </c>
      <c r="T2254">
        <v>2</v>
      </c>
      <c r="U2254">
        <v>17.5</v>
      </c>
      <c r="V2254">
        <v>168.6</v>
      </c>
      <c r="W2254" t="b">
        <v>1</v>
      </c>
      <c r="X2254">
        <v>-15.4854036</v>
      </c>
      <c r="Y2254">
        <v>-47.1780171</v>
      </c>
      <c r="Z2254" s="5" t="s">
        <v>24380</v>
      </c>
      <c r="AA2254" t="s">
        <v>33370</v>
      </c>
      <c r="AB2254" t="s">
        <v>42792</v>
      </c>
    </row>
    <row r="2255" spans="1:28">
      <c r="A2255">
        <v>2254</v>
      </c>
      <c r="B2255" t="s">
        <v>43</v>
      </c>
      <c r="C2255" s="1">
        <v>10415.8</v>
      </c>
      <c r="D2255" s="2">
        <v>124989</v>
      </c>
      <c r="E2255" t="s">
        <v>224</v>
      </c>
      <c r="F2255" t="s">
        <v>227</v>
      </c>
      <c r="G2255" t="s">
        <v>270</v>
      </c>
      <c r="H2255" t="s">
        <v>735</v>
      </c>
      <c r="I2255" t="s">
        <v>1186</v>
      </c>
      <c r="J2255" t="s">
        <v>2677</v>
      </c>
      <c r="K2255" t="s">
        <v>7868</v>
      </c>
      <c r="L2255" t="s">
        <v>15909</v>
      </c>
      <c r="M2255" t="s">
        <v>18193</v>
      </c>
      <c r="N2255" t="s">
        <v>18194</v>
      </c>
      <c r="O2255" s="2">
        <v>11</v>
      </c>
      <c r="P2255" t="s">
        <v>19230</v>
      </c>
      <c r="Q2255" t="s">
        <v>22185</v>
      </c>
      <c r="S2255" t="s">
        <v>22188</v>
      </c>
      <c r="T2255">
        <v>1</v>
      </c>
      <c r="U2255">
        <v>10.4</v>
      </c>
      <c r="V2255">
        <v>108</v>
      </c>
      <c r="W2255" t="b">
        <v>1</v>
      </c>
      <c r="X2255">
        <v>-17.6554172</v>
      </c>
      <c r="Y2255">
        <v>-52.5768318</v>
      </c>
      <c r="Z2255" s="5" t="s">
        <v>24381</v>
      </c>
      <c r="AA2255" t="s">
        <v>33371</v>
      </c>
      <c r="AB2255" t="s">
        <v>42793</v>
      </c>
    </row>
    <row r="2256" spans="1:28">
      <c r="A2256">
        <v>2255</v>
      </c>
      <c r="B2256" t="s">
        <v>56</v>
      </c>
      <c r="C2256" s="1">
        <v>10413.4</v>
      </c>
      <c r="D2256" s="2">
        <v>124961</v>
      </c>
      <c r="E2256" t="s">
        <v>224</v>
      </c>
      <c r="F2256" t="s">
        <v>227</v>
      </c>
      <c r="G2256" t="s">
        <v>297</v>
      </c>
      <c r="H2256" t="s">
        <v>762</v>
      </c>
      <c r="I2256" t="s">
        <v>1186</v>
      </c>
      <c r="J2256" t="s">
        <v>2719</v>
      </c>
      <c r="K2256" t="s">
        <v>7869</v>
      </c>
      <c r="L2256" t="s">
        <v>16339</v>
      </c>
      <c r="M2256" t="s">
        <v>18193</v>
      </c>
      <c r="N2256" t="s">
        <v>18194</v>
      </c>
      <c r="O2256" s="2">
        <v>22</v>
      </c>
      <c r="P2256" t="s">
        <v>16339</v>
      </c>
      <c r="Q2256" t="s">
        <v>22185</v>
      </c>
      <c r="S2256" t="s">
        <v>22188</v>
      </c>
      <c r="T2256">
        <v>2</v>
      </c>
      <c r="U2256">
        <v>3.7</v>
      </c>
      <c r="V2256">
        <v>65.09999999999999</v>
      </c>
      <c r="W2256" t="b">
        <v>1</v>
      </c>
      <c r="X2256">
        <v>-17.3340803</v>
      </c>
      <c r="Y2256">
        <v>-48.4863494</v>
      </c>
      <c r="Z2256" s="5" t="s">
        <v>24382</v>
      </c>
      <c r="AA2256" t="s">
        <v>33372</v>
      </c>
      <c r="AB2256" t="s">
        <v>42794</v>
      </c>
    </row>
    <row r="2257" spans="1:28">
      <c r="A2257">
        <v>2256</v>
      </c>
      <c r="B2257" t="s">
        <v>14</v>
      </c>
      <c r="C2257" s="1">
        <v>10412</v>
      </c>
      <c r="D2257" s="2">
        <v>124944</v>
      </c>
      <c r="E2257" t="s">
        <v>224</v>
      </c>
      <c r="F2257" t="s">
        <v>227</v>
      </c>
      <c r="G2257" t="s">
        <v>434</v>
      </c>
      <c r="H2257" t="s">
        <v>892</v>
      </c>
      <c r="I2257" t="s">
        <v>1186</v>
      </c>
      <c r="J2257" t="s">
        <v>2641</v>
      </c>
      <c r="K2257" t="s">
        <v>7870</v>
      </c>
      <c r="L2257" t="s">
        <v>15493</v>
      </c>
      <c r="M2257" t="s">
        <v>18193</v>
      </c>
      <c r="N2257" t="s">
        <v>18194</v>
      </c>
      <c r="O2257" s="2">
        <v>22</v>
      </c>
      <c r="P2257" t="s">
        <v>19313</v>
      </c>
      <c r="Q2257" t="s">
        <v>22185</v>
      </c>
      <c r="S2257" t="s">
        <v>22188</v>
      </c>
      <c r="T2257">
        <v>1</v>
      </c>
      <c r="U2257">
        <v>64</v>
      </c>
      <c r="V2257">
        <v>121.3</v>
      </c>
      <c r="W2257" t="b">
        <v>1</v>
      </c>
      <c r="X2257">
        <v>-17.2331333</v>
      </c>
      <c r="Y2257">
        <v>-50.8157936</v>
      </c>
      <c r="Z2257" s="5" t="s">
        <v>24383</v>
      </c>
      <c r="AA2257" t="s">
        <v>33373</v>
      </c>
      <c r="AB2257" t="s">
        <v>42795</v>
      </c>
    </row>
    <row r="2258" spans="1:28">
      <c r="A2258">
        <v>2257</v>
      </c>
      <c r="B2258" t="s">
        <v>0</v>
      </c>
      <c r="C2258" s="1">
        <v>10411.6</v>
      </c>
      <c r="D2258" s="2">
        <v>124940</v>
      </c>
      <c r="E2258" t="s">
        <v>222</v>
      </c>
      <c r="F2258" t="s">
        <v>226</v>
      </c>
      <c r="G2258" t="s">
        <v>245</v>
      </c>
      <c r="H2258" t="s">
        <v>710</v>
      </c>
      <c r="I2258" t="s">
        <v>1208</v>
      </c>
      <c r="J2258" t="s">
        <v>3033</v>
      </c>
      <c r="K2258" t="s">
        <v>7871</v>
      </c>
      <c r="L2258" t="s">
        <v>16340</v>
      </c>
      <c r="M2258" t="s">
        <v>18192</v>
      </c>
      <c r="N2258" t="s">
        <v>18194</v>
      </c>
      <c r="O2258" s="2">
        <v>50</v>
      </c>
      <c r="P2258" t="s">
        <v>16340</v>
      </c>
      <c r="Q2258" t="s">
        <v>22185</v>
      </c>
      <c r="S2258" t="s">
        <v>22187</v>
      </c>
      <c r="T2258">
        <v>69</v>
      </c>
      <c r="U2258">
        <v>0.9</v>
      </c>
      <c r="V2258">
        <v>40</v>
      </c>
      <c r="W2258" t="b">
        <v>1</v>
      </c>
      <c r="X2258">
        <v>-16.7023551</v>
      </c>
      <c r="Y2258">
        <v>-49.2740849</v>
      </c>
      <c r="Z2258" s="5" t="s">
        <v>24384</v>
      </c>
      <c r="AA2258" t="s">
        <v>33374</v>
      </c>
      <c r="AB2258" t="s">
        <v>42796</v>
      </c>
    </row>
    <row r="2259" spans="1:28">
      <c r="A2259">
        <v>2258</v>
      </c>
      <c r="B2259" t="s">
        <v>0</v>
      </c>
      <c r="C2259" s="1">
        <v>10410.4</v>
      </c>
      <c r="D2259" s="2">
        <v>124925</v>
      </c>
      <c r="E2259" t="s">
        <v>222</v>
      </c>
      <c r="F2259" t="s">
        <v>226</v>
      </c>
      <c r="G2259" t="s">
        <v>245</v>
      </c>
      <c r="H2259" t="s">
        <v>710</v>
      </c>
      <c r="I2259" t="s">
        <v>1138</v>
      </c>
      <c r="J2259" t="s">
        <v>2946</v>
      </c>
      <c r="K2259" t="s">
        <v>7872</v>
      </c>
      <c r="L2259" t="s">
        <v>16341</v>
      </c>
      <c r="M2259" t="s">
        <v>18192</v>
      </c>
      <c r="N2259" t="s">
        <v>18194</v>
      </c>
      <c r="O2259" s="2">
        <v>7.7587</v>
      </c>
      <c r="P2259" t="s">
        <v>17139</v>
      </c>
      <c r="Q2259" t="s">
        <v>22186</v>
      </c>
      <c r="S2259" t="s">
        <v>22187</v>
      </c>
      <c r="T2259">
        <v>23</v>
      </c>
      <c r="U2259">
        <v>1</v>
      </c>
      <c r="V2259">
        <v>40</v>
      </c>
      <c r="W2259" t="b">
        <v>1</v>
      </c>
      <c r="X2259">
        <v>-16.6923836</v>
      </c>
      <c r="Y2259">
        <v>-49.2609376</v>
      </c>
      <c r="Z2259" s="5" t="s">
        <v>22791</v>
      </c>
      <c r="AA2259" t="s">
        <v>33375</v>
      </c>
      <c r="AB2259" t="s">
        <v>41203</v>
      </c>
    </row>
    <row r="2260" spans="1:28">
      <c r="A2260">
        <v>2259</v>
      </c>
      <c r="B2260" t="s">
        <v>2</v>
      </c>
      <c r="C2260" s="1">
        <v>10410.1</v>
      </c>
      <c r="D2260" s="2">
        <v>124922</v>
      </c>
      <c r="E2260" t="s">
        <v>221</v>
      </c>
      <c r="F2260" t="s">
        <v>229</v>
      </c>
      <c r="G2260" t="s">
        <v>251</v>
      </c>
      <c r="H2260" t="s">
        <v>716</v>
      </c>
      <c r="I2260" t="s">
        <v>1741</v>
      </c>
      <c r="J2260" t="s">
        <v>2788</v>
      </c>
      <c r="K2260" t="s">
        <v>7873</v>
      </c>
      <c r="L2260" t="s">
        <v>15506</v>
      </c>
      <c r="M2260" t="s">
        <v>18191</v>
      </c>
      <c r="N2260" t="s">
        <v>18194</v>
      </c>
      <c r="O2260" s="2">
        <v>21.7386</v>
      </c>
      <c r="P2260" t="s">
        <v>15369</v>
      </c>
      <c r="Q2260" t="s">
        <v>22185</v>
      </c>
      <c r="S2260" t="s">
        <v>22187</v>
      </c>
      <c r="T2260">
        <v>18</v>
      </c>
      <c r="U2260">
        <v>1.7</v>
      </c>
      <c r="V2260">
        <v>40</v>
      </c>
      <c r="W2260" t="b">
        <v>1</v>
      </c>
      <c r="X2260">
        <v>-16.084583</v>
      </c>
      <c r="Y2260">
        <v>-47.9900842</v>
      </c>
      <c r="Z2260" s="5" t="s">
        <v>24385</v>
      </c>
      <c r="AA2260" t="s">
        <v>33376</v>
      </c>
      <c r="AB2260" t="s">
        <v>42797</v>
      </c>
    </row>
    <row r="2261" spans="1:28">
      <c r="A2261">
        <v>2260</v>
      </c>
      <c r="B2261" t="s">
        <v>3</v>
      </c>
      <c r="C2261" s="1">
        <v>10410</v>
      </c>
      <c r="D2261" s="2">
        <v>124921</v>
      </c>
      <c r="E2261" t="s">
        <v>221</v>
      </c>
      <c r="F2261" t="s">
        <v>227</v>
      </c>
      <c r="G2261" t="s">
        <v>246</v>
      </c>
      <c r="H2261" t="s">
        <v>711</v>
      </c>
      <c r="I2261" t="s">
        <v>1204</v>
      </c>
      <c r="J2261" t="s">
        <v>2767</v>
      </c>
      <c r="K2261" t="s">
        <v>7874</v>
      </c>
      <c r="L2261" t="s">
        <v>15293</v>
      </c>
      <c r="M2261" t="s">
        <v>18191</v>
      </c>
      <c r="N2261" t="s">
        <v>18194</v>
      </c>
      <c r="O2261" s="2">
        <v>50</v>
      </c>
      <c r="P2261" t="s">
        <v>15293</v>
      </c>
      <c r="Q2261" t="s">
        <v>22185</v>
      </c>
      <c r="S2261" t="s">
        <v>22187</v>
      </c>
      <c r="T2261">
        <v>2</v>
      </c>
      <c r="U2261">
        <v>0.5</v>
      </c>
      <c r="V2261">
        <v>40</v>
      </c>
      <c r="W2261" t="b">
        <v>1</v>
      </c>
      <c r="X2261">
        <v>-16.3351908</v>
      </c>
      <c r="Y2261">
        <v>-48.9494023</v>
      </c>
      <c r="Z2261" s="5" t="s">
        <v>24386</v>
      </c>
      <c r="AA2261" t="s">
        <v>33377</v>
      </c>
      <c r="AB2261" t="s">
        <v>42798</v>
      </c>
    </row>
    <row r="2262" spans="1:28">
      <c r="A2262">
        <v>2261</v>
      </c>
      <c r="B2262" t="s">
        <v>0</v>
      </c>
      <c r="C2262" s="1">
        <v>10406.3</v>
      </c>
      <c r="D2262" s="2">
        <v>124875</v>
      </c>
      <c r="E2262" t="s">
        <v>221</v>
      </c>
      <c r="F2262" t="s">
        <v>229</v>
      </c>
      <c r="G2262" t="s">
        <v>260</v>
      </c>
      <c r="H2262" t="s">
        <v>725</v>
      </c>
      <c r="I2262" t="s">
        <v>1288</v>
      </c>
      <c r="J2262" t="s">
        <v>3567</v>
      </c>
      <c r="K2262" t="s">
        <v>7875</v>
      </c>
      <c r="L2262" t="s">
        <v>16342</v>
      </c>
      <c r="M2262" t="s">
        <v>18191</v>
      </c>
      <c r="N2262" t="s">
        <v>18194</v>
      </c>
      <c r="O2262" s="2">
        <v>11</v>
      </c>
      <c r="P2262" t="s">
        <v>19314</v>
      </c>
      <c r="Q2262" t="s">
        <v>22185</v>
      </c>
      <c r="S2262" t="s">
        <v>22187</v>
      </c>
      <c r="T2262">
        <v>4</v>
      </c>
      <c r="U2262">
        <v>11.3</v>
      </c>
      <c r="V2262">
        <v>40</v>
      </c>
      <c r="W2262" t="b">
        <v>1</v>
      </c>
      <c r="X2262">
        <v>-16.6050758</v>
      </c>
      <c r="Y2262">
        <v>-49.3205077</v>
      </c>
      <c r="Z2262" s="5" t="s">
        <v>24387</v>
      </c>
      <c r="AA2262" t="s">
        <v>33378</v>
      </c>
      <c r="AB2262" t="s">
        <v>42799</v>
      </c>
    </row>
    <row r="2263" spans="1:28">
      <c r="A2263">
        <v>2262</v>
      </c>
      <c r="B2263" t="s">
        <v>0</v>
      </c>
      <c r="C2263" s="1">
        <v>10404.9</v>
      </c>
      <c r="D2263" s="2">
        <v>124859</v>
      </c>
      <c r="E2263" t="s">
        <v>222</v>
      </c>
      <c r="F2263" t="s">
        <v>226</v>
      </c>
      <c r="G2263" t="s">
        <v>245</v>
      </c>
      <c r="H2263" t="s">
        <v>710</v>
      </c>
      <c r="I2263" t="s">
        <v>1742</v>
      </c>
      <c r="J2263" t="s">
        <v>3568</v>
      </c>
      <c r="K2263" t="s">
        <v>7876</v>
      </c>
      <c r="L2263" t="s">
        <v>16343</v>
      </c>
      <c r="M2263" t="s">
        <v>18192</v>
      </c>
      <c r="N2263" t="s">
        <v>18194</v>
      </c>
      <c r="O2263" s="2">
        <v>50</v>
      </c>
      <c r="P2263" t="s">
        <v>19315</v>
      </c>
      <c r="Q2263" t="s">
        <v>22186</v>
      </c>
      <c r="S2263" t="s">
        <v>22187</v>
      </c>
      <c r="T2263">
        <v>3</v>
      </c>
      <c r="U2263">
        <v>8.9</v>
      </c>
      <c r="V2263">
        <v>40</v>
      </c>
      <c r="W2263" t="b">
        <v>1</v>
      </c>
      <c r="X2263">
        <v>-16.6971086</v>
      </c>
      <c r="Y2263">
        <v>-49.35362</v>
      </c>
      <c r="Z2263" s="5" t="s">
        <v>24388</v>
      </c>
      <c r="AA2263" t="s">
        <v>33379</v>
      </c>
      <c r="AB2263" t="s">
        <v>42800</v>
      </c>
    </row>
    <row r="2264" spans="1:28">
      <c r="A2264">
        <v>2263</v>
      </c>
      <c r="B2264" t="s">
        <v>3</v>
      </c>
      <c r="C2264" s="1">
        <v>10400.7</v>
      </c>
      <c r="D2264" s="2">
        <v>124809</v>
      </c>
      <c r="E2264" t="s">
        <v>223</v>
      </c>
      <c r="F2264" t="s">
        <v>230</v>
      </c>
      <c r="G2264" t="s">
        <v>268</v>
      </c>
      <c r="H2264" t="s">
        <v>733</v>
      </c>
      <c r="I2264" t="s">
        <v>1743</v>
      </c>
      <c r="J2264" t="s">
        <v>3569</v>
      </c>
      <c r="K2264" t="s">
        <v>7877</v>
      </c>
      <c r="L2264" t="s">
        <v>16344</v>
      </c>
      <c r="M2264" t="s">
        <v>18191</v>
      </c>
      <c r="N2264" t="s">
        <v>18194</v>
      </c>
      <c r="O2264" s="2">
        <v>11</v>
      </c>
      <c r="P2264" t="s">
        <v>18607</v>
      </c>
      <c r="Q2264" t="s">
        <v>22185</v>
      </c>
      <c r="S2264" t="s">
        <v>22187</v>
      </c>
      <c r="T2264">
        <v>5</v>
      </c>
      <c r="U2264">
        <v>3</v>
      </c>
      <c r="V2264">
        <v>40</v>
      </c>
      <c r="W2264" t="b">
        <v>1</v>
      </c>
      <c r="X2264">
        <v>-16.3352063</v>
      </c>
      <c r="Y2264">
        <v>-48.9186999</v>
      </c>
      <c r="Z2264" s="5" t="s">
        <v>24389</v>
      </c>
      <c r="AA2264" t="s">
        <v>33380</v>
      </c>
      <c r="AB2264" t="s">
        <v>42801</v>
      </c>
    </row>
    <row r="2265" spans="1:28">
      <c r="A2265">
        <v>2264</v>
      </c>
      <c r="B2265" t="s">
        <v>8</v>
      </c>
      <c r="C2265" s="1">
        <v>10398.9</v>
      </c>
      <c r="D2265" s="2">
        <v>124786</v>
      </c>
      <c r="E2265" t="s">
        <v>224</v>
      </c>
      <c r="F2265" t="s">
        <v>227</v>
      </c>
      <c r="G2265" t="s">
        <v>291</v>
      </c>
      <c r="H2265" t="s">
        <v>756</v>
      </c>
      <c r="I2265" t="s">
        <v>1186</v>
      </c>
      <c r="J2265" t="s">
        <v>2972</v>
      </c>
      <c r="K2265" t="s">
        <v>7878</v>
      </c>
      <c r="L2265" t="s">
        <v>16123</v>
      </c>
      <c r="M2265" t="s">
        <v>18193</v>
      </c>
      <c r="N2265" t="s">
        <v>18194</v>
      </c>
      <c r="O2265" s="2">
        <v>50</v>
      </c>
      <c r="P2265" t="s">
        <v>19316</v>
      </c>
      <c r="Q2265" t="s">
        <v>22185</v>
      </c>
      <c r="S2265" t="s">
        <v>22188</v>
      </c>
      <c r="T2265">
        <v>1</v>
      </c>
      <c r="U2265">
        <v>21.6</v>
      </c>
      <c r="V2265">
        <v>62.6</v>
      </c>
      <c r="W2265" t="b">
        <v>1</v>
      </c>
      <c r="X2265">
        <v>-15.2559753</v>
      </c>
      <c r="Y2265">
        <v>-47.6022425</v>
      </c>
      <c r="Z2265" s="5" t="s">
        <v>24390</v>
      </c>
      <c r="AA2265" t="s">
        <v>33381</v>
      </c>
      <c r="AB2265" t="s">
        <v>42802</v>
      </c>
    </row>
    <row r="2266" spans="1:28">
      <c r="A2266">
        <v>2265</v>
      </c>
      <c r="B2266" t="s">
        <v>0</v>
      </c>
      <c r="C2266" s="1">
        <v>10398.3</v>
      </c>
      <c r="D2266" s="2">
        <v>124779</v>
      </c>
      <c r="E2266" t="s">
        <v>222</v>
      </c>
      <c r="F2266" t="s">
        <v>226</v>
      </c>
      <c r="G2266" t="s">
        <v>245</v>
      </c>
      <c r="H2266" t="s">
        <v>710</v>
      </c>
      <c r="I2266" t="s">
        <v>1213</v>
      </c>
      <c r="J2266" t="s">
        <v>2608</v>
      </c>
      <c r="K2266" t="s">
        <v>7879</v>
      </c>
      <c r="L2266" t="s">
        <v>15885</v>
      </c>
      <c r="M2266" t="s">
        <v>18192</v>
      </c>
      <c r="N2266" t="s">
        <v>18194</v>
      </c>
      <c r="O2266" s="2">
        <v>50</v>
      </c>
      <c r="P2266" t="s">
        <v>15885</v>
      </c>
      <c r="Q2266" t="s">
        <v>22185</v>
      </c>
      <c r="S2266" t="s">
        <v>22187</v>
      </c>
      <c r="T2266">
        <v>11</v>
      </c>
      <c r="U2266">
        <v>0.7</v>
      </c>
      <c r="V2266">
        <v>40</v>
      </c>
      <c r="W2266" t="b">
        <v>1</v>
      </c>
      <c r="X2266">
        <v>-16.6892457</v>
      </c>
      <c r="Y2266">
        <v>-49.267953</v>
      </c>
      <c r="Z2266" s="5" t="s">
        <v>23514</v>
      </c>
      <c r="AA2266" t="s">
        <v>33382</v>
      </c>
      <c r="AB2266" t="s">
        <v>41926</v>
      </c>
    </row>
    <row r="2267" spans="1:28">
      <c r="A2267">
        <v>2266</v>
      </c>
      <c r="B2267" t="s">
        <v>3</v>
      </c>
      <c r="C2267" s="1">
        <v>10397.9</v>
      </c>
      <c r="D2267" s="2">
        <v>124775</v>
      </c>
      <c r="E2267" t="s">
        <v>221</v>
      </c>
      <c r="F2267" t="s">
        <v>227</v>
      </c>
      <c r="G2267" t="s">
        <v>246</v>
      </c>
      <c r="H2267" t="s">
        <v>711</v>
      </c>
      <c r="I2267" t="s">
        <v>1322</v>
      </c>
      <c r="J2267" t="s">
        <v>2767</v>
      </c>
      <c r="K2267" t="s">
        <v>7880</v>
      </c>
      <c r="L2267" t="s">
        <v>15131</v>
      </c>
      <c r="M2267" t="s">
        <v>18191</v>
      </c>
      <c r="N2267" t="s">
        <v>18194</v>
      </c>
      <c r="O2267" s="2">
        <v>50</v>
      </c>
      <c r="P2267" t="s">
        <v>15131</v>
      </c>
      <c r="Q2267" t="s">
        <v>22185</v>
      </c>
      <c r="S2267" t="s">
        <v>22187</v>
      </c>
      <c r="T2267">
        <v>6</v>
      </c>
      <c r="U2267">
        <v>3.7</v>
      </c>
      <c r="V2267">
        <v>40</v>
      </c>
      <c r="W2267" t="b">
        <v>1</v>
      </c>
      <c r="X2267">
        <v>-16.3015505</v>
      </c>
      <c r="Y2267">
        <v>-48.962992</v>
      </c>
      <c r="Z2267" s="5" t="s">
        <v>24391</v>
      </c>
      <c r="AA2267" t="s">
        <v>33383</v>
      </c>
      <c r="AB2267" t="s">
        <v>42803</v>
      </c>
    </row>
    <row r="2268" spans="1:28">
      <c r="A2268">
        <v>2267</v>
      </c>
      <c r="B2268" t="s">
        <v>0</v>
      </c>
      <c r="C2268" s="1">
        <v>10397.8</v>
      </c>
      <c r="D2268" s="2">
        <v>124773</v>
      </c>
      <c r="E2268" t="s">
        <v>222</v>
      </c>
      <c r="F2268" t="s">
        <v>226</v>
      </c>
      <c r="G2268" t="s">
        <v>245</v>
      </c>
      <c r="H2268" t="s">
        <v>710</v>
      </c>
      <c r="I2268" t="s">
        <v>1220</v>
      </c>
      <c r="J2268" t="s">
        <v>3570</v>
      </c>
      <c r="K2268" t="s">
        <v>7881</v>
      </c>
      <c r="L2268" t="s">
        <v>16345</v>
      </c>
      <c r="M2268" t="s">
        <v>18192</v>
      </c>
      <c r="N2268" t="s">
        <v>18194</v>
      </c>
      <c r="O2268" s="2">
        <v>50</v>
      </c>
      <c r="P2268" t="s">
        <v>19317</v>
      </c>
      <c r="Q2268" t="s">
        <v>22185</v>
      </c>
      <c r="S2268" t="s">
        <v>22187</v>
      </c>
      <c r="T2268">
        <v>102</v>
      </c>
      <c r="U2268">
        <v>4.6</v>
      </c>
      <c r="V2268">
        <v>40</v>
      </c>
      <c r="W2268" t="b">
        <v>1</v>
      </c>
      <c r="X2268">
        <v>-16.7363181</v>
      </c>
      <c r="Y2268">
        <v>-49.2704447</v>
      </c>
      <c r="Z2268" s="5" t="s">
        <v>24392</v>
      </c>
      <c r="AA2268" t="s">
        <v>33384</v>
      </c>
      <c r="AB2268" t="s">
        <v>42804</v>
      </c>
    </row>
    <row r="2269" spans="1:28">
      <c r="A2269">
        <v>2268</v>
      </c>
      <c r="B2269" t="s">
        <v>14</v>
      </c>
      <c r="C2269" s="1">
        <v>10395</v>
      </c>
      <c r="D2269" s="2">
        <v>124740</v>
      </c>
      <c r="E2269" t="s">
        <v>221</v>
      </c>
      <c r="F2269" t="s">
        <v>229</v>
      </c>
      <c r="G2269" t="s">
        <v>344</v>
      </c>
      <c r="H2269" t="s">
        <v>806</v>
      </c>
      <c r="I2269" t="s">
        <v>1179</v>
      </c>
      <c r="J2269" t="s">
        <v>3145</v>
      </c>
      <c r="K2269" t="s">
        <v>7882</v>
      </c>
      <c r="L2269" t="s">
        <v>15521</v>
      </c>
      <c r="M2269" t="s">
        <v>18191</v>
      </c>
      <c r="N2269" t="s">
        <v>18194</v>
      </c>
      <c r="O2269" s="2">
        <v>26</v>
      </c>
      <c r="P2269" t="s">
        <v>18918</v>
      </c>
      <c r="Q2269" t="s">
        <v>22185</v>
      </c>
      <c r="S2269" t="s">
        <v>22187</v>
      </c>
      <c r="T2269">
        <v>3</v>
      </c>
      <c r="U2269">
        <v>2.3</v>
      </c>
      <c r="V2269">
        <v>121.3</v>
      </c>
      <c r="W2269" t="b">
        <v>1</v>
      </c>
      <c r="X2269">
        <v>-17.7900313</v>
      </c>
      <c r="Y2269">
        <v>-50.9216955</v>
      </c>
      <c r="Z2269" s="5" t="s">
        <v>24393</v>
      </c>
      <c r="AA2269" t="s">
        <v>33385</v>
      </c>
      <c r="AB2269" t="s">
        <v>42805</v>
      </c>
    </row>
    <row r="2270" spans="1:28">
      <c r="A2270">
        <v>2269</v>
      </c>
      <c r="B2270" t="s">
        <v>81</v>
      </c>
      <c r="C2270" s="1">
        <v>10393.4</v>
      </c>
      <c r="D2270" s="2">
        <v>124721</v>
      </c>
      <c r="E2270" t="s">
        <v>224</v>
      </c>
      <c r="F2270" t="s">
        <v>227</v>
      </c>
      <c r="G2270" t="s">
        <v>246</v>
      </c>
      <c r="H2270" t="s">
        <v>711</v>
      </c>
      <c r="I2270" t="s">
        <v>1186</v>
      </c>
      <c r="J2270" t="s">
        <v>2825</v>
      </c>
      <c r="K2270" t="s">
        <v>7883</v>
      </c>
      <c r="L2270" t="s">
        <v>15184</v>
      </c>
      <c r="M2270" t="s">
        <v>18193</v>
      </c>
      <c r="N2270" t="s">
        <v>18194</v>
      </c>
      <c r="O2270" s="2">
        <v>0.2371</v>
      </c>
      <c r="P2270" t="s">
        <v>19318</v>
      </c>
      <c r="Q2270" t="s">
        <v>22185</v>
      </c>
      <c r="S2270" t="s">
        <v>22188</v>
      </c>
      <c r="T2270">
        <v>1</v>
      </c>
      <c r="U2270">
        <v>12.9</v>
      </c>
      <c r="V2270">
        <v>87.40000000000001</v>
      </c>
      <c r="W2270" t="b">
        <v>1</v>
      </c>
      <c r="X2270">
        <v>-14.5969284</v>
      </c>
      <c r="Y2270">
        <v>-47.0720364</v>
      </c>
      <c r="Z2270" s="5" t="s">
        <v>24394</v>
      </c>
      <c r="AA2270" t="s">
        <v>33386</v>
      </c>
      <c r="AB2270" t="s">
        <v>42806</v>
      </c>
    </row>
    <row r="2271" spans="1:28">
      <c r="A2271">
        <v>2270</v>
      </c>
      <c r="B2271" t="s">
        <v>32</v>
      </c>
      <c r="C2271" s="1">
        <v>10392.7</v>
      </c>
      <c r="D2271" s="2">
        <v>124712</v>
      </c>
      <c r="E2271" t="s">
        <v>224</v>
      </c>
      <c r="F2271" t="s">
        <v>227</v>
      </c>
      <c r="G2271" t="s">
        <v>270</v>
      </c>
      <c r="H2271" t="s">
        <v>735</v>
      </c>
      <c r="I2271" t="s">
        <v>1186</v>
      </c>
      <c r="J2271" t="s">
        <v>2660</v>
      </c>
      <c r="K2271" t="s">
        <v>7884</v>
      </c>
      <c r="L2271" t="s">
        <v>15003</v>
      </c>
      <c r="M2271" t="s">
        <v>18193</v>
      </c>
      <c r="N2271" t="s">
        <v>18194</v>
      </c>
      <c r="O2271" s="2">
        <v>75</v>
      </c>
      <c r="P2271" t="s">
        <v>19319</v>
      </c>
      <c r="Q2271" t="s">
        <v>22186</v>
      </c>
      <c r="S2271" t="s">
        <v>22188</v>
      </c>
      <c r="T2271">
        <v>1</v>
      </c>
      <c r="U2271">
        <v>19.2</v>
      </c>
      <c r="V2271">
        <v>65.90000000000001</v>
      </c>
      <c r="W2271" t="b">
        <v>1</v>
      </c>
      <c r="X2271">
        <v>-15.868941</v>
      </c>
      <c r="Y2271">
        <v>-49.728896</v>
      </c>
      <c r="Z2271" s="5" t="s">
        <v>24395</v>
      </c>
      <c r="AA2271" t="s">
        <v>33387</v>
      </c>
      <c r="AB2271" t="s">
        <v>42807</v>
      </c>
    </row>
    <row r="2272" spans="1:28">
      <c r="A2272">
        <v>2271</v>
      </c>
      <c r="B2272" t="s">
        <v>3</v>
      </c>
      <c r="C2272" s="1">
        <v>10389.5</v>
      </c>
      <c r="D2272" s="2">
        <v>124674</v>
      </c>
      <c r="E2272" t="s">
        <v>221</v>
      </c>
      <c r="F2272" t="s">
        <v>231</v>
      </c>
      <c r="G2272" t="s">
        <v>363</v>
      </c>
      <c r="H2272" t="s">
        <v>825</v>
      </c>
      <c r="I2272" t="s">
        <v>1744</v>
      </c>
      <c r="J2272" t="s">
        <v>3571</v>
      </c>
      <c r="K2272" t="s">
        <v>7885</v>
      </c>
      <c r="L2272" t="s">
        <v>16162</v>
      </c>
      <c r="M2272" t="s">
        <v>18191</v>
      </c>
      <c r="N2272" t="s">
        <v>18194</v>
      </c>
      <c r="O2272" s="2">
        <v>75</v>
      </c>
      <c r="P2272" t="s">
        <v>19320</v>
      </c>
      <c r="Q2272" t="s">
        <v>22186</v>
      </c>
      <c r="S2272" t="s">
        <v>22187</v>
      </c>
      <c r="T2272">
        <v>1</v>
      </c>
      <c r="U2272">
        <v>3.4</v>
      </c>
      <c r="V2272">
        <v>40</v>
      </c>
      <c r="W2272" t="b">
        <v>1</v>
      </c>
      <c r="X2272">
        <v>-16.3594994</v>
      </c>
      <c r="Y2272">
        <v>-48.9339166</v>
      </c>
      <c r="Z2272" s="5" t="s">
        <v>24396</v>
      </c>
      <c r="AA2272" t="s">
        <v>33388</v>
      </c>
      <c r="AB2272" t="s">
        <v>42808</v>
      </c>
    </row>
    <row r="2273" spans="1:28">
      <c r="A2273">
        <v>2272</v>
      </c>
      <c r="B2273" t="s">
        <v>0</v>
      </c>
      <c r="C2273" s="1">
        <v>10387.3</v>
      </c>
      <c r="D2273" s="2">
        <v>124648</v>
      </c>
      <c r="E2273" t="s">
        <v>222</v>
      </c>
      <c r="F2273" t="s">
        <v>226</v>
      </c>
      <c r="G2273" t="s">
        <v>245</v>
      </c>
      <c r="H2273" t="s">
        <v>710</v>
      </c>
      <c r="I2273" t="s">
        <v>1471</v>
      </c>
      <c r="J2273" t="s">
        <v>3572</v>
      </c>
      <c r="K2273" t="s">
        <v>7886</v>
      </c>
      <c r="L2273" t="s">
        <v>16346</v>
      </c>
      <c r="M2273" t="s">
        <v>18192</v>
      </c>
      <c r="N2273" t="s">
        <v>18194</v>
      </c>
      <c r="O2273" s="2">
        <v>50</v>
      </c>
      <c r="P2273" t="s">
        <v>15616</v>
      </c>
      <c r="Q2273" t="s">
        <v>22186</v>
      </c>
      <c r="S2273" t="s">
        <v>22187</v>
      </c>
      <c r="T2273">
        <v>52</v>
      </c>
      <c r="U2273">
        <v>6</v>
      </c>
      <c r="V2273">
        <v>40</v>
      </c>
      <c r="W2273" t="b">
        <v>1</v>
      </c>
      <c r="X2273">
        <v>-16.7424819</v>
      </c>
      <c r="Y2273">
        <v>-49.2966362</v>
      </c>
      <c r="Z2273" s="5" t="s">
        <v>24397</v>
      </c>
      <c r="AA2273" t="s">
        <v>33389</v>
      </c>
      <c r="AB2273" t="s">
        <v>42809</v>
      </c>
    </row>
    <row r="2274" spans="1:28">
      <c r="A2274">
        <v>2273</v>
      </c>
      <c r="B2274" t="s">
        <v>90</v>
      </c>
      <c r="C2274" s="1">
        <v>10380.9</v>
      </c>
      <c r="D2274" s="2">
        <v>124571</v>
      </c>
      <c r="E2274" t="s">
        <v>224</v>
      </c>
      <c r="F2274" t="s">
        <v>227</v>
      </c>
      <c r="G2274" t="s">
        <v>270</v>
      </c>
      <c r="H2274" t="s">
        <v>735</v>
      </c>
      <c r="I2274" t="s">
        <v>1186</v>
      </c>
      <c r="J2274" t="s">
        <v>2872</v>
      </c>
      <c r="K2274" t="s">
        <v>7887</v>
      </c>
      <c r="L2274" t="s">
        <v>16347</v>
      </c>
      <c r="M2274" t="s">
        <v>18193</v>
      </c>
      <c r="N2274" t="s">
        <v>18194</v>
      </c>
      <c r="O2274" s="2">
        <v>75</v>
      </c>
      <c r="P2274" t="s">
        <v>17972</v>
      </c>
      <c r="Q2274" t="s">
        <v>22186</v>
      </c>
      <c r="S2274" t="s">
        <v>22188</v>
      </c>
      <c r="T2274">
        <v>1</v>
      </c>
      <c r="U2274">
        <v>2.3</v>
      </c>
      <c r="V2274">
        <v>42.1</v>
      </c>
      <c r="W2274" t="b">
        <v>1</v>
      </c>
      <c r="X2274">
        <v>-17.3138288</v>
      </c>
      <c r="Y2274">
        <v>-48.3146639</v>
      </c>
      <c r="Z2274" s="5" t="s">
        <v>24398</v>
      </c>
      <c r="AA2274" t="s">
        <v>33390</v>
      </c>
      <c r="AB2274" t="s">
        <v>42810</v>
      </c>
    </row>
    <row r="2275" spans="1:28">
      <c r="A2275">
        <v>2274</v>
      </c>
      <c r="B2275" t="s">
        <v>14</v>
      </c>
      <c r="C2275" s="1">
        <v>10379.1</v>
      </c>
      <c r="D2275" s="2">
        <v>124549</v>
      </c>
      <c r="E2275" t="s">
        <v>222</v>
      </c>
      <c r="F2275" t="s">
        <v>226</v>
      </c>
      <c r="G2275" t="s">
        <v>245</v>
      </c>
      <c r="H2275" t="s">
        <v>710</v>
      </c>
      <c r="I2275" t="s">
        <v>1414</v>
      </c>
      <c r="J2275" t="s">
        <v>3573</v>
      </c>
      <c r="K2275" t="s">
        <v>7888</v>
      </c>
      <c r="L2275" t="s">
        <v>16348</v>
      </c>
      <c r="M2275" t="s">
        <v>18192</v>
      </c>
      <c r="N2275" t="s">
        <v>18194</v>
      </c>
      <c r="O2275" s="2">
        <v>50</v>
      </c>
      <c r="P2275" t="s">
        <v>19321</v>
      </c>
      <c r="Q2275" t="s">
        <v>22185</v>
      </c>
      <c r="S2275" t="s">
        <v>22187</v>
      </c>
      <c r="T2275">
        <v>34</v>
      </c>
      <c r="U2275">
        <v>4.1</v>
      </c>
      <c r="V2275">
        <v>121.3</v>
      </c>
      <c r="W2275" t="b">
        <v>1</v>
      </c>
      <c r="X2275">
        <v>-17.765355</v>
      </c>
      <c r="Y2275">
        <v>-50.9206071</v>
      </c>
      <c r="Z2275" s="5" t="s">
        <v>22921</v>
      </c>
      <c r="AA2275" t="s">
        <v>33391</v>
      </c>
      <c r="AB2275" t="s">
        <v>41333</v>
      </c>
    </row>
    <row r="2276" spans="1:28">
      <c r="A2276">
        <v>2275</v>
      </c>
      <c r="B2276" t="s">
        <v>0</v>
      </c>
      <c r="C2276" s="1">
        <v>10376.8</v>
      </c>
      <c r="D2276" s="2">
        <v>124521</v>
      </c>
      <c r="E2276" t="s">
        <v>221</v>
      </c>
      <c r="F2276" t="s">
        <v>229</v>
      </c>
      <c r="G2276" t="s">
        <v>260</v>
      </c>
      <c r="H2276" t="s">
        <v>725</v>
      </c>
      <c r="I2276" t="s">
        <v>1391</v>
      </c>
      <c r="J2276" t="s">
        <v>3574</v>
      </c>
      <c r="K2276" t="s">
        <v>7889</v>
      </c>
      <c r="L2276" t="s">
        <v>16122</v>
      </c>
      <c r="M2276" t="s">
        <v>18191</v>
      </c>
      <c r="N2276" t="s">
        <v>18194</v>
      </c>
      <c r="O2276" s="2">
        <v>50</v>
      </c>
      <c r="P2276" t="s">
        <v>18257</v>
      </c>
      <c r="Q2276" t="s">
        <v>22185</v>
      </c>
      <c r="S2276" t="s">
        <v>22187</v>
      </c>
      <c r="T2276">
        <v>2</v>
      </c>
      <c r="U2276">
        <v>2.9</v>
      </c>
      <c r="V2276">
        <v>40</v>
      </c>
      <c r="W2276" t="b">
        <v>1</v>
      </c>
      <c r="X2276">
        <v>-16.7187184</v>
      </c>
      <c r="Y2276">
        <v>-49.2583877</v>
      </c>
      <c r="Z2276" s="5" t="s">
        <v>24399</v>
      </c>
      <c r="AA2276" t="s">
        <v>33392</v>
      </c>
      <c r="AB2276" t="s">
        <v>42811</v>
      </c>
    </row>
    <row r="2277" spans="1:28">
      <c r="A2277">
        <v>2276</v>
      </c>
      <c r="B2277" t="s">
        <v>0</v>
      </c>
      <c r="C2277" s="1">
        <v>10376.2</v>
      </c>
      <c r="D2277" s="2">
        <v>124514</v>
      </c>
      <c r="E2277" t="s">
        <v>222</v>
      </c>
      <c r="F2277" t="s">
        <v>226</v>
      </c>
      <c r="G2277" t="s">
        <v>245</v>
      </c>
      <c r="H2277" t="s">
        <v>710</v>
      </c>
      <c r="I2277" t="s">
        <v>1208</v>
      </c>
      <c r="J2277" t="s">
        <v>2680</v>
      </c>
      <c r="K2277" t="s">
        <v>7890</v>
      </c>
      <c r="L2277" t="s">
        <v>16349</v>
      </c>
      <c r="M2277" t="s">
        <v>18192</v>
      </c>
      <c r="N2277" t="s">
        <v>18194</v>
      </c>
      <c r="O2277" s="2">
        <v>11</v>
      </c>
      <c r="P2277" t="s">
        <v>17872</v>
      </c>
      <c r="Q2277" t="s">
        <v>22185</v>
      </c>
      <c r="S2277" t="s">
        <v>22187</v>
      </c>
      <c r="T2277">
        <v>7</v>
      </c>
      <c r="U2277">
        <v>0.7</v>
      </c>
      <c r="V2277">
        <v>40</v>
      </c>
      <c r="W2277" t="b">
        <v>1</v>
      </c>
      <c r="X2277">
        <v>-16.6980505</v>
      </c>
      <c r="Y2277">
        <v>-49.2762192</v>
      </c>
      <c r="Z2277" s="5" t="s">
        <v>24400</v>
      </c>
      <c r="AA2277" t="s">
        <v>33393</v>
      </c>
      <c r="AB2277" t="s">
        <v>42812</v>
      </c>
    </row>
    <row r="2278" spans="1:28">
      <c r="A2278">
        <v>2277</v>
      </c>
      <c r="B2278" t="s">
        <v>0</v>
      </c>
      <c r="C2278" s="1">
        <v>10370.6</v>
      </c>
      <c r="D2278" s="2">
        <v>124447</v>
      </c>
      <c r="E2278" t="s">
        <v>222</v>
      </c>
      <c r="F2278" t="s">
        <v>226</v>
      </c>
      <c r="G2278" t="s">
        <v>245</v>
      </c>
      <c r="H2278" t="s">
        <v>710</v>
      </c>
      <c r="I2278" t="s">
        <v>1211</v>
      </c>
      <c r="J2278" t="s">
        <v>2691</v>
      </c>
      <c r="K2278" t="s">
        <v>7891</v>
      </c>
      <c r="L2278" t="s">
        <v>15081</v>
      </c>
      <c r="M2278" t="s">
        <v>18192</v>
      </c>
      <c r="N2278" t="s">
        <v>18194</v>
      </c>
      <c r="O2278" s="2">
        <v>50</v>
      </c>
      <c r="P2278" t="s">
        <v>18631</v>
      </c>
      <c r="Q2278" t="s">
        <v>22185</v>
      </c>
      <c r="S2278" t="s">
        <v>22187</v>
      </c>
      <c r="T2278">
        <v>62</v>
      </c>
      <c r="U2278">
        <v>4.2</v>
      </c>
      <c r="V2278">
        <v>40</v>
      </c>
      <c r="W2278" t="b">
        <v>1</v>
      </c>
      <c r="X2278">
        <v>-16.7120951</v>
      </c>
      <c r="Y2278">
        <v>-49.2350587</v>
      </c>
      <c r="Z2278" s="5" t="s">
        <v>22325</v>
      </c>
      <c r="AA2278" t="s">
        <v>33394</v>
      </c>
      <c r="AB2278" t="s">
        <v>40737</v>
      </c>
    </row>
    <row r="2279" spans="1:28">
      <c r="A2279">
        <v>2278</v>
      </c>
      <c r="B2279" t="s">
        <v>16</v>
      </c>
      <c r="C2279" s="1">
        <v>10369.2</v>
      </c>
      <c r="D2279" s="2">
        <v>124430</v>
      </c>
      <c r="E2279" t="s">
        <v>221</v>
      </c>
      <c r="F2279" t="s">
        <v>229</v>
      </c>
      <c r="G2279" t="s">
        <v>251</v>
      </c>
      <c r="H2279" t="s">
        <v>716</v>
      </c>
      <c r="I2279" t="s">
        <v>1745</v>
      </c>
      <c r="J2279" t="s">
        <v>3575</v>
      </c>
      <c r="K2279" t="s">
        <v>7892</v>
      </c>
      <c r="L2279" t="s">
        <v>15915</v>
      </c>
      <c r="M2279" t="s">
        <v>18191</v>
      </c>
      <c r="N2279" t="s">
        <v>18194</v>
      </c>
      <c r="O2279" s="2">
        <v>11</v>
      </c>
      <c r="P2279" t="s">
        <v>19322</v>
      </c>
      <c r="Q2279" t="s">
        <v>22185</v>
      </c>
      <c r="S2279" t="s">
        <v>22187</v>
      </c>
      <c r="T2279">
        <v>2</v>
      </c>
      <c r="U2279">
        <v>1.7</v>
      </c>
      <c r="V2279">
        <v>160.2</v>
      </c>
      <c r="W2279" t="b">
        <v>1</v>
      </c>
      <c r="X2279">
        <v>-18.1582391</v>
      </c>
      <c r="Y2279">
        <v>-47.9283764</v>
      </c>
      <c r="Z2279" s="5" t="s">
        <v>24401</v>
      </c>
      <c r="AA2279" t="s">
        <v>33395</v>
      </c>
      <c r="AB2279" t="s">
        <v>42813</v>
      </c>
    </row>
    <row r="2280" spans="1:28">
      <c r="A2280">
        <v>2279</v>
      </c>
      <c r="B2280" t="s">
        <v>26</v>
      </c>
      <c r="C2280" s="1">
        <v>10368.2</v>
      </c>
      <c r="D2280" s="2">
        <v>124419</v>
      </c>
      <c r="E2280" t="s">
        <v>221</v>
      </c>
      <c r="F2280" t="s">
        <v>229</v>
      </c>
      <c r="G2280" t="s">
        <v>276</v>
      </c>
      <c r="H2280" t="s">
        <v>741</v>
      </c>
      <c r="I2280" t="s">
        <v>1746</v>
      </c>
      <c r="J2280" t="s">
        <v>2650</v>
      </c>
      <c r="K2280" t="s">
        <v>7893</v>
      </c>
      <c r="L2280" t="s">
        <v>16350</v>
      </c>
      <c r="M2280" t="s">
        <v>18191</v>
      </c>
      <c r="N2280" t="s">
        <v>18194</v>
      </c>
      <c r="O2280" s="2">
        <v>50</v>
      </c>
      <c r="P2280" t="s">
        <v>19323</v>
      </c>
      <c r="Q2280" t="s">
        <v>22185</v>
      </c>
      <c r="S2280" t="s">
        <v>22187</v>
      </c>
      <c r="T2280">
        <v>6</v>
      </c>
      <c r="U2280">
        <v>2.3</v>
      </c>
      <c r="V2280">
        <v>69.5</v>
      </c>
      <c r="W2280" t="b">
        <v>1</v>
      </c>
      <c r="X2280">
        <v>-14.0780081</v>
      </c>
      <c r="Y2280">
        <v>-46.3489378</v>
      </c>
      <c r="Z2280" s="5" t="s">
        <v>24402</v>
      </c>
      <c r="AA2280" t="s">
        <v>33396</v>
      </c>
      <c r="AB2280" t="s">
        <v>42814</v>
      </c>
    </row>
    <row r="2281" spans="1:28">
      <c r="A2281">
        <v>2280</v>
      </c>
      <c r="B2281" t="s">
        <v>0</v>
      </c>
      <c r="C2281" s="1">
        <v>10364.5</v>
      </c>
      <c r="D2281" s="2">
        <v>124374</v>
      </c>
      <c r="E2281" t="s">
        <v>222</v>
      </c>
      <c r="F2281" t="s">
        <v>226</v>
      </c>
      <c r="G2281" t="s">
        <v>245</v>
      </c>
      <c r="H2281" t="s">
        <v>710</v>
      </c>
      <c r="I2281" t="s">
        <v>1225</v>
      </c>
      <c r="J2281" t="s">
        <v>3528</v>
      </c>
      <c r="K2281" t="s">
        <v>7894</v>
      </c>
      <c r="L2281" t="s">
        <v>16351</v>
      </c>
      <c r="M2281" t="s">
        <v>18192</v>
      </c>
      <c r="N2281" t="s">
        <v>18194</v>
      </c>
      <c r="O2281" s="2">
        <v>50</v>
      </c>
      <c r="P2281" t="s">
        <v>16351</v>
      </c>
      <c r="Q2281" t="s">
        <v>22185</v>
      </c>
      <c r="S2281" t="s">
        <v>22187</v>
      </c>
      <c r="T2281">
        <v>148</v>
      </c>
      <c r="U2281">
        <v>6.4</v>
      </c>
      <c r="V2281">
        <v>40</v>
      </c>
      <c r="W2281" t="b">
        <v>1</v>
      </c>
      <c r="X2281">
        <v>-16.7064136</v>
      </c>
      <c r="Y2281">
        <v>-49.3288766</v>
      </c>
      <c r="Z2281" s="5" t="s">
        <v>24403</v>
      </c>
      <c r="AA2281" t="s">
        <v>33397</v>
      </c>
      <c r="AB2281" t="s">
        <v>42815</v>
      </c>
    </row>
    <row r="2282" spans="1:28">
      <c r="A2282">
        <v>2281</v>
      </c>
      <c r="B2282" t="s">
        <v>48</v>
      </c>
      <c r="C2282" s="1">
        <v>10363</v>
      </c>
      <c r="D2282" s="2">
        <v>124356</v>
      </c>
      <c r="E2282" t="s">
        <v>222</v>
      </c>
      <c r="F2282" t="s">
        <v>226</v>
      </c>
      <c r="G2282" t="s">
        <v>245</v>
      </c>
      <c r="H2282" t="s">
        <v>710</v>
      </c>
      <c r="I2282" t="s">
        <v>1727</v>
      </c>
      <c r="J2282" t="s">
        <v>3576</v>
      </c>
      <c r="K2282" t="s">
        <v>7895</v>
      </c>
      <c r="L2282" t="s">
        <v>16352</v>
      </c>
      <c r="M2282" t="s">
        <v>18192</v>
      </c>
      <c r="N2282" t="s">
        <v>18194</v>
      </c>
      <c r="O2282" s="2">
        <v>26</v>
      </c>
      <c r="P2282" t="s">
        <v>19324</v>
      </c>
      <c r="Q2282" t="s">
        <v>22185</v>
      </c>
      <c r="S2282" t="s">
        <v>22187</v>
      </c>
      <c r="T2282">
        <v>1</v>
      </c>
      <c r="U2282">
        <v>3.3</v>
      </c>
      <c r="V2282">
        <v>168.6</v>
      </c>
      <c r="W2282" t="b">
        <v>1</v>
      </c>
      <c r="X2282">
        <v>-15.5741228</v>
      </c>
      <c r="Y2282">
        <v>-47.3315657</v>
      </c>
      <c r="Z2282" s="5" t="s">
        <v>24404</v>
      </c>
      <c r="AA2282" t="s">
        <v>33398</v>
      </c>
      <c r="AB2282" t="s">
        <v>42816</v>
      </c>
    </row>
    <row r="2283" spans="1:28">
      <c r="A2283">
        <v>2282</v>
      </c>
      <c r="B2283" t="s">
        <v>13</v>
      </c>
      <c r="C2283" s="1">
        <v>10362</v>
      </c>
      <c r="D2283" s="2">
        <v>124344</v>
      </c>
      <c r="E2283" t="s">
        <v>221</v>
      </c>
      <c r="F2283" t="s">
        <v>242</v>
      </c>
      <c r="G2283" t="s">
        <v>466</v>
      </c>
      <c r="H2283" t="s">
        <v>923</v>
      </c>
      <c r="I2283" t="s">
        <v>1318</v>
      </c>
      <c r="J2283" t="s">
        <v>2828</v>
      </c>
      <c r="K2283" t="s">
        <v>7896</v>
      </c>
      <c r="L2283" t="s">
        <v>16030</v>
      </c>
      <c r="M2283" t="s">
        <v>18191</v>
      </c>
      <c r="N2283" t="s">
        <v>18194</v>
      </c>
      <c r="O2283" s="2">
        <v>50</v>
      </c>
      <c r="P2283" t="s">
        <v>19325</v>
      </c>
      <c r="Q2283" t="s">
        <v>22185</v>
      </c>
      <c r="S2283" t="s">
        <v>22187</v>
      </c>
      <c r="T2283">
        <v>3</v>
      </c>
      <c r="U2283">
        <v>0.9</v>
      </c>
      <c r="V2283">
        <v>40</v>
      </c>
      <c r="W2283" t="b">
        <v>1</v>
      </c>
      <c r="X2283">
        <v>-16.6509041</v>
      </c>
      <c r="Y2283">
        <v>-49.4905137</v>
      </c>
      <c r="Z2283" s="5" t="s">
        <v>24405</v>
      </c>
      <c r="AA2283" t="s">
        <v>33399</v>
      </c>
      <c r="AB2283" t="s">
        <v>42817</v>
      </c>
    </row>
    <row r="2284" spans="1:28">
      <c r="A2284">
        <v>2283</v>
      </c>
      <c r="B2284" t="s">
        <v>0</v>
      </c>
      <c r="C2284" s="1">
        <v>10360.3</v>
      </c>
      <c r="D2284" s="2">
        <v>124323</v>
      </c>
      <c r="E2284" t="s">
        <v>222</v>
      </c>
      <c r="F2284" t="s">
        <v>226</v>
      </c>
      <c r="G2284" t="s">
        <v>245</v>
      </c>
      <c r="H2284" t="s">
        <v>710</v>
      </c>
      <c r="I2284" t="s">
        <v>1365</v>
      </c>
      <c r="J2284" t="s">
        <v>2608</v>
      </c>
      <c r="K2284" t="s">
        <v>7897</v>
      </c>
      <c r="L2284" t="s">
        <v>14938</v>
      </c>
      <c r="M2284" t="s">
        <v>18192</v>
      </c>
      <c r="N2284" t="s">
        <v>18194</v>
      </c>
      <c r="O2284" s="2">
        <v>50</v>
      </c>
      <c r="P2284" t="s">
        <v>19326</v>
      </c>
      <c r="Q2284" t="s">
        <v>22185</v>
      </c>
      <c r="S2284" t="s">
        <v>22187</v>
      </c>
      <c r="T2284">
        <v>4</v>
      </c>
      <c r="U2284">
        <v>5.7</v>
      </c>
      <c r="V2284">
        <v>40</v>
      </c>
      <c r="W2284" t="b">
        <v>1</v>
      </c>
      <c r="X2284">
        <v>-16.7313149</v>
      </c>
      <c r="Y2284">
        <v>-49.3080867</v>
      </c>
      <c r="Z2284" s="5" t="s">
        <v>24406</v>
      </c>
      <c r="AA2284" t="s">
        <v>33400</v>
      </c>
      <c r="AB2284" t="s">
        <v>42818</v>
      </c>
    </row>
    <row r="2285" spans="1:28">
      <c r="A2285">
        <v>2284</v>
      </c>
      <c r="B2285" t="s">
        <v>7</v>
      </c>
      <c r="C2285" s="1">
        <v>10354.9</v>
      </c>
      <c r="D2285" s="2">
        <v>124258</v>
      </c>
      <c r="E2285" t="s">
        <v>224</v>
      </c>
      <c r="F2285" t="s">
        <v>227</v>
      </c>
      <c r="G2285" t="s">
        <v>262</v>
      </c>
      <c r="H2285" t="s">
        <v>727</v>
      </c>
      <c r="I2285" t="s">
        <v>1186</v>
      </c>
      <c r="J2285" t="s">
        <v>2616</v>
      </c>
      <c r="K2285" t="s">
        <v>7898</v>
      </c>
      <c r="L2285" t="s">
        <v>16353</v>
      </c>
      <c r="M2285" t="s">
        <v>18193</v>
      </c>
      <c r="N2285" t="s">
        <v>18194</v>
      </c>
      <c r="O2285" s="2">
        <v>3.5714</v>
      </c>
      <c r="P2285" t="s">
        <v>19327</v>
      </c>
      <c r="Q2285" t="s">
        <v>22186</v>
      </c>
      <c r="S2285" t="s">
        <v>22188</v>
      </c>
      <c r="T2285">
        <v>1</v>
      </c>
      <c r="U2285">
        <v>26.8</v>
      </c>
      <c r="V2285">
        <v>204</v>
      </c>
      <c r="W2285" t="b">
        <v>1</v>
      </c>
      <c r="X2285">
        <v>-17.004977</v>
      </c>
      <c r="Y2285">
        <v>-47.6363822</v>
      </c>
      <c r="Z2285" s="5" t="s">
        <v>24407</v>
      </c>
      <c r="AA2285" t="s">
        <v>33401</v>
      </c>
      <c r="AB2285" t="s">
        <v>42819</v>
      </c>
    </row>
    <row r="2286" spans="1:28">
      <c r="A2286">
        <v>2285</v>
      </c>
      <c r="B2286" t="s">
        <v>90</v>
      </c>
      <c r="C2286" s="1">
        <v>10354.5</v>
      </c>
      <c r="D2286" s="2">
        <v>124254</v>
      </c>
      <c r="E2286" t="s">
        <v>224</v>
      </c>
      <c r="F2286" t="s">
        <v>227</v>
      </c>
      <c r="G2286" t="s">
        <v>270</v>
      </c>
      <c r="H2286" t="s">
        <v>735</v>
      </c>
      <c r="I2286" t="s">
        <v>1186</v>
      </c>
      <c r="J2286" t="s">
        <v>2872</v>
      </c>
      <c r="K2286" t="s">
        <v>7899</v>
      </c>
      <c r="L2286" t="s">
        <v>16354</v>
      </c>
      <c r="M2286" t="s">
        <v>18193</v>
      </c>
      <c r="N2286" t="s">
        <v>18194</v>
      </c>
      <c r="O2286" s="2">
        <v>75</v>
      </c>
      <c r="P2286" t="s">
        <v>15066</v>
      </c>
      <c r="Q2286" t="s">
        <v>22186</v>
      </c>
      <c r="S2286" t="s">
        <v>22188</v>
      </c>
      <c r="T2286">
        <v>1</v>
      </c>
      <c r="U2286">
        <v>2.7</v>
      </c>
      <c r="V2286">
        <v>42.1</v>
      </c>
      <c r="W2286" t="b">
        <v>1</v>
      </c>
      <c r="X2286">
        <v>-17.2847458</v>
      </c>
      <c r="Y2286">
        <v>-48.3135734</v>
      </c>
      <c r="Z2286" s="5" t="s">
        <v>24408</v>
      </c>
      <c r="AA2286" t="s">
        <v>33402</v>
      </c>
      <c r="AB2286" t="s">
        <v>42820</v>
      </c>
    </row>
    <row r="2287" spans="1:28">
      <c r="A2287">
        <v>2286</v>
      </c>
      <c r="B2287" t="s">
        <v>96</v>
      </c>
      <c r="C2287" s="1">
        <v>10353.2</v>
      </c>
      <c r="D2287" s="2">
        <v>124238</v>
      </c>
      <c r="E2287" t="s">
        <v>222</v>
      </c>
      <c r="F2287" t="s">
        <v>226</v>
      </c>
      <c r="G2287" t="s">
        <v>245</v>
      </c>
      <c r="H2287" t="s">
        <v>710</v>
      </c>
      <c r="I2287" t="s">
        <v>1747</v>
      </c>
      <c r="J2287" t="s">
        <v>2894</v>
      </c>
      <c r="K2287" t="s">
        <v>7900</v>
      </c>
      <c r="L2287" t="s">
        <v>15400</v>
      </c>
      <c r="M2287" t="s">
        <v>18192</v>
      </c>
      <c r="N2287" t="s">
        <v>18194</v>
      </c>
      <c r="O2287" s="2">
        <v>12</v>
      </c>
      <c r="P2287" t="s">
        <v>19328</v>
      </c>
      <c r="Q2287" t="s">
        <v>22186</v>
      </c>
      <c r="S2287" t="s">
        <v>22187</v>
      </c>
      <c r="T2287">
        <v>3</v>
      </c>
      <c r="U2287">
        <v>1.3</v>
      </c>
      <c r="V2287">
        <v>40</v>
      </c>
      <c r="W2287" t="b">
        <v>1</v>
      </c>
      <c r="X2287">
        <v>-16.4624974</v>
      </c>
      <c r="Y2287">
        <v>-49.9473501</v>
      </c>
      <c r="Z2287" s="5" t="s">
        <v>24409</v>
      </c>
      <c r="AA2287" t="s">
        <v>33403</v>
      </c>
      <c r="AB2287" t="s">
        <v>42821</v>
      </c>
    </row>
    <row r="2288" spans="1:28">
      <c r="A2288">
        <v>2287</v>
      </c>
      <c r="B2288" t="s">
        <v>14</v>
      </c>
      <c r="C2288" s="1">
        <v>10352.3</v>
      </c>
      <c r="D2288" s="2">
        <v>124227</v>
      </c>
      <c r="E2288" t="s">
        <v>221</v>
      </c>
      <c r="F2288" t="s">
        <v>227</v>
      </c>
      <c r="G2288" t="s">
        <v>307</v>
      </c>
      <c r="H2288" t="s">
        <v>772</v>
      </c>
      <c r="I2288" t="s">
        <v>1186</v>
      </c>
      <c r="J2288" t="s">
        <v>2641</v>
      </c>
      <c r="K2288" t="s">
        <v>7901</v>
      </c>
      <c r="L2288" t="s">
        <v>15972</v>
      </c>
      <c r="M2288" t="s">
        <v>18191</v>
      </c>
      <c r="N2288" t="s">
        <v>18194</v>
      </c>
      <c r="O2288" s="2">
        <v>75</v>
      </c>
      <c r="P2288" t="s">
        <v>19294</v>
      </c>
      <c r="Q2288" t="s">
        <v>22185</v>
      </c>
      <c r="S2288" t="s">
        <v>22188</v>
      </c>
      <c r="T2288">
        <v>1</v>
      </c>
      <c r="U2288">
        <v>7.2</v>
      </c>
      <c r="V2288">
        <v>121.3</v>
      </c>
      <c r="W2288" t="b">
        <v>1</v>
      </c>
      <c r="X2288">
        <v>-17.7426431</v>
      </c>
      <c r="Y2288">
        <v>-50.9790999</v>
      </c>
      <c r="Z2288" s="5" t="s">
        <v>24410</v>
      </c>
      <c r="AA2288" t="s">
        <v>33404</v>
      </c>
      <c r="AB2288" t="s">
        <v>42822</v>
      </c>
    </row>
    <row r="2289" spans="1:28">
      <c r="A2289">
        <v>2288</v>
      </c>
      <c r="B2289" t="s">
        <v>48</v>
      </c>
      <c r="C2289" s="1">
        <v>10351.9</v>
      </c>
      <c r="D2289" s="2">
        <v>124223</v>
      </c>
      <c r="E2289" t="s">
        <v>224</v>
      </c>
      <c r="F2289" t="s">
        <v>227</v>
      </c>
      <c r="G2289" t="s">
        <v>246</v>
      </c>
      <c r="H2289" t="s">
        <v>711</v>
      </c>
      <c r="I2289" t="s">
        <v>1186</v>
      </c>
      <c r="J2289" t="s">
        <v>2932</v>
      </c>
      <c r="K2289" t="s">
        <v>7902</v>
      </c>
      <c r="L2289" t="s">
        <v>15323</v>
      </c>
      <c r="M2289" t="s">
        <v>18193</v>
      </c>
      <c r="N2289" t="s">
        <v>18194</v>
      </c>
      <c r="O2289" s="2">
        <v>27.1799</v>
      </c>
      <c r="P2289" t="s">
        <v>19329</v>
      </c>
      <c r="Q2289" t="s">
        <v>22185</v>
      </c>
      <c r="S2289" t="s">
        <v>22188</v>
      </c>
      <c r="T2289">
        <v>1</v>
      </c>
      <c r="U2289">
        <v>109.2</v>
      </c>
      <c r="V2289">
        <v>168.6</v>
      </c>
      <c r="W2289" t="b">
        <v>1</v>
      </c>
      <c r="X2289">
        <v>-14.582864</v>
      </c>
      <c r="Y2289">
        <v>-47.1117404</v>
      </c>
      <c r="Z2289" s="5" t="s">
        <v>24411</v>
      </c>
      <c r="AA2289" t="s">
        <v>33405</v>
      </c>
      <c r="AB2289" t="s">
        <v>42823</v>
      </c>
    </row>
    <row r="2290" spans="1:28">
      <c r="A2290">
        <v>2289</v>
      </c>
      <c r="B2290" t="s">
        <v>46</v>
      </c>
      <c r="C2290" s="1">
        <v>10351.3</v>
      </c>
      <c r="D2290" s="2">
        <v>124215</v>
      </c>
      <c r="E2290" t="s">
        <v>221</v>
      </c>
      <c r="F2290" t="s">
        <v>229</v>
      </c>
      <c r="G2290" t="s">
        <v>290</v>
      </c>
      <c r="H2290" t="s">
        <v>755</v>
      </c>
      <c r="I2290" t="s">
        <v>1476</v>
      </c>
      <c r="J2290" t="s">
        <v>2686</v>
      </c>
      <c r="K2290" t="s">
        <v>7903</v>
      </c>
      <c r="L2290" t="s">
        <v>16355</v>
      </c>
      <c r="M2290" t="s">
        <v>18191</v>
      </c>
      <c r="N2290" t="s">
        <v>18194</v>
      </c>
      <c r="O2290" s="2">
        <v>12</v>
      </c>
      <c r="P2290" t="s">
        <v>18427</v>
      </c>
      <c r="Q2290" t="s">
        <v>22185</v>
      </c>
      <c r="S2290" t="s">
        <v>22187</v>
      </c>
      <c r="T2290">
        <v>2</v>
      </c>
      <c r="U2290">
        <v>1.2</v>
      </c>
      <c r="V2290">
        <v>40</v>
      </c>
      <c r="W2290" t="b">
        <v>1</v>
      </c>
      <c r="X2290">
        <v>-14.5269297</v>
      </c>
      <c r="Y2290">
        <v>-49.1606907</v>
      </c>
      <c r="Z2290" s="5" t="s">
        <v>24412</v>
      </c>
      <c r="AA2290" t="s">
        <v>33406</v>
      </c>
      <c r="AB2290" t="s">
        <v>42824</v>
      </c>
    </row>
    <row r="2291" spans="1:28">
      <c r="A2291">
        <v>2290</v>
      </c>
      <c r="B2291" t="s">
        <v>50</v>
      </c>
      <c r="C2291" s="1">
        <v>10351.1</v>
      </c>
      <c r="D2291" s="2">
        <v>124213</v>
      </c>
      <c r="E2291" t="s">
        <v>224</v>
      </c>
      <c r="F2291" t="s">
        <v>227</v>
      </c>
      <c r="G2291" t="s">
        <v>246</v>
      </c>
      <c r="H2291" t="s">
        <v>711</v>
      </c>
      <c r="I2291" t="s">
        <v>1186</v>
      </c>
      <c r="J2291" t="s">
        <v>2723</v>
      </c>
      <c r="K2291" t="s">
        <v>7904</v>
      </c>
      <c r="L2291" t="s">
        <v>16199</v>
      </c>
      <c r="M2291" t="s">
        <v>18193</v>
      </c>
      <c r="N2291" t="s">
        <v>18194</v>
      </c>
      <c r="O2291" s="2">
        <v>8.1219</v>
      </c>
      <c r="P2291" t="s">
        <v>19330</v>
      </c>
      <c r="Q2291" t="s">
        <v>22185</v>
      </c>
      <c r="S2291" t="s">
        <v>22188</v>
      </c>
      <c r="T2291">
        <v>1</v>
      </c>
      <c r="U2291">
        <v>55.1</v>
      </c>
      <c r="V2291">
        <v>138.8</v>
      </c>
      <c r="W2291" t="b">
        <v>1</v>
      </c>
      <c r="X2291">
        <v>-17.4121041</v>
      </c>
      <c r="Y2291">
        <v>-51.8963529</v>
      </c>
      <c r="Z2291" s="5" t="s">
        <v>24413</v>
      </c>
      <c r="AA2291" t="s">
        <v>33407</v>
      </c>
      <c r="AB2291" t="s">
        <v>42825</v>
      </c>
    </row>
    <row r="2292" spans="1:28">
      <c r="A2292">
        <v>2291</v>
      </c>
      <c r="B2292" t="s">
        <v>101</v>
      </c>
      <c r="C2292" s="1">
        <v>10336.4</v>
      </c>
      <c r="D2292" s="2">
        <v>124037</v>
      </c>
      <c r="E2292" t="s">
        <v>224</v>
      </c>
      <c r="F2292" t="s">
        <v>227</v>
      </c>
      <c r="G2292" t="s">
        <v>280</v>
      </c>
      <c r="H2292" t="s">
        <v>745</v>
      </c>
      <c r="I2292" t="s">
        <v>1186</v>
      </c>
      <c r="J2292" t="s">
        <v>2924</v>
      </c>
      <c r="K2292" t="s">
        <v>7905</v>
      </c>
      <c r="L2292" t="s">
        <v>15689</v>
      </c>
      <c r="M2292" t="s">
        <v>18193</v>
      </c>
      <c r="N2292" t="s">
        <v>18194</v>
      </c>
      <c r="O2292" s="2">
        <v>12</v>
      </c>
      <c r="P2292" t="s">
        <v>19331</v>
      </c>
      <c r="Q2292" t="s">
        <v>22186</v>
      </c>
      <c r="S2292" t="s">
        <v>22188</v>
      </c>
      <c r="T2292">
        <v>2</v>
      </c>
      <c r="U2292">
        <v>15.6</v>
      </c>
      <c r="V2292">
        <v>56.6</v>
      </c>
      <c r="W2292" t="b">
        <v>1</v>
      </c>
      <c r="X2292">
        <v>-16.0501511</v>
      </c>
      <c r="Y2292">
        <v>-48.8334716</v>
      </c>
      <c r="Z2292" s="5" t="s">
        <v>24414</v>
      </c>
      <c r="AA2292" t="s">
        <v>33408</v>
      </c>
      <c r="AB2292" t="s">
        <v>42826</v>
      </c>
    </row>
    <row r="2293" spans="1:28">
      <c r="A2293">
        <v>2292</v>
      </c>
      <c r="B2293" t="s">
        <v>3</v>
      </c>
      <c r="C2293" s="1">
        <v>10336</v>
      </c>
      <c r="D2293" s="2">
        <v>124032</v>
      </c>
      <c r="E2293" t="s">
        <v>223</v>
      </c>
      <c r="F2293" t="s">
        <v>230</v>
      </c>
      <c r="G2293" t="s">
        <v>428</v>
      </c>
      <c r="H2293" t="s">
        <v>887</v>
      </c>
      <c r="I2293" t="s">
        <v>1545</v>
      </c>
      <c r="J2293" t="s">
        <v>3220</v>
      </c>
      <c r="K2293" t="s">
        <v>7906</v>
      </c>
      <c r="L2293" t="s">
        <v>15233</v>
      </c>
      <c r="M2293" t="s">
        <v>18191</v>
      </c>
      <c r="N2293" t="s">
        <v>18194</v>
      </c>
      <c r="O2293" s="2">
        <v>75</v>
      </c>
      <c r="P2293" t="s">
        <v>17408</v>
      </c>
      <c r="Q2293" t="s">
        <v>22185</v>
      </c>
      <c r="S2293" t="s">
        <v>22188</v>
      </c>
      <c r="T2293">
        <v>1</v>
      </c>
      <c r="U2293">
        <v>8.800000000000001</v>
      </c>
      <c r="V2293">
        <v>40</v>
      </c>
      <c r="W2293" t="b">
        <v>1</v>
      </c>
      <c r="X2293">
        <v>-16.4096933</v>
      </c>
      <c r="Y2293">
        <v>-48.9388974</v>
      </c>
      <c r="Z2293" s="5" t="s">
        <v>24415</v>
      </c>
      <c r="AA2293" t="s">
        <v>33409</v>
      </c>
      <c r="AB2293" t="s">
        <v>42827</v>
      </c>
    </row>
    <row r="2294" spans="1:28">
      <c r="A2294">
        <v>2293</v>
      </c>
      <c r="B2294" t="s">
        <v>14</v>
      </c>
      <c r="C2294" s="1">
        <v>10335.3</v>
      </c>
      <c r="D2294" s="2">
        <v>124024</v>
      </c>
      <c r="E2294" t="s">
        <v>224</v>
      </c>
      <c r="F2294" t="s">
        <v>227</v>
      </c>
      <c r="G2294" t="s">
        <v>262</v>
      </c>
      <c r="H2294" t="s">
        <v>727</v>
      </c>
      <c r="I2294" t="s">
        <v>1186</v>
      </c>
      <c r="J2294" t="s">
        <v>2641</v>
      </c>
      <c r="K2294" t="s">
        <v>7907</v>
      </c>
      <c r="L2294" t="s">
        <v>16356</v>
      </c>
      <c r="M2294" t="s">
        <v>18193</v>
      </c>
      <c r="N2294" t="s">
        <v>18194</v>
      </c>
      <c r="O2294" s="2">
        <v>36</v>
      </c>
      <c r="P2294" t="s">
        <v>19332</v>
      </c>
      <c r="Q2294" t="s">
        <v>22185</v>
      </c>
      <c r="S2294" t="s">
        <v>22188</v>
      </c>
      <c r="T2294">
        <v>1</v>
      </c>
      <c r="U2294">
        <v>34</v>
      </c>
      <c r="V2294">
        <v>121.3</v>
      </c>
      <c r="W2294" t="b">
        <v>1</v>
      </c>
      <c r="X2294">
        <v>-17.6356524</v>
      </c>
      <c r="Y2294">
        <v>-51.2154848</v>
      </c>
      <c r="Z2294" s="5" t="s">
        <v>24416</v>
      </c>
      <c r="AA2294" t="s">
        <v>33410</v>
      </c>
      <c r="AB2294" t="s">
        <v>42828</v>
      </c>
    </row>
    <row r="2295" spans="1:28">
      <c r="A2295">
        <v>2294</v>
      </c>
      <c r="B2295" t="s">
        <v>104</v>
      </c>
      <c r="C2295" s="1">
        <v>10332.4</v>
      </c>
      <c r="D2295" s="2">
        <v>123988</v>
      </c>
      <c r="E2295" t="s">
        <v>224</v>
      </c>
      <c r="F2295" t="s">
        <v>227</v>
      </c>
      <c r="G2295" t="s">
        <v>280</v>
      </c>
      <c r="H2295" t="s">
        <v>745</v>
      </c>
      <c r="I2295" t="s">
        <v>1465</v>
      </c>
      <c r="J2295" t="s">
        <v>2938</v>
      </c>
      <c r="K2295" t="s">
        <v>7908</v>
      </c>
      <c r="L2295" t="s">
        <v>16323</v>
      </c>
      <c r="M2295" t="s">
        <v>18193</v>
      </c>
      <c r="N2295" t="s">
        <v>18194</v>
      </c>
      <c r="O2295" s="2">
        <v>22</v>
      </c>
      <c r="P2295" t="s">
        <v>16323</v>
      </c>
      <c r="Q2295" t="s">
        <v>22185</v>
      </c>
      <c r="S2295" t="s">
        <v>22187</v>
      </c>
      <c r="T2295">
        <v>1</v>
      </c>
      <c r="U2295">
        <v>8.800000000000001</v>
      </c>
      <c r="V2295">
        <v>40</v>
      </c>
      <c r="W2295" t="b">
        <v>1</v>
      </c>
      <c r="X2295">
        <v>-16.4665219</v>
      </c>
      <c r="Y2295">
        <v>-49.1629967</v>
      </c>
      <c r="Z2295" s="5" t="s">
        <v>24417</v>
      </c>
      <c r="AA2295" t="s">
        <v>33411</v>
      </c>
      <c r="AB2295" t="s">
        <v>42829</v>
      </c>
    </row>
    <row r="2296" spans="1:28">
      <c r="A2296">
        <v>2295</v>
      </c>
      <c r="B2296" t="s">
        <v>8</v>
      </c>
      <c r="C2296" s="1">
        <v>10331.4</v>
      </c>
      <c r="D2296" s="2">
        <v>123977</v>
      </c>
      <c r="E2296" t="s">
        <v>222</v>
      </c>
      <c r="F2296" t="s">
        <v>226</v>
      </c>
      <c r="G2296" t="s">
        <v>245</v>
      </c>
      <c r="H2296" t="s">
        <v>710</v>
      </c>
      <c r="I2296" t="s">
        <v>1153</v>
      </c>
      <c r="J2296" t="s">
        <v>2618</v>
      </c>
      <c r="K2296" t="s">
        <v>7909</v>
      </c>
      <c r="L2296" t="s">
        <v>15614</v>
      </c>
      <c r="M2296" t="s">
        <v>18192</v>
      </c>
      <c r="N2296" t="s">
        <v>18194</v>
      </c>
      <c r="O2296" s="2">
        <v>50</v>
      </c>
      <c r="P2296" t="s">
        <v>15614</v>
      </c>
      <c r="Q2296" t="s">
        <v>22185</v>
      </c>
      <c r="S2296" t="s">
        <v>22187</v>
      </c>
      <c r="T2296">
        <v>11</v>
      </c>
      <c r="U2296">
        <v>0.2</v>
      </c>
      <c r="V2296">
        <v>62.6</v>
      </c>
      <c r="W2296" t="b">
        <v>1</v>
      </c>
      <c r="X2296">
        <v>-15.4491126</v>
      </c>
      <c r="Y2296">
        <v>-47.6087361</v>
      </c>
      <c r="Z2296" s="5" t="s">
        <v>24418</v>
      </c>
      <c r="AA2296" t="s">
        <v>33412</v>
      </c>
      <c r="AB2296" t="s">
        <v>42830</v>
      </c>
    </row>
    <row r="2297" spans="1:28">
      <c r="A2297">
        <v>2296</v>
      </c>
      <c r="B2297" t="s">
        <v>0</v>
      </c>
      <c r="C2297" s="1">
        <v>10330.6</v>
      </c>
      <c r="D2297" s="2">
        <v>123968</v>
      </c>
      <c r="E2297" t="s">
        <v>222</v>
      </c>
      <c r="F2297" t="s">
        <v>226</v>
      </c>
      <c r="G2297" t="s">
        <v>245</v>
      </c>
      <c r="H2297" t="s">
        <v>710</v>
      </c>
      <c r="I2297" t="s">
        <v>1164</v>
      </c>
      <c r="J2297" t="s">
        <v>2778</v>
      </c>
      <c r="K2297" t="s">
        <v>7910</v>
      </c>
      <c r="L2297" t="s">
        <v>16357</v>
      </c>
      <c r="M2297" t="s">
        <v>18192</v>
      </c>
      <c r="N2297" t="s">
        <v>18194</v>
      </c>
      <c r="O2297" s="2">
        <v>50</v>
      </c>
      <c r="P2297" t="s">
        <v>19333</v>
      </c>
      <c r="Q2297" t="s">
        <v>22185</v>
      </c>
      <c r="S2297" t="s">
        <v>22187</v>
      </c>
      <c r="T2297">
        <v>9</v>
      </c>
      <c r="U2297">
        <v>1.8</v>
      </c>
      <c r="V2297">
        <v>40</v>
      </c>
      <c r="W2297" t="b">
        <v>1</v>
      </c>
      <c r="X2297">
        <v>-16.6970823</v>
      </c>
      <c r="Y2297">
        <v>-49.2536931</v>
      </c>
      <c r="Z2297" s="5" t="s">
        <v>24419</v>
      </c>
      <c r="AA2297" t="s">
        <v>33413</v>
      </c>
      <c r="AB2297" t="s">
        <v>42831</v>
      </c>
    </row>
    <row r="2298" spans="1:28">
      <c r="A2298">
        <v>2297</v>
      </c>
      <c r="B2298" t="s">
        <v>0</v>
      </c>
      <c r="C2298" s="1">
        <v>10329.5</v>
      </c>
      <c r="D2298" s="2">
        <v>123954</v>
      </c>
      <c r="E2298" t="s">
        <v>221</v>
      </c>
      <c r="F2298" t="s">
        <v>229</v>
      </c>
      <c r="G2298" t="s">
        <v>260</v>
      </c>
      <c r="H2298" t="s">
        <v>725</v>
      </c>
      <c r="I2298" t="s">
        <v>1250</v>
      </c>
      <c r="J2298" t="s">
        <v>3577</v>
      </c>
      <c r="K2298" t="s">
        <v>7911</v>
      </c>
      <c r="L2298" t="s">
        <v>14999</v>
      </c>
      <c r="M2298" t="s">
        <v>18191</v>
      </c>
      <c r="N2298" t="s">
        <v>18195</v>
      </c>
      <c r="O2298" s="2">
        <v>26</v>
      </c>
      <c r="P2298" t="s">
        <v>19334</v>
      </c>
      <c r="Q2298" t="s">
        <v>22185</v>
      </c>
      <c r="S2298" t="s">
        <v>22187</v>
      </c>
      <c r="T2298">
        <v>13</v>
      </c>
      <c r="U2298">
        <v>9.9</v>
      </c>
      <c r="V2298">
        <v>40</v>
      </c>
      <c r="W2298" t="b">
        <v>1</v>
      </c>
      <c r="X2298">
        <v>-16.6168017</v>
      </c>
      <c r="Y2298">
        <v>-49.3155977</v>
      </c>
      <c r="Z2298" s="5" t="s">
        <v>24420</v>
      </c>
      <c r="AA2298" t="s">
        <v>33414</v>
      </c>
      <c r="AB2298" t="s">
        <v>42832</v>
      </c>
    </row>
    <row r="2299" spans="1:28">
      <c r="A2299">
        <v>2298</v>
      </c>
      <c r="B2299" t="s">
        <v>0</v>
      </c>
      <c r="C2299" s="1">
        <v>10329.5</v>
      </c>
      <c r="D2299" s="2">
        <v>123954</v>
      </c>
      <c r="E2299" t="s">
        <v>222</v>
      </c>
      <c r="F2299" t="s">
        <v>226</v>
      </c>
      <c r="G2299" t="s">
        <v>245</v>
      </c>
      <c r="H2299" t="s">
        <v>710</v>
      </c>
      <c r="I2299" t="s">
        <v>1748</v>
      </c>
      <c r="J2299" t="s">
        <v>3578</v>
      </c>
      <c r="K2299" t="s">
        <v>7912</v>
      </c>
      <c r="L2299" t="s">
        <v>15958</v>
      </c>
      <c r="M2299" t="s">
        <v>18192</v>
      </c>
      <c r="N2299" t="s">
        <v>18194</v>
      </c>
      <c r="O2299" s="2">
        <v>26</v>
      </c>
      <c r="P2299" t="s">
        <v>19335</v>
      </c>
      <c r="Q2299" t="s">
        <v>22185</v>
      </c>
      <c r="S2299" t="s">
        <v>22187</v>
      </c>
      <c r="T2299">
        <v>3</v>
      </c>
      <c r="U2299">
        <v>12.7</v>
      </c>
      <c r="V2299">
        <v>40</v>
      </c>
      <c r="W2299" t="b">
        <v>1</v>
      </c>
      <c r="X2299">
        <v>-16.77422</v>
      </c>
      <c r="Y2299">
        <v>-49.356293</v>
      </c>
      <c r="Z2299" s="5" t="s">
        <v>24421</v>
      </c>
      <c r="AA2299" t="s">
        <v>33415</v>
      </c>
      <c r="AB2299" t="s">
        <v>42833</v>
      </c>
    </row>
    <row r="2300" spans="1:28">
      <c r="A2300">
        <v>2299</v>
      </c>
      <c r="B2300" t="s">
        <v>3</v>
      </c>
      <c r="C2300" s="1">
        <v>10327.9</v>
      </c>
      <c r="D2300" s="2">
        <v>123935</v>
      </c>
      <c r="E2300" t="s">
        <v>221</v>
      </c>
      <c r="F2300" t="s">
        <v>230</v>
      </c>
      <c r="G2300" t="s">
        <v>467</v>
      </c>
      <c r="H2300" t="s">
        <v>924</v>
      </c>
      <c r="I2300" t="s">
        <v>1545</v>
      </c>
      <c r="J2300" t="s">
        <v>3579</v>
      </c>
      <c r="K2300" t="s">
        <v>7913</v>
      </c>
      <c r="L2300" t="s">
        <v>16358</v>
      </c>
      <c r="M2300" t="s">
        <v>18191</v>
      </c>
      <c r="N2300" t="s">
        <v>18194</v>
      </c>
      <c r="O2300" s="2">
        <v>75</v>
      </c>
      <c r="P2300" t="s">
        <v>19336</v>
      </c>
      <c r="Q2300" t="s">
        <v>22186</v>
      </c>
      <c r="S2300" t="s">
        <v>22188</v>
      </c>
      <c r="T2300">
        <v>1</v>
      </c>
      <c r="U2300">
        <v>7.4</v>
      </c>
      <c r="V2300">
        <v>40</v>
      </c>
      <c r="W2300" t="b">
        <v>1</v>
      </c>
      <c r="X2300">
        <v>-16.3947024</v>
      </c>
      <c r="Y2300">
        <v>-48.9265797</v>
      </c>
      <c r="Z2300" s="5" t="s">
        <v>24422</v>
      </c>
      <c r="AA2300" t="s">
        <v>33416</v>
      </c>
      <c r="AB2300" t="s">
        <v>42834</v>
      </c>
    </row>
    <row r="2301" spans="1:28">
      <c r="A2301">
        <v>2300</v>
      </c>
      <c r="B2301" t="s">
        <v>105</v>
      </c>
      <c r="C2301" s="1">
        <v>10327.4</v>
      </c>
      <c r="D2301" s="2">
        <v>123929</v>
      </c>
      <c r="E2301" t="s">
        <v>224</v>
      </c>
      <c r="F2301" t="s">
        <v>227</v>
      </c>
      <c r="G2301" t="s">
        <v>280</v>
      </c>
      <c r="H2301" t="s">
        <v>745</v>
      </c>
      <c r="I2301" t="s">
        <v>1186</v>
      </c>
      <c r="J2301" t="s">
        <v>2944</v>
      </c>
      <c r="K2301" t="s">
        <v>7914</v>
      </c>
      <c r="L2301" t="s">
        <v>15094</v>
      </c>
      <c r="M2301" t="s">
        <v>18193</v>
      </c>
      <c r="N2301" t="s">
        <v>18194</v>
      </c>
      <c r="O2301" s="2">
        <v>12</v>
      </c>
      <c r="P2301" t="s">
        <v>19016</v>
      </c>
      <c r="Q2301" t="s">
        <v>22186</v>
      </c>
      <c r="S2301" t="s">
        <v>22188</v>
      </c>
      <c r="T2301">
        <v>1</v>
      </c>
      <c r="U2301">
        <v>4.6</v>
      </c>
      <c r="V2301">
        <v>46.3</v>
      </c>
      <c r="W2301" t="b">
        <v>1</v>
      </c>
      <c r="X2301">
        <v>-16.9116618</v>
      </c>
      <c r="Y2301">
        <v>-48.4782847</v>
      </c>
      <c r="Z2301" s="5" t="s">
        <v>24423</v>
      </c>
      <c r="AA2301" t="s">
        <v>33417</v>
      </c>
      <c r="AB2301" t="s">
        <v>42835</v>
      </c>
    </row>
    <row r="2302" spans="1:28">
      <c r="A2302">
        <v>2301</v>
      </c>
      <c r="B2302" t="s">
        <v>88</v>
      </c>
      <c r="C2302" s="1">
        <v>10320.8</v>
      </c>
      <c r="D2302" s="2">
        <v>123850</v>
      </c>
      <c r="E2302" t="s">
        <v>224</v>
      </c>
      <c r="F2302" t="s">
        <v>227</v>
      </c>
      <c r="G2302" t="s">
        <v>387</v>
      </c>
      <c r="H2302" t="s">
        <v>847</v>
      </c>
      <c r="I2302" t="s">
        <v>1186</v>
      </c>
      <c r="J2302" t="s">
        <v>2854</v>
      </c>
      <c r="K2302" t="s">
        <v>7915</v>
      </c>
      <c r="L2302" t="s">
        <v>16122</v>
      </c>
      <c r="M2302" t="s">
        <v>18193</v>
      </c>
      <c r="N2302" t="s">
        <v>18194</v>
      </c>
      <c r="O2302" s="2">
        <v>19.8604</v>
      </c>
      <c r="P2302" t="s">
        <v>19337</v>
      </c>
      <c r="Q2302" t="s">
        <v>22185</v>
      </c>
      <c r="S2302" t="s">
        <v>22188</v>
      </c>
      <c r="T2302">
        <v>1</v>
      </c>
      <c r="U2302">
        <v>10</v>
      </c>
      <c r="V2302">
        <v>40</v>
      </c>
      <c r="W2302" t="b">
        <v>1</v>
      </c>
      <c r="X2302">
        <v>-16.8729766</v>
      </c>
      <c r="Y2302">
        <v>-49.242117</v>
      </c>
      <c r="Z2302" s="5" t="s">
        <v>24424</v>
      </c>
      <c r="AA2302" t="s">
        <v>33418</v>
      </c>
      <c r="AB2302" t="s">
        <v>42836</v>
      </c>
    </row>
    <row r="2303" spans="1:28">
      <c r="A2303">
        <v>2302</v>
      </c>
      <c r="B2303" t="s">
        <v>0</v>
      </c>
      <c r="C2303" s="1">
        <v>10318.9</v>
      </c>
      <c r="D2303" s="2">
        <v>123827</v>
      </c>
      <c r="E2303" t="s">
        <v>221</v>
      </c>
      <c r="F2303" t="s">
        <v>229</v>
      </c>
      <c r="G2303" t="s">
        <v>260</v>
      </c>
      <c r="H2303" t="s">
        <v>725</v>
      </c>
      <c r="I2303" t="s">
        <v>1220</v>
      </c>
      <c r="J2303" t="s">
        <v>3580</v>
      </c>
      <c r="K2303" t="s">
        <v>7916</v>
      </c>
      <c r="L2303" t="s">
        <v>14992</v>
      </c>
      <c r="M2303" t="s">
        <v>18191</v>
      </c>
      <c r="N2303" t="s">
        <v>18194</v>
      </c>
      <c r="O2303" s="2">
        <v>50</v>
      </c>
      <c r="P2303" t="s">
        <v>19338</v>
      </c>
      <c r="Q2303" t="s">
        <v>22185</v>
      </c>
      <c r="S2303" t="s">
        <v>22187</v>
      </c>
      <c r="T2303">
        <v>2</v>
      </c>
      <c r="U2303">
        <v>4.3</v>
      </c>
      <c r="V2303">
        <v>40</v>
      </c>
      <c r="W2303" t="b">
        <v>1</v>
      </c>
      <c r="X2303">
        <v>-16.7336217</v>
      </c>
      <c r="Y2303">
        <v>-49.2756183</v>
      </c>
      <c r="Z2303" s="5" t="s">
        <v>24425</v>
      </c>
      <c r="AA2303" t="s">
        <v>33419</v>
      </c>
      <c r="AB2303" t="s">
        <v>42837</v>
      </c>
    </row>
    <row r="2304" spans="1:28">
      <c r="A2304">
        <v>2303</v>
      </c>
      <c r="B2304" t="s">
        <v>0</v>
      </c>
      <c r="C2304" s="1">
        <v>10318.5</v>
      </c>
      <c r="D2304" s="2">
        <v>123823</v>
      </c>
      <c r="E2304" t="s">
        <v>222</v>
      </c>
      <c r="F2304" t="s">
        <v>226</v>
      </c>
      <c r="G2304" t="s">
        <v>245</v>
      </c>
      <c r="H2304" t="s">
        <v>710</v>
      </c>
      <c r="I2304" t="s">
        <v>1138</v>
      </c>
      <c r="J2304" t="s">
        <v>2608</v>
      </c>
      <c r="K2304" t="s">
        <v>7917</v>
      </c>
      <c r="L2304" t="s">
        <v>16359</v>
      </c>
      <c r="M2304" t="s">
        <v>18192</v>
      </c>
      <c r="N2304" t="s">
        <v>18194</v>
      </c>
      <c r="O2304" s="2">
        <v>50</v>
      </c>
      <c r="P2304" t="s">
        <v>16359</v>
      </c>
      <c r="Q2304" t="s">
        <v>22185</v>
      </c>
      <c r="S2304" t="s">
        <v>22187</v>
      </c>
      <c r="T2304">
        <v>81</v>
      </c>
      <c r="U2304">
        <v>1</v>
      </c>
      <c r="V2304">
        <v>40</v>
      </c>
      <c r="W2304" t="b">
        <v>1</v>
      </c>
      <c r="X2304">
        <v>-16.6927951</v>
      </c>
      <c r="Y2304">
        <v>-49.2610891</v>
      </c>
      <c r="Z2304" s="5" t="s">
        <v>24426</v>
      </c>
      <c r="AA2304" t="s">
        <v>33420</v>
      </c>
      <c r="AB2304" t="s">
        <v>42838</v>
      </c>
    </row>
    <row r="2305" spans="1:28">
      <c r="A2305">
        <v>2304</v>
      </c>
      <c r="B2305" t="s">
        <v>76</v>
      </c>
      <c r="C2305" s="1">
        <v>10314.9</v>
      </c>
      <c r="D2305" s="2">
        <v>123778</v>
      </c>
      <c r="E2305" t="s">
        <v>224</v>
      </c>
      <c r="F2305" t="s">
        <v>227</v>
      </c>
      <c r="G2305" t="s">
        <v>262</v>
      </c>
      <c r="H2305" t="s">
        <v>727</v>
      </c>
      <c r="I2305" t="s">
        <v>1186</v>
      </c>
      <c r="J2305" t="s">
        <v>2795</v>
      </c>
      <c r="K2305" t="s">
        <v>7918</v>
      </c>
      <c r="L2305" t="s">
        <v>16360</v>
      </c>
      <c r="M2305" t="s">
        <v>18193</v>
      </c>
      <c r="N2305" t="s">
        <v>18194</v>
      </c>
      <c r="O2305" s="2">
        <v>31.165</v>
      </c>
      <c r="P2305" t="s">
        <v>16360</v>
      </c>
      <c r="Q2305" t="s">
        <v>22185</v>
      </c>
      <c r="S2305" t="s">
        <v>22188</v>
      </c>
      <c r="T2305">
        <v>1</v>
      </c>
      <c r="U2305">
        <v>24.8</v>
      </c>
      <c r="V2305">
        <v>95.09999999999999</v>
      </c>
      <c r="W2305" t="b">
        <v>1</v>
      </c>
      <c r="X2305">
        <v>-17.2066395</v>
      </c>
      <c r="Y2305">
        <v>-51.2161158</v>
      </c>
      <c r="Z2305" s="5" t="s">
        <v>24427</v>
      </c>
      <c r="AA2305" t="s">
        <v>33421</v>
      </c>
      <c r="AB2305" t="s">
        <v>42839</v>
      </c>
    </row>
    <row r="2306" spans="1:28">
      <c r="A2306">
        <v>2305</v>
      </c>
      <c r="B2306" t="s">
        <v>52</v>
      </c>
      <c r="C2306" s="1">
        <v>10314.9</v>
      </c>
      <c r="D2306" s="2">
        <v>123778</v>
      </c>
      <c r="E2306" t="s">
        <v>222</v>
      </c>
      <c r="F2306" t="s">
        <v>226</v>
      </c>
      <c r="G2306" t="s">
        <v>245</v>
      </c>
      <c r="H2306" t="s">
        <v>710</v>
      </c>
      <c r="I2306" t="s">
        <v>1749</v>
      </c>
      <c r="J2306" t="s">
        <v>2705</v>
      </c>
      <c r="K2306" t="s">
        <v>7919</v>
      </c>
      <c r="L2306" t="s">
        <v>16361</v>
      </c>
      <c r="M2306" t="s">
        <v>18192</v>
      </c>
      <c r="N2306" t="s">
        <v>18194</v>
      </c>
      <c r="O2306" s="2">
        <v>50</v>
      </c>
      <c r="P2306" t="s">
        <v>19339</v>
      </c>
      <c r="Q2306" t="s">
        <v>22186</v>
      </c>
      <c r="S2306" t="s">
        <v>22187</v>
      </c>
      <c r="T2306">
        <v>2</v>
      </c>
      <c r="U2306">
        <v>1.5</v>
      </c>
      <c r="V2306">
        <v>40</v>
      </c>
      <c r="W2306" t="b">
        <v>1</v>
      </c>
      <c r="X2306">
        <v>-15.311161</v>
      </c>
      <c r="Y2306">
        <v>-49.1206751</v>
      </c>
      <c r="Z2306" s="5" t="s">
        <v>24428</v>
      </c>
      <c r="AA2306" t="s">
        <v>33422</v>
      </c>
      <c r="AB2306" t="s">
        <v>42840</v>
      </c>
    </row>
    <row r="2307" spans="1:28">
      <c r="A2307">
        <v>2306</v>
      </c>
      <c r="B2307" t="s">
        <v>65</v>
      </c>
      <c r="C2307" s="1">
        <v>10314.6</v>
      </c>
      <c r="D2307" s="2">
        <v>123775</v>
      </c>
      <c r="E2307" t="s">
        <v>224</v>
      </c>
      <c r="F2307" t="s">
        <v>227</v>
      </c>
      <c r="G2307" t="s">
        <v>270</v>
      </c>
      <c r="H2307" t="s">
        <v>735</v>
      </c>
      <c r="I2307" t="s">
        <v>1186</v>
      </c>
      <c r="J2307" t="s">
        <v>2740</v>
      </c>
      <c r="K2307" t="s">
        <v>7920</v>
      </c>
      <c r="L2307" t="s">
        <v>15695</v>
      </c>
      <c r="M2307" t="s">
        <v>18193</v>
      </c>
      <c r="N2307" t="s">
        <v>18194</v>
      </c>
      <c r="O2307" s="2">
        <v>50</v>
      </c>
      <c r="P2307" t="s">
        <v>16760</v>
      </c>
      <c r="Q2307" t="s">
        <v>22186</v>
      </c>
      <c r="S2307" t="s">
        <v>22188</v>
      </c>
      <c r="T2307">
        <v>1</v>
      </c>
      <c r="U2307">
        <v>10.5</v>
      </c>
      <c r="V2307">
        <v>40</v>
      </c>
      <c r="W2307" t="b">
        <v>1</v>
      </c>
      <c r="X2307">
        <v>-17.1110918</v>
      </c>
      <c r="Y2307">
        <v>-49.8949651</v>
      </c>
      <c r="Z2307" s="5" t="s">
        <v>24429</v>
      </c>
      <c r="AA2307" t="s">
        <v>33423</v>
      </c>
      <c r="AB2307" t="s">
        <v>42841</v>
      </c>
    </row>
    <row r="2308" spans="1:28">
      <c r="A2308">
        <v>2307</v>
      </c>
      <c r="B2308" t="s">
        <v>97</v>
      </c>
      <c r="C2308" s="1">
        <v>10311.9</v>
      </c>
      <c r="D2308" s="2">
        <v>123743</v>
      </c>
      <c r="E2308" t="s">
        <v>224</v>
      </c>
      <c r="F2308" t="s">
        <v>227</v>
      </c>
      <c r="G2308" t="s">
        <v>270</v>
      </c>
      <c r="H2308" t="s">
        <v>735</v>
      </c>
      <c r="I2308" t="s">
        <v>1186</v>
      </c>
      <c r="J2308" t="s">
        <v>2901</v>
      </c>
      <c r="K2308" t="s">
        <v>7921</v>
      </c>
      <c r="L2308" t="s">
        <v>15819</v>
      </c>
      <c r="M2308" t="s">
        <v>18193</v>
      </c>
      <c r="N2308" t="s">
        <v>18194</v>
      </c>
      <c r="O2308" s="2">
        <v>69</v>
      </c>
      <c r="P2308" t="s">
        <v>17080</v>
      </c>
      <c r="Q2308" t="s">
        <v>22186</v>
      </c>
      <c r="S2308" t="s">
        <v>22188</v>
      </c>
      <c r="T2308">
        <v>1</v>
      </c>
      <c r="U2308">
        <v>3.5</v>
      </c>
      <c r="V2308">
        <v>40</v>
      </c>
      <c r="W2308" t="b">
        <v>1</v>
      </c>
      <c r="X2308">
        <v>-16.6132998</v>
      </c>
      <c r="Y2308">
        <v>-50.3149219</v>
      </c>
      <c r="Z2308" s="5" t="s">
        <v>24430</v>
      </c>
      <c r="AA2308" t="s">
        <v>33424</v>
      </c>
      <c r="AB2308" t="s">
        <v>42842</v>
      </c>
    </row>
    <row r="2309" spans="1:28">
      <c r="A2309">
        <v>2308</v>
      </c>
      <c r="B2309" t="s">
        <v>0</v>
      </c>
      <c r="C2309" s="1">
        <v>10307.5</v>
      </c>
      <c r="D2309" s="2">
        <v>123691</v>
      </c>
      <c r="E2309" t="s">
        <v>221</v>
      </c>
      <c r="F2309" t="s">
        <v>232</v>
      </c>
      <c r="G2309" t="s">
        <v>261</v>
      </c>
      <c r="H2309" t="s">
        <v>726</v>
      </c>
      <c r="I2309" t="s">
        <v>1260</v>
      </c>
      <c r="J2309" t="s">
        <v>3581</v>
      </c>
      <c r="K2309" t="s">
        <v>7922</v>
      </c>
      <c r="L2309" t="s">
        <v>16362</v>
      </c>
      <c r="M2309" t="s">
        <v>18191</v>
      </c>
      <c r="N2309" t="s">
        <v>18194</v>
      </c>
      <c r="O2309" s="2">
        <v>26</v>
      </c>
      <c r="P2309" t="s">
        <v>18257</v>
      </c>
      <c r="Q2309" t="s">
        <v>22185</v>
      </c>
      <c r="S2309" t="s">
        <v>22187</v>
      </c>
      <c r="T2309">
        <v>8</v>
      </c>
      <c r="U2309">
        <v>3.3</v>
      </c>
      <c r="V2309">
        <v>40</v>
      </c>
      <c r="W2309" t="b">
        <v>1</v>
      </c>
      <c r="X2309">
        <v>-16.7196598</v>
      </c>
      <c r="Y2309">
        <v>-49.2873225</v>
      </c>
      <c r="Z2309" s="5" t="s">
        <v>24431</v>
      </c>
      <c r="AA2309" t="s">
        <v>33425</v>
      </c>
      <c r="AB2309" t="s">
        <v>42843</v>
      </c>
    </row>
    <row r="2310" spans="1:28">
      <c r="A2310">
        <v>2309</v>
      </c>
      <c r="B2310" t="s">
        <v>136</v>
      </c>
      <c r="C2310" s="1">
        <v>10306.7</v>
      </c>
      <c r="D2310" s="2">
        <v>123680</v>
      </c>
      <c r="E2310" t="s">
        <v>224</v>
      </c>
      <c r="F2310" t="s">
        <v>227</v>
      </c>
      <c r="G2310" t="s">
        <v>270</v>
      </c>
      <c r="H2310" t="s">
        <v>735</v>
      </c>
      <c r="I2310" t="s">
        <v>1186</v>
      </c>
      <c r="J2310" t="s">
        <v>3163</v>
      </c>
      <c r="K2310" t="s">
        <v>7923</v>
      </c>
      <c r="L2310" t="s">
        <v>15185</v>
      </c>
      <c r="M2310" t="s">
        <v>18193</v>
      </c>
      <c r="N2310" t="s">
        <v>18194</v>
      </c>
      <c r="O2310" s="2">
        <v>75</v>
      </c>
      <c r="P2310" t="s">
        <v>19340</v>
      </c>
      <c r="Q2310" t="s">
        <v>22186</v>
      </c>
      <c r="S2310" t="s">
        <v>22188</v>
      </c>
      <c r="T2310">
        <v>1</v>
      </c>
      <c r="U2310">
        <v>5.4</v>
      </c>
      <c r="V2310">
        <v>40</v>
      </c>
      <c r="W2310" t="b">
        <v>1</v>
      </c>
      <c r="X2310">
        <v>-16.9757696</v>
      </c>
      <c r="Y2310">
        <v>-49.748976</v>
      </c>
      <c r="Z2310" s="5" t="s">
        <v>24432</v>
      </c>
      <c r="AA2310" t="s">
        <v>33426</v>
      </c>
      <c r="AB2310" t="s">
        <v>42844</v>
      </c>
    </row>
    <row r="2311" spans="1:28">
      <c r="A2311">
        <v>2310</v>
      </c>
      <c r="B2311" t="s">
        <v>21</v>
      </c>
      <c r="C2311" s="1">
        <v>10305.7</v>
      </c>
      <c r="D2311" s="2">
        <v>123669</v>
      </c>
      <c r="E2311" t="s">
        <v>224</v>
      </c>
      <c r="F2311" t="s">
        <v>227</v>
      </c>
      <c r="G2311" t="s">
        <v>270</v>
      </c>
      <c r="H2311" t="s">
        <v>735</v>
      </c>
      <c r="I2311" t="s">
        <v>1186</v>
      </c>
      <c r="J2311" t="s">
        <v>2642</v>
      </c>
      <c r="K2311" t="s">
        <v>7924</v>
      </c>
      <c r="L2311" t="s">
        <v>15853</v>
      </c>
      <c r="M2311" t="s">
        <v>18193</v>
      </c>
      <c r="N2311" t="s">
        <v>18194</v>
      </c>
      <c r="O2311" s="2">
        <v>12</v>
      </c>
      <c r="P2311" t="s">
        <v>19273</v>
      </c>
      <c r="Q2311" t="s">
        <v>22186</v>
      </c>
      <c r="S2311" t="s">
        <v>22188</v>
      </c>
      <c r="T2311">
        <v>2</v>
      </c>
      <c r="U2311">
        <v>23.5</v>
      </c>
      <c r="V2311">
        <v>70</v>
      </c>
      <c r="W2311" t="b">
        <v>1</v>
      </c>
      <c r="X2311">
        <v>-17.2133959</v>
      </c>
      <c r="Y2311">
        <v>-48.2000335</v>
      </c>
      <c r="Z2311" s="5" t="s">
        <v>24312</v>
      </c>
      <c r="AA2311" t="s">
        <v>33427</v>
      </c>
      <c r="AB2311" t="s">
        <v>42724</v>
      </c>
    </row>
    <row r="2312" spans="1:28">
      <c r="A2312">
        <v>2311</v>
      </c>
      <c r="B2312" t="s">
        <v>178</v>
      </c>
      <c r="C2312" s="1">
        <v>10305.5</v>
      </c>
      <c r="D2312" s="2">
        <v>123667</v>
      </c>
      <c r="E2312" t="s">
        <v>221</v>
      </c>
      <c r="F2312" t="s">
        <v>229</v>
      </c>
      <c r="G2312" t="s">
        <v>263</v>
      </c>
      <c r="H2312" t="s">
        <v>728</v>
      </c>
      <c r="I2312" t="s">
        <v>1148</v>
      </c>
      <c r="J2312" t="s">
        <v>3555</v>
      </c>
      <c r="K2312" t="s">
        <v>7925</v>
      </c>
      <c r="L2312" t="s">
        <v>16363</v>
      </c>
      <c r="M2312" t="s">
        <v>18191</v>
      </c>
      <c r="N2312" t="s">
        <v>18195</v>
      </c>
      <c r="O2312" s="2">
        <v>50</v>
      </c>
      <c r="P2312" t="s">
        <v>19341</v>
      </c>
      <c r="Q2312" t="s">
        <v>22186</v>
      </c>
      <c r="S2312" t="s">
        <v>22187</v>
      </c>
      <c r="T2312">
        <v>8</v>
      </c>
      <c r="U2312">
        <v>0</v>
      </c>
      <c r="V2312">
        <v>40</v>
      </c>
      <c r="W2312" t="b">
        <v>1</v>
      </c>
      <c r="X2312">
        <v>-13.0366739</v>
      </c>
      <c r="Y2312">
        <v>-46.7715255</v>
      </c>
      <c r="Z2312" s="5" t="s">
        <v>24433</v>
      </c>
      <c r="AA2312" t="s">
        <v>33428</v>
      </c>
      <c r="AB2312" t="s">
        <v>42845</v>
      </c>
    </row>
    <row r="2313" spans="1:28">
      <c r="A2313">
        <v>2312</v>
      </c>
      <c r="B2313" t="s">
        <v>39</v>
      </c>
      <c r="C2313" s="1">
        <v>10302.9</v>
      </c>
      <c r="D2313" s="2">
        <v>123635</v>
      </c>
      <c r="E2313" t="s">
        <v>224</v>
      </c>
      <c r="F2313" t="s">
        <v>227</v>
      </c>
      <c r="G2313" t="s">
        <v>270</v>
      </c>
      <c r="H2313" t="s">
        <v>735</v>
      </c>
      <c r="I2313" t="s">
        <v>1186</v>
      </c>
      <c r="J2313" t="s">
        <v>2670</v>
      </c>
      <c r="K2313" t="s">
        <v>7926</v>
      </c>
      <c r="L2313" t="s">
        <v>15276</v>
      </c>
      <c r="M2313" t="s">
        <v>18193</v>
      </c>
      <c r="N2313" t="s">
        <v>18194</v>
      </c>
      <c r="O2313" s="2">
        <v>12</v>
      </c>
      <c r="P2313" t="s">
        <v>19342</v>
      </c>
      <c r="Q2313" t="s">
        <v>22186</v>
      </c>
      <c r="S2313" t="s">
        <v>22188</v>
      </c>
      <c r="T2313">
        <v>1</v>
      </c>
      <c r="U2313">
        <v>5.9</v>
      </c>
      <c r="V2313">
        <v>49.2</v>
      </c>
      <c r="W2313" t="b">
        <v>1</v>
      </c>
      <c r="X2313">
        <v>-16.8625486</v>
      </c>
      <c r="Y2313">
        <v>-49.9410179</v>
      </c>
      <c r="Z2313" s="5" t="s">
        <v>24434</v>
      </c>
      <c r="AA2313" t="s">
        <v>33429</v>
      </c>
      <c r="AB2313" t="s">
        <v>42846</v>
      </c>
    </row>
    <row r="2314" spans="1:28">
      <c r="A2314">
        <v>2313</v>
      </c>
      <c r="B2314" t="s">
        <v>14</v>
      </c>
      <c r="C2314" s="1">
        <v>10299.9</v>
      </c>
      <c r="D2314" s="2">
        <v>123598</v>
      </c>
      <c r="E2314" t="s">
        <v>224</v>
      </c>
      <c r="F2314" t="s">
        <v>227</v>
      </c>
      <c r="G2314" t="s">
        <v>270</v>
      </c>
      <c r="H2314" t="s">
        <v>735</v>
      </c>
      <c r="I2314" t="s">
        <v>1186</v>
      </c>
      <c r="J2314" t="s">
        <v>2641</v>
      </c>
      <c r="K2314" t="s">
        <v>7927</v>
      </c>
      <c r="L2314" t="s">
        <v>16364</v>
      </c>
      <c r="M2314" t="s">
        <v>18193</v>
      </c>
      <c r="N2314" t="s">
        <v>18194</v>
      </c>
      <c r="O2314" s="2">
        <v>50</v>
      </c>
      <c r="P2314" t="s">
        <v>18834</v>
      </c>
      <c r="Q2314" t="s">
        <v>22185</v>
      </c>
      <c r="S2314" t="s">
        <v>22188</v>
      </c>
      <c r="T2314">
        <v>1</v>
      </c>
      <c r="U2314">
        <v>53.1</v>
      </c>
      <c r="V2314">
        <v>121.3</v>
      </c>
      <c r="W2314" t="b">
        <v>1</v>
      </c>
      <c r="X2314">
        <v>-18.2451488</v>
      </c>
      <c r="Y2314">
        <v>-51.1174085</v>
      </c>
      <c r="Z2314" s="5" t="s">
        <v>24435</v>
      </c>
      <c r="AA2314" t="s">
        <v>33430</v>
      </c>
      <c r="AB2314" t="s">
        <v>42847</v>
      </c>
    </row>
    <row r="2315" spans="1:28">
      <c r="A2315">
        <v>2314</v>
      </c>
      <c r="B2315" t="s">
        <v>24</v>
      </c>
      <c r="C2315" s="1">
        <v>10297.8</v>
      </c>
      <c r="D2315" s="2">
        <v>123574</v>
      </c>
      <c r="E2315" t="s">
        <v>222</v>
      </c>
      <c r="F2315" t="s">
        <v>226</v>
      </c>
      <c r="G2315" t="s">
        <v>245</v>
      </c>
      <c r="H2315" t="s">
        <v>710</v>
      </c>
      <c r="I2315" t="s">
        <v>1179</v>
      </c>
      <c r="J2315" t="s">
        <v>2647</v>
      </c>
      <c r="K2315" t="s">
        <v>7928</v>
      </c>
      <c r="L2315" t="s">
        <v>16365</v>
      </c>
      <c r="M2315" t="s">
        <v>18192</v>
      </c>
      <c r="N2315" t="s">
        <v>18195</v>
      </c>
      <c r="O2315" s="2">
        <v>30</v>
      </c>
      <c r="P2315" t="s">
        <v>17151</v>
      </c>
      <c r="Q2315" t="s">
        <v>22186</v>
      </c>
      <c r="S2315" t="s">
        <v>22187</v>
      </c>
      <c r="T2315">
        <v>6</v>
      </c>
      <c r="U2315">
        <v>0.5</v>
      </c>
      <c r="V2315">
        <v>40</v>
      </c>
      <c r="W2315" t="b">
        <v>1</v>
      </c>
      <c r="X2315">
        <v>-16.5083159</v>
      </c>
      <c r="Y2315">
        <v>-49.0207353</v>
      </c>
      <c r="Z2315" s="5" t="s">
        <v>24436</v>
      </c>
      <c r="AA2315" t="s">
        <v>33431</v>
      </c>
      <c r="AB2315" t="s">
        <v>42848</v>
      </c>
    </row>
    <row r="2316" spans="1:28">
      <c r="A2316">
        <v>2315</v>
      </c>
      <c r="B2316" t="s">
        <v>10</v>
      </c>
      <c r="C2316" s="1">
        <v>10295.7</v>
      </c>
      <c r="D2316" s="2">
        <v>123549</v>
      </c>
      <c r="E2316" t="s">
        <v>221</v>
      </c>
      <c r="F2316" t="s">
        <v>229</v>
      </c>
      <c r="G2316" t="s">
        <v>260</v>
      </c>
      <c r="H2316" t="s">
        <v>725</v>
      </c>
      <c r="I2316" t="s">
        <v>1750</v>
      </c>
      <c r="J2316" t="s">
        <v>3582</v>
      </c>
      <c r="K2316" t="s">
        <v>7929</v>
      </c>
      <c r="L2316" t="s">
        <v>16366</v>
      </c>
      <c r="M2316" t="s">
        <v>18191</v>
      </c>
      <c r="N2316" t="s">
        <v>18194</v>
      </c>
      <c r="O2316" s="2">
        <v>50</v>
      </c>
      <c r="P2316" t="s">
        <v>16710</v>
      </c>
      <c r="Q2316" t="s">
        <v>22185</v>
      </c>
      <c r="S2316" t="s">
        <v>22187</v>
      </c>
      <c r="T2316">
        <v>7</v>
      </c>
      <c r="U2316">
        <v>3.1</v>
      </c>
      <c r="V2316">
        <v>40</v>
      </c>
      <c r="W2316" t="b">
        <v>1</v>
      </c>
      <c r="X2316">
        <v>-16.0513877</v>
      </c>
      <c r="Y2316">
        <v>-48.0513604</v>
      </c>
      <c r="Z2316" s="5" t="s">
        <v>24437</v>
      </c>
      <c r="AA2316" t="s">
        <v>33432</v>
      </c>
      <c r="AB2316" t="s">
        <v>42849</v>
      </c>
    </row>
    <row r="2317" spans="1:28">
      <c r="A2317">
        <v>2316</v>
      </c>
      <c r="B2317" t="s">
        <v>87</v>
      </c>
      <c r="C2317" s="1">
        <v>10295.2</v>
      </c>
      <c r="D2317" s="2">
        <v>123542</v>
      </c>
      <c r="E2317" t="s">
        <v>221</v>
      </c>
      <c r="F2317" t="s">
        <v>227</v>
      </c>
      <c r="G2317" t="s">
        <v>246</v>
      </c>
      <c r="H2317" t="s">
        <v>711</v>
      </c>
      <c r="I2317" t="s">
        <v>1148</v>
      </c>
      <c r="J2317" t="s">
        <v>2852</v>
      </c>
      <c r="K2317" t="s">
        <v>7930</v>
      </c>
      <c r="L2317" t="s">
        <v>16367</v>
      </c>
      <c r="M2317" t="s">
        <v>18191</v>
      </c>
      <c r="N2317" t="s">
        <v>18194</v>
      </c>
      <c r="O2317" s="2">
        <v>30</v>
      </c>
      <c r="P2317" t="s">
        <v>19343</v>
      </c>
      <c r="Q2317" t="s">
        <v>22186</v>
      </c>
      <c r="S2317" t="s">
        <v>22187</v>
      </c>
      <c r="T2317">
        <v>29</v>
      </c>
      <c r="U2317">
        <v>0.5</v>
      </c>
      <c r="V2317">
        <v>40</v>
      </c>
      <c r="W2317" t="b">
        <v>1</v>
      </c>
      <c r="X2317">
        <v>-16.4387785</v>
      </c>
      <c r="Y2317">
        <v>-51.1116753</v>
      </c>
      <c r="Z2317" s="5" t="s">
        <v>24438</v>
      </c>
      <c r="AA2317" t="s">
        <v>33433</v>
      </c>
      <c r="AB2317" t="s">
        <v>42850</v>
      </c>
    </row>
    <row r="2318" spans="1:28">
      <c r="A2318">
        <v>2317</v>
      </c>
      <c r="B2318" t="s">
        <v>160</v>
      </c>
      <c r="C2318" s="1">
        <v>10294.2</v>
      </c>
      <c r="D2318" s="2">
        <v>123530</v>
      </c>
      <c r="E2318" t="s">
        <v>221</v>
      </c>
      <c r="F2318" t="s">
        <v>225</v>
      </c>
      <c r="G2318" t="s">
        <v>310</v>
      </c>
      <c r="H2318" t="s">
        <v>775</v>
      </c>
      <c r="I2318" t="s">
        <v>1148</v>
      </c>
      <c r="J2318" t="s">
        <v>3379</v>
      </c>
      <c r="K2318" t="s">
        <v>7931</v>
      </c>
      <c r="L2318" t="s">
        <v>16368</v>
      </c>
      <c r="M2318" t="s">
        <v>18191</v>
      </c>
      <c r="N2318" t="s">
        <v>18194</v>
      </c>
      <c r="O2318" s="2">
        <v>11</v>
      </c>
      <c r="P2318" t="s">
        <v>19344</v>
      </c>
      <c r="Q2318" t="s">
        <v>22185</v>
      </c>
      <c r="S2318" t="s">
        <v>22187</v>
      </c>
      <c r="T2318">
        <v>3</v>
      </c>
      <c r="U2318">
        <v>0.6</v>
      </c>
      <c r="V2318">
        <v>40</v>
      </c>
      <c r="W2318" t="b">
        <v>1</v>
      </c>
      <c r="X2318">
        <v>-13.7193106</v>
      </c>
      <c r="Y2318">
        <v>-49.0201042</v>
      </c>
      <c r="Z2318" s="5" t="s">
        <v>24439</v>
      </c>
      <c r="AA2318" t="s">
        <v>33434</v>
      </c>
      <c r="AB2318" t="s">
        <v>42851</v>
      </c>
    </row>
    <row r="2319" spans="1:28">
      <c r="A2319">
        <v>2318</v>
      </c>
      <c r="B2319" t="s">
        <v>0</v>
      </c>
      <c r="C2319" s="1">
        <v>10292.1</v>
      </c>
      <c r="D2319" s="2">
        <v>123505</v>
      </c>
      <c r="E2319" t="s">
        <v>221</v>
      </c>
      <c r="F2319" t="s">
        <v>239</v>
      </c>
      <c r="G2319" t="s">
        <v>331</v>
      </c>
      <c r="H2319" t="s">
        <v>794</v>
      </c>
      <c r="I2319" t="s">
        <v>1335</v>
      </c>
      <c r="J2319" t="s">
        <v>3583</v>
      </c>
      <c r="K2319" t="s">
        <v>7932</v>
      </c>
      <c r="L2319" t="s">
        <v>16047</v>
      </c>
      <c r="M2319" t="s">
        <v>18191</v>
      </c>
      <c r="N2319" t="s">
        <v>18194</v>
      </c>
      <c r="O2319" s="2">
        <v>50</v>
      </c>
      <c r="P2319" t="s">
        <v>19345</v>
      </c>
      <c r="Q2319" t="s">
        <v>22185</v>
      </c>
      <c r="S2319" t="s">
        <v>22187</v>
      </c>
      <c r="T2319">
        <v>1</v>
      </c>
      <c r="U2319">
        <v>3.3</v>
      </c>
      <c r="V2319">
        <v>40</v>
      </c>
      <c r="W2319" t="b">
        <v>1</v>
      </c>
      <c r="X2319">
        <v>-16.6862444</v>
      </c>
      <c r="Y2319">
        <v>-49.2996987</v>
      </c>
      <c r="Z2319" s="5" t="s">
        <v>24440</v>
      </c>
      <c r="AA2319" t="s">
        <v>33435</v>
      </c>
      <c r="AB2319" t="s">
        <v>42852</v>
      </c>
    </row>
    <row r="2320" spans="1:28">
      <c r="A2320">
        <v>2319</v>
      </c>
      <c r="B2320" t="s">
        <v>146</v>
      </c>
      <c r="C2320" s="1">
        <v>10291.1</v>
      </c>
      <c r="D2320" s="2">
        <v>123493</v>
      </c>
      <c r="E2320" t="s">
        <v>224</v>
      </c>
      <c r="F2320" t="s">
        <v>227</v>
      </c>
      <c r="G2320" t="s">
        <v>318</v>
      </c>
      <c r="H2320" t="s">
        <v>752</v>
      </c>
      <c r="I2320" t="s">
        <v>1186</v>
      </c>
      <c r="J2320" t="s">
        <v>3237</v>
      </c>
      <c r="K2320" t="s">
        <v>7933</v>
      </c>
      <c r="L2320" t="s">
        <v>15117</v>
      </c>
      <c r="M2320" t="s">
        <v>18193</v>
      </c>
      <c r="N2320" t="s">
        <v>18194</v>
      </c>
      <c r="O2320" s="2">
        <v>50</v>
      </c>
      <c r="P2320" t="s">
        <v>17287</v>
      </c>
      <c r="Q2320" t="s">
        <v>22186</v>
      </c>
      <c r="S2320" t="s">
        <v>22188</v>
      </c>
      <c r="T2320">
        <v>1</v>
      </c>
      <c r="U2320">
        <v>4.5</v>
      </c>
      <c r="V2320">
        <v>100.8</v>
      </c>
      <c r="W2320" t="b">
        <v>1</v>
      </c>
      <c r="X2320">
        <v>-17.6134283</v>
      </c>
      <c r="Y2320">
        <v>-47.7820243</v>
      </c>
      <c r="Z2320" s="5" t="s">
        <v>24441</v>
      </c>
      <c r="AA2320" t="s">
        <v>33436</v>
      </c>
      <c r="AB2320" t="s">
        <v>42853</v>
      </c>
    </row>
    <row r="2321" spans="1:28">
      <c r="A2321">
        <v>2320</v>
      </c>
      <c r="B2321" t="s">
        <v>0</v>
      </c>
      <c r="C2321" s="1">
        <v>10289</v>
      </c>
      <c r="D2321" s="2">
        <v>123468</v>
      </c>
      <c r="E2321" t="s">
        <v>223</v>
      </c>
      <c r="F2321" t="s">
        <v>230</v>
      </c>
      <c r="G2321" t="s">
        <v>279</v>
      </c>
      <c r="H2321" t="s">
        <v>744</v>
      </c>
      <c r="I2321" t="s">
        <v>1408</v>
      </c>
      <c r="J2321" t="s">
        <v>3584</v>
      </c>
      <c r="K2321" t="s">
        <v>7934</v>
      </c>
      <c r="L2321" t="s">
        <v>16369</v>
      </c>
      <c r="M2321" t="s">
        <v>18191</v>
      </c>
      <c r="N2321" t="s">
        <v>18194</v>
      </c>
      <c r="O2321" s="2">
        <v>75</v>
      </c>
      <c r="P2321" t="s">
        <v>19346</v>
      </c>
      <c r="Q2321" t="s">
        <v>22186</v>
      </c>
      <c r="S2321" t="s">
        <v>22187</v>
      </c>
      <c r="T2321">
        <v>1</v>
      </c>
      <c r="U2321">
        <v>6.8</v>
      </c>
      <c r="V2321">
        <v>40</v>
      </c>
      <c r="W2321" t="b">
        <v>1</v>
      </c>
      <c r="X2321">
        <v>-16.6544194</v>
      </c>
      <c r="Y2321">
        <v>-49.3176222</v>
      </c>
      <c r="Z2321" s="5" t="s">
        <v>24442</v>
      </c>
      <c r="AA2321" t="s">
        <v>33437</v>
      </c>
      <c r="AB2321" t="s">
        <v>42854</v>
      </c>
    </row>
    <row r="2322" spans="1:28">
      <c r="A2322">
        <v>2321</v>
      </c>
      <c r="B2322" t="s">
        <v>0</v>
      </c>
      <c r="C2322" s="1">
        <v>10288.4</v>
      </c>
      <c r="D2322" s="2">
        <v>123461</v>
      </c>
      <c r="E2322" t="s">
        <v>221</v>
      </c>
      <c r="F2322" t="s">
        <v>237</v>
      </c>
      <c r="G2322" t="s">
        <v>282</v>
      </c>
      <c r="H2322" t="s">
        <v>747</v>
      </c>
      <c r="I2322" t="s">
        <v>1213</v>
      </c>
      <c r="J2322" t="s">
        <v>3336</v>
      </c>
      <c r="K2322" t="s">
        <v>7935</v>
      </c>
      <c r="L2322" t="s">
        <v>16232</v>
      </c>
      <c r="M2322" t="s">
        <v>18191</v>
      </c>
      <c r="N2322" t="s">
        <v>18194</v>
      </c>
      <c r="O2322" s="2">
        <v>9.0062</v>
      </c>
      <c r="P2322" t="s">
        <v>17656</v>
      </c>
      <c r="Q2322" t="s">
        <v>22185</v>
      </c>
      <c r="S2322" t="s">
        <v>22187</v>
      </c>
      <c r="T2322">
        <v>1</v>
      </c>
      <c r="U2322">
        <v>1.4</v>
      </c>
      <c r="V2322">
        <v>40</v>
      </c>
      <c r="W2322" t="b">
        <v>1</v>
      </c>
      <c r="X2322">
        <v>-16.6840207</v>
      </c>
      <c r="Y2322">
        <v>-49.2647663</v>
      </c>
      <c r="Z2322" s="5" t="s">
        <v>24443</v>
      </c>
      <c r="AA2322" t="s">
        <v>33438</v>
      </c>
      <c r="AB2322" t="s">
        <v>42855</v>
      </c>
    </row>
    <row r="2323" spans="1:28">
      <c r="A2323">
        <v>2322</v>
      </c>
      <c r="B2323" t="s">
        <v>9</v>
      </c>
      <c r="C2323" s="1">
        <v>10287.4</v>
      </c>
      <c r="D2323" s="2">
        <v>123449</v>
      </c>
      <c r="E2323" t="s">
        <v>224</v>
      </c>
      <c r="F2323" t="s">
        <v>230</v>
      </c>
      <c r="G2323" t="s">
        <v>468</v>
      </c>
      <c r="H2323" t="s">
        <v>925</v>
      </c>
      <c r="I2323" t="s">
        <v>1186</v>
      </c>
      <c r="J2323" t="s">
        <v>2621</v>
      </c>
      <c r="K2323" t="s">
        <v>7936</v>
      </c>
      <c r="L2323" t="s">
        <v>16370</v>
      </c>
      <c r="M2323" t="s">
        <v>18193</v>
      </c>
      <c r="N2323" t="s">
        <v>18194</v>
      </c>
      <c r="O2323" s="2">
        <v>10</v>
      </c>
      <c r="P2323" t="s">
        <v>17844</v>
      </c>
      <c r="Q2323" t="s">
        <v>22185</v>
      </c>
      <c r="S2323" t="s">
        <v>22188</v>
      </c>
      <c r="T2323">
        <v>1</v>
      </c>
      <c r="U2323">
        <v>39</v>
      </c>
      <c r="V2323">
        <v>117.4</v>
      </c>
      <c r="W2323" t="b">
        <v>1</v>
      </c>
      <c r="X2323">
        <v>-18.2546014</v>
      </c>
      <c r="Y2323">
        <v>-50.1399005</v>
      </c>
      <c r="Z2323" s="5" t="s">
        <v>24444</v>
      </c>
      <c r="AA2323" t="s">
        <v>33439</v>
      </c>
      <c r="AB2323" t="s">
        <v>42856</v>
      </c>
    </row>
    <row r="2324" spans="1:28">
      <c r="A2324">
        <v>2323</v>
      </c>
      <c r="B2324" t="s">
        <v>14</v>
      </c>
      <c r="C2324" s="1">
        <v>10284.5</v>
      </c>
      <c r="D2324" s="2">
        <v>123414</v>
      </c>
      <c r="E2324" t="s">
        <v>224</v>
      </c>
      <c r="F2324" t="s">
        <v>227</v>
      </c>
      <c r="G2324" t="s">
        <v>280</v>
      </c>
      <c r="H2324" t="s">
        <v>745</v>
      </c>
      <c r="I2324" t="s">
        <v>1186</v>
      </c>
      <c r="J2324" t="s">
        <v>2641</v>
      </c>
      <c r="K2324" t="s">
        <v>7937</v>
      </c>
      <c r="L2324" t="s">
        <v>16371</v>
      </c>
      <c r="M2324" t="s">
        <v>18193</v>
      </c>
      <c r="N2324" t="s">
        <v>18194</v>
      </c>
      <c r="O2324" s="2">
        <v>11</v>
      </c>
      <c r="P2324" t="s">
        <v>19347</v>
      </c>
      <c r="Q2324" t="s">
        <v>22185</v>
      </c>
      <c r="S2324" t="s">
        <v>22188</v>
      </c>
      <c r="T2324">
        <v>1</v>
      </c>
      <c r="U2324">
        <v>60.1</v>
      </c>
      <c r="V2324">
        <v>121.3</v>
      </c>
      <c r="W2324" t="b">
        <v>1</v>
      </c>
      <c r="X2324">
        <v>-17.2549316</v>
      </c>
      <c r="Y2324">
        <v>-50.945012</v>
      </c>
      <c r="Z2324" s="5" t="s">
        <v>24445</v>
      </c>
      <c r="AA2324" t="s">
        <v>33440</v>
      </c>
      <c r="AB2324" t="s">
        <v>42857</v>
      </c>
    </row>
    <row r="2325" spans="1:28">
      <c r="A2325">
        <v>2324</v>
      </c>
      <c r="B2325" t="s">
        <v>14</v>
      </c>
      <c r="C2325" s="1">
        <v>10284.4</v>
      </c>
      <c r="D2325" s="2">
        <v>123413</v>
      </c>
      <c r="E2325" t="s">
        <v>224</v>
      </c>
      <c r="F2325" t="s">
        <v>227</v>
      </c>
      <c r="G2325" t="s">
        <v>270</v>
      </c>
      <c r="H2325" t="s">
        <v>735</v>
      </c>
      <c r="I2325" t="s">
        <v>1186</v>
      </c>
      <c r="J2325" t="s">
        <v>2641</v>
      </c>
      <c r="K2325" t="s">
        <v>7938</v>
      </c>
      <c r="L2325" t="s">
        <v>16152</v>
      </c>
      <c r="M2325" t="s">
        <v>18193</v>
      </c>
      <c r="N2325" t="s">
        <v>18195</v>
      </c>
      <c r="O2325" s="2">
        <v>69</v>
      </c>
      <c r="P2325" t="s">
        <v>18977</v>
      </c>
      <c r="Q2325" t="s">
        <v>22185</v>
      </c>
      <c r="S2325" t="s">
        <v>22188</v>
      </c>
      <c r="T2325">
        <v>1</v>
      </c>
      <c r="U2325">
        <v>39.5</v>
      </c>
      <c r="V2325">
        <v>121.3</v>
      </c>
      <c r="W2325" t="b">
        <v>1</v>
      </c>
      <c r="X2325">
        <v>-17.840664</v>
      </c>
      <c r="Y2325">
        <v>-51.3132654</v>
      </c>
      <c r="Z2325" s="5" t="s">
        <v>24446</v>
      </c>
      <c r="AA2325" t="s">
        <v>33441</v>
      </c>
      <c r="AB2325" t="s">
        <v>42858</v>
      </c>
    </row>
    <row r="2326" spans="1:28">
      <c r="A2326">
        <v>2325</v>
      </c>
      <c r="B2326" t="s">
        <v>146</v>
      </c>
      <c r="C2326" s="1">
        <v>10282.9</v>
      </c>
      <c r="D2326" s="2">
        <v>123394</v>
      </c>
      <c r="E2326" t="s">
        <v>224</v>
      </c>
      <c r="F2326" t="s">
        <v>227</v>
      </c>
      <c r="G2326" t="s">
        <v>246</v>
      </c>
      <c r="H2326" t="s">
        <v>711</v>
      </c>
      <c r="I2326" t="s">
        <v>1186</v>
      </c>
      <c r="J2326" t="s">
        <v>3237</v>
      </c>
      <c r="K2326" t="s">
        <v>7939</v>
      </c>
      <c r="L2326" t="s">
        <v>15529</v>
      </c>
      <c r="M2326" t="s">
        <v>18193</v>
      </c>
      <c r="N2326" t="s">
        <v>18194</v>
      </c>
      <c r="O2326" s="2">
        <v>13.9966</v>
      </c>
      <c r="P2326" t="s">
        <v>17689</v>
      </c>
      <c r="Q2326" t="s">
        <v>22185</v>
      </c>
      <c r="S2326" t="s">
        <v>22188</v>
      </c>
      <c r="T2326">
        <v>2</v>
      </c>
      <c r="U2326">
        <v>27.7</v>
      </c>
      <c r="V2326">
        <v>100.8</v>
      </c>
      <c r="W2326" t="b">
        <v>1</v>
      </c>
      <c r="X2326">
        <v>-17.8543727</v>
      </c>
      <c r="Y2326">
        <v>-47.9296767</v>
      </c>
      <c r="Z2326" s="5" t="s">
        <v>24447</v>
      </c>
      <c r="AA2326" t="s">
        <v>33442</v>
      </c>
      <c r="AB2326" t="s">
        <v>42859</v>
      </c>
    </row>
    <row r="2327" spans="1:28">
      <c r="A2327">
        <v>2326</v>
      </c>
      <c r="B2327" t="s">
        <v>0</v>
      </c>
      <c r="C2327" s="1">
        <v>10279.7</v>
      </c>
      <c r="D2327" s="2">
        <v>123357</v>
      </c>
      <c r="E2327" t="s">
        <v>222</v>
      </c>
      <c r="F2327" t="s">
        <v>226</v>
      </c>
      <c r="G2327" t="s">
        <v>245</v>
      </c>
      <c r="H2327" t="s">
        <v>710</v>
      </c>
      <c r="I2327" t="s">
        <v>1323</v>
      </c>
      <c r="J2327" t="s">
        <v>3585</v>
      </c>
      <c r="K2327" t="s">
        <v>7940</v>
      </c>
      <c r="L2327" t="s">
        <v>15094</v>
      </c>
      <c r="M2327" t="s">
        <v>18192</v>
      </c>
      <c r="N2327" t="s">
        <v>18194</v>
      </c>
      <c r="O2327" s="2">
        <v>50</v>
      </c>
      <c r="P2327" t="s">
        <v>16149</v>
      </c>
      <c r="Q2327" t="s">
        <v>22185</v>
      </c>
      <c r="S2327" t="s">
        <v>22187</v>
      </c>
      <c r="T2327">
        <v>14</v>
      </c>
      <c r="U2327">
        <v>1.9</v>
      </c>
      <c r="V2327">
        <v>40</v>
      </c>
      <c r="W2327" t="b">
        <v>1</v>
      </c>
      <c r="X2327">
        <v>-16.6820435</v>
      </c>
      <c r="Y2327">
        <v>-49.2812286</v>
      </c>
      <c r="Z2327" s="5" t="s">
        <v>24448</v>
      </c>
      <c r="AA2327" t="s">
        <v>33443</v>
      </c>
      <c r="AB2327" t="s">
        <v>42860</v>
      </c>
    </row>
    <row r="2328" spans="1:28">
      <c r="A2328">
        <v>2327</v>
      </c>
      <c r="B2328" t="s">
        <v>7</v>
      </c>
      <c r="C2328" s="1">
        <v>10279.3</v>
      </c>
      <c r="D2328" s="2">
        <v>123352</v>
      </c>
      <c r="E2328" t="s">
        <v>224</v>
      </c>
      <c r="F2328" t="s">
        <v>227</v>
      </c>
      <c r="G2328" t="s">
        <v>262</v>
      </c>
      <c r="H2328" t="s">
        <v>727</v>
      </c>
      <c r="I2328" t="s">
        <v>1186</v>
      </c>
      <c r="J2328" t="s">
        <v>2616</v>
      </c>
      <c r="K2328" t="s">
        <v>7941</v>
      </c>
      <c r="L2328" t="s">
        <v>16372</v>
      </c>
      <c r="M2328" t="s">
        <v>18193</v>
      </c>
      <c r="N2328" t="s">
        <v>18194</v>
      </c>
      <c r="O2328" s="2">
        <v>0.0591</v>
      </c>
      <c r="P2328" t="s">
        <v>16372</v>
      </c>
      <c r="Q2328" t="s">
        <v>22185</v>
      </c>
      <c r="S2328" t="s">
        <v>22187</v>
      </c>
      <c r="T2328">
        <v>1</v>
      </c>
      <c r="U2328">
        <v>25.6</v>
      </c>
      <c r="V2328">
        <v>204</v>
      </c>
      <c r="W2328" t="b">
        <v>1</v>
      </c>
      <c r="X2328">
        <v>-16.5896893</v>
      </c>
      <c r="Y2328">
        <v>-47.7655905</v>
      </c>
      <c r="Z2328" s="5" t="s">
        <v>24449</v>
      </c>
      <c r="AA2328" t="s">
        <v>33444</v>
      </c>
      <c r="AB2328" t="s">
        <v>42861</v>
      </c>
    </row>
    <row r="2329" spans="1:28">
      <c r="A2329">
        <v>2328</v>
      </c>
      <c r="B2329" t="s">
        <v>52</v>
      </c>
      <c r="C2329" s="1">
        <v>10278.9</v>
      </c>
      <c r="D2329" s="2">
        <v>123346</v>
      </c>
      <c r="E2329" t="s">
        <v>221</v>
      </c>
      <c r="F2329" t="s">
        <v>229</v>
      </c>
      <c r="G2329" t="s">
        <v>251</v>
      </c>
      <c r="H2329" t="s">
        <v>716</v>
      </c>
      <c r="I2329" t="s">
        <v>1749</v>
      </c>
      <c r="J2329" t="s">
        <v>3586</v>
      </c>
      <c r="K2329" t="s">
        <v>7942</v>
      </c>
      <c r="L2329" t="s">
        <v>16373</v>
      </c>
      <c r="M2329" t="s">
        <v>18191</v>
      </c>
      <c r="N2329" t="s">
        <v>18194</v>
      </c>
      <c r="O2329" s="2">
        <v>50</v>
      </c>
      <c r="P2329" t="s">
        <v>18449</v>
      </c>
      <c r="Q2329" t="s">
        <v>22185</v>
      </c>
      <c r="S2329" t="s">
        <v>22187</v>
      </c>
      <c r="T2329">
        <v>7</v>
      </c>
      <c r="U2329">
        <v>1.4</v>
      </c>
      <c r="V2329">
        <v>40</v>
      </c>
      <c r="W2329" t="b">
        <v>1</v>
      </c>
      <c r="X2329">
        <v>-15.3116198</v>
      </c>
      <c r="Y2329">
        <v>-49.1206092</v>
      </c>
      <c r="Z2329" s="5" t="s">
        <v>24450</v>
      </c>
      <c r="AA2329" t="s">
        <v>33445</v>
      </c>
      <c r="AB2329" t="s">
        <v>42862</v>
      </c>
    </row>
    <row r="2330" spans="1:28">
      <c r="A2330">
        <v>2329</v>
      </c>
      <c r="B2330" t="s">
        <v>0</v>
      </c>
      <c r="C2330" s="1">
        <v>10278.7</v>
      </c>
      <c r="D2330" s="2">
        <v>123344</v>
      </c>
      <c r="E2330" t="s">
        <v>221</v>
      </c>
      <c r="F2330" t="s">
        <v>230</v>
      </c>
      <c r="G2330" t="s">
        <v>469</v>
      </c>
      <c r="H2330" t="s">
        <v>926</v>
      </c>
      <c r="I2330" t="s">
        <v>1296</v>
      </c>
      <c r="J2330" t="s">
        <v>3587</v>
      </c>
      <c r="K2330" t="s">
        <v>7943</v>
      </c>
      <c r="L2330" t="s">
        <v>16374</v>
      </c>
      <c r="M2330" t="s">
        <v>18191</v>
      </c>
      <c r="N2330" t="s">
        <v>18194</v>
      </c>
      <c r="O2330" s="2">
        <v>75</v>
      </c>
      <c r="P2330" t="s">
        <v>17712</v>
      </c>
      <c r="Q2330" t="s">
        <v>22186</v>
      </c>
      <c r="S2330" t="s">
        <v>22187</v>
      </c>
      <c r="T2330">
        <v>1</v>
      </c>
      <c r="U2330">
        <v>7.1</v>
      </c>
      <c r="V2330">
        <v>40</v>
      </c>
      <c r="W2330" t="b">
        <v>1</v>
      </c>
      <c r="X2330">
        <v>-16.644137</v>
      </c>
      <c r="Y2330">
        <v>-49.3108671</v>
      </c>
      <c r="Z2330" s="5" t="s">
        <v>24451</v>
      </c>
      <c r="AA2330" t="s">
        <v>33446</v>
      </c>
      <c r="AB2330" t="s">
        <v>42863</v>
      </c>
    </row>
    <row r="2331" spans="1:28">
      <c r="A2331">
        <v>2330</v>
      </c>
      <c r="B2331" t="s">
        <v>104</v>
      </c>
      <c r="C2331" s="1">
        <v>10278.3</v>
      </c>
      <c r="D2331" s="2">
        <v>123340</v>
      </c>
      <c r="E2331" t="s">
        <v>221</v>
      </c>
      <c r="F2331" t="s">
        <v>228</v>
      </c>
      <c r="G2331" t="s">
        <v>470</v>
      </c>
      <c r="H2331" t="s">
        <v>927</v>
      </c>
      <c r="I2331" t="s">
        <v>1581</v>
      </c>
      <c r="J2331" t="s">
        <v>2938</v>
      </c>
      <c r="K2331" t="s">
        <v>7944</v>
      </c>
      <c r="L2331" t="s">
        <v>15993</v>
      </c>
      <c r="M2331" t="s">
        <v>18191</v>
      </c>
      <c r="N2331" t="s">
        <v>18194</v>
      </c>
      <c r="O2331" s="2">
        <v>11</v>
      </c>
      <c r="P2331" t="s">
        <v>19348</v>
      </c>
      <c r="Q2331" t="s">
        <v>22185</v>
      </c>
      <c r="S2331" t="s">
        <v>22187</v>
      </c>
      <c r="T2331">
        <v>1</v>
      </c>
      <c r="U2331">
        <v>0.8</v>
      </c>
      <c r="V2331">
        <v>40</v>
      </c>
      <c r="W2331" t="b">
        <v>1</v>
      </c>
      <c r="X2331">
        <v>-16.4021427</v>
      </c>
      <c r="Y2331">
        <v>-49.2196324</v>
      </c>
      <c r="Z2331" s="5" t="s">
        <v>24452</v>
      </c>
      <c r="AA2331" t="s">
        <v>33447</v>
      </c>
      <c r="AB2331" t="s">
        <v>42864</v>
      </c>
    </row>
    <row r="2332" spans="1:28">
      <c r="A2332">
        <v>2331</v>
      </c>
      <c r="B2332" t="s">
        <v>92</v>
      </c>
      <c r="C2332" s="1">
        <v>10278</v>
      </c>
      <c r="D2332" s="2">
        <v>123336</v>
      </c>
      <c r="E2332" t="s">
        <v>221</v>
      </c>
      <c r="F2332" t="s">
        <v>242</v>
      </c>
      <c r="G2332" t="s">
        <v>330</v>
      </c>
      <c r="H2332" t="s">
        <v>793</v>
      </c>
      <c r="I2332" t="s">
        <v>1148</v>
      </c>
      <c r="J2332" t="s">
        <v>2881</v>
      </c>
      <c r="K2332" t="s">
        <v>7945</v>
      </c>
      <c r="L2332" t="s">
        <v>14961</v>
      </c>
      <c r="M2332" t="s">
        <v>18191</v>
      </c>
      <c r="N2332" t="s">
        <v>18194</v>
      </c>
      <c r="O2332" s="2">
        <v>12</v>
      </c>
      <c r="P2332" t="s">
        <v>17654</v>
      </c>
      <c r="Q2332" t="s">
        <v>22185</v>
      </c>
      <c r="S2332" t="s">
        <v>22187</v>
      </c>
      <c r="T2332">
        <v>1</v>
      </c>
      <c r="U2332">
        <v>0.4</v>
      </c>
      <c r="V2332">
        <v>73.5</v>
      </c>
      <c r="W2332" t="b">
        <v>1</v>
      </c>
      <c r="X2332">
        <v>-17.3972268</v>
      </c>
      <c r="Y2332">
        <v>-50.3777805</v>
      </c>
      <c r="Z2332" s="5" t="s">
        <v>24453</v>
      </c>
      <c r="AA2332" t="s">
        <v>33448</v>
      </c>
      <c r="AB2332" t="s">
        <v>42865</v>
      </c>
    </row>
    <row r="2333" spans="1:28">
      <c r="A2333">
        <v>2332</v>
      </c>
      <c r="B2333" t="s">
        <v>48</v>
      </c>
      <c r="C2333" s="1">
        <v>10275</v>
      </c>
      <c r="D2333" s="2">
        <v>123300</v>
      </c>
      <c r="E2333" t="s">
        <v>221</v>
      </c>
      <c r="F2333" t="s">
        <v>229</v>
      </c>
      <c r="G2333" t="s">
        <v>292</v>
      </c>
      <c r="H2333" t="s">
        <v>757</v>
      </c>
      <c r="I2333" t="s">
        <v>1401</v>
      </c>
      <c r="J2333" t="s">
        <v>3356</v>
      </c>
      <c r="K2333" t="s">
        <v>7946</v>
      </c>
      <c r="L2333" t="s">
        <v>16375</v>
      </c>
      <c r="M2333" t="s">
        <v>18191</v>
      </c>
      <c r="N2333" t="s">
        <v>18194</v>
      </c>
      <c r="O2333" s="2">
        <v>11</v>
      </c>
      <c r="P2333" t="s">
        <v>19349</v>
      </c>
      <c r="Q2333" t="s">
        <v>22185</v>
      </c>
      <c r="S2333" t="s">
        <v>22187</v>
      </c>
      <c r="T2333">
        <v>42</v>
      </c>
      <c r="U2333">
        <v>0.4</v>
      </c>
      <c r="V2333">
        <v>168.6</v>
      </c>
      <c r="W2333" t="b">
        <v>1</v>
      </c>
      <c r="X2333">
        <v>-15.5480111</v>
      </c>
      <c r="Y2333">
        <v>-47.3300092</v>
      </c>
      <c r="Z2333" s="5" t="s">
        <v>24454</v>
      </c>
      <c r="AA2333" t="s">
        <v>33449</v>
      </c>
      <c r="AB2333" t="s">
        <v>42866</v>
      </c>
    </row>
    <row r="2334" spans="1:28">
      <c r="A2334">
        <v>2333</v>
      </c>
      <c r="B2334" t="s">
        <v>83</v>
      </c>
      <c r="C2334" s="1">
        <v>10267.2</v>
      </c>
      <c r="D2334" s="2">
        <v>123206</v>
      </c>
      <c r="E2334" t="s">
        <v>224</v>
      </c>
      <c r="F2334" t="s">
        <v>227</v>
      </c>
      <c r="G2334" t="s">
        <v>270</v>
      </c>
      <c r="H2334" t="s">
        <v>735</v>
      </c>
      <c r="I2334" t="s">
        <v>1186</v>
      </c>
      <c r="J2334" t="s">
        <v>2831</v>
      </c>
      <c r="K2334" t="s">
        <v>7947</v>
      </c>
      <c r="L2334" t="s">
        <v>16376</v>
      </c>
      <c r="M2334" t="s">
        <v>18193</v>
      </c>
      <c r="N2334" t="s">
        <v>18194</v>
      </c>
      <c r="O2334" s="2">
        <v>11.6211</v>
      </c>
      <c r="P2334" t="s">
        <v>19350</v>
      </c>
      <c r="Q2334" t="s">
        <v>22186</v>
      </c>
      <c r="S2334" t="s">
        <v>22188</v>
      </c>
      <c r="T2334">
        <v>1</v>
      </c>
      <c r="U2334">
        <v>2.4</v>
      </c>
      <c r="V2334">
        <v>159.1</v>
      </c>
      <c r="W2334" t="b">
        <v>1</v>
      </c>
      <c r="X2334">
        <v>-17.3992025</v>
      </c>
      <c r="Y2334">
        <v>-48.0269226</v>
      </c>
      <c r="Z2334" s="5" t="s">
        <v>24455</v>
      </c>
      <c r="AA2334" t="s">
        <v>33450</v>
      </c>
      <c r="AB2334" t="s">
        <v>42867</v>
      </c>
    </row>
    <row r="2335" spans="1:28">
      <c r="A2335">
        <v>2334</v>
      </c>
      <c r="B2335" t="s">
        <v>14</v>
      </c>
      <c r="C2335" s="1">
        <v>10266.8</v>
      </c>
      <c r="D2335" s="2">
        <v>123201</v>
      </c>
      <c r="E2335" t="s">
        <v>221</v>
      </c>
      <c r="F2335" t="s">
        <v>228</v>
      </c>
      <c r="G2335" t="s">
        <v>431</v>
      </c>
      <c r="H2335" t="s">
        <v>889</v>
      </c>
      <c r="I2335" t="s">
        <v>1751</v>
      </c>
      <c r="J2335" t="s">
        <v>2630</v>
      </c>
      <c r="K2335" t="s">
        <v>7948</v>
      </c>
      <c r="L2335" t="s">
        <v>16075</v>
      </c>
      <c r="M2335" t="s">
        <v>18191</v>
      </c>
      <c r="N2335" t="s">
        <v>18194</v>
      </c>
      <c r="O2335" s="2">
        <v>11</v>
      </c>
      <c r="P2335" t="s">
        <v>19351</v>
      </c>
      <c r="Q2335" t="s">
        <v>22185</v>
      </c>
      <c r="S2335" t="s">
        <v>22187</v>
      </c>
      <c r="T2335">
        <v>12</v>
      </c>
      <c r="U2335">
        <v>3.2</v>
      </c>
      <c r="V2335">
        <v>121.3</v>
      </c>
      <c r="W2335" t="b">
        <v>1</v>
      </c>
      <c r="X2335">
        <v>-17.7900922</v>
      </c>
      <c r="Y2335">
        <v>-50.9122648</v>
      </c>
      <c r="Z2335" s="5" t="s">
        <v>24456</v>
      </c>
      <c r="AA2335" t="s">
        <v>33451</v>
      </c>
      <c r="AB2335" t="s">
        <v>42868</v>
      </c>
    </row>
    <row r="2336" spans="1:28">
      <c r="A2336">
        <v>2335</v>
      </c>
      <c r="B2336" t="s">
        <v>83</v>
      </c>
      <c r="C2336" s="1">
        <v>10262</v>
      </c>
      <c r="D2336" s="2">
        <v>123144</v>
      </c>
      <c r="E2336" t="s">
        <v>224</v>
      </c>
      <c r="F2336" t="s">
        <v>227</v>
      </c>
      <c r="G2336" t="s">
        <v>270</v>
      </c>
      <c r="H2336" t="s">
        <v>735</v>
      </c>
      <c r="I2336" t="s">
        <v>1186</v>
      </c>
      <c r="J2336" t="s">
        <v>2831</v>
      </c>
      <c r="K2336" t="s">
        <v>7949</v>
      </c>
      <c r="L2336" t="s">
        <v>15678</v>
      </c>
      <c r="M2336" t="s">
        <v>18193</v>
      </c>
      <c r="N2336" t="s">
        <v>18194</v>
      </c>
      <c r="O2336" s="2">
        <v>50</v>
      </c>
      <c r="P2336" t="s">
        <v>19352</v>
      </c>
      <c r="Q2336" t="s">
        <v>22186</v>
      </c>
      <c r="S2336" t="s">
        <v>22188</v>
      </c>
      <c r="T2336">
        <v>1</v>
      </c>
      <c r="U2336">
        <v>14.5</v>
      </c>
      <c r="V2336">
        <v>159.1</v>
      </c>
      <c r="W2336" t="b">
        <v>1</v>
      </c>
      <c r="X2336">
        <v>-17.2866795</v>
      </c>
      <c r="Y2336">
        <v>-47.9227049</v>
      </c>
      <c r="Z2336" s="5" t="s">
        <v>24457</v>
      </c>
      <c r="AA2336" t="s">
        <v>33452</v>
      </c>
      <c r="AB2336" t="s">
        <v>42869</v>
      </c>
    </row>
    <row r="2337" spans="1:28">
      <c r="A2337">
        <v>2336</v>
      </c>
      <c r="B2337" t="s">
        <v>7</v>
      </c>
      <c r="C2337" s="1">
        <v>10262</v>
      </c>
      <c r="D2337" s="2">
        <v>123144</v>
      </c>
      <c r="E2337" t="s">
        <v>224</v>
      </c>
      <c r="F2337" t="s">
        <v>227</v>
      </c>
      <c r="G2337" t="s">
        <v>246</v>
      </c>
      <c r="H2337" t="s">
        <v>711</v>
      </c>
      <c r="I2337" t="s">
        <v>1186</v>
      </c>
      <c r="J2337" t="s">
        <v>2616</v>
      </c>
      <c r="K2337" t="s">
        <v>7950</v>
      </c>
      <c r="L2337" t="s">
        <v>15347</v>
      </c>
      <c r="M2337" t="s">
        <v>18193</v>
      </c>
      <c r="N2337" t="s">
        <v>18194</v>
      </c>
      <c r="O2337" s="2">
        <v>50</v>
      </c>
      <c r="P2337" t="s">
        <v>19353</v>
      </c>
      <c r="Q2337" t="s">
        <v>22185</v>
      </c>
      <c r="S2337" t="s">
        <v>22188</v>
      </c>
      <c r="T2337">
        <v>1</v>
      </c>
      <c r="U2337">
        <v>3.9</v>
      </c>
      <c r="V2337">
        <v>204</v>
      </c>
      <c r="W2337" t="b">
        <v>1</v>
      </c>
      <c r="X2337">
        <v>-16.7870192</v>
      </c>
      <c r="Y2337">
        <v>-47.6378912</v>
      </c>
      <c r="Z2337" s="5" t="s">
        <v>24458</v>
      </c>
      <c r="AA2337" t="s">
        <v>33453</v>
      </c>
      <c r="AB2337" t="s">
        <v>42870</v>
      </c>
    </row>
    <row r="2338" spans="1:28">
      <c r="A2338">
        <v>2337</v>
      </c>
      <c r="B2338" t="s">
        <v>20</v>
      </c>
      <c r="C2338" s="1">
        <v>10260.6</v>
      </c>
      <c r="D2338" s="2">
        <v>123128</v>
      </c>
      <c r="E2338" t="s">
        <v>222</v>
      </c>
      <c r="F2338" t="s">
        <v>226</v>
      </c>
      <c r="G2338" t="s">
        <v>245</v>
      </c>
      <c r="H2338" t="s">
        <v>710</v>
      </c>
      <c r="I2338" t="s">
        <v>1309</v>
      </c>
      <c r="J2338" t="s">
        <v>3588</v>
      </c>
      <c r="K2338" t="s">
        <v>7951</v>
      </c>
      <c r="L2338" t="s">
        <v>15554</v>
      </c>
      <c r="M2338" t="s">
        <v>18192</v>
      </c>
      <c r="N2338" t="s">
        <v>18194</v>
      </c>
      <c r="O2338" s="2">
        <v>50</v>
      </c>
      <c r="P2338" t="s">
        <v>19354</v>
      </c>
      <c r="Q2338" t="s">
        <v>22186</v>
      </c>
      <c r="S2338" t="s">
        <v>22187</v>
      </c>
      <c r="T2338">
        <v>6</v>
      </c>
      <c r="U2338">
        <v>1.4</v>
      </c>
      <c r="V2338">
        <v>40</v>
      </c>
      <c r="W2338" t="b">
        <v>1</v>
      </c>
      <c r="X2338">
        <v>-17.7290349</v>
      </c>
      <c r="Y2338">
        <v>-48.6274198</v>
      </c>
      <c r="Z2338" s="5" t="s">
        <v>24459</v>
      </c>
      <c r="AA2338" t="s">
        <v>33454</v>
      </c>
      <c r="AB2338" t="s">
        <v>42871</v>
      </c>
    </row>
    <row r="2339" spans="1:28">
      <c r="A2339">
        <v>2338</v>
      </c>
      <c r="B2339" t="s">
        <v>175</v>
      </c>
      <c r="C2339" s="1">
        <v>10260.3</v>
      </c>
      <c r="D2339" s="2">
        <v>123124</v>
      </c>
      <c r="E2339" t="s">
        <v>224</v>
      </c>
      <c r="F2339" t="s">
        <v>227</v>
      </c>
      <c r="G2339" t="s">
        <v>270</v>
      </c>
      <c r="H2339" t="s">
        <v>735</v>
      </c>
      <c r="I2339" t="s">
        <v>1186</v>
      </c>
      <c r="J2339" t="s">
        <v>3509</v>
      </c>
      <c r="K2339" t="s">
        <v>7952</v>
      </c>
      <c r="L2339" t="s">
        <v>16377</v>
      </c>
      <c r="M2339" t="s">
        <v>18193</v>
      </c>
      <c r="N2339" t="s">
        <v>18194</v>
      </c>
      <c r="O2339" s="2">
        <v>50</v>
      </c>
      <c r="P2339" t="s">
        <v>18773</v>
      </c>
      <c r="Q2339" t="s">
        <v>22185</v>
      </c>
      <c r="S2339" t="s">
        <v>22188</v>
      </c>
      <c r="T2339">
        <v>1</v>
      </c>
      <c r="U2339">
        <v>1.8</v>
      </c>
      <c r="V2339">
        <v>42.1</v>
      </c>
      <c r="W2339" t="b">
        <v>1</v>
      </c>
      <c r="X2339">
        <v>-18.2276786</v>
      </c>
      <c r="Y2339">
        <v>-51.2052201</v>
      </c>
      <c r="Z2339" s="5" t="s">
        <v>24460</v>
      </c>
      <c r="AA2339" t="s">
        <v>33455</v>
      </c>
      <c r="AB2339" t="s">
        <v>42872</v>
      </c>
    </row>
    <row r="2340" spans="1:28">
      <c r="A2340">
        <v>2339</v>
      </c>
      <c r="B2340" t="s">
        <v>12</v>
      </c>
      <c r="C2340" s="1">
        <v>10257.1</v>
      </c>
      <c r="D2340" s="2">
        <v>123085</v>
      </c>
      <c r="E2340" t="s">
        <v>222</v>
      </c>
      <c r="F2340" t="s">
        <v>226</v>
      </c>
      <c r="G2340" t="s">
        <v>245</v>
      </c>
      <c r="H2340" t="s">
        <v>710</v>
      </c>
      <c r="I2340" t="s">
        <v>1148</v>
      </c>
      <c r="J2340" t="s">
        <v>2625</v>
      </c>
      <c r="K2340" t="s">
        <v>7953</v>
      </c>
      <c r="L2340" t="s">
        <v>16239</v>
      </c>
      <c r="M2340" t="s">
        <v>18192</v>
      </c>
      <c r="N2340" t="s">
        <v>18194</v>
      </c>
      <c r="O2340" s="2">
        <v>2.4466</v>
      </c>
      <c r="P2340" t="s">
        <v>15681</v>
      </c>
      <c r="Q2340" t="s">
        <v>22185</v>
      </c>
      <c r="S2340" t="s">
        <v>22187</v>
      </c>
      <c r="T2340">
        <v>28</v>
      </c>
      <c r="U2340">
        <v>0.4</v>
      </c>
      <c r="V2340">
        <v>40</v>
      </c>
      <c r="W2340" t="b">
        <v>1</v>
      </c>
      <c r="X2340">
        <v>-16.7006176</v>
      </c>
      <c r="Y2340">
        <v>-49.1009589</v>
      </c>
      <c r="Z2340" s="5" t="s">
        <v>24461</v>
      </c>
      <c r="AA2340" t="s">
        <v>33456</v>
      </c>
      <c r="AB2340" t="s">
        <v>42873</v>
      </c>
    </row>
    <row r="2341" spans="1:28">
      <c r="A2341">
        <v>2340</v>
      </c>
      <c r="B2341" t="s">
        <v>62</v>
      </c>
      <c r="C2341" s="1">
        <v>10256.6</v>
      </c>
      <c r="D2341" s="2">
        <v>123079</v>
      </c>
      <c r="E2341" t="s">
        <v>221</v>
      </c>
      <c r="F2341" t="s">
        <v>229</v>
      </c>
      <c r="G2341" t="s">
        <v>324</v>
      </c>
      <c r="H2341" t="s">
        <v>787</v>
      </c>
      <c r="I2341" t="s">
        <v>1752</v>
      </c>
      <c r="J2341" t="s">
        <v>2733</v>
      </c>
      <c r="K2341" t="s">
        <v>7954</v>
      </c>
      <c r="L2341" t="s">
        <v>16378</v>
      </c>
      <c r="M2341" t="s">
        <v>18191</v>
      </c>
      <c r="N2341" t="s">
        <v>18194</v>
      </c>
      <c r="O2341" s="2">
        <v>27</v>
      </c>
      <c r="P2341" t="s">
        <v>19355</v>
      </c>
      <c r="Q2341" t="s">
        <v>22185</v>
      </c>
      <c r="S2341" t="s">
        <v>22187</v>
      </c>
      <c r="T2341">
        <v>10</v>
      </c>
      <c r="U2341">
        <v>1.5</v>
      </c>
      <c r="V2341">
        <v>212.9</v>
      </c>
      <c r="W2341" t="b">
        <v>1</v>
      </c>
      <c r="X2341">
        <v>-14.9337307</v>
      </c>
      <c r="Y2341">
        <v>-51.0728832</v>
      </c>
      <c r="Z2341" s="5" t="s">
        <v>24462</v>
      </c>
      <c r="AA2341" t="s">
        <v>33457</v>
      </c>
      <c r="AB2341" t="s">
        <v>42874</v>
      </c>
    </row>
    <row r="2342" spans="1:28">
      <c r="A2342">
        <v>2341</v>
      </c>
      <c r="B2342" t="s">
        <v>88</v>
      </c>
      <c r="C2342" s="1">
        <v>10252.9</v>
      </c>
      <c r="D2342" s="2">
        <v>123034</v>
      </c>
      <c r="E2342" t="s">
        <v>221</v>
      </c>
      <c r="F2342" t="s">
        <v>229</v>
      </c>
      <c r="G2342" t="s">
        <v>263</v>
      </c>
      <c r="H2342" t="s">
        <v>728</v>
      </c>
      <c r="I2342" t="s">
        <v>1179</v>
      </c>
      <c r="J2342" t="s">
        <v>2854</v>
      </c>
      <c r="K2342" t="s">
        <v>7955</v>
      </c>
      <c r="L2342" t="s">
        <v>16379</v>
      </c>
      <c r="M2342" t="s">
        <v>18191</v>
      </c>
      <c r="N2342" t="s">
        <v>18194</v>
      </c>
      <c r="O2342" s="2">
        <v>50</v>
      </c>
      <c r="P2342" t="s">
        <v>19356</v>
      </c>
      <c r="Q2342" t="s">
        <v>22185</v>
      </c>
      <c r="S2342" t="s">
        <v>22187</v>
      </c>
      <c r="T2342">
        <v>23</v>
      </c>
      <c r="U2342">
        <v>0.5</v>
      </c>
      <c r="V2342">
        <v>40</v>
      </c>
      <c r="W2342" t="b">
        <v>1</v>
      </c>
      <c r="X2342">
        <v>-16.9671646</v>
      </c>
      <c r="Y2342">
        <v>-49.2296922</v>
      </c>
      <c r="Z2342" s="5" t="s">
        <v>24463</v>
      </c>
      <c r="AA2342" t="s">
        <v>33458</v>
      </c>
      <c r="AB2342" t="s">
        <v>42875</v>
      </c>
    </row>
    <row r="2343" spans="1:28">
      <c r="A2343">
        <v>2342</v>
      </c>
      <c r="B2343" t="s">
        <v>19</v>
      </c>
      <c r="C2343" s="1">
        <v>10251.6</v>
      </c>
      <c r="D2343" s="2">
        <v>123020</v>
      </c>
      <c r="E2343" t="s">
        <v>221</v>
      </c>
      <c r="F2343" t="s">
        <v>227</v>
      </c>
      <c r="G2343" t="s">
        <v>246</v>
      </c>
      <c r="H2343" t="s">
        <v>711</v>
      </c>
      <c r="I2343" t="s">
        <v>1753</v>
      </c>
      <c r="J2343" t="s">
        <v>3589</v>
      </c>
      <c r="K2343" t="s">
        <v>7956</v>
      </c>
      <c r="L2343" t="s">
        <v>15282</v>
      </c>
      <c r="M2343" t="s">
        <v>18191</v>
      </c>
      <c r="N2343" t="s">
        <v>18194</v>
      </c>
      <c r="O2343" s="2">
        <v>50</v>
      </c>
      <c r="P2343" t="s">
        <v>19357</v>
      </c>
      <c r="Q2343" t="s">
        <v>22186</v>
      </c>
      <c r="S2343" t="s">
        <v>22187</v>
      </c>
      <c r="T2343">
        <v>15</v>
      </c>
      <c r="U2343">
        <v>1.7</v>
      </c>
      <c r="V2343">
        <v>87.40000000000001</v>
      </c>
      <c r="W2343" t="b">
        <v>1</v>
      </c>
      <c r="X2343">
        <v>-16.2629824</v>
      </c>
      <c r="Y2343">
        <v>-47.9363137</v>
      </c>
      <c r="Z2343" s="5" t="s">
        <v>24464</v>
      </c>
      <c r="AA2343" t="s">
        <v>33459</v>
      </c>
      <c r="AB2343" t="s">
        <v>42876</v>
      </c>
    </row>
    <row r="2344" spans="1:28">
      <c r="A2344">
        <v>2343</v>
      </c>
      <c r="B2344" t="s">
        <v>0</v>
      </c>
      <c r="C2344" s="1">
        <v>10249.3</v>
      </c>
      <c r="D2344" s="2">
        <v>122992</v>
      </c>
      <c r="E2344" t="s">
        <v>222</v>
      </c>
      <c r="F2344" t="s">
        <v>226</v>
      </c>
      <c r="G2344" t="s">
        <v>245</v>
      </c>
      <c r="H2344" t="s">
        <v>710</v>
      </c>
      <c r="I2344" t="s">
        <v>1396</v>
      </c>
      <c r="J2344" t="s">
        <v>3531</v>
      </c>
      <c r="K2344" t="s">
        <v>7957</v>
      </c>
      <c r="L2344" t="s">
        <v>15981</v>
      </c>
      <c r="M2344" t="s">
        <v>18192</v>
      </c>
      <c r="N2344" t="s">
        <v>18194</v>
      </c>
      <c r="O2344" s="2">
        <v>50</v>
      </c>
      <c r="P2344" t="s">
        <v>19358</v>
      </c>
      <c r="Q2344" t="s">
        <v>22186</v>
      </c>
      <c r="S2344" t="s">
        <v>22187</v>
      </c>
      <c r="T2344">
        <v>249</v>
      </c>
      <c r="U2344">
        <v>6</v>
      </c>
      <c r="V2344">
        <v>40</v>
      </c>
      <c r="W2344" t="b">
        <v>1</v>
      </c>
      <c r="X2344">
        <v>-16.7122048</v>
      </c>
      <c r="Y2344">
        <v>-49.3241183</v>
      </c>
      <c r="Z2344" s="5" t="s">
        <v>24272</v>
      </c>
      <c r="AA2344" t="s">
        <v>33460</v>
      </c>
      <c r="AB2344" t="s">
        <v>42684</v>
      </c>
    </row>
    <row r="2345" spans="1:28">
      <c r="A2345">
        <v>2344</v>
      </c>
      <c r="B2345" t="s">
        <v>48</v>
      </c>
      <c r="C2345" s="1">
        <v>10247.1</v>
      </c>
      <c r="D2345" s="2">
        <v>122965</v>
      </c>
      <c r="E2345" t="s">
        <v>224</v>
      </c>
      <c r="F2345" t="s">
        <v>227</v>
      </c>
      <c r="G2345" t="s">
        <v>270</v>
      </c>
      <c r="H2345" t="s">
        <v>735</v>
      </c>
      <c r="I2345" t="s">
        <v>1186</v>
      </c>
      <c r="J2345" t="s">
        <v>2932</v>
      </c>
      <c r="K2345" t="s">
        <v>7958</v>
      </c>
      <c r="L2345" t="s">
        <v>15003</v>
      </c>
      <c r="M2345" t="s">
        <v>18193</v>
      </c>
      <c r="N2345" t="s">
        <v>18194</v>
      </c>
      <c r="O2345" s="2">
        <v>26</v>
      </c>
      <c r="P2345" t="s">
        <v>19359</v>
      </c>
      <c r="Q2345" t="s">
        <v>22186</v>
      </c>
      <c r="S2345" t="s">
        <v>22188</v>
      </c>
      <c r="T2345">
        <v>1</v>
      </c>
      <c r="U2345">
        <v>23.2</v>
      </c>
      <c r="V2345">
        <v>168.6</v>
      </c>
      <c r="W2345" t="b">
        <v>1</v>
      </c>
      <c r="X2345">
        <v>-15.3571374</v>
      </c>
      <c r="Y2345">
        <v>-47.4271092</v>
      </c>
      <c r="Z2345" s="5" t="s">
        <v>24465</v>
      </c>
      <c r="AA2345" t="s">
        <v>33461</v>
      </c>
      <c r="AB2345" t="s">
        <v>42877</v>
      </c>
    </row>
    <row r="2346" spans="1:28">
      <c r="A2346">
        <v>2345</v>
      </c>
      <c r="B2346" t="s">
        <v>81</v>
      </c>
      <c r="C2346" s="1">
        <v>10246.4</v>
      </c>
      <c r="D2346" s="2">
        <v>122957</v>
      </c>
      <c r="E2346" t="s">
        <v>224</v>
      </c>
      <c r="F2346" t="s">
        <v>227</v>
      </c>
      <c r="G2346" t="s">
        <v>262</v>
      </c>
      <c r="H2346" t="s">
        <v>727</v>
      </c>
      <c r="I2346" t="s">
        <v>1186</v>
      </c>
      <c r="J2346" t="s">
        <v>2825</v>
      </c>
      <c r="K2346" t="s">
        <v>7959</v>
      </c>
      <c r="L2346" t="s">
        <v>15828</v>
      </c>
      <c r="M2346" t="s">
        <v>18193</v>
      </c>
      <c r="N2346" t="s">
        <v>18194</v>
      </c>
      <c r="O2346" s="2">
        <v>50</v>
      </c>
      <c r="P2346" t="s">
        <v>15314</v>
      </c>
      <c r="Q2346" t="s">
        <v>22185</v>
      </c>
      <c r="S2346" t="s">
        <v>22188</v>
      </c>
      <c r="T2346">
        <v>1</v>
      </c>
      <c r="U2346">
        <v>58</v>
      </c>
      <c r="V2346">
        <v>87.40000000000001</v>
      </c>
      <c r="W2346" t="b">
        <v>1</v>
      </c>
      <c r="X2346">
        <v>-14.8791522</v>
      </c>
      <c r="Y2346">
        <v>-46.6628907</v>
      </c>
      <c r="Z2346" s="5" t="s">
        <v>24466</v>
      </c>
      <c r="AA2346" t="s">
        <v>33462</v>
      </c>
      <c r="AB2346" t="s">
        <v>42878</v>
      </c>
    </row>
    <row r="2347" spans="1:28">
      <c r="A2347">
        <v>2346</v>
      </c>
      <c r="B2347" t="s">
        <v>67</v>
      </c>
      <c r="C2347" s="1">
        <v>10242.8</v>
      </c>
      <c r="D2347" s="2">
        <v>122914</v>
      </c>
      <c r="E2347" t="s">
        <v>221</v>
      </c>
      <c r="F2347" t="s">
        <v>227</v>
      </c>
      <c r="G2347" t="s">
        <v>246</v>
      </c>
      <c r="H2347" t="s">
        <v>711</v>
      </c>
      <c r="I2347" t="s">
        <v>1186</v>
      </c>
      <c r="J2347" t="s">
        <v>2744</v>
      </c>
      <c r="K2347" t="s">
        <v>7960</v>
      </c>
      <c r="L2347" t="s">
        <v>16380</v>
      </c>
      <c r="M2347" t="s">
        <v>18191</v>
      </c>
      <c r="N2347" t="s">
        <v>18194</v>
      </c>
      <c r="O2347" s="2">
        <v>26</v>
      </c>
      <c r="P2347" t="s">
        <v>18186</v>
      </c>
      <c r="Q2347" t="s">
        <v>22185</v>
      </c>
      <c r="S2347" t="s">
        <v>22188</v>
      </c>
      <c r="T2347">
        <v>2</v>
      </c>
      <c r="U2347">
        <v>9.9</v>
      </c>
      <c r="V2347">
        <v>51.5</v>
      </c>
      <c r="W2347" t="b">
        <v>1</v>
      </c>
      <c r="X2347">
        <v>-17.6662317</v>
      </c>
      <c r="Y2347">
        <v>-49.1672999</v>
      </c>
      <c r="Z2347" s="5" t="s">
        <v>24467</v>
      </c>
      <c r="AA2347" t="s">
        <v>33463</v>
      </c>
      <c r="AB2347" t="s">
        <v>42879</v>
      </c>
    </row>
    <row r="2348" spans="1:28">
      <c r="A2348">
        <v>2347</v>
      </c>
      <c r="B2348" t="s">
        <v>0</v>
      </c>
      <c r="C2348" s="1">
        <v>10239.8</v>
      </c>
      <c r="D2348" s="2">
        <v>122878</v>
      </c>
      <c r="E2348" t="s">
        <v>221</v>
      </c>
      <c r="F2348" t="s">
        <v>229</v>
      </c>
      <c r="G2348" t="s">
        <v>433</v>
      </c>
      <c r="H2348" t="s">
        <v>891</v>
      </c>
      <c r="I2348" t="s">
        <v>1213</v>
      </c>
      <c r="J2348" t="s">
        <v>3471</v>
      </c>
      <c r="K2348" t="s">
        <v>7961</v>
      </c>
      <c r="L2348" t="s">
        <v>16381</v>
      </c>
      <c r="M2348" t="s">
        <v>18191</v>
      </c>
      <c r="N2348" t="s">
        <v>18194</v>
      </c>
      <c r="O2348" s="2">
        <v>50</v>
      </c>
      <c r="P2348" t="s">
        <v>19360</v>
      </c>
      <c r="Q2348" t="s">
        <v>22185</v>
      </c>
      <c r="S2348" t="s">
        <v>22187</v>
      </c>
      <c r="T2348">
        <v>2</v>
      </c>
      <c r="U2348">
        <v>1.1</v>
      </c>
      <c r="V2348">
        <v>40</v>
      </c>
      <c r="W2348" t="b">
        <v>1</v>
      </c>
      <c r="X2348">
        <v>-16.6854521</v>
      </c>
      <c r="Y2348">
        <v>-49.2673231</v>
      </c>
      <c r="Z2348" s="5" t="s">
        <v>24468</v>
      </c>
      <c r="AA2348" t="s">
        <v>33464</v>
      </c>
      <c r="AB2348" t="s">
        <v>42880</v>
      </c>
    </row>
    <row r="2349" spans="1:28">
      <c r="A2349">
        <v>2348</v>
      </c>
      <c r="B2349" t="s">
        <v>14</v>
      </c>
      <c r="C2349" s="1">
        <v>10239</v>
      </c>
      <c r="D2349" s="2">
        <v>122868</v>
      </c>
      <c r="E2349" t="s">
        <v>222</v>
      </c>
      <c r="F2349" t="s">
        <v>226</v>
      </c>
      <c r="G2349" t="s">
        <v>245</v>
      </c>
      <c r="H2349" t="s">
        <v>710</v>
      </c>
      <c r="I2349" t="s">
        <v>1619</v>
      </c>
      <c r="J2349" t="s">
        <v>2630</v>
      </c>
      <c r="K2349" t="s">
        <v>7962</v>
      </c>
      <c r="L2349" t="s">
        <v>16382</v>
      </c>
      <c r="M2349" t="s">
        <v>18192</v>
      </c>
      <c r="N2349" t="s">
        <v>18195</v>
      </c>
      <c r="O2349" s="2">
        <v>7.5273</v>
      </c>
      <c r="P2349" t="s">
        <v>16382</v>
      </c>
      <c r="Q2349" t="s">
        <v>22185</v>
      </c>
      <c r="S2349" t="s">
        <v>22187</v>
      </c>
      <c r="T2349">
        <v>12</v>
      </c>
      <c r="U2349">
        <v>3.5</v>
      </c>
      <c r="V2349">
        <v>121.3</v>
      </c>
      <c r="W2349" t="b">
        <v>1</v>
      </c>
      <c r="X2349">
        <v>-17.8044246</v>
      </c>
      <c r="Y2349">
        <v>-50.9101084</v>
      </c>
      <c r="Z2349" s="5" t="s">
        <v>24469</v>
      </c>
      <c r="AA2349" t="s">
        <v>33465</v>
      </c>
      <c r="AB2349" t="s">
        <v>42881</v>
      </c>
    </row>
    <row r="2350" spans="1:28">
      <c r="A2350">
        <v>2349</v>
      </c>
      <c r="B2350" t="s">
        <v>0</v>
      </c>
      <c r="C2350" s="1">
        <v>10238.8</v>
      </c>
      <c r="D2350" s="2">
        <v>122865</v>
      </c>
      <c r="E2350" t="s">
        <v>221</v>
      </c>
      <c r="F2350" t="s">
        <v>229</v>
      </c>
      <c r="G2350" t="s">
        <v>263</v>
      </c>
      <c r="H2350" t="s">
        <v>728</v>
      </c>
      <c r="I2350" t="s">
        <v>1754</v>
      </c>
      <c r="J2350" t="s">
        <v>3590</v>
      </c>
      <c r="K2350" t="s">
        <v>7963</v>
      </c>
      <c r="L2350" t="s">
        <v>15980</v>
      </c>
      <c r="M2350" t="s">
        <v>18191</v>
      </c>
      <c r="N2350" t="s">
        <v>18194</v>
      </c>
      <c r="O2350" s="2">
        <v>11</v>
      </c>
      <c r="P2350" t="s">
        <v>19361</v>
      </c>
      <c r="Q2350" t="s">
        <v>22185</v>
      </c>
      <c r="S2350" t="s">
        <v>22187</v>
      </c>
      <c r="T2350">
        <v>4</v>
      </c>
      <c r="U2350">
        <v>11</v>
      </c>
      <c r="V2350">
        <v>40</v>
      </c>
      <c r="W2350" t="b">
        <v>1</v>
      </c>
      <c r="X2350">
        <v>-16.6217674</v>
      </c>
      <c r="Y2350">
        <v>-49.3397361</v>
      </c>
      <c r="Z2350" s="5" t="s">
        <v>24470</v>
      </c>
      <c r="AA2350" t="s">
        <v>33466</v>
      </c>
      <c r="AB2350" t="s">
        <v>42882</v>
      </c>
    </row>
    <row r="2351" spans="1:28">
      <c r="A2351">
        <v>2350</v>
      </c>
      <c r="B2351" t="s">
        <v>7</v>
      </c>
      <c r="C2351" s="1">
        <v>10238.6</v>
      </c>
      <c r="D2351" s="2">
        <v>122863</v>
      </c>
      <c r="E2351" t="s">
        <v>224</v>
      </c>
      <c r="F2351" t="s">
        <v>227</v>
      </c>
      <c r="G2351" t="s">
        <v>297</v>
      </c>
      <c r="H2351" t="s">
        <v>762</v>
      </c>
      <c r="I2351" t="s">
        <v>1186</v>
      </c>
      <c r="J2351" t="s">
        <v>2616</v>
      </c>
      <c r="K2351" t="s">
        <v>7964</v>
      </c>
      <c r="L2351" t="s">
        <v>14954</v>
      </c>
      <c r="M2351" t="s">
        <v>18193</v>
      </c>
      <c r="N2351" t="s">
        <v>18194</v>
      </c>
      <c r="O2351" s="2">
        <v>11.1608</v>
      </c>
      <c r="P2351" t="s">
        <v>19362</v>
      </c>
      <c r="Q2351" t="s">
        <v>22185</v>
      </c>
      <c r="S2351" t="s">
        <v>22188</v>
      </c>
      <c r="T2351">
        <v>1</v>
      </c>
      <c r="U2351">
        <v>30.3</v>
      </c>
      <c r="V2351">
        <v>204</v>
      </c>
      <c r="W2351" t="b">
        <v>1</v>
      </c>
      <c r="X2351">
        <v>-16.9939782</v>
      </c>
      <c r="Y2351">
        <v>-47.7647285</v>
      </c>
      <c r="Z2351" s="5" t="s">
        <v>24471</v>
      </c>
      <c r="AA2351" t="s">
        <v>33467</v>
      </c>
      <c r="AB2351" t="s">
        <v>42883</v>
      </c>
    </row>
    <row r="2352" spans="1:28">
      <c r="A2352">
        <v>2351</v>
      </c>
      <c r="B2352" t="s">
        <v>0</v>
      </c>
      <c r="C2352" s="1">
        <v>10235.4</v>
      </c>
      <c r="D2352" s="2">
        <v>122825</v>
      </c>
      <c r="E2352" t="s">
        <v>222</v>
      </c>
      <c r="F2352" t="s">
        <v>226</v>
      </c>
      <c r="G2352" t="s">
        <v>245</v>
      </c>
      <c r="H2352" t="s">
        <v>710</v>
      </c>
      <c r="I2352" t="s">
        <v>1208</v>
      </c>
      <c r="J2352" t="s">
        <v>2784</v>
      </c>
      <c r="K2352" t="s">
        <v>7965</v>
      </c>
      <c r="L2352" t="s">
        <v>15782</v>
      </c>
      <c r="M2352" t="s">
        <v>18192</v>
      </c>
      <c r="N2352" t="s">
        <v>18194</v>
      </c>
      <c r="O2352" s="2">
        <v>50</v>
      </c>
      <c r="P2352" t="s">
        <v>15782</v>
      </c>
      <c r="Q2352" t="s">
        <v>22185</v>
      </c>
      <c r="S2352" t="s">
        <v>22187</v>
      </c>
      <c r="T2352">
        <v>232</v>
      </c>
      <c r="U2352">
        <v>1</v>
      </c>
      <c r="V2352">
        <v>40</v>
      </c>
      <c r="W2352" t="b">
        <v>1</v>
      </c>
      <c r="X2352">
        <v>-16.7007278</v>
      </c>
      <c r="Y2352">
        <v>-49.2771557</v>
      </c>
      <c r="Z2352" s="5" t="s">
        <v>22621</v>
      </c>
      <c r="AA2352" t="s">
        <v>33468</v>
      </c>
      <c r="AB2352" t="s">
        <v>41033</v>
      </c>
    </row>
    <row r="2353" spans="1:28">
      <c r="A2353">
        <v>2352</v>
      </c>
      <c r="B2353" t="s">
        <v>32</v>
      </c>
      <c r="C2353" s="1">
        <v>10233.9</v>
      </c>
      <c r="D2353" s="2">
        <v>122806</v>
      </c>
      <c r="E2353" t="s">
        <v>224</v>
      </c>
      <c r="F2353" t="s">
        <v>227</v>
      </c>
      <c r="G2353" t="s">
        <v>270</v>
      </c>
      <c r="H2353" t="s">
        <v>735</v>
      </c>
      <c r="I2353" t="s">
        <v>1186</v>
      </c>
      <c r="J2353" t="s">
        <v>2660</v>
      </c>
      <c r="K2353" t="s">
        <v>7966</v>
      </c>
      <c r="L2353" t="s">
        <v>15100</v>
      </c>
      <c r="M2353" t="s">
        <v>18193</v>
      </c>
      <c r="N2353" t="s">
        <v>18194</v>
      </c>
      <c r="O2353" s="2">
        <v>50</v>
      </c>
      <c r="P2353" t="s">
        <v>19363</v>
      </c>
      <c r="Q2353" t="s">
        <v>22186</v>
      </c>
      <c r="S2353" t="s">
        <v>22188</v>
      </c>
      <c r="T2353">
        <v>1</v>
      </c>
      <c r="U2353">
        <v>17</v>
      </c>
      <c r="V2353">
        <v>65.90000000000001</v>
      </c>
      <c r="W2353" t="b">
        <v>1</v>
      </c>
      <c r="X2353">
        <v>-16.1101269</v>
      </c>
      <c r="Y2353">
        <v>-49.6649606</v>
      </c>
      <c r="Z2353" s="5" t="s">
        <v>24472</v>
      </c>
      <c r="AA2353" t="s">
        <v>33469</v>
      </c>
      <c r="AB2353" t="s">
        <v>42884</v>
      </c>
    </row>
    <row r="2354" spans="1:28">
      <c r="A2354">
        <v>2353</v>
      </c>
      <c r="B2354" t="s">
        <v>14</v>
      </c>
      <c r="C2354" s="1">
        <v>10233.6</v>
      </c>
      <c r="D2354" s="2">
        <v>122803</v>
      </c>
      <c r="E2354" t="s">
        <v>224</v>
      </c>
      <c r="F2354" t="s">
        <v>227</v>
      </c>
      <c r="G2354" t="s">
        <v>270</v>
      </c>
      <c r="H2354" t="s">
        <v>735</v>
      </c>
      <c r="I2354" t="s">
        <v>1186</v>
      </c>
      <c r="J2354" t="s">
        <v>2641</v>
      </c>
      <c r="K2354" t="s">
        <v>7967</v>
      </c>
      <c r="L2354" t="s">
        <v>16084</v>
      </c>
      <c r="M2354" t="s">
        <v>18193</v>
      </c>
      <c r="N2354" t="s">
        <v>18194</v>
      </c>
      <c r="O2354" s="2">
        <v>12</v>
      </c>
      <c r="P2354" t="s">
        <v>19056</v>
      </c>
      <c r="Q2354" t="s">
        <v>22186</v>
      </c>
      <c r="S2354" t="s">
        <v>22188</v>
      </c>
      <c r="T2354">
        <v>1</v>
      </c>
      <c r="U2354">
        <v>56.5</v>
      </c>
      <c r="V2354">
        <v>121.3</v>
      </c>
      <c r="W2354" t="b">
        <v>1</v>
      </c>
      <c r="X2354">
        <v>-18.0535943</v>
      </c>
      <c r="Y2354">
        <v>-50.4808913</v>
      </c>
      <c r="Z2354" s="5" t="s">
        <v>24473</v>
      </c>
      <c r="AA2354" t="s">
        <v>33470</v>
      </c>
      <c r="AB2354" t="s">
        <v>42885</v>
      </c>
    </row>
    <row r="2355" spans="1:28">
      <c r="A2355">
        <v>2354</v>
      </c>
      <c r="B2355" t="s">
        <v>20</v>
      </c>
      <c r="C2355" s="1">
        <v>10232.6</v>
      </c>
      <c r="D2355" s="2">
        <v>122791</v>
      </c>
      <c r="E2355" t="s">
        <v>222</v>
      </c>
      <c r="F2355" t="s">
        <v>226</v>
      </c>
      <c r="G2355" t="s">
        <v>245</v>
      </c>
      <c r="H2355" t="s">
        <v>710</v>
      </c>
      <c r="I2355" t="s">
        <v>1755</v>
      </c>
      <c r="J2355" t="s">
        <v>3591</v>
      </c>
      <c r="K2355" t="s">
        <v>7968</v>
      </c>
      <c r="L2355" t="s">
        <v>16383</v>
      </c>
      <c r="M2355" t="s">
        <v>18192</v>
      </c>
      <c r="N2355" t="s">
        <v>18194</v>
      </c>
      <c r="O2355" s="2">
        <v>36</v>
      </c>
      <c r="P2355" t="s">
        <v>19364</v>
      </c>
      <c r="Q2355" t="s">
        <v>22185</v>
      </c>
      <c r="S2355" t="s">
        <v>22187</v>
      </c>
      <c r="T2355">
        <v>6</v>
      </c>
      <c r="U2355">
        <v>1.4</v>
      </c>
      <c r="V2355">
        <v>40</v>
      </c>
      <c r="W2355" t="b">
        <v>1</v>
      </c>
      <c r="X2355">
        <v>-17.7528651</v>
      </c>
      <c r="Y2355">
        <v>-48.6196649</v>
      </c>
      <c r="Z2355" s="5" t="s">
        <v>24474</v>
      </c>
      <c r="AA2355" t="s">
        <v>33471</v>
      </c>
      <c r="AB2355" t="s">
        <v>42886</v>
      </c>
    </row>
    <row r="2356" spans="1:28">
      <c r="A2356">
        <v>2355</v>
      </c>
      <c r="B2356" t="s">
        <v>3</v>
      </c>
      <c r="C2356" s="1">
        <v>10232.1</v>
      </c>
      <c r="D2356" s="2">
        <v>122785</v>
      </c>
      <c r="E2356" t="s">
        <v>221</v>
      </c>
      <c r="F2356" t="s">
        <v>238</v>
      </c>
      <c r="G2356" t="s">
        <v>301</v>
      </c>
      <c r="H2356" t="s">
        <v>766</v>
      </c>
      <c r="I2356" t="s">
        <v>1204</v>
      </c>
      <c r="J2356" t="s">
        <v>3592</v>
      </c>
      <c r="K2356" t="s">
        <v>7969</v>
      </c>
      <c r="L2356" t="s">
        <v>16384</v>
      </c>
      <c r="M2356" t="s">
        <v>18191</v>
      </c>
      <c r="N2356" t="s">
        <v>18194</v>
      </c>
      <c r="O2356" s="2">
        <v>75</v>
      </c>
      <c r="P2356" t="s">
        <v>16384</v>
      </c>
      <c r="Q2356" t="s">
        <v>22185</v>
      </c>
      <c r="S2356" t="s">
        <v>22187</v>
      </c>
      <c r="T2356">
        <v>49</v>
      </c>
      <c r="U2356">
        <v>1.2</v>
      </c>
      <c r="V2356">
        <v>40</v>
      </c>
      <c r="W2356" t="b">
        <v>1</v>
      </c>
      <c r="X2356">
        <v>-16.340432</v>
      </c>
      <c r="Y2356">
        <v>-48.9415226</v>
      </c>
      <c r="Z2356" s="5" t="s">
        <v>24475</v>
      </c>
      <c r="AA2356" t="s">
        <v>33472</v>
      </c>
      <c r="AB2356" t="s">
        <v>42887</v>
      </c>
    </row>
    <row r="2357" spans="1:28">
      <c r="A2357">
        <v>2356</v>
      </c>
      <c r="B2357" t="s">
        <v>5</v>
      </c>
      <c r="C2357" s="1">
        <v>10225.6</v>
      </c>
      <c r="D2357" s="2">
        <v>122707</v>
      </c>
      <c r="E2357" t="s">
        <v>222</v>
      </c>
      <c r="F2357" t="s">
        <v>226</v>
      </c>
      <c r="G2357" t="s">
        <v>245</v>
      </c>
      <c r="H2357" t="s">
        <v>710</v>
      </c>
      <c r="I2357" t="s">
        <v>1756</v>
      </c>
      <c r="J2357" t="s">
        <v>3593</v>
      </c>
      <c r="K2357" t="s">
        <v>7970</v>
      </c>
      <c r="L2357" t="s">
        <v>15319</v>
      </c>
      <c r="M2357" t="s">
        <v>18192</v>
      </c>
      <c r="N2357" t="s">
        <v>18194</v>
      </c>
      <c r="O2357" s="2">
        <v>50</v>
      </c>
      <c r="P2357" t="s">
        <v>16895</v>
      </c>
      <c r="Q2357" t="s">
        <v>22186</v>
      </c>
      <c r="S2357" t="s">
        <v>22187</v>
      </c>
      <c r="T2357">
        <v>6</v>
      </c>
      <c r="U2357">
        <v>3.3</v>
      </c>
      <c r="V2357">
        <v>40</v>
      </c>
      <c r="W2357" t="b">
        <v>1</v>
      </c>
      <c r="X2357">
        <v>-16.7835308</v>
      </c>
      <c r="Y2357">
        <v>-49.294964</v>
      </c>
      <c r="Z2357" s="5" t="s">
        <v>24476</v>
      </c>
      <c r="AA2357" t="s">
        <v>33473</v>
      </c>
      <c r="AB2357" t="s">
        <v>42888</v>
      </c>
    </row>
    <row r="2358" spans="1:28">
      <c r="A2358">
        <v>2357</v>
      </c>
      <c r="B2358" t="s">
        <v>7</v>
      </c>
      <c r="C2358" s="1">
        <v>10224.7</v>
      </c>
      <c r="D2358" s="2">
        <v>122696</v>
      </c>
      <c r="E2358" t="s">
        <v>221</v>
      </c>
      <c r="F2358" t="s">
        <v>229</v>
      </c>
      <c r="G2358" t="s">
        <v>263</v>
      </c>
      <c r="H2358" t="s">
        <v>728</v>
      </c>
      <c r="I2358" t="s">
        <v>1388</v>
      </c>
      <c r="J2358" t="s">
        <v>2616</v>
      </c>
      <c r="K2358" t="s">
        <v>7971</v>
      </c>
      <c r="L2358" t="s">
        <v>16308</v>
      </c>
      <c r="M2358" t="s">
        <v>18191</v>
      </c>
      <c r="N2358" t="s">
        <v>18194</v>
      </c>
      <c r="O2358" s="2">
        <v>50</v>
      </c>
      <c r="P2358" t="s">
        <v>19365</v>
      </c>
      <c r="Q2358" t="s">
        <v>22185</v>
      </c>
      <c r="S2358" t="s">
        <v>22187</v>
      </c>
      <c r="T2358">
        <v>6</v>
      </c>
      <c r="U2358">
        <v>1.2</v>
      </c>
      <c r="V2358">
        <v>204</v>
      </c>
      <c r="W2358" t="b">
        <v>1</v>
      </c>
      <c r="X2358">
        <v>-16.7739109</v>
      </c>
      <c r="Y2358">
        <v>-47.615594</v>
      </c>
      <c r="Z2358" s="5" t="s">
        <v>24477</v>
      </c>
      <c r="AA2358" t="s">
        <v>33474</v>
      </c>
      <c r="AB2358" t="s">
        <v>42889</v>
      </c>
    </row>
    <row r="2359" spans="1:28">
      <c r="A2359">
        <v>2358</v>
      </c>
      <c r="B2359" t="s">
        <v>0</v>
      </c>
      <c r="C2359" s="1">
        <v>10221.7</v>
      </c>
      <c r="D2359" s="2">
        <v>122660</v>
      </c>
      <c r="E2359" t="s">
        <v>221</v>
      </c>
      <c r="F2359" t="s">
        <v>227</v>
      </c>
      <c r="G2359" t="s">
        <v>246</v>
      </c>
      <c r="H2359" t="s">
        <v>711</v>
      </c>
      <c r="I2359" t="s">
        <v>1391</v>
      </c>
      <c r="J2359" t="s">
        <v>2608</v>
      </c>
      <c r="K2359" t="s">
        <v>7972</v>
      </c>
      <c r="L2359" t="s">
        <v>15003</v>
      </c>
      <c r="M2359" t="s">
        <v>18191</v>
      </c>
      <c r="N2359" t="s">
        <v>18194</v>
      </c>
      <c r="O2359" s="2">
        <v>26</v>
      </c>
      <c r="P2359" t="s">
        <v>19366</v>
      </c>
      <c r="Q2359" t="s">
        <v>22186</v>
      </c>
      <c r="S2359" t="s">
        <v>22187</v>
      </c>
      <c r="T2359">
        <v>12</v>
      </c>
      <c r="U2359">
        <v>3.1</v>
      </c>
      <c r="V2359">
        <v>40</v>
      </c>
      <c r="W2359" t="b">
        <v>1</v>
      </c>
      <c r="X2359">
        <v>-16.7096242</v>
      </c>
      <c r="Y2359">
        <v>-49.2459129</v>
      </c>
      <c r="Z2359" s="5" t="s">
        <v>24478</v>
      </c>
      <c r="AA2359" t="s">
        <v>33475</v>
      </c>
      <c r="AB2359" t="s">
        <v>42890</v>
      </c>
    </row>
    <row r="2360" spans="1:28">
      <c r="A2360">
        <v>2359</v>
      </c>
      <c r="B2360" t="s">
        <v>41</v>
      </c>
      <c r="C2360" s="1">
        <v>10220.4</v>
      </c>
      <c r="D2360" s="2">
        <v>122645</v>
      </c>
      <c r="E2360" t="s">
        <v>222</v>
      </c>
      <c r="F2360" t="s">
        <v>226</v>
      </c>
      <c r="G2360" t="s">
        <v>245</v>
      </c>
      <c r="H2360" t="s">
        <v>710</v>
      </c>
      <c r="I2360" t="s">
        <v>1422</v>
      </c>
      <c r="J2360" t="s">
        <v>2687</v>
      </c>
      <c r="K2360" t="s">
        <v>7973</v>
      </c>
      <c r="L2360" t="s">
        <v>16147</v>
      </c>
      <c r="M2360" t="s">
        <v>18192</v>
      </c>
      <c r="N2360" t="s">
        <v>18194</v>
      </c>
      <c r="O2360" s="2">
        <v>11</v>
      </c>
      <c r="P2360" t="s">
        <v>17430</v>
      </c>
      <c r="Q2360" t="s">
        <v>22185</v>
      </c>
      <c r="S2360" t="s">
        <v>22187</v>
      </c>
      <c r="T2360">
        <v>3</v>
      </c>
      <c r="U2360">
        <v>0.9</v>
      </c>
      <c r="V2360">
        <v>40</v>
      </c>
      <c r="W2360" t="b">
        <v>1</v>
      </c>
      <c r="X2360">
        <v>-16.5396723</v>
      </c>
      <c r="Y2360">
        <v>-49.4062474</v>
      </c>
      <c r="Z2360" s="5" t="s">
        <v>24479</v>
      </c>
      <c r="AA2360" t="s">
        <v>33476</v>
      </c>
      <c r="AB2360" t="s">
        <v>42891</v>
      </c>
    </row>
    <row r="2361" spans="1:28">
      <c r="A2361">
        <v>2360</v>
      </c>
      <c r="B2361" t="s">
        <v>89</v>
      </c>
      <c r="C2361" s="1">
        <v>10219.8</v>
      </c>
      <c r="D2361" s="2">
        <v>122638</v>
      </c>
      <c r="E2361" t="s">
        <v>223</v>
      </c>
      <c r="F2361" t="s">
        <v>230</v>
      </c>
      <c r="G2361" t="s">
        <v>279</v>
      </c>
      <c r="H2361" t="s">
        <v>744</v>
      </c>
      <c r="I2361" t="s">
        <v>1186</v>
      </c>
      <c r="J2361" t="s">
        <v>2859</v>
      </c>
      <c r="K2361" t="s">
        <v>7974</v>
      </c>
      <c r="L2361" t="s">
        <v>16385</v>
      </c>
      <c r="M2361" t="s">
        <v>18191</v>
      </c>
      <c r="N2361" t="s">
        <v>18194</v>
      </c>
      <c r="O2361" s="2">
        <v>75</v>
      </c>
      <c r="P2361" t="s">
        <v>19367</v>
      </c>
      <c r="Q2361" t="s">
        <v>22186</v>
      </c>
      <c r="S2361" t="s">
        <v>22188</v>
      </c>
      <c r="T2361">
        <v>1</v>
      </c>
      <c r="U2361">
        <v>6.2</v>
      </c>
      <c r="V2361">
        <v>147.2</v>
      </c>
      <c r="W2361" t="b">
        <v>1</v>
      </c>
      <c r="X2361">
        <v>-16.9601562</v>
      </c>
      <c r="Y2361">
        <v>-50.4957879</v>
      </c>
      <c r="Z2361" s="5" t="s">
        <v>24480</v>
      </c>
      <c r="AA2361" t="s">
        <v>33477</v>
      </c>
      <c r="AB2361" t="s">
        <v>42892</v>
      </c>
    </row>
    <row r="2362" spans="1:28">
      <c r="A2362">
        <v>2361</v>
      </c>
      <c r="B2362" t="s">
        <v>31</v>
      </c>
      <c r="C2362" s="1">
        <v>10219.6</v>
      </c>
      <c r="D2362" s="2">
        <v>122635</v>
      </c>
      <c r="E2362" t="s">
        <v>222</v>
      </c>
      <c r="F2362" t="s">
        <v>226</v>
      </c>
      <c r="G2362" t="s">
        <v>245</v>
      </c>
      <c r="H2362" t="s">
        <v>710</v>
      </c>
      <c r="I2362" t="s">
        <v>1757</v>
      </c>
      <c r="J2362" t="s">
        <v>2658</v>
      </c>
      <c r="K2362" t="s">
        <v>7975</v>
      </c>
      <c r="L2362" t="s">
        <v>16386</v>
      </c>
      <c r="M2362" t="s">
        <v>18192</v>
      </c>
      <c r="N2362" t="s">
        <v>18194</v>
      </c>
      <c r="O2362" s="2">
        <v>5.2287</v>
      </c>
      <c r="P2362" t="s">
        <v>16386</v>
      </c>
      <c r="Q2362" t="s">
        <v>22185</v>
      </c>
      <c r="S2362" t="s">
        <v>22187</v>
      </c>
      <c r="T2362">
        <v>2</v>
      </c>
      <c r="U2362">
        <v>1.4</v>
      </c>
      <c r="V2362">
        <v>40</v>
      </c>
      <c r="W2362" t="b">
        <v>1</v>
      </c>
      <c r="X2362">
        <v>-15.8413716</v>
      </c>
      <c r="Y2362">
        <v>-48.9628255</v>
      </c>
      <c r="Z2362" s="5" t="s">
        <v>24481</v>
      </c>
      <c r="AA2362" t="s">
        <v>33478</v>
      </c>
      <c r="AB2362" t="s">
        <v>42893</v>
      </c>
    </row>
    <row r="2363" spans="1:28">
      <c r="A2363">
        <v>2362</v>
      </c>
      <c r="B2363" t="s">
        <v>105</v>
      </c>
      <c r="C2363" s="1">
        <v>10218.9</v>
      </c>
      <c r="D2363" s="2">
        <v>122627</v>
      </c>
      <c r="E2363" t="s">
        <v>224</v>
      </c>
      <c r="F2363" t="s">
        <v>227</v>
      </c>
      <c r="G2363" t="s">
        <v>262</v>
      </c>
      <c r="H2363" t="s">
        <v>727</v>
      </c>
      <c r="I2363" t="s">
        <v>1186</v>
      </c>
      <c r="J2363" t="s">
        <v>2944</v>
      </c>
      <c r="K2363" t="s">
        <v>7976</v>
      </c>
      <c r="L2363" t="s">
        <v>15697</v>
      </c>
      <c r="M2363" t="s">
        <v>18193</v>
      </c>
      <c r="N2363" t="s">
        <v>18194</v>
      </c>
      <c r="O2363" s="2">
        <v>22</v>
      </c>
      <c r="P2363" t="s">
        <v>19368</v>
      </c>
      <c r="Q2363" t="s">
        <v>22186</v>
      </c>
      <c r="S2363" t="s">
        <v>22188</v>
      </c>
      <c r="T2363">
        <v>1</v>
      </c>
      <c r="U2363">
        <v>10.6</v>
      </c>
      <c r="V2363">
        <v>46.3</v>
      </c>
      <c r="W2363" t="b">
        <v>1</v>
      </c>
      <c r="X2363">
        <v>-16.9555732</v>
      </c>
      <c r="Y2363">
        <v>-48.5140475</v>
      </c>
      <c r="Z2363" s="5" t="s">
        <v>24482</v>
      </c>
      <c r="AA2363" t="s">
        <v>33479</v>
      </c>
      <c r="AB2363" t="s">
        <v>42894</v>
      </c>
    </row>
    <row r="2364" spans="1:28">
      <c r="A2364">
        <v>2363</v>
      </c>
      <c r="B2364" t="s">
        <v>5</v>
      </c>
      <c r="C2364" s="1">
        <v>10211.8</v>
      </c>
      <c r="D2364" s="2">
        <v>122542</v>
      </c>
      <c r="E2364" t="s">
        <v>222</v>
      </c>
      <c r="F2364" t="s">
        <v>226</v>
      </c>
      <c r="G2364" t="s">
        <v>245</v>
      </c>
      <c r="H2364" t="s">
        <v>710</v>
      </c>
      <c r="I2364" t="s">
        <v>1758</v>
      </c>
      <c r="J2364" t="s">
        <v>3594</v>
      </c>
      <c r="K2364" t="s">
        <v>7977</v>
      </c>
      <c r="L2364" t="s">
        <v>16387</v>
      </c>
      <c r="M2364" t="s">
        <v>18192</v>
      </c>
      <c r="N2364" t="s">
        <v>18194</v>
      </c>
      <c r="O2364" s="2">
        <v>11</v>
      </c>
      <c r="P2364" t="s">
        <v>19369</v>
      </c>
      <c r="Q2364" t="s">
        <v>22185</v>
      </c>
      <c r="S2364" t="s">
        <v>22187</v>
      </c>
      <c r="T2364">
        <v>1</v>
      </c>
      <c r="U2364">
        <v>3.8</v>
      </c>
      <c r="V2364">
        <v>40</v>
      </c>
      <c r="W2364" t="b">
        <v>1</v>
      </c>
      <c r="X2364">
        <v>-16.7550652</v>
      </c>
      <c r="Y2364">
        <v>-49.2992533</v>
      </c>
      <c r="Z2364" s="5" t="s">
        <v>24483</v>
      </c>
      <c r="AA2364" t="s">
        <v>33480</v>
      </c>
      <c r="AB2364" t="s">
        <v>42895</v>
      </c>
    </row>
    <row r="2365" spans="1:28">
      <c r="A2365">
        <v>2364</v>
      </c>
      <c r="B2365" t="s">
        <v>6</v>
      </c>
      <c r="C2365" s="1">
        <v>10210.5</v>
      </c>
      <c r="D2365" s="2">
        <v>122526</v>
      </c>
      <c r="E2365" t="s">
        <v>224</v>
      </c>
      <c r="F2365" t="s">
        <v>227</v>
      </c>
      <c r="G2365" t="s">
        <v>297</v>
      </c>
      <c r="H2365" t="s">
        <v>762</v>
      </c>
      <c r="I2365" t="s">
        <v>1186</v>
      </c>
      <c r="J2365" t="s">
        <v>2620</v>
      </c>
      <c r="K2365" t="s">
        <v>7978</v>
      </c>
      <c r="L2365" t="s">
        <v>15529</v>
      </c>
      <c r="M2365" t="s">
        <v>18193</v>
      </c>
      <c r="N2365" t="s">
        <v>18194</v>
      </c>
      <c r="O2365" s="2">
        <v>22</v>
      </c>
      <c r="P2365" t="s">
        <v>15715</v>
      </c>
      <c r="Q2365" t="s">
        <v>22185</v>
      </c>
      <c r="S2365" t="s">
        <v>22188</v>
      </c>
      <c r="T2365">
        <v>2</v>
      </c>
      <c r="U2365">
        <v>35.6</v>
      </c>
      <c r="V2365">
        <v>86.3</v>
      </c>
      <c r="W2365" t="b">
        <v>1</v>
      </c>
      <c r="X2365">
        <v>-16.2647062</v>
      </c>
      <c r="Y2365">
        <v>-48.2286609</v>
      </c>
      <c r="Z2365" s="5" t="s">
        <v>24484</v>
      </c>
      <c r="AA2365" t="s">
        <v>33481</v>
      </c>
      <c r="AB2365" t="s">
        <v>42896</v>
      </c>
    </row>
    <row r="2366" spans="1:28">
      <c r="A2366">
        <v>2365</v>
      </c>
      <c r="B2366" t="s">
        <v>72</v>
      </c>
      <c r="C2366" s="1">
        <v>10210.4</v>
      </c>
      <c r="D2366" s="2">
        <v>122524</v>
      </c>
      <c r="E2366" t="s">
        <v>224</v>
      </c>
      <c r="F2366" t="s">
        <v>227</v>
      </c>
      <c r="G2366" t="s">
        <v>270</v>
      </c>
      <c r="H2366" t="s">
        <v>735</v>
      </c>
      <c r="I2366" t="s">
        <v>1186</v>
      </c>
      <c r="J2366" t="s">
        <v>2776</v>
      </c>
      <c r="K2366" t="s">
        <v>7979</v>
      </c>
      <c r="L2366" t="s">
        <v>15770</v>
      </c>
      <c r="M2366" t="s">
        <v>18193</v>
      </c>
      <c r="N2366" t="s">
        <v>18194</v>
      </c>
      <c r="O2366" s="2">
        <v>75</v>
      </c>
      <c r="P2366" t="s">
        <v>18966</v>
      </c>
      <c r="Q2366" t="s">
        <v>22186</v>
      </c>
      <c r="S2366" t="s">
        <v>22188</v>
      </c>
      <c r="T2366">
        <v>1</v>
      </c>
      <c r="U2366">
        <v>5.5</v>
      </c>
      <c r="V2366">
        <v>68.7</v>
      </c>
      <c r="W2366" t="b">
        <v>1</v>
      </c>
      <c r="X2366">
        <v>-15.9765693</v>
      </c>
      <c r="Y2366">
        <v>-50.0188055</v>
      </c>
      <c r="Z2366" s="5" t="s">
        <v>24485</v>
      </c>
      <c r="AA2366" t="s">
        <v>33482</v>
      </c>
      <c r="AB2366" t="s">
        <v>42897</v>
      </c>
    </row>
    <row r="2367" spans="1:28">
      <c r="A2367">
        <v>2366</v>
      </c>
      <c r="B2367" t="s">
        <v>20</v>
      </c>
      <c r="C2367" s="1">
        <v>10209.1</v>
      </c>
      <c r="D2367" s="2">
        <v>122509</v>
      </c>
      <c r="E2367" t="s">
        <v>221</v>
      </c>
      <c r="F2367" t="s">
        <v>238</v>
      </c>
      <c r="G2367" t="s">
        <v>301</v>
      </c>
      <c r="H2367" t="s">
        <v>766</v>
      </c>
      <c r="I2367" t="s">
        <v>1188</v>
      </c>
      <c r="J2367" t="s">
        <v>2654</v>
      </c>
      <c r="K2367" t="s">
        <v>7980</v>
      </c>
      <c r="L2367" t="s">
        <v>16388</v>
      </c>
      <c r="M2367" t="s">
        <v>18191</v>
      </c>
      <c r="N2367" t="s">
        <v>18194</v>
      </c>
      <c r="O2367" s="2">
        <v>50</v>
      </c>
      <c r="P2367" t="s">
        <v>19370</v>
      </c>
      <c r="Q2367" t="s">
        <v>22186</v>
      </c>
      <c r="S2367" t="s">
        <v>22187</v>
      </c>
      <c r="T2367">
        <v>72</v>
      </c>
      <c r="U2367">
        <v>0.7</v>
      </c>
      <c r="V2367">
        <v>40</v>
      </c>
      <c r="W2367" t="b">
        <v>1</v>
      </c>
      <c r="X2367">
        <v>-17.7388159</v>
      </c>
      <c r="Y2367">
        <v>-48.631592</v>
      </c>
      <c r="Z2367" s="5" t="s">
        <v>24486</v>
      </c>
      <c r="AA2367" t="s">
        <v>33483</v>
      </c>
      <c r="AB2367" t="s">
        <v>42898</v>
      </c>
    </row>
    <row r="2368" spans="1:28">
      <c r="A2368">
        <v>2367</v>
      </c>
      <c r="B2368" t="s">
        <v>134</v>
      </c>
      <c r="C2368" s="1">
        <v>10203.1</v>
      </c>
      <c r="D2368" s="2">
        <v>122438</v>
      </c>
      <c r="E2368" t="s">
        <v>224</v>
      </c>
      <c r="F2368" t="s">
        <v>227</v>
      </c>
      <c r="G2368" t="s">
        <v>379</v>
      </c>
      <c r="H2368" t="s">
        <v>839</v>
      </c>
      <c r="I2368" t="s">
        <v>1186</v>
      </c>
      <c r="J2368" t="s">
        <v>3148</v>
      </c>
      <c r="K2368" t="s">
        <v>7981</v>
      </c>
      <c r="L2368" t="s">
        <v>16083</v>
      </c>
      <c r="M2368" t="s">
        <v>18193</v>
      </c>
      <c r="N2368" t="s">
        <v>18194</v>
      </c>
      <c r="O2368" s="2">
        <v>75</v>
      </c>
      <c r="P2368" t="s">
        <v>19371</v>
      </c>
      <c r="Q2368" t="s">
        <v>22185</v>
      </c>
      <c r="S2368" t="s">
        <v>22188</v>
      </c>
      <c r="T2368">
        <v>1</v>
      </c>
      <c r="U2368">
        <v>22.8</v>
      </c>
      <c r="V2368">
        <v>89.5</v>
      </c>
      <c r="W2368" t="b">
        <v>1</v>
      </c>
      <c r="X2368">
        <v>-18.3522105</v>
      </c>
      <c r="Y2368">
        <v>-51.0784718</v>
      </c>
      <c r="Z2368" s="5" t="s">
        <v>24487</v>
      </c>
      <c r="AA2368" t="s">
        <v>33484</v>
      </c>
      <c r="AB2368" t="s">
        <v>42899</v>
      </c>
    </row>
    <row r="2369" spans="1:28">
      <c r="A2369">
        <v>2368</v>
      </c>
      <c r="B2369" t="s">
        <v>48</v>
      </c>
      <c r="C2369" s="1">
        <v>10201.4</v>
      </c>
      <c r="D2369" s="2">
        <v>122417</v>
      </c>
      <c r="E2369" t="s">
        <v>221</v>
      </c>
      <c r="F2369" t="s">
        <v>227</v>
      </c>
      <c r="G2369" t="s">
        <v>246</v>
      </c>
      <c r="H2369" t="s">
        <v>711</v>
      </c>
      <c r="I2369" t="s">
        <v>1214</v>
      </c>
      <c r="J2369" t="s">
        <v>3595</v>
      </c>
      <c r="K2369" t="s">
        <v>7982</v>
      </c>
      <c r="L2369" t="s">
        <v>16389</v>
      </c>
      <c r="M2369" t="s">
        <v>18191</v>
      </c>
      <c r="N2369" t="s">
        <v>18194</v>
      </c>
      <c r="O2369" s="2">
        <v>50</v>
      </c>
      <c r="P2369" t="s">
        <v>16389</v>
      </c>
      <c r="Q2369" t="s">
        <v>22185</v>
      </c>
      <c r="S2369" t="s">
        <v>22187</v>
      </c>
      <c r="T2369">
        <v>35</v>
      </c>
      <c r="U2369">
        <v>1.1</v>
      </c>
      <c r="V2369">
        <v>168.6</v>
      </c>
      <c r="W2369" t="b">
        <v>1</v>
      </c>
      <c r="X2369">
        <v>-15.5421611</v>
      </c>
      <c r="Y2369">
        <v>-47.340341</v>
      </c>
      <c r="Z2369" s="5" t="s">
        <v>24488</v>
      </c>
      <c r="AA2369" t="s">
        <v>33485</v>
      </c>
      <c r="AB2369" t="s">
        <v>42900</v>
      </c>
    </row>
    <row r="2370" spans="1:28">
      <c r="A2370">
        <v>2369</v>
      </c>
      <c r="B2370" t="s">
        <v>0</v>
      </c>
      <c r="C2370" s="1">
        <v>10200.5</v>
      </c>
      <c r="D2370" s="2">
        <v>122406</v>
      </c>
      <c r="E2370" t="s">
        <v>222</v>
      </c>
      <c r="F2370" t="s">
        <v>226</v>
      </c>
      <c r="G2370" t="s">
        <v>245</v>
      </c>
      <c r="H2370" t="s">
        <v>710</v>
      </c>
      <c r="I2370" t="s">
        <v>1213</v>
      </c>
      <c r="J2370" t="s">
        <v>3596</v>
      </c>
      <c r="K2370" t="s">
        <v>7983</v>
      </c>
      <c r="L2370" t="s">
        <v>16181</v>
      </c>
      <c r="M2370" t="s">
        <v>18192</v>
      </c>
      <c r="N2370" t="s">
        <v>18195</v>
      </c>
      <c r="O2370" s="2">
        <v>74</v>
      </c>
      <c r="P2370" t="s">
        <v>19372</v>
      </c>
      <c r="Q2370" t="s">
        <v>22186</v>
      </c>
      <c r="S2370" t="s">
        <v>22187</v>
      </c>
      <c r="T2370">
        <v>5</v>
      </c>
      <c r="U2370">
        <v>1.4</v>
      </c>
      <c r="V2370">
        <v>40</v>
      </c>
      <c r="W2370" t="b">
        <v>1</v>
      </c>
      <c r="X2370">
        <v>-16.6837322</v>
      </c>
      <c r="Y2370">
        <v>-49.2637751</v>
      </c>
      <c r="Z2370" s="5" t="s">
        <v>24489</v>
      </c>
      <c r="AA2370" t="s">
        <v>33486</v>
      </c>
      <c r="AB2370" t="s">
        <v>42901</v>
      </c>
    </row>
    <row r="2371" spans="1:28">
      <c r="A2371">
        <v>2370</v>
      </c>
      <c r="B2371" t="s">
        <v>32</v>
      </c>
      <c r="C2371" s="1">
        <v>10199.2</v>
      </c>
      <c r="D2371" s="2">
        <v>122390</v>
      </c>
      <c r="E2371" t="s">
        <v>224</v>
      </c>
      <c r="F2371" t="s">
        <v>227</v>
      </c>
      <c r="G2371" t="s">
        <v>270</v>
      </c>
      <c r="H2371" t="s">
        <v>735</v>
      </c>
      <c r="I2371" t="s">
        <v>1186</v>
      </c>
      <c r="J2371" t="s">
        <v>2660</v>
      </c>
      <c r="K2371" t="s">
        <v>7984</v>
      </c>
      <c r="L2371" t="s">
        <v>15813</v>
      </c>
      <c r="M2371" t="s">
        <v>18193</v>
      </c>
      <c r="N2371" t="s">
        <v>18194</v>
      </c>
      <c r="O2371" s="2">
        <v>11</v>
      </c>
      <c r="P2371" t="s">
        <v>19373</v>
      </c>
      <c r="Q2371" t="s">
        <v>22185</v>
      </c>
      <c r="S2371" t="s">
        <v>22188</v>
      </c>
      <c r="T2371">
        <v>1</v>
      </c>
      <c r="U2371">
        <v>18.5</v>
      </c>
      <c r="V2371">
        <v>65.90000000000001</v>
      </c>
      <c r="W2371" t="b">
        <v>1</v>
      </c>
      <c r="X2371">
        <v>-15.9894168</v>
      </c>
      <c r="Y2371">
        <v>-49.9688918</v>
      </c>
      <c r="Z2371" s="5" t="s">
        <v>24490</v>
      </c>
      <c r="AA2371" t="s">
        <v>33487</v>
      </c>
      <c r="AB2371" t="s">
        <v>42902</v>
      </c>
    </row>
    <row r="2372" spans="1:28">
      <c r="A2372">
        <v>2371</v>
      </c>
      <c r="B2372" t="s">
        <v>0</v>
      </c>
      <c r="C2372" s="1">
        <v>10199.1</v>
      </c>
      <c r="D2372" s="2">
        <v>122389</v>
      </c>
      <c r="E2372" t="s">
        <v>221</v>
      </c>
      <c r="F2372" t="s">
        <v>238</v>
      </c>
      <c r="G2372" t="s">
        <v>381</v>
      </c>
      <c r="H2372" t="s">
        <v>841</v>
      </c>
      <c r="I2372" t="s">
        <v>1164</v>
      </c>
      <c r="J2372" t="s">
        <v>3079</v>
      </c>
      <c r="K2372" t="s">
        <v>7985</v>
      </c>
      <c r="L2372" t="s">
        <v>16192</v>
      </c>
      <c r="M2372" t="s">
        <v>18191</v>
      </c>
      <c r="N2372" t="s">
        <v>18194</v>
      </c>
      <c r="O2372" s="2">
        <v>50</v>
      </c>
      <c r="P2372" t="s">
        <v>19374</v>
      </c>
      <c r="Q2372" t="s">
        <v>22185</v>
      </c>
      <c r="S2372" t="s">
        <v>22187</v>
      </c>
      <c r="T2372">
        <v>6</v>
      </c>
      <c r="U2372">
        <v>2.6</v>
      </c>
      <c r="V2372">
        <v>40</v>
      </c>
      <c r="W2372" t="b">
        <v>1</v>
      </c>
      <c r="X2372">
        <v>-16.6844975</v>
      </c>
      <c r="Y2372">
        <v>-49.2484205</v>
      </c>
      <c r="Z2372" s="5" t="s">
        <v>24491</v>
      </c>
      <c r="AA2372" t="s">
        <v>33488</v>
      </c>
      <c r="AB2372" t="s">
        <v>42903</v>
      </c>
    </row>
    <row r="2373" spans="1:28">
      <c r="A2373">
        <v>2372</v>
      </c>
      <c r="B2373" t="s">
        <v>44</v>
      </c>
      <c r="C2373" s="1">
        <v>10197.8</v>
      </c>
      <c r="D2373" s="2">
        <v>122374</v>
      </c>
      <c r="E2373" t="s">
        <v>221</v>
      </c>
      <c r="F2373" t="s">
        <v>229</v>
      </c>
      <c r="G2373" t="s">
        <v>290</v>
      </c>
      <c r="H2373" t="s">
        <v>755</v>
      </c>
      <c r="I2373" t="s">
        <v>1186</v>
      </c>
      <c r="J2373" t="s">
        <v>2679</v>
      </c>
      <c r="K2373" t="s">
        <v>7986</v>
      </c>
      <c r="L2373" t="s">
        <v>15512</v>
      </c>
      <c r="M2373" t="s">
        <v>18191</v>
      </c>
      <c r="N2373" t="s">
        <v>18194</v>
      </c>
      <c r="O2373" s="2">
        <v>30</v>
      </c>
      <c r="P2373" t="s">
        <v>17923</v>
      </c>
      <c r="Q2373" t="s">
        <v>22186</v>
      </c>
      <c r="S2373" t="s">
        <v>22188</v>
      </c>
      <c r="T2373">
        <v>1</v>
      </c>
      <c r="U2373">
        <v>9.699999999999999</v>
      </c>
      <c r="V2373">
        <v>43.6</v>
      </c>
      <c r="W2373" t="b">
        <v>1</v>
      </c>
      <c r="X2373">
        <v>-14.024721</v>
      </c>
      <c r="Y2373">
        <v>-49.0889301</v>
      </c>
      <c r="Z2373" s="5" t="s">
        <v>24492</v>
      </c>
      <c r="AA2373" t="s">
        <v>33489</v>
      </c>
      <c r="AB2373" t="s">
        <v>42904</v>
      </c>
    </row>
    <row r="2374" spans="1:28">
      <c r="A2374">
        <v>2373</v>
      </c>
      <c r="B2374" t="s">
        <v>19</v>
      </c>
      <c r="C2374" s="1">
        <v>10196.8</v>
      </c>
      <c r="D2374" s="2">
        <v>122361</v>
      </c>
      <c r="E2374" t="s">
        <v>221</v>
      </c>
      <c r="F2374" t="s">
        <v>227</v>
      </c>
      <c r="G2374" t="s">
        <v>246</v>
      </c>
      <c r="H2374" t="s">
        <v>711</v>
      </c>
      <c r="I2374" t="s">
        <v>1759</v>
      </c>
      <c r="J2374" t="s">
        <v>3597</v>
      </c>
      <c r="K2374" t="s">
        <v>7987</v>
      </c>
      <c r="L2374" t="s">
        <v>15133</v>
      </c>
      <c r="M2374" t="s">
        <v>18191</v>
      </c>
      <c r="N2374" t="s">
        <v>18194</v>
      </c>
      <c r="O2374" s="2">
        <v>50</v>
      </c>
      <c r="P2374" t="s">
        <v>19375</v>
      </c>
      <c r="Q2374" t="s">
        <v>22185</v>
      </c>
      <c r="S2374" t="s">
        <v>22187</v>
      </c>
      <c r="T2374">
        <v>1</v>
      </c>
      <c r="U2374">
        <v>1.5</v>
      </c>
      <c r="V2374">
        <v>87.40000000000001</v>
      </c>
      <c r="W2374" t="b">
        <v>1</v>
      </c>
      <c r="X2374">
        <v>-16.2514991</v>
      </c>
      <c r="Y2374">
        <v>-47.9325334</v>
      </c>
      <c r="Z2374" s="5" t="s">
        <v>24493</v>
      </c>
      <c r="AA2374" t="s">
        <v>33490</v>
      </c>
      <c r="AB2374" t="s">
        <v>42905</v>
      </c>
    </row>
    <row r="2375" spans="1:28">
      <c r="A2375">
        <v>2374</v>
      </c>
      <c r="B2375" t="s">
        <v>100</v>
      </c>
      <c r="C2375" s="1">
        <v>10191</v>
      </c>
      <c r="D2375" s="2">
        <v>122292</v>
      </c>
      <c r="E2375" t="s">
        <v>221</v>
      </c>
      <c r="F2375" t="s">
        <v>229</v>
      </c>
      <c r="G2375" t="s">
        <v>251</v>
      </c>
      <c r="H2375" t="s">
        <v>716</v>
      </c>
      <c r="I2375" t="s">
        <v>1148</v>
      </c>
      <c r="J2375" t="s">
        <v>2923</v>
      </c>
      <c r="K2375" t="s">
        <v>7988</v>
      </c>
      <c r="L2375" t="s">
        <v>15552</v>
      </c>
      <c r="M2375" t="s">
        <v>18191</v>
      </c>
      <c r="N2375" t="s">
        <v>18195</v>
      </c>
      <c r="O2375" s="2">
        <v>50</v>
      </c>
      <c r="P2375" t="s">
        <v>19376</v>
      </c>
      <c r="Q2375" t="s">
        <v>22186</v>
      </c>
      <c r="S2375" t="s">
        <v>22187</v>
      </c>
      <c r="T2375">
        <v>2</v>
      </c>
      <c r="U2375">
        <v>0.2</v>
      </c>
      <c r="V2375">
        <v>40</v>
      </c>
      <c r="W2375" t="b">
        <v>1</v>
      </c>
      <c r="X2375">
        <v>-16.1018524</v>
      </c>
      <c r="Y2375">
        <v>-49.3352611</v>
      </c>
      <c r="Z2375" s="5" t="s">
        <v>24494</v>
      </c>
      <c r="AA2375" t="s">
        <v>33491</v>
      </c>
      <c r="AB2375" t="s">
        <v>42906</v>
      </c>
    </row>
    <row r="2376" spans="1:28">
      <c r="A2376">
        <v>2375</v>
      </c>
      <c r="B2376" t="s">
        <v>0</v>
      </c>
      <c r="C2376" s="1">
        <v>10191</v>
      </c>
      <c r="D2376" s="2">
        <v>122291</v>
      </c>
      <c r="E2376" t="s">
        <v>222</v>
      </c>
      <c r="F2376" t="s">
        <v>226</v>
      </c>
      <c r="G2376" t="s">
        <v>245</v>
      </c>
      <c r="H2376" t="s">
        <v>710</v>
      </c>
      <c r="I2376" t="s">
        <v>1208</v>
      </c>
      <c r="J2376" t="s">
        <v>2973</v>
      </c>
      <c r="K2376" t="s">
        <v>7989</v>
      </c>
      <c r="L2376" t="s">
        <v>16390</v>
      </c>
      <c r="M2376" t="s">
        <v>18192</v>
      </c>
      <c r="N2376" t="s">
        <v>18194</v>
      </c>
      <c r="O2376" s="2">
        <v>50</v>
      </c>
      <c r="P2376" t="s">
        <v>16390</v>
      </c>
      <c r="Q2376" t="s">
        <v>22185</v>
      </c>
      <c r="S2376" t="s">
        <v>22187</v>
      </c>
      <c r="T2376">
        <v>62</v>
      </c>
      <c r="U2376">
        <v>0.8</v>
      </c>
      <c r="V2376">
        <v>40</v>
      </c>
      <c r="W2376" t="b">
        <v>1</v>
      </c>
      <c r="X2376">
        <v>-16.6991637</v>
      </c>
      <c r="Y2376">
        <v>-49.2765545</v>
      </c>
      <c r="Z2376" s="5" t="s">
        <v>24495</v>
      </c>
      <c r="AA2376" t="s">
        <v>33492</v>
      </c>
      <c r="AB2376" t="s">
        <v>42907</v>
      </c>
    </row>
    <row r="2377" spans="1:28">
      <c r="A2377">
        <v>2376</v>
      </c>
      <c r="B2377" t="s">
        <v>14</v>
      </c>
      <c r="C2377" s="1">
        <v>10189.3</v>
      </c>
      <c r="D2377" s="2">
        <v>122272</v>
      </c>
      <c r="E2377" t="s">
        <v>224</v>
      </c>
      <c r="F2377" t="s">
        <v>227</v>
      </c>
      <c r="G2377" t="s">
        <v>270</v>
      </c>
      <c r="H2377" t="s">
        <v>735</v>
      </c>
      <c r="I2377" t="s">
        <v>1186</v>
      </c>
      <c r="J2377" t="s">
        <v>2641</v>
      </c>
      <c r="K2377" t="s">
        <v>7990</v>
      </c>
      <c r="L2377" t="s">
        <v>16371</v>
      </c>
      <c r="M2377" t="s">
        <v>18193</v>
      </c>
      <c r="N2377" t="s">
        <v>18194</v>
      </c>
      <c r="O2377" s="2">
        <v>50</v>
      </c>
      <c r="P2377" t="s">
        <v>19377</v>
      </c>
      <c r="Q2377" t="s">
        <v>22185</v>
      </c>
      <c r="S2377" t="s">
        <v>22188</v>
      </c>
      <c r="T2377">
        <v>1</v>
      </c>
      <c r="U2377">
        <v>41.5</v>
      </c>
      <c r="V2377">
        <v>121.3</v>
      </c>
      <c r="W2377" t="b">
        <v>1</v>
      </c>
      <c r="X2377">
        <v>-17.8235919</v>
      </c>
      <c r="Y2377">
        <v>-51.3336193</v>
      </c>
      <c r="Z2377" s="5" t="s">
        <v>24496</v>
      </c>
      <c r="AA2377" t="s">
        <v>33493</v>
      </c>
      <c r="AB2377" t="s">
        <v>42908</v>
      </c>
    </row>
    <row r="2378" spans="1:28">
      <c r="A2378">
        <v>2377</v>
      </c>
      <c r="B2378" t="s">
        <v>0</v>
      </c>
      <c r="C2378" s="1">
        <v>10189</v>
      </c>
      <c r="D2378" s="2">
        <v>122268</v>
      </c>
      <c r="E2378" t="s">
        <v>222</v>
      </c>
      <c r="F2378" t="s">
        <v>226</v>
      </c>
      <c r="G2378" t="s">
        <v>245</v>
      </c>
      <c r="H2378" t="s">
        <v>710</v>
      </c>
      <c r="I2378" t="s">
        <v>1480</v>
      </c>
      <c r="J2378" t="s">
        <v>3108</v>
      </c>
      <c r="K2378" t="s">
        <v>7991</v>
      </c>
      <c r="L2378" t="s">
        <v>16282</v>
      </c>
      <c r="M2378" t="s">
        <v>18192</v>
      </c>
      <c r="N2378" t="s">
        <v>18194</v>
      </c>
      <c r="O2378" s="2">
        <v>50</v>
      </c>
      <c r="P2378" t="s">
        <v>16877</v>
      </c>
      <c r="Q2378" t="s">
        <v>22186</v>
      </c>
      <c r="S2378" t="s">
        <v>22187</v>
      </c>
      <c r="T2378">
        <v>59</v>
      </c>
      <c r="U2378">
        <v>11.9</v>
      </c>
      <c r="V2378">
        <v>40</v>
      </c>
      <c r="W2378" t="b">
        <v>1</v>
      </c>
      <c r="X2378">
        <v>-16.6018721</v>
      </c>
      <c r="Y2378">
        <v>-49.3253397</v>
      </c>
      <c r="Z2378" s="5" t="s">
        <v>24497</v>
      </c>
      <c r="AA2378" t="s">
        <v>33494</v>
      </c>
      <c r="AB2378" t="s">
        <v>42909</v>
      </c>
    </row>
    <row r="2379" spans="1:28">
      <c r="A2379">
        <v>2378</v>
      </c>
      <c r="B2379" t="s">
        <v>101</v>
      </c>
      <c r="C2379" s="1">
        <v>10188.9</v>
      </c>
      <c r="D2379" s="2">
        <v>122267</v>
      </c>
      <c r="E2379" t="s">
        <v>223</v>
      </c>
      <c r="F2379" t="s">
        <v>230</v>
      </c>
      <c r="G2379" t="s">
        <v>256</v>
      </c>
      <c r="H2379" t="s">
        <v>721</v>
      </c>
      <c r="I2379" t="s">
        <v>1186</v>
      </c>
      <c r="J2379" t="s">
        <v>2924</v>
      </c>
      <c r="K2379" t="s">
        <v>7992</v>
      </c>
      <c r="L2379" t="s">
        <v>16391</v>
      </c>
      <c r="M2379" t="s">
        <v>18191</v>
      </c>
      <c r="N2379" t="s">
        <v>18194</v>
      </c>
      <c r="O2379" s="2">
        <v>26</v>
      </c>
      <c r="P2379" t="s">
        <v>19378</v>
      </c>
      <c r="Q2379" t="s">
        <v>22185</v>
      </c>
      <c r="S2379" t="s">
        <v>22188</v>
      </c>
      <c r="T2379">
        <v>2</v>
      </c>
      <c r="U2379">
        <v>32</v>
      </c>
      <c r="V2379">
        <v>56.6</v>
      </c>
      <c r="W2379" t="b">
        <v>1</v>
      </c>
      <c r="X2379">
        <v>-15.8824329</v>
      </c>
      <c r="Y2379">
        <v>-48.5044867</v>
      </c>
      <c r="Z2379" s="5" t="s">
        <v>24498</v>
      </c>
      <c r="AA2379" t="s">
        <v>33495</v>
      </c>
      <c r="AB2379" t="s">
        <v>42910</v>
      </c>
    </row>
    <row r="2380" spans="1:28">
      <c r="A2380">
        <v>2379</v>
      </c>
      <c r="B2380" t="s">
        <v>0</v>
      </c>
      <c r="C2380" s="1">
        <v>10187.3</v>
      </c>
      <c r="D2380" s="2">
        <v>122247</v>
      </c>
      <c r="E2380" t="s">
        <v>222</v>
      </c>
      <c r="F2380" t="s">
        <v>226</v>
      </c>
      <c r="G2380" t="s">
        <v>245</v>
      </c>
      <c r="H2380" t="s">
        <v>710</v>
      </c>
      <c r="I2380" t="s">
        <v>1208</v>
      </c>
      <c r="J2380" t="s">
        <v>3598</v>
      </c>
      <c r="K2380" t="s">
        <v>7993</v>
      </c>
      <c r="L2380" t="s">
        <v>16171</v>
      </c>
      <c r="M2380" t="s">
        <v>18192</v>
      </c>
      <c r="N2380" t="s">
        <v>18194</v>
      </c>
      <c r="O2380" s="2">
        <v>30</v>
      </c>
      <c r="P2380" t="s">
        <v>19379</v>
      </c>
      <c r="Q2380" t="s">
        <v>22185</v>
      </c>
      <c r="S2380" t="s">
        <v>22187</v>
      </c>
      <c r="T2380">
        <v>29</v>
      </c>
      <c r="U2380">
        <v>1.5</v>
      </c>
      <c r="V2380">
        <v>40</v>
      </c>
      <c r="W2380" t="b">
        <v>1</v>
      </c>
      <c r="X2380">
        <v>-16.7076791</v>
      </c>
      <c r="Y2380">
        <v>-49.2752743</v>
      </c>
      <c r="Z2380" s="5" t="s">
        <v>24499</v>
      </c>
      <c r="AA2380" t="s">
        <v>33496</v>
      </c>
      <c r="AB2380" t="s">
        <v>42911</v>
      </c>
    </row>
    <row r="2381" spans="1:28">
      <c r="A2381">
        <v>2380</v>
      </c>
      <c r="B2381" t="s">
        <v>0</v>
      </c>
      <c r="C2381" s="1">
        <v>10183.8</v>
      </c>
      <c r="D2381" s="2">
        <v>122206</v>
      </c>
      <c r="E2381" t="s">
        <v>221</v>
      </c>
      <c r="F2381" t="s">
        <v>228</v>
      </c>
      <c r="G2381" t="s">
        <v>471</v>
      </c>
      <c r="H2381" t="s">
        <v>928</v>
      </c>
      <c r="I2381" t="s">
        <v>1442</v>
      </c>
      <c r="J2381" t="s">
        <v>3599</v>
      </c>
      <c r="K2381" t="s">
        <v>7994</v>
      </c>
      <c r="L2381" t="s">
        <v>16392</v>
      </c>
      <c r="M2381" t="s">
        <v>18191</v>
      </c>
      <c r="N2381" t="s">
        <v>18194</v>
      </c>
      <c r="O2381" s="2">
        <v>30</v>
      </c>
      <c r="P2381" t="s">
        <v>16392</v>
      </c>
      <c r="Q2381" t="s">
        <v>22185</v>
      </c>
      <c r="S2381" t="s">
        <v>22187</v>
      </c>
      <c r="T2381">
        <v>4</v>
      </c>
      <c r="U2381">
        <v>10.3</v>
      </c>
      <c r="V2381">
        <v>40</v>
      </c>
      <c r="W2381" t="b">
        <v>1</v>
      </c>
      <c r="X2381">
        <v>-16.6107882</v>
      </c>
      <c r="Y2381">
        <v>-49.311742</v>
      </c>
      <c r="Z2381" s="5" t="s">
        <v>24500</v>
      </c>
      <c r="AA2381" t="s">
        <v>33497</v>
      </c>
      <c r="AB2381" t="s">
        <v>42912</v>
      </c>
    </row>
    <row r="2382" spans="1:28">
      <c r="A2382">
        <v>2381</v>
      </c>
      <c r="B2382" t="s">
        <v>83</v>
      </c>
      <c r="C2382" s="1">
        <v>10182.1</v>
      </c>
      <c r="D2382" s="2">
        <v>122185</v>
      </c>
      <c r="E2382" t="s">
        <v>224</v>
      </c>
      <c r="F2382" t="s">
        <v>227</v>
      </c>
      <c r="G2382" t="s">
        <v>291</v>
      </c>
      <c r="H2382" t="s">
        <v>756</v>
      </c>
      <c r="I2382" t="s">
        <v>1186</v>
      </c>
      <c r="J2382" t="s">
        <v>2831</v>
      </c>
      <c r="K2382" t="s">
        <v>7995</v>
      </c>
      <c r="L2382" t="s">
        <v>16393</v>
      </c>
      <c r="M2382" t="s">
        <v>18193</v>
      </c>
      <c r="N2382" t="s">
        <v>18194</v>
      </c>
      <c r="O2382" s="2">
        <v>44.0816</v>
      </c>
      <c r="P2382" t="s">
        <v>16574</v>
      </c>
      <c r="Q2382" t="s">
        <v>22186</v>
      </c>
      <c r="S2382" t="s">
        <v>22187</v>
      </c>
      <c r="T2382">
        <v>1</v>
      </c>
      <c r="U2382">
        <v>4.6</v>
      </c>
      <c r="V2382">
        <v>159.1</v>
      </c>
      <c r="W2382" t="b">
        <v>1</v>
      </c>
      <c r="X2382">
        <v>-17.3820255</v>
      </c>
      <c r="Y2382">
        <v>-47.9766092</v>
      </c>
      <c r="Z2382" s="5" t="s">
        <v>24501</v>
      </c>
      <c r="AA2382" t="s">
        <v>33498</v>
      </c>
      <c r="AB2382" t="s">
        <v>42913</v>
      </c>
    </row>
    <row r="2383" spans="1:28">
      <c r="A2383">
        <v>2382</v>
      </c>
      <c r="B2383" t="s">
        <v>50</v>
      </c>
      <c r="C2383" s="1">
        <v>10181.9</v>
      </c>
      <c r="D2383" s="2">
        <v>122183</v>
      </c>
      <c r="E2383" t="s">
        <v>221</v>
      </c>
      <c r="F2383" t="s">
        <v>229</v>
      </c>
      <c r="G2383" t="s">
        <v>260</v>
      </c>
      <c r="H2383" t="s">
        <v>725</v>
      </c>
      <c r="I2383" t="s">
        <v>1179</v>
      </c>
      <c r="J2383" t="s">
        <v>3600</v>
      </c>
      <c r="K2383" t="s">
        <v>7996</v>
      </c>
      <c r="L2383" t="s">
        <v>15494</v>
      </c>
      <c r="M2383" t="s">
        <v>18191</v>
      </c>
      <c r="N2383" t="s">
        <v>18194</v>
      </c>
      <c r="O2383" s="2">
        <v>25</v>
      </c>
      <c r="P2383" t="s">
        <v>15494</v>
      </c>
      <c r="Q2383" t="s">
        <v>22185</v>
      </c>
      <c r="S2383" t="s">
        <v>22187</v>
      </c>
      <c r="T2383">
        <v>37</v>
      </c>
      <c r="U2383">
        <v>0.5</v>
      </c>
      <c r="V2383">
        <v>138.8</v>
      </c>
      <c r="W2383" t="b">
        <v>1</v>
      </c>
      <c r="X2383">
        <v>-17.8821205</v>
      </c>
      <c r="Y2383">
        <v>-51.7218011</v>
      </c>
      <c r="Z2383" s="5" t="s">
        <v>24502</v>
      </c>
      <c r="AA2383" t="s">
        <v>33499</v>
      </c>
      <c r="AB2383" t="s">
        <v>42914</v>
      </c>
    </row>
    <row r="2384" spans="1:28">
      <c r="A2384">
        <v>2383</v>
      </c>
      <c r="B2384" t="s">
        <v>14</v>
      </c>
      <c r="C2384" s="1">
        <v>10177.2</v>
      </c>
      <c r="D2384" s="2">
        <v>122126</v>
      </c>
      <c r="E2384" t="s">
        <v>224</v>
      </c>
      <c r="F2384" t="s">
        <v>227</v>
      </c>
      <c r="G2384" t="s">
        <v>253</v>
      </c>
      <c r="H2384" t="s">
        <v>718</v>
      </c>
      <c r="I2384" t="s">
        <v>1186</v>
      </c>
      <c r="J2384" t="s">
        <v>2641</v>
      </c>
      <c r="K2384" t="s">
        <v>7997</v>
      </c>
      <c r="L2384" t="s">
        <v>15345</v>
      </c>
      <c r="M2384" t="s">
        <v>18193</v>
      </c>
      <c r="N2384" t="s">
        <v>18194</v>
      </c>
      <c r="O2384" s="2">
        <v>22</v>
      </c>
      <c r="P2384" t="s">
        <v>19380</v>
      </c>
      <c r="Q2384" t="s">
        <v>22185</v>
      </c>
      <c r="S2384" t="s">
        <v>22188</v>
      </c>
      <c r="T2384">
        <v>2</v>
      </c>
      <c r="U2384">
        <v>23.6</v>
      </c>
      <c r="V2384">
        <v>121.3</v>
      </c>
      <c r="W2384" t="b">
        <v>1</v>
      </c>
      <c r="X2384">
        <v>-18.0081283</v>
      </c>
      <c r="Y2384">
        <v>-50.966605</v>
      </c>
      <c r="Z2384" s="5" t="s">
        <v>24503</v>
      </c>
      <c r="AA2384" t="s">
        <v>33500</v>
      </c>
      <c r="AB2384" t="s">
        <v>42915</v>
      </c>
    </row>
    <row r="2385" spans="1:28">
      <c r="A2385">
        <v>2384</v>
      </c>
      <c r="B2385" t="s">
        <v>123</v>
      </c>
      <c r="C2385" s="1">
        <v>10176.5</v>
      </c>
      <c r="D2385" s="2">
        <v>122117</v>
      </c>
      <c r="E2385" t="s">
        <v>221</v>
      </c>
      <c r="F2385" t="s">
        <v>227</v>
      </c>
      <c r="G2385" t="s">
        <v>270</v>
      </c>
      <c r="H2385" t="s">
        <v>735</v>
      </c>
      <c r="I2385" t="s">
        <v>1186</v>
      </c>
      <c r="J2385" t="s">
        <v>3087</v>
      </c>
      <c r="K2385" t="s">
        <v>7998</v>
      </c>
      <c r="L2385" t="s">
        <v>14954</v>
      </c>
      <c r="M2385" t="s">
        <v>18191</v>
      </c>
      <c r="N2385" t="s">
        <v>18194</v>
      </c>
      <c r="O2385" s="2">
        <v>70</v>
      </c>
      <c r="P2385" t="s">
        <v>17260</v>
      </c>
      <c r="Q2385" t="s">
        <v>22186</v>
      </c>
      <c r="S2385" t="s">
        <v>22188</v>
      </c>
      <c r="T2385">
        <v>1</v>
      </c>
      <c r="U2385">
        <v>2.7</v>
      </c>
      <c r="V2385">
        <v>40</v>
      </c>
      <c r="W2385" t="b">
        <v>1</v>
      </c>
      <c r="X2385">
        <v>-17.9607725</v>
      </c>
      <c r="Y2385">
        <v>-48.6724481</v>
      </c>
      <c r="Z2385" s="5" t="s">
        <v>24504</v>
      </c>
      <c r="AA2385" t="s">
        <v>33501</v>
      </c>
      <c r="AB2385" t="s">
        <v>42916</v>
      </c>
    </row>
    <row r="2386" spans="1:28">
      <c r="A2386">
        <v>2385</v>
      </c>
      <c r="B2386" t="s">
        <v>13</v>
      </c>
      <c r="C2386" s="1">
        <v>10172.1</v>
      </c>
      <c r="D2386" s="2">
        <v>122066</v>
      </c>
      <c r="E2386" t="s">
        <v>221</v>
      </c>
      <c r="F2386" t="s">
        <v>229</v>
      </c>
      <c r="G2386" t="s">
        <v>263</v>
      </c>
      <c r="H2386" t="s">
        <v>728</v>
      </c>
      <c r="I2386" t="s">
        <v>1164</v>
      </c>
      <c r="J2386" t="s">
        <v>3601</v>
      </c>
      <c r="K2386" t="s">
        <v>7999</v>
      </c>
      <c r="L2386" t="s">
        <v>16394</v>
      </c>
      <c r="M2386" t="s">
        <v>18191</v>
      </c>
      <c r="N2386" t="s">
        <v>18194</v>
      </c>
      <c r="O2386" s="2">
        <v>31</v>
      </c>
      <c r="P2386" t="s">
        <v>19381</v>
      </c>
      <c r="Q2386" t="s">
        <v>22186</v>
      </c>
      <c r="S2386" t="s">
        <v>22187</v>
      </c>
      <c r="T2386">
        <v>9</v>
      </c>
      <c r="U2386">
        <v>2.3</v>
      </c>
      <c r="V2386">
        <v>40</v>
      </c>
      <c r="W2386" t="b">
        <v>1</v>
      </c>
      <c r="X2386">
        <v>-16.6564623</v>
      </c>
      <c r="Y2386">
        <v>-49.5027085</v>
      </c>
      <c r="Z2386" s="5" t="s">
        <v>24505</v>
      </c>
      <c r="AA2386" t="s">
        <v>33502</v>
      </c>
      <c r="AB2386" t="s">
        <v>42917</v>
      </c>
    </row>
    <row r="2387" spans="1:28">
      <c r="A2387">
        <v>2386</v>
      </c>
      <c r="B2387" t="s">
        <v>0</v>
      </c>
      <c r="C2387" s="1">
        <v>10170.5</v>
      </c>
      <c r="D2387" s="2">
        <v>122046</v>
      </c>
      <c r="E2387" t="s">
        <v>223</v>
      </c>
      <c r="F2387" t="s">
        <v>230</v>
      </c>
      <c r="G2387" t="s">
        <v>268</v>
      </c>
      <c r="H2387" t="s">
        <v>733</v>
      </c>
      <c r="I2387" t="s">
        <v>1601</v>
      </c>
      <c r="J2387" t="s">
        <v>2608</v>
      </c>
      <c r="K2387" t="s">
        <v>8000</v>
      </c>
      <c r="L2387" t="s">
        <v>16395</v>
      </c>
      <c r="M2387" t="s">
        <v>18191</v>
      </c>
      <c r="N2387" t="s">
        <v>18194</v>
      </c>
      <c r="O2387" s="2">
        <v>75</v>
      </c>
      <c r="P2387" t="s">
        <v>16395</v>
      </c>
      <c r="Q2387" t="s">
        <v>22185</v>
      </c>
      <c r="S2387" t="s">
        <v>22187</v>
      </c>
      <c r="T2387">
        <v>1</v>
      </c>
      <c r="U2387">
        <v>5.6</v>
      </c>
      <c r="V2387">
        <v>40</v>
      </c>
      <c r="W2387" t="b">
        <v>1</v>
      </c>
      <c r="X2387">
        <v>-16.6654523</v>
      </c>
      <c r="Y2387">
        <v>-49.2275397</v>
      </c>
      <c r="Z2387" s="5" t="s">
        <v>24506</v>
      </c>
      <c r="AA2387" t="s">
        <v>33503</v>
      </c>
      <c r="AB2387" t="s">
        <v>42918</v>
      </c>
    </row>
    <row r="2388" spans="1:28">
      <c r="A2388">
        <v>2387</v>
      </c>
      <c r="B2388" t="s">
        <v>0</v>
      </c>
      <c r="C2388" s="1">
        <v>10169.7</v>
      </c>
      <c r="D2388" s="2">
        <v>122036</v>
      </c>
      <c r="E2388" t="s">
        <v>221</v>
      </c>
      <c r="F2388" t="s">
        <v>227</v>
      </c>
      <c r="G2388" t="s">
        <v>246</v>
      </c>
      <c r="H2388" t="s">
        <v>711</v>
      </c>
      <c r="I2388" t="s">
        <v>1296</v>
      </c>
      <c r="J2388" t="s">
        <v>2832</v>
      </c>
      <c r="K2388" t="s">
        <v>8001</v>
      </c>
      <c r="L2388" t="s">
        <v>14998</v>
      </c>
      <c r="M2388" t="s">
        <v>18191</v>
      </c>
      <c r="N2388" t="s">
        <v>18194</v>
      </c>
      <c r="O2388" s="2">
        <v>50</v>
      </c>
      <c r="P2388" t="s">
        <v>19382</v>
      </c>
      <c r="Q2388" t="s">
        <v>22185</v>
      </c>
      <c r="S2388" t="s">
        <v>22187</v>
      </c>
      <c r="T2388">
        <v>1</v>
      </c>
      <c r="U2388">
        <v>7.9</v>
      </c>
      <c r="V2388">
        <v>40</v>
      </c>
      <c r="W2388" t="b">
        <v>1</v>
      </c>
      <c r="X2388">
        <v>-16.6371411</v>
      </c>
      <c r="Y2388">
        <v>-49.3142392</v>
      </c>
      <c r="Z2388" s="5" t="s">
        <v>24507</v>
      </c>
      <c r="AA2388" t="s">
        <v>33504</v>
      </c>
      <c r="AB2388" t="s">
        <v>42919</v>
      </c>
    </row>
    <row r="2389" spans="1:28">
      <c r="A2389">
        <v>2388</v>
      </c>
      <c r="B2389" t="s">
        <v>90</v>
      </c>
      <c r="C2389" s="1">
        <v>10168.5</v>
      </c>
      <c r="D2389" s="2">
        <v>122022</v>
      </c>
      <c r="E2389" t="s">
        <v>224</v>
      </c>
      <c r="F2389" t="s">
        <v>227</v>
      </c>
      <c r="G2389" t="s">
        <v>270</v>
      </c>
      <c r="H2389" t="s">
        <v>735</v>
      </c>
      <c r="I2389" t="s">
        <v>1186</v>
      </c>
      <c r="J2389" t="s">
        <v>2872</v>
      </c>
      <c r="K2389" t="s">
        <v>8002</v>
      </c>
      <c r="L2389" t="s">
        <v>16066</v>
      </c>
      <c r="M2389" t="s">
        <v>18193</v>
      </c>
      <c r="N2389" t="s">
        <v>18194</v>
      </c>
      <c r="O2389" s="2">
        <v>75</v>
      </c>
      <c r="P2389" t="s">
        <v>17972</v>
      </c>
      <c r="Q2389" t="s">
        <v>22186</v>
      </c>
      <c r="S2389" t="s">
        <v>22188</v>
      </c>
      <c r="T2389">
        <v>1</v>
      </c>
      <c r="U2389">
        <v>2.2</v>
      </c>
      <c r="V2389">
        <v>42.1</v>
      </c>
      <c r="W2389" t="b">
        <v>1</v>
      </c>
      <c r="X2389">
        <v>-17.3164118</v>
      </c>
      <c r="Y2389">
        <v>-48.3115901</v>
      </c>
      <c r="Z2389" s="5" t="s">
        <v>24508</v>
      </c>
      <c r="AA2389" t="s">
        <v>33505</v>
      </c>
      <c r="AB2389" t="s">
        <v>42920</v>
      </c>
    </row>
    <row r="2390" spans="1:28">
      <c r="A2390">
        <v>2389</v>
      </c>
      <c r="B2390" t="s">
        <v>0</v>
      </c>
      <c r="C2390" s="1">
        <v>10167.7</v>
      </c>
      <c r="D2390" s="2">
        <v>122012</v>
      </c>
      <c r="E2390" t="s">
        <v>221</v>
      </c>
      <c r="F2390" t="s">
        <v>229</v>
      </c>
      <c r="G2390" t="s">
        <v>260</v>
      </c>
      <c r="H2390" t="s">
        <v>725</v>
      </c>
      <c r="I2390" t="s">
        <v>1391</v>
      </c>
      <c r="J2390" t="s">
        <v>3602</v>
      </c>
      <c r="K2390" t="s">
        <v>8003</v>
      </c>
      <c r="L2390" t="s">
        <v>16396</v>
      </c>
      <c r="M2390" t="s">
        <v>18191</v>
      </c>
      <c r="N2390" t="s">
        <v>18194</v>
      </c>
      <c r="O2390" s="2">
        <v>50</v>
      </c>
      <c r="P2390" t="s">
        <v>19383</v>
      </c>
      <c r="Q2390" t="s">
        <v>22185</v>
      </c>
      <c r="S2390" t="s">
        <v>22187</v>
      </c>
      <c r="T2390">
        <v>3</v>
      </c>
      <c r="U2390">
        <v>2.5</v>
      </c>
      <c r="V2390">
        <v>40</v>
      </c>
      <c r="W2390" t="b">
        <v>1</v>
      </c>
      <c r="X2390">
        <v>-16.710026</v>
      </c>
      <c r="Y2390">
        <v>-49.2528104</v>
      </c>
      <c r="Z2390" s="5" t="s">
        <v>24509</v>
      </c>
      <c r="AA2390" t="s">
        <v>33506</v>
      </c>
      <c r="AB2390" t="s">
        <v>42921</v>
      </c>
    </row>
    <row r="2391" spans="1:28">
      <c r="A2391">
        <v>2390</v>
      </c>
      <c r="B2391" t="s">
        <v>32</v>
      </c>
      <c r="C2391" s="1">
        <v>10167.2</v>
      </c>
      <c r="D2391" s="2">
        <v>122006</v>
      </c>
      <c r="E2391" t="s">
        <v>221</v>
      </c>
      <c r="F2391" t="s">
        <v>227</v>
      </c>
      <c r="G2391" t="s">
        <v>270</v>
      </c>
      <c r="H2391" t="s">
        <v>735</v>
      </c>
      <c r="I2391" t="s">
        <v>1186</v>
      </c>
      <c r="J2391" t="s">
        <v>2660</v>
      </c>
      <c r="K2391" t="s">
        <v>8004</v>
      </c>
      <c r="L2391" t="s">
        <v>16397</v>
      </c>
      <c r="M2391" t="s">
        <v>18191</v>
      </c>
      <c r="N2391" t="s">
        <v>18194</v>
      </c>
      <c r="O2391" s="2">
        <v>70</v>
      </c>
      <c r="P2391" t="s">
        <v>15692</v>
      </c>
      <c r="Q2391" t="s">
        <v>22186</v>
      </c>
      <c r="S2391" t="s">
        <v>22188</v>
      </c>
      <c r="T2391">
        <v>1</v>
      </c>
      <c r="U2391">
        <v>12.5</v>
      </c>
      <c r="V2391">
        <v>65.90000000000001</v>
      </c>
      <c r="W2391" t="b">
        <v>1</v>
      </c>
      <c r="X2391">
        <v>-16.0321194</v>
      </c>
      <c r="Y2391">
        <v>-49.9168032</v>
      </c>
      <c r="Z2391" s="5" t="s">
        <v>24510</v>
      </c>
      <c r="AA2391" t="s">
        <v>33507</v>
      </c>
      <c r="AB2391" t="s">
        <v>42922</v>
      </c>
    </row>
    <row r="2392" spans="1:28">
      <c r="A2392">
        <v>2391</v>
      </c>
      <c r="B2392" t="s">
        <v>72</v>
      </c>
      <c r="C2392" s="1">
        <v>10165.1</v>
      </c>
      <c r="D2392" s="2">
        <v>121981</v>
      </c>
      <c r="E2392" t="s">
        <v>224</v>
      </c>
      <c r="F2392" t="s">
        <v>227</v>
      </c>
      <c r="G2392" t="s">
        <v>270</v>
      </c>
      <c r="H2392" t="s">
        <v>735</v>
      </c>
      <c r="I2392" t="s">
        <v>1186</v>
      </c>
      <c r="J2392" t="s">
        <v>2776</v>
      </c>
      <c r="K2392" t="s">
        <v>8005</v>
      </c>
      <c r="L2392" t="s">
        <v>15593</v>
      </c>
      <c r="M2392" t="s">
        <v>18193</v>
      </c>
      <c r="N2392" t="s">
        <v>18194</v>
      </c>
      <c r="O2392" s="2">
        <v>75</v>
      </c>
      <c r="P2392" t="s">
        <v>18966</v>
      </c>
      <c r="Q2392" t="s">
        <v>22186</v>
      </c>
      <c r="S2392" t="s">
        <v>22188</v>
      </c>
      <c r="T2392">
        <v>1</v>
      </c>
      <c r="U2392">
        <v>5.3</v>
      </c>
      <c r="V2392">
        <v>68.7</v>
      </c>
      <c r="W2392" t="b">
        <v>1</v>
      </c>
      <c r="X2392">
        <v>-15.9761577</v>
      </c>
      <c r="Y2392">
        <v>-50.0217741</v>
      </c>
      <c r="Z2392" s="5" t="s">
        <v>24511</v>
      </c>
      <c r="AA2392" t="s">
        <v>33508</v>
      </c>
      <c r="AB2392" t="s">
        <v>42923</v>
      </c>
    </row>
    <row r="2393" spans="1:28">
      <c r="A2393">
        <v>2392</v>
      </c>
      <c r="B2393" t="s">
        <v>0</v>
      </c>
      <c r="C2393" s="1">
        <v>10164.3</v>
      </c>
      <c r="D2393" s="2">
        <v>121972</v>
      </c>
      <c r="E2393" t="s">
        <v>221</v>
      </c>
      <c r="F2393" t="s">
        <v>238</v>
      </c>
      <c r="G2393" t="s">
        <v>301</v>
      </c>
      <c r="H2393" t="s">
        <v>766</v>
      </c>
      <c r="I2393" t="s">
        <v>1225</v>
      </c>
      <c r="J2393" t="s">
        <v>3378</v>
      </c>
      <c r="K2393" t="s">
        <v>8006</v>
      </c>
      <c r="L2393" t="s">
        <v>16398</v>
      </c>
      <c r="M2393" t="s">
        <v>18191</v>
      </c>
      <c r="N2393" t="s">
        <v>18194</v>
      </c>
      <c r="O2393" s="2">
        <v>26</v>
      </c>
      <c r="P2393" t="s">
        <v>19384</v>
      </c>
      <c r="Q2393" t="s">
        <v>22185</v>
      </c>
      <c r="S2393" t="s">
        <v>22187</v>
      </c>
      <c r="T2393">
        <v>171</v>
      </c>
      <c r="U2393">
        <v>6.5</v>
      </c>
      <c r="V2393">
        <v>40</v>
      </c>
      <c r="W2393" t="b">
        <v>1</v>
      </c>
      <c r="X2393">
        <v>-16.7099958</v>
      </c>
      <c r="Y2393">
        <v>-49.328951</v>
      </c>
      <c r="Z2393" s="5" t="s">
        <v>24512</v>
      </c>
      <c r="AA2393" t="s">
        <v>33509</v>
      </c>
      <c r="AB2393" t="s">
        <v>42924</v>
      </c>
    </row>
    <row r="2394" spans="1:28">
      <c r="A2394">
        <v>2393</v>
      </c>
      <c r="B2394" t="s">
        <v>90</v>
      </c>
      <c r="C2394" s="1">
        <v>10163.7</v>
      </c>
      <c r="D2394" s="2">
        <v>121964</v>
      </c>
      <c r="E2394" t="s">
        <v>224</v>
      </c>
      <c r="F2394" t="s">
        <v>227</v>
      </c>
      <c r="G2394" t="s">
        <v>270</v>
      </c>
      <c r="H2394" t="s">
        <v>735</v>
      </c>
      <c r="I2394" t="s">
        <v>1186</v>
      </c>
      <c r="J2394" t="s">
        <v>2872</v>
      </c>
      <c r="K2394" t="s">
        <v>8007</v>
      </c>
      <c r="L2394" t="s">
        <v>16399</v>
      </c>
      <c r="M2394" t="s">
        <v>18193</v>
      </c>
      <c r="N2394" t="s">
        <v>18194</v>
      </c>
      <c r="O2394" s="2">
        <v>75</v>
      </c>
      <c r="P2394" t="s">
        <v>16548</v>
      </c>
      <c r="Q2394" t="s">
        <v>22186</v>
      </c>
      <c r="S2394" t="s">
        <v>22188</v>
      </c>
      <c r="T2394">
        <v>1</v>
      </c>
      <c r="U2394">
        <v>2.3</v>
      </c>
      <c r="V2394">
        <v>42.1</v>
      </c>
      <c r="W2394" t="b">
        <v>1</v>
      </c>
      <c r="X2394">
        <v>-17.3204801</v>
      </c>
      <c r="Y2394">
        <v>-48.3086683</v>
      </c>
      <c r="Z2394" s="5" t="s">
        <v>24513</v>
      </c>
      <c r="AA2394" t="s">
        <v>33510</v>
      </c>
      <c r="AB2394" t="s">
        <v>42925</v>
      </c>
    </row>
    <row r="2395" spans="1:28">
      <c r="A2395">
        <v>2394</v>
      </c>
      <c r="B2395" t="s">
        <v>6</v>
      </c>
      <c r="C2395" s="1">
        <v>10159</v>
      </c>
      <c r="D2395" s="2">
        <v>121908</v>
      </c>
      <c r="E2395" t="s">
        <v>221</v>
      </c>
      <c r="F2395" t="s">
        <v>229</v>
      </c>
      <c r="G2395" t="s">
        <v>251</v>
      </c>
      <c r="H2395" t="s">
        <v>716</v>
      </c>
      <c r="I2395" t="s">
        <v>1441</v>
      </c>
      <c r="J2395" t="s">
        <v>3076</v>
      </c>
      <c r="K2395" t="s">
        <v>8008</v>
      </c>
      <c r="L2395" t="s">
        <v>15979</v>
      </c>
      <c r="M2395" t="s">
        <v>18191</v>
      </c>
      <c r="N2395" t="s">
        <v>18194</v>
      </c>
      <c r="O2395" s="2">
        <v>50</v>
      </c>
      <c r="P2395" t="s">
        <v>19385</v>
      </c>
      <c r="Q2395" t="s">
        <v>22185</v>
      </c>
      <c r="S2395" t="s">
        <v>22187</v>
      </c>
      <c r="T2395">
        <v>1</v>
      </c>
      <c r="U2395">
        <v>2.8</v>
      </c>
      <c r="V2395">
        <v>86.3</v>
      </c>
      <c r="W2395" t="b">
        <v>1</v>
      </c>
      <c r="X2395">
        <v>-15.9408473</v>
      </c>
      <c r="Y2395">
        <v>-48.3056742</v>
      </c>
      <c r="Z2395" s="5" t="s">
        <v>24514</v>
      </c>
      <c r="AA2395" t="s">
        <v>33511</v>
      </c>
      <c r="AB2395" t="s">
        <v>42926</v>
      </c>
    </row>
    <row r="2396" spans="1:28">
      <c r="A2396">
        <v>2395</v>
      </c>
      <c r="B2396" t="s">
        <v>7</v>
      </c>
      <c r="C2396" s="1">
        <v>10157.4</v>
      </c>
      <c r="D2396" s="2">
        <v>121888</v>
      </c>
      <c r="E2396" t="s">
        <v>221</v>
      </c>
      <c r="F2396" t="s">
        <v>227</v>
      </c>
      <c r="G2396" t="s">
        <v>246</v>
      </c>
      <c r="H2396" t="s">
        <v>711</v>
      </c>
      <c r="I2396" t="s">
        <v>1353</v>
      </c>
      <c r="J2396" t="s">
        <v>2822</v>
      </c>
      <c r="K2396" t="s">
        <v>8009</v>
      </c>
      <c r="L2396" t="s">
        <v>16253</v>
      </c>
      <c r="M2396" t="s">
        <v>18191</v>
      </c>
      <c r="N2396" t="s">
        <v>18194</v>
      </c>
      <c r="O2396" s="2">
        <v>50</v>
      </c>
      <c r="P2396" t="s">
        <v>19386</v>
      </c>
      <c r="Q2396" t="s">
        <v>22185</v>
      </c>
      <c r="S2396" t="s">
        <v>22187</v>
      </c>
      <c r="T2396">
        <v>36</v>
      </c>
      <c r="U2396">
        <v>75.09999999999999</v>
      </c>
      <c r="V2396">
        <v>204</v>
      </c>
      <c r="W2396" t="b">
        <v>1</v>
      </c>
      <c r="X2396">
        <v>-16.0952841</v>
      </c>
      <c r="Y2396">
        <v>-47.5089373</v>
      </c>
      <c r="Z2396" s="5" t="s">
        <v>24515</v>
      </c>
      <c r="AA2396" t="s">
        <v>33512</v>
      </c>
      <c r="AB2396" t="s">
        <v>42927</v>
      </c>
    </row>
    <row r="2397" spans="1:28">
      <c r="A2397">
        <v>2396</v>
      </c>
      <c r="B2397" t="s">
        <v>3</v>
      </c>
      <c r="C2397" s="1">
        <v>10154</v>
      </c>
      <c r="D2397" s="2">
        <v>121848</v>
      </c>
      <c r="E2397" t="s">
        <v>221</v>
      </c>
      <c r="F2397" t="s">
        <v>229</v>
      </c>
      <c r="G2397" t="s">
        <v>260</v>
      </c>
      <c r="H2397" t="s">
        <v>725</v>
      </c>
      <c r="I2397" t="s">
        <v>1214</v>
      </c>
      <c r="J2397" t="s">
        <v>3603</v>
      </c>
      <c r="K2397" t="s">
        <v>8010</v>
      </c>
      <c r="L2397" t="s">
        <v>16400</v>
      </c>
      <c r="M2397" t="s">
        <v>18191</v>
      </c>
      <c r="N2397" t="s">
        <v>18194</v>
      </c>
      <c r="O2397" s="2">
        <v>28</v>
      </c>
      <c r="P2397" t="s">
        <v>19387</v>
      </c>
      <c r="Q2397" t="s">
        <v>22185</v>
      </c>
      <c r="S2397" t="s">
        <v>22187</v>
      </c>
      <c r="T2397">
        <v>106</v>
      </c>
      <c r="U2397">
        <v>1.4</v>
      </c>
      <c r="V2397">
        <v>40</v>
      </c>
      <c r="W2397" t="b">
        <v>1</v>
      </c>
      <c r="X2397">
        <v>-16.3248352</v>
      </c>
      <c r="Y2397">
        <v>-48.9583185</v>
      </c>
      <c r="Z2397" s="5" t="s">
        <v>24516</v>
      </c>
      <c r="AA2397" t="s">
        <v>33513</v>
      </c>
      <c r="AB2397" t="s">
        <v>42928</v>
      </c>
    </row>
    <row r="2398" spans="1:28">
      <c r="A2398">
        <v>2397</v>
      </c>
      <c r="B2398" t="s">
        <v>75</v>
      </c>
      <c r="C2398" s="1">
        <v>10152.7</v>
      </c>
      <c r="D2398" s="2">
        <v>121833</v>
      </c>
      <c r="E2398" t="s">
        <v>224</v>
      </c>
      <c r="F2398" t="s">
        <v>227</v>
      </c>
      <c r="G2398" t="s">
        <v>280</v>
      </c>
      <c r="H2398" t="s">
        <v>745</v>
      </c>
      <c r="I2398" t="s">
        <v>1186</v>
      </c>
      <c r="J2398" t="s">
        <v>2794</v>
      </c>
      <c r="K2398" t="s">
        <v>8011</v>
      </c>
      <c r="L2398" t="s">
        <v>16320</v>
      </c>
      <c r="M2398" t="s">
        <v>18193</v>
      </c>
      <c r="N2398" t="s">
        <v>18194</v>
      </c>
      <c r="O2398" s="2">
        <v>26.8527</v>
      </c>
      <c r="P2398" t="s">
        <v>19388</v>
      </c>
      <c r="Q2398" t="s">
        <v>22186</v>
      </c>
      <c r="S2398" t="s">
        <v>22188</v>
      </c>
      <c r="T2398">
        <v>2</v>
      </c>
      <c r="U2398">
        <v>28</v>
      </c>
      <c r="V2398">
        <v>50</v>
      </c>
      <c r="W2398" t="b">
        <v>1</v>
      </c>
      <c r="X2398">
        <v>-16.470712</v>
      </c>
      <c r="Y2398">
        <v>-48.9631176</v>
      </c>
      <c r="Z2398" s="5" t="s">
        <v>24517</v>
      </c>
      <c r="AA2398" t="s">
        <v>33514</v>
      </c>
      <c r="AB2398" t="s">
        <v>42929</v>
      </c>
    </row>
    <row r="2399" spans="1:28">
      <c r="A2399">
        <v>2398</v>
      </c>
      <c r="B2399" t="s">
        <v>90</v>
      </c>
      <c r="C2399" s="1">
        <v>10152.7</v>
      </c>
      <c r="D2399" s="2">
        <v>121833</v>
      </c>
      <c r="E2399" t="s">
        <v>224</v>
      </c>
      <c r="F2399" t="s">
        <v>227</v>
      </c>
      <c r="G2399" t="s">
        <v>270</v>
      </c>
      <c r="H2399" t="s">
        <v>735</v>
      </c>
      <c r="I2399" t="s">
        <v>1186</v>
      </c>
      <c r="J2399" t="s">
        <v>2872</v>
      </c>
      <c r="K2399" t="s">
        <v>8012</v>
      </c>
      <c r="L2399" t="s">
        <v>16354</v>
      </c>
      <c r="M2399" t="s">
        <v>18193</v>
      </c>
      <c r="N2399" t="s">
        <v>18194</v>
      </c>
      <c r="O2399" s="2">
        <v>75</v>
      </c>
      <c r="P2399" t="s">
        <v>19389</v>
      </c>
      <c r="Q2399" t="s">
        <v>22186</v>
      </c>
      <c r="S2399" t="s">
        <v>22188</v>
      </c>
      <c r="T2399">
        <v>1</v>
      </c>
      <c r="U2399">
        <v>2.8</v>
      </c>
      <c r="V2399">
        <v>42.1</v>
      </c>
      <c r="W2399" t="b">
        <v>1</v>
      </c>
      <c r="X2399">
        <v>-17.2847287</v>
      </c>
      <c r="Y2399">
        <v>-48.3151064</v>
      </c>
      <c r="Z2399" s="5" t="s">
        <v>24518</v>
      </c>
      <c r="AA2399" t="s">
        <v>33515</v>
      </c>
      <c r="AB2399" t="s">
        <v>42930</v>
      </c>
    </row>
    <row r="2400" spans="1:28">
      <c r="A2400">
        <v>2399</v>
      </c>
      <c r="B2400" t="s">
        <v>82</v>
      </c>
      <c r="C2400" s="1">
        <v>10151.4</v>
      </c>
      <c r="D2400" s="2">
        <v>121817</v>
      </c>
      <c r="E2400" t="s">
        <v>222</v>
      </c>
      <c r="F2400" t="s">
        <v>226</v>
      </c>
      <c r="G2400" t="s">
        <v>245</v>
      </c>
      <c r="H2400" t="s">
        <v>710</v>
      </c>
      <c r="I2400" t="s">
        <v>1590</v>
      </c>
      <c r="J2400" t="s">
        <v>2830</v>
      </c>
      <c r="K2400" t="s">
        <v>8013</v>
      </c>
      <c r="L2400" t="s">
        <v>15100</v>
      </c>
      <c r="M2400" t="s">
        <v>18192</v>
      </c>
      <c r="N2400" t="s">
        <v>18194</v>
      </c>
      <c r="O2400" s="2">
        <v>50</v>
      </c>
      <c r="P2400" t="s">
        <v>19390</v>
      </c>
      <c r="Q2400" t="s">
        <v>22186</v>
      </c>
      <c r="S2400" t="s">
        <v>22187</v>
      </c>
      <c r="T2400">
        <v>3</v>
      </c>
      <c r="U2400">
        <v>1.3</v>
      </c>
      <c r="V2400">
        <v>40</v>
      </c>
      <c r="W2400" t="b">
        <v>1</v>
      </c>
      <c r="X2400">
        <v>-16.5142649</v>
      </c>
      <c r="Y2400">
        <v>-50.3852598</v>
      </c>
      <c r="Z2400" s="5" t="s">
        <v>24519</v>
      </c>
      <c r="AA2400" t="s">
        <v>33516</v>
      </c>
      <c r="AB2400" t="s">
        <v>42931</v>
      </c>
    </row>
    <row r="2401" spans="1:28">
      <c r="A2401">
        <v>2400</v>
      </c>
      <c r="B2401" t="s">
        <v>1</v>
      </c>
      <c r="C2401" s="1">
        <v>10150.7</v>
      </c>
      <c r="D2401" s="2">
        <v>121808</v>
      </c>
      <c r="E2401" t="s">
        <v>221</v>
      </c>
      <c r="F2401" t="s">
        <v>229</v>
      </c>
      <c r="G2401" t="s">
        <v>292</v>
      </c>
      <c r="H2401" t="s">
        <v>757</v>
      </c>
      <c r="I2401" t="s">
        <v>1760</v>
      </c>
      <c r="J2401" t="s">
        <v>2619</v>
      </c>
      <c r="K2401" t="s">
        <v>8014</v>
      </c>
      <c r="L2401" t="s">
        <v>15364</v>
      </c>
      <c r="M2401" t="s">
        <v>18191</v>
      </c>
      <c r="N2401" t="s">
        <v>18194</v>
      </c>
      <c r="O2401" s="2">
        <v>50</v>
      </c>
      <c r="P2401" t="s">
        <v>18676</v>
      </c>
      <c r="Q2401" t="s">
        <v>22185</v>
      </c>
      <c r="S2401" t="s">
        <v>22187</v>
      </c>
      <c r="T2401">
        <v>1</v>
      </c>
      <c r="U2401">
        <v>1.2</v>
      </c>
      <c r="V2401">
        <v>41.1</v>
      </c>
      <c r="W2401" t="b">
        <v>1</v>
      </c>
      <c r="X2401">
        <v>-16.1139339</v>
      </c>
      <c r="Y2401">
        <v>-47.9362447</v>
      </c>
      <c r="Z2401" s="5" t="s">
        <v>24520</v>
      </c>
      <c r="AA2401" t="s">
        <v>33517</v>
      </c>
      <c r="AB2401" t="s">
        <v>42932</v>
      </c>
    </row>
    <row r="2402" spans="1:28">
      <c r="A2402">
        <v>2401</v>
      </c>
      <c r="B2402" t="s">
        <v>149</v>
      </c>
      <c r="C2402" s="1">
        <v>10150.4</v>
      </c>
      <c r="D2402" s="2">
        <v>121805</v>
      </c>
      <c r="E2402" t="s">
        <v>222</v>
      </c>
      <c r="F2402" t="s">
        <v>226</v>
      </c>
      <c r="G2402" t="s">
        <v>245</v>
      </c>
      <c r="H2402" t="s">
        <v>710</v>
      </c>
      <c r="I2402" t="s">
        <v>1562</v>
      </c>
      <c r="J2402" t="s">
        <v>3257</v>
      </c>
      <c r="K2402" t="s">
        <v>8015</v>
      </c>
      <c r="L2402" t="s">
        <v>16401</v>
      </c>
      <c r="M2402" t="s">
        <v>18192</v>
      </c>
      <c r="N2402" t="s">
        <v>18194</v>
      </c>
      <c r="O2402" s="2">
        <v>26</v>
      </c>
      <c r="P2402" t="s">
        <v>19391</v>
      </c>
      <c r="Q2402" t="s">
        <v>22186</v>
      </c>
      <c r="S2402" t="s">
        <v>22187</v>
      </c>
      <c r="T2402">
        <v>3</v>
      </c>
      <c r="U2402">
        <v>0.9</v>
      </c>
      <c r="V2402">
        <v>40</v>
      </c>
      <c r="W2402" t="b">
        <v>1</v>
      </c>
      <c r="X2402">
        <v>-15.8966839</v>
      </c>
      <c r="Y2402">
        <v>-52.2338984</v>
      </c>
      <c r="Z2402" s="5" t="s">
        <v>24521</v>
      </c>
      <c r="AA2402" t="s">
        <v>33518</v>
      </c>
      <c r="AB2402" t="s">
        <v>42933</v>
      </c>
    </row>
    <row r="2403" spans="1:28">
      <c r="A2403">
        <v>2402</v>
      </c>
      <c r="B2403" t="s">
        <v>0</v>
      </c>
      <c r="C2403" s="1">
        <v>10150</v>
      </c>
      <c r="D2403" s="2">
        <v>121800</v>
      </c>
      <c r="E2403" t="s">
        <v>221</v>
      </c>
      <c r="F2403" t="s">
        <v>229</v>
      </c>
      <c r="G2403" t="s">
        <v>260</v>
      </c>
      <c r="H2403" t="s">
        <v>725</v>
      </c>
      <c r="I2403" t="s">
        <v>1138</v>
      </c>
      <c r="J2403" t="s">
        <v>3021</v>
      </c>
      <c r="K2403" t="s">
        <v>8016</v>
      </c>
      <c r="L2403" t="s">
        <v>16077</v>
      </c>
      <c r="M2403" t="s">
        <v>18191</v>
      </c>
      <c r="N2403" t="s">
        <v>18194</v>
      </c>
      <c r="O2403" s="2">
        <v>74</v>
      </c>
      <c r="P2403" t="s">
        <v>19392</v>
      </c>
      <c r="Q2403" t="s">
        <v>22185</v>
      </c>
      <c r="S2403" t="s">
        <v>22187</v>
      </c>
      <c r="T2403">
        <v>29</v>
      </c>
      <c r="U2403">
        <v>1.7</v>
      </c>
      <c r="V2403">
        <v>40</v>
      </c>
      <c r="W2403" t="b">
        <v>1</v>
      </c>
      <c r="X2403">
        <v>-16.699315</v>
      </c>
      <c r="Y2403">
        <v>-49.2547885</v>
      </c>
      <c r="Z2403" s="5" t="s">
        <v>24522</v>
      </c>
      <c r="AA2403" t="s">
        <v>33519</v>
      </c>
      <c r="AB2403" t="s">
        <v>42934</v>
      </c>
    </row>
    <row r="2404" spans="1:28">
      <c r="A2404">
        <v>2403</v>
      </c>
      <c r="B2404" t="s">
        <v>120</v>
      </c>
      <c r="C2404" s="1">
        <v>10148.6</v>
      </c>
      <c r="D2404" s="2">
        <v>121783</v>
      </c>
      <c r="E2404" t="s">
        <v>222</v>
      </c>
      <c r="F2404" t="s">
        <v>226</v>
      </c>
      <c r="G2404" t="s">
        <v>245</v>
      </c>
      <c r="H2404" t="s">
        <v>710</v>
      </c>
      <c r="I2404" t="s">
        <v>1148</v>
      </c>
      <c r="J2404" t="s">
        <v>3043</v>
      </c>
      <c r="K2404" t="s">
        <v>8017</v>
      </c>
      <c r="L2404" t="s">
        <v>15659</v>
      </c>
      <c r="M2404" t="s">
        <v>18192</v>
      </c>
      <c r="N2404" t="s">
        <v>18194</v>
      </c>
      <c r="O2404" s="2">
        <v>50</v>
      </c>
      <c r="P2404" t="s">
        <v>19393</v>
      </c>
      <c r="Q2404" t="s">
        <v>22186</v>
      </c>
      <c r="S2404" t="s">
        <v>22187</v>
      </c>
      <c r="T2404">
        <v>2</v>
      </c>
      <c r="U2404">
        <v>4.9</v>
      </c>
      <c r="V2404">
        <v>115.1</v>
      </c>
      <c r="W2404" t="b">
        <v>1</v>
      </c>
      <c r="X2404">
        <v>-14.7131463</v>
      </c>
      <c r="Y2404">
        <v>-47.5257185</v>
      </c>
      <c r="Z2404" s="5" t="s">
        <v>24523</v>
      </c>
      <c r="AA2404" t="s">
        <v>33520</v>
      </c>
      <c r="AB2404" t="s">
        <v>42935</v>
      </c>
    </row>
    <row r="2405" spans="1:28">
      <c r="A2405">
        <v>2404</v>
      </c>
      <c r="B2405" t="s">
        <v>14</v>
      </c>
      <c r="C2405" s="1">
        <v>10138.2</v>
      </c>
      <c r="D2405" s="2">
        <v>121659</v>
      </c>
      <c r="E2405" t="s">
        <v>222</v>
      </c>
      <c r="F2405" t="s">
        <v>226</v>
      </c>
      <c r="G2405" t="s">
        <v>245</v>
      </c>
      <c r="H2405" t="s">
        <v>710</v>
      </c>
      <c r="I2405" t="s">
        <v>1761</v>
      </c>
      <c r="J2405" t="s">
        <v>3015</v>
      </c>
      <c r="K2405" t="s">
        <v>8018</v>
      </c>
      <c r="L2405" t="s">
        <v>16402</v>
      </c>
      <c r="M2405" t="s">
        <v>18192</v>
      </c>
      <c r="N2405" t="s">
        <v>18194</v>
      </c>
      <c r="O2405" s="2">
        <v>1.2305</v>
      </c>
      <c r="P2405" t="s">
        <v>16402</v>
      </c>
      <c r="Q2405" t="s">
        <v>22185</v>
      </c>
      <c r="S2405" t="s">
        <v>22187</v>
      </c>
      <c r="T2405">
        <v>4</v>
      </c>
      <c r="U2405">
        <v>2.3</v>
      </c>
      <c r="V2405">
        <v>121.3</v>
      </c>
      <c r="W2405" t="b">
        <v>1</v>
      </c>
      <c r="X2405">
        <v>-17.8171322</v>
      </c>
      <c r="Y2405">
        <v>-50.9408448</v>
      </c>
      <c r="Z2405" s="5" t="s">
        <v>24524</v>
      </c>
      <c r="AA2405" t="s">
        <v>33521</v>
      </c>
      <c r="AB2405" t="s">
        <v>42936</v>
      </c>
    </row>
    <row r="2406" spans="1:28">
      <c r="A2406">
        <v>2405</v>
      </c>
      <c r="B2406" t="s">
        <v>0</v>
      </c>
      <c r="C2406" s="1">
        <v>10137.6</v>
      </c>
      <c r="D2406" s="2">
        <v>121651</v>
      </c>
      <c r="E2406" t="s">
        <v>221</v>
      </c>
      <c r="F2406" t="s">
        <v>227</v>
      </c>
      <c r="G2406" t="s">
        <v>246</v>
      </c>
      <c r="H2406" t="s">
        <v>711</v>
      </c>
      <c r="I2406" t="s">
        <v>1213</v>
      </c>
      <c r="J2406" t="s">
        <v>3162</v>
      </c>
      <c r="K2406" t="s">
        <v>8019</v>
      </c>
      <c r="L2406" t="s">
        <v>14925</v>
      </c>
      <c r="M2406" t="s">
        <v>18191</v>
      </c>
      <c r="N2406" t="s">
        <v>18194</v>
      </c>
      <c r="O2406" s="2">
        <v>50</v>
      </c>
      <c r="P2406" t="s">
        <v>15973</v>
      </c>
      <c r="Q2406" t="s">
        <v>22185</v>
      </c>
      <c r="S2406" t="s">
        <v>22187</v>
      </c>
      <c r="T2406">
        <v>22</v>
      </c>
      <c r="U2406">
        <v>0.6</v>
      </c>
      <c r="V2406">
        <v>40</v>
      </c>
      <c r="W2406" t="b">
        <v>1</v>
      </c>
      <c r="X2406">
        <v>-16.6902726</v>
      </c>
      <c r="Y2406">
        <v>-49.2732606</v>
      </c>
      <c r="Z2406" s="5" t="s">
        <v>24525</v>
      </c>
      <c r="AA2406" t="s">
        <v>33522</v>
      </c>
      <c r="AB2406" t="s">
        <v>42937</v>
      </c>
    </row>
    <row r="2407" spans="1:28">
      <c r="A2407">
        <v>2406</v>
      </c>
      <c r="B2407" t="s">
        <v>34</v>
      </c>
      <c r="C2407" s="1">
        <v>10134.6</v>
      </c>
      <c r="D2407" s="2">
        <v>121615</v>
      </c>
      <c r="E2407" t="s">
        <v>224</v>
      </c>
      <c r="F2407" t="s">
        <v>227</v>
      </c>
      <c r="G2407" t="s">
        <v>262</v>
      </c>
      <c r="H2407" t="s">
        <v>727</v>
      </c>
      <c r="I2407" t="s">
        <v>1186</v>
      </c>
      <c r="J2407" t="s">
        <v>2662</v>
      </c>
      <c r="K2407" t="s">
        <v>8020</v>
      </c>
      <c r="L2407" t="s">
        <v>15310</v>
      </c>
      <c r="M2407" t="s">
        <v>18193</v>
      </c>
      <c r="N2407" t="s">
        <v>18194</v>
      </c>
      <c r="O2407" s="2">
        <v>50</v>
      </c>
      <c r="P2407" t="s">
        <v>17343</v>
      </c>
      <c r="Q2407" t="s">
        <v>22186</v>
      </c>
      <c r="S2407" t="s">
        <v>22188</v>
      </c>
      <c r="T2407">
        <v>1</v>
      </c>
      <c r="U2407">
        <v>14.7</v>
      </c>
      <c r="V2407">
        <v>111.9</v>
      </c>
      <c r="W2407" t="b">
        <v>1</v>
      </c>
      <c r="X2407">
        <v>-16.7878386</v>
      </c>
      <c r="Y2407">
        <v>-48.5761417</v>
      </c>
      <c r="Z2407" s="5" t="s">
        <v>24526</v>
      </c>
      <c r="AA2407" t="s">
        <v>33523</v>
      </c>
      <c r="AB2407" t="s">
        <v>42938</v>
      </c>
    </row>
    <row r="2408" spans="1:28">
      <c r="A2408">
        <v>2407</v>
      </c>
      <c r="B2408" t="s">
        <v>0</v>
      </c>
      <c r="C2408" s="1">
        <v>10133.6</v>
      </c>
      <c r="D2408" s="2">
        <v>121603</v>
      </c>
      <c r="E2408" t="s">
        <v>221</v>
      </c>
      <c r="F2408" t="s">
        <v>238</v>
      </c>
      <c r="G2408" t="s">
        <v>301</v>
      </c>
      <c r="H2408" t="s">
        <v>766</v>
      </c>
      <c r="I2408" t="s">
        <v>1491</v>
      </c>
      <c r="J2408" t="s">
        <v>2608</v>
      </c>
      <c r="K2408" t="s">
        <v>8021</v>
      </c>
      <c r="L2408" t="s">
        <v>15698</v>
      </c>
      <c r="M2408" t="s">
        <v>18191</v>
      </c>
      <c r="N2408" t="s">
        <v>18194</v>
      </c>
      <c r="O2408" s="2">
        <v>11.2581</v>
      </c>
      <c r="P2408" t="s">
        <v>16207</v>
      </c>
      <c r="Q2408" t="s">
        <v>22185</v>
      </c>
      <c r="S2408" t="s">
        <v>22187</v>
      </c>
      <c r="T2408">
        <v>6</v>
      </c>
      <c r="U2408">
        <v>3.3</v>
      </c>
      <c r="V2408">
        <v>40</v>
      </c>
      <c r="W2408" t="b">
        <v>1</v>
      </c>
      <c r="X2408">
        <v>-16.724782</v>
      </c>
      <c r="Y2408">
        <v>-49.2686736</v>
      </c>
      <c r="Z2408" s="5" t="s">
        <v>24527</v>
      </c>
      <c r="AA2408" t="s">
        <v>33524</v>
      </c>
      <c r="AB2408" t="s">
        <v>42939</v>
      </c>
    </row>
    <row r="2409" spans="1:28">
      <c r="A2409">
        <v>2408</v>
      </c>
      <c r="B2409" t="s">
        <v>5</v>
      </c>
      <c r="C2409" s="1">
        <v>10133.6</v>
      </c>
      <c r="D2409" s="2">
        <v>121603</v>
      </c>
      <c r="E2409" t="s">
        <v>221</v>
      </c>
      <c r="F2409" t="s">
        <v>229</v>
      </c>
      <c r="G2409" t="s">
        <v>260</v>
      </c>
      <c r="H2409" t="s">
        <v>725</v>
      </c>
      <c r="I2409" t="s">
        <v>1762</v>
      </c>
      <c r="J2409" t="s">
        <v>3604</v>
      </c>
      <c r="K2409" t="s">
        <v>8022</v>
      </c>
      <c r="L2409" t="s">
        <v>16361</v>
      </c>
      <c r="M2409" t="s">
        <v>18191</v>
      </c>
      <c r="N2409" t="s">
        <v>18194</v>
      </c>
      <c r="O2409" s="2">
        <v>50</v>
      </c>
      <c r="P2409" t="s">
        <v>19394</v>
      </c>
      <c r="Q2409" t="s">
        <v>22186</v>
      </c>
      <c r="S2409" t="s">
        <v>22187</v>
      </c>
      <c r="T2409">
        <v>2</v>
      </c>
      <c r="U2409">
        <v>4.1</v>
      </c>
      <c r="V2409">
        <v>40</v>
      </c>
      <c r="W2409" t="b">
        <v>1</v>
      </c>
      <c r="X2409">
        <v>-16.7468837</v>
      </c>
      <c r="Y2409">
        <v>-49.2377581</v>
      </c>
      <c r="Z2409" s="5" t="s">
        <v>24528</v>
      </c>
      <c r="AA2409" t="s">
        <v>33525</v>
      </c>
      <c r="AB2409" t="s">
        <v>42940</v>
      </c>
    </row>
    <row r="2410" spans="1:28">
      <c r="A2410">
        <v>2409</v>
      </c>
      <c r="B2410" t="s">
        <v>0</v>
      </c>
      <c r="C2410" s="1">
        <v>10132.4</v>
      </c>
      <c r="D2410" s="2">
        <v>121589</v>
      </c>
      <c r="E2410" t="s">
        <v>222</v>
      </c>
      <c r="F2410" t="s">
        <v>226</v>
      </c>
      <c r="G2410" t="s">
        <v>245</v>
      </c>
      <c r="H2410" t="s">
        <v>710</v>
      </c>
      <c r="I2410" t="s">
        <v>1391</v>
      </c>
      <c r="J2410" t="s">
        <v>3404</v>
      </c>
      <c r="K2410" t="s">
        <v>8023</v>
      </c>
      <c r="L2410" t="s">
        <v>14954</v>
      </c>
      <c r="M2410" t="s">
        <v>18192</v>
      </c>
      <c r="N2410" t="s">
        <v>18194</v>
      </c>
      <c r="O2410" s="2">
        <v>60</v>
      </c>
      <c r="P2410" t="s">
        <v>18932</v>
      </c>
      <c r="Q2410" t="s">
        <v>22185</v>
      </c>
      <c r="S2410" t="s">
        <v>22187</v>
      </c>
      <c r="T2410">
        <v>53</v>
      </c>
      <c r="U2410">
        <v>3.1</v>
      </c>
      <c r="V2410">
        <v>40</v>
      </c>
      <c r="W2410" t="b">
        <v>1</v>
      </c>
      <c r="X2410">
        <v>-16.7155334</v>
      </c>
      <c r="Y2410">
        <v>-49.2501254</v>
      </c>
      <c r="Z2410" s="5" t="s">
        <v>24529</v>
      </c>
      <c r="AA2410" t="s">
        <v>33526</v>
      </c>
      <c r="AB2410" t="s">
        <v>42941</v>
      </c>
    </row>
    <row r="2411" spans="1:28">
      <c r="A2411">
        <v>2410</v>
      </c>
      <c r="B2411" t="s">
        <v>3</v>
      </c>
      <c r="C2411" s="1">
        <v>10130.9</v>
      </c>
      <c r="D2411" s="2">
        <v>121571</v>
      </c>
      <c r="E2411" t="s">
        <v>221</v>
      </c>
      <c r="F2411" t="s">
        <v>229</v>
      </c>
      <c r="G2411" t="s">
        <v>366</v>
      </c>
      <c r="H2411" t="s">
        <v>827</v>
      </c>
      <c r="I2411" t="s">
        <v>1214</v>
      </c>
      <c r="J2411" t="s">
        <v>3605</v>
      </c>
      <c r="K2411" t="s">
        <v>8024</v>
      </c>
      <c r="L2411" t="s">
        <v>16403</v>
      </c>
      <c r="M2411" t="s">
        <v>18191</v>
      </c>
      <c r="N2411" t="s">
        <v>18194</v>
      </c>
      <c r="O2411" s="2">
        <v>50</v>
      </c>
      <c r="P2411" t="s">
        <v>19395</v>
      </c>
      <c r="Q2411" t="s">
        <v>22185</v>
      </c>
      <c r="S2411" t="s">
        <v>22187</v>
      </c>
      <c r="T2411">
        <v>41</v>
      </c>
      <c r="U2411">
        <v>1.2</v>
      </c>
      <c r="V2411">
        <v>40</v>
      </c>
      <c r="W2411" t="b">
        <v>1</v>
      </c>
      <c r="X2411">
        <v>-16.3265071</v>
      </c>
      <c r="Y2411">
        <v>-48.9567337</v>
      </c>
      <c r="Z2411" s="5" t="s">
        <v>24530</v>
      </c>
      <c r="AA2411" t="s">
        <v>33527</v>
      </c>
      <c r="AB2411" t="s">
        <v>42942</v>
      </c>
    </row>
    <row r="2412" spans="1:28">
      <c r="A2412">
        <v>2411</v>
      </c>
      <c r="B2412" t="s">
        <v>0</v>
      </c>
      <c r="C2412" s="1">
        <v>10130.8</v>
      </c>
      <c r="D2412" s="2">
        <v>121570</v>
      </c>
      <c r="E2412" t="s">
        <v>222</v>
      </c>
      <c r="F2412" t="s">
        <v>226</v>
      </c>
      <c r="G2412" t="s">
        <v>245</v>
      </c>
      <c r="H2412" t="s">
        <v>710</v>
      </c>
      <c r="I2412" t="s">
        <v>1138</v>
      </c>
      <c r="J2412" t="s">
        <v>3315</v>
      </c>
      <c r="K2412" t="s">
        <v>8025</v>
      </c>
      <c r="L2412" t="s">
        <v>16404</v>
      </c>
      <c r="M2412" t="s">
        <v>18192</v>
      </c>
      <c r="N2412" t="s">
        <v>18194</v>
      </c>
      <c r="O2412" s="2">
        <v>50</v>
      </c>
      <c r="P2412" t="s">
        <v>16404</v>
      </c>
      <c r="Q2412" t="s">
        <v>22185</v>
      </c>
      <c r="S2412" t="s">
        <v>22187</v>
      </c>
      <c r="T2412">
        <v>116</v>
      </c>
      <c r="U2412">
        <v>0.6</v>
      </c>
      <c r="V2412">
        <v>40</v>
      </c>
      <c r="W2412" t="b">
        <v>1</v>
      </c>
      <c r="X2412">
        <v>-16.6987118</v>
      </c>
      <c r="Y2412">
        <v>-49.2664914</v>
      </c>
      <c r="Z2412" s="5" t="s">
        <v>24531</v>
      </c>
      <c r="AA2412" t="s">
        <v>33528</v>
      </c>
      <c r="AB2412" t="s">
        <v>42943</v>
      </c>
    </row>
    <row r="2413" spans="1:28">
      <c r="A2413">
        <v>2412</v>
      </c>
      <c r="B2413" t="s">
        <v>36</v>
      </c>
      <c r="C2413" s="1">
        <v>10130.8</v>
      </c>
      <c r="D2413" s="2">
        <v>121569</v>
      </c>
      <c r="E2413" t="s">
        <v>221</v>
      </c>
      <c r="F2413" t="s">
        <v>229</v>
      </c>
      <c r="G2413" t="s">
        <v>263</v>
      </c>
      <c r="H2413" t="s">
        <v>728</v>
      </c>
      <c r="I2413" t="s">
        <v>1763</v>
      </c>
      <c r="J2413" t="s">
        <v>2665</v>
      </c>
      <c r="K2413" t="s">
        <v>8026</v>
      </c>
      <c r="L2413" t="s">
        <v>16405</v>
      </c>
      <c r="M2413" t="s">
        <v>18191</v>
      </c>
      <c r="N2413" t="s">
        <v>18194</v>
      </c>
      <c r="O2413" s="2">
        <v>11</v>
      </c>
      <c r="P2413" t="s">
        <v>19396</v>
      </c>
      <c r="Q2413" t="s">
        <v>22186</v>
      </c>
      <c r="S2413" t="s">
        <v>22187</v>
      </c>
      <c r="T2413">
        <v>1</v>
      </c>
      <c r="U2413">
        <v>1.3</v>
      </c>
      <c r="V2413">
        <v>52.2</v>
      </c>
      <c r="W2413" t="b">
        <v>1</v>
      </c>
      <c r="X2413">
        <v>-17.8186945</v>
      </c>
      <c r="Y2413">
        <v>-50.6087307</v>
      </c>
      <c r="Z2413" s="5" t="s">
        <v>24532</v>
      </c>
      <c r="AA2413" t="s">
        <v>33529</v>
      </c>
      <c r="AB2413" t="s">
        <v>42944</v>
      </c>
    </row>
    <row r="2414" spans="1:28">
      <c r="A2414">
        <v>2413</v>
      </c>
      <c r="B2414" t="s">
        <v>0</v>
      </c>
      <c r="C2414" s="1">
        <v>10129.4</v>
      </c>
      <c r="D2414" s="2">
        <v>121553</v>
      </c>
      <c r="E2414" t="s">
        <v>221</v>
      </c>
      <c r="F2414" t="s">
        <v>237</v>
      </c>
      <c r="G2414" t="s">
        <v>282</v>
      </c>
      <c r="H2414" t="s">
        <v>747</v>
      </c>
      <c r="I2414" t="s">
        <v>1664</v>
      </c>
      <c r="J2414" t="s">
        <v>3606</v>
      </c>
      <c r="K2414" t="s">
        <v>8027</v>
      </c>
      <c r="L2414" t="s">
        <v>15515</v>
      </c>
      <c r="M2414" t="s">
        <v>18191</v>
      </c>
      <c r="N2414" t="s">
        <v>18194</v>
      </c>
      <c r="O2414" s="2">
        <v>75</v>
      </c>
      <c r="P2414" t="s">
        <v>19397</v>
      </c>
      <c r="Q2414" t="s">
        <v>22185</v>
      </c>
      <c r="S2414" t="s">
        <v>22187</v>
      </c>
      <c r="T2414">
        <v>1</v>
      </c>
      <c r="U2414">
        <v>4.3</v>
      </c>
      <c r="V2414">
        <v>40</v>
      </c>
      <c r="W2414" t="b">
        <v>1</v>
      </c>
      <c r="X2414">
        <v>-16.6590152</v>
      </c>
      <c r="Y2414">
        <v>-49.2560047</v>
      </c>
      <c r="Z2414" s="5" t="s">
        <v>24533</v>
      </c>
      <c r="AA2414" t="s">
        <v>33530</v>
      </c>
      <c r="AB2414" t="s">
        <v>42945</v>
      </c>
    </row>
    <row r="2415" spans="1:28">
      <c r="A2415">
        <v>2414</v>
      </c>
      <c r="B2415" t="s">
        <v>0</v>
      </c>
      <c r="C2415" s="1">
        <v>10127.9</v>
      </c>
      <c r="D2415" s="2">
        <v>121534</v>
      </c>
      <c r="E2415" t="s">
        <v>222</v>
      </c>
      <c r="F2415" t="s">
        <v>226</v>
      </c>
      <c r="G2415" t="s">
        <v>245</v>
      </c>
      <c r="H2415" t="s">
        <v>710</v>
      </c>
      <c r="I2415" t="s">
        <v>1764</v>
      </c>
      <c r="J2415" t="s">
        <v>3607</v>
      </c>
      <c r="K2415" t="s">
        <v>8028</v>
      </c>
      <c r="L2415" t="s">
        <v>16406</v>
      </c>
      <c r="M2415" t="s">
        <v>18192</v>
      </c>
      <c r="N2415" t="s">
        <v>18194</v>
      </c>
      <c r="O2415" s="2">
        <v>50</v>
      </c>
      <c r="P2415" t="s">
        <v>15001</v>
      </c>
      <c r="Q2415" t="s">
        <v>22186</v>
      </c>
      <c r="S2415" t="s">
        <v>22187</v>
      </c>
      <c r="T2415">
        <v>1</v>
      </c>
      <c r="U2415">
        <v>9.800000000000001</v>
      </c>
      <c r="V2415">
        <v>40</v>
      </c>
      <c r="W2415" t="b">
        <v>1</v>
      </c>
      <c r="X2415">
        <v>-16.7178078</v>
      </c>
      <c r="Y2415">
        <v>-49.3590509</v>
      </c>
      <c r="Z2415" s="5" t="s">
        <v>24534</v>
      </c>
      <c r="AA2415" t="s">
        <v>33531</v>
      </c>
      <c r="AB2415" t="s">
        <v>42946</v>
      </c>
    </row>
    <row r="2416" spans="1:28">
      <c r="A2416">
        <v>2415</v>
      </c>
      <c r="B2416" t="s">
        <v>90</v>
      </c>
      <c r="C2416" s="1">
        <v>10127.5</v>
      </c>
      <c r="D2416" s="2">
        <v>121530</v>
      </c>
      <c r="E2416" t="s">
        <v>224</v>
      </c>
      <c r="F2416" t="s">
        <v>230</v>
      </c>
      <c r="G2416" t="s">
        <v>345</v>
      </c>
      <c r="H2416" t="s">
        <v>807</v>
      </c>
      <c r="I2416" t="s">
        <v>1186</v>
      </c>
      <c r="J2416" t="s">
        <v>2872</v>
      </c>
      <c r="K2416" t="s">
        <v>8029</v>
      </c>
      <c r="L2416" t="s">
        <v>15413</v>
      </c>
      <c r="M2416" t="s">
        <v>18193</v>
      </c>
      <c r="N2416" t="s">
        <v>18194</v>
      </c>
      <c r="O2416" s="2">
        <v>50</v>
      </c>
      <c r="P2416" t="s">
        <v>17399</v>
      </c>
      <c r="Q2416" t="s">
        <v>22186</v>
      </c>
      <c r="S2416" t="s">
        <v>22188</v>
      </c>
      <c r="T2416">
        <v>1</v>
      </c>
      <c r="U2416">
        <v>23.3</v>
      </c>
      <c r="V2416">
        <v>42.1</v>
      </c>
      <c r="W2416" t="b">
        <v>1</v>
      </c>
      <c r="X2416">
        <v>-17.4890628</v>
      </c>
      <c r="Y2416">
        <v>-48.3981594</v>
      </c>
      <c r="Z2416" s="5" t="s">
        <v>24535</v>
      </c>
      <c r="AA2416" t="s">
        <v>33532</v>
      </c>
      <c r="AB2416" t="s">
        <v>42947</v>
      </c>
    </row>
    <row r="2417" spans="1:28">
      <c r="A2417">
        <v>2416</v>
      </c>
      <c r="B2417" t="s">
        <v>0</v>
      </c>
      <c r="C2417" s="1">
        <v>10126.7</v>
      </c>
      <c r="D2417" s="2">
        <v>121521</v>
      </c>
      <c r="E2417" t="s">
        <v>222</v>
      </c>
      <c r="F2417" t="s">
        <v>226</v>
      </c>
      <c r="G2417" t="s">
        <v>245</v>
      </c>
      <c r="H2417" t="s">
        <v>710</v>
      </c>
      <c r="I2417" t="s">
        <v>1765</v>
      </c>
      <c r="J2417" t="s">
        <v>3608</v>
      </c>
      <c r="K2417" t="s">
        <v>8030</v>
      </c>
      <c r="L2417" t="s">
        <v>16407</v>
      </c>
      <c r="M2417" t="s">
        <v>18192</v>
      </c>
      <c r="N2417" t="s">
        <v>18194</v>
      </c>
      <c r="O2417" s="2">
        <v>50</v>
      </c>
      <c r="P2417" t="s">
        <v>19398</v>
      </c>
      <c r="Q2417" t="s">
        <v>22185</v>
      </c>
      <c r="S2417" t="s">
        <v>22187</v>
      </c>
      <c r="T2417">
        <v>1</v>
      </c>
      <c r="U2417">
        <v>3.6</v>
      </c>
      <c r="V2417">
        <v>40</v>
      </c>
      <c r="W2417" t="b">
        <v>1</v>
      </c>
      <c r="X2417">
        <v>-16.7056951</v>
      </c>
      <c r="Y2417">
        <v>-49.3017602</v>
      </c>
      <c r="Z2417" s="5" t="s">
        <v>24536</v>
      </c>
      <c r="AA2417" t="s">
        <v>33533</v>
      </c>
      <c r="AB2417" t="s">
        <v>42948</v>
      </c>
    </row>
    <row r="2418" spans="1:28">
      <c r="A2418">
        <v>2417</v>
      </c>
      <c r="B2418" t="s">
        <v>38</v>
      </c>
      <c r="C2418" s="1">
        <v>10125.3</v>
      </c>
      <c r="D2418" s="2">
        <v>121503</v>
      </c>
      <c r="E2418" t="s">
        <v>221</v>
      </c>
      <c r="F2418" t="s">
        <v>229</v>
      </c>
      <c r="G2418" t="s">
        <v>324</v>
      </c>
      <c r="H2418" t="s">
        <v>787</v>
      </c>
      <c r="I2418" t="s">
        <v>1766</v>
      </c>
      <c r="J2418" t="s">
        <v>2669</v>
      </c>
      <c r="K2418" t="s">
        <v>8031</v>
      </c>
      <c r="L2418" t="s">
        <v>16408</v>
      </c>
      <c r="M2418" t="s">
        <v>18191</v>
      </c>
      <c r="N2418" t="s">
        <v>18194</v>
      </c>
      <c r="O2418" s="2">
        <v>26</v>
      </c>
      <c r="P2418" t="s">
        <v>19399</v>
      </c>
      <c r="Q2418" t="s">
        <v>22185</v>
      </c>
      <c r="S2418" t="s">
        <v>22187</v>
      </c>
      <c r="T2418">
        <v>1</v>
      </c>
      <c r="U2418">
        <v>1.3</v>
      </c>
      <c r="V2418">
        <v>40</v>
      </c>
      <c r="W2418" t="b">
        <v>1</v>
      </c>
      <c r="X2418">
        <v>-19.0085394</v>
      </c>
      <c r="Y2418">
        <v>-50.5485486</v>
      </c>
      <c r="Z2418" s="5" t="s">
        <v>24537</v>
      </c>
      <c r="AA2418" t="s">
        <v>33534</v>
      </c>
      <c r="AB2418" t="s">
        <v>42949</v>
      </c>
    </row>
    <row r="2419" spans="1:28">
      <c r="A2419">
        <v>2418</v>
      </c>
      <c r="B2419" t="s">
        <v>142</v>
      </c>
      <c r="C2419" s="1">
        <v>10119.1</v>
      </c>
      <c r="D2419" s="2">
        <v>121429</v>
      </c>
      <c r="E2419" t="s">
        <v>224</v>
      </c>
      <c r="F2419" t="s">
        <v>227</v>
      </c>
      <c r="G2419" t="s">
        <v>270</v>
      </c>
      <c r="H2419" t="s">
        <v>735</v>
      </c>
      <c r="I2419" t="s">
        <v>1186</v>
      </c>
      <c r="J2419" t="s">
        <v>3207</v>
      </c>
      <c r="K2419" t="s">
        <v>8032</v>
      </c>
      <c r="L2419" t="s">
        <v>16159</v>
      </c>
      <c r="M2419" t="s">
        <v>18193</v>
      </c>
      <c r="N2419" t="s">
        <v>18194</v>
      </c>
      <c r="O2419" s="2">
        <v>50</v>
      </c>
      <c r="P2419" t="s">
        <v>19132</v>
      </c>
      <c r="Q2419" t="s">
        <v>22185</v>
      </c>
      <c r="S2419" t="s">
        <v>22188</v>
      </c>
      <c r="T2419">
        <v>1</v>
      </c>
      <c r="U2419">
        <v>7.4</v>
      </c>
      <c r="V2419">
        <v>40</v>
      </c>
      <c r="W2419" t="b">
        <v>1</v>
      </c>
      <c r="X2419">
        <v>-17.3527443</v>
      </c>
      <c r="Y2419">
        <v>-52.7488289</v>
      </c>
      <c r="Z2419" s="5" t="s">
        <v>24538</v>
      </c>
      <c r="AA2419" t="s">
        <v>33535</v>
      </c>
      <c r="AB2419" t="s">
        <v>42950</v>
      </c>
    </row>
    <row r="2420" spans="1:28">
      <c r="A2420">
        <v>2419</v>
      </c>
      <c r="B2420" t="s">
        <v>72</v>
      </c>
      <c r="C2420" s="1">
        <v>10118.2</v>
      </c>
      <c r="D2420" s="2">
        <v>121418</v>
      </c>
      <c r="E2420" t="s">
        <v>224</v>
      </c>
      <c r="F2420" t="s">
        <v>227</v>
      </c>
      <c r="G2420" t="s">
        <v>270</v>
      </c>
      <c r="H2420" t="s">
        <v>735</v>
      </c>
      <c r="I2420" t="s">
        <v>1186</v>
      </c>
      <c r="J2420" t="s">
        <v>2776</v>
      </c>
      <c r="K2420" t="s">
        <v>8033</v>
      </c>
      <c r="L2420" t="s">
        <v>15770</v>
      </c>
      <c r="M2420" t="s">
        <v>18193</v>
      </c>
      <c r="N2420" t="s">
        <v>18194</v>
      </c>
      <c r="O2420" s="2">
        <v>75</v>
      </c>
      <c r="P2420" t="s">
        <v>18966</v>
      </c>
      <c r="Q2420" t="s">
        <v>22186</v>
      </c>
      <c r="S2420" t="s">
        <v>22188</v>
      </c>
      <c r="T2420">
        <v>1</v>
      </c>
      <c r="U2420">
        <v>5.3</v>
      </c>
      <c r="V2420">
        <v>68.7</v>
      </c>
      <c r="W2420" t="b">
        <v>1</v>
      </c>
      <c r="X2420">
        <v>-15.9748031</v>
      </c>
      <c r="Y2420">
        <v>-50.0197027</v>
      </c>
      <c r="Z2420" s="5" t="s">
        <v>24539</v>
      </c>
      <c r="AA2420" t="s">
        <v>33536</v>
      </c>
      <c r="AB2420" t="s">
        <v>42951</v>
      </c>
    </row>
    <row r="2421" spans="1:28">
      <c r="A2421">
        <v>2420</v>
      </c>
      <c r="B2421" t="s">
        <v>5</v>
      </c>
      <c r="C2421" s="1">
        <v>10117.4</v>
      </c>
      <c r="D2421" s="2">
        <v>121408</v>
      </c>
      <c r="E2421" t="s">
        <v>221</v>
      </c>
      <c r="F2421" t="s">
        <v>229</v>
      </c>
      <c r="G2421" t="s">
        <v>249</v>
      </c>
      <c r="H2421" t="s">
        <v>714</v>
      </c>
      <c r="I2421" t="s">
        <v>1303</v>
      </c>
      <c r="J2421" t="s">
        <v>3609</v>
      </c>
      <c r="K2421" t="s">
        <v>8034</v>
      </c>
      <c r="L2421" t="s">
        <v>16409</v>
      </c>
      <c r="M2421" t="s">
        <v>18191</v>
      </c>
      <c r="N2421" t="s">
        <v>18194</v>
      </c>
      <c r="O2421" s="2">
        <v>75</v>
      </c>
      <c r="P2421" t="s">
        <v>19400</v>
      </c>
      <c r="Q2421" t="s">
        <v>22186</v>
      </c>
      <c r="S2421" t="s">
        <v>22187</v>
      </c>
      <c r="T2421">
        <v>1</v>
      </c>
      <c r="U2421">
        <v>2</v>
      </c>
      <c r="V2421">
        <v>40</v>
      </c>
      <c r="W2421" t="b">
        <v>1</v>
      </c>
      <c r="X2421">
        <v>-16.7737062</v>
      </c>
      <c r="Y2421">
        <v>-49.2482902</v>
      </c>
      <c r="Z2421" s="5" t="s">
        <v>24540</v>
      </c>
      <c r="AA2421" t="s">
        <v>33537</v>
      </c>
      <c r="AB2421" t="s">
        <v>42952</v>
      </c>
    </row>
    <row r="2422" spans="1:28">
      <c r="A2422">
        <v>2421</v>
      </c>
      <c r="B2422" t="s">
        <v>3</v>
      </c>
      <c r="C2422" s="1">
        <v>10117</v>
      </c>
      <c r="D2422" s="2">
        <v>121404</v>
      </c>
      <c r="E2422" t="s">
        <v>222</v>
      </c>
      <c r="F2422" t="s">
        <v>226</v>
      </c>
      <c r="G2422" t="s">
        <v>245</v>
      </c>
      <c r="H2422" t="s">
        <v>710</v>
      </c>
      <c r="I2422" t="s">
        <v>1214</v>
      </c>
      <c r="J2422" t="s">
        <v>3610</v>
      </c>
      <c r="K2422" t="s">
        <v>8035</v>
      </c>
      <c r="L2422" t="s">
        <v>16410</v>
      </c>
      <c r="M2422" t="s">
        <v>18192</v>
      </c>
      <c r="N2422" t="s">
        <v>18194</v>
      </c>
      <c r="O2422" s="2">
        <v>50</v>
      </c>
      <c r="P2422" t="s">
        <v>16410</v>
      </c>
      <c r="Q2422" t="s">
        <v>22185</v>
      </c>
      <c r="S2422" t="s">
        <v>22187</v>
      </c>
      <c r="T2422">
        <v>6</v>
      </c>
      <c r="U2422">
        <v>1.6</v>
      </c>
      <c r="V2422">
        <v>40</v>
      </c>
      <c r="W2422" t="b">
        <v>1</v>
      </c>
      <c r="X2422">
        <v>-16.3337885</v>
      </c>
      <c r="Y2422">
        <v>-48.9610935</v>
      </c>
      <c r="Z2422" s="5" t="s">
        <v>24541</v>
      </c>
      <c r="AA2422" t="s">
        <v>33538</v>
      </c>
      <c r="AB2422" t="s">
        <v>42953</v>
      </c>
    </row>
    <row r="2423" spans="1:28">
      <c r="A2423">
        <v>2422</v>
      </c>
      <c r="B2423" t="s">
        <v>43</v>
      </c>
      <c r="C2423" s="1">
        <v>10116.1</v>
      </c>
      <c r="D2423" s="2">
        <v>121394</v>
      </c>
      <c r="E2423" t="s">
        <v>224</v>
      </c>
      <c r="F2423" t="s">
        <v>227</v>
      </c>
      <c r="G2423" t="s">
        <v>270</v>
      </c>
      <c r="H2423" t="s">
        <v>735</v>
      </c>
      <c r="I2423" t="s">
        <v>1186</v>
      </c>
      <c r="J2423" t="s">
        <v>2677</v>
      </c>
      <c r="K2423" t="s">
        <v>8036</v>
      </c>
      <c r="L2423" t="s">
        <v>16411</v>
      </c>
      <c r="M2423" t="s">
        <v>18193</v>
      </c>
      <c r="N2423" t="s">
        <v>18194</v>
      </c>
      <c r="O2423" s="2">
        <v>12</v>
      </c>
      <c r="P2423" t="s">
        <v>19177</v>
      </c>
      <c r="Q2423" t="s">
        <v>22185</v>
      </c>
      <c r="S2423" t="s">
        <v>22188</v>
      </c>
      <c r="T2423">
        <v>1</v>
      </c>
      <c r="U2423">
        <v>11.8</v>
      </c>
      <c r="V2423">
        <v>108</v>
      </c>
      <c r="W2423" t="b">
        <v>1</v>
      </c>
      <c r="X2423">
        <v>-17.4581127</v>
      </c>
      <c r="Y2423">
        <v>-52.573176</v>
      </c>
      <c r="Z2423" s="5" t="s">
        <v>24542</v>
      </c>
      <c r="AA2423" t="s">
        <v>33539</v>
      </c>
      <c r="AB2423" t="s">
        <v>42954</v>
      </c>
    </row>
    <row r="2424" spans="1:28">
      <c r="A2424">
        <v>2423</v>
      </c>
      <c r="B2424" t="s">
        <v>0</v>
      </c>
      <c r="C2424" s="1">
        <v>10114.5</v>
      </c>
      <c r="D2424" s="2">
        <v>121373</v>
      </c>
      <c r="E2424" t="s">
        <v>222</v>
      </c>
      <c r="F2424" t="s">
        <v>226</v>
      </c>
      <c r="G2424" t="s">
        <v>245</v>
      </c>
      <c r="H2424" t="s">
        <v>710</v>
      </c>
      <c r="I2424" t="s">
        <v>1138</v>
      </c>
      <c r="J2424" t="s">
        <v>2608</v>
      </c>
      <c r="K2424" t="s">
        <v>8037</v>
      </c>
      <c r="L2424" t="s">
        <v>16206</v>
      </c>
      <c r="M2424" t="s">
        <v>18192</v>
      </c>
      <c r="N2424" t="s">
        <v>18194</v>
      </c>
      <c r="O2424" s="2">
        <v>50</v>
      </c>
      <c r="P2424" t="s">
        <v>16206</v>
      </c>
      <c r="Q2424" t="s">
        <v>22185</v>
      </c>
      <c r="S2424" t="s">
        <v>22187</v>
      </c>
      <c r="T2424">
        <v>11</v>
      </c>
      <c r="U2424">
        <v>1.8</v>
      </c>
      <c r="V2424">
        <v>40</v>
      </c>
      <c r="W2424" t="b">
        <v>1</v>
      </c>
      <c r="X2424">
        <v>-16.6997616</v>
      </c>
      <c r="Y2424">
        <v>-49.2543555</v>
      </c>
      <c r="Z2424" s="5" t="s">
        <v>24543</v>
      </c>
      <c r="AA2424" t="s">
        <v>33540</v>
      </c>
      <c r="AB2424" t="s">
        <v>42955</v>
      </c>
    </row>
    <row r="2425" spans="1:28">
      <c r="A2425">
        <v>2424</v>
      </c>
      <c r="B2425" t="s">
        <v>65</v>
      </c>
      <c r="C2425" s="1">
        <v>10112.2</v>
      </c>
      <c r="D2425" s="2">
        <v>121347</v>
      </c>
      <c r="E2425" t="s">
        <v>221</v>
      </c>
      <c r="F2425" t="s">
        <v>230</v>
      </c>
      <c r="G2425" t="s">
        <v>357</v>
      </c>
      <c r="H2425" t="s">
        <v>819</v>
      </c>
      <c r="I2425" t="s">
        <v>1293</v>
      </c>
      <c r="J2425" t="s">
        <v>2740</v>
      </c>
      <c r="K2425" t="s">
        <v>8038</v>
      </c>
      <c r="L2425" t="s">
        <v>15763</v>
      </c>
      <c r="M2425" t="s">
        <v>18191</v>
      </c>
      <c r="N2425" t="s">
        <v>18195</v>
      </c>
      <c r="O2425" s="2">
        <v>50</v>
      </c>
      <c r="P2425" t="s">
        <v>15763</v>
      </c>
      <c r="Q2425" t="s">
        <v>22185</v>
      </c>
      <c r="S2425" t="s">
        <v>22187</v>
      </c>
      <c r="T2425">
        <v>1</v>
      </c>
      <c r="U2425">
        <v>1.6</v>
      </c>
      <c r="V2425">
        <v>40</v>
      </c>
      <c r="W2425" t="b">
        <v>1</v>
      </c>
      <c r="X2425">
        <v>-17.1534533</v>
      </c>
      <c r="Y2425">
        <v>-49.9901066</v>
      </c>
      <c r="Z2425" s="5" t="s">
        <v>24544</v>
      </c>
      <c r="AA2425" t="s">
        <v>33541</v>
      </c>
      <c r="AB2425" t="s">
        <v>42956</v>
      </c>
    </row>
    <row r="2426" spans="1:28">
      <c r="A2426">
        <v>2425</v>
      </c>
      <c r="B2426" t="s">
        <v>14</v>
      </c>
      <c r="C2426" s="1">
        <v>10104.8</v>
      </c>
      <c r="D2426" s="2">
        <v>121258</v>
      </c>
      <c r="E2426" t="s">
        <v>222</v>
      </c>
      <c r="F2426" t="s">
        <v>226</v>
      </c>
      <c r="G2426" t="s">
        <v>245</v>
      </c>
      <c r="H2426" t="s">
        <v>710</v>
      </c>
      <c r="I2426" t="s">
        <v>1767</v>
      </c>
      <c r="J2426" t="s">
        <v>3611</v>
      </c>
      <c r="K2426" t="s">
        <v>8039</v>
      </c>
      <c r="L2426" t="s">
        <v>15962</v>
      </c>
      <c r="M2426" t="s">
        <v>18192</v>
      </c>
      <c r="N2426" t="s">
        <v>18194</v>
      </c>
      <c r="O2426" s="2">
        <v>50</v>
      </c>
      <c r="P2426" t="s">
        <v>19401</v>
      </c>
      <c r="Q2426" t="s">
        <v>22185</v>
      </c>
      <c r="S2426" t="s">
        <v>22187</v>
      </c>
      <c r="T2426">
        <v>2</v>
      </c>
      <c r="U2426">
        <v>5.2</v>
      </c>
      <c r="V2426">
        <v>121.3</v>
      </c>
      <c r="W2426" t="b">
        <v>1</v>
      </c>
      <c r="X2426">
        <v>-17.7613205</v>
      </c>
      <c r="Y2426">
        <v>-50.9093364</v>
      </c>
      <c r="Z2426" s="5" t="s">
        <v>24545</v>
      </c>
      <c r="AA2426" t="s">
        <v>33542</v>
      </c>
      <c r="AB2426" t="s">
        <v>42957</v>
      </c>
    </row>
    <row r="2427" spans="1:28">
      <c r="A2427">
        <v>2426</v>
      </c>
      <c r="B2427" t="s">
        <v>19</v>
      </c>
      <c r="C2427" s="1">
        <v>10103.2</v>
      </c>
      <c r="D2427" s="2">
        <v>121239</v>
      </c>
      <c r="E2427" t="s">
        <v>224</v>
      </c>
      <c r="F2427" t="s">
        <v>227</v>
      </c>
      <c r="G2427" t="s">
        <v>262</v>
      </c>
      <c r="H2427" t="s">
        <v>727</v>
      </c>
      <c r="I2427" t="s">
        <v>1186</v>
      </c>
      <c r="J2427" t="s">
        <v>2713</v>
      </c>
      <c r="K2427" t="s">
        <v>8040</v>
      </c>
      <c r="L2427" t="s">
        <v>15218</v>
      </c>
      <c r="M2427" t="s">
        <v>18193</v>
      </c>
      <c r="N2427" t="s">
        <v>18194</v>
      </c>
      <c r="O2427" s="2">
        <v>50</v>
      </c>
      <c r="P2427" t="s">
        <v>15218</v>
      </c>
      <c r="Q2427" t="s">
        <v>22185</v>
      </c>
      <c r="S2427" t="s">
        <v>22188</v>
      </c>
      <c r="T2427">
        <v>1</v>
      </c>
      <c r="U2427">
        <v>31.2</v>
      </c>
      <c r="V2427">
        <v>87.40000000000001</v>
      </c>
      <c r="W2427" t="b">
        <v>1</v>
      </c>
      <c r="X2427">
        <v>-16.4061731</v>
      </c>
      <c r="Y2427">
        <v>-47.7021861</v>
      </c>
      <c r="Z2427" s="5" t="s">
        <v>24546</v>
      </c>
      <c r="AA2427" t="s">
        <v>33543</v>
      </c>
      <c r="AB2427" t="s">
        <v>42958</v>
      </c>
    </row>
    <row r="2428" spans="1:28">
      <c r="A2428">
        <v>2427</v>
      </c>
      <c r="B2428" t="s">
        <v>107</v>
      </c>
      <c r="C2428" s="1">
        <v>10097.6</v>
      </c>
      <c r="D2428" s="2">
        <v>121171</v>
      </c>
      <c r="E2428" t="s">
        <v>224</v>
      </c>
      <c r="F2428" t="s">
        <v>227</v>
      </c>
      <c r="G2428" t="s">
        <v>253</v>
      </c>
      <c r="H2428" t="s">
        <v>718</v>
      </c>
      <c r="I2428" t="s">
        <v>1186</v>
      </c>
      <c r="J2428" t="s">
        <v>2957</v>
      </c>
      <c r="K2428" t="s">
        <v>8041</v>
      </c>
      <c r="L2428" t="s">
        <v>16412</v>
      </c>
      <c r="M2428" t="s">
        <v>18193</v>
      </c>
      <c r="N2428" t="s">
        <v>18194</v>
      </c>
      <c r="O2428" s="2">
        <v>10</v>
      </c>
      <c r="P2428" t="s">
        <v>19402</v>
      </c>
      <c r="Q2428" t="s">
        <v>22185</v>
      </c>
      <c r="S2428" t="s">
        <v>22188</v>
      </c>
      <c r="T2428">
        <v>3</v>
      </c>
      <c r="U2428">
        <v>0</v>
      </c>
      <c r="V2428">
        <v>40</v>
      </c>
      <c r="W2428" t="b">
        <v>1</v>
      </c>
      <c r="X2428">
        <v>-13.7223409</v>
      </c>
      <c r="Y2428">
        <v>-48.5618246</v>
      </c>
      <c r="Z2428" s="5" t="s">
        <v>22820</v>
      </c>
      <c r="AA2428" t="s">
        <v>33544</v>
      </c>
      <c r="AB2428" t="s">
        <v>41232</v>
      </c>
    </row>
    <row r="2429" spans="1:28">
      <c r="A2429">
        <v>2428</v>
      </c>
      <c r="B2429" t="s">
        <v>83</v>
      </c>
      <c r="C2429" s="1">
        <v>10096.3</v>
      </c>
      <c r="D2429" s="2">
        <v>121155</v>
      </c>
      <c r="E2429" t="s">
        <v>224</v>
      </c>
      <c r="F2429" t="s">
        <v>227</v>
      </c>
      <c r="G2429" t="s">
        <v>338</v>
      </c>
      <c r="H2429" t="s">
        <v>711</v>
      </c>
      <c r="I2429" t="s">
        <v>1186</v>
      </c>
      <c r="J2429" t="s">
        <v>2831</v>
      </c>
      <c r="K2429" t="s">
        <v>8042</v>
      </c>
      <c r="L2429" t="s">
        <v>15002</v>
      </c>
      <c r="M2429" t="s">
        <v>18193</v>
      </c>
      <c r="N2429" t="s">
        <v>18195</v>
      </c>
      <c r="O2429" s="2">
        <v>50</v>
      </c>
      <c r="P2429" t="s">
        <v>19352</v>
      </c>
      <c r="Q2429" t="s">
        <v>22186</v>
      </c>
      <c r="S2429" t="s">
        <v>22188</v>
      </c>
      <c r="T2429">
        <v>1</v>
      </c>
      <c r="U2429">
        <v>14.3</v>
      </c>
      <c r="V2429">
        <v>159.1</v>
      </c>
      <c r="W2429" t="b">
        <v>1</v>
      </c>
      <c r="X2429">
        <v>-17.2918203</v>
      </c>
      <c r="Y2429">
        <v>-47.9199973</v>
      </c>
      <c r="Z2429" s="5" t="s">
        <v>24547</v>
      </c>
      <c r="AA2429" t="s">
        <v>33545</v>
      </c>
      <c r="AB2429" t="s">
        <v>42959</v>
      </c>
    </row>
    <row r="2430" spans="1:28">
      <c r="A2430">
        <v>2429</v>
      </c>
      <c r="B2430" t="s">
        <v>43</v>
      </c>
      <c r="C2430" s="1">
        <v>10095.8</v>
      </c>
      <c r="D2430" s="2">
        <v>121150</v>
      </c>
      <c r="E2430" t="s">
        <v>221</v>
      </c>
      <c r="F2430" t="s">
        <v>242</v>
      </c>
      <c r="G2430" t="s">
        <v>330</v>
      </c>
      <c r="H2430" t="s">
        <v>793</v>
      </c>
      <c r="I2430" t="s">
        <v>1207</v>
      </c>
      <c r="J2430" t="s">
        <v>3612</v>
      </c>
      <c r="K2430" t="s">
        <v>8043</v>
      </c>
      <c r="L2430" t="s">
        <v>16023</v>
      </c>
      <c r="M2430" t="s">
        <v>18191</v>
      </c>
      <c r="N2430" t="s">
        <v>18194</v>
      </c>
      <c r="O2430" s="2">
        <v>11</v>
      </c>
      <c r="P2430" t="s">
        <v>19403</v>
      </c>
      <c r="Q2430" t="s">
        <v>22185</v>
      </c>
      <c r="S2430" t="s">
        <v>22187</v>
      </c>
      <c r="T2430">
        <v>4</v>
      </c>
      <c r="U2430">
        <v>1.8</v>
      </c>
      <c r="V2430">
        <v>108</v>
      </c>
      <c r="W2430" t="b">
        <v>1</v>
      </c>
      <c r="X2430">
        <v>-17.5646088</v>
      </c>
      <c r="Y2430">
        <v>-52.5422488</v>
      </c>
      <c r="Z2430" s="5" t="s">
        <v>23779</v>
      </c>
      <c r="AA2430" t="s">
        <v>33546</v>
      </c>
      <c r="AB2430" t="s">
        <v>42191</v>
      </c>
    </row>
    <row r="2431" spans="1:28">
      <c r="A2431">
        <v>2430</v>
      </c>
      <c r="B2431" t="s">
        <v>116</v>
      </c>
      <c r="C2431" s="1">
        <v>10095.8</v>
      </c>
      <c r="D2431" s="2">
        <v>121149</v>
      </c>
      <c r="E2431" t="s">
        <v>224</v>
      </c>
      <c r="F2431" t="s">
        <v>227</v>
      </c>
      <c r="G2431" t="s">
        <v>270</v>
      </c>
      <c r="H2431" t="s">
        <v>735</v>
      </c>
      <c r="I2431" t="s">
        <v>1768</v>
      </c>
      <c r="J2431" t="s">
        <v>3026</v>
      </c>
      <c r="K2431" t="s">
        <v>8044</v>
      </c>
      <c r="L2431" t="s">
        <v>14992</v>
      </c>
      <c r="M2431" t="s">
        <v>18193</v>
      </c>
      <c r="N2431" t="s">
        <v>18194</v>
      </c>
      <c r="O2431" s="2">
        <v>75</v>
      </c>
      <c r="P2431" t="s">
        <v>17226</v>
      </c>
      <c r="Q2431" t="s">
        <v>22186</v>
      </c>
      <c r="S2431" t="s">
        <v>22188</v>
      </c>
      <c r="T2431">
        <v>1</v>
      </c>
      <c r="U2431">
        <v>13.3</v>
      </c>
      <c r="V2431">
        <v>44.9</v>
      </c>
      <c r="W2431" t="b">
        <v>1</v>
      </c>
      <c r="X2431">
        <v>-18.0516978</v>
      </c>
      <c r="Y2431">
        <v>-49.1296853</v>
      </c>
      <c r="Z2431" s="5" t="s">
        <v>24548</v>
      </c>
      <c r="AA2431" t="s">
        <v>33547</v>
      </c>
      <c r="AB2431" t="s">
        <v>42960</v>
      </c>
    </row>
    <row r="2432" spans="1:28">
      <c r="A2432">
        <v>2431</v>
      </c>
      <c r="B2432" t="s">
        <v>5</v>
      </c>
      <c r="C2432" s="1">
        <v>10092.4</v>
      </c>
      <c r="D2432" s="2">
        <v>121109</v>
      </c>
      <c r="E2432" t="s">
        <v>222</v>
      </c>
      <c r="F2432" t="s">
        <v>226</v>
      </c>
      <c r="G2432" t="s">
        <v>245</v>
      </c>
      <c r="H2432" t="s">
        <v>710</v>
      </c>
      <c r="I2432" t="s">
        <v>1769</v>
      </c>
      <c r="J2432" t="s">
        <v>3613</v>
      </c>
      <c r="K2432" t="s">
        <v>8045</v>
      </c>
      <c r="L2432" t="s">
        <v>16079</v>
      </c>
      <c r="M2432" t="s">
        <v>18192</v>
      </c>
      <c r="N2432" t="s">
        <v>18194</v>
      </c>
      <c r="O2432" s="2">
        <v>11</v>
      </c>
      <c r="P2432" t="s">
        <v>19404</v>
      </c>
      <c r="Q2432" t="s">
        <v>22185</v>
      </c>
      <c r="S2432" t="s">
        <v>22187</v>
      </c>
      <c r="T2432">
        <v>1</v>
      </c>
      <c r="U2432">
        <v>5</v>
      </c>
      <c r="V2432">
        <v>40</v>
      </c>
      <c r="W2432" t="b">
        <v>1</v>
      </c>
      <c r="X2432">
        <v>-16.7963702</v>
      </c>
      <c r="Y2432">
        <v>-49.306081</v>
      </c>
      <c r="Z2432" s="5" t="s">
        <v>24549</v>
      </c>
      <c r="AA2432" t="s">
        <v>33548</v>
      </c>
      <c r="AB2432" t="s">
        <v>42961</v>
      </c>
    </row>
    <row r="2433" spans="1:28">
      <c r="A2433">
        <v>2432</v>
      </c>
      <c r="B2433" t="s">
        <v>3</v>
      </c>
      <c r="C2433" s="1">
        <v>10088.3</v>
      </c>
      <c r="D2433" s="2">
        <v>121060</v>
      </c>
      <c r="E2433" t="s">
        <v>221</v>
      </c>
      <c r="F2433" t="s">
        <v>227</v>
      </c>
      <c r="G2433" t="s">
        <v>246</v>
      </c>
      <c r="H2433" t="s">
        <v>711</v>
      </c>
      <c r="I2433" t="s">
        <v>1301</v>
      </c>
      <c r="J2433" t="s">
        <v>2767</v>
      </c>
      <c r="K2433" t="s">
        <v>8046</v>
      </c>
      <c r="L2433" t="s">
        <v>16413</v>
      </c>
      <c r="M2433" t="s">
        <v>18191</v>
      </c>
      <c r="N2433" t="s">
        <v>18194</v>
      </c>
      <c r="O2433" s="2">
        <v>50</v>
      </c>
      <c r="P2433" t="s">
        <v>16413</v>
      </c>
      <c r="Q2433" t="s">
        <v>22185</v>
      </c>
      <c r="S2433" t="s">
        <v>22187</v>
      </c>
      <c r="T2433">
        <v>13</v>
      </c>
      <c r="U2433">
        <v>3.5</v>
      </c>
      <c r="V2433">
        <v>40</v>
      </c>
      <c r="W2433" t="b">
        <v>1</v>
      </c>
      <c r="X2433">
        <v>-16.3206065</v>
      </c>
      <c r="Y2433">
        <v>-48.9159117</v>
      </c>
      <c r="Z2433" s="5" t="s">
        <v>24550</v>
      </c>
      <c r="AA2433" t="s">
        <v>33549</v>
      </c>
      <c r="AB2433" t="s">
        <v>42962</v>
      </c>
    </row>
    <row r="2434" spans="1:28">
      <c r="A2434">
        <v>2433</v>
      </c>
      <c r="B2434" t="s">
        <v>14</v>
      </c>
      <c r="C2434" s="1">
        <v>10083.7</v>
      </c>
      <c r="D2434" s="2">
        <v>121004</v>
      </c>
      <c r="E2434" t="s">
        <v>221</v>
      </c>
      <c r="F2434" t="s">
        <v>228</v>
      </c>
      <c r="G2434" t="s">
        <v>472</v>
      </c>
      <c r="H2434" t="s">
        <v>929</v>
      </c>
      <c r="I2434" t="s">
        <v>1211</v>
      </c>
      <c r="J2434" t="s">
        <v>3614</v>
      </c>
      <c r="K2434" t="s">
        <v>8047</v>
      </c>
      <c r="L2434" t="s">
        <v>16414</v>
      </c>
      <c r="M2434" t="s">
        <v>18191</v>
      </c>
      <c r="N2434" t="s">
        <v>18194</v>
      </c>
      <c r="O2434" s="2">
        <v>50</v>
      </c>
      <c r="P2434" t="s">
        <v>19405</v>
      </c>
      <c r="Q2434" t="s">
        <v>22186</v>
      </c>
      <c r="S2434" t="s">
        <v>22187</v>
      </c>
      <c r="T2434">
        <v>6</v>
      </c>
      <c r="U2434">
        <v>2.7</v>
      </c>
      <c r="V2434">
        <v>121.3</v>
      </c>
      <c r="W2434" t="b">
        <v>1</v>
      </c>
      <c r="X2434">
        <v>-17.7881972</v>
      </c>
      <c r="Y2434">
        <v>-50.9178298</v>
      </c>
      <c r="Z2434" s="5" t="s">
        <v>24551</v>
      </c>
      <c r="AA2434" t="s">
        <v>33550</v>
      </c>
      <c r="AB2434" t="s">
        <v>42963</v>
      </c>
    </row>
    <row r="2435" spans="1:28">
      <c r="A2435">
        <v>2434</v>
      </c>
      <c r="B2435" t="s">
        <v>0</v>
      </c>
      <c r="C2435" s="1">
        <v>10077.8</v>
      </c>
      <c r="D2435" s="2">
        <v>120934</v>
      </c>
      <c r="E2435" t="s">
        <v>222</v>
      </c>
      <c r="F2435" t="s">
        <v>226</v>
      </c>
      <c r="G2435" t="s">
        <v>245</v>
      </c>
      <c r="H2435" t="s">
        <v>710</v>
      </c>
      <c r="I2435" t="s">
        <v>1211</v>
      </c>
      <c r="J2435" t="s">
        <v>2608</v>
      </c>
      <c r="K2435" t="s">
        <v>8048</v>
      </c>
      <c r="L2435" t="s">
        <v>16354</v>
      </c>
      <c r="M2435" t="s">
        <v>18192</v>
      </c>
      <c r="N2435" t="s">
        <v>18194</v>
      </c>
      <c r="O2435" s="2">
        <v>50</v>
      </c>
      <c r="P2435" t="s">
        <v>16354</v>
      </c>
      <c r="Q2435" t="s">
        <v>22185</v>
      </c>
      <c r="S2435" t="s">
        <v>22187</v>
      </c>
      <c r="T2435">
        <v>62</v>
      </c>
      <c r="U2435">
        <v>4.2</v>
      </c>
      <c r="V2435">
        <v>40</v>
      </c>
      <c r="W2435" t="b">
        <v>1</v>
      </c>
      <c r="X2435">
        <v>-16.7120951</v>
      </c>
      <c r="Y2435">
        <v>-49.2350587</v>
      </c>
      <c r="Z2435" s="5" t="s">
        <v>22325</v>
      </c>
      <c r="AA2435" t="s">
        <v>33551</v>
      </c>
      <c r="AB2435" t="s">
        <v>40737</v>
      </c>
    </row>
    <row r="2436" spans="1:28">
      <c r="A2436">
        <v>2435</v>
      </c>
      <c r="B2436" t="s">
        <v>43</v>
      </c>
      <c r="C2436" s="1">
        <v>10074</v>
      </c>
      <c r="D2436" s="2">
        <v>120888</v>
      </c>
      <c r="E2436" t="s">
        <v>221</v>
      </c>
      <c r="F2436" t="s">
        <v>229</v>
      </c>
      <c r="G2436" t="s">
        <v>263</v>
      </c>
      <c r="H2436" t="s">
        <v>728</v>
      </c>
      <c r="I2436" t="s">
        <v>1770</v>
      </c>
      <c r="J2436" t="s">
        <v>3615</v>
      </c>
      <c r="K2436" t="s">
        <v>8049</v>
      </c>
      <c r="L2436" t="s">
        <v>15228</v>
      </c>
      <c r="M2436" t="s">
        <v>18191</v>
      </c>
      <c r="N2436" t="s">
        <v>18194</v>
      </c>
      <c r="O2436" s="2">
        <v>11</v>
      </c>
      <c r="P2436" t="s">
        <v>19406</v>
      </c>
      <c r="Q2436" t="s">
        <v>22186</v>
      </c>
      <c r="S2436" t="s">
        <v>22187</v>
      </c>
      <c r="T2436">
        <v>2</v>
      </c>
      <c r="U2436">
        <v>1.1</v>
      </c>
      <c r="V2436">
        <v>108</v>
      </c>
      <c r="W2436" t="b">
        <v>1</v>
      </c>
      <c r="X2436">
        <v>-17.5623657</v>
      </c>
      <c r="Y2436">
        <v>-52.5481644</v>
      </c>
      <c r="Z2436" s="5" t="s">
        <v>24552</v>
      </c>
      <c r="AA2436" t="s">
        <v>33552</v>
      </c>
      <c r="AB2436" t="s">
        <v>42964</v>
      </c>
    </row>
    <row r="2437" spans="1:28">
      <c r="A2437">
        <v>2436</v>
      </c>
      <c r="B2437" t="s">
        <v>0</v>
      </c>
      <c r="C2437" s="1">
        <v>10070</v>
      </c>
      <c r="D2437" s="2">
        <v>120840</v>
      </c>
      <c r="E2437" t="s">
        <v>222</v>
      </c>
      <c r="F2437" t="s">
        <v>226</v>
      </c>
      <c r="G2437" t="s">
        <v>245</v>
      </c>
      <c r="H2437" t="s">
        <v>710</v>
      </c>
      <c r="I2437" t="s">
        <v>1771</v>
      </c>
      <c r="J2437" t="s">
        <v>3616</v>
      </c>
      <c r="M2437" t="s">
        <v>18192</v>
      </c>
      <c r="N2437" t="s">
        <v>18194</v>
      </c>
      <c r="O2437" s="2">
        <v>14.3126</v>
      </c>
      <c r="P2437" t="s">
        <v>17552</v>
      </c>
      <c r="Q2437" t="s">
        <v>22185</v>
      </c>
      <c r="S2437" t="s">
        <v>22187</v>
      </c>
      <c r="T2437">
        <v>14</v>
      </c>
      <c r="U2437">
        <v>11.9</v>
      </c>
      <c r="V2437">
        <v>40</v>
      </c>
      <c r="W2437" t="b">
        <v>1</v>
      </c>
      <c r="X2437">
        <v>-16.7680467</v>
      </c>
      <c r="Y2437">
        <v>-49.352128</v>
      </c>
      <c r="Z2437" s="5" t="s">
        <v>24553</v>
      </c>
      <c r="AA2437" t="s">
        <v>33553</v>
      </c>
      <c r="AB2437" t="s">
        <v>42965</v>
      </c>
    </row>
    <row r="2438" spans="1:28">
      <c r="A2438">
        <v>2437</v>
      </c>
      <c r="B2438" t="s">
        <v>104</v>
      </c>
      <c r="C2438" s="1">
        <v>10069.2</v>
      </c>
      <c r="D2438" s="2">
        <v>120830</v>
      </c>
      <c r="E2438" t="s">
        <v>222</v>
      </c>
      <c r="F2438" t="s">
        <v>226</v>
      </c>
      <c r="G2438" t="s">
        <v>245</v>
      </c>
      <c r="H2438" t="s">
        <v>710</v>
      </c>
      <c r="I2438" t="s">
        <v>1772</v>
      </c>
      <c r="J2438" t="s">
        <v>2938</v>
      </c>
      <c r="K2438" t="s">
        <v>8050</v>
      </c>
      <c r="L2438" t="s">
        <v>16415</v>
      </c>
      <c r="M2438" t="s">
        <v>18192</v>
      </c>
      <c r="N2438" t="s">
        <v>18194</v>
      </c>
      <c r="O2438" s="2">
        <v>11</v>
      </c>
      <c r="P2438" t="s">
        <v>16837</v>
      </c>
      <c r="Q2438" t="s">
        <v>22185</v>
      </c>
      <c r="S2438" t="s">
        <v>22187</v>
      </c>
      <c r="T2438">
        <v>2</v>
      </c>
      <c r="U2438">
        <v>2.8</v>
      </c>
      <c r="V2438">
        <v>40</v>
      </c>
      <c r="W2438" t="b">
        <v>1</v>
      </c>
      <c r="X2438">
        <v>-16.4324956</v>
      </c>
      <c r="Y2438">
        <v>-49.2085473</v>
      </c>
      <c r="Z2438" s="5" t="s">
        <v>24554</v>
      </c>
      <c r="AA2438" t="s">
        <v>33554</v>
      </c>
      <c r="AB2438" t="s">
        <v>42966</v>
      </c>
    </row>
    <row r="2439" spans="1:28">
      <c r="A2439">
        <v>2438</v>
      </c>
      <c r="B2439" t="s">
        <v>80</v>
      </c>
      <c r="C2439" s="1">
        <v>10067.2</v>
      </c>
      <c r="D2439" s="2">
        <v>120806</v>
      </c>
      <c r="E2439" t="s">
        <v>222</v>
      </c>
      <c r="F2439" t="s">
        <v>226</v>
      </c>
      <c r="G2439" t="s">
        <v>245</v>
      </c>
      <c r="H2439" t="s">
        <v>710</v>
      </c>
      <c r="I2439" t="s">
        <v>1179</v>
      </c>
      <c r="J2439" t="s">
        <v>2816</v>
      </c>
      <c r="K2439" t="s">
        <v>8051</v>
      </c>
      <c r="L2439" t="s">
        <v>15996</v>
      </c>
      <c r="M2439" t="s">
        <v>18192</v>
      </c>
      <c r="N2439" t="s">
        <v>18194</v>
      </c>
      <c r="O2439" s="2">
        <v>50</v>
      </c>
      <c r="P2439" t="s">
        <v>15996</v>
      </c>
      <c r="Q2439" t="s">
        <v>22185</v>
      </c>
      <c r="S2439" t="s">
        <v>22187</v>
      </c>
      <c r="T2439">
        <v>16</v>
      </c>
      <c r="U2439">
        <v>0.4</v>
      </c>
      <c r="V2439">
        <v>76.8</v>
      </c>
      <c r="W2439" t="b">
        <v>1</v>
      </c>
      <c r="X2439">
        <v>-18.3920617</v>
      </c>
      <c r="Y2439">
        <v>-52.6640772</v>
      </c>
      <c r="Z2439" s="5" t="s">
        <v>24555</v>
      </c>
      <c r="AA2439" t="s">
        <v>33555</v>
      </c>
      <c r="AB2439" t="s">
        <v>42967</v>
      </c>
    </row>
    <row r="2440" spans="1:28">
      <c r="A2440">
        <v>2439</v>
      </c>
      <c r="B2440" t="s">
        <v>68</v>
      </c>
      <c r="C2440" s="1">
        <v>10064.8</v>
      </c>
      <c r="D2440" s="2">
        <v>120778</v>
      </c>
      <c r="E2440" t="s">
        <v>221</v>
      </c>
      <c r="F2440" t="s">
        <v>229</v>
      </c>
      <c r="G2440" t="s">
        <v>263</v>
      </c>
      <c r="H2440" t="s">
        <v>728</v>
      </c>
      <c r="I2440" t="s">
        <v>1148</v>
      </c>
      <c r="J2440" t="s">
        <v>2752</v>
      </c>
      <c r="K2440" t="s">
        <v>8052</v>
      </c>
      <c r="L2440" t="s">
        <v>16416</v>
      </c>
      <c r="M2440" t="s">
        <v>18191</v>
      </c>
      <c r="N2440" t="s">
        <v>18194</v>
      </c>
      <c r="O2440" s="2">
        <v>50</v>
      </c>
      <c r="P2440" t="s">
        <v>19407</v>
      </c>
      <c r="Q2440" t="s">
        <v>22185</v>
      </c>
      <c r="S2440" t="s">
        <v>22187</v>
      </c>
      <c r="T2440">
        <v>5</v>
      </c>
      <c r="U2440">
        <v>14.6</v>
      </c>
      <c r="V2440">
        <v>63.4</v>
      </c>
      <c r="W2440" t="b">
        <v>1</v>
      </c>
      <c r="X2440">
        <v>-14.0997636</v>
      </c>
      <c r="Y2440">
        <v>-46.6332033</v>
      </c>
      <c r="Z2440" s="5" t="s">
        <v>22549</v>
      </c>
      <c r="AA2440" t="s">
        <v>33556</v>
      </c>
      <c r="AB2440" t="s">
        <v>40961</v>
      </c>
    </row>
    <row r="2441" spans="1:28">
      <c r="A2441">
        <v>2440</v>
      </c>
      <c r="B2441" t="s">
        <v>0</v>
      </c>
      <c r="C2441" s="1">
        <v>10064.1</v>
      </c>
      <c r="D2441" s="2">
        <v>120770</v>
      </c>
      <c r="E2441" t="s">
        <v>222</v>
      </c>
      <c r="F2441" t="s">
        <v>226</v>
      </c>
      <c r="G2441" t="s">
        <v>245</v>
      </c>
      <c r="H2441" t="s">
        <v>710</v>
      </c>
      <c r="I2441" t="s">
        <v>1273</v>
      </c>
      <c r="J2441" t="s">
        <v>3617</v>
      </c>
      <c r="K2441" t="s">
        <v>8053</v>
      </c>
      <c r="L2441" t="s">
        <v>16417</v>
      </c>
      <c r="M2441" t="s">
        <v>18192</v>
      </c>
      <c r="N2441" t="s">
        <v>18194</v>
      </c>
      <c r="O2441" s="2">
        <v>26</v>
      </c>
      <c r="P2441" t="s">
        <v>18317</v>
      </c>
      <c r="Q2441" t="s">
        <v>22185</v>
      </c>
      <c r="S2441" t="s">
        <v>22187</v>
      </c>
      <c r="T2441">
        <v>64</v>
      </c>
      <c r="U2441">
        <v>2.5</v>
      </c>
      <c r="V2441">
        <v>40</v>
      </c>
      <c r="W2441" t="b">
        <v>1</v>
      </c>
      <c r="X2441">
        <v>-16.7174738</v>
      </c>
      <c r="Y2441">
        <v>-49.2715105</v>
      </c>
      <c r="Z2441" s="5" t="s">
        <v>24556</v>
      </c>
      <c r="AA2441" t="s">
        <v>33557</v>
      </c>
      <c r="AB2441" t="s">
        <v>42968</v>
      </c>
    </row>
    <row r="2442" spans="1:28">
      <c r="A2442">
        <v>2441</v>
      </c>
      <c r="B2442" t="s">
        <v>38</v>
      </c>
      <c r="C2442" s="1">
        <v>10064</v>
      </c>
      <c r="D2442" s="2">
        <v>120768</v>
      </c>
      <c r="E2442" t="s">
        <v>221</v>
      </c>
      <c r="F2442" t="s">
        <v>229</v>
      </c>
      <c r="G2442" t="s">
        <v>277</v>
      </c>
      <c r="H2442" t="s">
        <v>742</v>
      </c>
      <c r="I2442" t="s">
        <v>1773</v>
      </c>
      <c r="J2442" t="s">
        <v>2669</v>
      </c>
      <c r="K2442" t="s">
        <v>8054</v>
      </c>
      <c r="L2442" t="s">
        <v>16418</v>
      </c>
      <c r="M2442" t="s">
        <v>18191</v>
      </c>
      <c r="N2442" t="s">
        <v>18194</v>
      </c>
      <c r="O2442" s="2">
        <v>11</v>
      </c>
      <c r="P2442" t="s">
        <v>19408</v>
      </c>
      <c r="Q2442" t="s">
        <v>22185</v>
      </c>
      <c r="S2442" t="s">
        <v>22187</v>
      </c>
      <c r="T2442">
        <v>14</v>
      </c>
      <c r="U2442">
        <v>1</v>
      </c>
      <c r="V2442">
        <v>40</v>
      </c>
      <c r="W2442" t="b">
        <v>1</v>
      </c>
      <c r="X2442">
        <v>-18.990226</v>
      </c>
      <c r="Y2442">
        <v>-50.5545737</v>
      </c>
      <c r="Z2442" s="5" t="s">
        <v>24557</v>
      </c>
      <c r="AA2442" t="s">
        <v>33558</v>
      </c>
      <c r="AB2442" t="s">
        <v>42969</v>
      </c>
    </row>
    <row r="2443" spans="1:28">
      <c r="A2443">
        <v>2442</v>
      </c>
      <c r="B2443" t="s">
        <v>0</v>
      </c>
      <c r="C2443" s="1">
        <v>10063.5</v>
      </c>
      <c r="D2443" s="2">
        <v>120763</v>
      </c>
      <c r="E2443" t="s">
        <v>222</v>
      </c>
      <c r="F2443" t="s">
        <v>226</v>
      </c>
      <c r="G2443" t="s">
        <v>245</v>
      </c>
      <c r="H2443" t="s">
        <v>710</v>
      </c>
      <c r="I2443" t="s">
        <v>1595</v>
      </c>
      <c r="J2443" t="s">
        <v>3308</v>
      </c>
      <c r="K2443" t="s">
        <v>8055</v>
      </c>
      <c r="L2443" t="s">
        <v>15309</v>
      </c>
      <c r="M2443" t="s">
        <v>18192</v>
      </c>
      <c r="N2443" t="s">
        <v>18194</v>
      </c>
      <c r="O2443" s="2">
        <v>0.038</v>
      </c>
      <c r="P2443" t="s">
        <v>15002</v>
      </c>
      <c r="Q2443" t="s">
        <v>22186</v>
      </c>
      <c r="S2443" t="s">
        <v>22187</v>
      </c>
      <c r="T2443">
        <v>1</v>
      </c>
      <c r="U2443">
        <v>9.300000000000001</v>
      </c>
      <c r="V2443">
        <v>40</v>
      </c>
      <c r="W2443" t="b">
        <v>1</v>
      </c>
      <c r="X2443">
        <v>-16.7219413</v>
      </c>
      <c r="Y2443">
        <v>-49.3533271</v>
      </c>
      <c r="Z2443" s="5" t="s">
        <v>24558</v>
      </c>
      <c r="AA2443" t="s">
        <v>33559</v>
      </c>
      <c r="AB2443" t="s">
        <v>42970</v>
      </c>
    </row>
    <row r="2444" spans="1:28">
      <c r="A2444">
        <v>2443</v>
      </c>
      <c r="B2444" t="s">
        <v>0</v>
      </c>
      <c r="C2444" s="1">
        <v>10063.2</v>
      </c>
      <c r="D2444" s="2">
        <v>120758</v>
      </c>
      <c r="E2444" t="s">
        <v>221</v>
      </c>
      <c r="F2444" t="s">
        <v>238</v>
      </c>
      <c r="G2444" t="s">
        <v>473</v>
      </c>
      <c r="H2444" t="s">
        <v>930</v>
      </c>
      <c r="I2444" t="s">
        <v>1208</v>
      </c>
      <c r="J2444" t="s">
        <v>2726</v>
      </c>
      <c r="K2444" t="s">
        <v>8056</v>
      </c>
      <c r="L2444" t="s">
        <v>15149</v>
      </c>
      <c r="M2444" t="s">
        <v>18191</v>
      </c>
      <c r="N2444" t="s">
        <v>18194</v>
      </c>
      <c r="O2444" s="2">
        <v>11</v>
      </c>
      <c r="P2444" t="s">
        <v>19409</v>
      </c>
      <c r="Q2444" t="s">
        <v>22185</v>
      </c>
      <c r="S2444" t="s">
        <v>22187</v>
      </c>
      <c r="T2444">
        <v>127</v>
      </c>
      <c r="U2444">
        <v>2.2</v>
      </c>
      <c r="V2444">
        <v>40</v>
      </c>
      <c r="W2444" t="b">
        <v>1</v>
      </c>
      <c r="X2444">
        <v>-16.7145393</v>
      </c>
      <c r="Y2444">
        <v>-49.2648413</v>
      </c>
      <c r="Z2444" s="5" t="s">
        <v>22590</v>
      </c>
      <c r="AA2444" t="s">
        <v>33560</v>
      </c>
      <c r="AB2444" t="s">
        <v>41002</v>
      </c>
    </row>
    <row r="2445" spans="1:28">
      <c r="A2445">
        <v>2444</v>
      </c>
      <c r="B2445" t="s">
        <v>14</v>
      </c>
      <c r="C2445" s="1">
        <v>10062.4</v>
      </c>
      <c r="D2445" s="2">
        <v>120749</v>
      </c>
      <c r="E2445" t="s">
        <v>222</v>
      </c>
      <c r="F2445" t="s">
        <v>226</v>
      </c>
      <c r="G2445" t="s">
        <v>245</v>
      </c>
      <c r="H2445" t="s">
        <v>710</v>
      </c>
      <c r="I2445" t="s">
        <v>1695</v>
      </c>
      <c r="J2445" t="s">
        <v>3468</v>
      </c>
      <c r="K2445" t="s">
        <v>8057</v>
      </c>
      <c r="L2445" t="s">
        <v>16419</v>
      </c>
      <c r="M2445" t="s">
        <v>18192</v>
      </c>
      <c r="N2445" t="s">
        <v>18194</v>
      </c>
      <c r="O2445" s="2">
        <v>74</v>
      </c>
      <c r="P2445" t="s">
        <v>19410</v>
      </c>
      <c r="Q2445" t="s">
        <v>22186</v>
      </c>
      <c r="S2445" t="s">
        <v>22187</v>
      </c>
      <c r="T2445">
        <v>34</v>
      </c>
      <c r="U2445">
        <v>1.2</v>
      </c>
      <c r="V2445">
        <v>121.3</v>
      </c>
      <c r="W2445" t="b">
        <v>1</v>
      </c>
      <c r="X2445">
        <v>-17.8065515</v>
      </c>
      <c r="Y2445">
        <v>-50.9361827</v>
      </c>
      <c r="Z2445" s="5" t="s">
        <v>24559</v>
      </c>
      <c r="AA2445" t="s">
        <v>33561</v>
      </c>
      <c r="AB2445" t="s">
        <v>42971</v>
      </c>
    </row>
    <row r="2446" spans="1:28">
      <c r="A2446">
        <v>2445</v>
      </c>
      <c r="B2446" t="s">
        <v>0</v>
      </c>
      <c r="C2446" s="1">
        <v>10061.5</v>
      </c>
      <c r="D2446" s="2">
        <v>120739</v>
      </c>
      <c r="E2446" t="s">
        <v>222</v>
      </c>
      <c r="F2446" t="s">
        <v>226</v>
      </c>
      <c r="G2446" t="s">
        <v>245</v>
      </c>
      <c r="H2446" t="s">
        <v>710</v>
      </c>
      <c r="I2446" t="s">
        <v>1480</v>
      </c>
      <c r="J2446" t="s">
        <v>3618</v>
      </c>
      <c r="K2446" t="s">
        <v>8058</v>
      </c>
      <c r="L2446" t="s">
        <v>15003</v>
      </c>
      <c r="M2446" t="s">
        <v>18192</v>
      </c>
      <c r="N2446" t="s">
        <v>18194</v>
      </c>
      <c r="O2446" s="2">
        <v>50</v>
      </c>
      <c r="P2446" t="s">
        <v>15686</v>
      </c>
      <c r="Q2446" t="s">
        <v>22186</v>
      </c>
      <c r="S2446" t="s">
        <v>22187</v>
      </c>
      <c r="T2446">
        <v>7</v>
      </c>
      <c r="U2446">
        <v>11.6</v>
      </c>
      <c r="V2446">
        <v>40</v>
      </c>
      <c r="W2446" t="b">
        <v>1</v>
      </c>
      <c r="X2446">
        <v>-16.6084742</v>
      </c>
      <c r="Y2446">
        <v>-49.3306844</v>
      </c>
      <c r="Z2446" s="5" t="s">
        <v>24560</v>
      </c>
      <c r="AA2446" t="s">
        <v>33562</v>
      </c>
      <c r="AB2446" t="s">
        <v>42972</v>
      </c>
    </row>
    <row r="2447" spans="1:28">
      <c r="A2447">
        <v>2446</v>
      </c>
      <c r="B2447" t="s">
        <v>71</v>
      </c>
      <c r="C2447" s="1">
        <v>10053.2</v>
      </c>
      <c r="D2447" s="2">
        <v>120638</v>
      </c>
      <c r="E2447" t="s">
        <v>223</v>
      </c>
      <c r="F2447" t="s">
        <v>227</v>
      </c>
      <c r="G2447" t="s">
        <v>474</v>
      </c>
      <c r="H2447" t="s">
        <v>931</v>
      </c>
      <c r="I2447" t="s">
        <v>1186</v>
      </c>
      <c r="J2447" t="s">
        <v>2775</v>
      </c>
      <c r="K2447" t="s">
        <v>8059</v>
      </c>
      <c r="L2447" t="s">
        <v>16420</v>
      </c>
      <c r="M2447" t="s">
        <v>18191</v>
      </c>
      <c r="N2447" t="s">
        <v>18194</v>
      </c>
      <c r="O2447" s="2">
        <v>50</v>
      </c>
      <c r="P2447" t="s">
        <v>19411</v>
      </c>
      <c r="Q2447" t="s">
        <v>22185</v>
      </c>
      <c r="S2447" t="s">
        <v>22187</v>
      </c>
      <c r="T2447">
        <v>1</v>
      </c>
      <c r="U2447">
        <v>0.4</v>
      </c>
      <c r="V2447">
        <v>68.40000000000001</v>
      </c>
      <c r="W2447" t="b">
        <v>1</v>
      </c>
      <c r="X2447">
        <v>-17.3101626</v>
      </c>
      <c r="Y2447">
        <v>-49.0089884</v>
      </c>
      <c r="Z2447" s="5" t="s">
        <v>24561</v>
      </c>
      <c r="AA2447" t="s">
        <v>33563</v>
      </c>
      <c r="AB2447" t="s">
        <v>42973</v>
      </c>
    </row>
    <row r="2448" spans="1:28">
      <c r="A2448">
        <v>2447</v>
      </c>
      <c r="B2448" t="s">
        <v>0</v>
      </c>
      <c r="C2448" s="1">
        <v>10051.6</v>
      </c>
      <c r="D2448" s="2">
        <v>120619</v>
      </c>
      <c r="E2448" t="s">
        <v>222</v>
      </c>
      <c r="F2448" t="s">
        <v>226</v>
      </c>
      <c r="G2448" t="s">
        <v>245</v>
      </c>
      <c r="H2448" t="s">
        <v>710</v>
      </c>
      <c r="I2448" t="s">
        <v>1480</v>
      </c>
      <c r="J2448" t="s">
        <v>2608</v>
      </c>
      <c r="K2448" t="s">
        <v>8060</v>
      </c>
      <c r="L2448" t="s">
        <v>16421</v>
      </c>
      <c r="M2448" t="s">
        <v>18192</v>
      </c>
      <c r="N2448" t="s">
        <v>18194</v>
      </c>
      <c r="O2448" s="2">
        <v>50</v>
      </c>
      <c r="P2448" t="s">
        <v>16346</v>
      </c>
      <c r="Q2448" t="s">
        <v>22186</v>
      </c>
      <c r="S2448" t="s">
        <v>22187</v>
      </c>
      <c r="T2448">
        <v>4</v>
      </c>
      <c r="U2448">
        <v>11.9</v>
      </c>
      <c r="V2448">
        <v>40</v>
      </c>
      <c r="W2448" t="b">
        <v>1</v>
      </c>
      <c r="X2448">
        <v>-16.6027212</v>
      </c>
      <c r="Y2448">
        <v>-49.3274935</v>
      </c>
      <c r="Z2448" s="5" t="s">
        <v>24562</v>
      </c>
      <c r="AA2448" t="s">
        <v>33564</v>
      </c>
      <c r="AB2448" t="s">
        <v>42974</v>
      </c>
    </row>
    <row r="2449" spans="1:28">
      <c r="A2449">
        <v>2448</v>
      </c>
      <c r="B2449" t="s">
        <v>32</v>
      </c>
      <c r="C2449" s="1">
        <v>10049.8</v>
      </c>
      <c r="D2449" s="2">
        <v>120597</v>
      </c>
      <c r="E2449" t="s">
        <v>224</v>
      </c>
      <c r="F2449" t="s">
        <v>227</v>
      </c>
      <c r="G2449" t="s">
        <v>475</v>
      </c>
      <c r="H2449" t="s">
        <v>752</v>
      </c>
      <c r="I2449" t="s">
        <v>1186</v>
      </c>
      <c r="J2449" t="s">
        <v>2660</v>
      </c>
      <c r="K2449" t="s">
        <v>8061</v>
      </c>
      <c r="L2449" t="s">
        <v>16422</v>
      </c>
      <c r="M2449" t="s">
        <v>18193</v>
      </c>
      <c r="N2449" t="s">
        <v>18194</v>
      </c>
      <c r="O2449" s="2">
        <v>22.3172</v>
      </c>
      <c r="P2449" t="s">
        <v>19412</v>
      </c>
      <c r="Q2449" t="s">
        <v>22185</v>
      </c>
      <c r="S2449" t="s">
        <v>22188</v>
      </c>
      <c r="T2449">
        <v>1</v>
      </c>
      <c r="U2449">
        <v>9.6</v>
      </c>
      <c r="V2449">
        <v>65.90000000000001</v>
      </c>
      <c r="W2449" t="b">
        <v>1</v>
      </c>
      <c r="X2449">
        <v>-16.0299429</v>
      </c>
      <c r="Y2449">
        <v>-49.7101974</v>
      </c>
      <c r="Z2449" s="5" t="s">
        <v>24563</v>
      </c>
      <c r="AA2449" t="s">
        <v>33565</v>
      </c>
      <c r="AB2449" t="s">
        <v>42975</v>
      </c>
    </row>
    <row r="2450" spans="1:28">
      <c r="A2450">
        <v>2449</v>
      </c>
      <c r="B2450" t="s">
        <v>0</v>
      </c>
      <c r="C2450" s="1">
        <v>10048.1</v>
      </c>
      <c r="D2450" s="2">
        <v>120577</v>
      </c>
      <c r="E2450" t="s">
        <v>221</v>
      </c>
      <c r="F2450" t="s">
        <v>233</v>
      </c>
      <c r="G2450" t="s">
        <v>283</v>
      </c>
      <c r="H2450" t="s">
        <v>748</v>
      </c>
      <c r="I2450" t="s">
        <v>1774</v>
      </c>
      <c r="J2450" t="s">
        <v>3619</v>
      </c>
      <c r="K2450" t="s">
        <v>8062</v>
      </c>
      <c r="L2450" t="s">
        <v>15865</v>
      </c>
      <c r="M2450" t="s">
        <v>18191</v>
      </c>
      <c r="N2450" t="s">
        <v>18194</v>
      </c>
      <c r="O2450" s="2">
        <v>19.4614</v>
      </c>
      <c r="P2450" t="s">
        <v>18801</v>
      </c>
      <c r="Q2450" t="s">
        <v>22185</v>
      </c>
      <c r="S2450" t="s">
        <v>22187</v>
      </c>
      <c r="T2450">
        <v>30</v>
      </c>
      <c r="U2450">
        <v>9.300000000000001</v>
      </c>
      <c r="V2450">
        <v>40</v>
      </c>
      <c r="W2450" t="b">
        <v>1</v>
      </c>
      <c r="X2450">
        <v>-16.7189342</v>
      </c>
      <c r="Y2450">
        <v>-49.1865651</v>
      </c>
      <c r="Z2450" s="5" t="s">
        <v>24564</v>
      </c>
      <c r="AA2450" t="s">
        <v>33566</v>
      </c>
      <c r="AB2450" t="s">
        <v>42976</v>
      </c>
    </row>
    <row r="2451" spans="1:28">
      <c r="A2451">
        <v>2450</v>
      </c>
      <c r="B2451" t="s">
        <v>53</v>
      </c>
      <c r="C2451" s="1">
        <v>10042.9</v>
      </c>
      <c r="D2451" s="2">
        <v>120515</v>
      </c>
      <c r="E2451" t="s">
        <v>222</v>
      </c>
      <c r="F2451" t="s">
        <v>226</v>
      </c>
      <c r="G2451" t="s">
        <v>245</v>
      </c>
      <c r="H2451" t="s">
        <v>710</v>
      </c>
      <c r="I2451" t="s">
        <v>1148</v>
      </c>
      <c r="J2451" t="s">
        <v>3267</v>
      </c>
      <c r="K2451" t="s">
        <v>8063</v>
      </c>
      <c r="L2451" t="s">
        <v>16423</v>
      </c>
      <c r="M2451" t="s">
        <v>18192</v>
      </c>
      <c r="N2451" t="s">
        <v>18194</v>
      </c>
      <c r="O2451" s="2">
        <v>14.6058</v>
      </c>
      <c r="P2451" t="s">
        <v>19413</v>
      </c>
      <c r="Q2451" t="s">
        <v>22185</v>
      </c>
      <c r="S2451" t="s">
        <v>22187</v>
      </c>
      <c r="T2451">
        <v>4</v>
      </c>
      <c r="U2451">
        <v>1</v>
      </c>
      <c r="V2451">
        <v>40</v>
      </c>
      <c r="W2451" t="b">
        <v>1</v>
      </c>
      <c r="X2451">
        <v>-18.4191937</v>
      </c>
      <c r="Y2451">
        <v>-49.2169807</v>
      </c>
      <c r="Z2451" s="5" t="s">
        <v>24565</v>
      </c>
      <c r="AA2451" t="s">
        <v>33567</v>
      </c>
      <c r="AB2451" t="s">
        <v>42977</v>
      </c>
    </row>
    <row r="2452" spans="1:28">
      <c r="A2452">
        <v>2451</v>
      </c>
      <c r="B2452" t="s">
        <v>43</v>
      </c>
      <c r="C2452" s="1">
        <v>10040.9</v>
      </c>
      <c r="D2452" s="2">
        <v>120490</v>
      </c>
      <c r="E2452" t="s">
        <v>221</v>
      </c>
      <c r="F2452" t="s">
        <v>227</v>
      </c>
      <c r="G2452" t="s">
        <v>307</v>
      </c>
      <c r="H2452" t="s">
        <v>772</v>
      </c>
      <c r="I2452" t="s">
        <v>1186</v>
      </c>
      <c r="J2452" t="s">
        <v>2677</v>
      </c>
      <c r="K2452" t="s">
        <v>8064</v>
      </c>
      <c r="L2452" t="s">
        <v>15457</v>
      </c>
      <c r="M2452" t="s">
        <v>18191</v>
      </c>
      <c r="N2452" t="s">
        <v>18194</v>
      </c>
      <c r="O2452" s="2">
        <v>75</v>
      </c>
      <c r="P2452" t="s">
        <v>17815</v>
      </c>
      <c r="Q2452" t="s">
        <v>22186</v>
      </c>
      <c r="S2452" t="s">
        <v>22188</v>
      </c>
      <c r="T2452">
        <v>1</v>
      </c>
      <c r="U2452">
        <v>16.2</v>
      </c>
      <c r="V2452">
        <v>108</v>
      </c>
      <c r="W2452" t="b">
        <v>1</v>
      </c>
      <c r="X2452">
        <v>-17.6878881</v>
      </c>
      <c r="Y2452">
        <v>-52.6389682</v>
      </c>
      <c r="Z2452" s="5" t="s">
        <v>24566</v>
      </c>
      <c r="AA2452" t="s">
        <v>33568</v>
      </c>
      <c r="AB2452" t="s">
        <v>42978</v>
      </c>
    </row>
    <row r="2453" spans="1:28">
      <c r="A2453">
        <v>2452</v>
      </c>
      <c r="B2453" t="s">
        <v>50</v>
      </c>
      <c r="C2453" s="1">
        <v>10040.2</v>
      </c>
      <c r="D2453" s="2">
        <v>120482</v>
      </c>
      <c r="E2453" t="s">
        <v>224</v>
      </c>
      <c r="F2453" t="s">
        <v>227</v>
      </c>
      <c r="G2453" t="s">
        <v>262</v>
      </c>
      <c r="H2453" t="s">
        <v>727</v>
      </c>
      <c r="I2453" t="s">
        <v>1186</v>
      </c>
      <c r="J2453" t="s">
        <v>2723</v>
      </c>
      <c r="K2453" t="s">
        <v>8065</v>
      </c>
      <c r="L2453" t="s">
        <v>16424</v>
      </c>
      <c r="M2453" t="s">
        <v>18193</v>
      </c>
      <c r="N2453" t="s">
        <v>18194</v>
      </c>
      <c r="O2453" s="2">
        <v>26</v>
      </c>
      <c r="P2453" t="s">
        <v>16424</v>
      </c>
      <c r="Q2453" t="s">
        <v>22185</v>
      </c>
      <c r="S2453" t="s">
        <v>22188</v>
      </c>
      <c r="T2453">
        <v>1</v>
      </c>
      <c r="U2453">
        <v>18</v>
      </c>
      <c r="V2453">
        <v>138.8</v>
      </c>
      <c r="W2453" t="b">
        <v>1</v>
      </c>
      <c r="X2453">
        <v>-17.8771309</v>
      </c>
      <c r="Y2453">
        <v>-51.8971654</v>
      </c>
      <c r="Z2453" s="5" t="s">
        <v>24567</v>
      </c>
      <c r="AA2453" t="s">
        <v>33569</v>
      </c>
      <c r="AB2453" t="s">
        <v>42979</v>
      </c>
    </row>
    <row r="2454" spans="1:28">
      <c r="A2454">
        <v>2453</v>
      </c>
      <c r="B2454" t="s">
        <v>46</v>
      </c>
      <c r="C2454" s="1">
        <v>10038.2</v>
      </c>
      <c r="D2454" s="2">
        <v>120458</v>
      </c>
      <c r="E2454" t="s">
        <v>221</v>
      </c>
      <c r="F2454" t="s">
        <v>231</v>
      </c>
      <c r="G2454" t="s">
        <v>252</v>
      </c>
      <c r="H2454" t="s">
        <v>717</v>
      </c>
      <c r="I2454" t="s">
        <v>1775</v>
      </c>
      <c r="J2454" t="s">
        <v>2686</v>
      </c>
      <c r="K2454" t="s">
        <v>8066</v>
      </c>
      <c r="L2454" t="s">
        <v>15269</v>
      </c>
      <c r="M2454" t="s">
        <v>18191</v>
      </c>
      <c r="N2454" t="s">
        <v>18194</v>
      </c>
      <c r="O2454" s="2">
        <v>75</v>
      </c>
      <c r="P2454" t="s">
        <v>19414</v>
      </c>
      <c r="Q2454" t="s">
        <v>22186</v>
      </c>
      <c r="S2454" t="s">
        <v>22187</v>
      </c>
      <c r="T2454">
        <v>1</v>
      </c>
      <c r="U2454">
        <v>0.7</v>
      </c>
      <c r="V2454">
        <v>40</v>
      </c>
      <c r="W2454" t="b">
        <v>1</v>
      </c>
      <c r="X2454">
        <v>-14.532658</v>
      </c>
      <c r="Y2454">
        <v>-49.1492104</v>
      </c>
      <c r="Z2454" s="5" t="s">
        <v>24568</v>
      </c>
      <c r="AA2454" t="s">
        <v>33570</v>
      </c>
      <c r="AB2454" t="s">
        <v>42980</v>
      </c>
    </row>
    <row r="2455" spans="1:28">
      <c r="A2455">
        <v>2454</v>
      </c>
      <c r="B2455" t="s">
        <v>0</v>
      </c>
      <c r="C2455" s="1">
        <v>10035.8</v>
      </c>
      <c r="D2455" s="2">
        <v>120429</v>
      </c>
      <c r="E2455" t="s">
        <v>221</v>
      </c>
      <c r="F2455" t="s">
        <v>229</v>
      </c>
      <c r="G2455" t="s">
        <v>263</v>
      </c>
      <c r="H2455" t="s">
        <v>728</v>
      </c>
      <c r="I2455" t="s">
        <v>1267</v>
      </c>
      <c r="J2455" t="s">
        <v>3620</v>
      </c>
      <c r="K2455" t="s">
        <v>8067</v>
      </c>
      <c r="L2455" t="s">
        <v>15347</v>
      </c>
      <c r="M2455" t="s">
        <v>18191</v>
      </c>
      <c r="N2455" t="s">
        <v>18194</v>
      </c>
      <c r="O2455" s="2">
        <v>50</v>
      </c>
      <c r="P2455" t="s">
        <v>19415</v>
      </c>
      <c r="Q2455" t="s">
        <v>22185</v>
      </c>
      <c r="S2455" t="s">
        <v>22187</v>
      </c>
      <c r="T2455">
        <v>3</v>
      </c>
      <c r="U2455">
        <v>7.9</v>
      </c>
      <c r="V2455">
        <v>40</v>
      </c>
      <c r="W2455" t="b">
        <v>1</v>
      </c>
      <c r="X2455">
        <v>-16.7442341</v>
      </c>
      <c r="Y2455">
        <v>-49.3243384</v>
      </c>
      <c r="Z2455" s="5" t="s">
        <v>24569</v>
      </c>
      <c r="AA2455" t="s">
        <v>33571</v>
      </c>
      <c r="AB2455" t="s">
        <v>42981</v>
      </c>
    </row>
    <row r="2456" spans="1:28">
      <c r="A2456">
        <v>2455</v>
      </c>
      <c r="B2456" t="s">
        <v>5</v>
      </c>
      <c r="C2456" s="1">
        <v>10032.5</v>
      </c>
      <c r="D2456" s="2">
        <v>120390</v>
      </c>
      <c r="E2456" t="s">
        <v>222</v>
      </c>
      <c r="F2456" t="s">
        <v>226</v>
      </c>
      <c r="G2456" t="s">
        <v>245</v>
      </c>
      <c r="H2456" t="s">
        <v>710</v>
      </c>
      <c r="I2456" t="s">
        <v>1498</v>
      </c>
      <c r="J2456" t="s">
        <v>3621</v>
      </c>
      <c r="K2456" t="s">
        <v>8068</v>
      </c>
      <c r="L2456" t="s">
        <v>15856</v>
      </c>
      <c r="M2456" t="s">
        <v>18192</v>
      </c>
      <c r="N2456" t="s">
        <v>18194</v>
      </c>
      <c r="O2456" s="2">
        <v>50</v>
      </c>
      <c r="P2456" t="s">
        <v>15589</v>
      </c>
      <c r="Q2456" t="s">
        <v>22186</v>
      </c>
      <c r="S2456" t="s">
        <v>22187</v>
      </c>
      <c r="T2456">
        <v>8</v>
      </c>
      <c r="U2456">
        <v>1.5</v>
      </c>
      <c r="V2456">
        <v>40</v>
      </c>
      <c r="W2456" t="b">
        <v>1</v>
      </c>
      <c r="X2456">
        <v>-16.7834722</v>
      </c>
      <c r="Y2456">
        <v>-49.2707679</v>
      </c>
      <c r="Z2456" s="5" t="s">
        <v>24570</v>
      </c>
      <c r="AA2456" t="s">
        <v>33572</v>
      </c>
      <c r="AB2456" t="s">
        <v>42982</v>
      </c>
    </row>
    <row r="2457" spans="1:28">
      <c r="A2457">
        <v>2456</v>
      </c>
      <c r="B2457" t="s">
        <v>0</v>
      </c>
      <c r="C2457" s="1">
        <v>10024.3</v>
      </c>
      <c r="D2457" s="2">
        <v>120292</v>
      </c>
      <c r="E2457" t="s">
        <v>222</v>
      </c>
      <c r="F2457" t="s">
        <v>226</v>
      </c>
      <c r="G2457" t="s">
        <v>245</v>
      </c>
      <c r="H2457" t="s">
        <v>710</v>
      </c>
      <c r="I2457" t="s">
        <v>1138</v>
      </c>
      <c r="J2457" t="s">
        <v>3622</v>
      </c>
      <c r="K2457" t="s">
        <v>8069</v>
      </c>
      <c r="L2457" t="s">
        <v>16425</v>
      </c>
      <c r="M2457" t="s">
        <v>18192</v>
      </c>
      <c r="N2457" t="s">
        <v>18194</v>
      </c>
      <c r="O2457" s="2">
        <v>65</v>
      </c>
      <c r="P2457" t="s">
        <v>16425</v>
      </c>
      <c r="Q2457" t="s">
        <v>22185</v>
      </c>
      <c r="S2457" t="s">
        <v>22187</v>
      </c>
      <c r="T2457">
        <v>28</v>
      </c>
      <c r="U2457">
        <v>0.3</v>
      </c>
      <c r="V2457">
        <v>40</v>
      </c>
      <c r="W2457" t="b">
        <v>1</v>
      </c>
      <c r="X2457">
        <v>-16.6941246</v>
      </c>
      <c r="Y2457">
        <v>-49.2673372</v>
      </c>
      <c r="Z2457" s="5" t="s">
        <v>24571</v>
      </c>
      <c r="AA2457" t="s">
        <v>33573</v>
      </c>
      <c r="AB2457" t="s">
        <v>42983</v>
      </c>
    </row>
    <row r="2458" spans="1:28">
      <c r="A2458">
        <v>2457</v>
      </c>
      <c r="B2458" t="s">
        <v>0</v>
      </c>
      <c r="C2458" s="1">
        <v>10023.8</v>
      </c>
      <c r="D2458" s="2">
        <v>120286</v>
      </c>
      <c r="E2458" t="s">
        <v>221</v>
      </c>
      <c r="F2458" t="s">
        <v>229</v>
      </c>
      <c r="G2458" t="s">
        <v>249</v>
      </c>
      <c r="H2458" t="s">
        <v>714</v>
      </c>
      <c r="I2458" t="s">
        <v>1776</v>
      </c>
      <c r="J2458" t="s">
        <v>3623</v>
      </c>
      <c r="K2458" t="s">
        <v>8070</v>
      </c>
      <c r="L2458" t="s">
        <v>16426</v>
      </c>
      <c r="M2458" t="s">
        <v>18191</v>
      </c>
      <c r="N2458" t="s">
        <v>18194</v>
      </c>
      <c r="O2458" s="2">
        <v>75</v>
      </c>
      <c r="P2458" t="s">
        <v>19416</v>
      </c>
      <c r="Q2458" t="s">
        <v>22186</v>
      </c>
      <c r="S2458" t="s">
        <v>22187</v>
      </c>
      <c r="T2458">
        <v>2</v>
      </c>
      <c r="U2458">
        <v>13.7</v>
      </c>
      <c r="V2458">
        <v>40</v>
      </c>
      <c r="W2458" t="b">
        <v>1</v>
      </c>
      <c r="X2458">
        <v>-16.6918422</v>
      </c>
      <c r="Y2458">
        <v>-49.3991388</v>
      </c>
      <c r="Z2458" s="5" t="s">
        <v>24572</v>
      </c>
      <c r="AA2458" t="s">
        <v>33574</v>
      </c>
      <c r="AB2458" t="s">
        <v>42984</v>
      </c>
    </row>
    <row r="2459" spans="1:28">
      <c r="A2459">
        <v>2458</v>
      </c>
      <c r="B2459" t="s">
        <v>0</v>
      </c>
      <c r="C2459" s="1">
        <v>10019.5</v>
      </c>
      <c r="D2459" s="2">
        <v>120234</v>
      </c>
      <c r="E2459" t="s">
        <v>221</v>
      </c>
      <c r="F2459" t="s">
        <v>239</v>
      </c>
      <c r="G2459" t="s">
        <v>316</v>
      </c>
      <c r="H2459" t="s">
        <v>781</v>
      </c>
      <c r="I2459" t="s">
        <v>1211</v>
      </c>
      <c r="J2459" t="s">
        <v>2810</v>
      </c>
      <c r="K2459" t="s">
        <v>8071</v>
      </c>
      <c r="L2459" t="s">
        <v>15044</v>
      </c>
      <c r="M2459" t="s">
        <v>18191</v>
      </c>
      <c r="N2459" t="s">
        <v>18194</v>
      </c>
      <c r="O2459" s="2">
        <v>26</v>
      </c>
      <c r="P2459" t="s">
        <v>19417</v>
      </c>
      <c r="Q2459" t="s">
        <v>22185</v>
      </c>
      <c r="S2459" t="s">
        <v>22187</v>
      </c>
      <c r="T2459">
        <v>1</v>
      </c>
      <c r="U2459">
        <v>3.4</v>
      </c>
      <c r="V2459">
        <v>40</v>
      </c>
      <c r="W2459" t="b">
        <v>1</v>
      </c>
      <c r="X2459">
        <v>-16.6907273</v>
      </c>
      <c r="Y2459">
        <v>-49.2382285</v>
      </c>
      <c r="Z2459" s="5" t="s">
        <v>24573</v>
      </c>
      <c r="AA2459" t="s">
        <v>33575</v>
      </c>
      <c r="AB2459" t="s">
        <v>42985</v>
      </c>
    </row>
    <row r="2460" spans="1:28">
      <c r="A2460">
        <v>2459</v>
      </c>
      <c r="B2460" t="s">
        <v>14</v>
      </c>
      <c r="C2460" s="1">
        <v>10017.7</v>
      </c>
      <c r="D2460" s="2">
        <v>120213</v>
      </c>
      <c r="E2460" t="s">
        <v>224</v>
      </c>
      <c r="F2460" t="s">
        <v>227</v>
      </c>
      <c r="G2460" t="s">
        <v>270</v>
      </c>
      <c r="H2460" t="s">
        <v>735</v>
      </c>
      <c r="I2460" t="s">
        <v>1186</v>
      </c>
      <c r="J2460" t="s">
        <v>2641</v>
      </c>
      <c r="K2460" t="s">
        <v>8072</v>
      </c>
      <c r="L2460" t="s">
        <v>16152</v>
      </c>
      <c r="M2460" t="s">
        <v>18193</v>
      </c>
      <c r="N2460" t="s">
        <v>18194</v>
      </c>
      <c r="O2460" s="2">
        <v>36</v>
      </c>
      <c r="P2460" t="s">
        <v>18977</v>
      </c>
      <c r="Q2460" t="s">
        <v>22185</v>
      </c>
      <c r="S2460" t="s">
        <v>22188</v>
      </c>
      <c r="T2460">
        <v>1</v>
      </c>
      <c r="U2460">
        <v>40.9</v>
      </c>
      <c r="V2460">
        <v>121.3</v>
      </c>
      <c r="W2460" t="b">
        <v>1</v>
      </c>
      <c r="X2460">
        <v>-17.8420037</v>
      </c>
      <c r="Y2460">
        <v>-51.3260891</v>
      </c>
      <c r="Z2460" s="5" t="s">
        <v>24574</v>
      </c>
      <c r="AA2460" t="s">
        <v>33576</v>
      </c>
      <c r="AB2460" t="s">
        <v>42986</v>
      </c>
    </row>
    <row r="2461" spans="1:28">
      <c r="A2461">
        <v>2460</v>
      </c>
      <c r="B2461" t="s">
        <v>179</v>
      </c>
      <c r="C2461" s="1">
        <v>10016.7</v>
      </c>
      <c r="D2461" s="2">
        <v>120200</v>
      </c>
      <c r="E2461" t="s">
        <v>222</v>
      </c>
      <c r="F2461" t="s">
        <v>226</v>
      </c>
      <c r="G2461" t="s">
        <v>245</v>
      </c>
      <c r="H2461" t="s">
        <v>710</v>
      </c>
      <c r="I2461" t="s">
        <v>1186</v>
      </c>
      <c r="J2461" t="s">
        <v>3624</v>
      </c>
      <c r="K2461" t="s">
        <v>8073</v>
      </c>
      <c r="L2461" t="s">
        <v>16427</v>
      </c>
      <c r="M2461" t="s">
        <v>18192</v>
      </c>
      <c r="N2461" t="s">
        <v>18194</v>
      </c>
      <c r="O2461" s="2">
        <v>14.4274</v>
      </c>
      <c r="P2461" t="s">
        <v>15200</v>
      </c>
      <c r="Q2461" t="s">
        <v>22186</v>
      </c>
      <c r="S2461" t="s">
        <v>22187</v>
      </c>
      <c r="T2461">
        <v>1</v>
      </c>
      <c r="U2461">
        <v>6.5</v>
      </c>
      <c r="V2461">
        <v>40</v>
      </c>
      <c r="W2461" t="b">
        <v>1</v>
      </c>
      <c r="X2461">
        <v>-17.4472049</v>
      </c>
      <c r="Y2461">
        <v>-49.7379278</v>
      </c>
      <c r="Z2461" s="5" t="s">
        <v>24575</v>
      </c>
      <c r="AA2461" t="s">
        <v>33577</v>
      </c>
      <c r="AB2461" t="s">
        <v>42987</v>
      </c>
    </row>
    <row r="2462" spans="1:28">
      <c r="A2462">
        <v>2461</v>
      </c>
      <c r="B2462" t="s">
        <v>0</v>
      </c>
      <c r="C2462" s="1">
        <v>10011.4</v>
      </c>
      <c r="D2462" s="2">
        <v>120136</v>
      </c>
      <c r="E2462" t="s">
        <v>221</v>
      </c>
      <c r="F2462" t="s">
        <v>238</v>
      </c>
      <c r="G2462" t="s">
        <v>301</v>
      </c>
      <c r="H2462" t="s">
        <v>766</v>
      </c>
      <c r="I2462" t="s">
        <v>1208</v>
      </c>
      <c r="J2462" t="s">
        <v>2608</v>
      </c>
      <c r="K2462" t="s">
        <v>8074</v>
      </c>
      <c r="L2462" t="s">
        <v>16428</v>
      </c>
      <c r="M2462" t="s">
        <v>18191</v>
      </c>
      <c r="N2462" t="s">
        <v>18194</v>
      </c>
      <c r="O2462" s="2">
        <v>26</v>
      </c>
      <c r="P2462" t="s">
        <v>16428</v>
      </c>
      <c r="Q2462" t="s">
        <v>22185</v>
      </c>
      <c r="S2462" t="s">
        <v>22187</v>
      </c>
      <c r="T2462">
        <v>4</v>
      </c>
      <c r="U2462">
        <v>4</v>
      </c>
      <c r="V2462">
        <v>40</v>
      </c>
      <c r="W2462" t="b">
        <v>1</v>
      </c>
      <c r="X2462">
        <v>-16.6875455</v>
      </c>
      <c r="Y2462">
        <v>-49.2335019</v>
      </c>
      <c r="Z2462" s="5" t="s">
        <v>24576</v>
      </c>
      <c r="AA2462" t="s">
        <v>33578</v>
      </c>
      <c r="AB2462" t="s">
        <v>42988</v>
      </c>
    </row>
    <row r="2463" spans="1:28">
      <c r="A2463">
        <v>2462</v>
      </c>
      <c r="B2463" t="s">
        <v>0</v>
      </c>
      <c r="C2463" s="1">
        <v>10007.3</v>
      </c>
      <c r="D2463" s="2">
        <v>120088</v>
      </c>
      <c r="E2463" t="s">
        <v>222</v>
      </c>
      <c r="F2463" t="s">
        <v>226</v>
      </c>
      <c r="G2463" t="s">
        <v>245</v>
      </c>
      <c r="H2463" t="s">
        <v>710</v>
      </c>
      <c r="I2463" t="s">
        <v>1264</v>
      </c>
      <c r="J2463" t="s">
        <v>3625</v>
      </c>
      <c r="K2463" t="s">
        <v>8075</v>
      </c>
      <c r="L2463" t="s">
        <v>15355</v>
      </c>
      <c r="M2463" t="s">
        <v>18192</v>
      </c>
      <c r="N2463" t="s">
        <v>18194</v>
      </c>
      <c r="O2463" s="2">
        <v>50</v>
      </c>
      <c r="P2463" t="s">
        <v>15355</v>
      </c>
      <c r="Q2463" t="s">
        <v>22185</v>
      </c>
      <c r="S2463" t="s">
        <v>22187</v>
      </c>
      <c r="T2463">
        <v>2</v>
      </c>
      <c r="U2463">
        <v>8.5</v>
      </c>
      <c r="V2463">
        <v>40</v>
      </c>
      <c r="W2463" t="b">
        <v>1</v>
      </c>
      <c r="X2463">
        <v>-16.68502</v>
      </c>
      <c r="Y2463">
        <v>-49.3493919</v>
      </c>
      <c r="Z2463" s="5" t="s">
        <v>24577</v>
      </c>
      <c r="AA2463" t="s">
        <v>33579</v>
      </c>
      <c r="AB2463" t="s">
        <v>42989</v>
      </c>
    </row>
    <row r="2464" spans="1:28">
      <c r="A2464">
        <v>2463</v>
      </c>
      <c r="B2464" t="s">
        <v>0</v>
      </c>
      <c r="C2464" s="1">
        <v>10005</v>
      </c>
      <c r="D2464" s="2">
        <v>120060</v>
      </c>
      <c r="E2464" t="s">
        <v>222</v>
      </c>
      <c r="F2464" t="s">
        <v>226</v>
      </c>
      <c r="G2464" t="s">
        <v>245</v>
      </c>
      <c r="H2464" t="s">
        <v>710</v>
      </c>
      <c r="I2464" t="s">
        <v>1208</v>
      </c>
      <c r="J2464" t="s">
        <v>3179</v>
      </c>
      <c r="K2464" t="s">
        <v>8076</v>
      </c>
      <c r="L2464" t="s">
        <v>16404</v>
      </c>
      <c r="M2464" t="s">
        <v>18192</v>
      </c>
      <c r="N2464" t="s">
        <v>18194</v>
      </c>
      <c r="O2464" s="2">
        <v>26</v>
      </c>
      <c r="P2464" t="s">
        <v>16404</v>
      </c>
      <c r="Q2464" t="s">
        <v>22185</v>
      </c>
      <c r="S2464" t="s">
        <v>22187</v>
      </c>
      <c r="T2464">
        <v>53</v>
      </c>
      <c r="U2464">
        <v>0.8</v>
      </c>
      <c r="V2464">
        <v>40</v>
      </c>
      <c r="W2464" t="b">
        <v>1</v>
      </c>
      <c r="X2464">
        <v>-16.7020342</v>
      </c>
      <c r="Y2464">
        <v>-49.2695643</v>
      </c>
      <c r="Z2464" s="5" t="s">
        <v>24578</v>
      </c>
      <c r="AA2464" t="s">
        <v>33580</v>
      </c>
      <c r="AB2464" t="s">
        <v>42990</v>
      </c>
    </row>
    <row r="2465" spans="1:28">
      <c r="A2465">
        <v>2464</v>
      </c>
      <c r="B2465" t="s">
        <v>103</v>
      </c>
      <c r="C2465" s="1">
        <v>10003.4</v>
      </c>
      <c r="D2465" s="2">
        <v>120040</v>
      </c>
      <c r="E2465" t="s">
        <v>224</v>
      </c>
      <c r="F2465" t="s">
        <v>227</v>
      </c>
      <c r="G2465" t="s">
        <v>262</v>
      </c>
      <c r="H2465" t="s">
        <v>727</v>
      </c>
      <c r="I2465" t="s">
        <v>1186</v>
      </c>
      <c r="J2465" t="s">
        <v>3626</v>
      </c>
      <c r="K2465" t="s">
        <v>8077</v>
      </c>
      <c r="L2465" t="s">
        <v>15164</v>
      </c>
      <c r="M2465" t="s">
        <v>18193</v>
      </c>
      <c r="N2465" t="s">
        <v>18194</v>
      </c>
      <c r="O2465" s="2">
        <v>26</v>
      </c>
      <c r="P2465" t="s">
        <v>19418</v>
      </c>
      <c r="Q2465" t="s">
        <v>22186</v>
      </c>
      <c r="S2465" t="s">
        <v>22188</v>
      </c>
      <c r="T2465">
        <v>1</v>
      </c>
      <c r="U2465">
        <v>81.8</v>
      </c>
      <c r="V2465">
        <v>172.1</v>
      </c>
      <c r="W2465" t="b">
        <v>1</v>
      </c>
      <c r="X2465">
        <v>-18.0834036</v>
      </c>
      <c r="Y2465">
        <v>-50.1336922</v>
      </c>
      <c r="Z2465" s="5" t="s">
        <v>24579</v>
      </c>
      <c r="AA2465" t="s">
        <v>33581</v>
      </c>
      <c r="AB2465" t="s">
        <v>42991</v>
      </c>
    </row>
    <row r="2466" spans="1:28">
      <c r="A2466">
        <v>2465</v>
      </c>
      <c r="B2466" t="s">
        <v>0</v>
      </c>
      <c r="C2466" s="1">
        <v>10002</v>
      </c>
      <c r="D2466" s="2">
        <v>120024</v>
      </c>
      <c r="E2466" t="s">
        <v>221</v>
      </c>
      <c r="F2466" t="s">
        <v>239</v>
      </c>
      <c r="G2466" t="s">
        <v>476</v>
      </c>
      <c r="H2466" t="s">
        <v>932</v>
      </c>
      <c r="I2466" t="s">
        <v>1208</v>
      </c>
      <c r="J2466" t="s">
        <v>3333</v>
      </c>
      <c r="K2466" t="s">
        <v>8078</v>
      </c>
      <c r="L2466" t="s">
        <v>14926</v>
      </c>
      <c r="M2466" t="s">
        <v>18191</v>
      </c>
      <c r="N2466" t="s">
        <v>18194</v>
      </c>
      <c r="O2466" s="2">
        <v>26</v>
      </c>
      <c r="P2466" t="s">
        <v>19419</v>
      </c>
      <c r="Q2466" t="s">
        <v>22185</v>
      </c>
      <c r="S2466" t="s">
        <v>22187</v>
      </c>
      <c r="T2466">
        <v>1</v>
      </c>
      <c r="U2466">
        <v>1.2</v>
      </c>
      <c r="V2466">
        <v>40</v>
      </c>
      <c r="W2466" t="b">
        <v>1</v>
      </c>
      <c r="X2466">
        <v>-16.7058309</v>
      </c>
      <c r="Y2466">
        <v>-49.2729801</v>
      </c>
      <c r="Z2466" s="5" t="s">
        <v>24580</v>
      </c>
      <c r="AA2466" t="s">
        <v>33582</v>
      </c>
      <c r="AB2466" t="s">
        <v>42992</v>
      </c>
    </row>
    <row r="2467" spans="1:28">
      <c r="A2467">
        <v>2466</v>
      </c>
      <c r="B2467" t="s">
        <v>53</v>
      </c>
      <c r="C2467" s="1">
        <v>10001.6</v>
      </c>
      <c r="D2467" s="2">
        <v>120019</v>
      </c>
      <c r="E2467" t="s">
        <v>221</v>
      </c>
      <c r="F2467" t="s">
        <v>229</v>
      </c>
      <c r="G2467" t="s">
        <v>263</v>
      </c>
      <c r="H2467" t="s">
        <v>728</v>
      </c>
      <c r="I2467" t="s">
        <v>1714</v>
      </c>
      <c r="J2467" t="s">
        <v>3152</v>
      </c>
      <c r="K2467" t="s">
        <v>8079</v>
      </c>
      <c r="L2467" t="s">
        <v>16429</v>
      </c>
      <c r="M2467" t="s">
        <v>18191</v>
      </c>
      <c r="N2467" t="s">
        <v>18194</v>
      </c>
      <c r="O2467" s="2">
        <v>50</v>
      </c>
      <c r="P2467" t="s">
        <v>18723</v>
      </c>
      <c r="Q2467" t="s">
        <v>22185</v>
      </c>
      <c r="S2467" t="s">
        <v>22187</v>
      </c>
      <c r="T2467">
        <v>10</v>
      </c>
      <c r="U2467">
        <v>3</v>
      </c>
      <c r="V2467">
        <v>40</v>
      </c>
      <c r="W2467" t="b">
        <v>1</v>
      </c>
      <c r="X2467">
        <v>-18.3925599</v>
      </c>
      <c r="Y2467">
        <v>-49.1965293</v>
      </c>
      <c r="Z2467" s="5" t="s">
        <v>24581</v>
      </c>
      <c r="AA2467" t="s">
        <v>33583</v>
      </c>
      <c r="AB2467" t="s">
        <v>42993</v>
      </c>
    </row>
    <row r="2468" spans="1:28">
      <c r="A2468">
        <v>2467</v>
      </c>
      <c r="B2468" t="s">
        <v>0</v>
      </c>
      <c r="C2468" s="1">
        <v>9997.299999999999</v>
      </c>
      <c r="D2468" s="2">
        <v>119968</v>
      </c>
      <c r="E2468" t="s">
        <v>222</v>
      </c>
      <c r="F2468" t="s">
        <v>226</v>
      </c>
      <c r="G2468" t="s">
        <v>245</v>
      </c>
      <c r="H2468" t="s">
        <v>710</v>
      </c>
      <c r="I2468" t="s">
        <v>1138</v>
      </c>
      <c r="J2468" t="s">
        <v>2746</v>
      </c>
      <c r="K2468" t="s">
        <v>8080</v>
      </c>
      <c r="L2468" t="s">
        <v>16430</v>
      </c>
      <c r="M2468" t="s">
        <v>18192</v>
      </c>
      <c r="N2468" t="s">
        <v>18194</v>
      </c>
      <c r="O2468" s="2">
        <v>74</v>
      </c>
      <c r="P2468" t="s">
        <v>16430</v>
      </c>
      <c r="Q2468" t="s">
        <v>22185</v>
      </c>
      <c r="S2468" t="s">
        <v>22187</v>
      </c>
      <c r="T2468">
        <v>33</v>
      </c>
      <c r="U2468">
        <v>0.3</v>
      </c>
      <c r="V2468">
        <v>40</v>
      </c>
      <c r="W2468" t="b">
        <v>1</v>
      </c>
      <c r="X2468">
        <v>-16.6956666</v>
      </c>
      <c r="Y2468">
        <v>-49.2675451</v>
      </c>
      <c r="Z2468" s="5" t="s">
        <v>24582</v>
      </c>
      <c r="AA2468" t="s">
        <v>33584</v>
      </c>
      <c r="AB2468" t="s">
        <v>42994</v>
      </c>
    </row>
    <row r="2469" spans="1:28">
      <c r="A2469">
        <v>2468</v>
      </c>
      <c r="B2469" t="s">
        <v>64</v>
      </c>
      <c r="C2469" s="1">
        <v>9995</v>
      </c>
      <c r="D2469" s="2">
        <v>119940</v>
      </c>
      <c r="E2469" t="s">
        <v>221</v>
      </c>
      <c r="F2469" t="s">
        <v>229</v>
      </c>
      <c r="G2469" t="s">
        <v>263</v>
      </c>
      <c r="H2469" t="s">
        <v>728</v>
      </c>
      <c r="I2469" t="s">
        <v>1153</v>
      </c>
      <c r="J2469" t="s">
        <v>2738</v>
      </c>
      <c r="K2469" t="s">
        <v>8081</v>
      </c>
      <c r="L2469" t="s">
        <v>16431</v>
      </c>
      <c r="M2469" t="s">
        <v>18191</v>
      </c>
      <c r="N2469" t="s">
        <v>18194</v>
      </c>
      <c r="O2469" s="2">
        <v>50</v>
      </c>
      <c r="P2469" t="s">
        <v>19420</v>
      </c>
      <c r="Q2469" t="s">
        <v>22185</v>
      </c>
      <c r="S2469" t="s">
        <v>22187</v>
      </c>
      <c r="T2469">
        <v>3</v>
      </c>
      <c r="U2469">
        <v>19.3</v>
      </c>
      <c r="V2469">
        <v>72.8</v>
      </c>
      <c r="W2469" t="b">
        <v>1</v>
      </c>
      <c r="X2469">
        <v>-16.0032196</v>
      </c>
      <c r="Y2469">
        <v>-51.3927066</v>
      </c>
      <c r="Z2469" s="5" t="s">
        <v>24583</v>
      </c>
      <c r="AA2469" t="s">
        <v>33585</v>
      </c>
      <c r="AB2469" t="s">
        <v>42995</v>
      </c>
    </row>
    <row r="2470" spans="1:28">
      <c r="A2470">
        <v>2469</v>
      </c>
      <c r="B2470" t="s">
        <v>5</v>
      </c>
      <c r="C2470" s="1">
        <v>9991</v>
      </c>
      <c r="D2470" s="2">
        <v>119893</v>
      </c>
      <c r="E2470" t="s">
        <v>221</v>
      </c>
      <c r="F2470" t="s">
        <v>229</v>
      </c>
      <c r="G2470" t="s">
        <v>263</v>
      </c>
      <c r="H2470" t="s">
        <v>728</v>
      </c>
      <c r="I2470" t="s">
        <v>1503</v>
      </c>
      <c r="J2470" t="s">
        <v>2813</v>
      </c>
      <c r="K2470" t="s">
        <v>8082</v>
      </c>
      <c r="L2470" t="s">
        <v>16432</v>
      </c>
      <c r="M2470" t="s">
        <v>18191</v>
      </c>
      <c r="N2470" t="s">
        <v>18194</v>
      </c>
      <c r="O2470" s="2">
        <v>28</v>
      </c>
      <c r="P2470" t="s">
        <v>19421</v>
      </c>
      <c r="Q2470" t="s">
        <v>22186</v>
      </c>
      <c r="S2470" t="s">
        <v>22187</v>
      </c>
      <c r="T2470">
        <v>6</v>
      </c>
      <c r="U2470">
        <v>7.4</v>
      </c>
      <c r="V2470">
        <v>40</v>
      </c>
      <c r="W2470" t="b">
        <v>1</v>
      </c>
      <c r="X2470">
        <v>-16.8351344</v>
      </c>
      <c r="Y2470">
        <v>-49.2482149</v>
      </c>
      <c r="Z2470" s="5" t="s">
        <v>24584</v>
      </c>
      <c r="AA2470" t="s">
        <v>33586</v>
      </c>
      <c r="AB2470" t="s">
        <v>42996</v>
      </c>
    </row>
    <row r="2471" spans="1:28">
      <c r="A2471">
        <v>2470</v>
      </c>
      <c r="B2471" t="s">
        <v>3</v>
      </c>
      <c r="C2471" s="1">
        <v>9989.4</v>
      </c>
      <c r="D2471" s="2">
        <v>119872</v>
      </c>
      <c r="E2471" t="s">
        <v>222</v>
      </c>
      <c r="F2471" t="s">
        <v>226</v>
      </c>
      <c r="G2471" t="s">
        <v>245</v>
      </c>
      <c r="H2471" t="s">
        <v>710</v>
      </c>
      <c r="I2471" t="s">
        <v>1186</v>
      </c>
      <c r="J2471" t="s">
        <v>2644</v>
      </c>
      <c r="K2471" t="s">
        <v>8083</v>
      </c>
      <c r="L2471" t="s">
        <v>15081</v>
      </c>
      <c r="M2471" t="s">
        <v>18192</v>
      </c>
      <c r="N2471" t="s">
        <v>18194</v>
      </c>
      <c r="O2471" s="2">
        <v>50</v>
      </c>
      <c r="P2471" t="s">
        <v>18831</v>
      </c>
      <c r="Q2471" t="s">
        <v>22185</v>
      </c>
      <c r="S2471" t="s">
        <v>22188</v>
      </c>
      <c r="T2471">
        <v>1</v>
      </c>
      <c r="U2471">
        <v>12.9</v>
      </c>
      <c r="V2471">
        <v>40</v>
      </c>
      <c r="W2471" t="b">
        <v>1</v>
      </c>
      <c r="X2471">
        <v>-16.4266056</v>
      </c>
      <c r="Y2471">
        <v>-49.0163504</v>
      </c>
      <c r="Z2471" s="5" t="s">
        <v>24585</v>
      </c>
      <c r="AA2471" t="s">
        <v>33587</v>
      </c>
      <c r="AB2471" t="s">
        <v>42997</v>
      </c>
    </row>
    <row r="2472" spans="1:28">
      <c r="A2472">
        <v>2471</v>
      </c>
      <c r="B2472" t="s">
        <v>52</v>
      </c>
      <c r="C2472" s="1">
        <v>9989.299999999999</v>
      </c>
      <c r="D2472" s="2">
        <v>119872</v>
      </c>
      <c r="E2472" t="s">
        <v>222</v>
      </c>
      <c r="F2472" t="s">
        <v>226</v>
      </c>
      <c r="G2472" t="s">
        <v>245</v>
      </c>
      <c r="H2472" t="s">
        <v>710</v>
      </c>
      <c r="I2472" t="s">
        <v>1513</v>
      </c>
      <c r="J2472" t="s">
        <v>3627</v>
      </c>
      <c r="K2472" t="s">
        <v>8084</v>
      </c>
      <c r="L2472" t="s">
        <v>16433</v>
      </c>
      <c r="M2472" t="s">
        <v>18192</v>
      </c>
      <c r="N2472" t="s">
        <v>18194</v>
      </c>
      <c r="O2472" s="2">
        <v>11</v>
      </c>
      <c r="P2472" t="s">
        <v>19225</v>
      </c>
      <c r="Q2472" t="s">
        <v>22185</v>
      </c>
      <c r="S2472" t="s">
        <v>22187</v>
      </c>
      <c r="T2472">
        <v>5</v>
      </c>
      <c r="U2472">
        <v>2.1</v>
      </c>
      <c r="V2472">
        <v>40</v>
      </c>
      <c r="W2472" t="b">
        <v>1</v>
      </c>
      <c r="X2472">
        <v>-15.3428113</v>
      </c>
      <c r="Y2472">
        <v>-49.11746</v>
      </c>
      <c r="Z2472" s="5" t="s">
        <v>24586</v>
      </c>
      <c r="AA2472" t="s">
        <v>33588</v>
      </c>
      <c r="AB2472" t="s">
        <v>42998</v>
      </c>
    </row>
    <row r="2473" spans="1:28">
      <c r="A2473">
        <v>2472</v>
      </c>
      <c r="B2473" t="s">
        <v>3</v>
      </c>
      <c r="C2473" s="1">
        <v>9988.4</v>
      </c>
      <c r="D2473" s="2">
        <v>119861</v>
      </c>
      <c r="E2473" t="s">
        <v>224</v>
      </c>
      <c r="F2473" t="s">
        <v>236</v>
      </c>
      <c r="G2473" t="s">
        <v>300</v>
      </c>
      <c r="H2473" t="s">
        <v>765</v>
      </c>
      <c r="I2473" t="s">
        <v>1545</v>
      </c>
      <c r="J2473" t="s">
        <v>3628</v>
      </c>
      <c r="K2473" t="s">
        <v>8085</v>
      </c>
      <c r="L2473" t="s">
        <v>15684</v>
      </c>
      <c r="M2473" t="s">
        <v>18193</v>
      </c>
      <c r="N2473" t="s">
        <v>18194</v>
      </c>
      <c r="O2473" s="2">
        <v>11</v>
      </c>
      <c r="P2473" t="s">
        <v>19422</v>
      </c>
      <c r="Q2473" t="s">
        <v>22185</v>
      </c>
      <c r="S2473" t="s">
        <v>22188</v>
      </c>
      <c r="T2473">
        <v>2</v>
      </c>
      <c r="U2473">
        <v>8.699999999999999</v>
      </c>
      <c r="V2473">
        <v>40</v>
      </c>
      <c r="W2473" t="b">
        <v>1</v>
      </c>
      <c r="X2473">
        <v>-16.4055503</v>
      </c>
      <c r="Y2473">
        <v>-48.9209954</v>
      </c>
      <c r="Z2473" s="5" t="s">
        <v>24587</v>
      </c>
      <c r="AA2473" t="s">
        <v>33589</v>
      </c>
      <c r="AB2473" t="s">
        <v>42999</v>
      </c>
    </row>
    <row r="2474" spans="1:28">
      <c r="A2474">
        <v>2473</v>
      </c>
      <c r="B2474" t="s">
        <v>0</v>
      </c>
      <c r="C2474" s="1">
        <v>9987.9</v>
      </c>
      <c r="D2474" s="2">
        <v>119854</v>
      </c>
      <c r="E2474" t="s">
        <v>222</v>
      </c>
      <c r="F2474" t="s">
        <v>226</v>
      </c>
      <c r="G2474" t="s">
        <v>245</v>
      </c>
      <c r="H2474" t="s">
        <v>710</v>
      </c>
      <c r="I2474" t="s">
        <v>1220</v>
      </c>
      <c r="J2474" t="s">
        <v>2608</v>
      </c>
      <c r="K2474" t="s">
        <v>8086</v>
      </c>
      <c r="L2474" t="s">
        <v>15528</v>
      </c>
      <c r="M2474" t="s">
        <v>18192</v>
      </c>
      <c r="N2474" t="s">
        <v>18195</v>
      </c>
      <c r="O2474" s="2">
        <v>50</v>
      </c>
      <c r="P2474" t="s">
        <v>15528</v>
      </c>
      <c r="Q2474" t="s">
        <v>22185</v>
      </c>
      <c r="S2474" t="s">
        <v>22187</v>
      </c>
      <c r="T2474">
        <v>4</v>
      </c>
      <c r="U2474">
        <v>3.7</v>
      </c>
      <c r="V2474">
        <v>40</v>
      </c>
      <c r="W2474" t="b">
        <v>1</v>
      </c>
      <c r="X2474">
        <v>-16.7263311</v>
      </c>
      <c r="Y2474">
        <v>-49.2834298</v>
      </c>
      <c r="Z2474" s="5" t="s">
        <v>24588</v>
      </c>
      <c r="AA2474" t="s">
        <v>33590</v>
      </c>
      <c r="AB2474" t="s">
        <v>43000</v>
      </c>
    </row>
    <row r="2475" spans="1:28">
      <c r="A2475">
        <v>2474</v>
      </c>
      <c r="B2475" t="s">
        <v>23</v>
      </c>
      <c r="C2475" s="1">
        <v>9987.700000000001</v>
      </c>
      <c r="D2475" s="2">
        <v>119853</v>
      </c>
      <c r="E2475" t="s">
        <v>222</v>
      </c>
      <c r="F2475" t="s">
        <v>226</v>
      </c>
      <c r="G2475" t="s">
        <v>245</v>
      </c>
      <c r="H2475" t="s">
        <v>710</v>
      </c>
      <c r="I2475" t="s">
        <v>1179</v>
      </c>
      <c r="J2475" t="s">
        <v>2646</v>
      </c>
      <c r="K2475" t="s">
        <v>8087</v>
      </c>
      <c r="L2475" t="s">
        <v>15641</v>
      </c>
      <c r="M2475" t="s">
        <v>18192</v>
      </c>
      <c r="N2475" t="s">
        <v>18194</v>
      </c>
      <c r="O2475" s="2">
        <v>50</v>
      </c>
      <c r="P2475" t="s">
        <v>15641</v>
      </c>
      <c r="Q2475" t="s">
        <v>22185</v>
      </c>
      <c r="S2475" t="s">
        <v>22187</v>
      </c>
      <c r="T2475">
        <v>13</v>
      </c>
      <c r="U2475">
        <v>1.8</v>
      </c>
      <c r="V2475">
        <v>40</v>
      </c>
      <c r="W2475" t="b">
        <v>1</v>
      </c>
      <c r="X2475">
        <v>-16.3707184</v>
      </c>
      <c r="Y2475">
        <v>-49.3200862</v>
      </c>
      <c r="Z2475" s="5" t="s">
        <v>24589</v>
      </c>
      <c r="AA2475" t="s">
        <v>33591</v>
      </c>
      <c r="AB2475" t="s">
        <v>43001</v>
      </c>
    </row>
    <row r="2476" spans="1:28">
      <c r="A2476">
        <v>2475</v>
      </c>
      <c r="B2476" t="s">
        <v>5</v>
      </c>
      <c r="C2476" s="1">
        <v>9985.9</v>
      </c>
      <c r="D2476" s="2">
        <v>119831</v>
      </c>
      <c r="E2476" t="s">
        <v>221</v>
      </c>
      <c r="F2476" t="s">
        <v>229</v>
      </c>
      <c r="G2476" t="s">
        <v>260</v>
      </c>
      <c r="H2476" t="s">
        <v>725</v>
      </c>
      <c r="I2476" t="s">
        <v>1777</v>
      </c>
      <c r="J2476" t="s">
        <v>3629</v>
      </c>
      <c r="K2476" t="s">
        <v>8088</v>
      </c>
      <c r="L2476" t="s">
        <v>15049</v>
      </c>
      <c r="M2476" t="s">
        <v>18191</v>
      </c>
      <c r="N2476" t="s">
        <v>18194</v>
      </c>
      <c r="O2476" s="2">
        <v>26</v>
      </c>
      <c r="P2476" t="s">
        <v>18588</v>
      </c>
      <c r="Q2476" t="s">
        <v>22185</v>
      </c>
      <c r="S2476" t="s">
        <v>22187</v>
      </c>
      <c r="T2476">
        <v>4</v>
      </c>
      <c r="U2476">
        <v>5.6</v>
      </c>
      <c r="V2476">
        <v>40</v>
      </c>
      <c r="W2476" t="b">
        <v>1</v>
      </c>
      <c r="X2476">
        <v>-16.7987484</v>
      </c>
      <c r="Y2476">
        <v>-49.31059</v>
      </c>
      <c r="Z2476" s="5" t="s">
        <v>24590</v>
      </c>
      <c r="AA2476" t="s">
        <v>33592</v>
      </c>
      <c r="AB2476" t="s">
        <v>43002</v>
      </c>
    </row>
    <row r="2477" spans="1:28">
      <c r="A2477">
        <v>2476</v>
      </c>
      <c r="B2477" t="s">
        <v>3</v>
      </c>
      <c r="C2477" s="1">
        <v>9979.200000000001</v>
      </c>
      <c r="D2477" s="2">
        <v>119750</v>
      </c>
      <c r="E2477" t="s">
        <v>221</v>
      </c>
      <c r="F2477" t="s">
        <v>238</v>
      </c>
      <c r="G2477" t="s">
        <v>301</v>
      </c>
      <c r="H2477" t="s">
        <v>766</v>
      </c>
      <c r="I2477" t="s">
        <v>1204</v>
      </c>
      <c r="J2477" t="s">
        <v>2767</v>
      </c>
      <c r="K2477" t="s">
        <v>8089</v>
      </c>
      <c r="L2477" t="s">
        <v>15963</v>
      </c>
      <c r="M2477" t="s">
        <v>18191</v>
      </c>
      <c r="N2477" t="s">
        <v>18194</v>
      </c>
      <c r="O2477" s="2">
        <v>50</v>
      </c>
      <c r="P2477" t="s">
        <v>18767</v>
      </c>
      <c r="Q2477" t="s">
        <v>22185</v>
      </c>
      <c r="S2477" t="s">
        <v>22187</v>
      </c>
      <c r="T2477">
        <v>53</v>
      </c>
      <c r="U2477">
        <v>1</v>
      </c>
      <c r="V2477">
        <v>40</v>
      </c>
      <c r="W2477" t="b">
        <v>1</v>
      </c>
      <c r="X2477">
        <v>-16.3313842</v>
      </c>
      <c r="Y2477">
        <v>-48.9374231</v>
      </c>
      <c r="Z2477" s="5" t="s">
        <v>24591</v>
      </c>
      <c r="AA2477" t="s">
        <v>33593</v>
      </c>
      <c r="AB2477" t="s">
        <v>43003</v>
      </c>
    </row>
    <row r="2478" spans="1:28">
      <c r="A2478">
        <v>2477</v>
      </c>
      <c r="B2478" t="s">
        <v>82</v>
      </c>
      <c r="C2478" s="1">
        <v>9973.5</v>
      </c>
      <c r="D2478" s="2">
        <v>119682</v>
      </c>
      <c r="E2478" t="s">
        <v>221</v>
      </c>
      <c r="F2478" t="s">
        <v>230</v>
      </c>
      <c r="G2478" t="s">
        <v>477</v>
      </c>
      <c r="H2478" t="s">
        <v>933</v>
      </c>
      <c r="I2478" t="s">
        <v>1778</v>
      </c>
      <c r="J2478" t="s">
        <v>2830</v>
      </c>
      <c r="K2478" t="s">
        <v>8090</v>
      </c>
      <c r="L2478" t="s">
        <v>15894</v>
      </c>
      <c r="M2478" t="s">
        <v>18191</v>
      </c>
      <c r="N2478" t="s">
        <v>18195</v>
      </c>
      <c r="O2478" s="2">
        <v>75</v>
      </c>
      <c r="P2478" t="s">
        <v>19423</v>
      </c>
      <c r="Q2478" t="s">
        <v>22186</v>
      </c>
      <c r="S2478" t="s">
        <v>22187</v>
      </c>
      <c r="T2478">
        <v>1</v>
      </c>
      <c r="U2478">
        <v>1.9</v>
      </c>
      <c r="V2478">
        <v>40</v>
      </c>
      <c r="W2478" t="b">
        <v>1</v>
      </c>
      <c r="X2478">
        <v>-16.5291587</v>
      </c>
      <c r="Y2478">
        <v>-50.38861</v>
      </c>
      <c r="Z2478" s="5" t="s">
        <v>24592</v>
      </c>
      <c r="AA2478" t="s">
        <v>33594</v>
      </c>
      <c r="AB2478" t="s">
        <v>43004</v>
      </c>
    </row>
    <row r="2479" spans="1:28">
      <c r="A2479">
        <v>2478</v>
      </c>
      <c r="B2479" t="s">
        <v>0</v>
      </c>
      <c r="C2479" s="1">
        <v>9973.4</v>
      </c>
      <c r="D2479" s="2">
        <v>119681</v>
      </c>
      <c r="E2479" t="s">
        <v>221</v>
      </c>
      <c r="F2479" t="s">
        <v>228</v>
      </c>
      <c r="G2479" t="s">
        <v>367</v>
      </c>
      <c r="H2479" t="s">
        <v>828</v>
      </c>
      <c r="I2479" t="s">
        <v>1771</v>
      </c>
      <c r="J2479" t="s">
        <v>3616</v>
      </c>
      <c r="K2479" t="s">
        <v>8091</v>
      </c>
      <c r="L2479" t="s">
        <v>15669</v>
      </c>
      <c r="M2479" t="s">
        <v>18191</v>
      </c>
      <c r="N2479" t="s">
        <v>18194</v>
      </c>
      <c r="O2479" s="2">
        <v>10.4467</v>
      </c>
      <c r="P2479" t="s">
        <v>19424</v>
      </c>
      <c r="Q2479" t="s">
        <v>22185</v>
      </c>
      <c r="S2479" t="s">
        <v>22187</v>
      </c>
      <c r="T2479">
        <v>1</v>
      </c>
      <c r="U2479">
        <v>11.9</v>
      </c>
      <c r="V2479">
        <v>40</v>
      </c>
      <c r="W2479" t="b">
        <v>1</v>
      </c>
      <c r="X2479">
        <v>-16.7687667</v>
      </c>
      <c r="Y2479">
        <v>-49.3511447</v>
      </c>
      <c r="Z2479" s="5" t="s">
        <v>24593</v>
      </c>
      <c r="AA2479" t="s">
        <v>33595</v>
      </c>
      <c r="AB2479" t="s">
        <v>43005</v>
      </c>
    </row>
    <row r="2480" spans="1:28">
      <c r="A2480">
        <v>2479</v>
      </c>
      <c r="B2480" t="s">
        <v>4</v>
      </c>
      <c r="C2480" s="1">
        <v>9972.6</v>
      </c>
      <c r="D2480" s="2">
        <v>119671</v>
      </c>
      <c r="E2480" t="s">
        <v>222</v>
      </c>
      <c r="F2480" t="s">
        <v>226</v>
      </c>
      <c r="G2480" t="s">
        <v>245</v>
      </c>
      <c r="H2480" t="s">
        <v>710</v>
      </c>
      <c r="I2480" t="s">
        <v>1235</v>
      </c>
      <c r="J2480" t="s">
        <v>2613</v>
      </c>
      <c r="K2480" t="s">
        <v>8092</v>
      </c>
      <c r="L2480" t="s">
        <v>15748</v>
      </c>
      <c r="M2480" t="s">
        <v>18192</v>
      </c>
      <c r="N2480" t="s">
        <v>18194</v>
      </c>
      <c r="O2480" s="2">
        <v>50</v>
      </c>
      <c r="P2480" t="s">
        <v>15748</v>
      </c>
      <c r="Q2480" t="s">
        <v>22185</v>
      </c>
      <c r="S2480" t="s">
        <v>22187</v>
      </c>
      <c r="T2480">
        <v>11</v>
      </c>
      <c r="U2480">
        <v>2.9</v>
      </c>
      <c r="V2480">
        <v>40</v>
      </c>
      <c r="W2480" t="b">
        <v>1</v>
      </c>
      <c r="X2480">
        <v>-15.7635822</v>
      </c>
      <c r="Y2480">
        <v>-48.2657612</v>
      </c>
      <c r="Z2480" s="5" t="s">
        <v>24594</v>
      </c>
      <c r="AA2480" t="s">
        <v>33596</v>
      </c>
      <c r="AB2480" t="s">
        <v>43006</v>
      </c>
    </row>
    <row r="2481" spans="1:28">
      <c r="A2481">
        <v>2480</v>
      </c>
      <c r="B2481" t="s">
        <v>5</v>
      </c>
      <c r="C2481" s="1">
        <v>9968.9</v>
      </c>
      <c r="D2481" s="2">
        <v>119626</v>
      </c>
      <c r="E2481" t="s">
        <v>222</v>
      </c>
      <c r="F2481" t="s">
        <v>226</v>
      </c>
      <c r="G2481" t="s">
        <v>245</v>
      </c>
      <c r="H2481" t="s">
        <v>710</v>
      </c>
      <c r="I2481" t="s">
        <v>1779</v>
      </c>
      <c r="J2481" t="s">
        <v>3630</v>
      </c>
      <c r="K2481" t="s">
        <v>8093</v>
      </c>
      <c r="L2481" t="s">
        <v>16434</v>
      </c>
      <c r="M2481" t="s">
        <v>18192</v>
      </c>
      <c r="N2481" t="s">
        <v>18194</v>
      </c>
      <c r="O2481" s="2">
        <v>50</v>
      </c>
      <c r="P2481" t="s">
        <v>17323</v>
      </c>
      <c r="Q2481" t="s">
        <v>22185</v>
      </c>
      <c r="S2481" t="s">
        <v>22187</v>
      </c>
      <c r="T2481">
        <v>12</v>
      </c>
      <c r="U2481">
        <v>2.5</v>
      </c>
      <c r="V2481">
        <v>40</v>
      </c>
      <c r="W2481" t="b">
        <v>1</v>
      </c>
      <c r="X2481">
        <v>-16.7537502</v>
      </c>
      <c r="Y2481">
        <v>-49.2517818</v>
      </c>
      <c r="Z2481" s="5" t="s">
        <v>24595</v>
      </c>
      <c r="AA2481" t="s">
        <v>33597</v>
      </c>
      <c r="AB2481" t="s">
        <v>43007</v>
      </c>
    </row>
    <row r="2482" spans="1:28">
      <c r="A2482">
        <v>2481</v>
      </c>
      <c r="B2482" t="s">
        <v>140</v>
      </c>
      <c r="C2482" s="1">
        <v>9968.6</v>
      </c>
      <c r="D2482" s="2">
        <v>119623</v>
      </c>
      <c r="E2482" t="s">
        <v>224</v>
      </c>
      <c r="F2482" t="s">
        <v>227</v>
      </c>
      <c r="G2482" t="s">
        <v>307</v>
      </c>
      <c r="H2482" t="s">
        <v>772</v>
      </c>
      <c r="I2482" t="s">
        <v>1186</v>
      </c>
      <c r="J2482" t="s">
        <v>3197</v>
      </c>
      <c r="K2482" t="s">
        <v>8094</v>
      </c>
      <c r="L2482" t="s">
        <v>15100</v>
      </c>
      <c r="M2482" t="s">
        <v>18193</v>
      </c>
      <c r="N2482" t="s">
        <v>18194</v>
      </c>
      <c r="O2482" s="2">
        <v>50</v>
      </c>
      <c r="P2482" t="s">
        <v>18018</v>
      </c>
      <c r="Q2482" t="s">
        <v>22186</v>
      </c>
      <c r="S2482" t="s">
        <v>22188</v>
      </c>
      <c r="T2482">
        <v>1</v>
      </c>
      <c r="U2482">
        <v>9.800000000000001</v>
      </c>
      <c r="V2482">
        <v>40</v>
      </c>
      <c r="W2482" t="b">
        <v>1</v>
      </c>
      <c r="X2482">
        <v>-16.2233191</v>
      </c>
      <c r="Y2482">
        <v>-49.3646587</v>
      </c>
      <c r="Z2482" s="5" t="s">
        <v>24596</v>
      </c>
      <c r="AA2482" t="s">
        <v>33598</v>
      </c>
      <c r="AB2482" t="s">
        <v>43008</v>
      </c>
    </row>
    <row r="2483" spans="1:28">
      <c r="A2483">
        <v>2482</v>
      </c>
      <c r="B2483" t="s">
        <v>0</v>
      </c>
      <c r="C2483" s="1">
        <v>9967.4</v>
      </c>
      <c r="D2483" s="2">
        <v>119609</v>
      </c>
      <c r="E2483" t="s">
        <v>222</v>
      </c>
      <c r="F2483" t="s">
        <v>226</v>
      </c>
      <c r="G2483" t="s">
        <v>245</v>
      </c>
      <c r="H2483" t="s">
        <v>710</v>
      </c>
      <c r="I2483" t="s">
        <v>1211</v>
      </c>
      <c r="J2483" t="s">
        <v>3631</v>
      </c>
      <c r="K2483" t="s">
        <v>8095</v>
      </c>
      <c r="L2483" t="s">
        <v>16435</v>
      </c>
      <c r="M2483" t="s">
        <v>18192</v>
      </c>
      <c r="N2483" t="s">
        <v>18194</v>
      </c>
      <c r="O2483" s="2">
        <v>26</v>
      </c>
      <c r="P2483" t="s">
        <v>19425</v>
      </c>
      <c r="Q2483" t="s">
        <v>22185</v>
      </c>
      <c r="S2483" t="s">
        <v>22187</v>
      </c>
      <c r="T2483">
        <v>12</v>
      </c>
      <c r="U2483">
        <v>3.6</v>
      </c>
      <c r="V2483">
        <v>40</v>
      </c>
      <c r="W2483" t="b">
        <v>1</v>
      </c>
      <c r="X2483">
        <v>-16.6893178</v>
      </c>
      <c r="Y2483">
        <v>-49.237182</v>
      </c>
      <c r="Z2483" s="5" t="s">
        <v>24597</v>
      </c>
      <c r="AA2483" t="s">
        <v>33599</v>
      </c>
      <c r="AB2483" t="s">
        <v>43009</v>
      </c>
    </row>
    <row r="2484" spans="1:28">
      <c r="A2484">
        <v>2483</v>
      </c>
      <c r="B2484" t="s">
        <v>0</v>
      </c>
      <c r="C2484" s="1">
        <v>9965.5</v>
      </c>
      <c r="D2484" s="2">
        <v>119586</v>
      </c>
      <c r="E2484" t="s">
        <v>222</v>
      </c>
      <c r="F2484" t="s">
        <v>226</v>
      </c>
      <c r="G2484" t="s">
        <v>245</v>
      </c>
      <c r="H2484" t="s">
        <v>710</v>
      </c>
      <c r="I2484" t="s">
        <v>1206</v>
      </c>
      <c r="J2484" t="s">
        <v>3632</v>
      </c>
      <c r="K2484" t="s">
        <v>8096</v>
      </c>
      <c r="L2484" t="s">
        <v>16436</v>
      </c>
      <c r="M2484" t="s">
        <v>18192</v>
      </c>
      <c r="N2484" t="s">
        <v>18194</v>
      </c>
      <c r="O2484" s="2">
        <v>50</v>
      </c>
      <c r="P2484" t="s">
        <v>16436</v>
      </c>
      <c r="Q2484" t="s">
        <v>22185</v>
      </c>
      <c r="S2484" t="s">
        <v>22187</v>
      </c>
      <c r="T2484">
        <v>142</v>
      </c>
      <c r="U2484">
        <v>5</v>
      </c>
      <c r="V2484">
        <v>40</v>
      </c>
      <c r="W2484" t="b">
        <v>1</v>
      </c>
      <c r="X2484">
        <v>-16.7351269</v>
      </c>
      <c r="Y2484">
        <v>-49.2908706</v>
      </c>
      <c r="Z2484" s="5" t="s">
        <v>24598</v>
      </c>
      <c r="AA2484" t="s">
        <v>33600</v>
      </c>
      <c r="AB2484" t="s">
        <v>43010</v>
      </c>
    </row>
    <row r="2485" spans="1:28">
      <c r="A2485">
        <v>2484</v>
      </c>
      <c r="B2485" t="s">
        <v>65</v>
      </c>
      <c r="C2485" s="1">
        <v>9964.9</v>
      </c>
      <c r="D2485" s="2">
        <v>119578</v>
      </c>
      <c r="E2485" t="s">
        <v>224</v>
      </c>
      <c r="F2485" t="s">
        <v>227</v>
      </c>
      <c r="G2485" t="s">
        <v>270</v>
      </c>
      <c r="H2485" t="s">
        <v>735</v>
      </c>
      <c r="I2485" t="s">
        <v>1186</v>
      </c>
      <c r="J2485" t="s">
        <v>2740</v>
      </c>
      <c r="K2485" t="s">
        <v>8097</v>
      </c>
      <c r="L2485" t="s">
        <v>16437</v>
      </c>
      <c r="M2485" t="s">
        <v>18193</v>
      </c>
      <c r="N2485" t="s">
        <v>18194</v>
      </c>
      <c r="O2485" s="2">
        <v>75</v>
      </c>
      <c r="P2485" t="s">
        <v>15599</v>
      </c>
      <c r="Q2485" t="s">
        <v>22186</v>
      </c>
      <c r="S2485" t="s">
        <v>22188</v>
      </c>
      <c r="T2485">
        <v>1</v>
      </c>
      <c r="U2485">
        <v>10.8</v>
      </c>
      <c r="V2485">
        <v>40</v>
      </c>
      <c r="W2485" t="b">
        <v>1</v>
      </c>
      <c r="X2485">
        <v>-17.1097446</v>
      </c>
      <c r="Y2485">
        <v>-49.8931357</v>
      </c>
      <c r="Z2485" s="5" t="s">
        <v>24599</v>
      </c>
      <c r="AA2485" t="s">
        <v>33601</v>
      </c>
      <c r="AB2485" t="s">
        <v>43011</v>
      </c>
    </row>
    <row r="2486" spans="1:28">
      <c r="A2486">
        <v>2485</v>
      </c>
      <c r="B2486" t="s">
        <v>14</v>
      </c>
      <c r="C2486" s="1">
        <v>9964.299999999999</v>
      </c>
      <c r="D2486" s="2">
        <v>119571</v>
      </c>
      <c r="E2486" t="s">
        <v>224</v>
      </c>
      <c r="F2486" t="s">
        <v>227</v>
      </c>
      <c r="G2486" t="s">
        <v>270</v>
      </c>
      <c r="H2486" t="s">
        <v>735</v>
      </c>
      <c r="I2486" t="s">
        <v>1186</v>
      </c>
      <c r="J2486" t="s">
        <v>2641</v>
      </c>
      <c r="K2486" t="s">
        <v>8098</v>
      </c>
      <c r="L2486" t="s">
        <v>16438</v>
      </c>
      <c r="M2486" t="s">
        <v>18193</v>
      </c>
      <c r="N2486" t="s">
        <v>18194</v>
      </c>
      <c r="O2486" s="2">
        <v>50</v>
      </c>
      <c r="P2486" t="s">
        <v>18640</v>
      </c>
      <c r="Q2486" t="s">
        <v>22186</v>
      </c>
      <c r="S2486" t="s">
        <v>22188</v>
      </c>
      <c r="T2486">
        <v>1</v>
      </c>
      <c r="U2486">
        <v>27.7</v>
      </c>
      <c r="V2486">
        <v>121.3</v>
      </c>
      <c r="W2486" t="b">
        <v>1</v>
      </c>
      <c r="X2486">
        <v>-17.8737958</v>
      </c>
      <c r="Y2486">
        <v>-51.1912985</v>
      </c>
      <c r="Z2486" s="5" t="s">
        <v>24600</v>
      </c>
      <c r="AA2486" t="s">
        <v>33602</v>
      </c>
      <c r="AB2486" t="s">
        <v>43012</v>
      </c>
    </row>
    <row r="2487" spans="1:28">
      <c r="A2487">
        <v>2486</v>
      </c>
      <c r="B2487" t="s">
        <v>141</v>
      </c>
      <c r="C2487" s="1">
        <v>9964.1</v>
      </c>
      <c r="D2487" s="2">
        <v>119569</v>
      </c>
      <c r="E2487" t="s">
        <v>221</v>
      </c>
      <c r="F2487" t="s">
        <v>229</v>
      </c>
      <c r="G2487" t="s">
        <v>263</v>
      </c>
      <c r="H2487" t="s">
        <v>728</v>
      </c>
      <c r="I2487" t="s">
        <v>1780</v>
      </c>
      <c r="J2487" t="s">
        <v>3206</v>
      </c>
      <c r="K2487" t="s">
        <v>8099</v>
      </c>
      <c r="L2487" t="s">
        <v>15999</v>
      </c>
      <c r="M2487" t="s">
        <v>18191</v>
      </c>
      <c r="N2487" t="s">
        <v>18194</v>
      </c>
      <c r="O2487" s="2">
        <v>50</v>
      </c>
      <c r="P2487" t="s">
        <v>18981</v>
      </c>
      <c r="Q2487" t="s">
        <v>22185</v>
      </c>
      <c r="S2487" t="s">
        <v>22187</v>
      </c>
      <c r="T2487">
        <v>3</v>
      </c>
      <c r="U2487">
        <v>0.5</v>
      </c>
      <c r="V2487">
        <v>40</v>
      </c>
      <c r="W2487" t="b">
        <v>1</v>
      </c>
      <c r="X2487">
        <v>-17.2899989</v>
      </c>
      <c r="Y2487">
        <v>-49.3724026</v>
      </c>
      <c r="Z2487" s="5" t="s">
        <v>24601</v>
      </c>
      <c r="AA2487" t="s">
        <v>33603</v>
      </c>
      <c r="AB2487" t="s">
        <v>43013</v>
      </c>
    </row>
    <row r="2488" spans="1:28">
      <c r="A2488">
        <v>2487</v>
      </c>
      <c r="B2488" t="s">
        <v>14</v>
      </c>
      <c r="C2488" s="1">
        <v>9963.700000000001</v>
      </c>
      <c r="D2488" s="2">
        <v>119564</v>
      </c>
      <c r="E2488" t="s">
        <v>224</v>
      </c>
      <c r="F2488" t="s">
        <v>227</v>
      </c>
      <c r="G2488" t="s">
        <v>253</v>
      </c>
      <c r="H2488" t="s">
        <v>718</v>
      </c>
      <c r="I2488" t="s">
        <v>1186</v>
      </c>
      <c r="J2488" t="s">
        <v>2641</v>
      </c>
      <c r="K2488" t="s">
        <v>8100</v>
      </c>
      <c r="L2488" t="s">
        <v>16439</v>
      </c>
      <c r="M2488" t="s">
        <v>18193</v>
      </c>
      <c r="N2488" t="s">
        <v>18194</v>
      </c>
      <c r="O2488" s="2">
        <v>22</v>
      </c>
      <c r="P2488" t="s">
        <v>19426</v>
      </c>
      <c r="Q2488" t="s">
        <v>22186</v>
      </c>
      <c r="S2488" t="s">
        <v>22188</v>
      </c>
      <c r="T2488">
        <v>1</v>
      </c>
      <c r="U2488">
        <v>46.7</v>
      </c>
      <c r="V2488">
        <v>121.3</v>
      </c>
      <c r="W2488" t="b">
        <v>1</v>
      </c>
      <c r="X2488">
        <v>-18.2154876</v>
      </c>
      <c r="Y2488">
        <v>-50.9886437</v>
      </c>
      <c r="Z2488" s="5" t="s">
        <v>24602</v>
      </c>
      <c r="AA2488" t="s">
        <v>33604</v>
      </c>
      <c r="AB2488" t="s">
        <v>43014</v>
      </c>
    </row>
    <row r="2489" spans="1:28">
      <c r="A2489">
        <v>2488</v>
      </c>
      <c r="B2489" t="s">
        <v>90</v>
      </c>
      <c r="C2489" s="1">
        <v>9961.6</v>
      </c>
      <c r="D2489" s="2">
        <v>119539</v>
      </c>
      <c r="E2489" t="s">
        <v>224</v>
      </c>
      <c r="F2489" t="s">
        <v>227</v>
      </c>
      <c r="G2489" t="s">
        <v>270</v>
      </c>
      <c r="H2489" t="s">
        <v>735</v>
      </c>
      <c r="I2489" t="s">
        <v>1186</v>
      </c>
      <c r="J2489" t="s">
        <v>2872</v>
      </c>
      <c r="K2489" t="s">
        <v>8101</v>
      </c>
      <c r="L2489" t="s">
        <v>15910</v>
      </c>
      <c r="M2489" t="s">
        <v>18193</v>
      </c>
      <c r="N2489" t="s">
        <v>18194</v>
      </c>
      <c r="O2489" s="2">
        <v>75</v>
      </c>
      <c r="P2489" t="s">
        <v>15119</v>
      </c>
      <c r="Q2489" t="s">
        <v>22186</v>
      </c>
      <c r="S2489" t="s">
        <v>22188</v>
      </c>
      <c r="T2489">
        <v>1</v>
      </c>
      <c r="U2489">
        <v>6.2</v>
      </c>
      <c r="V2489">
        <v>42.1</v>
      </c>
      <c r="W2489" t="b">
        <v>1</v>
      </c>
      <c r="X2489">
        <v>-17.3582145</v>
      </c>
      <c r="Y2489">
        <v>-48.3005177</v>
      </c>
      <c r="Z2489" s="5" t="s">
        <v>24603</v>
      </c>
      <c r="AA2489" t="s">
        <v>33605</v>
      </c>
      <c r="AB2489" t="s">
        <v>43015</v>
      </c>
    </row>
    <row r="2490" spans="1:28">
      <c r="A2490">
        <v>2489</v>
      </c>
      <c r="B2490" t="s">
        <v>5</v>
      </c>
      <c r="C2490" s="1">
        <v>9959.9</v>
      </c>
      <c r="D2490" s="2">
        <v>119519</v>
      </c>
      <c r="E2490" t="s">
        <v>221</v>
      </c>
      <c r="F2490" t="s">
        <v>229</v>
      </c>
      <c r="G2490" t="s">
        <v>263</v>
      </c>
      <c r="H2490" t="s">
        <v>728</v>
      </c>
      <c r="I2490" t="s">
        <v>1282</v>
      </c>
      <c r="J2490" t="s">
        <v>3633</v>
      </c>
      <c r="K2490" t="s">
        <v>8102</v>
      </c>
      <c r="L2490" t="s">
        <v>15803</v>
      </c>
      <c r="M2490" t="s">
        <v>18191</v>
      </c>
      <c r="N2490" t="s">
        <v>18194</v>
      </c>
      <c r="O2490" s="2">
        <v>11</v>
      </c>
      <c r="P2490" t="s">
        <v>19427</v>
      </c>
      <c r="Q2490" t="s">
        <v>22185</v>
      </c>
      <c r="S2490" t="s">
        <v>22187</v>
      </c>
      <c r="T2490">
        <v>3</v>
      </c>
      <c r="U2490">
        <v>7</v>
      </c>
      <c r="V2490">
        <v>40</v>
      </c>
      <c r="W2490" t="b">
        <v>1</v>
      </c>
      <c r="X2490">
        <v>-16.8157794</v>
      </c>
      <c r="Y2490">
        <v>-49.3128379</v>
      </c>
      <c r="Z2490" s="5" t="s">
        <v>24604</v>
      </c>
      <c r="AA2490" t="s">
        <v>33606</v>
      </c>
      <c r="AB2490" t="s">
        <v>43016</v>
      </c>
    </row>
    <row r="2491" spans="1:28">
      <c r="A2491">
        <v>2490</v>
      </c>
      <c r="B2491" t="s">
        <v>0</v>
      </c>
      <c r="C2491" s="1">
        <v>9958.5</v>
      </c>
      <c r="D2491" s="2">
        <v>119501</v>
      </c>
      <c r="E2491" t="s">
        <v>221</v>
      </c>
      <c r="F2491" t="s">
        <v>229</v>
      </c>
      <c r="G2491" t="s">
        <v>433</v>
      </c>
      <c r="H2491" t="s">
        <v>891</v>
      </c>
      <c r="I2491" t="s">
        <v>1206</v>
      </c>
      <c r="J2491" t="s">
        <v>3634</v>
      </c>
      <c r="K2491" t="s">
        <v>8103</v>
      </c>
      <c r="L2491" t="s">
        <v>15988</v>
      </c>
      <c r="M2491" t="s">
        <v>18191</v>
      </c>
      <c r="N2491" t="s">
        <v>18194</v>
      </c>
      <c r="O2491" s="2">
        <v>50</v>
      </c>
      <c r="P2491" t="s">
        <v>17475</v>
      </c>
      <c r="Q2491" t="s">
        <v>22185</v>
      </c>
      <c r="S2491" t="s">
        <v>22187</v>
      </c>
      <c r="T2491">
        <v>9</v>
      </c>
      <c r="U2491">
        <v>5.4</v>
      </c>
      <c r="V2491">
        <v>40</v>
      </c>
      <c r="W2491" t="b">
        <v>1</v>
      </c>
      <c r="X2491">
        <v>-16.7303874</v>
      </c>
      <c r="Y2491">
        <v>-49.3051784</v>
      </c>
      <c r="Z2491" s="5" t="s">
        <v>24605</v>
      </c>
      <c r="AA2491" t="s">
        <v>33607</v>
      </c>
      <c r="AB2491" t="s">
        <v>43017</v>
      </c>
    </row>
    <row r="2492" spans="1:28">
      <c r="A2492">
        <v>2491</v>
      </c>
      <c r="B2492" t="s">
        <v>139</v>
      </c>
      <c r="C2492" s="1">
        <v>9955.799999999999</v>
      </c>
      <c r="D2492" s="2">
        <v>119469</v>
      </c>
      <c r="E2492" t="s">
        <v>221</v>
      </c>
      <c r="F2492" t="s">
        <v>228</v>
      </c>
      <c r="G2492" t="s">
        <v>314</v>
      </c>
      <c r="H2492" t="s">
        <v>779</v>
      </c>
      <c r="I2492" t="s">
        <v>1186</v>
      </c>
      <c r="J2492" t="s">
        <v>3195</v>
      </c>
      <c r="K2492" t="s">
        <v>8104</v>
      </c>
      <c r="L2492" t="s">
        <v>15981</v>
      </c>
      <c r="M2492" t="s">
        <v>18191</v>
      </c>
      <c r="N2492" t="s">
        <v>18194</v>
      </c>
      <c r="O2492" s="2">
        <v>29</v>
      </c>
      <c r="P2492" t="s">
        <v>19428</v>
      </c>
      <c r="Q2492" t="s">
        <v>22186</v>
      </c>
      <c r="S2492" t="s">
        <v>22188</v>
      </c>
      <c r="T2492">
        <v>3</v>
      </c>
      <c r="U2492">
        <v>6.8</v>
      </c>
      <c r="V2492">
        <v>44.1</v>
      </c>
      <c r="W2492" t="b">
        <v>1</v>
      </c>
      <c r="X2492">
        <v>-17.0713205</v>
      </c>
      <c r="Y2492">
        <v>-48.6571448</v>
      </c>
      <c r="Z2492" s="5" t="s">
        <v>24606</v>
      </c>
      <c r="AA2492" t="s">
        <v>33608</v>
      </c>
      <c r="AB2492" t="s">
        <v>43018</v>
      </c>
    </row>
    <row r="2493" spans="1:28">
      <c r="A2493">
        <v>2492</v>
      </c>
      <c r="B2493" t="s">
        <v>43</v>
      </c>
      <c r="C2493" s="1">
        <v>9953.9</v>
      </c>
      <c r="D2493" s="2">
        <v>119447</v>
      </c>
      <c r="E2493" t="s">
        <v>221</v>
      </c>
      <c r="F2493" t="s">
        <v>240</v>
      </c>
      <c r="G2493" t="s">
        <v>296</v>
      </c>
      <c r="H2493" t="s">
        <v>761</v>
      </c>
      <c r="I2493" t="s">
        <v>1603</v>
      </c>
      <c r="J2493" t="s">
        <v>3322</v>
      </c>
      <c r="K2493" t="s">
        <v>8105</v>
      </c>
      <c r="L2493" t="s">
        <v>16440</v>
      </c>
      <c r="M2493" t="s">
        <v>18191</v>
      </c>
      <c r="N2493" t="s">
        <v>18194</v>
      </c>
      <c r="O2493" s="2">
        <v>16.4313</v>
      </c>
      <c r="P2493" t="s">
        <v>19429</v>
      </c>
      <c r="Q2493" t="s">
        <v>22185</v>
      </c>
      <c r="S2493" t="s">
        <v>22188</v>
      </c>
      <c r="T2493">
        <v>1</v>
      </c>
      <c r="U2493">
        <v>2.5</v>
      </c>
      <c r="V2493">
        <v>108</v>
      </c>
      <c r="W2493" t="b">
        <v>1</v>
      </c>
      <c r="X2493">
        <v>-17.5824242</v>
      </c>
      <c r="Y2493">
        <v>-52.5465201</v>
      </c>
      <c r="Z2493" s="5" t="s">
        <v>24607</v>
      </c>
      <c r="AA2493" t="s">
        <v>33609</v>
      </c>
      <c r="AB2493" t="s">
        <v>43019</v>
      </c>
    </row>
    <row r="2494" spans="1:28">
      <c r="A2494">
        <v>2493</v>
      </c>
      <c r="B2494" t="s">
        <v>0</v>
      </c>
      <c r="C2494" s="1">
        <v>9953.700000000001</v>
      </c>
      <c r="D2494" s="2">
        <v>119444</v>
      </c>
      <c r="E2494" t="s">
        <v>222</v>
      </c>
      <c r="F2494" t="s">
        <v>226</v>
      </c>
      <c r="G2494" t="s">
        <v>245</v>
      </c>
      <c r="H2494" t="s">
        <v>710</v>
      </c>
      <c r="I2494" t="s">
        <v>1208</v>
      </c>
      <c r="J2494" t="s">
        <v>2780</v>
      </c>
      <c r="K2494" t="s">
        <v>8106</v>
      </c>
      <c r="L2494" t="s">
        <v>15713</v>
      </c>
      <c r="M2494" t="s">
        <v>18192</v>
      </c>
      <c r="N2494" t="s">
        <v>18194</v>
      </c>
      <c r="O2494" s="2">
        <v>50</v>
      </c>
      <c r="P2494" t="s">
        <v>17451</v>
      </c>
      <c r="Q2494" t="s">
        <v>22185</v>
      </c>
      <c r="S2494" t="s">
        <v>22187</v>
      </c>
      <c r="T2494">
        <v>12</v>
      </c>
      <c r="U2494">
        <v>2.2</v>
      </c>
      <c r="V2494">
        <v>40</v>
      </c>
      <c r="W2494" t="b">
        <v>1</v>
      </c>
      <c r="X2494">
        <v>-16.7141821</v>
      </c>
      <c r="Y2494">
        <v>-49.265619</v>
      </c>
      <c r="Z2494" s="5" t="s">
        <v>24608</v>
      </c>
      <c r="AA2494" t="s">
        <v>33610</v>
      </c>
      <c r="AB2494" t="s">
        <v>43020</v>
      </c>
    </row>
    <row r="2495" spans="1:28">
      <c r="A2495">
        <v>2494</v>
      </c>
      <c r="B2495" t="s">
        <v>5</v>
      </c>
      <c r="C2495" s="1">
        <v>9947.6</v>
      </c>
      <c r="D2495" s="2">
        <v>119371</v>
      </c>
      <c r="E2495" t="s">
        <v>221</v>
      </c>
      <c r="F2495" t="s">
        <v>229</v>
      </c>
      <c r="G2495" t="s">
        <v>260</v>
      </c>
      <c r="H2495" t="s">
        <v>725</v>
      </c>
      <c r="I2495" t="s">
        <v>1496</v>
      </c>
      <c r="J2495" t="s">
        <v>2813</v>
      </c>
      <c r="K2495" t="s">
        <v>8107</v>
      </c>
      <c r="L2495" t="s">
        <v>15100</v>
      </c>
      <c r="M2495" t="s">
        <v>18191</v>
      </c>
      <c r="N2495" t="s">
        <v>18194</v>
      </c>
      <c r="O2495" s="2">
        <v>11</v>
      </c>
      <c r="P2495" t="s">
        <v>19430</v>
      </c>
      <c r="Q2495" t="s">
        <v>22186</v>
      </c>
      <c r="S2495" t="s">
        <v>22187</v>
      </c>
      <c r="T2495">
        <v>4</v>
      </c>
      <c r="U2495">
        <v>6.5</v>
      </c>
      <c r="V2495">
        <v>40</v>
      </c>
      <c r="W2495" t="b">
        <v>1</v>
      </c>
      <c r="X2495">
        <v>-16.8123032</v>
      </c>
      <c r="Y2495">
        <v>-49.2240206</v>
      </c>
      <c r="Z2495" s="5" t="s">
        <v>24609</v>
      </c>
      <c r="AA2495" t="s">
        <v>33611</v>
      </c>
      <c r="AB2495" t="s">
        <v>43021</v>
      </c>
    </row>
    <row r="2496" spans="1:28">
      <c r="A2496">
        <v>2495</v>
      </c>
      <c r="B2496" t="s">
        <v>53</v>
      </c>
      <c r="C2496" s="1">
        <v>9941.200000000001</v>
      </c>
      <c r="D2496" s="2">
        <v>119294</v>
      </c>
      <c r="E2496" t="s">
        <v>221</v>
      </c>
      <c r="F2496" t="s">
        <v>229</v>
      </c>
      <c r="G2496" t="s">
        <v>366</v>
      </c>
      <c r="H2496" t="s">
        <v>827</v>
      </c>
      <c r="I2496" t="s">
        <v>1148</v>
      </c>
      <c r="J2496" t="s">
        <v>3267</v>
      </c>
      <c r="K2496" t="s">
        <v>8108</v>
      </c>
      <c r="L2496" t="s">
        <v>15659</v>
      </c>
      <c r="M2496" t="s">
        <v>18191</v>
      </c>
      <c r="N2496" t="s">
        <v>18194</v>
      </c>
      <c r="O2496" s="2">
        <v>24.5422</v>
      </c>
      <c r="P2496" t="s">
        <v>18427</v>
      </c>
      <c r="Q2496" t="s">
        <v>22185</v>
      </c>
      <c r="S2496" t="s">
        <v>22187</v>
      </c>
      <c r="T2496">
        <v>9</v>
      </c>
      <c r="U2496">
        <v>1.1</v>
      </c>
      <c r="V2496">
        <v>40</v>
      </c>
      <c r="W2496" t="b">
        <v>1</v>
      </c>
      <c r="X2496">
        <v>-18.4197525</v>
      </c>
      <c r="Y2496">
        <v>-49.2175574</v>
      </c>
      <c r="Z2496" s="5" t="s">
        <v>24610</v>
      </c>
      <c r="AA2496" t="s">
        <v>33612</v>
      </c>
      <c r="AB2496" t="s">
        <v>43022</v>
      </c>
    </row>
    <row r="2497" spans="1:28">
      <c r="A2497">
        <v>2496</v>
      </c>
      <c r="B2497" t="s">
        <v>0</v>
      </c>
      <c r="C2497" s="1">
        <v>9934.5</v>
      </c>
      <c r="D2497" s="2">
        <v>119214</v>
      </c>
      <c r="E2497" t="s">
        <v>222</v>
      </c>
      <c r="F2497" t="s">
        <v>226</v>
      </c>
      <c r="G2497" t="s">
        <v>245</v>
      </c>
      <c r="H2497" t="s">
        <v>710</v>
      </c>
      <c r="I2497" t="s">
        <v>1213</v>
      </c>
      <c r="J2497" t="s">
        <v>3293</v>
      </c>
      <c r="K2497" t="s">
        <v>8109</v>
      </c>
      <c r="L2497" t="s">
        <v>16441</v>
      </c>
      <c r="M2497" t="s">
        <v>18192</v>
      </c>
      <c r="N2497" t="s">
        <v>18194</v>
      </c>
      <c r="O2497" s="2">
        <v>75</v>
      </c>
      <c r="P2497" t="s">
        <v>16441</v>
      </c>
      <c r="Q2497" t="s">
        <v>22185</v>
      </c>
      <c r="S2497" t="s">
        <v>22187</v>
      </c>
      <c r="T2497">
        <v>43</v>
      </c>
      <c r="U2497">
        <v>1.5</v>
      </c>
      <c r="V2497">
        <v>40</v>
      </c>
      <c r="W2497" t="b">
        <v>1</v>
      </c>
      <c r="X2497">
        <v>-16.6818965</v>
      </c>
      <c r="Y2497">
        <v>-49.2701852</v>
      </c>
      <c r="Z2497" s="5" t="s">
        <v>24611</v>
      </c>
      <c r="AA2497" t="s">
        <v>33613</v>
      </c>
      <c r="AB2497" t="s">
        <v>43023</v>
      </c>
    </row>
    <row r="2498" spans="1:28">
      <c r="A2498">
        <v>2497</v>
      </c>
      <c r="B2498" t="s">
        <v>117</v>
      </c>
      <c r="C2498" s="1">
        <v>9933.5</v>
      </c>
      <c r="D2498" s="2">
        <v>119202</v>
      </c>
      <c r="E2498" t="s">
        <v>221</v>
      </c>
      <c r="F2498" t="s">
        <v>229</v>
      </c>
      <c r="G2498" t="s">
        <v>267</v>
      </c>
      <c r="H2498" t="s">
        <v>732</v>
      </c>
      <c r="I2498" t="s">
        <v>1781</v>
      </c>
      <c r="J2498" t="s">
        <v>3072</v>
      </c>
      <c r="K2498" t="s">
        <v>8110</v>
      </c>
      <c r="L2498" t="s">
        <v>16442</v>
      </c>
      <c r="M2498" t="s">
        <v>18191</v>
      </c>
      <c r="N2498" t="s">
        <v>18194</v>
      </c>
      <c r="O2498" s="2">
        <v>26</v>
      </c>
      <c r="P2498" t="s">
        <v>19431</v>
      </c>
      <c r="Q2498" t="s">
        <v>22185</v>
      </c>
      <c r="S2498" t="s">
        <v>22187</v>
      </c>
      <c r="T2498">
        <v>4</v>
      </c>
      <c r="U2498">
        <v>1.6</v>
      </c>
      <c r="V2498">
        <v>94.90000000000001</v>
      </c>
      <c r="W2498" t="b">
        <v>1</v>
      </c>
      <c r="X2498">
        <v>-14.1390183</v>
      </c>
      <c r="Y2498">
        <v>-47.5186214</v>
      </c>
      <c r="Z2498" s="5" t="s">
        <v>24612</v>
      </c>
      <c r="AA2498" t="s">
        <v>33614</v>
      </c>
      <c r="AB2498" t="s">
        <v>43024</v>
      </c>
    </row>
    <row r="2499" spans="1:28">
      <c r="A2499">
        <v>2498</v>
      </c>
      <c r="B2499" t="s">
        <v>0</v>
      </c>
      <c r="C2499" s="1">
        <v>9931.700000000001</v>
      </c>
      <c r="D2499" s="2">
        <v>119180</v>
      </c>
      <c r="E2499" t="s">
        <v>221</v>
      </c>
      <c r="F2499" t="s">
        <v>229</v>
      </c>
      <c r="G2499" t="s">
        <v>263</v>
      </c>
      <c r="H2499" t="s">
        <v>728</v>
      </c>
      <c r="I2499" t="s">
        <v>1502</v>
      </c>
      <c r="J2499" t="s">
        <v>3635</v>
      </c>
      <c r="K2499" t="s">
        <v>8111</v>
      </c>
      <c r="L2499" t="s">
        <v>15387</v>
      </c>
      <c r="M2499" t="s">
        <v>18191</v>
      </c>
      <c r="N2499" t="s">
        <v>18194</v>
      </c>
      <c r="O2499" s="2">
        <v>50</v>
      </c>
      <c r="P2499" t="s">
        <v>19432</v>
      </c>
      <c r="Q2499" t="s">
        <v>22186</v>
      </c>
      <c r="S2499" t="s">
        <v>22187</v>
      </c>
      <c r="T2499">
        <v>27</v>
      </c>
      <c r="U2499">
        <v>10.7</v>
      </c>
      <c r="V2499">
        <v>40</v>
      </c>
      <c r="W2499" t="b">
        <v>1</v>
      </c>
      <c r="X2499">
        <v>-16.6057426</v>
      </c>
      <c r="Y2499">
        <v>-49.3091245</v>
      </c>
      <c r="Z2499" s="5" t="s">
        <v>24613</v>
      </c>
      <c r="AA2499" t="s">
        <v>33615</v>
      </c>
      <c r="AB2499" t="s">
        <v>43025</v>
      </c>
    </row>
    <row r="2500" spans="1:28">
      <c r="A2500">
        <v>2499</v>
      </c>
      <c r="B2500" t="s">
        <v>0</v>
      </c>
      <c r="C2500" s="1">
        <v>9931</v>
      </c>
      <c r="D2500" s="2">
        <v>119172</v>
      </c>
      <c r="E2500" t="s">
        <v>221</v>
      </c>
      <c r="F2500" t="s">
        <v>232</v>
      </c>
      <c r="G2500" t="s">
        <v>261</v>
      </c>
      <c r="H2500" t="s">
        <v>726</v>
      </c>
      <c r="I2500" t="s">
        <v>1206</v>
      </c>
      <c r="J2500" t="s">
        <v>3634</v>
      </c>
      <c r="K2500" t="s">
        <v>8112</v>
      </c>
      <c r="L2500" t="s">
        <v>16443</v>
      </c>
      <c r="M2500" t="s">
        <v>18191</v>
      </c>
      <c r="N2500" t="s">
        <v>18194</v>
      </c>
      <c r="O2500" s="2">
        <v>23.4793</v>
      </c>
      <c r="P2500" t="s">
        <v>19433</v>
      </c>
      <c r="Q2500" t="s">
        <v>22186</v>
      </c>
      <c r="S2500" t="s">
        <v>22187</v>
      </c>
      <c r="T2500">
        <v>1</v>
      </c>
      <c r="U2500">
        <v>5</v>
      </c>
      <c r="V2500">
        <v>40</v>
      </c>
      <c r="W2500" t="b">
        <v>1</v>
      </c>
      <c r="X2500">
        <v>-16.7285716</v>
      </c>
      <c r="Y2500">
        <v>-49.301226</v>
      </c>
      <c r="Z2500" s="5" t="s">
        <v>24614</v>
      </c>
      <c r="AA2500" t="s">
        <v>33616</v>
      </c>
      <c r="AB2500" t="s">
        <v>43026</v>
      </c>
    </row>
    <row r="2501" spans="1:28">
      <c r="A2501">
        <v>2500</v>
      </c>
      <c r="B2501" t="s">
        <v>27</v>
      </c>
      <c r="C2501" s="1">
        <v>9927.6</v>
      </c>
      <c r="D2501" s="2">
        <v>119131</v>
      </c>
      <c r="E2501" t="s">
        <v>224</v>
      </c>
      <c r="F2501" t="s">
        <v>227</v>
      </c>
      <c r="G2501" t="s">
        <v>246</v>
      </c>
      <c r="H2501" t="s">
        <v>711</v>
      </c>
      <c r="I2501" t="s">
        <v>1607</v>
      </c>
      <c r="J2501" t="s">
        <v>2652</v>
      </c>
      <c r="K2501" t="s">
        <v>8113</v>
      </c>
      <c r="L2501" t="s">
        <v>15465</v>
      </c>
      <c r="M2501" t="s">
        <v>18193</v>
      </c>
      <c r="N2501" t="s">
        <v>18194</v>
      </c>
      <c r="O2501" s="2">
        <v>13.9966</v>
      </c>
      <c r="P2501" t="s">
        <v>17558</v>
      </c>
      <c r="Q2501" t="s">
        <v>22185</v>
      </c>
      <c r="S2501" t="s">
        <v>22188</v>
      </c>
      <c r="T2501">
        <v>3</v>
      </c>
      <c r="U2501">
        <v>13.7</v>
      </c>
      <c r="V2501">
        <v>42.8</v>
      </c>
      <c r="W2501" t="b">
        <v>1</v>
      </c>
      <c r="X2501">
        <v>-17.6371702</v>
      </c>
      <c r="Y2501">
        <v>-49.4732421</v>
      </c>
      <c r="Z2501" s="5" t="s">
        <v>24615</v>
      </c>
      <c r="AA2501" t="s">
        <v>33617</v>
      </c>
      <c r="AB2501" t="s">
        <v>43027</v>
      </c>
    </row>
    <row r="2502" spans="1:28">
      <c r="A2502">
        <v>2501</v>
      </c>
      <c r="B2502" t="s">
        <v>31</v>
      </c>
      <c r="C2502" s="1">
        <v>9927.6</v>
      </c>
      <c r="D2502" s="2">
        <v>119131</v>
      </c>
      <c r="E2502" t="s">
        <v>221</v>
      </c>
      <c r="F2502" t="s">
        <v>242</v>
      </c>
      <c r="G2502" t="s">
        <v>354</v>
      </c>
      <c r="H2502" t="s">
        <v>816</v>
      </c>
      <c r="I2502" t="s">
        <v>1782</v>
      </c>
      <c r="J2502" t="s">
        <v>2658</v>
      </c>
      <c r="K2502" t="s">
        <v>8114</v>
      </c>
      <c r="L2502" t="s">
        <v>16444</v>
      </c>
      <c r="M2502" t="s">
        <v>18191</v>
      </c>
      <c r="N2502" t="s">
        <v>18195</v>
      </c>
      <c r="O2502" s="2">
        <v>50</v>
      </c>
      <c r="P2502" t="s">
        <v>18477</v>
      </c>
      <c r="Q2502" t="s">
        <v>22185</v>
      </c>
      <c r="S2502" t="s">
        <v>22187</v>
      </c>
      <c r="T2502">
        <v>1</v>
      </c>
      <c r="U2502">
        <v>0.5</v>
      </c>
      <c r="V2502">
        <v>40</v>
      </c>
      <c r="W2502" t="b">
        <v>1</v>
      </c>
      <c r="X2502">
        <v>-15.8488603</v>
      </c>
      <c r="Y2502">
        <v>-48.9596872</v>
      </c>
      <c r="Z2502" s="5" t="s">
        <v>24616</v>
      </c>
      <c r="AA2502" t="s">
        <v>33618</v>
      </c>
      <c r="AB2502" t="s">
        <v>43028</v>
      </c>
    </row>
    <row r="2503" spans="1:28">
      <c r="A2503">
        <v>2502</v>
      </c>
      <c r="B2503" t="s">
        <v>26</v>
      </c>
      <c r="C2503" s="1">
        <v>9927</v>
      </c>
      <c r="D2503" s="2">
        <v>119124</v>
      </c>
      <c r="E2503" t="s">
        <v>221</v>
      </c>
      <c r="F2503" t="s">
        <v>225</v>
      </c>
      <c r="G2503" t="s">
        <v>299</v>
      </c>
      <c r="H2503" t="s">
        <v>764</v>
      </c>
      <c r="I2503" t="s">
        <v>1148</v>
      </c>
      <c r="J2503" t="s">
        <v>2650</v>
      </c>
      <c r="K2503" t="s">
        <v>8115</v>
      </c>
      <c r="L2503" t="s">
        <v>16445</v>
      </c>
      <c r="M2503" t="s">
        <v>18191</v>
      </c>
      <c r="N2503" t="s">
        <v>18194</v>
      </c>
      <c r="O2503" s="2">
        <v>26</v>
      </c>
      <c r="P2503" t="s">
        <v>19434</v>
      </c>
      <c r="Q2503" t="s">
        <v>22185</v>
      </c>
      <c r="S2503" t="s">
        <v>22187</v>
      </c>
      <c r="T2503">
        <v>1</v>
      </c>
      <c r="U2503">
        <v>0.4</v>
      </c>
      <c r="V2503">
        <v>69.5</v>
      </c>
      <c r="W2503" t="b">
        <v>1</v>
      </c>
      <c r="X2503">
        <v>-14.0910183</v>
      </c>
      <c r="Y2503">
        <v>-46.3667318</v>
      </c>
      <c r="Z2503" s="5" t="s">
        <v>24617</v>
      </c>
      <c r="AA2503" t="s">
        <v>33619</v>
      </c>
      <c r="AB2503" t="s">
        <v>43029</v>
      </c>
    </row>
    <row r="2504" spans="1:28">
      <c r="A2504">
        <v>2503</v>
      </c>
      <c r="B2504" t="s">
        <v>0</v>
      </c>
      <c r="C2504" s="1">
        <v>9926</v>
      </c>
      <c r="D2504" s="2">
        <v>119112</v>
      </c>
      <c r="E2504" t="s">
        <v>223</v>
      </c>
      <c r="F2504" t="s">
        <v>230</v>
      </c>
      <c r="G2504" t="s">
        <v>303</v>
      </c>
      <c r="H2504" t="s">
        <v>768</v>
      </c>
      <c r="I2504" t="s">
        <v>1335</v>
      </c>
      <c r="J2504" t="s">
        <v>3636</v>
      </c>
      <c r="K2504" t="s">
        <v>8116</v>
      </c>
      <c r="L2504" t="s">
        <v>16446</v>
      </c>
      <c r="M2504" t="s">
        <v>18191</v>
      </c>
      <c r="N2504" t="s">
        <v>18194</v>
      </c>
      <c r="O2504" s="2">
        <v>26</v>
      </c>
      <c r="P2504" t="s">
        <v>19330</v>
      </c>
      <c r="Q2504" t="s">
        <v>22185</v>
      </c>
      <c r="S2504" t="s">
        <v>22187</v>
      </c>
      <c r="T2504">
        <v>13</v>
      </c>
      <c r="U2504">
        <v>4.1</v>
      </c>
      <c r="V2504">
        <v>40</v>
      </c>
      <c r="W2504" t="b">
        <v>1</v>
      </c>
      <c r="X2504">
        <v>-16.6928739</v>
      </c>
      <c r="Y2504">
        <v>-49.3082924</v>
      </c>
      <c r="Z2504" s="5" t="s">
        <v>24618</v>
      </c>
      <c r="AA2504" t="s">
        <v>33620</v>
      </c>
      <c r="AB2504" t="s">
        <v>43030</v>
      </c>
    </row>
    <row r="2505" spans="1:28">
      <c r="A2505">
        <v>2504</v>
      </c>
      <c r="B2505" t="s">
        <v>0</v>
      </c>
      <c r="C2505" s="1">
        <v>9924</v>
      </c>
      <c r="D2505" s="2">
        <v>119088</v>
      </c>
      <c r="E2505" t="s">
        <v>221</v>
      </c>
      <c r="F2505" t="s">
        <v>229</v>
      </c>
      <c r="G2505" t="s">
        <v>408</v>
      </c>
      <c r="H2505" t="s">
        <v>867</v>
      </c>
      <c r="I2505" t="s">
        <v>1164</v>
      </c>
      <c r="J2505" t="s">
        <v>3637</v>
      </c>
      <c r="K2505" t="s">
        <v>8117</v>
      </c>
      <c r="L2505" t="s">
        <v>16400</v>
      </c>
      <c r="M2505" t="s">
        <v>18191</v>
      </c>
      <c r="N2505" t="s">
        <v>18194</v>
      </c>
      <c r="O2505" s="2">
        <v>26</v>
      </c>
      <c r="P2505" t="s">
        <v>19435</v>
      </c>
      <c r="Q2505" t="s">
        <v>22185</v>
      </c>
      <c r="S2505" t="s">
        <v>22187</v>
      </c>
      <c r="T2505">
        <v>25</v>
      </c>
      <c r="U2505">
        <v>2</v>
      </c>
      <c r="V2505">
        <v>40</v>
      </c>
      <c r="W2505" t="b">
        <v>1</v>
      </c>
      <c r="X2505">
        <v>-16.6973441</v>
      </c>
      <c r="Y2505">
        <v>-49.2512756</v>
      </c>
      <c r="Z2505" s="5" t="s">
        <v>24619</v>
      </c>
      <c r="AA2505" t="s">
        <v>33621</v>
      </c>
      <c r="AB2505" t="s">
        <v>43031</v>
      </c>
    </row>
    <row r="2506" spans="1:28">
      <c r="A2506">
        <v>2505</v>
      </c>
      <c r="B2506" t="s">
        <v>0</v>
      </c>
      <c r="C2506" s="1">
        <v>9921.4</v>
      </c>
      <c r="D2506" s="2">
        <v>119057</v>
      </c>
      <c r="E2506" t="s">
        <v>222</v>
      </c>
      <c r="F2506" t="s">
        <v>226</v>
      </c>
      <c r="G2506" t="s">
        <v>245</v>
      </c>
      <c r="H2506" t="s">
        <v>710</v>
      </c>
      <c r="I2506" t="s">
        <v>1208</v>
      </c>
      <c r="J2506" t="s">
        <v>2973</v>
      </c>
      <c r="K2506" t="s">
        <v>8118</v>
      </c>
      <c r="L2506" t="s">
        <v>15726</v>
      </c>
      <c r="M2506" t="s">
        <v>18192</v>
      </c>
      <c r="N2506" t="s">
        <v>18194</v>
      </c>
      <c r="O2506" s="2">
        <v>74</v>
      </c>
      <c r="P2506" t="s">
        <v>15726</v>
      </c>
      <c r="Q2506" t="s">
        <v>22185</v>
      </c>
      <c r="S2506" t="s">
        <v>22187</v>
      </c>
      <c r="T2506">
        <v>67</v>
      </c>
      <c r="U2506">
        <v>1</v>
      </c>
      <c r="V2506">
        <v>40</v>
      </c>
      <c r="W2506" t="b">
        <v>1</v>
      </c>
      <c r="X2506">
        <v>-16.6995463</v>
      </c>
      <c r="Y2506">
        <v>-49.2778508</v>
      </c>
      <c r="Z2506" s="5" t="s">
        <v>24620</v>
      </c>
      <c r="AA2506" t="s">
        <v>33622</v>
      </c>
      <c r="AB2506" t="s">
        <v>43032</v>
      </c>
    </row>
    <row r="2507" spans="1:28">
      <c r="A2507">
        <v>2506</v>
      </c>
      <c r="B2507" t="s">
        <v>117</v>
      </c>
      <c r="C2507" s="1">
        <v>9920</v>
      </c>
      <c r="D2507" s="2">
        <v>119040</v>
      </c>
      <c r="E2507" t="s">
        <v>222</v>
      </c>
      <c r="F2507" t="s">
        <v>226</v>
      </c>
      <c r="G2507" t="s">
        <v>245</v>
      </c>
      <c r="H2507" t="s">
        <v>710</v>
      </c>
      <c r="I2507" t="s">
        <v>1186</v>
      </c>
      <c r="J2507" t="s">
        <v>3072</v>
      </c>
      <c r="K2507" t="s">
        <v>8119</v>
      </c>
      <c r="L2507" t="s">
        <v>15003</v>
      </c>
      <c r="M2507" t="s">
        <v>18192</v>
      </c>
      <c r="N2507" t="s">
        <v>18194</v>
      </c>
      <c r="O2507" s="2">
        <v>8</v>
      </c>
      <c r="P2507" t="s">
        <v>18093</v>
      </c>
      <c r="Q2507" t="s">
        <v>22186</v>
      </c>
      <c r="S2507" t="s">
        <v>22188</v>
      </c>
      <c r="T2507">
        <v>1</v>
      </c>
      <c r="U2507">
        <v>1.3</v>
      </c>
      <c r="V2507">
        <v>94.90000000000001</v>
      </c>
      <c r="W2507" t="b">
        <v>1</v>
      </c>
      <c r="X2507">
        <v>-14.1470264</v>
      </c>
      <c r="Y2507">
        <v>-47.5128587</v>
      </c>
      <c r="Z2507" s="5" t="s">
        <v>24621</v>
      </c>
      <c r="AA2507" t="s">
        <v>33623</v>
      </c>
      <c r="AB2507" t="s">
        <v>43033</v>
      </c>
    </row>
    <row r="2508" spans="1:28">
      <c r="A2508">
        <v>2507</v>
      </c>
      <c r="B2508" t="s">
        <v>5</v>
      </c>
      <c r="C2508" s="1">
        <v>9918.799999999999</v>
      </c>
      <c r="D2508" s="2">
        <v>119025</v>
      </c>
      <c r="E2508" t="s">
        <v>223</v>
      </c>
      <c r="F2508" t="s">
        <v>230</v>
      </c>
      <c r="G2508" t="s">
        <v>273</v>
      </c>
      <c r="H2508" t="s">
        <v>738</v>
      </c>
      <c r="I2508" t="s">
        <v>1320</v>
      </c>
      <c r="J2508" t="s">
        <v>3638</v>
      </c>
      <c r="K2508" t="s">
        <v>8120</v>
      </c>
      <c r="L2508" t="s">
        <v>16447</v>
      </c>
      <c r="M2508" t="s">
        <v>18191</v>
      </c>
      <c r="N2508" t="s">
        <v>18194</v>
      </c>
      <c r="O2508" s="2">
        <v>12</v>
      </c>
      <c r="P2508" t="s">
        <v>19436</v>
      </c>
      <c r="Q2508" t="s">
        <v>22186</v>
      </c>
      <c r="S2508" t="s">
        <v>22187</v>
      </c>
      <c r="T2508">
        <v>1</v>
      </c>
      <c r="U2508">
        <v>4.3</v>
      </c>
      <c r="V2508">
        <v>40</v>
      </c>
      <c r="W2508" t="b">
        <v>1</v>
      </c>
      <c r="X2508">
        <v>-16.7676534</v>
      </c>
      <c r="Y2508">
        <v>-49.2271564</v>
      </c>
      <c r="Z2508" s="5" t="s">
        <v>24622</v>
      </c>
      <c r="AA2508" t="s">
        <v>33624</v>
      </c>
      <c r="AB2508" t="s">
        <v>43034</v>
      </c>
    </row>
    <row r="2509" spans="1:28">
      <c r="A2509">
        <v>2508</v>
      </c>
      <c r="B2509" t="s">
        <v>5</v>
      </c>
      <c r="C2509" s="1">
        <v>9918.1</v>
      </c>
      <c r="D2509" s="2">
        <v>119017</v>
      </c>
      <c r="E2509" t="s">
        <v>223</v>
      </c>
      <c r="F2509" t="s">
        <v>230</v>
      </c>
      <c r="G2509" t="s">
        <v>478</v>
      </c>
      <c r="H2509" t="s">
        <v>934</v>
      </c>
      <c r="I2509" t="s">
        <v>1624</v>
      </c>
      <c r="J2509" t="s">
        <v>3639</v>
      </c>
      <c r="K2509" t="s">
        <v>8121</v>
      </c>
      <c r="L2509" t="s">
        <v>16448</v>
      </c>
      <c r="M2509" t="s">
        <v>18191</v>
      </c>
      <c r="N2509" t="s">
        <v>18194</v>
      </c>
      <c r="O2509" s="2">
        <v>75</v>
      </c>
      <c r="P2509" t="s">
        <v>18158</v>
      </c>
      <c r="Q2509" t="s">
        <v>22186</v>
      </c>
      <c r="S2509" t="s">
        <v>22188</v>
      </c>
      <c r="T2509">
        <v>2</v>
      </c>
      <c r="U2509">
        <v>7.6</v>
      </c>
      <c r="V2509">
        <v>40</v>
      </c>
      <c r="W2509" t="b">
        <v>1</v>
      </c>
      <c r="X2509">
        <v>-16.8135305</v>
      </c>
      <c r="Y2509">
        <v>-49.2110345</v>
      </c>
      <c r="Z2509" s="5" t="s">
        <v>24623</v>
      </c>
      <c r="AA2509" t="s">
        <v>33625</v>
      </c>
      <c r="AB2509" t="s">
        <v>43035</v>
      </c>
    </row>
    <row r="2510" spans="1:28">
      <c r="A2510">
        <v>2509</v>
      </c>
      <c r="B2510" t="s">
        <v>6</v>
      </c>
      <c r="C2510" s="1">
        <v>9914.799999999999</v>
      </c>
      <c r="D2510" s="2">
        <v>118977</v>
      </c>
      <c r="E2510" t="s">
        <v>222</v>
      </c>
      <c r="F2510" t="s">
        <v>226</v>
      </c>
      <c r="G2510" t="s">
        <v>245</v>
      </c>
      <c r="H2510" t="s">
        <v>710</v>
      </c>
      <c r="I2510" t="s">
        <v>1186</v>
      </c>
      <c r="J2510" t="s">
        <v>2620</v>
      </c>
      <c r="K2510" t="s">
        <v>8122</v>
      </c>
      <c r="L2510" t="s">
        <v>15809</v>
      </c>
      <c r="M2510" t="s">
        <v>18192</v>
      </c>
      <c r="N2510" t="s">
        <v>18194</v>
      </c>
      <c r="O2510" s="2">
        <v>16.0458</v>
      </c>
      <c r="P2510" t="s">
        <v>17269</v>
      </c>
      <c r="Q2510" t="s">
        <v>22186</v>
      </c>
      <c r="S2510" t="s">
        <v>22188</v>
      </c>
      <c r="T2510">
        <v>1</v>
      </c>
      <c r="U2510">
        <v>24</v>
      </c>
      <c r="V2510">
        <v>86.3</v>
      </c>
      <c r="W2510" t="b">
        <v>1</v>
      </c>
      <c r="X2510">
        <v>-16.1265311</v>
      </c>
      <c r="Y2510">
        <v>-48.153058</v>
      </c>
      <c r="Z2510" s="5" t="s">
        <v>24624</v>
      </c>
      <c r="AA2510" t="s">
        <v>33626</v>
      </c>
      <c r="AB2510" t="s">
        <v>43036</v>
      </c>
    </row>
    <row r="2511" spans="1:28">
      <c r="A2511">
        <v>2510</v>
      </c>
      <c r="B2511" t="s">
        <v>0</v>
      </c>
      <c r="C2511" s="1">
        <v>9910.200000000001</v>
      </c>
      <c r="D2511" s="2">
        <v>118922</v>
      </c>
      <c r="E2511" t="s">
        <v>221</v>
      </c>
      <c r="F2511" t="s">
        <v>229</v>
      </c>
      <c r="G2511" t="s">
        <v>260</v>
      </c>
      <c r="H2511" t="s">
        <v>725</v>
      </c>
      <c r="I2511" t="s">
        <v>1783</v>
      </c>
      <c r="J2511" t="s">
        <v>3640</v>
      </c>
      <c r="K2511" t="s">
        <v>8123</v>
      </c>
      <c r="L2511" t="s">
        <v>15925</v>
      </c>
      <c r="M2511" t="s">
        <v>18191</v>
      </c>
      <c r="N2511" t="s">
        <v>18194</v>
      </c>
      <c r="O2511" s="2">
        <v>11</v>
      </c>
      <c r="P2511" t="s">
        <v>19437</v>
      </c>
      <c r="Q2511" t="s">
        <v>22185</v>
      </c>
      <c r="S2511" t="s">
        <v>22187</v>
      </c>
      <c r="T2511">
        <v>7</v>
      </c>
      <c r="U2511">
        <v>11.2</v>
      </c>
      <c r="V2511">
        <v>40</v>
      </c>
      <c r="W2511" t="b">
        <v>1</v>
      </c>
      <c r="X2511">
        <v>-16.6185399</v>
      </c>
      <c r="Y2511">
        <v>-49.2017093</v>
      </c>
      <c r="Z2511" s="5" t="s">
        <v>24625</v>
      </c>
      <c r="AA2511" t="s">
        <v>33627</v>
      </c>
      <c r="AB2511" t="s">
        <v>43037</v>
      </c>
    </row>
    <row r="2512" spans="1:28">
      <c r="A2512">
        <v>2511</v>
      </c>
      <c r="B2512" t="s">
        <v>21</v>
      </c>
      <c r="C2512" s="1">
        <v>9907.9</v>
      </c>
      <c r="D2512" s="2">
        <v>118895</v>
      </c>
      <c r="E2512" t="s">
        <v>224</v>
      </c>
      <c r="F2512" t="s">
        <v>227</v>
      </c>
      <c r="G2512" t="s">
        <v>253</v>
      </c>
      <c r="H2512" t="s">
        <v>718</v>
      </c>
      <c r="I2512" t="s">
        <v>1186</v>
      </c>
      <c r="J2512" t="s">
        <v>2642</v>
      </c>
      <c r="K2512" t="s">
        <v>8124</v>
      </c>
      <c r="L2512" t="s">
        <v>15762</v>
      </c>
      <c r="M2512" t="s">
        <v>18193</v>
      </c>
      <c r="N2512" t="s">
        <v>18194</v>
      </c>
      <c r="O2512" s="2">
        <v>36.00700000000001</v>
      </c>
      <c r="P2512" t="s">
        <v>17964</v>
      </c>
      <c r="Q2512" t="s">
        <v>22185</v>
      </c>
      <c r="S2512" t="s">
        <v>22188</v>
      </c>
      <c r="T2512">
        <v>1</v>
      </c>
      <c r="U2512">
        <v>13.2</v>
      </c>
      <c r="V2512">
        <v>70</v>
      </c>
      <c r="W2512" t="b">
        <v>1</v>
      </c>
      <c r="X2512">
        <v>-16.9145823</v>
      </c>
      <c r="Y2512">
        <v>-48.3462263</v>
      </c>
      <c r="Z2512" s="5" t="s">
        <v>24626</v>
      </c>
      <c r="AA2512" t="s">
        <v>33628</v>
      </c>
      <c r="AB2512" t="s">
        <v>43038</v>
      </c>
    </row>
    <row r="2513" spans="1:28">
      <c r="A2513">
        <v>2512</v>
      </c>
      <c r="B2513" t="s">
        <v>5</v>
      </c>
      <c r="C2513" s="1">
        <v>9906.6</v>
      </c>
      <c r="D2513" s="2">
        <v>118879</v>
      </c>
      <c r="E2513" t="s">
        <v>222</v>
      </c>
      <c r="F2513" t="s">
        <v>226</v>
      </c>
      <c r="G2513" t="s">
        <v>245</v>
      </c>
      <c r="H2513" t="s">
        <v>710</v>
      </c>
      <c r="I2513" t="s">
        <v>1784</v>
      </c>
      <c r="J2513" t="s">
        <v>3641</v>
      </c>
      <c r="K2513" t="s">
        <v>8125</v>
      </c>
      <c r="L2513" t="s">
        <v>16449</v>
      </c>
      <c r="M2513" t="s">
        <v>18192</v>
      </c>
      <c r="N2513" t="s">
        <v>18194</v>
      </c>
      <c r="O2513" s="2">
        <v>6.8268</v>
      </c>
      <c r="P2513" t="s">
        <v>14918</v>
      </c>
      <c r="Q2513" t="s">
        <v>22185</v>
      </c>
      <c r="S2513" t="s">
        <v>22187</v>
      </c>
      <c r="T2513">
        <v>8</v>
      </c>
      <c r="U2513">
        <v>61.9</v>
      </c>
      <c r="V2513">
        <v>40</v>
      </c>
      <c r="W2513" t="b">
        <v>0</v>
      </c>
      <c r="X2513">
        <v>-16.3069186</v>
      </c>
      <c r="Y2513">
        <v>-48.9439902</v>
      </c>
      <c r="Z2513" s="5" t="s">
        <v>24627</v>
      </c>
      <c r="AA2513" t="s">
        <v>33629</v>
      </c>
      <c r="AB2513" t="s">
        <v>43039</v>
      </c>
    </row>
    <row r="2514" spans="1:28">
      <c r="A2514">
        <v>2513</v>
      </c>
      <c r="B2514" t="s">
        <v>7</v>
      </c>
      <c r="C2514" s="1">
        <v>9906.5</v>
      </c>
      <c r="D2514" s="2">
        <v>118878</v>
      </c>
      <c r="E2514" t="s">
        <v>224</v>
      </c>
      <c r="F2514" t="s">
        <v>240</v>
      </c>
      <c r="G2514" t="s">
        <v>296</v>
      </c>
      <c r="H2514" t="s">
        <v>761</v>
      </c>
      <c r="I2514" t="s">
        <v>1186</v>
      </c>
      <c r="J2514" t="s">
        <v>2616</v>
      </c>
      <c r="K2514" t="s">
        <v>8126</v>
      </c>
      <c r="L2514" t="s">
        <v>15062</v>
      </c>
      <c r="M2514" t="s">
        <v>18193</v>
      </c>
      <c r="N2514" t="s">
        <v>18194</v>
      </c>
      <c r="O2514" s="2">
        <v>75</v>
      </c>
      <c r="P2514" t="s">
        <v>19438</v>
      </c>
      <c r="Q2514" t="s">
        <v>22185</v>
      </c>
      <c r="S2514" t="s">
        <v>22188</v>
      </c>
      <c r="T2514">
        <v>1</v>
      </c>
      <c r="U2514">
        <v>11.5</v>
      </c>
      <c r="V2514">
        <v>204</v>
      </c>
      <c r="W2514" t="b">
        <v>1</v>
      </c>
      <c r="X2514">
        <v>-16.8656543</v>
      </c>
      <c r="Y2514">
        <v>-47.5825668</v>
      </c>
      <c r="Z2514" s="5" t="s">
        <v>24628</v>
      </c>
      <c r="AA2514" t="s">
        <v>33630</v>
      </c>
      <c r="AB2514" t="s">
        <v>43040</v>
      </c>
    </row>
    <row r="2515" spans="1:28">
      <c r="A2515">
        <v>2514</v>
      </c>
      <c r="B2515" t="s">
        <v>14</v>
      </c>
      <c r="C2515" s="1">
        <v>9905.299999999999</v>
      </c>
      <c r="D2515" s="2">
        <v>118863</v>
      </c>
      <c r="E2515" t="s">
        <v>222</v>
      </c>
      <c r="F2515" t="s">
        <v>226</v>
      </c>
      <c r="G2515" t="s">
        <v>245</v>
      </c>
      <c r="H2515" t="s">
        <v>710</v>
      </c>
      <c r="I2515" t="s">
        <v>1785</v>
      </c>
      <c r="J2515" t="s">
        <v>2630</v>
      </c>
      <c r="K2515" t="s">
        <v>8127</v>
      </c>
      <c r="L2515" t="s">
        <v>16450</v>
      </c>
      <c r="M2515" t="s">
        <v>18192</v>
      </c>
      <c r="N2515" t="s">
        <v>18194</v>
      </c>
      <c r="O2515" s="2">
        <v>50</v>
      </c>
      <c r="P2515" t="s">
        <v>15250</v>
      </c>
      <c r="Q2515" t="s">
        <v>22186</v>
      </c>
      <c r="S2515" t="s">
        <v>22187</v>
      </c>
      <c r="T2515">
        <v>3</v>
      </c>
      <c r="U2515">
        <v>0.2</v>
      </c>
      <c r="V2515">
        <v>121.3</v>
      </c>
      <c r="W2515" t="b">
        <v>1</v>
      </c>
      <c r="X2515">
        <v>-17.7989209</v>
      </c>
      <c r="Y2515">
        <v>-50.942009</v>
      </c>
      <c r="Z2515" s="5" t="s">
        <v>24629</v>
      </c>
      <c r="AA2515" t="s">
        <v>33631</v>
      </c>
      <c r="AB2515" t="s">
        <v>43041</v>
      </c>
    </row>
    <row r="2516" spans="1:28">
      <c r="A2516">
        <v>2515</v>
      </c>
      <c r="B2516" t="s">
        <v>0</v>
      </c>
      <c r="C2516" s="1">
        <v>9905.200000000001</v>
      </c>
      <c r="D2516" s="2">
        <v>118862</v>
      </c>
      <c r="E2516" t="s">
        <v>221</v>
      </c>
      <c r="F2516" t="s">
        <v>236</v>
      </c>
      <c r="G2516" t="s">
        <v>285</v>
      </c>
      <c r="H2516" t="s">
        <v>750</v>
      </c>
      <c r="I2516" t="s">
        <v>1786</v>
      </c>
      <c r="J2516" t="s">
        <v>3642</v>
      </c>
      <c r="K2516" t="s">
        <v>8128</v>
      </c>
      <c r="L2516" t="s">
        <v>16451</v>
      </c>
      <c r="M2516" t="s">
        <v>18191</v>
      </c>
      <c r="N2516" t="s">
        <v>18194</v>
      </c>
      <c r="O2516" s="2">
        <v>50</v>
      </c>
      <c r="P2516" t="s">
        <v>16451</v>
      </c>
      <c r="Q2516" t="s">
        <v>22185</v>
      </c>
      <c r="S2516" t="s">
        <v>22187</v>
      </c>
      <c r="T2516">
        <v>1</v>
      </c>
      <c r="U2516">
        <v>7.5</v>
      </c>
      <c r="V2516">
        <v>40</v>
      </c>
      <c r="W2516" t="b">
        <v>1</v>
      </c>
      <c r="X2516">
        <v>-16.627543</v>
      </c>
      <c r="Y2516">
        <v>-49.2744612</v>
      </c>
      <c r="Z2516" s="5" t="s">
        <v>24630</v>
      </c>
      <c r="AA2516" t="s">
        <v>33632</v>
      </c>
      <c r="AB2516" t="s">
        <v>43042</v>
      </c>
    </row>
    <row r="2517" spans="1:28">
      <c r="A2517">
        <v>2516</v>
      </c>
      <c r="B2517" t="s">
        <v>0</v>
      </c>
      <c r="C2517" s="1">
        <v>9905.1</v>
      </c>
      <c r="D2517" s="2">
        <v>118862</v>
      </c>
      <c r="E2517" t="s">
        <v>221</v>
      </c>
      <c r="F2517" t="s">
        <v>238</v>
      </c>
      <c r="G2517" t="s">
        <v>301</v>
      </c>
      <c r="H2517" t="s">
        <v>766</v>
      </c>
      <c r="I2517" t="s">
        <v>1491</v>
      </c>
      <c r="J2517" t="s">
        <v>3643</v>
      </c>
      <c r="K2517" t="s">
        <v>8129</v>
      </c>
      <c r="L2517" t="s">
        <v>15123</v>
      </c>
      <c r="M2517" t="s">
        <v>18191</v>
      </c>
      <c r="N2517" t="s">
        <v>18194</v>
      </c>
      <c r="O2517" s="2">
        <v>14.1936</v>
      </c>
      <c r="P2517" t="s">
        <v>16924</v>
      </c>
      <c r="Q2517" t="s">
        <v>22185</v>
      </c>
      <c r="S2517" t="s">
        <v>22187</v>
      </c>
      <c r="T2517">
        <v>8</v>
      </c>
      <c r="U2517">
        <v>3.3</v>
      </c>
      <c r="V2517">
        <v>40</v>
      </c>
      <c r="W2517" t="b">
        <v>1</v>
      </c>
      <c r="X2517">
        <v>-16.7249549</v>
      </c>
      <c r="Y2517">
        <v>-49.2679504</v>
      </c>
      <c r="Z2517" s="5" t="s">
        <v>24631</v>
      </c>
      <c r="AA2517" t="s">
        <v>33633</v>
      </c>
      <c r="AB2517" t="s">
        <v>43043</v>
      </c>
    </row>
    <row r="2518" spans="1:28">
      <c r="A2518">
        <v>2517</v>
      </c>
      <c r="B2518" t="s">
        <v>0</v>
      </c>
      <c r="C2518" s="1">
        <v>9904.6</v>
      </c>
      <c r="D2518" s="2">
        <v>118855</v>
      </c>
      <c r="E2518" t="s">
        <v>222</v>
      </c>
      <c r="F2518" t="s">
        <v>226</v>
      </c>
      <c r="G2518" t="s">
        <v>245</v>
      </c>
      <c r="H2518" t="s">
        <v>710</v>
      </c>
      <c r="I2518" t="s">
        <v>1341</v>
      </c>
      <c r="J2518" t="s">
        <v>3644</v>
      </c>
      <c r="K2518" t="s">
        <v>8130</v>
      </c>
      <c r="L2518" t="s">
        <v>15087</v>
      </c>
      <c r="M2518" t="s">
        <v>18192</v>
      </c>
      <c r="N2518" t="s">
        <v>18194</v>
      </c>
      <c r="O2518" s="2">
        <v>26</v>
      </c>
      <c r="P2518" t="s">
        <v>18042</v>
      </c>
      <c r="Q2518" t="s">
        <v>22185</v>
      </c>
      <c r="S2518" t="s">
        <v>22187</v>
      </c>
      <c r="T2518">
        <v>65</v>
      </c>
      <c r="U2518">
        <v>3.8</v>
      </c>
      <c r="V2518">
        <v>40</v>
      </c>
      <c r="W2518" t="b">
        <v>1</v>
      </c>
      <c r="X2518">
        <v>-16.7127211</v>
      </c>
      <c r="Y2518">
        <v>-49.239338</v>
      </c>
      <c r="Z2518" s="5" t="s">
        <v>24632</v>
      </c>
      <c r="AA2518" t="s">
        <v>33634</v>
      </c>
      <c r="AB2518" t="s">
        <v>43044</v>
      </c>
    </row>
    <row r="2519" spans="1:28">
      <c r="A2519">
        <v>2518</v>
      </c>
      <c r="B2519" t="s">
        <v>0</v>
      </c>
      <c r="C2519" s="1">
        <v>9903.700000000001</v>
      </c>
      <c r="D2519" s="2">
        <v>118844</v>
      </c>
      <c r="E2519" t="s">
        <v>222</v>
      </c>
      <c r="F2519" t="s">
        <v>226</v>
      </c>
      <c r="G2519" t="s">
        <v>245</v>
      </c>
      <c r="H2519" t="s">
        <v>710</v>
      </c>
      <c r="I2519" t="s">
        <v>1335</v>
      </c>
      <c r="J2519" t="s">
        <v>3645</v>
      </c>
      <c r="K2519" t="s">
        <v>8131</v>
      </c>
      <c r="L2519" t="s">
        <v>16452</v>
      </c>
      <c r="M2519" t="s">
        <v>18192</v>
      </c>
      <c r="N2519" t="s">
        <v>18194</v>
      </c>
      <c r="O2519" s="2">
        <v>30</v>
      </c>
      <c r="P2519" t="s">
        <v>16452</v>
      </c>
      <c r="Q2519" t="s">
        <v>22185</v>
      </c>
      <c r="S2519" t="s">
        <v>22187</v>
      </c>
      <c r="T2519">
        <v>37</v>
      </c>
      <c r="U2519">
        <v>4.8</v>
      </c>
      <c r="V2519">
        <v>40</v>
      </c>
      <c r="W2519" t="b">
        <v>1</v>
      </c>
      <c r="X2519">
        <v>-16.6832924</v>
      </c>
      <c r="Y2519">
        <v>-49.3138366</v>
      </c>
      <c r="Z2519" s="5" t="s">
        <v>23124</v>
      </c>
      <c r="AA2519" t="s">
        <v>33635</v>
      </c>
      <c r="AB2519" t="s">
        <v>41536</v>
      </c>
    </row>
    <row r="2520" spans="1:28">
      <c r="A2520">
        <v>2519</v>
      </c>
      <c r="B2520" t="s">
        <v>19</v>
      </c>
      <c r="C2520" s="1">
        <v>9898.9</v>
      </c>
      <c r="D2520" s="2">
        <v>118786</v>
      </c>
      <c r="E2520" t="s">
        <v>221</v>
      </c>
      <c r="F2520" t="s">
        <v>229</v>
      </c>
      <c r="G2520" t="s">
        <v>263</v>
      </c>
      <c r="H2520" t="s">
        <v>728</v>
      </c>
      <c r="I2520" t="s">
        <v>1359</v>
      </c>
      <c r="J2520" t="s">
        <v>3646</v>
      </c>
      <c r="K2520" t="s">
        <v>8132</v>
      </c>
      <c r="L2520" t="s">
        <v>15856</v>
      </c>
      <c r="M2520" t="s">
        <v>18191</v>
      </c>
      <c r="N2520" t="s">
        <v>18194</v>
      </c>
      <c r="O2520" s="2">
        <v>27</v>
      </c>
      <c r="P2520" t="s">
        <v>19439</v>
      </c>
      <c r="Q2520" t="s">
        <v>22185</v>
      </c>
      <c r="S2520" t="s">
        <v>22187</v>
      </c>
      <c r="T2520">
        <v>8</v>
      </c>
      <c r="U2520">
        <v>10.3</v>
      </c>
      <c r="V2520">
        <v>87.40000000000001</v>
      </c>
      <c r="W2520" t="b">
        <v>1</v>
      </c>
      <c r="X2520">
        <v>-16.160767</v>
      </c>
      <c r="Y2520">
        <v>-47.9655842</v>
      </c>
      <c r="Z2520" s="5" t="s">
        <v>24633</v>
      </c>
      <c r="AA2520" t="s">
        <v>33636</v>
      </c>
      <c r="AB2520" t="s">
        <v>43045</v>
      </c>
    </row>
    <row r="2521" spans="1:28">
      <c r="A2521">
        <v>2520</v>
      </c>
      <c r="B2521" t="s">
        <v>65</v>
      </c>
      <c r="C2521" s="1">
        <v>9898.799999999999</v>
      </c>
      <c r="D2521" s="2">
        <v>118786</v>
      </c>
      <c r="E2521" t="s">
        <v>224</v>
      </c>
      <c r="F2521" t="s">
        <v>227</v>
      </c>
      <c r="G2521" t="s">
        <v>270</v>
      </c>
      <c r="H2521" t="s">
        <v>735</v>
      </c>
      <c r="I2521" t="s">
        <v>1186</v>
      </c>
      <c r="J2521" t="s">
        <v>2740</v>
      </c>
      <c r="K2521" t="s">
        <v>8133</v>
      </c>
      <c r="L2521" t="s">
        <v>15104</v>
      </c>
      <c r="M2521" t="s">
        <v>18193</v>
      </c>
      <c r="N2521" t="s">
        <v>18194</v>
      </c>
      <c r="O2521" s="2">
        <v>50</v>
      </c>
      <c r="P2521" t="s">
        <v>16760</v>
      </c>
      <c r="Q2521" t="s">
        <v>22186</v>
      </c>
      <c r="S2521" t="s">
        <v>22188</v>
      </c>
      <c r="T2521">
        <v>1</v>
      </c>
      <c r="U2521">
        <v>10.7</v>
      </c>
      <c r="V2521">
        <v>40</v>
      </c>
      <c r="W2521" t="b">
        <v>1</v>
      </c>
      <c r="X2521">
        <v>-17.1110361</v>
      </c>
      <c r="Y2521">
        <v>-49.8931139</v>
      </c>
      <c r="Z2521" s="5" t="s">
        <v>24634</v>
      </c>
      <c r="AA2521" t="s">
        <v>33637</v>
      </c>
      <c r="AB2521" t="s">
        <v>43046</v>
      </c>
    </row>
    <row r="2522" spans="1:28">
      <c r="A2522">
        <v>2521</v>
      </c>
      <c r="B2522" t="s">
        <v>2</v>
      </c>
      <c r="C2522" s="1">
        <v>9895.799999999999</v>
      </c>
      <c r="D2522" s="2">
        <v>118750</v>
      </c>
      <c r="E2522" t="s">
        <v>222</v>
      </c>
      <c r="F2522" t="s">
        <v>226</v>
      </c>
      <c r="G2522" t="s">
        <v>245</v>
      </c>
      <c r="H2522" t="s">
        <v>710</v>
      </c>
      <c r="I2522" t="s">
        <v>1150</v>
      </c>
      <c r="J2522" t="s">
        <v>3453</v>
      </c>
      <c r="K2522" t="s">
        <v>8134</v>
      </c>
      <c r="L2522" t="s">
        <v>15318</v>
      </c>
      <c r="M2522" t="s">
        <v>18192</v>
      </c>
      <c r="N2522" t="s">
        <v>18195</v>
      </c>
      <c r="O2522" s="2">
        <v>50</v>
      </c>
      <c r="P2522" t="s">
        <v>15318</v>
      </c>
      <c r="Q2522" t="s">
        <v>22185</v>
      </c>
      <c r="S2522" t="s">
        <v>22187</v>
      </c>
      <c r="T2522">
        <v>2</v>
      </c>
      <c r="U2522">
        <v>1.4</v>
      </c>
      <c r="V2522">
        <v>40</v>
      </c>
      <c r="W2522" t="b">
        <v>1</v>
      </c>
      <c r="X2522">
        <v>-16.0806067</v>
      </c>
      <c r="Y2522">
        <v>-47.9789686</v>
      </c>
      <c r="Z2522" s="5" t="s">
        <v>24635</v>
      </c>
      <c r="AA2522" t="s">
        <v>33638</v>
      </c>
      <c r="AB2522" t="s">
        <v>43047</v>
      </c>
    </row>
    <row r="2523" spans="1:28">
      <c r="A2523">
        <v>2522</v>
      </c>
      <c r="B2523" t="s">
        <v>14</v>
      </c>
      <c r="C2523" s="1">
        <v>9894.9</v>
      </c>
      <c r="D2523" s="2">
        <v>118739</v>
      </c>
      <c r="E2523" t="s">
        <v>221</v>
      </c>
      <c r="F2523" t="s">
        <v>240</v>
      </c>
      <c r="G2523" t="s">
        <v>407</v>
      </c>
      <c r="H2523" t="s">
        <v>866</v>
      </c>
      <c r="I2523" t="s">
        <v>1186</v>
      </c>
      <c r="J2523" t="s">
        <v>3558</v>
      </c>
      <c r="K2523" t="s">
        <v>8135</v>
      </c>
      <c r="L2523" t="s">
        <v>15003</v>
      </c>
      <c r="M2523" t="s">
        <v>18191</v>
      </c>
      <c r="N2523" t="s">
        <v>18194</v>
      </c>
      <c r="O2523" s="2">
        <v>26</v>
      </c>
      <c r="P2523" t="s">
        <v>17078</v>
      </c>
      <c r="Q2523" t="s">
        <v>22186</v>
      </c>
      <c r="S2523" t="s">
        <v>22188</v>
      </c>
      <c r="T2523">
        <v>1</v>
      </c>
      <c r="U2523">
        <v>6.6</v>
      </c>
      <c r="V2523">
        <v>121.3</v>
      </c>
      <c r="W2523" t="b">
        <v>1</v>
      </c>
      <c r="X2523">
        <v>-17.8259418</v>
      </c>
      <c r="Y2523">
        <v>-50.9963511</v>
      </c>
      <c r="Z2523" s="5" t="s">
        <v>24636</v>
      </c>
      <c r="AA2523" t="s">
        <v>33639</v>
      </c>
      <c r="AB2523" t="s">
        <v>43048</v>
      </c>
    </row>
    <row r="2524" spans="1:28">
      <c r="A2524">
        <v>2523</v>
      </c>
      <c r="B2524" t="s">
        <v>21</v>
      </c>
      <c r="C2524" s="1">
        <v>9893.5</v>
      </c>
      <c r="D2524" s="2">
        <v>118722</v>
      </c>
      <c r="E2524" t="s">
        <v>224</v>
      </c>
      <c r="F2524" t="s">
        <v>227</v>
      </c>
      <c r="G2524" t="s">
        <v>253</v>
      </c>
      <c r="H2524" t="s">
        <v>718</v>
      </c>
      <c r="I2524" t="s">
        <v>1186</v>
      </c>
      <c r="J2524" t="s">
        <v>2642</v>
      </c>
      <c r="K2524" t="s">
        <v>8136</v>
      </c>
      <c r="L2524" t="s">
        <v>16453</v>
      </c>
      <c r="M2524" t="s">
        <v>18193</v>
      </c>
      <c r="N2524" t="s">
        <v>18194</v>
      </c>
      <c r="O2524" s="2">
        <v>12</v>
      </c>
      <c r="P2524" t="s">
        <v>19440</v>
      </c>
      <c r="Q2524" t="s">
        <v>22185</v>
      </c>
      <c r="S2524" t="s">
        <v>22188</v>
      </c>
      <c r="T2524">
        <v>1</v>
      </c>
      <c r="U2524">
        <v>16.3</v>
      </c>
      <c r="V2524">
        <v>70</v>
      </c>
      <c r="W2524" t="b">
        <v>1</v>
      </c>
      <c r="X2524">
        <v>-16.9359081</v>
      </c>
      <c r="Y2524">
        <v>-48.1727327</v>
      </c>
      <c r="Z2524" s="5" t="s">
        <v>24637</v>
      </c>
      <c r="AA2524" t="s">
        <v>33640</v>
      </c>
      <c r="AB2524" t="s">
        <v>43049</v>
      </c>
    </row>
    <row r="2525" spans="1:28">
      <c r="A2525">
        <v>2524</v>
      </c>
      <c r="B2525" t="s">
        <v>14</v>
      </c>
      <c r="C2525" s="1">
        <v>9888.799999999999</v>
      </c>
      <c r="D2525" s="2">
        <v>118666</v>
      </c>
      <c r="E2525" t="s">
        <v>224</v>
      </c>
      <c r="F2525" t="s">
        <v>227</v>
      </c>
      <c r="G2525" t="s">
        <v>270</v>
      </c>
      <c r="H2525" t="s">
        <v>735</v>
      </c>
      <c r="I2525" t="s">
        <v>1186</v>
      </c>
      <c r="J2525" t="s">
        <v>3145</v>
      </c>
      <c r="K2525" t="s">
        <v>8137</v>
      </c>
      <c r="L2525" t="s">
        <v>15827</v>
      </c>
      <c r="M2525" t="s">
        <v>18193</v>
      </c>
      <c r="N2525" t="s">
        <v>18194</v>
      </c>
      <c r="O2525" s="2">
        <v>26</v>
      </c>
      <c r="P2525" t="s">
        <v>18834</v>
      </c>
      <c r="Q2525" t="s">
        <v>22185</v>
      </c>
      <c r="S2525" t="s">
        <v>22188</v>
      </c>
      <c r="T2525">
        <v>1</v>
      </c>
      <c r="U2525">
        <v>52.6</v>
      </c>
      <c r="V2525">
        <v>121.3</v>
      </c>
      <c r="W2525" t="b">
        <v>1</v>
      </c>
      <c r="X2525">
        <v>-18.2415811</v>
      </c>
      <c r="Y2525">
        <v>-51.1132441</v>
      </c>
      <c r="Z2525" s="5" t="s">
        <v>24638</v>
      </c>
      <c r="AA2525" t="s">
        <v>33641</v>
      </c>
      <c r="AB2525" t="s">
        <v>43050</v>
      </c>
    </row>
    <row r="2526" spans="1:28">
      <c r="A2526">
        <v>2525</v>
      </c>
      <c r="B2526" t="s">
        <v>14</v>
      </c>
      <c r="C2526" s="1">
        <v>9887.6</v>
      </c>
      <c r="D2526" s="2">
        <v>118651</v>
      </c>
      <c r="E2526" t="s">
        <v>224</v>
      </c>
      <c r="F2526" t="s">
        <v>227</v>
      </c>
      <c r="G2526" t="s">
        <v>270</v>
      </c>
      <c r="H2526" t="s">
        <v>735</v>
      </c>
      <c r="I2526" t="s">
        <v>1186</v>
      </c>
      <c r="J2526" t="s">
        <v>2641</v>
      </c>
      <c r="K2526" t="s">
        <v>8138</v>
      </c>
      <c r="L2526" t="s">
        <v>16152</v>
      </c>
      <c r="M2526" t="s">
        <v>18193</v>
      </c>
      <c r="N2526" t="s">
        <v>18194</v>
      </c>
      <c r="O2526" s="2">
        <v>36</v>
      </c>
      <c r="P2526" t="s">
        <v>18977</v>
      </c>
      <c r="Q2526" t="s">
        <v>22185</v>
      </c>
      <c r="S2526" t="s">
        <v>22188</v>
      </c>
      <c r="T2526">
        <v>1</v>
      </c>
      <c r="U2526">
        <v>40.5</v>
      </c>
      <c r="V2526">
        <v>121.3</v>
      </c>
      <c r="W2526" t="b">
        <v>1</v>
      </c>
      <c r="X2526">
        <v>-17.8416146</v>
      </c>
      <c r="Y2526">
        <v>-51.3225714</v>
      </c>
      <c r="Z2526" s="5" t="s">
        <v>24639</v>
      </c>
      <c r="AA2526" t="s">
        <v>33642</v>
      </c>
      <c r="AB2526" t="s">
        <v>43051</v>
      </c>
    </row>
    <row r="2527" spans="1:28">
      <c r="A2527">
        <v>2526</v>
      </c>
      <c r="B2527" t="s">
        <v>3</v>
      </c>
      <c r="C2527" s="1">
        <v>9882.5</v>
      </c>
      <c r="D2527" s="2">
        <v>118590</v>
      </c>
      <c r="E2527" t="s">
        <v>222</v>
      </c>
      <c r="F2527" t="s">
        <v>226</v>
      </c>
      <c r="G2527" t="s">
        <v>245</v>
      </c>
      <c r="H2527" t="s">
        <v>710</v>
      </c>
      <c r="I2527" t="s">
        <v>1183</v>
      </c>
      <c r="J2527" t="s">
        <v>3647</v>
      </c>
      <c r="K2527" t="s">
        <v>8139</v>
      </c>
      <c r="L2527" t="s">
        <v>16454</v>
      </c>
      <c r="M2527" t="s">
        <v>18192</v>
      </c>
      <c r="N2527" t="s">
        <v>18194</v>
      </c>
      <c r="O2527" s="2">
        <v>50</v>
      </c>
      <c r="P2527" t="s">
        <v>15947</v>
      </c>
      <c r="Q2527" t="s">
        <v>22186</v>
      </c>
      <c r="S2527" t="s">
        <v>22187</v>
      </c>
      <c r="T2527">
        <v>8</v>
      </c>
      <c r="U2527">
        <v>1.3</v>
      </c>
      <c r="V2527">
        <v>40</v>
      </c>
      <c r="W2527" t="b">
        <v>1</v>
      </c>
      <c r="X2527">
        <v>-16.3192685</v>
      </c>
      <c r="Y2527">
        <v>-48.9487318</v>
      </c>
      <c r="Z2527" s="5" t="s">
        <v>24640</v>
      </c>
      <c r="AA2527" t="s">
        <v>33643</v>
      </c>
      <c r="AB2527" t="s">
        <v>43052</v>
      </c>
    </row>
    <row r="2528" spans="1:28">
      <c r="A2528">
        <v>2527</v>
      </c>
      <c r="B2528" t="s">
        <v>48</v>
      </c>
      <c r="C2528" s="1">
        <v>9881.5</v>
      </c>
      <c r="D2528" s="2">
        <v>118578</v>
      </c>
      <c r="E2528" t="s">
        <v>221</v>
      </c>
      <c r="F2528" t="s">
        <v>229</v>
      </c>
      <c r="G2528" t="s">
        <v>251</v>
      </c>
      <c r="H2528" t="s">
        <v>716</v>
      </c>
      <c r="I2528" t="s">
        <v>1401</v>
      </c>
      <c r="J2528" t="s">
        <v>3356</v>
      </c>
      <c r="K2528" t="s">
        <v>8140</v>
      </c>
      <c r="L2528" t="s">
        <v>15488</v>
      </c>
      <c r="M2528" t="s">
        <v>18191</v>
      </c>
      <c r="N2528" t="s">
        <v>18194</v>
      </c>
      <c r="O2528" s="2">
        <v>50</v>
      </c>
      <c r="P2528" t="s">
        <v>19441</v>
      </c>
      <c r="Q2528" t="s">
        <v>22186</v>
      </c>
      <c r="S2528" t="s">
        <v>22187</v>
      </c>
      <c r="T2528">
        <v>25</v>
      </c>
      <c r="U2528">
        <v>0.9</v>
      </c>
      <c r="V2528">
        <v>168.6</v>
      </c>
      <c r="W2528" t="b">
        <v>1</v>
      </c>
      <c r="X2528">
        <v>-15.5517684</v>
      </c>
      <c r="Y2528">
        <v>-47.3318306</v>
      </c>
      <c r="Z2528" s="5" t="s">
        <v>24641</v>
      </c>
      <c r="AA2528" t="s">
        <v>33644</v>
      </c>
      <c r="AB2528" t="s">
        <v>43053</v>
      </c>
    </row>
    <row r="2529" spans="1:28">
      <c r="A2529">
        <v>2528</v>
      </c>
      <c r="B2529" t="s">
        <v>83</v>
      </c>
      <c r="C2529" s="1">
        <v>9879.4</v>
      </c>
      <c r="D2529" s="2">
        <v>118553</v>
      </c>
      <c r="E2529" t="s">
        <v>224</v>
      </c>
      <c r="F2529" t="s">
        <v>227</v>
      </c>
      <c r="G2529" t="s">
        <v>338</v>
      </c>
      <c r="H2529" t="s">
        <v>711</v>
      </c>
      <c r="I2529" t="s">
        <v>1186</v>
      </c>
      <c r="J2529" t="s">
        <v>2831</v>
      </c>
      <c r="K2529" t="s">
        <v>8141</v>
      </c>
      <c r="L2529" t="s">
        <v>16455</v>
      </c>
      <c r="M2529" t="s">
        <v>18193</v>
      </c>
      <c r="N2529" t="s">
        <v>18194</v>
      </c>
      <c r="O2529" s="2">
        <v>50</v>
      </c>
      <c r="P2529" t="s">
        <v>19352</v>
      </c>
      <c r="Q2529" t="s">
        <v>22186</v>
      </c>
      <c r="S2529" t="s">
        <v>22188</v>
      </c>
      <c r="T2529">
        <v>1</v>
      </c>
      <c r="U2529">
        <v>15</v>
      </c>
      <c r="V2529">
        <v>159.1</v>
      </c>
      <c r="W2529" t="b">
        <v>1</v>
      </c>
      <c r="X2529">
        <v>-17.2760746</v>
      </c>
      <c r="Y2529">
        <v>-47.9282376</v>
      </c>
      <c r="Z2529" s="5" t="s">
        <v>24642</v>
      </c>
      <c r="AA2529" t="s">
        <v>33645</v>
      </c>
      <c r="AB2529" t="s">
        <v>43054</v>
      </c>
    </row>
    <row r="2530" spans="1:28">
      <c r="A2530">
        <v>2529</v>
      </c>
      <c r="B2530" t="s">
        <v>0</v>
      </c>
      <c r="C2530" s="1">
        <v>9878.4</v>
      </c>
      <c r="D2530" s="2">
        <v>118541</v>
      </c>
      <c r="E2530" t="s">
        <v>221</v>
      </c>
      <c r="F2530" t="s">
        <v>229</v>
      </c>
      <c r="G2530" t="s">
        <v>260</v>
      </c>
      <c r="H2530" t="s">
        <v>725</v>
      </c>
      <c r="I2530" t="s">
        <v>1138</v>
      </c>
      <c r="J2530" t="s">
        <v>3648</v>
      </c>
      <c r="K2530" t="s">
        <v>8142</v>
      </c>
      <c r="L2530" t="s">
        <v>16456</v>
      </c>
      <c r="M2530" t="s">
        <v>18191</v>
      </c>
      <c r="N2530" t="s">
        <v>18194</v>
      </c>
      <c r="O2530" s="2">
        <v>50</v>
      </c>
      <c r="P2530" t="s">
        <v>16626</v>
      </c>
      <c r="Q2530" t="s">
        <v>22185</v>
      </c>
      <c r="S2530" t="s">
        <v>22187</v>
      </c>
      <c r="T2530">
        <v>34</v>
      </c>
      <c r="U2530">
        <v>1</v>
      </c>
      <c r="V2530">
        <v>40</v>
      </c>
      <c r="W2530" t="b">
        <v>1</v>
      </c>
      <c r="X2530">
        <v>-16.7020047</v>
      </c>
      <c r="Y2530">
        <v>-49.2650313</v>
      </c>
      <c r="Z2530" s="5" t="s">
        <v>24643</v>
      </c>
      <c r="AA2530" t="s">
        <v>33646</v>
      </c>
      <c r="AB2530" t="s">
        <v>43055</v>
      </c>
    </row>
    <row r="2531" spans="1:28">
      <c r="A2531">
        <v>2530</v>
      </c>
      <c r="B2531" t="s">
        <v>3</v>
      </c>
      <c r="C2531" s="1">
        <v>9878.200000000001</v>
      </c>
      <c r="D2531" s="2">
        <v>118538</v>
      </c>
      <c r="E2531" t="s">
        <v>221</v>
      </c>
      <c r="F2531" t="s">
        <v>229</v>
      </c>
      <c r="G2531" t="s">
        <v>260</v>
      </c>
      <c r="H2531" t="s">
        <v>725</v>
      </c>
      <c r="I2531" t="s">
        <v>1787</v>
      </c>
      <c r="J2531" t="s">
        <v>3649</v>
      </c>
      <c r="K2531" t="s">
        <v>8143</v>
      </c>
      <c r="L2531" t="s">
        <v>16457</v>
      </c>
      <c r="M2531" t="s">
        <v>18191</v>
      </c>
      <c r="N2531" t="s">
        <v>18194</v>
      </c>
      <c r="O2531" s="2">
        <v>26</v>
      </c>
      <c r="P2531" t="s">
        <v>19442</v>
      </c>
      <c r="Q2531" t="s">
        <v>22185</v>
      </c>
      <c r="S2531" t="s">
        <v>22187</v>
      </c>
      <c r="T2531">
        <v>2</v>
      </c>
      <c r="U2531">
        <v>1.7</v>
      </c>
      <c r="V2531">
        <v>40</v>
      </c>
      <c r="W2531" t="b">
        <v>1</v>
      </c>
      <c r="X2531">
        <v>-16.3448298</v>
      </c>
      <c r="Y2531">
        <v>-48.93994</v>
      </c>
      <c r="Z2531" s="5" t="s">
        <v>24644</v>
      </c>
      <c r="AA2531" t="s">
        <v>33647</v>
      </c>
      <c r="AB2531" t="s">
        <v>43056</v>
      </c>
    </row>
    <row r="2532" spans="1:28">
      <c r="A2532">
        <v>2531</v>
      </c>
      <c r="B2532" t="s">
        <v>14</v>
      </c>
      <c r="C2532" s="1">
        <v>9874.299999999999</v>
      </c>
      <c r="D2532" s="2">
        <v>118492</v>
      </c>
      <c r="E2532" t="s">
        <v>221</v>
      </c>
      <c r="F2532" t="s">
        <v>229</v>
      </c>
      <c r="G2532" t="s">
        <v>251</v>
      </c>
      <c r="H2532" t="s">
        <v>716</v>
      </c>
      <c r="I2532" t="s">
        <v>1704</v>
      </c>
      <c r="J2532" t="s">
        <v>2630</v>
      </c>
      <c r="K2532" t="s">
        <v>8144</v>
      </c>
      <c r="L2532" t="s">
        <v>16082</v>
      </c>
      <c r="M2532" t="s">
        <v>18191</v>
      </c>
      <c r="N2532" t="s">
        <v>18194</v>
      </c>
      <c r="O2532" s="2">
        <v>11</v>
      </c>
      <c r="P2532" t="s">
        <v>19443</v>
      </c>
      <c r="Q2532" t="s">
        <v>22185</v>
      </c>
      <c r="S2532" t="s">
        <v>22187</v>
      </c>
      <c r="T2532">
        <v>52</v>
      </c>
      <c r="U2532">
        <v>4.4</v>
      </c>
      <c r="V2532">
        <v>121.3</v>
      </c>
      <c r="W2532" t="b">
        <v>1</v>
      </c>
      <c r="X2532">
        <v>-17.7626205</v>
      </c>
      <c r="Y2532">
        <v>-50.9199214</v>
      </c>
      <c r="Z2532" s="5" t="s">
        <v>24645</v>
      </c>
      <c r="AA2532" t="s">
        <v>33648</v>
      </c>
      <c r="AB2532" t="s">
        <v>43057</v>
      </c>
    </row>
    <row r="2533" spans="1:28">
      <c r="A2533">
        <v>2532</v>
      </c>
      <c r="B2533" t="s">
        <v>0</v>
      </c>
      <c r="C2533" s="1">
        <v>9870.6</v>
      </c>
      <c r="D2533" s="2">
        <v>118447</v>
      </c>
      <c r="E2533" t="s">
        <v>221</v>
      </c>
      <c r="F2533" t="s">
        <v>229</v>
      </c>
      <c r="G2533" t="s">
        <v>260</v>
      </c>
      <c r="H2533" t="s">
        <v>725</v>
      </c>
      <c r="I2533" t="s">
        <v>1138</v>
      </c>
      <c r="J2533" t="s">
        <v>3650</v>
      </c>
      <c r="K2533" t="s">
        <v>8145</v>
      </c>
      <c r="L2533" t="s">
        <v>15021</v>
      </c>
      <c r="M2533" t="s">
        <v>18191</v>
      </c>
      <c r="N2533" t="s">
        <v>18194</v>
      </c>
      <c r="O2533" s="2">
        <v>50</v>
      </c>
      <c r="P2533" t="s">
        <v>19444</v>
      </c>
      <c r="Q2533" t="s">
        <v>22185</v>
      </c>
      <c r="S2533" t="s">
        <v>22187</v>
      </c>
      <c r="T2533">
        <v>4</v>
      </c>
      <c r="U2533">
        <v>1.3</v>
      </c>
      <c r="V2533">
        <v>40</v>
      </c>
      <c r="W2533" t="b">
        <v>1</v>
      </c>
      <c r="X2533">
        <v>-16.7041328</v>
      </c>
      <c r="Y2533">
        <v>-49.2624905</v>
      </c>
      <c r="Z2533" s="5" t="s">
        <v>24646</v>
      </c>
      <c r="AA2533" t="s">
        <v>33649</v>
      </c>
      <c r="AB2533" t="s">
        <v>43058</v>
      </c>
    </row>
    <row r="2534" spans="1:28">
      <c r="A2534">
        <v>2533</v>
      </c>
      <c r="B2534" t="s">
        <v>39</v>
      </c>
      <c r="C2534" s="1">
        <v>9869.4</v>
      </c>
      <c r="D2534" s="2">
        <v>118432</v>
      </c>
      <c r="E2534" t="s">
        <v>224</v>
      </c>
      <c r="F2534" t="s">
        <v>227</v>
      </c>
      <c r="G2534" t="s">
        <v>270</v>
      </c>
      <c r="H2534" t="s">
        <v>735</v>
      </c>
      <c r="I2534" t="s">
        <v>1186</v>
      </c>
      <c r="J2534" t="s">
        <v>2670</v>
      </c>
      <c r="K2534" t="s">
        <v>8146</v>
      </c>
      <c r="L2534" t="s">
        <v>15003</v>
      </c>
      <c r="M2534" t="s">
        <v>18193</v>
      </c>
      <c r="N2534" t="s">
        <v>18194</v>
      </c>
      <c r="O2534" s="2">
        <v>75</v>
      </c>
      <c r="P2534" t="s">
        <v>19246</v>
      </c>
      <c r="Q2534" t="s">
        <v>22186</v>
      </c>
      <c r="S2534" t="s">
        <v>22188</v>
      </c>
      <c r="T2534">
        <v>1</v>
      </c>
      <c r="U2534">
        <v>25</v>
      </c>
      <c r="V2534">
        <v>49.2</v>
      </c>
      <c r="W2534" t="b">
        <v>1</v>
      </c>
      <c r="X2534">
        <v>-16.6726785</v>
      </c>
      <c r="Y2534">
        <v>-50.105074</v>
      </c>
      <c r="Z2534" s="5" t="s">
        <v>24647</v>
      </c>
      <c r="AA2534" t="s">
        <v>33650</v>
      </c>
      <c r="AB2534" t="s">
        <v>43059</v>
      </c>
    </row>
    <row r="2535" spans="1:28">
      <c r="A2535">
        <v>2534</v>
      </c>
      <c r="B2535" t="s">
        <v>0</v>
      </c>
      <c r="C2535" s="1">
        <v>9868.4</v>
      </c>
      <c r="D2535" s="2">
        <v>118420</v>
      </c>
      <c r="E2535" t="s">
        <v>222</v>
      </c>
      <c r="F2535" t="s">
        <v>226</v>
      </c>
      <c r="G2535" t="s">
        <v>245</v>
      </c>
      <c r="H2535" t="s">
        <v>710</v>
      </c>
      <c r="I2535" t="s">
        <v>1270</v>
      </c>
      <c r="J2535" t="s">
        <v>3651</v>
      </c>
      <c r="K2535" t="s">
        <v>8147</v>
      </c>
      <c r="L2535" t="s">
        <v>16458</v>
      </c>
      <c r="M2535" t="s">
        <v>18192</v>
      </c>
      <c r="N2535" t="s">
        <v>18195</v>
      </c>
      <c r="O2535" s="2">
        <v>26</v>
      </c>
      <c r="P2535" t="s">
        <v>17315</v>
      </c>
      <c r="Q2535" t="s">
        <v>22186</v>
      </c>
      <c r="S2535" t="s">
        <v>22187</v>
      </c>
      <c r="T2535">
        <v>5</v>
      </c>
      <c r="U2535">
        <v>5.6</v>
      </c>
      <c r="V2535">
        <v>40</v>
      </c>
      <c r="W2535" t="b">
        <v>1</v>
      </c>
      <c r="X2535">
        <v>-16.6920145</v>
      </c>
      <c r="Y2535">
        <v>-49.3226799</v>
      </c>
      <c r="Z2535" s="5" t="s">
        <v>24648</v>
      </c>
      <c r="AA2535" t="s">
        <v>33651</v>
      </c>
      <c r="AB2535" t="s">
        <v>43060</v>
      </c>
    </row>
    <row r="2536" spans="1:28">
      <c r="A2536">
        <v>2535</v>
      </c>
      <c r="B2536" t="s">
        <v>0</v>
      </c>
      <c r="C2536" s="1">
        <v>9867.6</v>
      </c>
      <c r="D2536" s="2">
        <v>118411</v>
      </c>
      <c r="E2536" t="s">
        <v>222</v>
      </c>
      <c r="F2536" t="s">
        <v>226</v>
      </c>
      <c r="G2536" t="s">
        <v>245</v>
      </c>
      <c r="H2536" t="s">
        <v>710</v>
      </c>
      <c r="I2536" t="s">
        <v>1788</v>
      </c>
      <c r="J2536" t="s">
        <v>3652</v>
      </c>
      <c r="K2536" t="s">
        <v>8148</v>
      </c>
      <c r="L2536" t="s">
        <v>16141</v>
      </c>
      <c r="M2536" t="s">
        <v>18192</v>
      </c>
      <c r="N2536" t="s">
        <v>18194</v>
      </c>
      <c r="O2536" s="2">
        <v>0.3865</v>
      </c>
      <c r="P2536" t="s">
        <v>17200</v>
      </c>
      <c r="Q2536" t="s">
        <v>22185</v>
      </c>
      <c r="S2536" t="s">
        <v>22187</v>
      </c>
      <c r="T2536">
        <v>2</v>
      </c>
      <c r="U2536">
        <v>12.6</v>
      </c>
      <c r="V2536">
        <v>40</v>
      </c>
      <c r="W2536" t="b">
        <v>1</v>
      </c>
      <c r="X2536">
        <v>-16.7204836</v>
      </c>
      <c r="Y2536">
        <v>-49.3853005</v>
      </c>
      <c r="Z2536" s="5" t="s">
        <v>24649</v>
      </c>
      <c r="AA2536" t="s">
        <v>33652</v>
      </c>
      <c r="AB2536" t="s">
        <v>43061</v>
      </c>
    </row>
    <row r="2537" spans="1:28">
      <c r="A2537">
        <v>2536</v>
      </c>
      <c r="B2537" t="s">
        <v>0</v>
      </c>
      <c r="C2537" s="1">
        <v>9867.1</v>
      </c>
      <c r="D2537" s="2">
        <v>118405</v>
      </c>
      <c r="E2537" t="s">
        <v>221</v>
      </c>
      <c r="F2537" t="s">
        <v>236</v>
      </c>
      <c r="G2537" t="s">
        <v>285</v>
      </c>
      <c r="H2537" t="s">
        <v>750</v>
      </c>
      <c r="I2537" t="s">
        <v>1211</v>
      </c>
      <c r="J2537" t="s">
        <v>3653</v>
      </c>
      <c r="K2537" t="s">
        <v>8149</v>
      </c>
      <c r="L2537" t="s">
        <v>16459</v>
      </c>
      <c r="M2537" t="s">
        <v>18191</v>
      </c>
      <c r="N2537" t="s">
        <v>18194</v>
      </c>
      <c r="O2537" s="2">
        <v>50</v>
      </c>
      <c r="P2537" t="s">
        <v>16123</v>
      </c>
      <c r="Q2537" t="s">
        <v>22185</v>
      </c>
      <c r="S2537" t="s">
        <v>22187</v>
      </c>
      <c r="T2537">
        <v>1</v>
      </c>
      <c r="U2537">
        <v>3.8</v>
      </c>
      <c r="V2537">
        <v>40</v>
      </c>
      <c r="W2537" t="b">
        <v>1</v>
      </c>
      <c r="X2537">
        <v>-16.702763</v>
      </c>
      <c r="Y2537">
        <v>-49.2352724</v>
      </c>
      <c r="Z2537" s="5" t="s">
        <v>24650</v>
      </c>
      <c r="AA2537" t="s">
        <v>33653</v>
      </c>
      <c r="AB2537" t="s">
        <v>43062</v>
      </c>
    </row>
    <row r="2538" spans="1:28">
      <c r="A2538">
        <v>2537</v>
      </c>
      <c r="B2538" t="s">
        <v>39</v>
      </c>
      <c r="C2538" s="1">
        <v>9864.5</v>
      </c>
      <c r="D2538" s="2">
        <v>118374</v>
      </c>
      <c r="E2538" t="s">
        <v>224</v>
      </c>
      <c r="F2538" t="s">
        <v>227</v>
      </c>
      <c r="G2538" t="s">
        <v>270</v>
      </c>
      <c r="H2538" t="s">
        <v>735</v>
      </c>
      <c r="I2538" t="s">
        <v>1186</v>
      </c>
      <c r="J2538" t="s">
        <v>2670</v>
      </c>
      <c r="K2538" t="s">
        <v>8150</v>
      </c>
      <c r="L2538" t="s">
        <v>14938</v>
      </c>
      <c r="M2538" t="s">
        <v>18193</v>
      </c>
      <c r="N2538" t="s">
        <v>18194</v>
      </c>
      <c r="O2538" s="2">
        <v>75</v>
      </c>
      <c r="P2538" t="s">
        <v>16524</v>
      </c>
      <c r="Q2538" t="s">
        <v>22186</v>
      </c>
      <c r="S2538" t="s">
        <v>22188</v>
      </c>
      <c r="T2538">
        <v>1</v>
      </c>
      <c r="U2538">
        <v>6.2</v>
      </c>
      <c r="V2538">
        <v>49.2</v>
      </c>
      <c r="W2538" t="b">
        <v>1</v>
      </c>
      <c r="X2538">
        <v>-16.8570433</v>
      </c>
      <c r="Y2538">
        <v>-49.8848183</v>
      </c>
      <c r="Z2538" s="5" t="s">
        <v>24651</v>
      </c>
      <c r="AA2538" t="s">
        <v>33654</v>
      </c>
      <c r="AB2538" t="s">
        <v>43063</v>
      </c>
    </row>
    <row r="2539" spans="1:28">
      <c r="A2539">
        <v>2538</v>
      </c>
      <c r="B2539" t="s">
        <v>14</v>
      </c>
      <c r="C2539" s="1">
        <v>9864.1</v>
      </c>
      <c r="D2539" s="2">
        <v>118369</v>
      </c>
      <c r="E2539" t="s">
        <v>221</v>
      </c>
      <c r="F2539" t="s">
        <v>229</v>
      </c>
      <c r="G2539" t="s">
        <v>260</v>
      </c>
      <c r="H2539" t="s">
        <v>725</v>
      </c>
      <c r="I2539" t="s">
        <v>1297</v>
      </c>
      <c r="J2539" t="s">
        <v>3654</v>
      </c>
      <c r="K2539" t="s">
        <v>8151</v>
      </c>
      <c r="L2539" t="s">
        <v>16460</v>
      </c>
      <c r="M2539" t="s">
        <v>18191</v>
      </c>
      <c r="N2539" t="s">
        <v>18194</v>
      </c>
      <c r="O2539" s="2">
        <v>26</v>
      </c>
      <c r="P2539" t="s">
        <v>16891</v>
      </c>
      <c r="Q2539" t="s">
        <v>22186</v>
      </c>
      <c r="S2539" t="s">
        <v>22187</v>
      </c>
      <c r="T2539">
        <v>1</v>
      </c>
      <c r="U2539">
        <v>4</v>
      </c>
      <c r="V2539">
        <v>121.3</v>
      </c>
      <c r="W2539" t="b">
        <v>1</v>
      </c>
      <c r="X2539">
        <v>-17.8148697</v>
      </c>
      <c r="Y2539">
        <v>-50.909474</v>
      </c>
      <c r="Z2539" s="5" t="s">
        <v>24652</v>
      </c>
      <c r="AA2539" t="s">
        <v>33655</v>
      </c>
      <c r="AB2539" t="s">
        <v>43064</v>
      </c>
    </row>
    <row r="2540" spans="1:28">
      <c r="A2540">
        <v>2539</v>
      </c>
      <c r="B2540" t="s">
        <v>31</v>
      </c>
      <c r="C2540" s="1">
        <v>9863.9</v>
      </c>
      <c r="D2540" s="2">
        <v>118366</v>
      </c>
      <c r="E2540" t="s">
        <v>221</v>
      </c>
      <c r="F2540" t="s">
        <v>229</v>
      </c>
      <c r="G2540" t="s">
        <v>260</v>
      </c>
      <c r="H2540" t="s">
        <v>725</v>
      </c>
      <c r="I2540" t="s">
        <v>1179</v>
      </c>
      <c r="J2540" t="s">
        <v>2658</v>
      </c>
      <c r="K2540" t="s">
        <v>8152</v>
      </c>
      <c r="L2540" t="s">
        <v>16461</v>
      </c>
      <c r="M2540" t="s">
        <v>18191</v>
      </c>
      <c r="N2540" t="s">
        <v>18194</v>
      </c>
      <c r="O2540" s="2">
        <v>11</v>
      </c>
      <c r="P2540" t="s">
        <v>18477</v>
      </c>
      <c r="Q2540" t="s">
        <v>22186</v>
      </c>
      <c r="S2540" t="s">
        <v>22187</v>
      </c>
      <c r="T2540">
        <v>5</v>
      </c>
      <c r="U2540">
        <v>0.4</v>
      </c>
      <c r="V2540">
        <v>40</v>
      </c>
      <c r="W2540" t="b">
        <v>1</v>
      </c>
      <c r="X2540">
        <v>-15.857329</v>
      </c>
      <c r="Y2540">
        <v>-48.9582457</v>
      </c>
      <c r="Z2540" s="5" t="s">
        <v>24653</v>
      </c>
      <c r="AA2540" t="s">
        <v>33656</v>
      </c>
      <c r="AB2540" t="s">
        <v>43065</v>
      </c>
    </row>
    <row r="2541" spans="1:28">
      <c r="A2541">
        <v>2540</v>
      </c>
      <c r="B2541" t="s">
        <v>40</v>
      </c>
      <c r="C2541" s="1">
        <v>9859.4</v>
      </c>
      <c r="D2541" s="2">
        <v>118313</v>
      </c>
      <c r="E2541" t="s">
        <v>221</v>
      </c>
      <c r="F2541" t="s">
        <v>229</v>
      </c>
      <c r="G2541" t="s">
        <v>260</v>
      </c>
      <c r="H2541" t="s">
        <v>725</v>
      </c>
      <c r="I2541" t="s">
        <v>1179</v>
      </c>
      <c r="J2541" t="s">
        <v>2671</v>
      </c>
      <c r="K2541" t="s">
        <v>8153</v>
      </c>
      <c r="L2541" t="s">
        <v>16462</v>
      </c>
      <c r="M2541" t="s">
        <v>18191</v>
      </c>
      <c r="N2541" t="s">
        <v>18194</v>
      </c>
      <c r="O2541" s="2">
        <v>50</v>
      </c>
      <c r="P2541" t="s">
        <v>19445</v>
      </c>
      <c r="Q2541" t="s">
        <v>22186</v>
      </c>
      <c r="S2541" t="s">
        <v>22187</v>
      </c>
      <c r="T2541">
        <v>13</v>
      </c>
      <c r="U2541">
        <v>0.6</v>
      </c>
      <c r="V2541">
        <v>75.90000000000001</v>
      </c>
      <c r="W2541" t="b">
        <v>1</v>
      </c>
      <c r="X2541">
        <v>-16.191058</v>
      </c>
      <c r="Y2541">
        <v>-48.7100052</v>
      </c>
      <c r="Z2541" s="5" t="s">
        <v>24654</v>
      </c>
      <c r="AA2541" t="s">
        <v>33657</v>
      </c>
      <c r="AB2541" t="s">
        <v>43066</v>
      </c>
    </row>
    <row r="2542" spans="1:28">
      <c r="A2542">
        <v>2541</v>
      </c>
      <c r="B2542" t="s">
        <v>67</v>
      </c>
      <c r="C2542" s="1">
        <v>9854.200000000001</v>
      </c>
      <c r="D2542" s="2">
        <v>118250</v>
      </c>
      <c r="E2542" t="s">
        <v>224</v>
      </c>
      <c r="F2542" t="s">
        <v>227</v>
      </c>
      <c r="G2542" t="s">
        <v>270</v>
      </c>
      <c r="H2542" t="s">
        <v>735</v>
      </c>
      <c r="I2542" t="s">
        <v>1186</v>
      </c>
      <c r="J2542" t="s">
        <v>2744</v>
      </c>
      <c r="K2542" t="s">
        <v>8154</v>
      </c>
      <c r="L2542" t="s">
        <v>15819</v>
      </c>
      <c r="M2542" t="s">
        <v>18193</v>
      </c>
      <c r="N2542" t="s">
        <v>18194</v>
      </c>
      <c r="O2542" s="2">
        <v>75</v>
      </c>
      <c r="P2542" t="s">
        <v>15469</v>
      </c>
      <c r="Q2542" t="s">
        <v>22186</v>
      </c>
      <c r="S2542" t="s">
        <v>22188</v>
      </c>
      <c r="T2542">
        <v>1</v>
      </c>
      <c r="U2542">
        <v>8.699999999999999</v>
      </c>
      <c r="V2542">
        <v>51.5</v>
      </c>
      <c r="W2542" t="b">
        <v>1</v>
      </c>
      <c r="X2542">
        <v>-17.7211267</v>
      </c>
      <c r="Y2542">
        <v>-49.0273589</v>
      </c>
      <c r="Z2542" s="5" t="s">
        <v>24655</v>
      </c>
      <c r="AA2542" t="s">
        <v>33658</v>
      </c>
      <c r="AB2542" t="s">
        <v>43067</v>
      </c>
    </row>
    <row r="2543" spans="1:28">
      <c r="A2543">
        <v>2542</v>
      </c>
      <c r="B2543" t="s">
        <v>7</v>
      </c>
      <c r="C2543" s="1">
        <v>9849.4</v>
      </c>
      <c r="D2543" s="2">
        <v>118193</v>
      </c>
      <c r="E2543" t="s">
        <v>221</v>
      </c>
      <c r="F2543" t="s">
        <v>229</v>
      </c>
      <c r="G2543" t="s">
        <v>251</v>
      </c>
      <c r="H2543" t="s">
        <v>716</v>
      </c>
      <c r="I2543" t="s">
        <v>1789</v>
      </c>
      <c r="J2543" t="s">
        <v>2616</v>
      </c>
      <c r="K2543" t="s">
        <v>8155</v>
      </c>
      <c r="L2543" t="s">
        <v>16463</v>
      </c>
      <c r="M2543" t="s">
        <v>18191</v>
      </c>
      <c r="N2543" t="s">
        <v>18194</v>
      </c>
      <c r="O2543" s="2">
        <v>27</v>
      </c>
      <c r="P2543" t="s">
        <v>19446</v>
      </c>
      <c r="Q2543" t="s">
        <v>22185</v>
      </c>
      <c r="S2543" t="s">
        <v>22187</v>
      </c>
      <c r="T2543">
        <v>4</v>
      </c>
      <c r="U2543">
        <v>1.5</v>
      </c>
      <c r="V2543">
        <v>204</v>
      </c>
      <c r="W2543" t="b">
        <v>1</v>
      </c>
      <c r="X2543">
        <v>-16.7749178</v>
      </c>
      <c r="Y2543">
        <v>-47.5997293</v>
      </c>
      <c r="Z2543" s="5" t="s">
        <v>24656</v>
      </c>
      <c r="AA2543" t="s">
        <v>33659</v>
      </c>
      <c r="AB2543" t="s">
        <v>43068</v>
      </c>
    </row>
    <row r="2544" spans="1:28">
      <c r="A2544">
        <v>2543</v>
      </c>
      <c r="B2544" t="s">
        <v>21</v>
      </c>
      <c r="C2544" s="1">
        <v>9849.299999999999</v>
      </c>
      <c r="D2544" s="2">
        <v>118192</v>
      </c>
      <c r="E2544" t="s">
        <v>224</v>
      </c>
      <c r="F2544" t="s">
        <v>227</v>
      </c>
      <c r="G2544" t="s">
        <v>253</v>
      </c>
      <c r="H2544" t="s">
        <v>718</v>
      </c>
      <c r="I2544" t="s">
        <v>1186</v>
      </c>
      <c r="J2544" t="s">
        <v>2642</v>
      </c>
      <c r="K2544" t="s">
        <v>8156</v>
      </c>
      <c r="L2544" t="s">
        <v>16464</v>
      </c>
      <c r="M2544" t="s">
        <v>18193</v>
      </c>
      <c r="N2544" t="s">
        <v>18194</v>
      </c>
      <c r="O2544" s="2">
        <v>7.0762</v>
      </c>
      <c r="P2544" t="s">
        <v>16464</v>
      </c>
      <c r="Q2544" t="s">
        <v>22185</v>
      </c>
      <c r="S2544" t="s">
        <v>22187</v>
      </c>
      <c r="T2544">
        <v>1</v>
      </c>
      <c r="U2544">
        <v>12.1</v>
      </c>
      <c r="V2544">
        <v>70</v>
      </c>
      <c r="W2544" t="b">
        <v>1</v>
      </c>
      <c r="X2544">
        <v>-17.1306452</v>
      </c>
      <c r="Y2544">
        <v>-48.2808308</v>
      </c>
      <c r="Z2544" s="5" t="s">
        <v>24657</v>
      </c>
      <c r="AA2544" t="s">
        <v>33660</v>
      </c>
      <c r="AB2544" t="s">
        <v>43069</v>
      </c>
    </row>
    <row r="2545" spans="1:28">
      <c r="A2545">
        <v>2544</v>
      </c>
      <c r="B2545" t="s">
        <v>19</v>
      </c>
      <c r="C2545" s="1">
        <v>9847.1</v>
      </c>
      <c r="D2545" s="2">
        <v>118166</v>
      </c>
      <c r="E2545" t="s">
        <v>222</v>
      </c>
      <c r="F2545" t="s">
        <v>226</v>
      </c>
      <c r="G2545" t="s">
        <v>245</v>
      </c>
      <c r="H2545" t="s">
        <v>710</v>
      </c>
      <c r="I2545" t="s">
        <v>1790</v>
      </c>
      <c r="J2545" t="s">
        <v>3655</v>
      </c>
      <c r="K2545" t="s">
        <v>8157</v>
      </c>
      <c r="L2545" t="s">
        <v>16465</v>
      </c>
      <c r="M2545" t="s">
        <v>18192</v>
      </c>
      <c r="N2545" t="s">
        <v>18194</v>
      </c>
      <c r="O2545" s="2">
        <v>50</v>
      </c>
      <c r="P2545" t="s">
        <v>19447</v>
      </c>
      <c r="Q2545" t="s">
        <v>22185</v>
      </c>
      <c r="S2545" t="s">
        <v>22187</v>
      </c>
      <c r="T2545">
        <v>2</v>
      </c>
      <c r="U2545">
        <v>15</v>
      </c>
      <c r="V2545">
        <v>87.40000000000001</v>
      </c>
      <c r="W2545" t="b">
        <v>1</v>
      </c>
      <c r="X2545">
        <v>-16.117822</v>
      </c>
      <c r="Y2545">
        <v>-47.9647697</v>
      </c>
      <c r="Z2545" s="5" t="s">
        <v>24658</v>
      </c>
      <c r="AA2545" t="s">
        <v>33661</v>
      </c>
      <c r="AB2545" t="s">
        <v>43070</v>
      </c>
    </row>
    <row r="2546" spans="1:28">
      <c r="A2546">
        <v>2545</v>
      </c>
      <c r="B2546" t="s">
        <v>0</v>
      </c>
      <c r="C2546" s="1">
        <v>9846.700000000001</v>
      </c>
      <c r="D2546" s="2">
        <v>118160</v>
      </c>
      <c r="E2546" t="s">
        <v>222</v>
      </c>
      <c r="F2546" t="s">
        <v>226</v>
      </c>
      <c r="G2546" t="s">
        <v>245</v>
      </c>
      <c r="H2546" t="s">
        <v>710</v>
      </c>
      <c r="I2546" t="s">
        <v>1260</v>
      </c>
      <c r="J2546" t="s">
        <v>3656</v>
      </c>
      <c r="K2546" t="s">
        <v>8158</v>
      </c>
      <c r="L2546" t="s">
        <v>16466</v>
      </c>
      <c r="M2546" t="s">
        <v>18192</v>
      </c>
      <c r="N2546" t="s">
        <v>18194</v>
      </c>
      <c r="O2546" s="2">
        <v>50</v>
      </c>
      <c r="P2546" t="s">
        <v>19448</v>
      </c>
      <c r="Q2546" t="s">
        <v>22185</v>
      </c>
      <c r="S2546" t="s">
        <v>22187</v>
      </c>
      <c r="T2546">
        <v>2</v>
      </c>
      <c r="U2546">
        <v>3.3</v>
      </c>
      <c r="V2546">
        <v>40</v>
      </c>
      <c r="W2546" t="b">
        <v>1</v>
      </c>
      <c r="X2546">
        <v>-16.7206297</v>
      </c>
      <c r="Y2546">
        <v>-49.2856658</v>
      </c>
      <c r="Z2546" s="5" t="s">
        <v>24659</v>
      </c>
      <c r="AA2546" t="s">
        <v>33662</v>
      </c>
      <c r="AB2546" t="s">
        <v>43071</v>
      </c>
    </row>
    <row r="2547" spans="1:28">
      <c r="A2547">
        <v>2546</v>
      </c>
      <c r="B2547" t="s">
        <v>11</v>
      </c>
      <c r="C2547" s="1">
        <v>9843.299999999999</v>
      </c>
      <c r="D2547" s="2">
        <v>118119</v>
      </c>
      <c r="E2547" t="s">
        <v>224</v>
      </c>
      <c r="F2547" t="s">
        <v>227</v>
      </c>
      <c r="G2547" t="s">
        <v>270</v>
      </c>
      <c r="H2547" t="s">
        <v>735</v>
      </c>
      <c r="I2547" t="s">
        <v>1186</v>
      </c>
      <c r="J2547" t="s">
        <v>2623</v>
      </c>
      <c r="K2547" t="s">
        <v>8159</v>
      </c>
      <c r="L2547" t="s">
        <v>15431</v>
      </c>
      <c r="M2547" t="s">
        <v>18193</v>
      </c>
      <c r="N2547" t="s">
        <v>18194</v>
      </c>
      <c r="O2547" s="2">
        <v>50</v>
      </c>
      <c r="P2547" t="s">
        <v>14968</v>
      </c>
      <c r="Q2547" t="s">
        <v>22186</v>
      </c>
      <c r="S2547" t="s">
        <v>22187</v>
      </c>
      <c r="T2547">
        <v>1</v>
      </c>
      <c r="U2547">
        <v>26</v>
      </c>
      <c r="V2547">
        <v>87.59999999999999</v>
      </c>
      <c r="W2547" t="b">
        <v>1</v>
      </c>
      <c r="X2547">
        <v>-15.6184002</v>
      </c>
      <c r="Y2547">
        <v>-48.2588933</v>
      </c>
      <c r="Z2547" s="5" t="s">
        <v>24660</v>
      </c>
      <c r="AA2547" t="s">
        <v>33663</v>
      </c>
      <c r="AB2547" t="s">
        <v>43072</v>
      </c>
    </row>
    <row r="2548" spans="1:28">
      <c r="A2548">
        <v>2547</v>
      </c>
      <c r="B2548" t="s">
        <v>66</v>
      </c>
      <c r="C2548" s="1">
        <v>9842.9</v>
      </c>
      <c r="D2548" s="2">
        <v>118115</v>
      </c>
      <c r="E2548" t="s">
        <v>221</v>
      </c>
      <c r="F2548" t="s">
        <v>232</v>
      </c>
      <c r="G2548" t="s">
        <v>261</v>
      </c>
      <c r="H2548" t="s">
        <v>726</v>
      </c>
      <c r="I2548" t="s">
        <v>1791</v>
      </c>
      <c r="J2548" t="s">
        <v>2742</v>
      </c>
      <c r="K2548" t="s">
        <v>8160</v>
      </c>
      <c r="L2548" t="s">
        <v>16467</v>
      </c>
      <c r="M2548" t="s">
        <v>18191</v>
      </c>
      <c r="N2548" t="s">
        <v>18194</v>
      </c>
      <c r="O2548" s="2">
        <v>12</v>
      </c>
      <c r="P2548" t="s">
        <v>17080</v>
      </c>
      <c r="Q2548" t="s">
        <v>22185</v>
      </c>
      <c r="S2548" t="s">
        <v>22187</v>
      </c>
      <c r="T2548">
        <v>1</v>
      </c>
      <c r="U2548">
        <v>1.6</v>
      </c>
      <c r="V2548">
        <v>40</v>
      </c>
      <c r="W2548" t="b">
        <v>1</v>
      </c>
      <c r="X2548">
        <v>-15.7326583</v>
      </c>
      <c r="Y2548">
        <v>-49.3256604</v>
      </c>
      <c r="Z2548" s="5" t="s">
        <v>24661</v>
      </c>
      <c r="AA2548" t="s">
        <v>33664</v>
      </c>
      <c r="AB2548" t="s">
        <v>43073</v>
      </c>
    </row>
    <row r="2549" spans="1:28">
      <c r="A2549">
        <v>2548</v>
      </c>
      <c r="B2549" t="s">
        <v>5</v>
      </c>
      <c r="C2549" s="1">
        <v>9841.1</v>
      </c>
      <c r="D2549" s="2">
        <v>118094</v>
      </c>
      <c r="E2549" t="s">
        <v>221</v>
      </c>
      <c r="F2549" t="s">
        <v>241</v>
      </c>
      <c r="G2549" t="s">
        <v>321</v>
      </c>
      <c r="H2549" t="s">
        <v>784</v>
      </c>
      <c r="I2549" t="s">
        <v>1179</v>
      </c>
      <c r="J2549" t="s">
        <v>3340</v>
      </c>
      <c r="K2549" t="s">
        <v>8161</v>
      </c>
      <c r="L2549" t="s">
        <v>16468</v>
      </c>
      <c r="M2549" t="s">
        <v>18191</v>
      </c>
      <c r="N2549" t="s">
        <v>18194</v>
      </c>
      <c r="O2549" s="2">
        <v>50</v>
      </c>
      <c r="P2549" t="s">
        <v>19449</v>
      </c>
      <c r="Q2549" t="s">
        <v>22185</v>
      </c>
      <c r="S2549" t="s">
        <v>22187</v>
      </c>
      <c r="T2549">
        <v>7</v>
      </c>
      <c r="U2549">
        <v>6.2</v>
      </c>
      <c r="V2549">
        <v>40</v>
      </c>
      <c r="W2549" t="b">
        <v>1</v>
      </c>
      <c r="X2549">
        <v>-16.8228595</v>
      </c>
      <c r="Y2549">
        <v>-49.2458016</v>
      </c>
      <c r="Z2549" s="5" t="s">
        <v>24662</v>
      </c>
      <c r="AA2549" t="s">
        <v>33665</v>
      </c>
      <c r="AB2549" t="s">
        <v>43074</v>
      </c>
    </row>
    <row r="2550" spans="1:28">
      <c r="A2550">
        <v>2549</v>
      </c>
      <c r="B2550" t="s">
        <v>0</v>
      </c>
      <c r="C2550" s="1">
        <v>9840.299999999999</v>
      </c>
      <c r="D2550" s="2">
        <v>118084</v>
      </c>
      <c r="E2550" t="s">
        <v>222</v>
      </c>
      <c r="F2550" t="s">
        <v>226</v>
      </c>
      <c r="G2550" t="s">
        <v>245</v>
      </c>
      <c r="H2550" t="s">
        <v>710</v>
      </c>
      <c r="I2550" t="s">
        <v>1675</v>
      </c>
      <c r="J2550" t="s">
        <v>3657</v>
      </c>
      <c r="K2550" t="s">
        <v>8162</v>
      </c>
      <c r="L2550" t="s">
        <v>15552</v>
      </c>
      <c r="M2550" t="s">
        <v>18192</v>
      </c>
      <c r="N2550" t="s">
        <v>18194</v>
      </c>
      <c r="O2550" s="2">
        <v>50</v>
      </c>
      <c r="P2550" t="s">
        <v>19450</v>
      </c>
      <c r="Q2550" t="s">
        <v>22185</v>
      </c>
      <c r="S2550" t="s">
        <v>22187</v>
      </c>
      <c r="T2550">
        <v>236</v>
      </c>
      <c r="U2550">
        <v>3.3</v>
      </c>
      <c r="V2550">
        <v>40</v>
      </c>
      <c r="W2550" t="b">
        <v>1</v>
      </c>
      <c r="X2550">
        <v>-16.7015228</v>
      </c>
      <c r="Y2550">
        <v>-49.3003546</v>
      </c>
      <c r="Z2550" s="5" t="s">
        <v>24663</v>
      </c>
      <c r="AA2550" t="s">
        <v>33666</v>
      </c>
      <c r="AB2550" t="s">
        <v>43075</v>
      </c>
    </row>
    <row r="2551" spans="1:28">
      <c r="A2551">
        <v>2550</v>
      </c>
      <c r="B2551" t="s">
        <v>6</v>
      </c>
      <c r="C2551" s="1">
        <v>9840.299999999999</v>
      </c>
      <c r="D2551" s="2">
        <v>118083</v>
      </c>
      <c r="E2551" t="s">
        <v>224</v>
      </c>
      <c r="F2551" t="s">
        <v>226</v>
      </c>
      <c r="G2551" t="s">
        <v>245</v>
      </c>
      <c r="H2551" t="s">
        <v>710</v>
      </c>
      <c r="I2551" t="s">
        <v>1186</v>
      </c>
      <c r="J2551" t="s">
        <v>2620</v>
      </c>
      <c r="K2551" t="s">
        <v>8163</v>
      </c>
      <c r="L2551" t="s">
        <v>16070</v>
      </c>
      <c r="M2551" t="s">
        <v>18193</v>
      </c>
      <c r="N2551" t="s">
        <v>18194</v>
      </c>
      <c r="O2551" s="2">
        <v>22</v>
      </c>
      <c r="P2551" t="s">
        <v>15659</v>
      </c>
      <c r="Q2551" t="s">
        <v>22185</v>
      </c>
      <c r="S2551" t="s">
        <v>22188</v>
      </c>
      <c r="T2551">
        <v>3</v>
      </c>
      <c r="U2551">
        <v>29.2</v>
      </c>
      <c r="V2551">
        <v>86.3</v>
      </c>
      <c r="W2551" t="b">
        <v>1</v>
      </c>
      <c r="X2551">
        <v>-16.2112771</v>
      </c>
      <c r="Y2551">
        <v>-48.2821253</v>
      </c>
      <c r="Z2551" s="5" t="s">
        <v>23769</v>
      </c>
      <c r="AA2551" t="s">
        <v>33667</v>
      </c>
      <c r="AB2551" t="s">
        <v>42181</v>
      </c>
    </row>
    <row r="2552" spans="1:28">
      <c r="A2552">
        <v>2551</v>
      </c>
      <c r="B2552" t="s">
        <v>50</v>
      </c>
      <c r="C2552" s="1">
        <v>9836.6</v>
      </c>
      <c r="D2552" s="2">
        <v>118039</v>
      </c>
      <c r="E2552" t="s">
        <v>224</v>
      </c>
      <c r="F2552" t="s">
        <v>227</v>
      </c>
      <c r="G2552" t="s">
        <v>262</v>
      </c>
      <c r="H2552" t="s">
        <v>727</v>
      </c>
      <c r="I2552" t="s">
        <v>1186</v>
      </c>
      <c r="J2552" t="s">
        <v>2723</v>
      </c>
      <c r="K2552" t="s">
        <v>8164</v>
      </c>
      <c r="L2552" t="s">
        <v>16469</v>
      </c>
      <c r="M2552" t="s">
        <v>18193</v>
      </c>
      <c r="N2552" t="s">
        <v>18194</v>
      </c>
      <c r="O2552" s="2">
        <v>75</v>
      </c>
      <c r="P2552" t="s">
        <v>16469</v>
      </c>
      <c r="Q2552" t="s">
        <v>22185</v>
      </c>
      <c r="S2552" t="s">
        <v>22188</v>
      </c>
      <c r="T2552">
        <v>1</v>
      </c>
      <c r="U2552">
        <v>58.1</v>
      </c>
      <c r="V2552">
        <v>138.8</v>
      </c>
      <c r="W2552" t="b">
        <v>1</v>
      </c>
      <c r="X2552">
        <v>-17.3606699</v>
      </c>
      <c r="Y2552">
        <v>-51.7701994</v>
      </c>
      <c r="Z2552" s="5" t="s">
        <v>24664</v>
      </c>
      <c r="AA2552" t="s">
        <v>33668</v>
      </c>
      <c r="AB2552" t="s">
        <v>43076</v>
      </c>
    </row>
    <row r="2553" spans="1:28">
      <c r="A2553">
        <v>2552</v>
      </c>
      <c r="B2553" t="s">
        <v>48</v>
      </c>
      <c r="C2553" s="1">
        <v>9835.799999999999</v>
      </c>
      <c r="D2553" s="2">
        <v>118029</v>
      </c>
      <c r="E2553" t="s">
        <v>222</v>
      </c>
      <c r="F2553" t="s">
        <v>226</v>
      </c>
      <c r="G2553" t="s">
        <v>245</v>
      </c>
      <c r="H2553" t="s">
        <v>710</v>
      </c>
      <c r="I2553" t="s">
        <v>1401</v>
      </c>
      <c r="J2553" t="s">
        <v>3658</v>
      </c>
      <c r="K2553" t="s">
        <v>8165</v>
      </c>
      <c r="L2553" t="s">
        <v>16053</v>
      </c>
      <c r="M2553" t="s">
        <v>18192</v>
      </c>
      <c r="N2553" t="s">
        <v>18194</v>
      </c>
      <c r="O2553" s="2">
        <v>11</v>
      </c>
      <c r="P2553" t="s">
        <v>19451</v>
      </c>
      <c r="Q2553" t="s">
        <v>22186</v>
      </c>
      <c r="S2553" t="s">
        <v>22187</v>
      </c>
      <c r="T2553">
        <v>34</v>
      </c>
      <c r="U2553">
        <v>0.9</v>
      </c>
      <c r="V2553">
        <v>168.6</v>
      </c>
      <c r="W2553" t="b">
        <v>1</v>
      </c>
      <c r="X2553">
        <v>-15.5512558</v>
      </c>
      <c r="Y2553">
        <v>-47.3330766</v>
      </c>
      <c r="Z2553" s="5" t="s">
        <v>24665</v>
      </c>
      <c r="AA2553" t="s">
        <v>33669</v>
      </c>
      <c r="AB2553" t="s">
        <v>43077</v>
      </c>
    </row>
    <row r="2554" spans="1:28">
      <c r="A2554">
        <v>2553</v>
      </c>
      <c r="B2554" t="s">
        <v>63</v>
      </c>
      <c r="C2554" s="1">
        <v>9835.700000000001</v>
      </c>
      <c r="D2554" s="2">
        <v>118028</v>
      </c>
      <c r="E2554" t="s">
        <v>224</v>
      </c>
      <c r="F2554" t="s">
        <v>227</v>
      </c>
      <c r="G2554" t="s">
        <v>262</v>
      </c>
      <c r="H2554" t="s">
        <v>727</v>
      </c>
      <c r="I2554" t="s">
        <v>1186</v>
      </c>
      <c r="J2554" t="s">
        <v>2735</v>
      </c>
      <c r="K2554" t="s">
        <v>8166</v>
      </c>
      <c r="L2554" t="s">
        <v>14961</v>
      </c>
      <c r="M2554" t="s">
        <v>18193</v>
      </c>
      <c r="N2554" t="s">
        <v>18194</v>
      </c>
      <c r="O2554" s="2">
        <v>12</v>
      </c>
      <c r="P2554" t="s">
        <v>19452</v>
      </c>
      <c r="Q2554" t="s">
        <v>22186</v>
      </c>
      <c r="S2554" t="s">
        <v>22188</v>
      </c>
      <c r="T2554">
        <v>1</v>
      </c>
      <c r="U2554">
        <v>5.6</v>
      </c>
      <c r="V2554">
        <v>80.7</v>
      </c>
      <c r="W2554" t="b">
        <v>1</v>
      </c>
      <c r="X2554">
        <v>-17.0315924</v>
      </c>
      <c r="Y2554">
        <v>-50.1227614</v>
      </c>
      <c r="Z2554" s="5" t="s">
        <v>24666</v>
      </c>
      <c r="AA2554" t="s">
        <v>33670</v>
      </c>
      <c r="AB2554" t="s">
        <v>43078</v>
      </c>
    </row>
    <row r="2555" spans="1:28">
      <c r="A2555">
        <v>2554</v>
      </c>
      <c r="B2555" t="s">
        <v>66</v>
      </c>
      <c r="C2555" s="1">
        <v>9834.9</v>
      </c>
      <c r="D2555" s="2">
        <v>118019</v>
      </c>
      <c r="E2555" t="s">
        <v>221</v>
      </c>
      <c r="F2555" t="s">
        <v>225</v>
      </c>
      <c r="G2555" t="s">
        <v>310</v>
      </c>
      <c r="H2555" t="s">
        <v>775</v>
      </c>
      <c r="I2555" t="s">
        <v>1186</v>
      </c>
      <c r="J2555" t="s">
        <v>2742</v>
      </c>
      <c r="K2555" t="s">
        <v>8167</v>
      </c>
      <c r="L2555" t="s">
        <v>16470</v>
      </c>
      <c r="M2555" t="s">
        <v>18191</v>
      </c>
      <c r="N2555" t="s">
        <v>18194</v>
      </c>
      <c r="O2555" s="2">
        <v>12</v>
      </c>
      <c r="P2555" t="s">
        <v>19453</v>
      </c>
      <c r="Q2555" t="s">
        <v>22185</v>
      </c>
      <c r="S2555" t="s">
        <v>22188</v>
      </c>
      <c r="T2555">
        <v>2</v>
      </c>
      <c r="U2555">
        <v>5.2</v>
      </c>
      <c r="V2555">
        <v>40</v>
      </c>
      <c r="W2555" t="b">
        <v>1</v>
      </c>
      <c r="X2555">
        <v>-15.7919545</v>
      </c>
      <c r="Y2555">
        <v>-49.3394552</v>
      </c>
      <c r="Z2555" s="5" t="s">
        <v>24667</v>
      </c>
      <c r="AA2555" t="s">
        <v>33671</v>
      </c>
      <c r="AB2555" t="s">
        <v>43079</v>
      </c>
    </row>
    <row r="2556" spans="1:28">
      <c r="A2556">
        <v>2555</v>
      </c>
      <c r="B2556" t="s">
        <v>3</v>
      </c>
      <c r="C2556" s="1">
        <v>9831.200000000001</v>
      </c>
      <c r="D2556" s="2">
        <v>117974</v>
      </c>
      <c r="E2556" t="s">
        <v>221</v>
      </c>
      <c r="F2556" t="s">
        <v>229</v>
      </c>
      <c r="G2556" t="s">
        <v>249</v>
      </c>
      <c r="H2556" t="s">
        <v>714</v>
      </c>
      <c r="I2556" t="s">
        <v>1544</v>
      </c>
      <c r="J2556" t="s">
        <v>3659</v>
      </c>
      <c r="K2556" t="s">
        <v>8168</v>
      </c>
      <c r="L2556" t="s">
        <v>16471</v>
      </c>
      <c r="M2556" t="s">
        <v>18191</v>
      </c>
      <c r="N2556" t="s">
        <v>18194</v>
      </c>
      <c r="O2556" s="2">
        <v>75</v>
      </c>
      <c r="P2556" t="s">
        <v>16731</v>
      </c>
      <c r="Q2556" t="s">
        <v>22186</v>
      </c>
      <c r="S2556" t="s">
        <v>22187</v>
      </c>
      <c r="T2556">
        <v>1</v>
      </c>
      <c r="U2556">
        <v>2.8</v>
      </c>
      <c r="V2556">
        <v>40</v>
      </c>
      <c r="W2556" t="b">
        <v>1</v>
      </c>
      <c r="X2556">
        <v>-16.3098829</v>
      </c>
      <c r="Y2556">
        <v>-48.960814</v>
      </c>
      <c r="Z2556" s="5" t="s">
        <v>24668</v>
      </c>
      <c r="AA2556" t="s">
        <v>33672</v>
      </c>
      <c r="AB2556" t="s">
        <v>43080</v>
      </c>
    </row>
    <row r="2557" spans="1:28">
      <c r="A2557">
        <v>2556</v>
      </c>
      <c r="B2557" t="s">
        <v>0</v>
      </c>
      <c r="C2557" s="1">
        <v>9831</v>
      </c>
      <c r="D2557" s="2">
        <v>117972</v>
      </c>
      <c r="E2557" t="s">
        <v>221</v>
      </c>
      <c r="F2557" t="s">
        <v>229</v>
      </c>
      <c r="G2557" t="s">
        <v>263</v>
      </c>
      <c r="H2557" t="s">
        <v>728</v>
      </c>
      <c r="I2557" t="s">
        <v>1312</v>
      </c>
      <c r="J2557" t="s">
        <v>3660</v>
      </c>
      <c r="K2557" t="s">
        <v>8169</v>
      </c>
      <c r="L2557" t="s">
        <v>16472</v>
      </c>
      <c r="M2557" t="s">
        <v>18191</v>
      </c>
      <c r="N2557" t="s">
        <v>18194</v>
      </c>
      <c r="O2557" s="2">
        <v>11</v>
      </c>
      <c r="P2557" t="s">
        <v>19454</v>
      </c>
      <c r="Q2557" t="s">
        <v>22186</v>
      </c>
      <c r="S2557" t="s">
        <v>22187</v>
      </c>
      <c r="T2557">
        <v>3</v>
      </c>
      <c r="U2557">
        <v>3.2</v>
      </c>
      <c r="V2557">
        <v>40</v>
      </c>
      <c r="W2557" t="b">
        <v>1</v>
      </c>
      <c r="X2557">
        <v>-16.6677108</v>
      </c>
      <c r="Y2557">
        <v>-49.2800254</v>
      </c>
      <c r="Z2557" s="5" t="s">
        <v>24669</v>
      </c>
      <c r="AA2557" t="s">
        <v>33673</v>
      </c>
      <c r="AB2557" t="s">
        <v>43081</v>
      </c>
    </row>
    <row r="2558" spans="1:28">
      <c r="A2558">
        <v>2557</v>
      </c>
      <c r="B2558" t="s">
        <v>46</v>
      </c>
      <c r="C2558" s="1">
        <v>9829.799999999999</v>
      </c>
      <c r="D2558" s="2">
        <v>117957</v>
      </c>
      <c r="E2558" t="s">
        <v>222</v>
      </c>
      <c r="F2558" t="s">
        <v>226</v>
      </c>
      <c r="G2558" t="s">
        <v>245</v>
      </c>
      <c r="H2558" t="s">
        <v>710</v>
      </c>
      <c r="I2558" t="s">
        <v>1179</v>
      </c>
      <c r="J2558" t="s">
        <v>2686</v>
      </c>
      <c r="K2558" t="s">
        <v>8170</v>
      </c>
      <c r="L2558" t="s">
        <v>16473</v>
      </c>
      <c r="M2558" t="s">
        <v>18192</v>
      </c>
      <c r="N2558" t="s">
        <v>18194</v>
      </c>
      <c r="O2558" s="2">
        <v>50</v>
      </c>
      <c r="P2558" t="s">
        <v>16112</v>
      </c>
      <c r="Q2558" t="s">
        <v>22185</v>
      </c>
      <c r="S2558" t="s">
        <v>22187</v>
      </c>
      <c r="T2558">
        <v>2</v>
      </c>
      <c r="U2558">
        <v>0.2</v>
      </c>
      <c r="V2558">
        <v>40</v>
      </c>
      <c r="W2558" t="b">
        <v>1</v>
      </c>
      <c r="X2558">
        <v>-14.5257957</v>
      </c>
      <c r="Y2558">
        <v>-49.1475263</v>
      </c>
      <c r="Z2558" s="5" t="s">
        <v>24670</v>
      </c>
      <c r="AA2558" t="s">
        <v>33674</v>
      </c>
      <c r="AB2558" t="s">
        <v>43082</v>
      </c>
    </row>
    <row r="2559" spans="1:28">
      <c r="A2559">
        <v>2558</v>
      </c>
      <c r="B2559" t="s">
        <v>28</v>
      </c>
      <c r="C2559" s="1">
        <v>9829.299999999999</v>
      </c>
      <c r="D2559" s="2">
        <v>117952</v>
      </c>
      <c r="E2559" t="s">
        <v>221</v>
      </c>
      <c r="F2559" t="s">
        <v>229</v>
      </c>
      <c r="G2559" t="s">
        <v>251</v>
      </c>
      <c r="H2559" t="s">
        <v>716</v>
      </c>
      <c r="I2559" t="s">
        <v>1723</v>
      </c>
      <c r="J2559" t="s">
        <v>2653</v>
      </c>
      <c r="K2559" t="s">
        <v>8171</v>
      </c>
      <c r="L2559" t="s">
        <v>15003</v>
      </c>
      <c r="M2559" t="s">
        <v>18191</v>
      </c>
      <c r="N2559" t="s">
        <v>18194</v>
      </c>
      <c r="O2559" s="2">
        <v>50</v>
      </c>
      <c r="P2559" t="s">
        <v>18621</v>
      </c>
      <c r="Q2559" t="s">
        <v>22186</v>
      </c>
      <c r="S2559" t="s">
        <v>22187</v>
      </c>
      <c r="T2559">
        <v>6</v>
      </c>
      <c r="U2559">
        <v>0.1</v>
      </c>
      <c r="V2559">
        <v>40</v>
      </c>
      <c r="W2559" t="b">
        <v>1</v>
      </c>
      <c r="X2559">
        <v>-16.2975016</v>
      </c>
      <c r="Y2559">
        <v>-49.0904164</v>
      </c>
      <c r="Z2559" s="5" t="s">
        <v>24671</v>
      </c>
      <c r="AA2559" t="s">
        <v>33675</v>
      </c>
      <c r="AB2559" t="s">
        <v>43083</v>
      </c>
    </row>
    <row r="2560" spans="1:28">
      <c r="A2560">
        <v>2559</v>
      </c>
      <c r="B2560" t="s">
        <v>0</v>
      </c>
      <c r="C2560" s="1">
        <v>9828.4</v>
      </c>
      <c r="D2560" s="2">
        <v>117941</v>
      </c>
      <c r="E2560" t="s">
        <v>222</v>
      </c>
      <c r="F2560" t="s">
        <v>226</v>
      </c>
      <c r="G2560" t="s">
        <v>245</v>
      </c>
      <c r="H2560" t="s">
        <v>710</v>
      </c>
      <c r="I2560" t="s">
        <v>1208</v>
      </c>
      <c r="J2560" t="s">
        <v>2608</v>
      </c>
      <c r="K2560" t="s">
        <v>8172</v>
      </c>
      <c r="L2560" t="s">
        <v>15055</v>
      </c>
      <c r="M2560" t="s">
        <v>18192</v>
      </c>
      <c r="N2560" t="s">
        <v>18194</v>
      </c>
      <c r="O2560" s="2">
        <v>50</v>
      </c>
      <c r="P2560" t="s">
        <v>15055</v>
      </c>
      <c r="Q2560" t="s">
        <v>22185</v>
      </c>
      <c r="S2560" t="s">
        <v>22187</v>
      </c>
      <c r="T2560">
        <v>25</v>
      </c>
      <c r="U2560">
        <v>0.7</v>
      </c>
      <c r="V2560">
        <v>40</v>
      </c>
      <c r="W2560" t="b">
        <v>1</v>
      </c>
      <c r="X2560">
        <v>-16.6989123</v>
      </c>
      <c r="Y2560">
        <v>-49.2755364</v>
      </c>
      <c r="Z2560" s="5" t="s">
        <v>22412</v>
      </c>
      <c r="AA2560" t="s">
        <v>33676</v>
      </c>
      <c r="AB2560" t="s">
        <v>40824</v>
      </c>
    </row>
    <row r="2561" spans="1:28">
      <c r="A2561">
        <v>2560</v>
      </c>
      <c r="B2561" t="s">
        <v>5</v>
      </c>
      <c r="C2561" s="1">
        <v>9827.5</v>
      </c>
      <c r="D2561" s="2">
        <v>117930</v>
      </c>
      <c r="E2561" t="s">
        <v>222</v>
      </c>
      <c r="F2561" t="s">
        <v>226</v>
      </c>
      <c r="G2561" t="s">
        <v>245</v>
      </c>
      <c r="H2561" t="s">
        <v>710</v>
      </c>
      <c r="I2561" t="s">
        <v>1672</v>
      </c>
      <c r="J2561" t="s">
        <v>3661</v>
      </c>
      <c r="K2561" t="s">
        <v>8173</v>
      </c>
      <c r="L2561" t="s">
        <v>16474</v>
      </c>
      <c r="M2561" t="s">
        <v>18192</v>
      </c>
      <c r="N2561" t="s">
        <v>18194</v>
      </c>
      <c r="O2561" s="2">
        <v>50</v>
      </c>
      <c r="P2561" t="s">
        <v>15910</v>
      </c>
      <c r="Q2561" t="s">
        <v>22186</v>
      </c>
      <c r="S2561" t="s">
        <v>22187</v>
      </c>
      <c r="T2561">
        <v>6</v>
      </c>
      <c r="U2561">
        <v>6.1</v>
      </c>
      <c r="V2561">
        <v>40</v>
      </c>
      <c r="W2561" t="b">
        <v>1</v>
      </c>
      <c r="X2561">
        <v>-16.7543335</v>
      </c>
      <c r="Y2561">
        <v>-49.3219598</v>
      </c>
      <c r="Z2561" s="5" t="s">
        <v>24672</v>
      </c>
      <c r="AA2561" t="s">
        <v>33677</v>
      </c>
      <c r="AB2561" t="s">
        <v>43084</v>
      </c>
    </row>
    <row r="2562" spans="1:28">
      <c r="A2562">
        <v>2561</v>
      </c>
      <c r="B2562" t="s">
        <v>0</v>
      </c>
      <c r="C2562" s="1">
        <v>9825.6</v>
      </c>
      <c r="D2562" s="2">
        <v>117907</v>
      </c>
      <c r="E2562" t="s">
        <v>222</v>
      </c>
      <c r="F2562" t="s">
        <v>226</v>
      </c>
      <c r="G2562" t="s">
        <v>245</v>
      </c>
      <c r="H2562" t="s">
        <v>710</v>
      </c>
      <c r="I2562" t="s">
        <v>1792</v>
      </c>
      <c r="J2562" t="s">
        <v>3662</v>
      </c>
      <c r="K2562" t="s">
        <v>8174</v>
      </c>
      <c r="L2562" t="s">
        <v>16378</v>
      </c>
      <c r="M2562" t="s">
        <v>18192</v>
      </c>
      <c r="N2562" t="s">
        <v>18194</v>
      </c>
      <c r="O2562" s="2">
        <v>11</v>
      </c>
      <c r="P2562" t="s">
        <v>19455</v>
      </c>
      <c r="Q2562" t="s">
        <v>22186</v>
      </c>
      <c r="S2562" t="s">
        <v>22187</v>
      </c>
      <c r="T2562">
        <v>5</v>
      </c>
      <c r="U2562">
        <v>7.3</v>
      </c>
      <c r="V2562">
        <v>40</v>
      </c>
      <c r="W2562" t="b">
        <v>1</v>
      </c>
      <c r="X2562">
        <v>-16.7212051</v>
      </c>
      <c r="Y2562">
        <v>-49.332792</v>
      </c>
      <c r="Z2562" s="5" t="s">
        <v>24673</v>
      </c>
      <c r="AA2562" t="s">
        <v>33678</v>
      </c>
      <c r="AB2562" t="s">
        <v>43085</v>
      </c>
    </row>
    <row r="2563" spans="1:28">
      <c r="A2563">
        <v>2562</v>
      </c>
      <c r="B2563" t="s">
        <v>32</v>
      </c>
      <c r="C2563" s="1">
        <v>9825.5</v>
      </c>
      <c r="D2563" s="2">
        <v>117906</v>
      </c>
      <c r="E2563" t="s">
        <v>224</v>
      </c>
      <c r="F2563" t="s">
        <v>227</v>
      </c>
      <c r="G2563" t="s">
        <v>270</v>
      </c>
      <c r="H2563" t="s">
        <v>735</v>
      </c>
      <c r="I2563" t="s">
        <v>1186</v>
      </c>
      <c r="J2563" t="s">
        <v>2660</v>
      </c>
      <c r="K2563" t="s">
        <v>8175</v>
      </c>
      <c r="L2563" t="s">
        <v>15003</v>
      </c>
      <c r="M2563" t="s">
        <v>18193</v>
      </c>
      <c r="N2563" t="s">
        <v>18195</v>
      </c>
      <c r="O2563" s="2">
        <v>75</v>
      </c>
      <c r="P2563" t="s">
        <v>19456</v>
      </c>
      <c r="Q2563" t="s">
        <v>22186</v>
      </c>
      <c r="S2563" t="s">
        <v>22188</v>
      </c>
      <c r="T2563">
        <v>1</v>
      </c>
      <c r="U2563">
        <v>19.5</v>
      </c>
      <c r="V2563">
        <v>65.90000000000001</v>
      </c>
      <c r="W2563" t="b">
        <v>1</v>
      </c>
      <c r="X2563">
        <v>-15.8665058</v>
      </c>
      <c r="Y2563">
        <v>-49.7288949</v>
      </c>
      <c r="Z2563" s="5" t="s">
        <v>24674</v>
      </c>
      <c r="AA2563" t="s">
        <v>33679</v>
      </c>
      <c r="AB2563" t="s">
        <v>43086</v>
      </c>
    </row>
    <row r="2564" spans="1:28">
      <c r="A2564">
        <v>2563</v>
      </c>
      <c r="B2564" t="s">
        <v>110</v>
      </c>
      <c r="C2564" s="1">
        <v>9825.299999999999</v>
      </c>
      <c r="D2564" s="2">
        <v>117904</v>
      </c>
      <c r="E2564" t="s">
        <v>224</v>
      </c>
      <c r="F2564" t="s">
        <v>227</v>
      </c>
      <c r="G2564" t="s">
        <v>270</v>
      </c>
      <c r="H2564" t="s">
        <v>735</v>
      </c>
      <c r="I2564" t="s">
        <v>1186</v>
      </c>
      <c r="J2564" t="s">
        <v>2990</v>
      </c>
      <c r="K2564" t="s">
        <v>8176</v>
      </c>
      <c r="L2564" t="s">
        <v>16475</v>
      </c>
      <c r="M2564" t="s">
        <v>18193</v>
      </c>
      <c r="N2564" t="s">
        <v>18194</v>
      </c>
      <c r="O2564" s="2">
        <v>50</v>
      </c>
      <c r="P2564" t="s">
        <v>18035</v>
      </c>
      <c r="Q2564" t="s">
        <v>22186</v>
      </c>
      <c r="S2564" t="s">
        <v>22188</v>
      </c>
      <c r="T2564">
        <v>1</v>
      </c>
      <c r="U2564">
        <v>3.7</v>
      </c>
      <c r="V2564">
        <v>40</v>
      </c>
      <c r="W2564" t="b">
        <v>1</v>
      </c>
      <c r="X2564">
        <v>-15.9500521</v>
      </c>
      <c r="Y2564">
        <v>-49.6457977</v>
      </c>
      <c r="Z2564" s="5" t="s">
        <v>24675</v>
      </c>
      <c r="AA2564" t="s">
        <v>33680</v>
      </c>
      <c r="AB2564" t="s">
        <v>43087</v>
      </c>
    </row>
    <row r="2565" spans="1:28">
      <c r="A2565">
        <v>2564</v>
      </c>
      <c r="B2565" t="s">
        <v>0</v>
      </c>
      <c r="C2565" s="1">
        <v>9825.1</v>
      </c>
      <c r="D2565" s="2">
        <v>117901</v>
      </c>
      <c r="E2565" t="s">
        <v>221</v>
      </c>
      <c r="F2565" t="s">
        <v>230</v>
      </c>
      <c r="G2565" t="s">
        <v>448</v>
      </c>
      <c r="H2565" t="s">
        <v>906</v>
      </c>
      <c r="I2565" t="s">
        <v>1387</v>
      </c>
      <c r="J2565" t="s">
        <v>3663</v>
      </c>
      <c r="K2565" t="s">
        <v>8177</v>
      </c>
      <c r="L2565" t="s">
        <v>16476</v>
      </c>
      <c r="M2565" t="s">
        <v>18191</v>
      </c>
      <c r="N2565" t="s">
        <v>18194</v>
      </c>
      <c r="O2565" s="2">
        <v>26</v>
      </c>
      <c r="P2565" t="s">
        <v>19457</v>
      </c>
      <c r="Q2565" t="s">
        <v>22185</v>
      </c>
      <c r="S2565" t="s">
        <v>22187</v>
      </c>
      <c r="T2565">
        <v>9</v>
      </c>
      <c r="U2565">
        <v>8</v>
      </c>
      <c r="V2565">
        <v>40</v>
      </c>
      <c r="W2565" t="b">
        <v>1</v>
      </c>
      <c r="X2565">
        <v>-16.7424421</v>
      </c>
      <c r="Y2565">
        <v>-49.3273365</v>
      </c>
      <c r="Z2565" s="5" t="s">
        <v>24676</v>
      </c>
      <c r="AA2565" t="s">
        <v>33681</v>
      </c>
      <c r="AB2565" t="s">
        <v>43088</v>
      </c>
    </row>
    <row r="2566" spans="1:28">
      <c r="A2566">
        <v>2565</v>
      </c>
      <c r="B2566" t="s">
        <v>0</v>
      </c>
      <c r="C2566" s="1">
        <v>9824.700000000001</v>
      </c>
      <c r="D2566" s="2">
        <v>117896</v>
      </c>
      <c r="E2566" t="s">
        <v>221</v>
      </c>
      <c r="F2566" t="s">
        <v>229</v>
      </c>
      <c r="G2566" t="s">
        <v>260</v>
      </c>
      <c r="H2566" t="s">
        <v>725</v>
      </c>
      <c r="I2566" t="s">
        <v>1391</v>
      </c>
      <c r="J2566" t="s">
        <v>3602</v>
      </c>
      <c r="K2566" t="s">
        <v>8178</v>
      </c>
      <c r="L2566" t="s">
        <v>15919</v>
      </c>
      <c r="M2566" t="s">
        <v>18191</v>
      </c>
      <c r="N2566" t="s">
        <v>18194</v>
      </c>
      <c r="O2566" s="2">
        <v>50</v>
      </c>
      <c r="P2566" t="s">
        <v>18257</v>
      </c>
      <c r="Q2566" t="s">
        <v>22185</v>
      </c>
      <c r="S2566" t="s">
        <v>22187</v>
      </c>
      <c r="T2566">
        <v>1</v>
      </c>
      <c r="U2566">
        <v>2.5</v>
      </c>
      <c r="V2566">
        <v>40</v>
      </c>
      <c r="W2566" t="b">
        <v>1</v>
      </c>
      <c r="X2566">
        <v>-16.7097284</v>
      </c>
      <c r="Y2566">
        <v>-49.2528882</v>
      </c>
      <c r="Z2566" s="5" t="s">
        <v>24677</v>
      </c>
      <c r="AA2566" t="s">
        <v>33682</v>
      </c>
      <c r="AB2566" t="s">
        <v>43089</v>
      </c>
    </row>
    <row r="2567" spans="1:28">
      <c r="A2567">
        <v>2566</v>
      </c>
      <c r="B2567" t="s">
        <v>5</v>
      </c>
      <c r="C2567" s="1">
        <v>9824.4</v>
      </c>
      <c r="D2567" s="2">
        <v>117893</v>
      </c>
      <c r="E2567" t="s">
        <v>223</v>
      </c>
      <c r="F2567" t="s">
        <v>236</v>
      </c>
      <c r="G2567" t="s">
        <v>317</v>
      </c>
      <c r="H2567" t="s">
        <v>782</v>
      </c>
      <c r="I2567" t="s">
        <v>1525</v>
      </c>
      <c r="J2567" t="s">
        <v>3189</v>
      </c>
      <c r="K2567" t="s">
        <v>8179</v>
      </c>
      <c r="L2567" t="s">
        <v>15176</v>
      </c>
      <c r="M2567" t="s">
        <v>18191</v>
      </c>
      <c r="N2567" t="s">
        <v>18194</v>
      </c>
      <c r="O2567" s="2">
        <v>11</v>
      </c>
      <c r="P2567" t="s">
        <v>19458</v>
      </c>
      <c r="Q2567" t="s">
        <v>22185</v>
      </c>
      <c r="S2567" t="s">
        <v>22187</v>
      </c>
      <c r="T2567">
        <v>8</v>
      </c>
      <c r="U2567">
        <v>3.5</v>
      </c>
      <c r="V2567">
        <v>40</v>
      </c>
      <c r="W2567" t="b">
        <v>1</v>
      </c>
      <c r="X2567">
        <v>-16.7391257</v>
      </c>
      <c r="Y2567">
        <v>-49.2708533</v>
      </c>
      <c r="Z2567" s="5" t="s">
        <v>24678</v>
      </c>
      <c r="AA2567" t="s">
        <v>33683</v>
      </c>
      <c r="AB2567" t="s">
        <v>43090</v>
      </c>
    </row>
    <row r="2568" spans="1:28">
      <c r="A2568">
        <v>2567</v>
      </c>
      <c r="B2568" t="s">
        <v>43</v>
      </c>
      <c r="C2568" s="1">
        <v>9820.9</v>
      </c>
      <c r="D2568" s="2">
        <v>117850</v>
      </c>
      <c r="E2568" t="s">
        <v>224</v>
      </c>
      <c r="F2568" t="s">
        <v>227</v>
      </c>
      <c r="G2568" t="s">
        <v>307</v>
      </c>
      <c r="H2568" t="s">
        <v>772</v>
      </c>
      <c r="I2568" t="s">
        <v>1186</v>
      </c>
      <c r="J2568" t="s">
        <v>2677</v>
      </c>
      <c r="K2568" t="s">
        <v>8180</v>
      </c>
      <c r="L2568" t="s">
        <v>16477</v>
      </c>
      <c r="M2568" t="s">
        <v>18193</v>
      </c>
      <c r="N2568" t="s">
        <v>18194</v>
      </c>
      <c r="O2568" s="2">
        <v>11</v>
      </c>
      <c r="P2568" t="s">
        <v>19459</v>
      </c>
      <c r="Q2568" t="s">
        <v>22185</v>
      </c>
      <c r="S2568" t="s">
        <v>22188</v>
      </c>
      <c r="T2568">
        <v>1</v>
      </c>
      <c r="U2568">
        <v>10</v>
      </c>
      <c r="V2568">
        <v>108</v>
      </c>
      <c r="W2568" t="b">
        <v>1</v>
      </c>
      <c r="X2568">
        <v>-17.6425687</v>
      </c>
      <c r="Y2568">
        <v>-52.6047105</v>
      </c>
      <c r="Z2568" s="5" t="s">
        <v>24679</v>
      </c>
      <c r="AA2568" t="s">
        <v>33684</v>
      </c>
      <c r="AB2568" t="s">
        <v>43091</v>
      </c>
    </row>
    <row r="2569" spans="1:28">
      <c r="A2569">
        <v>2568</v>
      </c>
      <c r="B2569" t="s">
        <v>14</v>
      </c>
      <c r="C2569" s="1">
        <v>9817.700000000001</v>
      </c>
      <c r="D2569" s="2">
        <v>117812</v>
      </c>
      <c r="E2569" t="s">
        <v>224</v>
      </c>
      <c r="F2569" t="s">
        <v>227</v>
      </c>
      <c r="G2569" t="s">
        <v>291</v>
      </c>
      <c r="H2569" t="s">
        <v>756</v>
      </c>
      <c r="I2569" t="s">
        <v>1186</v>
      </c>
      <c r="J2569" t="s">
        <v>2641</v>
      </c>
      <c r="K2569" t="s">
        <v>8181</v>
      </c>
      <c r="L2569" t="s">
        <v>16478</v>
      </c>
      <c r="M2569" t="s">
        <v>18193</v>
      </c>
      <c r="N2569" t="s">
        <v>18195</v>
      </c>
      <c r="O2569" s="2">
        <v>50</v>
      </c>
      <c r="P2569" t="s">
        <v>17179</v>
      </c>
      <c r="Q2569" t="s">
        <v>22185</v>
      </c>
      <c r="S2569" t="s">
        <v>22188</v>
      </c>
      <c r="T2569">
        <v>1</v>
      </c>
      <c r="U2569">
        <v>15</v>
      </c>
      <c r="V2569">
        <v>121.3</v>
      </c>
      <c r="W2569" t="b">
        <v>1</v>
      </c>
      <c r="X2569">
        <v>-17.9297129</v>
      </c>
      <c r="Y2569">
        <v>-50.9691212</v>
      </c>
      <c r="Z2569" s="5" t="s">
        <v>24680</v>
      </c>
      <c r="AA2569" t="s">
        <v>33685</v>
      </c>
      <c r="AB2569" t="s">
        <v>43092</v>
      </c>
    </row>
    <row r="2570" spans="1:28">
      <c r="A2570">
        <v>2569</v>
      </c>
      <c r="B2570" t="s">
        <v>180</v>
      </c>
      <c r="C2570" s="1">
        <v>9817.1</v>
      </c>
      <c r="D2570" s="2">
        <v>117805</v>
      </c>
      <c r="E2570" t="s">
        <v>221</v>
      </c>
      <c r="F2570" t="s">
        <v>240</v>
      </c>
      <c r="G2570" t="s">
        <v>296</v>
      </c>
      <c r="H2570" t="s">
        <v>761</v>
      </c>
      <c r="I2570" t="s">
        <v>1186</v>
      </c>
      <c r="J2570" t="s">
        <v>3664</v>
      </c>
      <c r="K2570" t="s">
        <v>8182</v>
      </c>
      <c r="L2570" t="s">
        <v>16479</v>
      </c>
      <c r="M2570" t="s">
        <v>18191</v>
      </c>
      <c r="N2570" t="s">
        <v>18194</v>
      </c>
      <c r="O2570" s="2">
        <v>75</v>
      </c>
      <c r="P2570" t="s">
        <v>17472</v>
      </c>
      <c r="Q2570" t="s">
        <v>22185</v>
      </c>
      <c r="S2570" t="s">
        <v>22188</v>
      </c>
      <c r="T2570">
        <v>1</v>
      </c>
      <c r="U2570">
        <v>24.8</v>
      </c>
      <c r="V2570">
        <v>74.40000000000001</v>
      </c>
      <c r="W2570" t="b">
        <v>1</v>
      </c>
      <c r="X2570">
        <v>-16.4338876</v>
      </c>
      <c r="Y2570">
        <v>-52.4299277</v>
      </c>
      <c r="Z2570" s="5" t="s">
        <v>24681</v>
      </c>
      <c r="AA2570" t="s">
        <v>33686</v>
      </c>
      <c r="AB2570" t="s">
        <v>43093</v>
      </c>
    </row>
    <row r="2571" spans="1:28">
      <c r="A2571">
        <v>2570</v>
      </c>
      <c r="B2571" t="s">
        <v>14</v>
      </c>
      <c r="C2571" s="1">
        <v>9816.5</v>
      </c>
      <c r="D2571" s="2">
        <v>117798</v>
      </c>
      <c r="E2571" t="s">
        <v>224</v>
      </c>
      <c r="F2571" t="s">
        <v>227</v>
      </c>
      <c r="G2571" t="s">
        <v>270</v>
      </c>
      <c r="H2571" t="s">
        <v>735</v>
      </c>
      <c r="I2571" t="s">
        <v>1186</v>
      </c>
      <c r="J2571" t="s">
        <v>2641</v>
      </c>
      <c r="K2571" t="s">
        <v>8183</v>
      </c>
      <c r="L2571" t="s">
        <v>15581</v>
      </c>
      <c r="M2571" t="s">
        <v>18193</v>
      </c>
      <c r="N2571" t="s">
        <v>18194</v>
      </c>
      <c r="O2571" s="2">
        <v>26</v>
      </c>
      <c r="P2571" t="s">
        <v>19309</v>
      </c>
      <c r="Q2571" t="s">
        <v>22185</v>
      </c>
      <c r="S2571" t="s">
        <v>22188</v>
      </c>
      <c r="T2571">
        <v>1</v>
      </c>
      <c r="U2571">
        <v>26.4</v>
      </c>
      <c r="V2571">
        <v>121.3</v>
      </c>
      <c r="W2571" t="b">
        <v>1</v>
      </c>
      <c r="X2571">
        <v>-17.6731554</v>
      </c>
      <c r="Y2571">
        <v>-51.1550963</v>
      </c>
      <c r="Z2571" s="5" t="s">
        <v>24682</v>
      </c>
      <c r="AA2571" t="s">
        <v>33687</v>
      </c>
      <c r="AB2571" t="s">
        <v>43094</v>
      </c>
    </row>
    <row r="2572" spans="1:28">
      <c r="A2572">
        <v>2571</v>
      </c>
      <c r="B2572" t="s">
        <v>0</v>
      </c>
      <c r="C2572" s="1">
        <v>9816.200000000001</v>
      </c>
      <c r="D2572" s="2">
        <v>117795</v>
      </c>
      <c r="E2572" t="s">
        <v>222</v>
      </c>
      <c r="F2572" t="s">
        <v>226</v>
      </c>
      <c r="G2572" t="s">
        <v>245</v>
      </c>
      <c r="H2572" t="s">
        <v>710</v>
      </c>
      <c r="I2572" t="s">
        <v>1397</v>
      </c>
      <c r="J2572" t="s">
        <v>3665</v>
      </c>
      <c r="K2572" t="s">
        <v>8184</v>
      </c>
      <c r="L2572" t="s">
        <v>16480</v>
      </c>
      <c r="M2572" t="s">
        <v>18192</v>
      </c>
      <c r="N2572" t="s">
        <v>18194</v>
      </c>
      <c r="O2572" s="2">
        <v>11</v>
      </c>
      <c r="P2572" t="s">
        <v>16480</v>
      </c>
      <c r="Q2572" t="s">
        <v>22185</v>
      </c>
      <c r="S2572" t="s">
        <v>22187</v>
      </c>
      <c r="T2572">
        <v>30</v>
      </c>
      <c r="U2572">
        <v>10</v>
      </c>
      <c r="V2572">
        <v>40</v>
      </c>
      <c r="W2572" t="b">
        <v>1</v>
      </c>
      <c r="X2572">
        <v>-16.6198695</v>
      </c>
      <c r="Y2572">
        <v>-49.3228441</v>
      </c>
      <c r="Z2572" s="5" t="s">
        <v>24683</v>
      </c>
      <c r="AA2572" t="s">
        <v>33688</v>
      </c>
      <c r="AB2572" t="s">
        <v>43095</v>
      </c>
    </row>
    <row r="2573" spans="1:28">
      <c r="A2573">
        <v>2572</v>
      </c>
      <c r="B2573" t="s">
        <v>0</v>
      </c>
      <c r="C2573" s="1">
        <v>9811.4</v>
      </c>
      <c r="D2573" s="2">
        <v>117736</v>
      </c>
      <c r="E2573" t="s">
        <v>222</v>
      </c>
      <c r="F2573" t="s">
        <v>226</v>
      </c>
      <c r="G2573" t="s">
        <v>245</v>
      </c>
      <c r="H2573" t="s">
        <v>710</v>
      </c>
      <c r="I2573" t="s">
        <v>1208</v>
      </c>
      <c r="J2573" t="s">
        <v>2871</v>
      </c>
      <c r="K2573" t="s">
        <v>8185</v>
      </c>
      <c r="L2573" t="s">
        <v>16481</v>
      </c>
      <c r="M2573" t="s">
        <v>18192</v>
      </c>
      <c r="N2573" t="s">
        <v>18194</v>
      </c>
      <c r="O2573" s="2">
        <v>50</v>
      </c>
      <c r="P2573" t="s">
        <v>18257</v>
      </c>
      <c r="Q2573" t="s">
        <v>22185</v>
      </c>
      <c r="S2573" t="s">
        <v>22187</v>
      </c>
      <c r="T2573">
        <v>71</v>
      </c>
      <c r="U2573">
        <v>1</v>
      </c>
      <c r="V2573">
        <v>40</v>
      </c>
      <c r="W2573" t="b">
        <v>1</v>
      </c>
      <c r="X2573">
        <v>-16.6994928</v>
      </c>
      <c r="Y2573">
        <v>-49.2779209</v>
      </c>
      <c r="Z2573" s="5" t="s">
        <v>24684</v>
      </c>
      <c r="AA2573" t="s">
        <v>33689</v>
      </c>
      <c r="AB2573" t="s">
        <v>43096</v>
      </c>
    </row>
    <row r="2574" spans="1:28">
      <c r="A2574">
        <v>2573</v>
      </c>
      <c r="B2574" t="s">
        <v>32</v>
      </c>
      <c r="C2574" s="1">
        <v>9809.799999999999</v>
      </c>
      <c r="D2574" s="2">
        <v>117718</v>
      </c>
      <c r="E2574" t="s">
        <v>224</v>
      </c>
      <c r="F2574" t="s">
        <v>227</v>
      </c>
      <c r="G2574" t="s">
        <v>270</v>
      </c>
      <c r="H2574" t="s">
        <v>735</v>
      </c>
      <c r="I2574" t="s">
        <v>1186</v>
      </c>
      <c r="J2574" t="s">
        <v>2660</v>
      </c>
      <c r="K2574" t="s">
        <v>8186</v>
      </c>
      <c r="L2574" t="s">
        <v>15864</v>
      </c>
      <c r="M2574" t="s">
        <v>18193</v>
      </c>
      <c r="N2574" t="s">
        <v>18194</v>
      </c>
      <c r="O2574" s="2">
        <v>5</v>
      </c>
      <c r="P2574" t="s">
        <v>19460</v>
      </c>
      <c r="Q2574" t="s">
        <v>22185</v>
      </c>
      <c r="S2574" t="s">
        <v>22188</v>
      </c>
      <c r="T2574">
        <v>1</v>
      </c>
      <c r="U2574">
        <v>11.6</v>
      </c>
      <c r="V2574">
        <v>65.90000000000001</v>
      </c>
      <c r="W2574" t="b">
        <v>1</v>
      </c>
      <c r="X2574">
        <v>-16.0050606</v>
      </c>
      <c r="Y2574">
        <v>-49.6937447</v>
      </c>
      <c r="Z2574" s="5" t="s">
        <v>24685</v>
      </c>
      <c r="AA2574" t="s">
        <v>33690</v>
      </c>
      <c r="AB2574" t="s">
        <v>43097</v>
      </c>
    </row>
    <row r="2575" spans="1:28">
      <c r="A2575">
        <v>2574</v>
      </c>
      <c r="B2575" t="s">
        <v>5</v>
      </c>
      <c r="C2575" s="1">
        <v>9808</v>
      </c>
      <c r="D2575" s="2">
        <v>117697</v>
      </c>
      <c r="E2575" t="s">
        <v>221</v>
      </c>
      <c r="F2575" t="s">
        <v>228</v>
      </c>
      <c r="G2575" t="s">
        <v>479</v>
      </c>
      <c r="H2575" t="s">
        <v>935</v>
      </c>
      <c r="I2575" t="s">
        <v>1793</v>
      </c>
      <c r="J2575" t="s">
        <v>3666</v>
      </c>
      <c r="K2575" t="s">
        <v>8187</v>
      </c>
      <c r="L2575" t="s">
        <v>16482</v>
      </c>
      <c r="M2575" t="s">
        <v>18191</v>
      </c>
      <c r="N2575" t="s">
        <v>18194</v>
      </c>
      <c r="O2575" s="2">
        <v>50</v>
      </c>
      <c r="P2575" t="s">
        <v>16482</v>
      </c>
      <c r="Q2575" t="s">
        <v>22185</v>
      </c>
      <c r="S2575" t="s">
        <v>22187</v>
      </c>
      <c r="T2575">
        <v>11</v>
      </c>
      <c r="U2575">
        <v>4.2</v>
      </c>
      <c r="V2575">
        <v>40</v>
      </c>
      <c r="W2575" t="b">
        <v>1</v>
      </c>
      <c r="X2575">
        <v>-16.7464807</v>
      </c>
      <c r="Y2575">
        <v>-49.297625</v>
      </c>
      <c r="Z2575" s="5" t="s">
        <v>24686</v>
      </c>
      <c r="AA2575" t="s">
        <v>33691</v>
      </c>
      <c r="AB2575" t="s">
        <v>43098</v>
      </c>
    </row>
    <row r="2576" spans="1:28">
      <c r="A2576">
        <v>2575</v>
      </c>
      <c r="B2576" t="s">
        <v>0</v>
      </c>
      <c r="C2576" s="1">
        <v>9807.4</v>
      </c>
      <c r="D2576" s="2">
        <v>117689</v>
      </c>
      <c r="E2576" t="s">
        <v>222</v>
      </c>
      <c r="F2576" t="s">
        <v>226</v>
      </c>
      <c r="G2576" t="s">
        <v>245</v>
      </c>
      <c r="H2576" t="s">
        <v>710</v>
      </c>
      <c r="I2576" t="s">
        <v>1138</v>
      </c>
      <c r="J2576" t="s">
        <v>2834</v>
      </c>
      <c r="K2576" t="s">
        <v>8188</v>
      </c>
      <c r="L2576" t="s">
        <v>16483</v>
      </c>
      <c r="M2576" t="s">
        <v>18192</v>
      </c>
      <c r="N2576" t="s">
        <v>18194</v>
      </c>
      <c r="O2576" s="2">
        <v>27</v>
      </c>
      <c r="P2576" t="s">
        <v>19461</v>
      </c>
      <c r="Q2576" t="s">
        <v>22185</v>
      </c>
      <c r="S2576" t="s">
        <v>22187</v>
      </c>
      <c r="T2576">
        <v>4</v>
      </c>
      <c r="U2576">
        <v>1.9</v>
      </c>
      <c r="V2576">
        <v>40</v>
      </c>
      <c r="W2576" t="b">
        <v>1</v>
      </c>
      <c r="X2576">
        <v>-16.7044435</v>
      </c>
      <c r="Y2576">
        <v>-49.2557874</v>
      </c>
      <c r="Z2576" s="5" t="s">
        <v>24687</v>
      </c>
      <c r="AA2576" t="s">
        <v>33692</v>
      </c>
      <c r="AB2576" t="s">
        <v>43099</v>
      </c>
    </row>
    <row r="2577" spans="1:28">
      <c r="A2577">
        <v>2576</v>
      </c>
      <c r="B2577" t="s">
        <v>14</v>
      </c>
      <c r="C2577" s="1">
        <v>9806.6</v>
      </c>
      <c r="D2577" s="2">
        <v>117679</v>
      </c>
      <c r="E2577" t="s">
        <v>224</v>
      </c>
      <c r="F2577" t="s">
        <v>227</v>
      </c>
      <c r="G2577" t="s">
        <v>270</v>
      </c>
      <c r="H2577" t="s">
        <v>735</v>
      </c>
      <c r="I2577" t="s">
        <v>1186</v>
      </c>
      <c r="J2577" t="s">
        <v>2641</v>
      </c>
      <c r="K2577" t="s">
        <v>8189</v>
      </c>
      <c r="L2577" t="s">
        <v>15026</v>
      </c>
      <c r="M2577" t="s">
        <v>18193</v>
      </c>
      <c r="N2577" t="s">
        <v>18194</v>
      </c>
      <c r="O2577" s="2">
        <v>50</v>
      </c>
      <c r="P2577" t="s">
        <v>19462</v>
      </c>
      <c r="Q2577" t="s">
        <v>22186</v>
      </c>
      <c r="S2577" t="s">
        <v>22188</v>
      </c>
      <c r="T2577">
        <v>1</v>
      </c>
      <c r="U2577">
        <v>36.2</v>
      </c>
      <c r="V2577">
        <v>121.3</v>
      </c>
      <c r="W2577" t="b">
        <v>1</v>
      </c>
      <c r="X2577">
        <v>-18.1214193</v>
      </c>
      <c r="Y2577">
        <v>-50.9755069</v>
      </c>
      <c r="Z2577" s="5" t="s">
        <v>24688</v>
      </c>
      <c r="AA2577" t="s">
        <v>33693</v>
      </c>
      <c r="AB2577" t="s">
        <v>43100</v>
      </c>
    </row>
    <row r="2578" spans="1:28">
      <c r="A2578">
        <v>2577</v>
      </c>
      <c r="B2578" t="s">
        <v>42</v>
      </c>
      <c r="C2578" s="1">
        <v>9806.299999999999</v>
      </c>
      <c r="D2578" s="2">
        <v>117676</v>
      </c>
      <c r="E2578" t="s">
        <v>224</v>
      </c>
      <c r="F2578" t="s">
        <v>227</v>
      </c>
      <c r="G2578" t="s">
        <v>253</v>
      </c>
      <c r="H2578" t="s">
        <v>718</v>
      </c>
      <c r="I2578" t="s">
        <v>1186</v>
      </c>
      <c r="J2578" t="s">
        <v>2676</v>
      </c>
      <c r="K2578" t="s">
        <v>8190</v>
      </c>
      <c r="L2578" t="s">
        <v>14954</v>
      </c>
      <c r="M2578" t="s">
        <v>18193</v>
      </c>
      <c r="N2578" t="s">
        <v>18194</v>
      </c>
      <c r="O2578" s="2">
        <v>22</v>
      </c>
      <c r="P2578" t="s">
        <v>18754</v>
      </c>
      <c r="Q2578" t="s">
        <v>22185</v>
      </c>
      <c r="S2578" t="s">
        <v>22188</v>
      </c>
      <c r="T2578">
        <v>1</v>
      </c>
      <c r="U2578">
        <v>9.4</v>
      </c>
      <c r="V2578">
        <v>62.2</v>
      </c>
      <c r="W2578" t="b">
        <v>1</v>
      </c>
      <c r="X2578">
        <v>-16.8843122</v>
      </c>
      <c r="Y2578">
        <v>-48.929792</v>
      </c>
      <c r="Z2578" s="5" t="s">
        <v>24689</v>
      </c>
      <c r="AA2578" t="s">
        <v>33694</v>
      </c>
      <c r="AB2578" t="s">
        <v>43101</v>
      </c>
    </row>
    <row r="2579" spans="1:28">
      <c r="A2579">
        <v>2578</v>
      </c>
      <c r="B2579" t="s">
        <v>3</v>
      </c>
      <c r="C2579" s="1">
        <v>9805.5</v>
      </c>
      <c r="D2579" s="2">
        <v>117666</v>
      </c>
      <c r="E2579" t="s">
        <v>222</v>
      </c>
      <c r="F2579" t="s">
        <v>226</v>
      </c>
      <c r="G2579" t="s">
        <v>245</v>
      </c>
      <c r="H2579" t="s">
        <v>710</v>
      </c>
      <c r="I2579" t="s">
        <v>1204</v>
      </c>
      <c r="J2579" t="s">
        <v>3667</v>
      </c>
      <c r="K2579" t="s">
        <v>8191</v>
      </c>
      <c r="L2579" t="s">
        <v>14938</v>
      </c>
      <c r="M2579" t="s">
        <v>18192</v>
      </c>
      <c r="N2579" t="s">
        <v>18194</v>
      </c>
      <c r="O2579" s="2">
        <v>50</v>
      </c>
      <c r="P2579" t="s">
        <v>16495</v>
      </c>
      <c r="Q2579" t="s">
        <v>22185</v>
      </c>
      <c r="S2579" t="s">
        <v>22187</v>
      </c>
      <c r="T2579">
        <v>28</v>
      </c>
      <c r="U2579">
        <v>1.4</v>
      </c>
      <c r="V2579">
        <v>40</v>
      </c>
      <c r="W2579" t="b">
        <v>1</v>
      </c>
      <c r="X2579">
        <v>-16.3418545</v>
      </c>
      <c r="Y2579">
        <v>-48.9398236</v>
      </c>
      <c r="Z2579" s="5" t="s">
        <v>24690</v>
      </c>
      <c r="AA2579" t="s">
        <v>33695</v>
      </c>
      <c r="AB2579" t="s">
        <v>43102</v>
      </c>
    </row>
    <row r="2580" spans="1:28">
      <c r="A2580">
        <v>2579</v>
      </c>
      <c r="B2580" t="s">
        <v>0</v>
      </c>
      <c r="C2580" s="1">
        <v>9802.700000000001</v>
      </c>
      <c r="D2580" s="2">
        <v>117633</v>
      </c>
      <c r="E2580" t="s">
        <v>221</v>
      </c>
      <c r="F2580" t="s">
        <v>238</v>
      </c>
      <c r="G2580" t="s">
        <v>301</v>
      </c>
      <c r="H2580" t="s">
        <v>766</v>
      </c>
      <c r="I2580" t="s">
        <v>1259</v>
      </c>
      <c r="J2580" t="s">
        <v>3668</v>
      </c>
      <c r="K2580" t="s">
        <v>8192</v>
      </c>
      <c r="L2580" t="s">
        <v>16429</v>
      </c>
      <c r="M2580" t="s">
        <v>18191</v>
      </c>
      <c r="N2580" t="s">
        <v>18194</v>
      </c>
      <c r="O2580" s="2">
        <v>26</v>
      </c>
      <c r="P2580" t="s">
        <v>18257</v>
      </c>
      <c r="Q2580" t="s">
        <v>22186</v>
      </c>
      <c r="S2580" t="s">
        <v>22187</v>
      </c>
      <c r="T2580">
        <v>3</v>
      </c>
      <c r="U2580">
        <v>3.6</v>
      </c>
      <c r="V2580">
        <v>40</v>
      </c>
      <c r="W2580" t="b">
        <v>1</v>
      </c>
      <c r="X2580">
        <v>-16.6699852</v>
      </c>
      <c r="Y2580">
        <v>-49.291705</v>
      </c>
      <c r="Z2580" s="5" t="s">
        <v>24691</v>
      </c>
      <c r="AA2580" t="s">
        <v>33696</v>
      </c>
      <c r="AB2580" t="s">
        <v>43103</v>
      </c>
    </row>
    <row r="2581" spans="1:28">
      <c r="A2581">
        <v>2580</v>
      </c>
      <c r="B2581" t="s">
        <v>5</v>
      </c>
      <c r="C2581" s="1">
        <v>9802.4</v>
      </c>
      <c r="D2581" s="2">
        <v>117629</v>
      </c>
      <c r="E2581" t="s">
        <v>222</v>
      </c>
      <c r="F2581" t="s">
        <v>226</v>
      </c>
      <c r="G2581" t="s">
        <v>245</v>
      </c>
      <c r="H2581" t="s">
        <v>710</v>
      </c>
      <c r="I2581" t="s">
        <v>1793</v>
      </c>
      <c r="J2581" t="s">
        <v>3669</v>
      </c>
      <c r="K2581" t="s">
        <v>8193</v>
      </c>
      <c r="L2581" t="s">
        <v>16484</v>
      </c>
      <c r="M2581" t="s">
        <v>18192</v>
      </c>
      <c r="N2581" t="s">
        <v>18194</v>
      </c>
      <c r="O2581" s="2">
        <v>1.2194</v>
      </c>
      <c r="P2581" t="s">
        <v>19463</v>
      </c>
      <c r="Q2581" t="s">
        <v>22186</v>
      </c>
      <c r="S2581" t="s">
        <v>22187</v>
      </c>
      <c r="T2581">
        <v>1</v>
      </c>
      <c r="U2581">
        <v>3</v>
      </c>
      <c r="V2581">
        <v>40</v>
      </c>
      <c r="W2581" t="b">
        <v>1</v>
      </c>
      <c r="X2581">
        <v>-16.7730159</v>
      </c>
      <c r="Y2581">
        <v>-49.2958364</v>
      </c>
      <c r="Z2581" s="5" t="s">
        <v>24692</v>
      </c>
      <c r="AA2581" t="s">
        <v>33697</v>
      </c>
      <c r="AB2581" t="s">
        <v>43104</v>
      </c>
    </row>
    <row r="2582" spans="1:28">
      <c r="A2582">
        <v>2581</v>
      </c>
      <c r="B2582" t="s">
        <v>17</v>
      </c>
      <c r="C2582" s="1">
        <v>9802.1</v>
      </c>
      <c r="D2582" s="2">
        <v>117625</v>
      </c>
      <c r="E2582" t="s">
        <v>224</v>
      </c>
      <c r="F2582" t="s">
        <v>227</v>
      </c>
      <c r="G2582" t="s">
        <v>265</v>
      </c>
      <c r="H2582" t="s">
        <v>730</v>
      </c>
      <c r="I2582" t="s">
        <v>1186</v>
      </c>
      <c r="J2582" t="s">
        <v>2636</v>
      </c>
      <c r="K2582" t="s">
        <v>8194</v>
      </c>
      <c r="L2582" t="s">
        <v>16485</v>
      </c>
      <c r="M2582" t="s">
        <v>18193</v>
      </c>
      <c r="N2582" t="s">
        <v>18194</v>
      </c>
      <c r="O2582" s="2">
        <v>14.1624</v>
      </c>
      <c r="P2582" t="s">
        <v>19464</v>
      </c>
      <c r="Q2582" t="s">
        <v>22185</v>
      </c>
      <c r="S2582" t="s">
        <v>22188</v>
      </c>
      <c r="T2582">
        <v>2</v>
      </c>
      <c r="U2582">
        <v>41.6</v>
      </c>
      <c r="V2582">
        <v>126</v>
      </c>
      <c r="W2582" t="b">
        <v>1</v>
      </c>
      <c r="X2582">
        <v>-14.0773672</v>
      </c>
      <c r="Y2582">
        <v>-48.3929085</v>
      </c>
      <c r="Z2582" s="5" t="s">
        <v>24693</v>
      </c>
      <c r="AA2582" t="s">
        <v>33698</v>
      </c>
      <c r="AB2582" t="s">
        <v>43105</v>
      </c>
    </row>
    <row r="2583" spans="1:28">
      <c r="A2583">
        <v>2582</v>
      </c>
      <c r="B2583" t="s">
        <v>0</v>
      </c>
      <c r="C2583" s="1">
        <v>9801.799999999999</v>
      </c>
      <c r="D2583" s="2">
        <v>117622</v>
      </c>
      <c r="E2583" t="s">
        <v>222</v>
      </c>
      <c r="F2583" t="s">
        <v>226</v>
      </c>
      <c r="G2583" t="s">
        <v>245</v>
      </c>
      <c r="H2583" t="s">
        <v>710</v>
      </c>
      <c r="I2583" t="s">
        <v>1208</v>
      </c>
      <c r="J2583" t="s">
        <v>3670</v>
      </c>
      <c r="K2583" t="s">
        <v>8195</v>
      </c>
      <c r="L2583" t="s">
        <v>16486</v>
      </c>
      <c r="M2583" t="s">
        <v>18192</v>
      </c>
      <c r="N2583" t="s">
        <v>18194</v>
      </c>
      <c r="O2583" s="2">
        <v>26</v>
      </c>
      <c r="P2583" t="s">
        <v>19465</v>
      </c>
      <c r="Q2583" t="s">
        <v>22185</v>
      </c>
      <c r="S2583" t="s">
        <v>22187</v>
      </c>
      <c r="T2583">
        <v>1</v>
      </c>
      <c r="U2583">
        <v>1.7</v>
      </c>
      <c r="V2583">
        <v>40</v>
      </c>
      <c r="W2583" t="b">
        <v>1</v>
      </c>
      <c r="X2583">
        <v>-16.7099224</v>
      </c>
      <c r="Y2583">
        <v>-49.2726045</v>
      </c>
      <c r="Z2583" s="5" t="s">
        <v>24694</v>
      </c>
      <c r="AA2583" t="s">
        <v>33699</v>
      </c>
      <c r="AB2583" t="s">
        <v>43106</v>
      </c>
    </row>
    <row r="2584" spans="1:28">
      <c r="A2584">
        <v>2583</v>
      </c>
      <c r="B2584" t="s">
        <v>0</v>
      </c>
      <c r="C2584" s="1">
        <v>9799.799999999999</v>
      </c>
      <c r="D2584" s="2">
        <v>117598</v>
      </c>
      <c r="E2584" t="s">
        <v>221</v>
      </c>
      <c r="F2584" t="s">
        <v>229</v>
      </c>
      <c r="G2584" t="s">
        <v>292</v>
      </c>
      <c r="H2584" t="s">
        <v>757</v>
      </c>
      <c r="I2584" t="s">
        <v>1794</v>
      </c>
      <c r="J2584" t="s">
        <v>3671</v>
      </c>
      <c r="K2584" t="s">
        <v>8196</v>
      </c>
      <c r="L2584" t="s">
        <v>16487</v>
      </c>
      <c r="M2584" t="s">
        <v>18191</v>
      </c>
      <c r="N2584" t="s">
        <v>18194</v>
      </c>
      <c r="O2584" s="2">
        <v>11</v>
      </c>
      <c r="P2584" t="s">
        <v>18257</v>
      </c>
      <c r="Q2584" t="s">
        <v>22185</v>
      </c>
      <c r="S2584" t="s">
        <v>22187</v>
      </c>
      <c r="T2584">
        <v>10</v>
      </c>
      <c r="U2584">
        <v>4</v>
      </c>
      <c r="V2584">
        <v>40</v>
      </c>
      <c r="W2584" t="b">
        <v>1</v>
      </c>
      <c r="X2584">
        <v>-16.6608597</v>
      </c>
      <c r="Y2584">
        <v>-49.2831239</v>
      </c>
      <c r="Z2584" s="5" t="s">
        <v>24695</v>
      </c>
      <c r="AA2584" t="s">
        <v>33700</v>
      </c>
      <c r="AB2584" t="s">
        <v>43107</v>
      </c>
    </row>
    <row r="2585" spans="1:28">
      <c r="A2585">
        <v>2584</v>
      </c>
      <c r="B2585" t="s">
        <v>43</v>
      </c>
      <c r="C2585" s="1">
        <v>9799.799999999999</v>
      </c>
      <c r="D2585" s="2">
        <v>117598</v>
      </c>
      <c r="E2585" t="s">
        <v>224</v>
      </c>
      <c r="F2585" t="s">
        <v>227</v>
      </c>
      <c r="G2585" t="s">
        <v>480</v>
      </c>
      <c r="H2585" t="s">
        <v>936</v>
      </c>
      <c r="I2585" t="s">
        <v>1186</v>
      </c>
      <c r="J2585" t="s">
        <v>2677</v>
      </c>
      <c r="K2585" t="s">
        <v>8197</v>
      </c>
      <c r="L2585" t="s">
        <v>15244</v>
      </c>
      <c r="M2585" t="s">
        <v>18193</v>
      </c>
      <c r="N2585" t="s">
        <v>18194</v>
      </c>
      <c r="O2585" s="2">
        <v>19.8311</v>
      </c>
      <c r="P2585" t="s">
        <v>15244</v>
      </c>
      <c r="Q2585" t="s">
        <v>22185</v>
      </c>
      <c r="S2585" t="s">
        <v>22188</v>
      </c>
      <c r="T2585">
        <v>3</v>
      </c>
      <c r="U2585">
        <v>13.6</v>
      </c>
      <c r="V2585">
        <v>108</v>
      </c>
      <c r="W2585" t="b">
        <v>1</v>
      </c>
      <c r="X2585">
        <v>-17.4842809</v>
      </c>
      <c r="Y2585">
        <v>-52.4608737</v>
      </c>
      <c r="Z2585" s="5" t="s">
        <v>24696</v>
      </c>
      <c r="AA2585" t="s">
        <v>33701</v>
      </c>
      <c r="AB2585" t="s">
        <v>43108</v>
      </c>
    </row>
    <row r="2586" spans="1:28">
      <c r="A2586">
        <v>2585</v>
      </c>
      <c r="B2586" t="s">
        <v>32</v>
      </c>
      <c r="C2586" s="1">
        <v>9798.799999999999</v>
      </c>
      <c r="D2586" s="2">
        <v>117586</v>
      </c>
      <c r="E2586" t="s">
        <v>224</v>
      </c>
      <c r="F2586" t="s">
        <v>227</v>
      </c>
      <c r="G2586" t="s">
        <v>270</v>
      </c>
      <c r="H2586" t="s">
        <v>735</v>
      </c>
      <c r="I2586" t="s">
        <v>1186</v>
      </c>
      <c r="J2586" t="s">
        <v>2660</v>
      </c>
      <c r="K2586" t="s">
        <v>8198</v>
      </c>
      <c r="L2586" t="s">
        <v>16488</v>
      </c>
      <c r="M2586" t="s">
        <v>18193</v>
      </c>
      <c r="N2586" t="s">
        <v>18195</v>
      </c>
      <c r="O2586" s="2">
        <v>12</v>
      </c>
      <c r="P2586" t="s">
        <v>17943</v>
      </c>
      <c r="Q2586" t="s">
        <v>22185</v>
      </c>
      <c r="S2586" t="s">
        <v>22188</v>
      </c>
      <c r="T2586">
        <v>1</v>
      </c>
      <c r="U2586">
        <v>11.1</v>
      </c>
      <c r="V2586">
        <v>65.90000000000001</v>
      </c>
      <c r="W2586" t="b">
        <v>1</v>
      </c>
      <c r="X2586">
        <v>-15.9293509</v>
      </c>
      <c r="Y2586">
        <v>-49.8165415</v>
      </c>
      <c r="Z2586" s="5" t="s">
        <v>24697</v>
      </c>
      <c r="AA2586" t="s">
        <v>33702</v>
      </c>
      <c r="AB2586" t="s">
        <v>43109</v>
      </c>
    </row>
    <row r="2587" spans="1:28">
      <c r="A2587">
        <v>2586</v>
      </c>
      <c r="B2587" t="s">
        <v>90</v>
      </c>
      <c r="C2587" s="1">
        <v>9798.5</v>
      </c>
      <c r="D2587" s="2">
        <v>117582</v>
      </c>
      <c r="E2587" t="s">
        <v>224</v>
      </c>
      <c r="F2587" t="s">
        <v>227</v>
      </c>
      <c r="G2587" t="s">
        <v>270</v>
      </c>
      <c r="H2587" t="s">
        <v>735</v>
      </c>
      <c r="I2587" t="s">
        <v>1186</v>
      </c>
      <c r="J2587" t="s">
        <v>2872</v>
      </c>
      <c r="K2587" t="s">
        <v>8199</v>
      </c>
      <c r="L2587" t="s">
        <v>16489</v>
      </c>
      <c r="M2587" t="s">
        <v>18193</v>
      </c>
      <c r="N2587" t="s">
        <v>18194</v>
      </c>
      <c r="O2587" s="2">
        <v>75</v>
      </c>
      <c r="P2587" t="s">
        <v>19466</v>
      </c>
      <c r="Q2587" t="s">
        <v>22185</v>
      </c>
      <c r="S2587" t="s">
        <v>22188</v>
      </c>
      <c r="T2587">
        <v>1</v>
      </c>
      <c r="U2587">
        <v>4.4</v>
      </c>
      <c r="V2587">
        <v>42.1</v>
      </c>
      <c r="W2587" t="b">
        <v>1</v>
      </c>
      <c r="X2587">
        <v>-17.3244012</v>
      </c>
      <c r="Y2587">
        <v>-48.3311067</v>
      </c>
      <c r="Z2587" s="5" t="s">
        <v>24698</v>
      </c>
      <c r="AA2587" t="s">
        <v>33703</v>
      </c>
      <c r="AB2587" t="s">
        <v>43110</v>
      </c>
    </row>
    <row r="2588" spans="1:28">
      <c r="A2588">
        <v>2587</v>
      </c>
      <c r="B2588" t="s">
        <v>42</v>
      </c>
      <c r="C2588" s="1">
        <v>9795.299999999999</v>
      </c>
      <c r="D2588" s="2">
        <v>117544</v>
      </c>
      <c r="E2588" t="s">
        <v>224</v>
      </c>
      <c r="F2588" t="s">
        <v>227</v>
      </c>
      <c r="G2588" t="s">
        <v>253</v>
      </c>
      <c r="H2588" t="s">
        <v>718</v>
      </c>
      <c r="I2588" t="s">
        <v>1186</v>
      </c>
      <c r="J2588" t="s">
        <v>2676</v>
      </c>
      <c r="K2588" t="s">
        <v>8200</v>
      </c>
      <c r="L2588" t="s">
        <v>16490</v>
      </c>
      <c r="M2588" t="s">
        <v>18193</v>
      </c>
      <c r="N2588" t="s">
        <v>18194</v>
      </c>
      <c r="O2588" s="2">
        <v>15.0508</v>
      </c>
      <c r="P2588" t="s">
        <v>17124</v>
      </c>
      <c r="Q2588" t="s">
        <v>22186</v>
      </c>
      <c r="S2588" t="s">
        <v>22188</v>
      </c>
      <c r="T2588">
        <v>1</v>
      </c>
      <c r="U2588">
        <v>2.8</v>
      </c>
      <c r="V2588">
        <v>62.2</v>
      </c>
      <c r="W2588" t="b">
        <v>1</v>
      </c>
      <c r="X2588">
        <v>-16.9609316</v>
      </c>
      <c r="Y2588">
        <v>-48.9264094</v>
      </c>
      <c r="Z2588" s="5" t="s">
        <v>24699</v>
      </c>
      <c r="AA2588" t="s">
        <v>33704</v>
      </c>
      <c r="AB2588" t="s">
        <v>43111</v>
      </c>
    </row>
    <row r="2589" spans="1:28">
      <c r="A2589">
        <v>2588</v>
      </c>
      <c r="B2589" t="s">
        <v>32</v>
      </c>
      <c r="C2589" s="1">
        <v>9794.299999999999</v>
      </c>
      <c r="D2589" s="2">
        <v>117531</v>
      </c>
      <c r="E2589" t="s">
        <v>224</v>
      </c>
      <c r="F2589" t="s">
        <v>227</v>
      </c>
      <c r="G2589" t="s">
        <v>270</v>
      </c>
      <c r="H2589" t="s">
        <v>735</v>
      </c>
      <c r="I2589" t="s">
        <v>1186</v>
      </c>
      <c r="J2589" t="s">
        <v>2660</v>
      </c>
      <c r="K2589" t="s">
        <v>8201</v>
      </c>
      <c r="L2589" t="s">
        <v>15495</v>
      </c>
      <c r="M2589" t="s">
        <v>18193</v>
      </c>
      <c r="N2589" t="s">
        <v>18194</v>
      </c>
      <c r="O2589" s="2">
        <v>70</v>
      </c>
      <c r="P2589" t="s">
        <v>19467</v>
      </c>
      <c r="Q2589" t="s">
        <v>22186</v>
      </c>
      <c r="S2589" t="s">
        <v>22188</v>
      </c>
      <c r="T2589">
        <v>1</v>
      </c>
      <c r="U2589">
        <v>11.1</v>
      </c>
      <c r="V2589">
        <v>65.90000000000001</v>
      </c>
      <c r="W2589" t="b">
        <v>1</v>
      </c>
      <c r="X2589">
        <v>-16.1238095</v>
      </c>
      <c r="Y2589">
        <v>-49.8319357</v>
      </c>
      <c r="Z2589" s="5" t="s">
        <v>24700</v>
      </c>
      <c r="AA2589" t="s">
        <v>33705</v>
      </c>
      <c r="AB2589" t="s">
        <v>43112</v>
      </c>
    </row>
    <row r="2590" spans="1:28">
      <c r="A2590">
        <v>2589</v>
      </c>
      <c r="B2590" t="s">
        <v>0</v>
      </c>
      <c r="C2590" s="1">
        <v>9787.4</v>
      </c>
      <c r="D2590" s="2">
        <v>117449</v>
      </c>
      <c r="E2590" t="s">
        <v>222</v>
      </c>
      <c r="F2590" t="s">
        <v>226</v>
      </c>
      <c r="G2590" t="s">
        <v>245</v>
      </c>
      <c r="H2590" t="s">
        <v>710</v>
      </c>
      <c r="I2590" t="s">
        <v>1795</v>
      </c>
      <c r="J2590" t="s">
        <v>3672</v>
      </c>
      <c r="K2590" t="s">
        <v>8202</v>
      </c>
      <c r="L2590" t="s">
        <v>15381</v>
      </c>
      <c r="M2590" t="s">
        <v>18192</v>
      </c>
      <c r="N2590" t="s">
        <v>18194</v>
      </c>
      <c r="O2590" s="2">
        <v>26</v>
      </c>
      <c r="P2590" t="s">
        <v>19468</v>
      </c>
      <c r="Q2590" t="s">
        <v>22186</v>
      </c>
      <c r="S2590" t="s">
        <v>22187</v>
      </c>
      <c r="T2590">
        <v>5</v>
      </c>
      <c r="U2590">
        <v>13.3</v>
      </c>
      <c r="V2590">
        <v>40</v>
      </c>
      <c r="W2590" t="b">
        <v>1</v>
      </c>
      <c r="X2590">
        <v>-16.6006196</v>
      </c>
      <c r="Y2590">
        <v>-49.3474433</v>
      </c>
      <c r="Z2590" s="5" t="s">
        <v>24701</v>
      </c>
      <c r="AA2590" t="s">
        <v>33706</v>
      </c>
      <c r="AB2590" t="s">
        <v>43113</v>
      </c>
    </row>
    <row r="2591" spans="1:28">
      <c r="A2591">
        <v>2590</v>
      </c>
      <c r="B2591" t="s">
        <v>10</v>
      </c>
      <c r="C2591" s="1">
        <v>9786.5</v>
      </c>
      <c r="D2591" s="2">
        <v>117437</v>
      </c>
      <c r="E2591" t="s">
        <v>221</v>
      </c>
      <c r="F2591" t="s">
        <v>229</v>
      </c>
      <c r="G2591" t="s">
        <v>324</v>
      </c>
      <c r="H2591" t="s">
        <v>787</v>
      </c>
      <c r="I2591" t="s">
        <v>1796</v>
      </c>
      <c r="J2591" t="s">
        <v>3673</v>
      </c>
      <c r="K2591" t="s">
        <v>8203</v>
      </c>
      <c r="L2591" t="s">
        <v>15503</v>
      </c>
      <c r="M2591" t="s">
        <v>18191</v>
      </c>
      <c r="N2591" t="s">
        <v>18194</v>
      </c>
      <c r="O2591" s="2">
        <v>11</v>
      </c>
      <c r="P2591" t="s">
        <v>19469</v>
      </c>
      <c r="Q2591" t="s">
        <v>22185</v>
      </c>
      <c r="S2591" t="s">
        <v>22187</v>
      </c>
      <c r="T2591">
        <v>5</v>
      </c>
      <c r="U2591">
        <v>2.9</v>
      </c>
      <c r="V2591">
        <v>40</v>
      </c>
      <c r="W2591" t="b">
        <v>1</v>
      </c>
      <c r="X2591">
        <v>-16.0499127</v>
      </c>
      <c r="Y2591">
        <v>-48.034788</v>
      </c>
      <c r="Z2591" s="5" t="s">
        <v>24702</v>
      </c>
      <c r="AA2591" t="s">
        <v>33707</v>
      </c>
      <c r="AB2591" t="s">
        <v>43114</v>
      </c>
    </row>
    <row r="2592" spans="1:28">
      <c r="A2592">
        <v>2591</v>
      </c>
      <c r="B2592" t="s">
        <v>5</v>
      </c>
      <c r="C2592" s="1">
        <v>9786.1</v>
      </c>
      <c r="D2592" s="2">
        <v>117433</v>
      </c>
      <c r="E2592" t="s">
        <v>221</v>
      </c>
      <c r="F2592" t="s">
        <v>227</v>
      </c>
      <c r="G2592" t="s">
        <v>291</v>
      </c>
      <c r="H2592" t="s">
        <v>756</v>
      </c>
      <c r="I2592" t="s">
        <v>1186</v>
      </c>
      <c r="J2592" t="s">
        <v>3674</v>
      </c>
      <c r="K2592" t="s">
        <v>8204</v>
      </c>
      <c r="L2592" t="s">
        <v>16061</v>
      </c>
      <c r="M2592" t="s">
        <v>18191</v>
      </c>
      <c r="N2592" t="s">
        <v>18194</v>
      </c>
      <c r="O2592" s="2">
        <v>75</v>
      </c>
      <c r="P2592" t="s">
        <v>14942</v>
      </c>
      <c r="Q2592" t="s">
        <v>22186</v>
      </c>
      <c r="S2592" t="s">
        <v>22188</v>
      </c>
      <c r="T2592">
        <v>1</v>
      </c>
      <c r="U2592">
        <v>11.3</v>
      </c>
      <c r="V2592">
        <v>40</v>
      </c>
      <c r="W2592" t="b">
        <v>1</v>
      </c>
      <c r="X2592">
        <v>-16.8014239</v>
      </c>
      <c r="Y2592">
        <v>-49.1654762</v>
      </c>
      <c r="Z2592" s="5" t="s">
        <v>24703</v>
      </c>
      <c r="AA2592" t="s">
        <v>33708</v>
      </c>
      <c r="AB2592" t="s">
        <v>43115</v>
      </c>
    </row>
    <row r="2593" spans="1:28">
      <c r="A2593">
        <v>2592</v>
      </c>
      <c r="B2593" t="s">
        <v>32</v>
      </c>
      <c r="C2593" s="1">
        <v>9785.299999999999</v>
      </c>
      <c r="D2593" s="2">
        <v>117424</v>
      </c>
      <c r="E2593" t="s">
        <v>224</v>
      </c>
      <c r="F2593" t="s">
        <v>227</v>
      </c>
      <c r="G2593" t="s">
        <v>270</v>
      </c>
      <c r="H2593" t="s">
        <v>735</v>
      </c>
      <c r="I2593" t="s">
        <v>1186</v>
      </c>
      <c r="J2593" t="s">
        <v>2660</v>
      </c>
      <c r="K2593" t="s">
        <v>8205</v>
      </c>
      <c r="L2593" t="s">
        <v>16491</v>
      </c>
      <c r="M2593" t="s">
        <v>18193</v>
      </c>
      <c r="N2593" t="s">
        <v>18194</v>
      </c>
      <c r="O2593" s="2">
        <v>11</v>
      </c>
      <c r="P2593" t="s">
        <v>16491</v>
      </c>
      <c r="Q2593" t="s">
        <v>22185</v>
      </c>
      <c r="S2593" t="s">
        <v>22188</v>
      </c>
      <c r="T2593">
        <v>1</v>
      </c>
      <c r="U2593">
        <v>9.9</v>
      </c>
      <c r="V2593">
        <v>65.90000000000001</v>
      </c>
      <c r="W2593" t="b">
        <v>1</v>
      </c>
      <c r="X2593">
        <v>-16.1116136</v>
      </c>
      <c r="Y2593">
        <v>-49.8336142</v>
      </c>
      <c r="Z2593" s="5" t="s">
        <v>24704</v>
      </c>
      <c r="AA2593" t="s">
        <v>33709</v>
      </c>
      <c r="AB2593" t="s">
        <v>43116</v>
      </c>
    </row>
    <row r="2594" spans="1:28">
      <c r="A2594">
        <v>2593</v>
      </c>
      <c r="B2594" t="s">
        <v>0</v>
      </c>
      <c r="C2594" s="1">
        <v>9784.799999999999</v>
      </c>
      <c r="D2594" s="2">
        <v>117418</v>
      </c>
      <c r="E2594" t="s">
        <v>222</v>
      </c>
      <c r="F2594" t="s">
        <v>226</v>
      </c>
      <c r="G2594" t="s">
        <v>245</v>
      </c>
      <c r="H2594" t="s">
        <v>710</v>
      </c>
      <c r="I2594" t="s">
        <v>1273</v>
      </c>
      <c r="J2594" t="s">
        <v>3617</v>
      </c>
      <c r="K2594" t="s">
        <v>8206</v>
      </c>
      <c r="L2594" t="s">
        <v>16417</v>
      </c>
      <c r="M2594" t="s">
        <v>18192</v>
      </c>
      <c r="N2594" t="s">
        <v>18194</v>
      </c>
      <c r="O2594" s="2">
        <v>26</v>
      </c>
      <c r="P2594" t="s">
        <v>19470</v>
      </c>
      <c r="Q2594" t="s">
        <v>22185</v>
      </c>
      <c r="S2594" t="s">
        <v>22187</v>
      </c>
      <c r="T2594">
        <v>9</v>
      </c>
      <c r="U2594">
        <v>2.4</v>
      </c>
      <c r="V2594">
        <v>40</v>
      </c>
      <c r="W2594" t="b">
        <v>1</v>
      </c>
      <c r="X2594">
        <v>-16.716433</v>
      </c>
      <c r="Y2594">
        <v>-49.2711124</v>
      </c>
      <c r="Z2594" s="5" t="s">
        <v>22506</v>
      </c>
      <c r="AA2594" t="s">
        <v>33710</v>
      </c>
      <c r="AB2594" t="s">
        <v>40918</v>
      </c>
    </row>
    <row r="2595" spans="1:28">
      <c r="A2595">
        <v>2594</v>
      </c>
      <c r="B2595" t="s">
        <v>6</v>
      </c>
      <c r="C2595" s="1">
        <v>9783.6</v>
      </c>
      <c r="D2595" s="2">
        <v>117403</v>
      </c>
      <c r="E2595" t="s">
        <v>224</v>
      </c>
      <c r="F2595" t="s">
        <v>227</v>
      </c>
      <c r="G2595" t="s">
        <v>270</v>
      </c>
      <c r="H2595" t="s">
        <v>735</v>
      </c>
      <c r="I2595" t="s">
        <v>1186</v>
      </c>
      <c r="J2595" t="s">
        <v>2620</v>
      </c>
      <c r="K2595" t="s">
        <v>8207</v>
      </c>
      <c r="L2595" t="s">
        <v>15575</v>
      </c>
      <c r="M2595" t="s">
        <v>18193</v>
      </c>
      <c r="N2595" t="s">
        <v>18194</v>
      </c>
      <c r="O2595" s="2">
        <v>26</v>
      </c>
      <c r="P2595" t="s">
        <v>19471</v>
      </c>
      <c r="Q2595" t="s">
        <v>22186</v>
      </c>
      <c r="S2595" t="s">
        <v>22188</v>
      </c>
      <c r="T2595">
        <v>1</v>
      </c>
      <c r="U2595">
        <v>22.6</v>
      </c>
      <c r="V2595">
        <v>86.3</v>
      </c>
      <c r="W2595" t="b">
        <v>1</v>
      </c>
      <c r="X2595">
        <v>-16.1443046</v>
      </c>
      <c r="Y2595">
        <v>-48.2236049</v>
      </c>
      <c r="Z2595" s="5" t="s">
        <v>24705</v>
      </c>
      <c r="AA2595" t="s">
        <v>33711</v>
      </c>
      <c r="AB2595" t="s">
        <v>43117</v>
      </c>
    </row>
    <row r="2596" spans="1:28">
      <c r="A2596">
        <v>2595</v>
      </c>
      <c r="B2596" t="s">
        <v>7</v>
      </c>
      <c r="C2596" s="1">
        <v>9781.5</v>
      </c>
      <c r="D2596" s="2">
        <v>117378</v>
      </c>
      <c r="E2596" t="s">
        <v>224</v>
      </c>
      <c r="F2596" t="s">
        <v>227</v>
      </c>
      <c r="G2596" t="s">
        <v>246</v>
      </c>
      <c r="H2596" t="s">
        <v>711</v>
      </c>
      <c r="I2596" t="s">
        <v>1186</v>
      </c>
      <c r="J2596" t="s">
        <v>2616</v>
      </c>
      <c r="K2596" t="s">
        <v>8208</v>
      </c>
      <c r="L2596" t="s">
        <v>16492</v>
      </c>
      <c r="M2596" t="s">
        <v>18193</v>
      </c>
      <c r="N2596" t="s">
        <v>18194</v>
      </c>
      <c r="O2596" s="2">
        <v>26</v>
      </c>
      <c r="P2596" t="s">
        <v>16116</v>
      </c>
      <c r="Q2596" t="s">
        <v>22185</v>
      </c>
      <c r="S2596" t="s">
        <v>22188</v>
      </c>
      <c r="T2596">
        <v>1</v>
      </c>
      <c r="U2596">
        <v>31.3</v>
      </c>
      <c r="V2596">
        <v>204</v>
      </c>
      <c r="W2596" t="b">
        <v>1</v>
      </c>
      <c r="X2596">
        <v>-17.0347251</v>
      </c>
      <c r="Y2596">
        <v>-47.5235724</v>
      </c>
      <c r="Z2596" s="5" t="s">
        <v>24706</v>
      </c>
      <c r="AA2596" t="s">
        <v>33712</v>
      </c>
      <c r="AB2596" t="s">
        <v>43118</v>
      </c>
    </row>
    <row r="2597" spans="1:28">
      <c r="A2597">
        <v>2596</v>
      </c>
      <c r="B2597" t="s">
        <v>42</v>
      </c>
      <c r="C2597" s="1">
        <v>9779.9</v>
      </c>
      <c r="D2597" s="2">
        <v>117359</v>
      </c>
      <c r="E2597" t="s">
        <v>224</v>
      </c>
      <c r="F2597" t="s">
        <v>226</v>
      </c>
      <c r="G2597" t="s">
        <v>245</v>
      </c>
      <c r="H2597" t="s">
        <v>710</v>
      </c>
      <c r="I2597" t="s">
        <v>1186</v>
      </c>
      <c r="J2597" t="s">
        <v>2676</v>
      </c>
      <c r="K2597" t="s">
        <v>8209</v>
      </c>
      <c r="L2597" t="s">
        <v>16493</v>
      </c>
      <c r="M2597" t="s">
        <v>18193</v>
      </c>
      <c r="N2597" t="s">
        <v>18194</v>
      </c>
      <c r="O2597" s="2">
        <v>11</v>
      </c>
      <c r="P2597" t="s">
        <v>19472</v>
      </c>
      <c r="Q2597" t="s">
        <v>22185</v>
      </c>
      <c r="S2597" t="s">
        <v>22188</v>
      </c>
      <c r="T2597">
        <v>1</v>
      </c>
      <c r="U2597">
        <v>22.8</v>
      </c>
      <c r="V2597">
        <v>62.2</v>
      </c>
      <c r="W2597" t="b">
        <v>1</v>
      </c>
      <c r="X2597">
        <v>-16.8021479</v>
      </c>
      <c r="Y2597">
        <v>-49.0801776</v>
      </c>
      <c r="Z2597" s="5" t="s">
        <v>24707</v>
      </c>
      <c r="AA2597" t="s">
        <v>33713</v>
      </c>
      <c r="AB2597" t="s">
        <v>43119</v>
      </c>
    </row>
    <row r="2598" spans="1:28">
      <c r="A2598">
        <v>2597</v>
      </c>
      <c r="B2598" t="s">
        <v>19</v>
      </c>
      <c r="C2598" s="1">
        <v>9779.200000000001</v>
      </c>
      <c r="D2598" s="2">
        <v>117350</v>
      </c>
      <c r="E2598" t="s">
        <v>221</v>
      </c>
      <c r="F2598" t="s">
        <v>229</v>
      </c>
      <c r="G2598" t="s">
        <v>267</v>
      </c>
      <c r="H2598" t="s">
        <v>732</v>
      </c>
      <c r="I2598" t="s">
        <v>1684</v>
      </c>
      <c r="J2598" t="s">
        <v>2788</v>
      </c>
      <c r="K2598" t="s">
        <v>8210</v>
      </c>
      <c r="L2598" t="s">
        <v>14961</v>
      </c>
      <c r="M2598" t="s">
        <v>18191</v>
      </c>
      <c r="N2598" t="s">
        <v>18194</v>
      </c>
      <c r="O2598" s="2">
        <v>75</v>
      </c>
      <c r="P2598" t="s">
        <v>19473</v>
      </c>
      <c r="Q2598" t="s">
        <v>22185</v>
      </c>
      <c r="S2598" t="s">
        <v>22187</v>
      </c>
      <c r="T2598">
        <v>1</v>
      </c>
      <c r="U2598">
        <v>4.8</v>
      </c>
      <c r="V2598">
        <v>87.40000000000001</v>
      </c>
      <c r="W2598" t="b">
        <v>1</v>
      </c>
      <c r="X2598">
        <v>-16.2424755</v>
      </c>
      <c r="Y2598">
        <v>-47.9022849</v>
      </c>
      <c r="Z2598" s="5" t="s">
        <v>24708</v>
      </c>
      <c r="AA2598" t="s">
        <v>33714</v>
      </c>
      <c r="AB2598" t="s">
        <v>43120</v>
      </c>
    </row>
    <row r="2599" spans="1:28">
      <c r="A2599">
        <v>2598</v>
      </c>
      <c r="B2599" t="s">
        <v>3</v>
      </c>
      <c r="C2599" s="1">
        <v>9778.1</v>
      </c>
      <c r="D2599" s="2">
        <v>117338</v>
      </c>
      <c r="E2599" t="s">
        <v>221</v>
      </c>
      <c r="F2599" t="s">
        <v>241</v>
      </c>
      <c r="G2599" t="s">
        <v>481</v>
      </c>
      <c r="H2599" t="s">
        <v>937</v>
      </c>
      <c r="I2599" t="s">
        <v>1214</v>
      </c>
      <c r="J2599" t="s">
        <v>3675</v>
      </c>
      <c r="K2599" t="s">
        <v>8211</v>
      </c>
      <c r="L2599" t="s">
        <v>16494</v>
      </c>
      <c r="M2599" t="s">
        <v>18191</v>
      </c>
      <c r="N2599" t="s">
        <v>18194</v>
      </c>
      <c r="O2599" s="2">
        <v>50</v>
      </c>
      <c r="P2599" t="s">
        <v>19474</v>
      </c>
      <c r="Q2599" t="s">
        <v>22185</v>
      </c>
      <c r="S2599" t="s">
        <v>22187</v>
      </c>
      <c r="T2599">
        <v>9</v>
      </c>
      <c r="U2599">
        <v>1.2</v>
      </c>
      <c r="V2599">
        <v>40</v>
      </c>
      <c r="W2599" t="b">
        <v>1</v>
      </c>
      <c r="X2599">
        <v>-16.3240581</v>
      </c>
      <c r="Y2599">
        <v>-48.955123</v>
      </c>
      <c r="Z2599" s="5" t="s">
        <v>24709</v>
      </c>
      <c r="AA2599" t="s">
        <v>33715</v>
      </c>
      <c r="AB2599" t="s">
        <v>43121</v>
      </c>
    </row>
    <row r="2600" spans="1:28">
      <c r="A2600">
        <v>2599</v>
      </c>
      <c r="B2600" t="s">
        <v>0</v>
      </c>
      <c r="C2600" s="1">
        <v>9771.299999999999</v>
      </c>
      <c r="D2600" s="2">
        <v>117256</v>
      </c>
      <c r="E2600" t="s">
        <v>222</v>
      </c>
      <c r="F2600" t="s">
        <v>226</v>
      </c>
      <c r="G2600" t="s">
        <v>245</v>
      </c>
      <c r="H2600" t="s">
        <v>710</v>
      </c>
      <c r="I2600" t="s">
        <v>1138</v>
      </c>
      <c r="J2600" t="s">
        <v>3502</v>
      </c>
      <c r="K2600" t="s">
        <v>8212</v>
      </c>
      <c r="L2600" t="s">
        <v>16495</v>
      </c>
      <c r="M2600" t="s">
        <v>18192</v>
      </c>
      <c r="N2600" t="s">
        <v>18194</v>
      </c>
      <c r="O2600" s="2">
        <v>26</v>
      </c>
      <c r="P2600" t="s">
        <v>19475</v>
      </c>
      <c r="Q2600" t="s">
        <v>22185</v>
      </c>
      <c r="S2600" t="s">
        <v>22187</v>
      </c>
      <c r="T2600">
        <v>18</v>
      </c>
      <c r="U2600">
        <v>0.8</v>
      </c>
      <c r="V2600">
        <v>40</v>
      </c>
      <c r="W2600" t="b">
        <v>1</v>
      </c>
      <c r="X2600">
        <v>-16.6955713</v>
      </c>
      <c r="Y2600">
        <v>-49.2628712</v>
      </c>
      <c r="Z2600" s="5" t="s">
        <v>24710</v>
      </c>
      <c r="AA2600" t="s">
        <v>33716</v>
      </c>
      <c r="AB2600" t="s">
        <v>43122</v>
      </c>
    </row>
    <row r="2601" spans="1:28">
      <c r="A2601">
        <v>2600</v>
      </c>
      <c r="B2601" t="s">
        <v>2</v>
      </c>
      <c r="C2601" s="1">
        <v>9771</v>
      </c>
      <c r="D2601" s="2">
        <v>117252</v>
      </c>
      <c r="E2601" t="s">
        <v>221</v>
      </c>
      <c r="F2601" t="s">
        <v>227</v>
      </c>
      <c r="G2601" t="s">
        <v>246</v>
      </c>
      <c r="H2601" t="s">
        <v>711</v>
      </c>
      <c r="I2601" t="s">
        <v>1797</v>
      </c>
      <c r="J2601" t="s">
        <v>3676</v>
      </c>
      <c r="K2601" t="s">
        <v>8213</v>
      </c>
      <c r="L2601" t="s">
        <v>14938</v>
      </c>
      <c r="M2601" t="s">
        <v>18191</v>
      </c>
      <c r="N2601" t="s">
        <v>18194</v>
      </c>
      <c r="O2601" s="2">
        <v>50</v>
      </c>
      <c r="P2601" t="s">
        <v>14938</v>
      </c>
      <c r="Q2601" t="s">
        <v>22185</v>
      </c>
      <c r="S2601" t="s">
        <v>22187</v>
      </c>
      <c r="T2601">
        <v>2</v>
      </c>
      <c r="U2601">
        <v>2.2</v>
      </c>
      <c r="V2601">
        <v>40</v>
      </c>
      <c r="W2601" t="b">
        <v>1</v>
      </c>
      <c r="X2601">
        <v>-16.0897729</v>
      </c>
      <c r="Y2601">
        <v>-47.9874991</v>
      </c>
      <c r="Z2601" s="5" t="s">
        <v>24711</v>
      </c>
      <c r="AA2601" t="s">
        <v>33717</v>
      </c>
      <c r="AB2601" t="s">
        <v>43123</v>
      </c>
    </row>
    <row r="2602" spans="1:28">
      <c r="A2602">
        <v>2601</v>
      </c>
      <c r="B2602" t="s">
        <v>19</v>
      </c>
      <c r="C2602" s="1">
        <v>9770.700000000001</v>
      </c>
      <c r="D2602" s="2">
        <v>117248</v>
      </c>
      <c r="E2602" t="s">
        <v>221</v>
      </c>
      <c r="F2602" t="s">
        <v>229</v>
      </c>
      <c r="G2602" t="s">
        <v>249</v>
      </c>
      <c r="H2602" t="s">
        <v>714</v>
      </c>
      <c r="I2602" t="s">
        <v>1157</v>
      </c>
      <c r="J2602" t="s">
        <v>2681</v>
      </c>
      <c r="K2602" t="s">
        <v>8214</v>
      </c>
      <c r="L2602" t="s">
        <v>16412</v>
      </c>
      <c r="M2602" t="s">
        <v>18191</v>
      </c>
      <c r="N2602" t="s">
        <v>18194</v>
      </c>
      <c r="O2602" s="2">
        <v>9.741100000000001</v>
      </c>
      <c r="P2602" t="s">
        <v>17291</v>
      </c>
      <c r="Q2602" t="s">
        <v>22185</v>
      </c>
      <c r="S2602" t="s">
        <v>22187</v>
      </c>
      <c r="T2602">
        <v>9</v>
      </c>
      <c r="U2602">
        <v>1.3</v>
      </c>
      <c r="V2602">
        <v>87.40000000000001</v>
      </c>
      <c r="W2602" t="b">
        <v>1</v>
      </c>
      <c r="X2602">
        <v>-16.2561633</v>
      </c>
      <c r="Y2602">
        <v>-47.9574369</v>
      </c>
      <c r="Z2602" s="5" t="s">
        <v>24712</v>
      </c>
      <c r="AA2602" t="s">
        <v>33718</v>
      </c>
      <c r="AB2602" t="s">
        <v>43124</v>
      </c>
    </row>
    <row r="2603" spans="1:28">
      <c r="A2603">
        <v>2602</v>
      </c>
      <c r="B2603" t="s">
        <v>13</v>
      </c>
      <c r="C2603" s="1">
        <v>9769.6</v>
      </c>
      <c r="D2603" s="2">
        <v>117235</v>
      </c>
      <c r="E2603" t="s">
        <v>221</v>
      </c>
      <c r="F2603" t="s">
        <v>229</v>
      </c>
      <c r="G2603" t="s">
        <v>263</v>
      </c>
      <c r="H2603" t="s">
        <v>728</v>
      </c>
      <c r="I2603" t="s">
        <v>1712</v>
      </c>
      <c r="J2603" t="s">
        <v>3677</v>
      </c>
      <c r="K2603" t="s">
        <v>8215</v>
      </c>
      <c r="L2603" t="s">
        <v>16496</v>
      </c>
      <c r="M2603" t="s">
        <v>18191</v>
      </c>
      <c r="N2603" t="s">
        <v>18194</v>
      </c>
      <c r="O2603" s="2">
        <v>11</v>
      </c>
      <c r="P2603" t="s">
        <v>19476</v>
      </c>
      <c r="Q2603" t="s">
        <v>22185</v>
      </c>
      <c r="S2603" t="s">
        <v>22187</v>
      </c>
      <c r="T2603">
        <v>11</v>
      </c>
      <c r="U2603">
        <v>10.5</v>
      </c>
      <c r="V2603">
        <v>40</v>
      </c>
      <c r="W2603" t="b">
        <v>1</v>
      </c>
      <c r="X2603">
        <v>-16.6169683</v>
      </c>
      <c r="Y2603">
        <v>-49.3913456</v>
      </c>
      <c r="Z2603" s="5" t="s">
        <v>24713</v>
      </c>
      <c r="AA2603" t="s">
        <v>33719</v>
      </c>
      <c r="AB2603" t="s">
        <v>43125</v>
      </c>
    </row>
    <row r="2604" spans="1:28">
      <c r="A2604">
        <v>2603</v>
      </c>
      <c r="B2604" t="s">
        <v>0</v>
      </c>
      <c r="C2604" s="1">
        <v>9769.6</v>
      </c>
      <c r="D2604" s="2">
        <v>117235</v>
      </c>
      <c r="E2604" t="s">
        <v>222</v>
      </c>
      <c r="F2604" t="s">
        <v>226</v>
      </c>
      <c r="G2604" t="s">
        <v>245</v>
      </c>
      <c r="H2604" t="s">
        <v>710</v>
      </c>
      <c r="I2604" t="s">
        <v>1273</v>
      </c>
      <c r="J2604" t="s">
        <v>3678</v>
      </c>
      <c r="K2604" t="s">
        <v>8216</v>
      </c>
      <c r="L2604" t="s">
        <v>15029</v>
      </c>
      <c r="M2604" t="s">
        <v>18192</v>
      </c>
      <c r="N2604" t="s">
        <v>18194</v>
      </c>
      <c r="O2604" s="2">
        <v>26</v>
      </c>
      <c r="P2604" t="s">
        <v>19477</v>
      </c>
      <c r="Q2604" t="s">
        <v>22185</v>
      </c>
      <c r="S2604" t="s">
        <v>22187</v>
      </c>
      <c r="T2604">
        <v>1</v>
      </c>
      <c r="U2604">
        <v>2.6</v>
      </c>
      <c r="V2604">
        <v>40</v>
      </c>
      <c r="W2604" t="b">
        <v>1</v>
      </c>
      <c r="X2604">
        <v>-16.7177532</v>
      </c>
      <c r="Y2604">
        <v>-49.2744576</v>
      </c>
      <c r="Z2604" s="5" t="s">
        <v>24714</v>
      </c>
      <c r="AA2604" t="s">
        <v>33720</v>
      </c>
      <c r="AB2604" t="s">
        <v>43126</v>
      </c>
    </row>
    <row r="2605" spans="1:28">
      <c r="A2605">
        <v>2604</v>
      </c>
      <c r="B2605" t="s">
        <v>95</v>
      </c>
      <c r="C2605" s="1">
        <v>9768.6</v>
      </c>
      <c r="D2605" s="2">
        <v>117223</v>
      </c>
      <c r="E2605" t="s">
        <v>222</v>
      </c>
      <c r="F2605" t="s">
        <v>226</v>
      </c>
      <c r="G2605" t="s">
        <v>245</v>
      </c>
      <c r="H2605" t="s">
        <v>710</v>
      </c>
      <c r="I2605" t="s">
        <v>1148</v>
      </c>
      <c r="J2605" t="s">
        <v>2893</v>
      </c>
      <c r="K2605" t="s">
        <v>8217</v>
      </c>
      <c r="L2605" t="s">
        <v>16497</v>
      </c>
      <c r="M2605" t="s">
        <v>18192</v>
      </c>
      <c r="N2605" t="s">
        <v>18194</v>
      </c>
      <c r="O2605" s="2">
        <v>16.7631</v>
      </c>
      <c r="P2605" t="s">
        <v>15312</v>
      </c>
      <c r="Q2605" t="s">
        <v>22186</v>
      </c>
      <c r="S2605" t="s">
        <v>22187</v>
      </c>
      <c r="T2605">
        <v>5</v>
      </c>
      <c r="U2605">
        <v>0</v>
      </c>
      <c r="V2605">
        <v>40</v>
      </c>
      <c r="W2605" t="b">
        <v>1</v>
      </c>
      <c r="X2605">
        <v>-14.4960636</v>
      </c>
      <c r="Y2605">
        <v>-46.1114479</v>
      </c>
      <c r="Z2605" s="5" t="s">
        <v>24715</v>
      </c>
      <c r="AA2605" t="s">
        <v>33721</v>
      </c>
      <c r="AB2605" t="s">
        <v>43127</v>
      </c>
    </row>
    <row r="2606" spans="1:28">
      <c r="A2606">
        <v>2605</v>
      </c>
      <c r="B2606" t="s">
        <v>67</v>
      </c>
      <c r="C2606" s="1">
        <v>9766</v>
      </c>
      <c r="D2606" s="2">
        <v>117192</v>
      </c>
      <c r="E2606" t="s">
        <v>224</v>
      </c>
      <c r="F2606" t="s">
        <v>227</v>
      </c>
      <c r="G2606" t="s">
        <v>338</v>
      </c>
      <c r="H2606" t="s">
        <v>711</v>
      </c>
      <c r="I2606" t="s">
        <v>1186</v>
      </c>
      <c r="J2606" t="s">
        <v>2744</v>
      </c>
      <c r="K2606" t="s">
        <v>8218</v>
      </c>
      <c r="L2606" t="s">
        <v>15970</v>
      </c>
      <c r="M2606" t="s">
        <v>18193</v>
      </c>
      <c r="N2606" t="s">
        <v>18194</v>
      </c>
      <c r="O2606" s="2">
        <v>17.4685</v>
      </c>
      <c r="P2606" t="s">
        <v>19478</v>
      </c>
      <c r="Q2606" t="s">
        <v>22185</v>
      </c>
      <c r="S2606" t="s">
        <v>22188</v>
      </c>
      <c r="T2606">
        <v>1</v>
      </c>
      <c r="U2606">
        <v>3.8</v>
      </c>
      <c r="V2606">
        <v>51.5</v>
      </c>
      <c r="W2606" t="b">
        <v>1</v>
      </c>
      <c r="X2606">
        <v>-17.7460671</v>
      </c>
      <c r="Y2606">
        <v>-49.0741107</v>
      </c>
      <c r="Z2606" s="5" t="s">
        <v>24716</v>
      </c>
      <c r="AA2606" t="s">
        <v>33722</v>
      </c>
      <c r="AB2606" t="s">
        <v>43128</v>
      </c>
    </row>
    <row r="2607" spans="1:28">
      <c r="A2607">
        <v>2606</v>
      </c>
      <c r="B2607" t="s">
        <v>14</v>
      </c>
      <c r="C2607" s="1">
        <v>9764.200000000001</v>
      </c>
      <c r="D2607" s="2">
        <v>117170</v>
      </c>
      <c r="E2607" t="s">
        <v>222</v>
      </c>
      <c r="F2607" t="s">
        <v>226</v>
      </c>
      <c r="G2607" t="s">
        <v>245</v>
      </c>
      <c r="H2607" t="s">
        <v>710</v>
      </c>
      <c r="I2607" t="s">
        <v>1278</v>
      </c>
      <c r="J2607" t="s">
        <v>3679</v>
      </c>
      <c r="K2607" t="s">
        <v>8219</v>
      </c>
      <c r="L2607" t="s">
        <v>16498</v>
      </c>
      <c r="M2607" t="s">
        <v>18192</v>
      </c>
      <c r="N2607" t="s">
        <v>18195</v>
      </c>
      <c r="O2607" s="2">
        <v>50</v>
      </c>
      <c r="P2607" t="s">
        <v>16498</v>
      </c>
      <c r="Q2607" t="s">
        <v>22185</v>
      </c>
      <c r="S2607" t="s">
        <v>22188</v>
      </c>
      <c r="T2607">
        <v>1</v>
      </c>
      <c r="U2607">
        <v>4.3</v>
      </c>
      <c r="V2607">
        <v>121.3</v>
      </c>
      <c r="W2607" t="b">
        <v>1</v>
      </c>
      <c r="X2607">
        <v>-17.8271905</v>
      </c>
      <c r="Y2607">
        <v>-50.9663381</v>
      </c>
      <c r="Z2607" s="5" t="s">
        <v>24717</v>
      </c>
      <c r="AA2607" t="s">
        <v>33723</v>
      </c>
      <c r="AB2607" t="s">
        <v>43129</v>
      </c>
    </row>
    <row r="2608" spans="1:28">
      <c r="A2608">
        <v>2607</v>
      </c>
      <c r="B2608" t="s">
        <v>20</v>
      </c>
      <c r="C2608" s="1">
        <v>9763.299999999999</v>
      </c>
      <c r="D2608" s="2">
        <v>117159</v>
      </c>
      <c r="E2608" t="s">
        <v>222</v>
      </c>
      <c r="F2608" t="s">
        <v>226</v>
      </c>
      <c r="G2608" t="s">
        <v>245</v>
      </c>
      <c r="H2608" t="s">
        <v>710</v>
      </c>
      <c r="I2608" t="s">
        <v>1798</v>
      </c>
      <c r="J2608" t="s">
        <v>2654</v>
      </c>
      <c r="K2608" t="s">
        <v>8220</v>
      </c>
      <c r="L2608" t="s">
        <v>16499</v>
      </c>
      <c r="M2608" t="s">
        <v>18192</v>
      </c>
      <c r="N2608" t="s">
        <v>18194</v>
      </c>
      <c r="O2608" s="2">
        <v>0.763</v>
      </c>
      <c r="P2608" t="s">
        <v>19479</v>
      </c>
      <c r="Q2608" t="s">
        <v>22185</v>
      </c>
      <c r="S2608" t="s">
        <v>22187</v>
      </c>
      <c r="T2608">
        <v>1</v>
      </c>
      <c r="U2608">
        <v>4.9</v>
      </c>
      <c r="V2608">
        <v>40</v>
      </c>
      <c r="W2608" t="b">
        <v>1</v>
      </c>
      <c r="X2608">
        <v>-17.7210675</v>
      </c>
      <c r="Y2608">
        <v>-48.6662157</v>
      </c>
      <c r="Z2608" s="5" t="s">
        <v>24718</v>
      </c>
      <c r="AA2608" t="s">
        <v>33724</v>
      </c>
      <c r="AB2608" t="s">
        <v>43130</v>
      </c>
    </row>
    <row r="2609" spans="1:28">
      <c r="A2609">
        <v>2608</v>
      </c>
      <c r="B2609" t="s">
        <v>76</v>
      </c>
      <c r="C2609" s="1">
        <v>9761.4</v>
      </c>
      <c r="D2609" s="2">
        <v>117137</v>
      </c>
      <c r="E2609" t="s">
        <v>224</v>
      </c>
      <c r="F2609" t="s">
        <v>227</v>
      </c>
      <c r="G2609" t="s">
        <v>246</v>
      </c>
      <c r="H2609" t="s">
        <v>711</v>
      </c>
      <c r="I2609" t="s">
        <v>1186</v>
      </c>
      <c r="J2609" t="s">
        <v>2795</v>
      </c>
      <c r="K2609" t="s">
        <v>8221</v>
      </c>
      <c r="L2609" t="s">
        <v>16500</v>
      </c>
      <c r="M2609" t="s">
        <v>18193</v>
      </c>
      <c r="N2609" t="s">
        <v>18194</v>
      </c>
      <c r="O2609" s="2">
        <v>26</v>
      </c>
      <c r="P2609" t="s">
        <v>19480</v>
      </c>
      <c r="Q2609" t="s">
        <v>22185</v>
      </c>
      <c r="S2609" t="s">
        <v>22188</v>
      </c>
      <c r="T2609">
        <v>1</v>
      </c>
      <c r="U2609">
        <v>12.5</v>
      </c>
      <c r="V2609">
        <v>95.09999999999999</v>
      </c>
      <c r="W2609" t="b">
        <v>1</v>
      </c>
      <c r="X2609">
        <v>-17.4686494</v>
      </c>
      <c r="Y2609">
        <v>-51.0733024</v>
      </c>
      <c r="Z2609" s="5" t="s">
        <v>24719</v>
      </c>
      <c r="AA2609" t="s">
        <v>33725</v>
      </c>
      <c r="AB2609" t="s">
        <v>43131</v>
      </c>
    </row>
    <row r="2610" spans="1:28">
      <c r="A2610">
        <v>2609</v>
      </c>
      <c r="B2610" t="s">
        <v>14</v>
      </c>
      <c r="C2610" s="1">
        <v>9760.1</v>
      </c>
      <c r="D2610" s="2">
        <v>117121</v>
      </c>
      <c r="E2610" t="s">
        <v>221</v>
      </c>
      <c r="F2610" t="s">
        <v>229</v>
      </c>
      <c r="G2610" t="s">
        <v>267</v>
      </c>
      <c r="H2610" t="s">
        <v>732</v>
      </c>
      <c r="I2610" t="s">
        <v>1799</v>
      </c>
      <c r="J2610" t="s">
        <v>2630</v>
      </c>
      <c r="K2610" t="s">
        <v>8222</v>
      </c>
      <c r="L2610" t="s">
        <v>15646</v>
      </c>
      <c r="M2610" t="s">
        <v>18191</v>
      </c>
      <c r="N2610" t="s">
        <v>18194</v>
      </c>
      <c r="O2610" s="2">
        <v>2.2024</v>
      </c>
      <c r="P2610" t="s">
        <v>19481</v>
      </c>
      <c r="Q2610" t="s">
        <v>22185</v>
      </c>
      <c r="S2610" t="s">
        <v>22187</v>
      </c>
      <c r="T2610">
        <v>3</v>
      </c>
      <c r="U2610">
        <v>1.9</v>
      </c>
      <c r="V2610">
        <v>121.3</v>
      </c>
      <c r="W2610" t="b">
        <v>1</v>
      </c>
      <c r="X2610">
        <v>-17.8057089</v>
      </c>
      <c r="Y2610">
        <v>-50.9271914</v>
      </c>
      <c r="Z2610" s="5" t="s">
        <v>24720</v>
      </c>
      <c r="AA2610" t="s">
        <v>33726</v>
      </c>
      <c r="AB2610" t="s">
        <v>43132</v>
      </c>
    </row>
    <row r="2611" spans="1:28">
      <c r="A2611">
        <v>2610</v>
      </c>
      <c r="B2611" t="s">
        <v>0</v>
      </c>
      <c r="C2611" s="1">
        <v>9760</v>
      </c>
      <c r="D2611" s="2">
        <v>117120</v>
      </c>
      <c r="E2611" t="s">
        <v>222</v>
      </c>
      <c r="F2611" t="s">
        <v>226</v>
      </c>
      <c r="G2611" t="s">
        <v>245</v>
      </c>
      <c r="H2611" t="s">
        <v>710</v>
      </c>
      <c r="I2611" t="s">
        <v>1511</v>
      </c>
      <c r="J2611" t="s">
        <v>3407</v>
      </c>
      <c r="K2611" t="s">
        <v>8223</v>
      </c>
      <c r="L2611" t="s">
        <v>16501</v>
      </c>
      <c r="M2611" t="s">
        <v>18192</v>
      </c>
      <c r="N2611" t="s">
        <v>18194</v>
      </c>
      <c r="O2611" s="2">
        <v>50</v>
      </c>
      <c r="P2611" t="s">
        <v>16501</v>
      </c>
      <c r="Q2611" t="s">
        <v>22185</v>
      </c>
      <c r="S2611" t="s">
        <v>22187</v>
      </c>
      <c r="T2611">
        <v>162</v>
      </c>
      <c r="U2611">
        <v>8.4</v>
      </c>
      <c r="V2611">
        <v>40</v>
      </c>
      <c r="W2611" t="b">
        <v>1</v>
      </c>
      <c r="X2611">
        <v>-16.6204536</v>
      </c>
      <c r="Y2611">
        <v>-49.255422</v>
      </c>
      <c r="Z2611" s="5" t="s">
        <v>24721</v>
      </c>
      <c r="AA2611" t="s">
        <v>33727</v>
      </c>
      <c r="AB2611" t="s">
        <v>43133</v>
      </c>
    </row>
    <row r="2612" spans="1:28">
      <c r="A2612">
        <v>2611</v>
      </c>
      <c r="B2612" t="s">
        <v>72</v>
      </c>
      <c r="C2612" s="1">
        <v>9759.5</v>
      </c>
      <c r="D2612" s="2">
        <v>117114</v>
      </c>
      <c r="E2612" t="s">
        <v>224</v>
      </c>
      <c r="F2612" t="s">
        <v>227</v>
      </c>
      <c r="G2612" t="s">
        <v>270</v>
      </c>
      <c r="H2612" t="s">
        <v>735</v>
      </c>
      <c r="I2612" t="s">
        <v>1186</v>
      </c>
      <c r="J2612" t="s">
        <v>2776</v>
      </c>
      <c r="K2612" t="s">
        <v>8224</v>
      </c>
      <c r="L2612" t="s">
        <v>16502</v>
      </c>
      <c r="M2612" t="s">
        <v>18193</v>
      </c>
      <c r="N2612" t="s">
        <v>18194</v>
      </c>
      <c r="O2612" s="2">
        <v>50</v>
      </c>
      <c r="P2612" t="s">
        <v>19482</v>
      </c>
      <c r="Q2612" t="s">
        <v>22186</v>
      </c>
      <c r="S2612" t="s">
        <v>22188</v>
      </c>
      <c r="T2612">
        <v>1</v>
      </c>
      <c r="U2612">
        <v>23.8</v>
      </c>
      <c r="V2612">
        <v>68.7</v>
      </c>
      <c r="W2612" t="b">
        <v>1</v>
      </c>
      <c r="X2612">
        <v>-15.9831566</v>
      </c>
      <c r="Y2612">
        <v>-50.2687851</v>
      </c>
      <c r="Z2612" s="5" t="s">
        <v>24722</v>
      </c>
      <c r="AA2612" t="s">
        <v>33728</v>
      </c>
      <c r="AB2612" t="s">
        <v>43134</v>
      </c>
    </row>
    <row r="2613" spans="1:28">
      <c r="A2613">
        <v>2612</v>
      </c>
      <c r="B2613" t="s">
        <v>84</v>
      </c>
      <c r="C2613" s="1">
        <v>9759.299999999999</v>
      </c>
      <c r="D2613" s="2">
        <v>117111</v>
      </c>
      <c r="E2613" t="s">
        <v>224</v>
      </c>
      <c r="F2613" t="s">
        <v>227</v>
      </c>
      <c r="G2613" t="s">
        <v>297</v>
      </c>
      <c r="H2613" t="s">
        <v>762</v>
      </c>
      <c r="I2613" t="s">
        <v>1186</v>
      </c>
      <c r="J2613" t="s">
        <v>2838</v>
      </c>
      <c r="K2613" t="s">
        <v>8225</v>
      </c>
      <c r="L2613" t="s">
        <v>16398</v>
      </c>
      <c r="M2613" t="s">
        <v>18193</v>
      </c>
      <c r="N2613" t="s">
        <v>18194</v>
      </c>
      <c r="O2613" s="2">
        <v>11</v>
      </c>
      <c r="P2613" t="s">
        <v>19483</v>
      </c>
      <c r="Q2613" t="s">
        <v>22185</v>
      </c>
      <c r="S2613" t="s">
        <v>22188</v>
      </c>
      <c r="T2613">
        <v>2</v>
      </c>
      <c r="U2613">
        <v>3.9</v>
      </c>
      <c r="V2613">
        <v>81.8</v>
      </c>
      <c r="W2613" t="b">
        <v>1</v>
      </c>
      <c r="X2613">
        <v>-15.5296901</v>
      </c>
      <c r="Y2613">
        <v>-51.158366</v>
      </c>
      <c r="Z2613" s="5" t="s">
        <v>24723</v>
      </c>
      <c r="AA2613" t="s">
        <v>33729</v>
      </c>
      <c r="AB2613" t="s">
        <v>43135</v>
      </c>
    </row>
    <row r="2614" spans="1:28">
      <c r="A2614">
        <v>2613</v>
      </c>
      <c r="B2614" t="s">
        <v>50</v>
      </c>
      <c r="C2614" s="1">
        <v>9758.6</v>
      </c>
      <c r="D2614" s="2">
        <v>117103</v>
      </c>
      <c r="E2614" t="s">
        <v>221</v>
      </c>
      <c r="F2614" t="s">
        <v>243</v>
      </c>
      <c r="G2614" t="s">
        <v>352</v>
      </c>
      <c r="H2614" t="s">
        <v>814</v>
      </c>
      <c r="I2614" t="s">
        <v>1533</v>
      </c>
      <c r="J2614" t="s">
        <v>2697</v>
      </c>
      <c r="K2614" t="s">
        <v>8226</v>
      </c>
      <c r="L2614" t="s">
        <v>16503</v>
      </c>
      <c r="M2614" t="s">
        <v>18191</v>
      </c>
      <c r="N2614" t="s">
        <v>18194</v>
      </c>
      <c r="O2614" s="2">
        <v>26</v>
      </c>
      <c r="P2614" t="s">
        <v>19484</v>
      </c>
      <c r="Q2614" t="s">
        <v>22185</v>
      </c>
      <c r="S2614" t="s">
        <v>22187</v>
      </c>
      <c r="T2614">
        <v>1</v>
      </c>
      <c r="U2614">
        <v>1.5</v>
      </c>
      <c r="V2614">
        <v>138.8</v>
      </c>
      <c r="W2614" t="b">
        <v>1</v>
      </c>
      <c r="X2614">
        <v>-17.8938392</v>
      </c>
      <c r="Y2614">
        <v>-51.7192524</v>
      </c>
      <c r="Z2614" s="5" t="s">
        <v>24724</v>
      </c>
      <c r="AA2614" t="s">
        <v>33730</v>
      </c>
      <c r="AB2614" t="s">
        <v>43136</v>
      </c>
    </row>
    <row r="2615" spans="1:28">
      <c r="A2615">
        <v>2614</v>
      </c>
      <c r="B2615" t="s">
        <v>14</v>
      </c>
      <c r="C2615" s="1">
        <v>9755.5</v>
      </c>
      <c r="D2615" s="2">
        <v>117066</v>
      </c>
      <c r="E2615" t="s">
        <v>224</v>
      </c>
      <c r="F2615" t="s">
        <v>227</v>
      </c>
      <c r="G2615" t="s">
        <v>270</v>
      </c>
      <c r="H2615" t="s">
        <v>735</v>
      </c>
      <c r="I2615" t="s">
        <v>1186</v>
      </c>
      <c r="J2615" t="s">
        <v>2641</v>
      </c>
      <c r="K2615" t="s">
        <v>8227</v>
      </c>
      <c r="L2615" t="s">
        <v>16504</v>
      </c>
      <c r="M2615" t="s">
        <v>18193</v>
      </c>
      <c r="N2615" t="s">
        <v>18195</v>
      </c>
      <c r="O2615" s="2">
        <v>36</v>
      </c>
      <c r="P2615" t="s">
        <v>18977</v>
      </c>
      <c r="Q2615" t="s">
        <v>22185</v>
      </c>
      <c r="S2615" t="s">
        <v>22187</v>
      </c>
      <c r="T2615">
        <v>1</v>
      </c>
      <c r="U2615">
        <v>40.2</v>
      </c>
      <c r="V2615">
        <v>121.3</v>
      </c>
      <c r="W2615" t="b">
        <v>1</v>
      </c>
      <c r="X2615">
        <v>-17.8286582</v>
      </c>
      <c r="Y2615">
        <v>-51.3209747</v>
      </c>
      <c r="Z2615" s="5" t="s">
        <v>24725</v>
      </c>
      <c r="AA2615" t="s">
        <v>33731</v>
      </c>
      <c r="AB2615" t="s">
        <v>43137</v>
      </c>
    </row>
    <row r="2616" spans="1:28">
      <c r="A2616">
        <v>2615</v>
      </c>
      <c r="B2616" t="s">
        <v>104</v>
      </c>
      <c r="C2616" s="1">
        <v>9752.1</v>
      </c>
      <c r="D2616" s="2">
        <v>117025</v>
      </c>
      <c r="E2616" t="s">
        <v>221</v>
      </c>
      <c r="F2616" t="s">
        <v>228</v>
      </c>
      <c r="G2616" t="s">
        <v>312</v>
      </c>
      <c r="H2616" t="s">
        <v>777</v>
      </c>
      <c r="I2616" t="s">
        <v>1179</v>
      </c>
      <c r="J2616" t="s">
        <v>2938</v>
      </c>
      <c r="K2616" t="s">
        <v>8228</v>
      </c>
      <c r="L2616" t="s">
        <v>16505</v>
      </c>
      <c r="M2616" t="s">
        <v>18191</v>
      </c>
      <c r="N2616" t="s">
        <v>18194</v>
      </c>
      <c r="O2616" s="2">
        <v>16.096</v>
      </c>
      <c r="P2616" t="s">
        <v>16505</v>
      </c>
      <c r="Q2616" t="s">
        <v>22185</v>
      </c>
      <c r="S2616" t="s">
        <v>22187</v>
      </c>
      <c r="T2616">
        <v>1</v>
      </c>
      <c r="U2616">
        <v>0.8</v>
      </c>
      <c r="V2616">
        <v>40</v>
      </c>
      <c r="W2616" t="b">
        <v>1</v>
      </c>
      <c r="X2616">
        <v>-16.4091759</v>
      </c>
      <c r="Y2616">
        <v>-49.212744</v>
      </c>
      <c r="Z2616" s="5" t="s">
        <v>24726</v>
      </c>
      <c r="AA2616" t="s">
        <v>33732</v>
      </c>
      <c r="AB2616" t="s">
        <v>43138</v>
      </c>
    </row>
    <row r="2617" spans="1:28">
      <c r="A2617">
        <v>2616</v>
      </c>
      <c r="B2617" t="s">
        <v>0</v>
      </c>
      <c r="C2617" s="1">
        <v>9747</v>
      </c>
      <c r="D2617" s="2">
        <v>116964</v>
      </c>
      <c r="E2617" t="s">
        <v>221</v>
      </c>
      <c r="F2617" t="s">
        <v>238</v>
      </c>
      <c r="G2617" t="s">
        <v>305</v>
      </c>
      <c r="H2617" t="s">
        <v>770</v>
      </c>
      <c r="I2617" t="s">
        <v>1208</v>
      </c>
      <c r="J2617" t="s">
        <v>2680</v>
      </c>
      <c r="K2617" t="s">
        <v>8229</v>
      </c>
      <c r="L2617" t="s">
        <v>15940</v>
      </c>
      <c r="M2617" t="s">
        <v>18191</v>
      </c>
      <c r="N2617" t="s">
        <v>18194</v>
      </c>
      <c r="O2617" s="2">
        <v>26</v>
      </c>
      <c r="P2617" t="s">
        <v>19485</v>
      </c>
      <c r="Q2617" t="s">
        <v>22185</v>
      </c>
      <c r="S2617" t="s">
        <v>22187</v>
      </c>
      <c r="T2617">
        <v>1</v>
      </c>
      <c r="U2617">
        <v>2.2</v>
      </c>
      <c r="V2617">
        <v>40</v>
      </c>
      <c r="W2617" t="b">
        <v>1</v>
      </c>
      <c r="X2617">
        <v>-16.7143011</v>
      </c>
      <c r="Y2617">
        <v>-49.2668745</v>
      </c>
      <c r="Z2617" s="5" t="s">
        <v>24727</v>
      </c>
      <c r="AA2617" t="s">
        <v>33733</v>
      </c>
      <c r="AB2617" t="s">
        <v>43139</v>
      </c>
    </row>
    <row r="2618" spans="1:28">
      <c r="A2618">
        <v>2617</v>
      </c>
      <c r="B2618" t="s">
        <v>12</v>
      </c>
      <c r="C2618" s="1">
        <v>9745.5</v>
      </c>
      <c r="D2618" s="2">
        <v>116946</v>
      </c>
      <c r="E2618" t="s">
        <v>222</v>
      </c>
      <c r="F2618" t="s">
        <v>226</v>
      </c>
      <c r="G2618" t="s">
        <v>245</v>
      </c>
      <c r="H2618" t="s">
        <v>710</v>
      </c>
      <c r="I2618" t="s">
        <v>1800</v>
      </c>
      <c r="J2618" t="s">
        <v>3680</v>
      </c>
      <c r="K2618" t="s">
        <v>8230</v>
      </c>
      <c r="L2618" t="s">
        <v>15100</v>
      </c>
      <c r="M2618" t="s">
        <v>18192</v>
      </c>
      <c r="N2618" t="s">
        <v>18194</v>
      </c>
      <c r="O2618" s="2">
        <v>50</v>
      </c>
      <c r="P2618" t="s">
        <v>19486</v>
      </c>
      <c r="Q2618" t="s">
        <v>22186</v>
      </c>
      <c r="S2618" t="s">
        <v>22187</v>
      </c>
      <c r="T2618">
        <v>28</v>
      </c>
      <c r="U2618">
        <v>8.6</v>
      </c>
      <c r="V2618">
        <v>40</v>
      </c>
      <c r="W2618" t="b">
        <v>1</v>
      </c>
      <c r="X2618">
        <v>-16.6993908</v>
      </c>
      <c r="Y2618">
        <v>-49.1856624</v>
      </c>
      <c r="Z2618" s="5" t="s">
        <v>24728</v>
      </c>
      <c r="AA2618" t="s">
        <v>33734</v>
      </c>
      <c r="AB2618" t="s">
        <v>43140</v>
      </c>
    </row>
    <row r="2619" spans="1:28">
      <c r="A2619">
        <v>2618</v>
      </c>
      <c r="B2619" t="s">
        <v>21</v>
      </c>
      <c r="C2619" s="1">
        <v>9744.700000000001</v>
      </c>
      <c r="D2619" s="2">
        <v>116937</v>
      </c>
      <c r="E2619" t="s">
        <v>224</v>
      </c>
      <c r="F2619" t="s">
        <v>227</v>
      </c>
      <c r="G2619" t="s">
        <v>253</v>
      </c>
      <c r="H2619" t="s">
        <v>718</v>
      </c>
      <c r="I2619" t="s">
        <v>1186</v>
      </c>
      <c r="J2619" t="s">
        <v>2642</v>
      </c>
      <c r="K2619" t="s">
        <v>8231</v>
      </c>
      <c r="L2619" t="s">
        <v>16506</v>
      </c>
      <c r="M2619" t="s">
        <v>18193</v>
      </c>
      <c r="N2619" t="s">
        <v>18194</v>
      </c>
      <c r="O2619" s="2">
        <v>22</v>
      </c>
      <c r="P2619" t="s">
        <v>19487</v>
      </c>
      <c r="Q2619" t="s">
        <v>22185</v>
      </c>
      <c r="S2619" t="s">
        <v>22188</v>
      </c>
      <c r="T2619">
        <v>1</v>
      </c>
      <c r="U2619">
        <v>11.9</v>
      </c>
      <c r="V2619">
        <v>70</v>
      </c>
      <c r="W2619" t="b">
        <v>1</v>
      </c>
      <c r="X2619">
        <v>-17.1032294</v>
      </c>
      <c r="Y2619">
        <v>-48.2224776</v>
      </c>
      <c r="Z2619" s="5" t="s">
        <v>24729</v>
      </c>
      <c r="AA2619" t="s">
        <v>33735</v>
      </c>
      <c r="AB2619" t="s">
        <v>43141</v>
      </c>
    </row>
    <row r="2620" spans="1:28">
      <c r="A2620">
        <v>2619</v>
      </c>
      <c r="B2620" t="s">
        <v>119</v>
      </c>
      <c r="C2620" s="1">
        <v>9742.799999999999</v>
      </c>
      <c r="D2620" s="2">
        <v>116914</v>
      </c>
      <c r="E2620" t="s">
        <v>224</v>
      </c>
      <c r="F2620" t="s">
        <v>227</v>
      </c>
      <c r="G2620" t="s">
        <v>253</v>
      </c>
      <c r="H2620" t="s">
        <v>718</v>
      </c>
      <c r="I2620" t="s">
        <v>1186</v>
      </c>
      <c r="J2620" t="s">
        <v>3040</v>
      </c>
      <c r="K2620" t="s">
        <v>8232</v>
      </c>
      <c r="L2620" t="s">
        <v>16456</v>
      </c>
      <c r="M2620" t="s">
        <v>18193</v>
      </c>
      <c r="N2620" t="s">
        <v>18194</v>
      </c>
      <c r="O2620" s="2">
        <v>28</v>
      </c>
      <c r="P2620" t="s">
        <v>19488</v>
      </c>
      <c r="Q2620" t="s">
        <v>22185</v>
      </c>
      <c r="S2620" t="s">
        <v>22187</v>
      </c>
      <c r="T2620">
        <v>1</v>
      </c>
      <c r="U2620">
        <v>1.3</v>
      </c>
      <c r="V2620">
        <v>40</v>
      </c>
      <c r="W2620" t="b">
        <v>1</v>
      </c>
      <c r="X2620">
        <v>-16.8396985</v>
      </c>
      <c r="Y2620">
        <v>-50.1642312</v>
      </c>
      <c r="Z2620" s="5" t="s">
        <v>24730</v>
      </c>
      <c r="AA2620" t="s">
        <v>33736</v>
      </c>
      <c r="AB2620" t="s">
        <v>43142</v>
      </c>
    </row>
    <row r="2621" spans="1:28">
      <c r="A2621">
        <v>2620</v>
      </c>
      <c r="B2621" t="s">
        <v>19</v>
      </c>
      <c r="C2621" s="1">
        <v>9742.299999999999</v>
      </c>
      <c r="D2621" s="2">
        <v>116907</v>
      </c>
      <c r="E2621" t="s">
        <v>222</v>
      </c>
      <c r="F2621" t="s">
        <v>226</v>
      </c>
      <c r="G2621" t="s">
        <v>245</v>
      </c>
      <c r="H2621" t="s">
        <v>710</v>
      </c>
      <c r="I2621" t="s">
        <v>1523</v>
      </c>
      <c r="J2621" t="s">
        <v>3681</v>
      </c>
      <c r="K2621" t="s">
        <v>8233</v>
      </c>
      <c r="L2621" t="s">
        <v>16507</v>
      </c>
      <c r="M2621" t="s">
        <v>18192</v>
      </c>
      <c r="N2621" t="s">
        <v>18194</v>
      </c>
      <c r="O2621" s="2">
        <v>0.2653</v>
      </c>
      <c r="P2621" t="s">
        <v>19489</v>
      </c>
      <c r="Q2621" t="s">
        <v>22185</v>
      </c>
      <c r="S2621" t="s">
        <v>22187</v>
      </c>
      <c r="T2621">
        <v>8</v>
      </c>
      <c r="U2621">
        <v>2.7</v>
      </c>
      <c r="V2621">
        <v>87.40000000000001</v>
      </c>
      <c r="W2621" t="b">
        <v>1</v>
      </c>
      <c r="X2621">
        <v>-16.241218</v>
      </c>
      <c r="Y2621">
        <v>-47.9235618</v>
      </c>
      <c r="Z2621" s="5" t="s">
        <v>24731</v>
      </c>
      <c r="AA2621" t="s">
        <v>33737</v>
      </c>
      <c r="AB2621" t="s">
        <v>43143</v>
      </c>
    </row>
    <row r="2622" spans="1:28">
      <c r="A2622">
        <v>2621</v>
      </c>
      <c r="B2622" t="s">
        <v>4</v>
      </c>
      <c r="C2622" s="1">
        <v>9740.1</v>
      </c>
      <c r="D2622" s="2">
        <v>116882</v>
      </c>
      <c r="E2622" t="s">
        <v>222</v>
      </c>
      <c r="F2622" t="s">
        <v>226</v>
      </c>
      <c r="G2622" t="s">
        <v>245</v>
      </c>
      <c r="H2622" t="s">
        <v>710</v>
      </c>
      <c r="I2622" t="s">
        <v>1171</v>
      </c>
      <c r="J2622" t="s">
        <v>2617</v>
      </c>
      <c r="K2622" t="s">
        <v>8234</v>
      </c>
      <c r="L2622" t="s">
        <v>15055</v>
      </c>
      <c r="M2622" t="s">
        <v>18192</v>
      </c>
      <c r="N2622" t="s">
        <v>18194</v>
      </c>
      <c r="O2622" s="2">
        <v>11</v>
      </c>
      <c r="P2622" t="s">
        <v>17780</v>
      </c>
      <c r="Q2622" t="s">
        <v>22185</v>
      </c>
      <c r="S2622" t="s">
        <v>22187</v>
      </c>
      <c r="T2622">
        <v>30</v>
      </c>
      <c r="U2622">
        <v>2.2</v>
      </c>
      <c r="V2622">
        <v>40</v>
      </c>
      <c r="W2622" t="b">
        <v>1</v>
      </c>
      <c r="X2622">
        <v>-15.7215721</v>
      </c>
      <c r="Y2622">
        <v>-48.2719687</v>
      </c>
      <c r="Z2622" s="5" t="s">
        <v>24732</v>
      </c>
      <c r="AA2622" t="s">
        <v>33738</v>
      </c>
      <c r="AB2622" t="s">
        <v>43144</v>
      </c>
    </row>
    <row r="2623" spans="1:28">
      <c r="A2623">
        <v>2622</v>
      </c>
      <c r="B2623" t="s">
        <v>0</v>
      </c>
      <c r="C2623" s="1">
        <v>9739.4</v>
      </c>
      <c r="D2623" s="2">
        <v>116872</v>
      </c>
      <c r="E2623" t="s">
        <v>221</v>
      </c>
      <c r="F2623" t="s">
        <v>228</v>
      </c>
      <c r="G2623" t="s">
        <v>367</v>
      </c>
      <c r="H2623" t="s">
        <v>828</v>
      </c>
      <c r="I2623" t="s">
        <v>1270</v>
      </c>
      <c r="J2623" t="s">
        <v>3682</v>
      </c>
      <c r="K2623" t="s">
        <v>8235</v>
      </c>
      <c r="L2623" t="s">
        <v>16205</v>
      </c>
      <c r="M2623" t="s">
        <v>18191</v>
      </c>
      <c r="N2623" t="s">
        <v>18194</v>
      </c>
      <c r="O2623" s="2">
        <v>50</v>
      </c>
      <c r="P2623" t="s">
        <v>19490</v>
      </c>
      <c r="Q2623" t="s">
        <v>22185</v>
      </c>
      <c r="S2623" t="s">
        <v>22187</v>
      </c>
      <c r="T2623">
        <v>1</v>
      </c>
      <c r="U2623">
        <v>5.8</v>
      </c>
      <c r="V2623">
        <v>40</v>
      </c>
      <c r="W2623" t="b">
        <v>1</v>
      </c>
      <c r="X2623">
        <v>-16.6949195</v>
      </c>
      <c r="Y2623">
        <v>-49.325191</v>
      </c>
      <c r="Z2623" s="5" t="s">
        <v>24733</v>
      </c>
      <c r="AA2623" t="s">
        <v>33739</v>
      </c>
      <c r="AB2623" t="s">
        <v>43145</v>
      </c>
    </row>
    <row r="2624" spans="1:28">
      <c r="A2624">
        <v>2623</v>
      </c>
      <c r="B2624" t="s">
        <v>0</v>
      </c>
      <c r="C2624" s="1">
        <v>9738.6</v>
      </c>
      <c r="D2624" s="2">
        <v>116863</v>
      </c>
      <c r="E2624" t="s">
        <v>222</v>
      </c>
      <c r="F2624" t="s">
        <v>226</v>
      </c>
      <c r="G2624" t="s">
        <v>245</v>
      </c>
      <c r="H2624" t="s">
        <v>710</v>
      </c>
      <c r="I2624" t="s">
        <v>1208</v>
      </c>
      <c r="J2624" t="s">
        <v>3683</v>
      </c>
      <c r="K2624" t="s">
        <v>8236</v>
      </c>
      <c r="L2624" t="s">
        <v>15395</v>
      </c>
      <c r="M2624" t="s">
        <v>18192</v>
      </c>
      <c r="N2624" t="s">
        <v>18194</v>
      </c>
      <c r="O2624" s="2">
        <v>26</v>
      </c>
      <c r="P2624" t="s">
        <v>19491</v>
      </c>
      <c r="Q2624" t="s">
        <v>22185</v>
      </c>
      <c r="S2624" t="s">
        <v>22187</v>
      </c>
      <c r="T2624">
        <v>1</v>
      </c>
      <c r="U2624">
        <v>1.6</v>
      </c>
      <c r="V2624">
        <v>40</v>
      </c>
      <c r="W2624" t="b">
        <v>1</v>
      </c>
      <c r="X2624">
        <v>-16.7085009</v>
      </c>
      <c r="Y2624">
        <v>-49.264864</v>
      </c>
      <c r="Z2624" s="5" t="s">
        <v>24734</v>
      </c>
      <c r="AA2624" t="s">
        <v>33740</v>
      </c>
      <c r="AB2624" t="s">
        <v>43146</v>
      </c>
    </row>
    <row r="2625" spans="1:28">
      <c r="A2625">
        <v>2624</v>
      </c>
      <c r="B2625" t="s">
        <v>1</v>
      </c>
      <c r="C2625" s="1">
        <v>9738.299999999999</v>
      </c>
      <c r="D2625" s="2">
        <v>116859</v>
      </c>
      <c r="E2625" t="s">
        <v>221</v>
      </c>
      <c r="F2625" t="s">
        <v>229</v>
      </c>
      <c r="G2625" t="s">
        <v>260</v>
      </c>
      <c r="H2625" t="s">
        <v>725</v>
      </c>
      <c r="I2625" t="s">
        <v>1637</v>
      </c>
      <c r="J2625" t="s">
        <v>2619</v>
      </c>
      <c r="K2625" t="s">
        <v>8237</v>
      </c>
      <c r="L2625" t="s">
        <v>16508</v>
      </c>
      <c r="M2625" t="s">
        <v>18191</v>
      </c>
      <c r="N2625" t="s">
        <v>18195</v>
      </c>
      <c r="O2625" s="2">
        <v>27</v>
      </c>
      <c r="P2625" t="s">
        <v>18941</v>
      </c>
      <c r="Q2625" t="s">
        <v>22185</v>
      </c>
      <c r="S2625" t="s">
        <v>22187</v>
      </c>
      <c r="T2625">
        <v>7</v>
      </c>
      <c r="U2625">
        <v>13.7</v>
      </c>
      <c r="V2625">
        <v>41.1</v>
      </c>
      <c r="W2625" t="b">
        <v>1</v>
      </c>
      <c r="X2625">
        <v>-16.0563965</v>
      </c>
      <c r="Y2625">
        <v>-47.8172824</v>
      </c>
      <c r="Z2625" s="5" t="s">
        <v>24735</v>
      </c>
      <c r="AA2625" t="s">
        <v>33741</v>
      </c>
      <c r="AB2625" t="s">
        <v>43147</v>
      </c>
    </row>
    <row r="2626" spans="1:28">
      <c r="A2626">
        <v>2625</v>
      </c>
      <c r="B2626" t="s">
        <v>0</v>
      </c>
      <c r="C2626" s="1">
        <v>9736.700000000001</v>
      </c>
      <c r="D2626" s="2">
        <v>116841</v>
      </c>
      <c r="E2626" t="s">
        <v>222</v>
      </c>
      <c r="F2626" t="s">
        <v>226</v>
      </c>
      <c r="G2626" t="s">
        <v>245</v>
      </c>
      <c r="H2626" t="s">
        <v>710</v>
      </c>
      <c r="I2626" t="s">
        <v>1239</v>
      </c>
      <c r="J2626" t="s">
        <v>2608</v>
      </c>
      <c r="K2626" t="s">
        <v>8238</v>
      </c>
      <c r="L2626" t="s">
        <v>15455</v>
      </c>
      <c r="M2626" t="s">
        <v>18192</v>
      </c>
      <c r="N2626" t="s">
        <v>18194</v>
      </c>
      <c r="O2626" s="2">
        <v>50</v>
      </c>
      <c r="P2626" t="s">
        <v>15455</v>
      </c>
      <c r="Q2626" t="s">
        <v>22185</v>
      </c>
      <c r="S2626" t="s">
        <v>22187</v>
      </c>
      <c r="T2626">
        <v>22</v>
      </c>
      <c r="U2626">
        <v>5.9</v>
      </c>
      <c r="V2626">
        <v>40</v>
      </c>
      <c r="W2626" t="b">
        <v>1</v>
      </c>
      <c r="X2626">
        <v>-16.7090231</v>
      </c>
      <c r="Y2626">
        <v>-49.3235718</v>
      </c>
      <c r="Z2626" s="5" t="s">
        <v>24736</v>
      </c>
      <c r="AA2626" t="s">
        <v>33742</v>
      </c>
      <c r="AB2626" t="s">
        <v>43148</v>
      </c>
    </row>
    <row r="2627" spans="1:28">
      <c r="A2627">
        <v>2626</v>
      </c>
      <c r="B2627" t="s">
        <v>8</v>
      </c>
      <c r="C2627" s="1">
        <v>9734.9</v>
      </c>
      <c r="D2627" s="2">
        <v>116818</v>
      </c>
      <c r="E2627" t="s">
        <v>223</v>
      </c>
      <c r="F2627" t="s">
        <v>230</v>
      </c>
      <c r="G2627" t="s">
        <v>268</v>
      </c>
      <c r="H2627" t="s">
        <v>733</v>
      </c>
      <c r="I2627" t="s">
        <v>1272</v>
      </c>
      <c r="J2627" t="s">
        <v>3684</v>
      </c>
      <c r="K2627" t="s">
        <v>8239</v>
      </c>
      <c r="L2627" t="s">
        <v>16509</v>
      </c>
      <c r="M2627" t="s">
        <v>18191</v>
      </c>
      <c r="N2627" t="s">
        <v>18194</v>
      </c>
      <c r="O2627" s="2">
        <v>18.697</v>
      </c>
      <c r="P2627" t="s">
        <v>16925</v>
      </c>
      <c r="Q2627" t="s">
        <v>22185</v>
      </c>
      <c r="S2627" t="s">
        <v>22187</v>
      </c>
      <c r="T2627">
        <v>5</v>
      </c>
      <c r="U2627">
        <v>0.5</v>
      </c>
      <c r="V2627">
        <v>62.6</v>
      </c>
      <c r="W2627" t="b">
        <v>1</v>
      </c>
      <c r="X2627">
        <v>-15.449275</v>
      </c>
      <c r="Y2627">
        <v>-47.6122703</v>
      </c>
      <c r="Z2627" s="5" t="s">
        <v>24737</v>
      </c>
      <c r="AA2627" t="s">
        <v>33743</v>
      </c>
      <c r="AB2627" t="s">
        <v>43149</v>
      </c>
    </row>
    <row r="2628" spans="1:28">
      <c r="A2628">
        <v>2627</v>
      </c>
      <c r="B2628" t="s">
        <v>3</v>
      </c>
      <c r="C2628" s="1">
        <v>9731.5</v>
      </c>
      <c r="D2628" s="2">
        <v>116778</v>
      </c>
      <c r="E2628" t="s">
        <v>223</v>
      </c>
      <c r="F2628" t="s">
        <v>230</v>
      </c>
      <c r="G2628" t="s">
        <v>482</v>
      </c>
      <c r="H2628" t="s">
        <v>938</v>
      </c>
      <c r="I2628" t="s">
        <v>1195</v>
      </c>
      <c r="J2628" t="s">
        <v>3685</v>
      </c>
      <c r="K2628" t="s">
        <v>8240</v>
      </c>
      <c r="L2628" t="s">
        <v>15474</v>
      </c>
      <c r="M2628" t="s">
        <v>18191</v>
      </c>
      <c r="N2628" t="s">
        <v>18194</v>
      </c>
      <c r="O2628" s="2">
        <v>20</v>
      </c>
      <c r="P2628" t="s">
        <v>19327</v>
      </c>
      <c r="Q2628" t="s">
        <v>22185</v>
      </c>
      <c r="S2628" t="s">
        <v>22187</v>
      </c>
      <c r="T2628">
        <v>5</v>
      </c>
      <c r="U2628">
        <v>5.6</v>
      </c>
      <c r="V2628">
        <v>40</v>
      </c>
      <c r="W2628" t="b">
        <v>1</v>
      </c>
      <c r="X2628">
        <v>-16.3807208</v>
      </c>
      <c r="Y2628">
        <v>-48.9538944</v>
      </c>
      <c r="Z2628" s="5" t="s">
        <v>24738</v>
      </c>
      <c r="AA2628" t="s">
        <v>33744</v>
      </c>
      <c r="AB2628" t="s">
        <v>43150</v>
      </c>
    </row>
    <row r="2629" spans="1:28">
      <c r="A2629">
        <v>2628</v>
      </c>
      <c r="B2629" t="s">
        <v>0</v>
      </c>
      <c r="C2629" s="1">
        <v>9729.700000000001</v>
      </c>
      <c r="D2629" s="2">
        <v>116757</v>
      </c>
      <c r="E2629" t="s">
        <v>222</v>
      </c>
      <c r="F2629" t="s">
        <v>226</v>
      </c>
      <c r="G2629" t="s">
        <v>245</v>
      </c>
      <c r="H2629" t="s">
        <v>710</v>
      </c>
      <c r="I2629" t="s">
        <v>1138</v>
      </c>
      <c r="J2629" t="s">
        <v>3686</v>
      </c>
      <c r="K2629" t="s">
        <v>8241</v>
      </c>
      <c r="L2629" t="s">
        <v>16510</v>
      </c>
      <c r="M2629" t="s">
        <v>18192</v>
      </c>
      <c r="N2629" t="s">
        <v>18194</v>
      </c>
      <c r="O2629" s="2">
        <v>10.6452</v>
      </c>
      <c r="P2629" t="s">
        <v>18257</v>
      </c>
      <c r="Q2629" t="s">
        <v>22185</v>
      </c>
      <c r="S2629" t="s">
        <v>22187</v>
      </c>
      <c r="T2629">
        <v>2</v>
      </c>
      <c r="U2629">
        <v>0.3</v>
      </c>
      <c r="V2629">
        <v>40</v>
      </c>
      <c r="W2629" t="b">
        <v>1</v>
      </c>
      <c r="X2629">
        <v>-16.6934527</v>
      </c>
      <c r="Y2629">
        <v>-49.2675608</v>
      </c>
      <c r="Z2629" s="5" t="s">
        <v>23421</v>
      </c>
      <c r="AA2629" t="s">
        <v>33745</v>
      </c>
      <c r="AB2629" t="s">
        <v>41833</v>
      </c>
    </row>
    <row r="2630" spans="1:28">
      <c r="A2630">
        <v>2629</v>
      </c>
      <c r="B2630" t="s">
        <v>19</v>
      </c>
      <c r="C2630" s="1">
        <v>9727.4</v>
      </c>
      <c r="D2630" s="2">
        <v>116729</v>
      </c>
      <c r="E2630" t="s">
        <v>222</v>
      </c>
      <c r="F2630" t="s">
        <v>226</v>
      </c>
      <c r="G2630" t="s">
        <v>245</v>
      </c>
      <c r="H2630" t="s">
        <v>710</v>
      </c>
      <c r="I2630" t="s">
        <v>1179</v>
      </c>
      <c r="J2630" t="s">
        <v>3687</v>
      </c>
      <c r="K2630" t="s">
        <v>8242</v>
      </c>
      <c r="L2630" t="s">
        <v>16511</v>
      </c>
      <c r="M2630" t="s">
        <v>18192</v>
      </c>
      <c r="N2630" t="s">
        <v>18194</v>
      </c>
      <c r="O2630" s="2">
        <v>14.3736</v>
      </c>
      <c r="P2630" t="s">
        <v>19492</v>
      </c>
      <c r="Q2630" t="s">
        <v>22185</v>
      </c>
      <c r="S2630" t="s">
        <v>22187</v>
      </c>
      <c r="T2630">
        <v>6</v>
      </c>
      <c r="U2630">
        <v>11.2</v>
      </c>
      <c r="V2630">
        <v>87.40000000000001</v>
      </c>
      <c r="W2630" t="b">
        <v>1</v>
      </c>
      <c r="X2630">
        <v>-16.1509424</v>
      </c>
      <c r="Y2630">
        <v>-47.9557495</v>
      </c>
      <c r="Z2630" s="5" t="s">
        <v>24739</v>
      </c>
      <c r="AA2630" t="s">
        <v>33746</v>
      </c>
      <c r="AB2630" t="s">
        <v>43151</v>
      </c>
    </row>
    <row r="2631" spans="1:28">
      <c r="A2631">
        <v>2630</v>
      </c>
      <c r="B2631" t="s">
        <v>40</v>
      </c>
      <c r="C2631" s="1">
        <v>9727.4</v>
      </c>
      <c r="D2631" s="2">
        <v>116728</v>
      </c>
      <c r="E2631" t="s">
        <v>224</v>
      </c>
      <c r="F2631" t="s">
        <v>227</v>
      </c>
      <c r="G2631" t="s">
        <v>246</v>
      </c>
      <c r="H2631" t="s">
        <v>711</v>
      </c>
      <c r="I2631" t="s">
        <v>1186</v>
      </c>
      <c r="J2631" t="s">
        <v>2671</v>
      </c>
      <c r="K2631" t="s">
        <v>8243</v>
      </c>
      <c r="L2631" t="s">
        <v>16427</v>
      </c>
      <c r="M2631" t="s">
        <v>18193</v>
      </c>
      <c r="N2631" t="s">
        <v>18194</v>
      </c>
      <c r="O2631" s="2">
        <v>10.5116</v>
      </c>
      <c r="P2631" t="s">
        <v>15144</v>
      </c>
      <c r="Q2631" t="s">
        <v>22185</v>
      </c>
      <c r="S2631" t="s">
        <v>22188</v>
      </c>
      <c r="T2631">
        <v>4</v>
      </c>
      <c r="U2631">
        <v>2.1</v>
      </c>
      <c r="V2631">
        <v>75.90000000000001</v>
      </c>
      <c r="W2631" t="b">
        <v>1</v>
      </c>
      <c r="X2631">
        <v>-16.212374</v>
      </c>
      <c r="Y2631">
        <v>-48.696773</v>
      </c>
      <c r="Z2631" s="5" t="s">
        <v>24290</v>
      </c>
      <c r="AA2631" t="s">
        <v>33747</v>
      </c>
      <c r="AB2631" t="s">
        <v>42702</v>
      </c>
    </row>
    <row r="2632" spans="1:28">
      <c r="A2632">
        <v>2631</v>
      </c>
      <c r="B2632" t="s">
        <v>163</v>
      </c>
      <c r="C2632" s="1">
        <v>9726.9</v>
      </c>
      <c r="D2632" s="2">
        <v>116723</v>
      </c>
      <c r="E2632" t="s">
        <v>224</v>
      </c>
      <c r="F2632" t="s">
        <v>227</v>
      </c>
      <c r="G2632" t="s">
        <v>246</v>
      </c>
      <c r="H2632" t="s">
        <v>711</v>
      </c>
      <c r="I2632" t="s">
        <v>1186</v>
      </c>
      <c r="J2632" t="s">
        <v>3388</v>
      </c>
      <c r="K2632" t="s">
        <v>8244</v>
      </c>
      <c r="L2632" t="s">
        <v>16512</v>
      </c>
      <c r="M2632" t="s">
        <v>18193</v>
      </c>
      <c r="N2632" t="s">
        <v>18194</v>
      </c>
      <c r="O2632" s="2">
        <v>50</v>
      </c>
      <c r="P2632" t="s">
        <v>16512</v>
      </c>
      <c r="Q2632" t="s">
        <v>22185</v>
      </c>
      <c r="S2632" t="s">
        <v>22188</v>
      </c>
      <c r="T2632">
        <v>2</v>
      </c>
      <c r="U2632">
        <v>1.8</v>
      </c>
      <c r="V2632">
        <v>40</v>
      </c>
      <c r="W2632" t="b">
        <v>1</v>
      </c>
      <c r="X2632">
        <v>-16.0562149</v>
      </c>
      <c r="Y2632">
        <v>-49.4835959</v>
      </c>
      <c r="Z2632" s="5" t="s">
        <v>24740</v>
      </c>
      <c r="AA2632" t="s">
        <v>33748</v>
      </c>
      <c r="AB2632" t="s">
        <v>43152</v>
      </c>
    </row>
    <row r="2633" spans="1:28">
      <c r="A2633">
        <v>2632</v>
      </c>
      <c r="B2633" t="s">
        <v>28</v>
      </c>
      <c r="C2633" s="1">
        <v>9726.700000000001</v>
      </c>
      <c r="D2633" s="2">
        <v>116720</v>
      </c>
      <c r="E2633" t="s">
        <v>222</v>
      </c>
      <c r="F2633" t="s">
        <v>226</v>
      </c>
      <c r="G2633" t="s">
        <v>245</v>
      </c>
      <c r="H2633" t="s">
        <v>710</v>
      </c>
      <c r="I2633" t="s">
        <v>1179</v>
      </c>
      <c r="J2633" t="s">
        <v>2653</v>
      </c>
      <c r="K2633" t="s">
        <v>8245</v>
      </c>
      <c r="L2633" t="s">
        <v>16513</v>
      </c>
      <c r="M2633" t="s">
        <v>18192</v>
      </c>
      <c r="N2633" t="s">
        <v>18194</v>
      </c>
      <c r="O2633" s="2">
        <v>10</v>
      </c>
      <c r="P2633" t="s">
        <v>19493</v>
      </c>
      <c r="Q2633" t="s">
        <v>22185</v>
      </c>
      <c r="S2633" t="s">
        <v>22187</v>
      </c>
      <c r="T2633">
        <v>16</v>
      </c>
      <c r="U2633">
        <v>0.5</v>
      </c>
      <c r="V2633">
        <v>40</v>
      </c>
      <c r="W2633" t="b">
        <v>1</v>
      </c>
      <c r="X2633">
        <v>-16.2979606</v>
      </c>
      <c r="Y2633">
        <v>-49.0870751</v>
      </c>
      <c r="Z2633" s="5" t="s">
        <v>24741</v>
      </c>
      <c r="AA2633" t="s">
        <v>33749</v>
      </c>
      <c r="AB2633" t="s">
        <v>43153</v>
      </c>
    </row>
    <row r="2634" spans="1:28">
      <c r="A2634">
        <v>2633</v>
      </c>
      <c r="B2634" t="s">
        <v>48</v>
      </c>
      <c r="C2634" s="1">
        <v>9725.799999999999</v>
      </c>
      <c r="D2634" s="2">
        <v>116709</v>
      </c>
      <c r="E2634" t="s">
        <v>224</v>
      </c>
      <c r="F2634" t="s">
        <v>227</v>
      </c>
      <c r="G2634" t="s">
        <v>262</v>
      </c>
      <c r="H2634" t="s">
        <v>727</v>
      </c>
      <c r="I2634" t="s">
        <v>1186</v>
      </c>
      <c r="J2634" t="s">
        <v>2695</v>
      </c>
      <c r="K2634" t="s">
        <v>8246</v>
      </c>
      <c r="L2634" t="s">
        <v>16514</v>
      </c>
      <c r="M2634" t="s">
        <v>18193</v>
      </c>
      <c r="N2634" t="s">
        <v>18194</v>
      </c>
      <c r="O2634" s="2">
        <v>50</v>
      </c>
      <c r="P2634" t="s">
        <v>19494</v>
      </c>
      <c r="Q2634" t="s">
        <v>22185</v>
      </c>
      <c r="S2634" t="s">
        <v>22188</v>
      </c>
      <c r="T2634">
        <v>1</v>
      </c>
      <c r="U2634">
        <v>40.6</v>
      </c>
      <c r="V2634">
        <v>168.6</v>
      </c>
      <c r="W2634" t="b">
        <v>1</v>
      </c>
      <c r="X2634">
        <v>-15.5415275</v>
      </c>
      <c r="Y2634">
        <v>-46.9507017</v>
      </c>
      <c r="Z2634" s="5" t="s">
        <v>24742</v>
      </c>
      <c r="AA2634" t="s">
        <v>33750</v>
      </c>
      <c r="AB2634" t="s">
        <v>43154</v>
      </c>
    </row>
    <row r="2635" spans="1:28">
      <c r="A2635">
        <v>2634</v>
      </c>
      <c r="B2635" t="s">
        <v>0</v>
      </c>
      <c r="C2635" s="1">
        <v>9725.299999999999</v>
      </c>
      <c r="D2635" s="2">
        <v>116704</v>
      </c>
      <c r="E2635" t="s">
        <v>222</v>
      </c>
      <c r="F2635" t="s">
        <v>226</v>
      </c>
      <c r="G2635" t="s">
        <v>245</v>
      </c>
      <c r="H2635" t="s">
        <v>710</v>
      </c>
      <c r="I2635" t="s">
        <v>1801</v>
      </c>
      <c r="J2635" t="s">
        <v>3688</v>
      </c>
      <c r="K2635" t="s">
        <v>8247</v>
      </c>
      <c r="L2635" t="s">
        <v>15097</v>
      </c>
      <c r="M2635" t="s">
        <v>18192</v>
      </c>
      <c r="N2635" t="s">
        <v>18194</v>
      </c>
      <c r="O2635" s="2">
        <v>14.3736</v>
      </c>
      <c r="P2635" t="s">
        <v>19495</v>
      </c>
      <c r="Q2635" t="s">
        <v>22185</v>
      </c>
      <c r="S2635" t="s">
        <v>22187</v>
      </c>
      <c r="T2635">
        <v>5</v>
      </c>
      <c r="U2635">
        <v>3</v>
      </c>
      <c r="V2635">
        <v>40</v>
      </c>
      <c r="W2635" t="b">
        <v>1</v>
      </c>
      <c r="X2635">
        <v>-16.6889198</v>
      </c>
      <c r="Y2635">
        <v>-49.2977705</v>
      </c>
      <c r="Z2635" s="5" t="s">
        <v>24743</v>
      </c>
      <c r="AA2635" t="s">
        <v>33751</v>
      </c>
      <c r="AB2635" t="s">
        <v>43155</v>
      </c>
    </row>
    <row r="2636" spans="1:28">
      <c r="A2636">
        <v>2635</v>
      </c>
      <c r="B2636" t="s">
        <v>0</v>
      </c>
      <c r="C2636" s="1">
        <v>9724.700000000001</v>
      </c>
      <c r="D2636" s="2">
        <v>116697</v>
      </c>
      <c r="E2636" t="s">
        <v>221</v>
      </c>
      <c r="F2636" t="s">
        <v>229</v>
      </c>
      <c r="G2636" t="s">
        <v>260</v>
      </c>
      <c r="H2636" t="s">
        <v>725</v>
      </c>
      <c r="I2636" t="s">
        <v>1511</v>
      </c>
      <c r="J2636" t="s">
        <v>3407</v>
      </c>
      <c r="K2636" t="s">
        <v>8248</v>
      </c>
      <c r="L2636" t="s">
        <v>16515</v>
      </c>
      <c r="M2636" t="s">
        <v>18191</v>
      </c>
      <c r="N2636" t="s">
        <v>18194</v>
      </c>
      <c r="O2636" s="2">
        <v>50</v>
      </c>
      <c r="P2636" t="s">
        <v>16717</v>
      </c>
      <c r="Q2636" t="s">
        <v>22185</v>
      </c>
      <c r="S2636" t="s">
        <v>22187</v>
      </c>
      <c r="T2636">
        <v>122</v>
      </c>
      <c r="U2636">
        <v>7.2</v>
      </c>
      <c r="V2636">
        <v>40</v>
      </c>
      <c r="W2636" t="b">
        <v>1</v>
      </c>
      <c r="X2636">
        <v>-16.632608</v>
      </c>
      <c r="Y2636">
        <v>-49.2525517</v>
      </c>
      <c r="Z2636" s="5" t="s">
        <v>24744</v>
      </c>
      <c r="AA2636" t="s">
        <v>33752</v>
      </c>
      <c r="AB2636" t="s">
        <v>43156</v>
      </c>
    </row>
    <row r="2637" spans="1:28">
      <c r="A2637">
        <v>2636</v>
      </c>
      <c r="B2637" t="s">
        <v>3</v>
      </c>
      <c r="C2637" s="1">
        <v>9720.5</v>
      </c>
      <c r="D2637" s="2">
        <v>116646</v>
      </c>
      <c r="E2637" t="s">
        <v>222</v>
      </c>
      <c r="F2637" t="s">
        <v>226</v>
      </c>
      <c r="G2637" t="s">
        <v>245</v>
      </c>
      <c r="H2637" t="s">
        <v>710</v>
      </c>
      <c r="I2637" t="s">
        <v>1164</v>
      </c>
      <c r="J2637" t="s">
        <v>3689</v>
      </c>
      <c r="K2637" t="s">
        <v>8249</v>
      </c>
      <c r="L2637" t="s">
        <v>16307</v>
      </c>
      <c r="M2637" t="s">
        <v>18192</v>
      </c>
      <c r="N2637" t="s">
        <v>18194</v>
      </c>
      <c r="O2637" s="2">
        <v>50</v>
      </c>
      <c r="P2637" t="s">
        <v>19496</v>
      </c>
      <c r="Q2637" t="s">
        <v>22186</v>
      </c>
      <c r="S2637" t="s">
        <v>22187</v>
      </c>
      <c r="T2637">
        <v>2</v>
      </c>
      <c r="U2637">
        <v>4.2</v>
      </c>
      <c r="V2637">
        <v>40</v>
      </c>
      <c r="W2637" t="b">
        <v>1</v>
      </c>
      <c r="X2637">
        <v>-16.3692961</v>
      </c>
      <c r="Y2637">
        <v>-48.9482084</v>
      </c>
      <c r="Z2637" s="5" t="s">
        <v>24745</v>
      </c>
      <c r="AA2637" t="s">
        <v>33753</v>
      </c>
      <c r="AB2637" t="s">
        <v>43157</v>
      </c>
    </row>
    <row r="2638" spans="1:28">
      <c r="A2638">
        <v>2637</v>
      </c>
      <c r="B2638" t="s">
        <v>45</v>
      </c>
      <c r="C2638" s="1">
        <v>9719.200000000001</v>
      </c>
      <c r="D2638" s="2">
        <v>116631</v>
      </c>
      <c r="E2638" t="s">
        <v>221</v>
      </c>
      <c r="F2638" t="s">
        <v>229</v>
      </c>
      <c r="G2638" t="s">
        <v>260</v>
      </c>
      <c r="H2638" t="s">
        <v>725</v>
      </c>
      <c r="I2638" t="s">
        <v>1179</v>
      </c>
      <c r="J2638" t="s">
        <v>2684</v>
      </c>
      <c r="K2638" t="s">
        <v>8250</v>
      </c>
      <c r="L2638" t="s">
        <v>16051</v>
      </c>
      <c r="M2638" t="s">
        <v>18191</v>
      </c>
      <c r="N2638" t="s">
        <v>18194</v>
      </c>
      <c r="O2638" s="2">
        <v>26</v>
      </c>
      <c r="P2638" t="s">
        <v>19497</v>
      </c>
      <c r="Q2638" t="s">
        <v>22186</v>
      </c>
      <c r="S2638" t="s">
        <v>22187</v>
      </c>
      <c r="T2638">
        <v>14</v>
      </c>
      <c r="U2638">
        <v>0.2</v>
      </c>
      <c r="V2638">
        <v>40</v>
      </c>
      <c r="W2638" t="b">
        <v>1</v>
      </c>
      <c r="X2638">
        <v>-15.1619849</v>
      </c>
      <c r="Y2638">
        <v>-49.7997225</v>
      </c>
      <c r="Z2638" s="5" t="s">
        <v>24746</v>
      </c>
      <c r="AA2638" t="s">
        <v>33754</v>
      </c>
      <c r="AB2638" t="s">
        <v>43158</v>
      </c>
    </row>
    <row r="2639" spans="1:28">
      <c r="A2639">
        <v>2638</v>
      </c>
      <c r="B2639" t="s">
        <v>4</v>
      </c>
      <c r="C2639" s="1">
        <v>9718.700000000001</v>
      </c>
      <c r="D2639" s="2">
        <v>116624</v>
      </c>
      <c r="E2639" t="s">
        <v>221</v>
      </c>
      <c r="F2639" t="s">
        <v>239</v>
      </c>
      <c r="G2639" t="s">
        <v>306</v>
      </c>
      <c r="H2639" t="s">
        <v>771</v>
      </c>
      <c r="I2639" t="s">
        <v>1802</v>
      </c>
      <c r="J2639" t="s">
        <v>2617</v>
      </c>
      <c r="K2639" t="s">
        <v>8251</v>
      </c>
      <c r="L2639" t="s">
        <v>15500</v>
      </c>
      <c r="M2639" t="s">
        <v>18191</v>
      </c>
      <c r="N2639" t="s">
        <v>18194</v>
      </c>
      <c r="O2639" s="2">
        <v>11</v>
      </c>
      <c r="P2639" t="s">
        <v>19498</v>
      </c>
      <c r="Q2639" t="s">
        <v>22185</v>
      </c>
      <c r="S2639" t="s">
        <v>22187</v>
      </c>
      <c r="T2639">
        <v>5</v>
      </c>
      <c r="U2639">
        <v>1.7</v>
      </c>
      <c r="V2639">
        <v>40</v>
      </c>
      <c r="W2639" t="b">
        <v>1</v>
      </c>
      <c r="X2639">
        <v>-15.7298471</v>
      </c>
      <c r="Y2639">
        <v>-48.267177</v>
      </c>
      <c r="Z2639" s="5" t="s">
        <v>24747</v>
      </c>
      <c r="AA2639" t="s">
        <v>33755</v>
      </c>
      <c r="AB2639" t="s">
        <v>43159</v>
      </c>
    </row>
    <row r="2640" spans="1:28">
      <c r="A2640">
        <v>2639</v>
      </c>
      <c r="B2640" t="s">
        <v>14</v>
      </c>
      <c r="C2640" s="1">
        <v>9714.1</v>
      </c>
      <c r="D2640" s="2">
        <v>116570</v>
      </c>
      <c r="E2640" t="s">
        <v>224</v>
      </c>
      <c r="F2640" t="s">
        <v>227</v>
      </c>
      <c r="G2640" t="s">
        <v>379</v>
      </c>
      <c r="H2640" t="s">
        <v>839</v>
      </c>
      <c r="I2640" t="s">
        <v>1186</v>
      </c>
      <c r="J2640" t="s">
        <v>3690</v>
      </c>
      <c r="K2640" t="s">
        <v>8252</v>
      </c>
      <c r="L2640" t="s">
        <v>15261</v>
      </c>
      <c r="M2640" t="s">
        <v>18193</v>
      </c>
      <c r="N2640" t="s">
        <v>18194</v>
      </c>
      <c r="O2640" s="2">
        <v>14.1511</v>
      </c>
      <c r="P2640" t="s">
        <v>15261</v>
      </c>
      <c r="Q2640" t="s">
        <v>22185</v>
      </c>
      <c r="S2640" t="s">
        <v>22188</v>
      </c>
      <c r="T2640">
        <v>1</v>
      </c>
      <c r="U2640">
        <v>37.8</v>
      </c>
      <c r="V2640">
        <v>121.3</v>
      </c>
      <c r="W2640" t="b">
        <v>1</v>
      </c>
      <c r="X2640">
        <v>-18.1221216</v>
      </c>
      <c r="Y2640">
        <v>-51.047475</v>
      </c>
      <c r="Z2640" s="5" t="s">
        <v>24748</v>
      </c>
      <c r="AA2640" t="s">
        <v>33756</v>
      </c>
      <c r="AB2640" t="s">
        <v>43160</v>
      </c>
    </row>
    <row r="2641" spans="1:28">
      <c r="A2641">
        <v>2640</v>
      </c>
      <c r="B2641" t="s">
        <v>77</v>
      </c>
      <c r="C2641" s="1">
        <v>9713.9</v>
      </c>
      <c r="D2641" s="2">
        <v>116566</v>
      </c>
      <c r="E2641" t="s">
        <v>224</v>
      </c>
      <c r="F2641" t="s">
        <v>227</v>
      </c>
      <c r="G2641" t="s">
        <v>270</v>
      </c>
      <c r="H2641" t="s">
        <v>735</v>
      </c>
      <c r="I2641" t="s">
        <v>1186</v>
      </c>
      <c r="J2641" t="s">
        <v>2796</v>
      </c>
      <c r="K2641" t="s">
        <v>8253</v>
      </c>
      <c r="L2641" t="s">
        <v>15811</v>
      </c>
      <c r="M2641" t="s">
        <v>18193</v>
      </c>
      <c r="N2641" t="s">
        <v>18194</v>
      </c>
      <c r="O2641" s="2">
        <v>14.1454</v>
      </c>
      <c r="P2641" t="s">
        <v>16089</v>
      </c>
      <c r="Q2641" t="s">
        <v>22186</v>
      </c>
      <c r="S2641" t="s">
        <v>22188</v>
      </c>
      <c r="T2641">
        <v>1</v>
      </c>
      <c r="U2641">
        <v>3.3</v>
      </c>
      <c r="V2641">
        <v>40</v>
      </c>
      <c r="W2641" t="b">
        <v>1</v>
      </c>
      <c r="X2641">
        <v>-17.3847976</v>
      </c>
      <c r="Y2641">
        <v>-48.2205223</v>
      </c>
      <c r="Z2641" s="5" t="s">
        <v>24749</v>
      </c>
      <c r="AA2641" t="s">
        <v>33757</v>
      </c>
      <c r="AB2641" t="s">
        <v>43161</v>
      </c>
    </row>
    <row r="2642" spans="1:28">
      <c r="A2642">
        <v>2641</v>
      </c>
      <c r="B2642" t="s">
        <v>43</v>
      </c>
      <c r="C2642" s="1">
        <v>9713.5</v>
      </c>
      <c r="D2642" s="2">
        <v>116562</v>
      </c>
      <c r="E2642" t="s">
        <v>224</v>
      </c>
      <c r="F2642" t="s">
        <v>227</v>
      </c>
      <c r="G2642" t="s">
        <v>307</v>
      </c>
      <c r="H2642" t="s">
        <v>772</v>
      </c>
      <c r="I2642" t="s">
        <v>1186</v>
      </c>
      <c r="J2642" t="s">
        <v>2677</v>
      </c>
      <c r="K2642" t="s">
        <v>8254</v>
      </c>
      <c r="L2642" t="s">
        <v>15878</v>
      </c>
      <c r="M2642" t="s">
        <v>18193</v>
      </c>
      <c r="N2642" t="s">
        <v>18194</v>
      </c>
      <c r="O2642" s="2">
        <v>75</v>
      </c>
      <c r="P2642" t="s">
        <v>16563</v>
      </c>
      <c r="Q2642" t="s">
        <v>22186</v>
      </c>
      <c r="S2642" t="s">
        <v>22188</v>
      </c>
      <c r="T2642">
        <v>2</v>
      </c>
      <c r="U2642">
        <v>15.3</v>
      </c>
      <c r="V2642">
        <v>108</v>
      </c>
      <c r="W2642" t="b">
        <v>1</v>
      </c>
      <c r="X2642">
        <v>-17.5406567</v>
      </c>
      <c r="Y2642">
        <v>-52.7014097</v>
      </c>
      <c r="Z2642" s="5" t="s">
        <v>24750</v>
      </c>
      <c r="AA2642" t="s">
        <v>33758</v>
      </c>
      <c r="AB2642" t="s">
        <v>43162</v>
      </c>
    </row>
    <row r="2643" spans="1:28">
      <c r="A2643">
        <v>2642</v>
      </c>
      <c r="B2643" t="s">
        <v>108</v>
      </c>
      <c r="C2643" s="1">
        <v>9712.799999999999</v>
      </c>
      <c r="D2643" s="2">
        <v>116553</v>
      </c>
      <c r="E2643" t="s">
        <v>223</v>
      </c>
      <c r="F2643" t="s">
        <v>230</v>
      </c>
      <c r="G2643" t="s">
        <v>264</v>
      </c>
      <c r="H2643" t="s">
        <v>729</v>
      </c>
      <c r="I2643" t="s">
        <v>1148</v>
      </c>
      <c r="J2643" t="s">
        <v>2974</v>
      </c>
      <c r="K2643" t="s">
        <v>8255</v>
      </c>
      <c r="L2643" t="s">
        <v>16516</v>
      </c>
      <c r="M2643" t="s">
        <v>18191</v>
      </c>
      <c r="N2643" t="s">
        <v>18194</v>
      </c>
      <c r="O2643" s="2">
        <v>50</v>
      </c>
      <c r="P2643" t="s">
        <v>19499</v>
      </c>
      <c r="Q2643" t="s">
        <v>22185</v>
      </c>
      <c r="S2643" t="s">
        <v>22187</v>
      </c>
      <c r="T2643">
        <v>1</v>
      </c>
      <c r="U2643">
        <v>4.5</v>
      </c>
      <c r="V2643">
        <v>40</v>
      </c>
      <c r="W2643" t="b">
        <v>1</v>
      </c>
      <c r="X2643">
        <v>-17.8102814</v>
      </c>
      <c r="Y2643">
        <v>-48.7615713</v>
      </c>
      <c r="Z2643" s="5" t="s">
        <v>24751</v>
      </c>
      <c r="AA2643" t="s">
        <v>33759</v>
      </c>
      <c r="AB2643" t="s">
        <v>43163</v>
      </c>
    </row>
    <row r="2644" spans="1:28">
      <c r="A2644">
        <v>2643</v>
      </c>
      <c r="B2644" t="s">
        <v>32</v>
      </c>
      <c r="C2644" s="1">
        <v>9711.6</v>
      </c>
      <c r="D2644" s="2">
        <v>116539</v>
      </c>
      <c r="E2644" t="s">
        <v>224</v>
      </c>
      <c r="F2644" t="s">
        <v>227</v>
      </c>
      <c r="G2644" t="s">
        <v>270</v>
      </c>
      <c r="H2644" t="s">
        <v>735</v>
      </c>
      <c r="I2644" t="s">
        <v>1186</v>
      </c>
      <c r="J2644" t="s">
        <v>2660</v>
      </c>
      <c r="K2644" t="s">
        <v>8256</v>
      </c>
      <c r="L2644" t="s">
        <v>15094</v>
      </c>
      <c r="M2644" t="s">
        <v>18193</v>
      </c>
      <c r="N2644" t="s">
        <v>18194</v>
      </c>
      <c r="O2644" s="2">
        <v>75</v>
      </c>
      <c r="P2644" t="s">
        <v>16097</v>
      </c>
      <c r="Q2644" t="s">
        <v>22186</v>
      </c>
      <c r="S2644" t="s">
        <v>22187</v>
      </c>
      <c r="T2644">
        <v>1</v>
      </c>
      <c r="U2644">
        <v>3.4</v>
      </c>
      <c r="V2644">
        <v>65.90000000000001</v>
      </c>
      <c r="W2644" t="b">
        <v>1</v>
      </c>
      <c r="X2644">
        <v>-16.0292761</v>
      </c>
      <c r="Y2644">
        <v>-49.8314022</v>
      </c>
      <c r="Z2644" s="5" t="s">
        <v>24752</v>
      </c>
      <c r="AA2644" t="s">
        <v>33760</v>
      </c>
      <c r="AB2644" t="s">
        <v>43164</v>
      </c>
    </row>
    <row r="2645" spans="1:28">
      <c r="A2645">
        <v>2644</v>
      </c>
      <c r="B2645" t="s">
        <v>34</v>
      </c>
      <c r="C2645" s="1">
        <v>9711.299999999999</v>
      </c>
      <c r="D2645" s="2">
        <v>116536</v>
      </c>
      <c r="E2645" t="s">
        <v>224</v>
      </c>
      <c r="F2645" t="s">
        <v>227</v>
      </c>
      <c r="G2645" t="s">
        <v>246</v>
      </c>
      <c r="H2645" t="s">
        <v>711</v>
      </c>
      <c r="I2645" t="s">
        <v>1186</v>
      </c>
      <c r="J2645" t="s">
        <v>2662</v>
      </c>
      <c r="K2645" t="s">
        <v>8257</v>
      </c>
      <c r="L2645" t="s">
        <v>15506</v>
      </c>
      <c r="M2645" t="s">
        <v>18193</v>
      </c>
      <c r="N2645" t="s">
        <v>18194</v>
      </c>
      <c r="O2645" s="2">
        <v>10.4677</v>
      </c>
      <c r="P2645" t="s">
        <v>15506</v>
      </c>
      <c r="Q2645" t="s">
        <v>22185</v>
      </c>
      <c r="S2645" t="s">
        <v>22187</v>
      </c>
      <c r="T2645">
        <v>1</v>
      </c>
      <c r="U2645">
        <v>8.5</v>
      </c>
      <c r="V2645">
        <v>111.9</v>
      </c>
      <c r="W2645" t="b">
        <v>1</v>
      </c>
      <c r="X2645">
        <v>-16.7306358</v>
      </c>
      <c r="Y2645">
        <v>-48.5784698</v>
      </c>
      <c r="Z2645" s="5" t="s">
        <v>24753</v>
      </c>
      <c r="AA2645" t="s">
        <v>33761</v>
      </c>
      <c r="AB2645" t="s">
        <v>43165</v>
      </c>
    </row>
    <row r="2646" spans="1:28">
      <c r="A2646">
        <v>2645</v>
      </c>
      <c r="B2646" t="s">
        <v>0</v>
      </c>
      <c r="C2646" s="1">
        <v>9710.5</v>
      </c>
      <c r="D2646" s="2">
        <v>116526</v>
      </c>
      <c r="E2646" t="s">
        <v>221</v>
      </c>
      <c r="F2646" t="s">
        <v>227</v>
      </c>
      <c r="G2646" t="s">
        <v>246</v>
      </c>
      <c r="H2646" t="s">
        <v>711</v>
      </c>
      <c r="I2646" t="s">
        <v>1454</v>
      </c>
      <c r="J2646" t="s">
        <v>3691</v>
      </c>
      <c r="K2646" t="s">
        <v>8258</v>
      </c>
      <c r="L2646" t="s">
        <v>15358</v>
      </c>
      <c r="M2646" t="s">
        <v>18191</v>
      </c>
      <c r="N2646" t="s">
        <v>18194</v>
      </c>
      <c r="O2646" s="2">
        <v>50</v>
      </c>
      <c r="P2646" t="s">
        <v>16917</v>
      </c>
      <c r="Q2646" t="s">
        <v>22185</v>
      </c>
      <c r="S2646" t="s">
        <v>22187</v>
      </c>
      <c r="T2646">
        <v>14</v>
      </c>
      <c r="U2646">
        <v>10.9</v>
      </c>
      <c r="V2646">
        <v>40</v>
      </c>
      <c r="W2646" t="b">
        <v>1</v>
      </c>
      <c r="X2646">
        <v>-16.6163841</v>
      </c>
      <c r="Y2646">
        <v>-49.2084303</v>
      </c>
      <c r="Z2646" s="5" t="s">
        <v>24754</v>
      </c>
      <c r="AA2646" t="s">
        <v>33762</v>
      </c>
      <c r="AB2646" t="s">
        <v>43166</v>
      </c>
    </row>
    <row r="2647" spans="1:28">
      <c r="A2647">
        <v>2646</v>
      </c>
      <c r="B2647" t="s">
        <v>14</v>
      </c>
      <c r="C2647" s="1">
        <v>9709.1</v>
      </c>
      <c r="D2647" s="2">
        <v>116509</v>
      </c>
      <c r="E2647" t="s">
        <v>224</v>
      </c>
      <c r="F2647" t="s">
        <v>227</v>
      </c>
      <c r="G2647" t="s">
        <v>270</v>
      </c>
      <c r="H2647" t="s">
        <v>735</v>
      </c>
      <c r="I2647" t="s">
        <v>1186</v>
      </c>
      <c r="J2647" t="s">
        <v>2641</v>
      </c>
      <c r="K2647" t="s">
        <v>8259</v>
      </c>
      <c r="L2647" t="s">
        <v>16405</v>
      </c>
      <c r="M2647" t="s">
        <v>18193</v>
      </c>
      <c r="N2647" t="s">
        <v>18194</v>
      </c>
      <c r="O2647" s="2">
        <v>11</v>
      </c>
      <c r="P2647" t="s">
        <v>18836</v>
      </c>
      <c r="Q2647" t="s">
        <v>22185</v>
      </c>
      <c r="S2647" t="s">
        <v>22188</v>
      </c>
      <c r="T2647">
        <v>1</v>
      </c>
      <c r="U2647">
        <v>30.5</v>
      </c>
      <c r="V2647">
        <v>121.3</v>
      </c>
      <c r="W2647" t="b">
        <v>1</v>
      </c>
      <c r="X2647">
        <v>-18.061755</v>
      </c>
      <c r="Y2647">
        <v>-50.8645308</v>
      </c>
      <c r="Z2647" s="5" t="s">
        <v>24755</v>
      </c>
      <c r="AA2647" t="s">
        <v>33763</v>
      </c>
      <c r="AB2647" t="s">
        <v>43167</v>
      </c>
    </row>
    <row r="2648" spans="1:28">
      <c r="A2648">
        <v>2647</v>
      </c>
      <c r="B2648" t="s">
        <v>41</v>
      </c>
      <c r="C2648" s="1">
        <v>9708.200000000001</v>
      </c>
      <c r="D2648" s="2">
        <v>116499</v>
      </c>
      <c r="E2648" t="s">
        <v>221</v>
      </c>
      <c r="F2648" t="s">
        <v>227</v>
      </c>
      <c r="G2648" t="s">
        <v>246</v>
      </c>
      <c r="H2648" t="s">
        <v>711</v>
      </c>
      <c r="I2648" t="s">
        <v>1803</v>
      </c>
      <c r="J2648" t="s">
        <v>2687</v>
      </c>
      <c r="K2648" t="s">
        <v>8260</v>
      </c>
      <c r="L2648" t="s">
        <v>15798</v>
      </c>
      <c r="M2648" t="s">
        <v>18191</v>
      </c>
      <c r="N2648" t="s">
        <v>18195</v>
      </c>
      <c r="O2648" s="2">
        <v>0.1152</v>
      </c>
      <c r="P2648" t="s">
        <v>15798</v>
      </c>
      <c r="Q2648" t="s">
        <v>22185</v>
      </c>
      <c r="S2648" t="s">
        <v>22187</v>
      </c>
      <c r="T2648">
        <v>2</v>
      </c>
      <c r="U2648">
        <v>3.4</v>
      </c>
      <c r="V2648">
        <v>40</v>
      </c>
      <c r="W2648" t="b">
        <v>1</v>
      </c>
      <c r="X2648">
        <v>-16.5053937</v>
      </c>
      <c r="Y2648">
        <v>-49.4251697</v>
      </c>
      <c r="Z2648" s="5" t="s">
        <v>24756</v>
      </c>
      <c r="AA2648" t="s">
        <v>33764</v>
      </c>
      <c r="AB2648" t="s">
        <v>43168</v>
      </c>
    </row>
    <row r="2649" spans="1:28">
      <c r="A2649">
        <v>2648</v>
      </c>
      <c r="B2649" t="s">
        <v>39</v>
      </c>
      <c r="C2649" s="1">
        <v>9704.299999999999</v>
      </c>
      <c r="D2649" s="2">
        <v>116451</v>
      </c>
      <c r="E2649" t="s">
        <v>224</v>
      </c>
      <c r="F2649" t="s">
        <v>227</v>
      </c>
      <c r="G2649" t="s">
        <v>253</v>
      </c>
      <c r="H2649" t="s">
        <v>718</v>
      </c>
      <c r="I2649" t="s">
        <v>1186</v>
      </c>
      <c r="J2649" t="s">
        <v>2670</v>
      </c>
      <c r="K2649" t="s">
        <v>8261</v>
      </c>
      <c r="L2649" t="s">
        <v>15161</v>
      </c>
      <c r="M2649" t="s">
        <v>18193</v>
      </c>
      <c r="N2649" t="s">
        <v>18194</v>
      </c>
      <c r="O2649" s="2">
        <v>22</v>
      </c>
      <c r="P2649" t="s">
        <v>18921</v>
      </c>
      <c r="Q2649" t="s">
        <v>22185</v>
      </c>
      <c r="S2649" t="s">
        <v>22188</v>
      </c>
      <c r="T2649">
        <v>1</v>
      </c>
      <c r="U2649">
        <v>13.3</v>
      </c>
      <c r="V2649">
        <v>49.2</v>
      </c>
      <c r="W2649" t="b">
        <v>1</v>
      </c>
      <c r="X2649">
        <v>-16.7580356</v>
      </c>
      <c r="Y2649">
        <v>-49.8098519</v>
      </c>
      <c r="Z2649" s="5" t="s">
        <v>24757</v>
      </c>
      <c r="AA2649" t="s">
        <v>33765</v>
      </c>
      <c r="AB2649" t="s">
        <v>43169</v>
      </c>
    </row>
    <row r="2650" spans="1:28">
      <c r="A2650">
        <v>2649</v>
      </c>
      <c r="B2650" t="s">
        <v>2</v>
      </c>
      <c r="C2650" s="1">
        <v>9701.5</v>
      </c>
      <c r="D2650" s="2">
        <v>116419</v>
      </c>
      <c r="E2650" t="s">
        <v>221</v>
      </c>
      <c r="F2650" t="s">
        <v>229</v>
      </c>
      <c r="G2650" t="s">
        <v>324</v>
      </c>
      <c r="H2650" t="s">
        <v>787</v>
      </c>
      <c r="I2650" t="s">
        <v>1467</v>
      </c>
      <c r="J2650" t="s">
        <v>2609</v>
      </c>
      <c r="K2650" t="s">
        <v>8262</v>
      </c>
      <c r="L2650" t="s">
        <v>14938</v>
      </c>
      <c r="M2650" t="s">
        <v>18191</v>
      </c>
      <c r="N2650" t="s">
        <v>18194</v>
      </c>
      <c r="O2650" s="2">
        <v>50</v>
      </c>
      <c r="P2650" t="s">
        <v>19500</v>
      </c>
      <c r="Q2650" t="s">
        <v>22186</v>
      </c>
      <c r="S2650" t="s">
        <v>22187</v>
      </c>
      <c r="T2650">
        <v>1</v>
      </c>
      <c r="U2650">
        <v>1.8</v>
      </c>
      <c r="V2650">
        <v>40</v>
      </c>
      <c r="W2650" t="b">
        <v>1</v>
      </c>
      <c r="X2650">
        <v>-16.0549236</v>
      </c>
      <c r="Y2650">
        <v>-47.9816219</v>
      </c>
      <c r="Z2650" s="5" t="s">
        <v>24758</v>
      </c>
      <c r="AA2650" t="s">
        <v>33766</v>
      </c>
      <c r="AB2650" t="s">
        <v>43170</v>
      </c>
    </row>
    <row r="2651" spans="1:28">
      <c r="A2651">
        <v>2650</v>
      </c>
      <c r="B2651" t="s">
        <v>48</v>
      </c>
      <c r="C2651" s="1">
        <v>9697.4</v>
      </c>
      <c r="D2651" s="2">
        <v>116369</v>
      </c>
      <c r="E2651" t="s">
        <v>224</v>
      </c>
      <c r="F2651" t="s">
        <v>227</v>
      </c>
      <c r="G2651" t="s">
        <v>280</v>
      </c>
      <c r="H2651" t="s">
        <v>745</v>
      </c>
      <c r="I2651" t="s">
        <v>1186</v>
      </c>
      <c r="J2651" t="s">
        <v>2932</v>
      </c>
      <c r="K2651" t="s">
        <v>8263</v>
      </c>
      <c r="L2651" t="s">
        <v>16343</v>
      </c>
      <c r="M2651" t="s">
        <v>18193</v>
      </c>
      <c r="N2651" t="s">
        <v>18194</v>
      </c>
      <c r="O2651" s="2">
        <v>12</v>
      </c>
      <c r="P2651" t="s">
        <v>18210</v>
      </c>
      <c r="Q2651" t="s">
        <v>22185</v>
      </c>
      <c r="S2651" t="s">
        <v>22188</v>
      </c>
      <c r="T2651">
        <v>1</v>
      </c>
      <c r="U2651">
        <v>8.699999999999999</v>
      </c>
      <c r="V2651">
        <v>168.6</v>
      </c>
      <c r="W2651" t="b">
        <v>1</v>
      </c>
      <c r="X2651">
        <v>-15.466989</v>
      </c>
      <c r="Y2651">
        <v>-47.3469456</v>
      </c>
      <c r="Z2651" s="5" t="s">
        <v>24759</v>
      </c>
      <c r="AA2651" t="s">
        <v>33767</v>
      </c>
      <c r="AB2651" t="s">
        <v>43171</v>
      </c>
    </row>
    <row r="2652" spans="1:28">
      <c r="A2652">
        <v>2651</v>
      </c>
      <c r="B2652" t="s">
        <v>0</v>
      </c>
      <c r="C2652" s="1">
        <v>9694.4</v>
      </c>
      <c r="D2652" s="2">
        <v>116333</v>
      </c>
      <c r="E2652" t="s">
        <v>221</v>
      </c>
      <c r="F2652" t="s">
        <v>236</v>
      </c>
      <c r="G2652" t="s">
        <v>317</v>
      </c>
      <c r="H2652" t="s">
        <v>782</v>
      </c>
      <c r="I2652" t="s">
        <v>1341</v>
      </c>
      <c r="J2652" t="s">
        <v>2902</v>
      </c>
      <c r="K2652" t="s">
        <v>8264</v>
      </c>
      <c r="L2652" t="s">
        <v>16458</v>
      </c>
      <c r="M2652" t="s">
        <v>18191</v>
      </c>
      <c r="N2652" t="s">
        <v>18194</v>
      </c>
      <c r="O2652" s="2">
        <v>26</v>
      </c>
      <c r="P2652" t="s">
        <v>19501</v>
      </c>
      <c r="Q2652" t="s">
        <v>22186</v>
      </c>
      <c r="S2652" t="s">
        <v>22187</v>
      </c>
      <c r="T2652">
        <v>82</v>
      </c>
      <c r="U2652">
        <v>5.5</v>
      </c>
      <c r="V2652">
        <v>40</v>
      </c>
      <c r="W2652" t="b">
        <v>1</v>
      </c>
      <c r="X2652">
        <v>-16.720203</v>
      </c>
      <c r="Y2652">
        <v>-49.2258547</v>
      </c>
      <c r="Z2652" s="5" t="s">
        <v>24760</v>
      </c>
      <c r="AA2652" t="s">
        <v>33768</v>
      </c>
      <c r="AB2652" t="s">
        <v>43172</v>
      </c>
    </row>
    <row r="2653" spans="1:28">
      <c r="A2653">
        <v>2652</v>
      </c>
      <c r="B2653" t="s">
        <v>0</v>
      </c>
      <c r="C2653" s="1">
        <v>9694.299999999999</v>
      </c>
      <c r="D2653" s="2">
        <v>116331</v>
      </c>
      <c r="E2653" t="s">
        <v>222</v>
      </c>
      <c r="F2653" t="s">
        <v>226</v>
      </c>
      <c r="G2653" t="s">
        <v>245</v>
      </c>
      <c r="H2653" t="s">
        <v>710</v>
      </c>
      <c r="I2653" t="s">
        <v>1335</v>
      </c>
      <c r="J2653" t="s">
        <v>3583</v>
      </c>
      <c r="K2653" t="s">
        <v>8265</v>
      </c>
      <c r="L2653" t="s">
        <v>15966</v>
      </c>
      <c r="M2653" t="s">
        <v>18192</v>
      </c>
      <c r="N2653" t="s">
        <v>18194</v>
      </c>
      <c r="O2653" s="2">
        <v>26</v>
      </c>
      <c r="P2653" t="s">
        <v>19502</v>
      </c>
      <c r="Q2653" t="s">
        <v>22186</v>
      </c>
      <c r="S2653" t="s">
        <v>22187</v>
      </c>
      <c r="T2653">
        <v>1</v>
      </c>
      <c r="U2653">
        <v>3.2</v>
      </c>
      <c r="V2653">
        <v>40</v>
      </c>
      <c r="W2653" t="b">
        <v>1</v>
      </c>
      <c r="X2653">
        <v>-16.6881581</v>
      </c>
      <c r="Y2653">
        <v>-49.2994568</v>
      </c>
      <c r="Z2653" s="5" t="s">
        <v>24761</v>
      </c>
      <c r="AA2653" t="s">
        <v>33769</v>
      </c>
      <c r="AB2653" t="s">
        <v>43173</v>
      </c>
    </row>
    <row r="2654" spans="1:28">
      <c r="A2654">
        <v>2653</v>
      </c>
      <c r="B2654" t="s">
        <v>0</v>
      </c>
      <c r="C2654" s="1">
        <v>9690.9</v>
      </c>
      <c r="D2654" s="2">
        <v>116291</v>
      </c>
      <c r="E2654" t="s">
        <v>222</v>
      </c>
      <c r="F2654" t="s">
        <v>226</v>
      </c>
      <c r="G2654" t="s">
        <v>245</v>
      </c>
      <c r="H2654" t="s">
        <v>710</v>
      </c>
      <c r="I2654" t="s">
        <v>1222</v>
      </c>
      <c r="J2654" t="s">
        <v>3692</v>
      </c>
      <c r="K2654" t="s">
        <v>8266</v>
      </c>
      <c r="L2654" t="s">
        <v>14935</v>
      </c>
      <c r="M2654" t="s">
        <v>18192</v>
      </c>
      <c r="N2654" t="s">
        <v>18194</v>
      </c>
      <c r="O2654" s="2">
        <v>0.4467</v>
      </c>
      <c r="P2654" t="s">
        <v>15486</v>
      </c>
      <c r="Q2654" t="s">
        <v>22185</v>
      </c>
      <c r="S2654" t="s">
        <v>22187</v>
      </c>
      <c r="T2654">
        <v>2</v>
      </c>
      <c r="U2654">
        <v>8.199999999999999</v>
      </c>
      <c r="V2654">
        <v>40</v>
      </c>
      <c r="W2654" t="b">
        <v>1</v>
      </c>
      <c r="X2654">
        <v>-16.6598124</v>
      </c>
      <c r="Y2654">
        <v>-49.3375523</v>
      </c>
      <c r="Z2654" s="5" t="s">
        <v>24762</v>
      </c>
      <c r="AA2654" t="s">
        <v>33770</v>
      </c>
      <c r="AB2654" t="s">
        <v>43174</v>
      </c>
    </row>
    <row r="2655" spans="1:28">
      <c r="A2655">
        <v>2654</v>
      </c>
      <c r="B2655" t="s">
        <v>19</v>
      </c>
      <c r="C2655" s="1">
        <v>9689.200000000001</v>
      </c>
      <c r="D2655" s="2">
        <v>116270</v>
      </c>
      <c r="E2655" t="s">
        <v>222</v>
      </c>
      <c r="F2655" t="s">
        <v>226</v>
      </c>
      <c r="G2655" t="s">
        <v>245</v>
      </c>
      <c r="H2655" t="s">
        <v>710</v>
      </c>
      <c r="I2655" t="s">
        <v>1804</v>
      </c>
      <c r="J2655" t="s">
        <v>2681</v>
      </c>
      <c r="K2655" t="s">
        <v>8267</v>
      </c>
      <c r="L2655" t="s">
        <v>16517</v>
      </c>
      <c r="M2655" t="s">
        <v>18192</v>
      </c>
      <c r="N2655" t="s">
        <v>18195</v>
      </c>
      <c r="O2655" s="2">
        <v>19.7314</v>
      </c>
      <c r="P2655" t="s">
        <v>16436</v>
      </c>
      <c r="Q2655" t="s">
        <v>22185</v>
      </c>
      <c r="S2655" t="s">
        <v>22187</v>
      </c>
      <c r="T2655">
        <v>2</v>
      </c>
      <c r="U2655">
        <v>11.6</v>
      </c>
      <c r="V2655">
        <v>87.40000000000001</v>
      </c>
      <c r="W2655" t="b">
        <v>1</v>
      </c>
      <c r="X2655">
        <v>-16.1472876</v>
      </c>
      <c r="Y2655">
        <v>-47.942601</v>
      </c>
      <c r="Z2655" s="5" t="s">
        <v>24763</v>
      </c>
      <c r="AA2655" t="s">
        <v>33771</v>
      </c>
      <c r="AB2655" t="s">
        <v>43175</v>
      </c>
    </row>
    <row r="2656" spans="1:28">
      <c r="A2656">
        <v>2655</v>
      </c>
      <c r="B2656" t="s">
        <v>0</v>
      </c>
      <c r="C2656" s="1">
        <v>9689</v>
      </c>
      <c r="D2656" s="2">
        <v>116268</v>
      </c>
      <c r="E2656" t="s">
        <v>222</v>
      </c>
      <c r="F2656" t="s">
        <v>226</v>
      </c>
      <c r="G2656" t="s">
        <v>245</v>
      </c>
      <c r="H2656" t="s">
        <v>710</v>
      </c>
      <c r="I2656" t="s">
        <v>1805</v>
      </c>
      <c r="J2656" t="s">
        <v>2608</v>
      </c>
      <c r="K2656" t="s">
        <v>8268</v>
      </c>
      <c r="L2656" t="s">
        <v>16361</v>
      </c>
      <c r="M2656" t="s">
        <v>18192</v>
      </c>
      <c r="N2656" t="s">
        <v>18194</v>
      </c>
      <c r="O2656" s="2">
        <v>50</v>
      </c>
      <c r="P2656" t="s">
        <v>17660</v>
      </c>
      <c r="Q2656" t="s">
        <v>22186</v>
      </c>
      <c r="S2656" t="s">
        <v>22187</v>
      </c>
      <c r="T2656">
        <v>18</v>
      </c>
      <c r="U2656">
        <v>12.1</v>
      </c>
      <c r="V2656">
        <v>40</v>
      </c>
      <c r="W2656" t="b">
        <v>1</v>
      </c>
      <c r="X2656">
        <v>-16.6161255</v>
      </c>
      <c r="Y2656">
        <v>-49.3493625</v>
      </c>
      <c r="Z2656" s="5" t="s">
        <v>24764</v>
      </c>
      <c r="AA2656" t="s">
        <v>33772</v>
      </c>
      <c r="AB2656" t="s">
        <v>43176</v>
      </c>
    </row>
    <row r="2657" spans="1:28">
      <c r="A2657">
        <v>2656</v>
      </c>
      <c r="B2657" t="s">
        <v>0</v>
      </c>
      <c r="C2657" s="1">
        <v>9688.5</v>
      </c>
      <c r="D2657" s="2">
        <v>116262</v>
      </c>
      <c r="E2657" t="s">
        <v>222</v>
      </c>
      <c r="F2657" t="s">
        <v>226</v>
      </c>
      <c r="G2657" t="s">
        <v>245</v>
      </c>
      <c r="H2657" t="s">
        <v>710</v>
      </c>
      <c r="I2657" t="s">
        <v>1259</v>
      </c>
      <c r="J2657" t="s">
        <v>2608</v>
      </c>
      <c r="K2657" t="s">
        <v>8269</v>
      </c>
      <c r="L2657" t="s">
        <v>15858</v>
      </c>
      <c r="M2657" t="s">
        <v>18192</v>
      </c>
      <c r="N2657" t="s">
        <v>18194</v>
      </c>
      <c r="O2657" s="2">
        <v>4.7214</v>
      </c>
      <c r="P2657" t="s">
        <v>15858</v>
      </c>
      <c r="Q2657" t="s">
        <v>22185</v>
      </c>
      <c r="S2657" t="s">
        <v>22187</v>
      </c>
      <c r="T2657">
        <v>6</v>
      </c>
      <c r="U2657">
        <v>3.5</v>
      </c>
      <c r="V2657">
        <v>40</v>
      </c>
      <c r="W2657" t="b">
        <v>1</v>
      </c>
      <c r="X2657">
        <v>-16.6738567</v>
      </c>
      <c r="Y2657">
        <v>-49.2949957</v>
      </c>
      <c r="Z2657" s="5" t="s">
        <v>24765</v>
      </c>
      <c r="AA2657" t="s">
        <v>33773</v>
      </c>
      <c r="AB2657" t="s">
        <v>43177</v>
      </c>
    </row>
    <row r="2658" spans="1:28">
      <c r="A2658">
        <v>2657</v>
      </c>
      <c r="B2658" t="s">
        <v>0</v>
      </c>
      <c r="C2658" s="1">
        <v>9680.6</v>
      </c>
      <c r="D2658" s="2">
        <v>116167</v>
      </c>
      <c r="E2658" t="s">
        <v>221</v>
      </c>
      <c r="F2658" t="s">
        <v>228</v>
      </c>
      <c r="G2658" t="s">
        <v>483</v>
      </c>
      <c r="H2658" t="s">
        <v>824</v>
      </c>
      <c r="I2658" t="s">
        <v>1312</v>
      </c>
      <c r="J2658" t="s">
        <v>3693</v>
      </c>
      <c r="K2658" t="s">
        <v>8270</v>
      </c>
      <c r="L2658" t="s">
        <v>15916</v>
      </c>
      <c r="M2658" t="s">
        <v>18191</v>
      </c>
      <c r="N2658" t="s">
        <v>18194</v>
      </c>
      <c r="O2658" s="2">
        <v>75</v>
      </c>
      <c r="P2658" t="s">
        <v>18320</v>
      </c>
      <c r="Q2658" t="s">
        <v>22185</v>
      </c>
      <c r="S2658" t="s">
        <v>22187</v>
      </c>
      <c r="T2658">
        <v>2</v>
      </c>
      <c r="U2658">
        <v>2.2</v>
      </c>
      <c r="V2658">
        <v>40</v>
      </c>
      <c r="W2658" t="b">
        <v>1</v>
      </c>
      <c r="X2658">
        <v>-16.6763467</v>
      </c>
      <c r="Y2658">
        <v>-49.2767571</v>
      </c>
      <c r="Z2658" s="5" t="s">
        <v>24766</v>
      </c>
      <c r="AA2658" t="s">
        <v>33774</v>
      </c>
      <c r="AB2658" t="s">
        <v>43178</v>
      </c>
    </row>
    <row r="2659" spans="1:28">
      <c r="A2659">
        <v>2658</v>
      </c>
      <c r="B2659" t="s">
        <v>90</v>
      </c>
      <c r="C2659" s="1">
        <v>9680</v>
      </c>
      <c r="D2659" s="2">
        <v>116160</v>
      </c>
      <c r="E2659" t="s">
        <v>224</v>
      </c>
      <c r="F2659" t="s">
        <v>227</v>
      </c>
      <c r="G2659" t="s">
        <v>253</v>
      </c>
      <c r="H2659" t="s">
        <v>718</v>
      </c>
      <c r="I2659" t="s">
        <v>1186</v>
      </c>
      <c r="J2659" t="s">
        <v>2872</v>
      </c>
      <c r="K2659" t="s">
        <v>8271</v>
      </c>
      <c r="L2659" t="s">
        <v>15758</v>
      </c>
      <c r="M2659" t="s">
        <v>18193</v>
      </c>
      <c r="N2659" t="s">
        <v>18194</v>
      </c>
      <c r="O2659" s="2">
        <v>50</v>
      </c>
      <c r="P2659" t="s">
        <v>17139</v>
      </c>
      <c r="Q2659" t="s">
        <v>22186</v>
      </c>
      <c r="S2659" t="s">
        <v>22188</v>
      </c>
      <c r="T2659">
        <v>3</v>
      </c>
      <c r="U2659">
        <v>5.6</v>
      </c>
      <c r="V2659">
        <v>42.1</v>
      </c>
      <c r="W2659" t="b">
        <v>1</v>
      </c>
      <c r="X2659">
        <v>-17.3406371</v>
      </c>
      <c r="Y2659">
        <v>-48.2607131</v>
      </c>
      <c r="Z2659" s="5" t="s">
        <v>24767</v>
      </c>
      <c r="AA2659" t="s">
        <v>33775</v>
      </c>
      <c r="AB2659" t="s">
        <v>43179</v>
      </c>
    </row>
    <row r="2660" spans="1:28">
      <c r="A2660">
        <v>2659</v>
      </c>
      <c r="B2660" t="s">
        <v>20</v>
      </c>
      <c r="C2660" s="1">
        <v>9677</v>
      </c>
      <c r="D2660" s="2">
        <v>116124</v>
      </c>
      <c r="E2660" t="s">
        <v>221</v>
      </c>
      <c r="F2660" t="s">
        <v>229</v>
      </c>
      <c r="G2660" t="s">
        <v>263</v>
      </c>
      <c r="H2660" t="s">
        <v>728</v>
      </c>
      <c r="I2660" t="s">
        <v>1179</v>
      </c>
      <c r="J2660" t="s">
        <v>2654</v>
      </c>
      <c r="K2660" t="s">
        <v>8272</v>
      </c>
      <c r="L2660" t="s">
        <v>16083</v>
      </c>
      <c r="M2660" t="s">
        <v>18191</v>
      </c>
      <c r="N2660" t="s">
        <v>18194</v>
      </c>
      <c r="O2660" s="2">
        <v>50</v>
      </c>
      <c r="P2660" t="s">
        <v>19503</v>
      </c>
      <c r="Q2660" t="s">
        <v>22186</v>
      </c>
      <c r="S2660" t="s">
        <v>22187</v>
      </c>
      <c r="T2660">
        <v>16</v>
      </c>
      <c r="U2660">
        <v>0.2</v>
      </c>
      <c r="V2660">
        <v>40</v>
      </c>
      <c r="W2660" t="b">
        <v>1</v>
      </c>
      <c r="X2660">
        <v>-17.7434018</v>
      </c>
      <c r="Y2660">
        <v>-48.6264249</v>
      </c>
      <c r="Z2660" s="5" t="s">
        <v>24768</v>
      </c>
      <c r="AA2660" t="s">
        <v>33776</v>
      </c>
      <c r="AB2660" t="s">
        <v>43180</v>
      </c>
    </row>
    <row r="2661" spans="1:28">
      <c r="A2661">
        <v>2660</v>
      </c>
      <c r="B2661" t="s">
        <v>0</v>
      </c>
      <c r="C2661" s="1">
        <v>9676.799999999999</v>
      </c>
      <c r="D2661" s="2">
        <v>116121</v>
      </c>
      <c r="E2661" t="s">
        <v>221</v>
      </c>
      <c r="F2661" t="s">
        <v>229</v>
      </c>
      <c r="G2661" t="s">
        <v>260</v>
      </c>
      <c r="H2661" t="s">
        <v>725</v>
      </c>
      <c r="I2661" t="s">
        <v>1138</v>
      </c>
      <c r="J2661" t="s">
        <v>3694</v>
      </c>
      <c r="K2661" t="s">
        <v>8273</v>
      </c>
      <c r="L2661" t="s">
        <v>15021</v>
      </c>
      <c r="M2661" t="s">
        <v>18191</v>
      </c>
      <c r="N2661" t="s">
        <v>18194</v>
      </c>
      <c r="O2661" s="2">
        <v>26</v>
      </c>
      <c r="P2661" t="s">
        <v>18257</v>
      </c>
      <c r="Q2661" t="s">
        <v>22185</v>
      </c>
      <c r="S2661" t="s">
        <v>22187</v>
      </c>
      <c r="T2661">
        <v>5</v>
      </c>
      <c r="U2661">
        <v>1.4</v>
      </c>
      <c r="V2661">
        <v>40</v>
      </c>
      <c r="W2661" t="b">
        <v>1</v>
      </c>
      <c r="X2661">
        <v>-16.7006306</v>
      </c>
      <c r="Y2661">
        <v>-49.2584467</v>
      </c>
      <c r="Z2661" s="5" t="s">
        <v>24769</v>
      </c>
      <c r="AA2661" t="s">
        <v>33777</v>
      </c>
      <c r="AB2661" t="s">
        <v>43181</v>
      </c>
    </row>
    <row r="2662" spans="1:28">
      <c r="A2662">
        <v>2661</v>
      </c>
      <c r="B2662" t="s">
        <v>43</v>
      </c>
      <c r="C2662" s="1">
        <v>9676.4</v>
      </c>
      <c r="D2662" s="2">
        <v>116116</v>
      </c>
      <c r="E2662" t="s">
        <v>224</v>
      </c>
      <c r="F2662" t="s">
        <v>227</v>
      </c>
      <c r="G2662" t="s">
        <v>307</v>
      </c>
      <c r="H2662" t="s">
        <v>772</v>
      </c>
      <c r="I2662" t="s">
        <v>1186</v>
      </c>
      <c r="J2662" t="s">
        <v>2677</v>
      </c>
      <c r="K2662" t="s">
        <v>8274</v>
      </c>
      <c r="L2662" t="s">
        <v>16518</v>
      </c>
      <c r="M2662" t="s">
        <v>18193</v>
      </c>
      <c r="N2662" t="s">
        <v>18194</v>
      </c>
      <c r="O2662" s="2">
        <v>75</v>
      </c>
      <c r="P2662" t="s">
        <v>19145</v>
      </c>
      <c r="Q2662" t="s">
        <v>22186</v>
      </c>
      <c r="S2662" t="s">
        <v>22188</v>
      </c>
      <c r="T2662">
        <v>1</v>
      </c>
      <c r="U2662">
        <v>9</v>
      </c>
      <c r="V2662">
        <v>108</v>
      </c>
      <c r="W2662" t="b">
        <v>1</v>
      </c>
      <c r="X2662">
        <v>-17.6003103</v>
      </c>
      <c r="Y2662">
        <v>-52.6345094</v>
      </c>
      <c r="Z2662" s="5" t="s">
        <v>24770</v>
      </c>
      <c r="AA2662" t="s">
        <v>33778</v>
      </c>
      <c r="AB2662" t="s">
        <v>43182</v>
      </c>
    </row>
    <row r="2663" spans="1:28">
      <c r="A2663">
        <v>2662</v>
      </c>
      <c r="B2663" t="s">
        <v>32</v>
      </c>
      <c r="C2663" s="1">
        <v>9675.9</v>
      </c>
      <c r="D2663" s="2">
        <v>116111</v>
      </c>
      <c r="E2663" t="s">
        <v>224</v>
      </c>
      <c r="F2663" t="s">
        <v>227</v>
      </c>
      <c r="G2663" t="s">
        <v>270</v>
      </c>
      <c r="H2663" t="s">
        <v>735</v>
      </c>
      <c r="I2663" t="s">
        <v>1186</v>
      </c>
      <c r="J2663" t="s">
        <v>2660</v>
      </c>
      <c r="K2663" t="s">
        <v>8275</v>
      </c>
      <c r="L2663" t="s">
        <v>15803</v>
      </c>
      <c r="M2663" t="s">
        <v>18193</v>
      </c>
      <c r="N2663" t="s">
        <v>18194</v>
      </c>
      <c r="O2663" s="2">
        <v>17.5321</v>
      </c>
      <c r="P2663" t="s">
        <v>17181</v>
      </c>
      <c r="Q2663" t="s">
        <v>22186</v>
      </c>
      <c r="S2663" t="s">
        <v>22188</v>
      </c>
      <c r="T2663">
        <v>1</v>
      </c>
      <c r="U2663">
        <v>15.8</v>
      </c>
      <c r="V2663">
        <v>65.90000000000001</v>
      </c>
      <c r="W2663" t="b">
        <v>1</v>
      </c>
      <c r="X2663">
        <v>-16.1635934</v>
      </c>
      <c r="Y2663">
        <v>-49.8459874</v>
      </c>
      <c r="Z2663" s="5" t="s">
        <v>24771</v>
      </c>
      <c r="AA2663" t="s">
        <v>33779</v>
      </c>
      <c r="AB2663" t="s">
        <v>43183</v>
      </c>
    </row>
    <row r="2664" spans="1:28">
      <c r="A2664">
        <v>2663</v>
      </c>
      <c r="B2664" t="s">
        <v>42</v>
      </c>
      <c r="C2664" s="1">
        <v>9672</v>
      </c>
      <c r="D2664" s="2">
        <v>116063</v>
      </c>
      <c r="E2664" t="s">
        <v>224</v>
      </c>
      <c r="F2664" t="s">
        <v>227</v>
      </c>
      <c r="G2664" t="s">
        <v>280</v>
      </c>
      <c r="H2664" t="s">
        <v>745</v>
      </c>
      <c r="I2664" t="s">
        <v>1806</v>
      </c>
      <c r="J2664" t="s">
        <v>2676</v>
      </c>
      <c r="K2664" t="s">
        <v>8276</v>
      </c>
      <c r="L2664" t="s">
        <v>15003</v>
      </c>
      <c r="M2664" t="s">
        <v>18193</v>
      </c>
      <c r="N2664" t="s">
        <v>18194</v>
      </c>
      <c r="O2664" s="2">
        <v>22</v>
      </c>
      <c r="P2664" t="s">
        <v>19504</v>
      </c>
      <c r="Q2664" t="s">
        <v>22186</v>
      </c>
      <c r="S2664" t="s">
        <v>22188</v>
      </c>
      <c r="T2664">
        <v>1</v>
      </c>
      <c r="U2664">
        <v>20.3</v>
      </c>
      <c r="V2664">
        <v>62.2</v>
      </c>
      <c r="W2664" t="b">
        <v>1</v>
      </c>
      <c r="X2664">
        <v>-16.7976082</v>
      </c>
      <c r="Y2664">
        <v>-48.8783141</v>
      </c>
      <c r="Z2664" s="5" t="s">
        <v>24772</v>
      </c>
      <c r="AA2664" t="s">
        <v>33780</v>
      </c>
      <c r="AB2664" t="s">
        <v>43184</v>
      </c>
    </row>
    <row r="2665" spans="1:28">
      <c r="A2665">
        <v>2664</v>
      </c>
      <c r="B2665" t="s">
        <v>50</v>
      </c>
      <c r="C2665" s="1">
        <v>9671.1</v>
      </c>
      <c r="D2665" s="2">
        <v>116054</v>
      </c>
      <c r="E2665" t="s">
        <v>224</v>
      </c>
      <c r="F2665" t="s">
        <v>227</v>
      </c>
      <c r="G2665" t="s">
        <v>280</v>
      </c>
      <c r="H2665" t="s">
        <v>745</v>
      </c>
      <c r="I2665" t="s">
        <v>1186</v>
      </c>
      <c r="J2665" t="s">
        <v>2723</v>
      </c>
      <c r="K2665" t="s">
        <v>8277</v>
      </c>
      <c r="L2665" t="s">
        <v>15489</v>
      </c>
      <c r="M2665" t="s">
        <v>18193</v>
      </c>
      <c r="N2665" t="s">
        <v>18194</v>
      </c>
      <c r="O2665" s="2">
        <v>22</v>
      </c>
      <c r="P2665" t="s">
        <v>19505</v>
      </c>
      <c r="Q2665" t="s">
        <v>22185</v>
      </c>
      <c r="S2665" t="s">
        <v>22188</v>
      </c>
      <c r="T2665">
        <v>1</v>
      </c>
      <c r="U2665">
        <v>58.4</v>
      </c>
      <c r="V2665">
        <v>138.8</v>
      </c>
      <c r="W2665" t="b">
        <v>1</v>
      </c>
      <c r="X2665">
        <v>-18.3952771</v>
      </c>
      <c r="Y2665">
        <v>-51.6032044</v>
      </c>
      <c r="Z2665" s="5" t="s">
        <v>24773</v>
      </c>
      <c r="AA2665" t="s">
        <v>33781</v>
      </c>
      <c r="AB2665" t="s">
        <v>43185</v>
      </c>
    </row>
    <row r="2666" spans="1:28">
      <c r="A2666">
        <v>2665</v>
      </c>
      <c r="B2666" t="s">
        <v>0</v>
      </c>
      <c r="C2666" s="1">
        <v>9666.799999999999</v>
      </c>
      <c r="D2666" s="2">
        <v>116001</v>
      </c>
      <c r="E2666" t="s">
        <v>222</v>
      </c>
      <c r="F2666" t="s">
        <v>226</v>
      </c>
      <c r="G2666" t="s">
        <v>245</v>
      </c>
      <c r="H2666" t="s">
        <v>710</v>
      </c>
      <c r="I2666" t="s">
        <v>1642</v>
      </c>
      <c r="J2666" t="s">
        <v>3695</v>
      </c>
      <c r="K2666" t="s">
        <v>8278</v>
      </c>
      <c r="L2666" t="s">
        <v>14944</v>
      </c>
      <c r="M2666" t="s">
        <v>18192</v>
      </c>
      <c r="N2666" t="s">
        <v>18195</v>
      </c>
      <c r="O2666" s="2">
        <v>50</v>
      </c>
      <c r="P2666" t="s">
        <v>16229</v>
      </c>
      <c r="Q2666" t="s">
        <v>22185</v>
      </c>
      <c r="S2666" t="s">
        <v>22187</v>
      </c>
      <c r="T2666">
        <v>88</v>
      </c>
      <c r="U2666">
        <v>5.3</v>
      </c>
      <c r="V2666">
        <v>40</v>
      </c>
      <c r="W2666" t="b">
        <v>1</v>
      </c>
      <c r="X2666">
        <v>-16.647764</v>
      </c>
      <c r="Y2666">
        <v>-49.2758766</v>
      </c>
      <c r="Z2666" s="5" t="s">
        <v>23827</v>
      </c>
      <c r="AA2666" t="s">
        <v>33782</v>
      </c>
      <c r="AB2666" t="s">
        <v>42239</v>
      </c>
    </row>
    <row r="2667" spans="1:28">
      <c r="A2667">
        <v>2666</v>
      </c>
      <c r="B2667" t="s">
        <v>104</v>
      </c>
      <c r="C2667" s="1">
        <v>9665.299999999999</v>
      </c>
      <c r="D2667" s="2">
        <v>115983</v>
      </c>
      <c r="E2667" t="s">
        <v>222</v>
      </c>
      <c r="F2667" t="s">
        <v>226</v>
      </c>
      <c r="G2667" t="s">
        <v>245</v>
      </c>
      <c r="H2667" t="s">
        <v>710</v>
      </c>
      <c r="I2667" t="s">
        <v>1637</v>
      </c>
      <c r="J2667" t="s">
        <v>2938</v>
      </c>
      <c r="K2667" t="s">
        <v>8279</v>
      </c>
      <c r="L2667" t="s">
        <v>15883</v>
      </c>
      <c r="M2667" t="s">
        <v>18192</v>
      </c>
      <c r="N2667" t="s">
        <v>18194</v>
      </c>
      <c r="O2667" s="2">
        <v>10.4562</v>
      </c>
      <c r="P2667" t="s">
        <v>18175</v>
      </c>
      <c r="Q2667" t="s">
        <v>22186</v>
      </c>
      <c r="S2667" t="s">
        <v>22187</v>
      </c>
      <c r="T2667">
        <v>5</v>
      </c>
      <c r="U2667">
        <v>0.2</v>
      </c>
      <c r="V2667">
        <v>40</v>
      </c>
      <c r="W2667" t="b">
        <v>1</v>
      </c>
      <c r="X2667">
        <v>-16.4099476</v>
      </c>
      <c r="Y2667">
        <v>-49.2222974</v>
      </c>
      <c r="Z2667" s="5" t="s">
        <v>23816</v>
      </c>
      <c r="AA2667" t="s">
        <v>33783</v>
      </c>
      <c r="AB2667" t="s">
        <v>42228</v>
      </c>
    </row>
    <row r="2668" spans="1:28">
      <c r="A2668">
        <v>2667</v>
      </c>
      <c r="B2668" t="s">
        <v>34</v>
      </c>
      <c r="C2668" s="1">
        <v>9665.200000000001</v>
      </c>
      <c r="D2668" s="2">
        <v>115983</v>
      </c>
      <c r="E2668" t="s">
        <v>221</v>
      </c>
      <c r="F2668" t="s">
        <v>239</v>
      </c>
      <c r="G2668" t="s">
        <v>484</v>
      </c>
      <c r="H2668" t="s">
        <v>939</v>
      </c>
      <c r="I2668" t="s">
        <v>1138</v>
      </c>
      <c r="J2668" t="s">
        <v>2662</v>
      </c>
      <c r="K2668" t="s">
        <v>8280</v>
      </c>
      <c r="L2668" t="s">
        <v>16519</v>
      </c>
      <c r="M2668" t="s">
        <v>18191</v>
      </c>
      <c r="N2668" t="s">
        <v>18194</v>
      </c>
      <c r="O2668" s="2">
        <v>26</v>
      </c>
      <c r="P2668" t="s">
        <v>18831</v>
      </c>
      <c r="Q2668" t="s">
        <v>22185</v>
      </c>
      <c r="S2668" t="s">
        <v>22188</v>
      </c>
      <c r="T2668">
        <v>1</v>
      </c>
      <c r="U2668">
        <v>5</v>
      </c>
      <c r="V2668">
        <v>111.9</v>
      </c>
      <c r="W2668" t="b">
        <v>1</v>
      </c>
      <c r="X2668">
        <v>-16.7007209</v>
      </c>
      <c r="Y2668">
        <v>-48.623303</v>
      </c>
      <c r="Z2668" s="5" t="s">
        <v>24774</v>
      </c>
      <c r="AA2668" t="s">
        <v>33784</v>
      </c>
      <c r="AB2668" t="s">
        <v>43186</v>
      </c>
    </row>
    <row r="2669" spans="1:28">
      <c r="A2669">
        <v>2668</v>
      </c>
      <c r="B2669" t="s">
        <v>53</v>
      </c>
      <c r="C2669" s="1">
        <v>9664.6</v>
      </c>
      <c r="D2669" s="2">
        <v>115976</v>
      </c>
      <c r="E2669" t="s">
        <v>224</v>
      </c>
      <c r="F2669" t="s">
        <v>227</v>
      </c>
      <c r="G2669" t="s">
        <v>246</v>
      </c>
      <c r="H2669" t="s">
        <v>711</v>
      </c>
      <c r="I2669" t="s">
        <v>1186</v>
      </c>
      <c r="J2669" t="s">
        <v>3324</v>
      </c>
      <c r="K2669" t="s">
        <v>8281</v>
      </c>
      <c r="L2669" t="s">
        <v>15015</v>
      </c>
      <c r="M2669" t="s">
        <v>18193</v>
      </c>
      <c r="N2669" t="s">
        <v>18194</v>
      </c>
      <c r="O2669" s="2">
        <v>20.8835</v>
      </c>
      <c r="P2669" t="s">
        <v>15015</v>
      </c>
      <c r="Q2669" t="s">
        <v>22185</v>
      </c>
      <c r="S2669" t="s">
        <v>22188</v>
      </c>
      <c r="T2669">
        <v>2</v>
      </c>
      <c r="U2669">
        <v>14.7</v>
      </c>
      <c r="V2669">
        <v>40</v>
      </c>
      <c r="W2669" t="b">
        <v>1</v>
      </c>
      <c r="X2669">
        <v>-18.4049635</v>
      </c>
      <c r="Y2669">
        <v>-49.3576794</v>
      </c>
      <c r="Z2669" s="5" t="s">
        <v>24775</v>
      </c>
      <c r="AA2669" t="s">
        <v>33785</v>
      </c>
      <c r="AB2669" t="s">
        <v>43187</v>
      </c>
    </row>
    <row r="2670" spans="1:28">
      <c r="A2670">
        <v>2669</v>
      </c>
      <c r="B2670" t="s">
        <v>0</v>
      </c>
      <c r="C2670" s="1">
        <v>9663.700000000001</v>
      </c>
      <c r="D2670" s="2">
        <v>115965</v>
      </c>
      <c r="E2670" t="s">
        <v>222</v>
      </c>
      <c r="F2670" t="s">
        <v>226</v>
      </c>
      <c r="G2670" t="s">
        <v>245</v>
      </c>
      <c r="H2670" t="s">
        <v>710</v>
      </c>
      <c r="I2670" t="s">
        <v>1211</v>
      </c>
      <c r="J2670" t="s">
        <v>2691</v>
      </c>
      <c r="K2670" t="s">
        <v>8282</v>
      </c>
      <c r="L2670" t="s">
        <v>15029</v>
      </c>
      <c r="M2670" t="s">
        <v>18192</v>
      </c>
      <c r="N2670" t="s">
        <v>18194</v>
      </c>
      <c r="O2670" s="2">
        <v>50</v>
      </c>
      <c r="P2670" t="s">
        <v>15029</v>
      </c>
      <c r="Q2670" t="s">
        <v>22185</v>
      </c>
      <c r="S2670" t="s">
        <v>22187</v>
      </c>
      <c r="T2670">
        <v>85</v>
      </c>
      <c r="U2670">
        <v>2.9</v>
      </c>
      <c r="V2670">
        <v>40</v>
      </c>
      <c r="W2670" t="b">
        <v>1</v>
      </c>
      <c r="X2670">
        <v>-16.6988677</v>
      </c>
      <c r="Y2670">
        <v>-49.2433952</v>
      </c>
      <c r="Z2670" s="5" t="s">
        <v>24776</v>
      </c>
      <c r="AA2670" t="s">
        <v>33786</v>
      </c>
      <c r="AB2670" t="s">
        <v>43188</v>
      </c>
    </row>
    <row r="2671" spans="1:28">
      <c r="A2671">
        <v>2670</v>
      </c>
      <c r="B2671" t="s">
        <v>87</v>
      </c>
      <c r="C2671" s="1">
        <v>9662.299999999999</v>
      </c>
      <c r="D2671" s="2">
        <v>115947</v>
      </c>
      <c r="E2671" t="s">
        <v>224</v>
      </c>
      <c r="F2671" t="s">
        <v>227</v>
      </c>
      <c r="G2671" t="s">
        <v>253</v>
      </c>
      <c r="H2671" t="s">
        <v>718</v>
      </c>
      <c r="I2671" t="s">
        <v>1186</v>
      </c>
      <c r="J2671" t="s">
        <v>2852</v>
      </c>
      <c r="K2671" t="s">
        <v>8283</v>
      </c>
      <c r="L2671" t="s">
        <v>15818</v>
      </c>
      <c r="M2671" t="s">
        <v>18193</v>
      </c>
      <c r="N2671" t="s">
        <v>18194</v>
      </c>
      <c r="O2671" s="2">
        <v>11</v>
      </c>
      <c r="P2671" t="s">
        <v>19506</v>
      </c>
      <c r="Q2671" t="s">
        <v>22186</v>
      </c>
      <c r="S2671" t="s">
        <v>22188</v>
      </c>
      <c r="T2671">
        <v>1</v>
      </c>
      <c r="U2671">
        <v>8.6</v>
      </c>
      <c r="V2671">
        <v>40</v>
      </c>
      <c r="W2671" t="b">
        <v>1</v>
      </c>
      <c r="X2671">
        <v>-16.3932944</v>
      </c>
      <c r="Y2671">
        <v>-51.0505703</v>
      </c>
      <c r="Z2671" s="5" t="s">
        <v>24777</v>
      </c>
      <c r="AA2671" t="s">
        <v>33787</v>
      </c>
      <c r="AB2671" t="s">
        <v>43189</v>
      </c>
    </row>
    <row r="2672" spans="1:28">
      <c r="A2672">
        <v>2671</v>
      </c>
      <c r="B2672" t="s">
        <v>99</v>
      </c>
      <c r="C2672" s="1">
        <v>9659.700000000001</v>
      </c>
      <c r="D2672" s="2">
        <v>115917</v>
      </c>
      <c r="E2672" t="s">
        <v>221</v>
      </c>
      <c r="F2672" t="s">
        <v>229</v>
      </c>
      <c r="G2672" t="s">
        <v>263</v>
      </c>
      <c r="H2672" t="s">
        <v>728</v>
      </c>
      <c r="I2672" t="s">
        <v>1807</v>
      </c>
      <c r="J2672" t="s">
        <v>2920</v>
      </c>
      <c r="K2672" t="s">
        <v>8284</v>
      </c>
      <c r="L2672" t="s">
        <v>15003</v>
      </c>
      <c r="M2672" t="s">
        <v>18191</v>
      </c>
      <c r="N2672" t="s">
        <v>18194</v>
      </c>
      <c r="O2672" s="2">
        <v>50</v>
      </c>
      <c r="P2672" t="s">
        <v>19507</v>
      </c>
      <c r="Q2672" t="s">
        <v>22186</v>
      </c>
      <c r="S2672" t="s">
        <v>22187</v>
      </c>
      <c r="T2672">
        <v>8</v>
      </c>
      <c r="U2672">
        <v>0.9</v>
      </c>
      <c r="V2672">
        <v>40</v>
      </c>
      <c r="W2672" t="b">
        <v>1</v>
      </c>
      <c r="X2672">
        <v>-13.4488028</v>
      </c>
      <c r="Y2672">
        <v>-49.1466899</v>
      </c>
      <c r="Z2672" s="5" t="s">
        <v>24778</v>
      </c>
      <c r="AA2672" t="s">
        <v>33788</v>
      </c>
      <c r="AB2672" t="s">
        <v>43190</v>
      </c>
    </row>
    <row r="2673" spans="1:28">
      <c r="A2673">
        <v>2672</v>
      </c>
      <c r="B2673" t="s">
        <v>0</v>
      </c>
      <c r="C2673" s="1">
        <v>9658.5</v>
      </c>
      <c r="D2673" s="2">
        <v>115903</v>
      </c>
      <c r="E2673" t="s">
        <v>222</v>
      </c>
      <c r="F2673" t="s">
        <v>226</v>
      </c>
      <c r="G2673" t="s">
        <v>245</v>
      </c>
      <c r="H2673" t="s">
        <v>710</v>
      </c>
      <c r="I2673" t="s">
        <v>1138</v>
      </c>
      <c r="J2673" t="s">
        <v>3696</v>
      </c>
      <c r="K2673" t="s">
        <v>8285</v>
      </c>
      <c r="L2673" t="s">
        <v>16520</v>
      </c>
      <c r="M2673" t="s">
        <v>18192</v>
      </c>
      <c r="N2673" t="s">
        <v>18194</v>
      </c>
      <c r="O2673" s="2">
        <v>50</v>
      </c>
      <c r="P2673" t="s">
        <v>16520</v>
      </c>
      <c r="Q2673" t="s">
        <v>22185</v>
      </c>
      <c r="S2673" t="s">
        <v>22187</v>
      </c>
      <c r="T2673">
        <v>3</v>
      </c>
      <c r="U2673">
        <v>1.6</v>
      </c>
      <c r="V2673">
        <v>40</v>
      </c>
      <c r="W2673" t="b">
        <v>1</v>
      </c>
      <c r="X2673">
        <v>-16.7022241</v>
      </c>
      <c r="Y2673">
        <v>-49.2573462</v>
      </c>
      <c r="Z2673" s="5" t="s">
        <v>24779</v>
      </c>
      <c r="AA2673" t="s">
        <v>33789</v>
      </c>
      <c r="AB2673" t="s">
        <v>43191</v>
      </c>
    </row>
    <row r="2674" spans="1:28">
      <c r="A2674">
        <v>2673</v>
      </c>
      <c r="B2674" t="s">
        <v>0</v>
      </c>
      <c r="C2674" s="1">
        <v>9657.799999999999</v>
      </c>
      <c r="D2674" s="2">
        <v>115893</v>
      </c>
      <c r="E2674" t="s">
        <v>222</v>
      </c>
      <c r="F2674" t="s">
        <v>226</v>
      </c>
      <c r="G2674" t="s">
        <v>245</v>
      </c>
      <c r="H2674" t="s">
        <v>710</v>
      </c>
      <c r="I2674" t="s">
        <v>1138</v>
      </c>
      <c r="J2674" t="s">
        <v>2606</v>
      </c>
      <c r="K2674" t="s">
        <v>8286</v>
      </c>
      <c r="L2674" t="s">
        <v>16521</v>
      </c>
      <c r="M2674" t="s">
        <v>18192</v>
      </c>
      <c r="N2674" t="s">
        <v>18194</v>
      </c>
      <c r="O2674" s="2">
        <v>12</v>
      </c>
      <c r="P2674" t="s">
        <v>18257</v>
      </c>
      <c r="Q2674" t="s">
        <v>22185</v>
      </c>
      <c r="S2674" t="s">
        <v>22187</v>
      </c>
      <c r="T2674">
        <v>1</v>
      </c>
      <c r="U2674">
        <v>0.3</v>
      </c>
      <c r="V2674">
        <v>40</v>
      </c>
      <c r="W2674" t="b">
        <v>1</v>
      </c>
      <c r="X2674">
        <v>-16.696763</v>
      </c>
      <c r="Y2674">
        <v>-49.2686241</v>
      </c>
      <c r="Z2674" s="5" t="s">
        <v>24780</v>
      </c>
      <c r="AA2674" t="s">
        <v>33790</v>
      </c>
      <c r="AB2674" t="s">
        <v>43192</v>
      </c>
    </row>
    <row r="2675" spans="1:28">
      <c r="A2675">
        <v>2674</v>
      </c>
      <c r="B2675" t="s">
        <v>20</v>
      </c>
      <c r="C2675" s="1">
        <v>9656.5</v>
      </c>
      <c r="D2675" s="2">
        <v>115878</v>
      </c>
      <c r="E2675" t="s">
        <v>221</v>
      </c>
      <c r="F2675" t="s">
        <v>229</v>
      </c>
      <c r="G2675" t="s">
        <v>260</v>
      </c>
      <c r="H2675" t="s">
        <v>725</v>
      </c>
      <c r="I2675" t="s">
        <v>1179</v>
      </c>
      <c r="J2675" t="s">
        <v>3421</v>
      </c>
      <c r="K2675" t="s">
        <v>8287</v>
      </c>
      <c r="L2675" t="s">
        <v>16504</v>
      </c>
      <c r="M2675" t="s">
        <v>18191</v>
      </c>
      <c r="N2675" t="s">
        <v>18194</v>
      </c>
      <c r="O2675" s="2">
        <v>11</v>
      </c>
      <c r="P2675" t="s">
        <v>18465</v>
      </c>
      <c r="Q2675" t="s">
        <v>22185</v>
      </c>
      <c r="S2675" t="s">
        <v>22187</v>
      </c>
      <c r="T2675">
        <v>5</v>
      </c>
      <c r="U2675">
        <v>0.4</v>
      </c>
      <c r="V2675">
        <v>40</v>
      </c>
      <c r="W2675" t="b">
        <v>1</v>
      </c>
      <c r="X2675">
        <v>-17.7449134</v>
      </c>
      <c r="Y2675">
        <v>-48.6251666</v>
      </c>
      <c r="Z2675" s="5" t="s">
        <v>24781</v>
      </c>
      <c r="AA2675" t="s">
        <v>33791</v>
      </c>
      <c r="AB2675" t="s">
        <v>43193</v>
      </c>
    </row>
    <row r="2676" spans="1:28">
      <c r="A2676">
        <v>2675</v>
      </c>
      <c r="B2676" t="s">
        <v>0</v>
      </c>
      <c r="C2676" s="1">
        <v>9655.799999999999</v>
      </c>
      <c r="D2676" s="2">
        <v>115869</v>
      </c>
      <c r="E2676" t="s">
        <v>221</v>
      </c>
      <c r="F2676" t="s">
        <v>225</v>
      </c>
      <c r="G2676" t="s">
        <v>322</v>
      </c>
      <c r="H2676" t="s">
        <v>785</v>
      </c>
      <c r="I2676" t="s">
        <v>1222</v>
      </c>
      <c r="J2676" t="s">
        <v>3697</v>
      </c>
      <c r="K2676" t="s">
        <v>8288</v>
      </c>
      <c r="L2676" t="s">
        <v>16522</v>
      </c>
      <c r="M2676" t="s">
        <v>18191</v>
      </c>
      <c r="N2676" t="s">
        <v>18194</v>
      </c>
      <c r="O2676" s="2">
        <v>12</v>
      </c>
      <c r="P2676" t="s">
        <v>19508</v>
      </c>
      <c r="Q2676" t="s">
        <v>22185</v>
      </c>
      <c r="S2676" t="s">
        <v>22187</v>
      </c>
      <c r="T2676">
        <v>6</v>
      </c>
      <c r="U2676">
        <v>8.800000000000001</v>
      </c>
      <c r="V2676">
        <v>40</v>
      </c>
      <c r="W2676" t="b">
        <v>1</v>
      </c>
      <c r="X2676">
        <v>-16.6553676</v>
      </c>
      <c r="Y2676">
        <v>-49.3422216</v>
      </c>
      <c r="Z2676" s="5" t="s">
        <v>24782</v>
      </c>
      <c r="AA2676" t="s">
        <v>33792</v>
      </c>
      <c r="AB2676" t="s">
        <v>43194</v>
      </c>
    </row>
    <row r="2677" spans="1:28">
      <c r="A2677">
        <v>2676</v>
      </c>
      <c r="B2677" t="s">
        <v>10</v>
      </c>
      <c r="C2677" s="1">
        <v>9655.6</v>
      </c>
      <c r="D2677" s="2">
        <v>115867</v>
      </c>
      <c r="E2677" t="s">
        <v>221</v>
      </c>
      <c r="F2677" t="s">
        <v>235</v>
      </c>
      <c r="G2677" t="s">
        <v>275</v>
      </c>
      <c r="H2677" t="s">
        <v>740</v>
      </c>
      <c r="I2677" t="s">
        <v>1808</v>
      </c>
      <c r="J2677" t="s">
        <v>2622</v>
      </c>
      <c r="K2677" t="s">
        <v>8289</v>
      </c>
      <c r="L2677" t="s">
        <v>16523</v>
      </c>
      <c r="M2677" t="s">
        <v>18191</v>
      </c>
      <c r="N2677" t="s">
        <v>18194</v>
      </c>
      <c r="O2677" s="2">
        <v>50</v>
      </c>
      <c r="P2677" t="s">
        <v>17376</v>
      </c>
      <c r="Q2677" t="s">
        <v>22185</v>
      </c>
      <c r="S2677" t="s">
        <v>22187</v>
      </c>
      <c r="T2677">
        <v>6</v>
      </c>
      <c r="U2677">
        <v>2.7</v>
      </c>
      <c r="V2677">
        <v>40</v>
      </c>
      <c r="W2677" t="b">
        <v>1</v>
      </c>
      <c r="X2677">
        <v>-16.0526312</v>
      </c>
      <c r="Y2677">
        <v>-48.0300318</v>
      </c>
      <c r="Z2677" s="5" t="s">
        <v>24783</v>
      </c>
      <c r="AA2677" t="s">
        <v>33793</v>
      </c>
      <c r="AB2677" t="s">
        <v>43195</v>
      </c>
    </row>
    <row r="2678" spans="1:28">
      <c r="A2678">
        <v>2677</v>
      </c>
      <c r="B2678" t="s">
        <v>5</v>
      </c>
      <c r="C2678" s="1">
        <v>9655.200000000001</v>
      </c>
      <c r="D2678" s="2">
        <v>115862</v>
      </c>
      <c r="E2678" t="s">
        <v>221</v>
      </c>
      <c r="F2678" t="s">
        <v>227</v>
      </c>
      <c r="G2678" t="s">
        <v>246</v>
      </c>
      <c r="H2678" t="s">
        <v>711</v>
      </c>
      <c r="I2678" t="s">
        <v>1809</v>
      </c>
      <c r="J2678" t="s">
        <v>3698</v>
      </c>
      <c r="K2678" t="s">
        <v>8290</v>
      </c>
      <c r="L2678" t="s">
        <v>14981</v>
      </c>
      <c r="M2678" t="s">
        <v>18191</v>
      </c>
      <c r="N2678" t="s">
        <v>18194</v>
      </c>
      <c r="O2678" s="2">
        <v>50</v>
      </c>
      <c r="P2678" t="s">
        <v>15375</v>
      </c>
      <c r="Q2678" t="s">
        <v>22185</v>
      </c>
      <c r="S2678" t="s">
        <v>22187</v>
      </c>
      <c r="T2678">
        <v>7</v>
      </c>
      <c r="U2678">
        <v>8.6</v>
      </c>
      <c r="V2678">
        <v>40</v>
      </c>
      <c r="W2678" t="b">
        <v>1</v>
      </c>
      <c r="X2678">
        <v>-16.766039</v>
      </c>
      <c r="Y2678">
        <v>-49.3481483</v>
      </c>
      <c r="Z2678" s="5" t="s">
        <v>24784</v>
      </c>
      <c r="AA2678" t="s">
        <v>33794</v>
      </c>
      <c r="AB2678" t="s">
        <v>43196</v>
      </c>
    </row>
    <row r="2679" spans="1:28">
      <c r="A2679">
        <v>2678</v>
      </c>
      <c r="B2679" t="s">
        <v>59</v>
      </c>
      <c r="C2679" s="1">
        <v>9653.799999999999</v>
      </c>
      <c r="D2679" s="2">
        <v>115845</v>
      </c>
      <c r="E2679" t="s">
        <v>221</v>
      </c>
      <c r="F2679" t="s">
        <v>229</v>
      </c>
      <c r="G2679" t="s">
        <v>251</v>
      </c>
      <c r="H2679" t="s">
        <v>716</v>
      </c>
      <c r="I2679" t="s">
        <v>1810</v>
      </c>
      <c r="J2679" t="s">
        <v>2725</v>
      </c>
      <c r="K2679" t="s">
        <v>8291</v>
      </c>
      <c r="L2679" t="s">
        <v>16057</v>
      </c>
      <c r="M2679" t="s">
        <v>18191</v>
      </c>
      <c r="N2679" t="s">
        <v>18194</v>
      </c>
      <c r="O2679" s="2">
        <v>50</v>
      </c>
      <c r="P2679" t="s">
        <v>16057</v>
      </c>
      <c r="Q2679" t="s">
        <v>22185</v>
      </c>
      <c r="S2679" t="s">
        <v>22187</v>
      </c>
      <c r="T2679">
        <v>7</v>
      </c>
      <c r="U2679">
        <v>0.3</v>
      </c>
      <c r="V2679">
        <v>284.4</v>
      </c>
      <c r="W2679" t="b">
        <v>1</v>
      </c>
      <c r="X2679">
        <v>-15.86094</v>
      </c>
      <c r="Y2679">
        <v>-50.8694375</v>
      </c>
      <c r="Z2679" s="5" t="s">
        <v>24785</v>
      </c>
      <c r="AA2679" t="s">
        <v>33795</v>
      </c>
      <c r="AB2679" t="s">
        <v>43197</v>
      </c>
    </row>
    <row r="2680" spans="1:28">
      <c r="A2680">
        <v>2679</v>
      </c>
      <c r="B2680" t="s">
        <v>20</v>
      </c>
      <c r="C2680" s="1">
        <v>9650.299999999999</v>
      </c>
      <c r="D2680" s="2">
        <v>115804</v>
      </c>
      <c r="E2680" t="s">
        <v>222</v>
      </c>
      <c r="F2680" t="s">
        <v>226</v>
      </c>
      <c r="G2680" t="s">
        <v>245</v>
      </c>
      <c r="H2680" t="s">
        <v>710</v>
      </c>
      <c r="I2680" t="s">
        <v>1590</v>
      </c>
      <c r="J2680" t="s">
        <v>2757</v>
      </c>
      <c r="K2680" t="s">
        <v>8292</v>
      </c>
      <c r="L2680" t="s">
        <v>16443</v>
      </c>
      <c r="M2680" t="s">
        <v>18192</v>
      </c>
      <c r="N2680" t="s">
        <v>18194</v>
      </c>
      <c r="O2680" s="2">
        <v>50</v>
      </c>
      <c r="P2680" t="s">
        <v>19509</v>
      </c>
      <c r="Q2680" t="s">
        <v>22186</v>
      </c>
      <c r="S2680" t="s">
        <v>22187</v>
      </c>
      <c r="T2680">
        <v>13</v>
      </c>
      <c r="U2680">
        <v>4.3</v>
      </c>
      <c r="V2680">
        <v>40</v>
      </c>
      <c r="W2680" t="b">
        <v>1</v>
      </c>
      <c r="X2680">
        <v>-17.7509685</v>
      </c>
      <c r="Y2680">
        <v>-48.5854782</v>
      </c>
      <c r="Z2680" s="5" t="s">
        <v>24786</v>
      </c>
      <c r="AA2680" t="s">
        <v>33796</v>
      </c>
      <c r="AB2680" t="s">
        <v>43198</v>
      </c>
    </row>
    <row r="2681" spans="1:28">
      <c r="A2681">
        <v>2680</v>
      </c>
      <c r="B2681" t="s">
        <v>67</v>
      </c>
      <c r="C2681" s="1">
        <v>9650.200000000001</v>
      </c>
      <c r="D2681" s="2">
        <v>115803</v>
      </c>
      <c r="E2681" t="s">
        <v>221</v>
      </c>
      <c r="F2681" t="s">
        <v>228</v>
      </c>
      <c r="G2681" t="s">
        <v>431</v>
      </c>
      <c r="H2681" t="s">
        <v>889</v>
      </c>
      <c r="I2681" t="s">
        <v>1157</v>
      </c>
      <c r="J2681" t="s">
        <v>2744</v>
      </c>
      <c r="K2681" t="s">
        <v>8293</v>
      </c>
      <c r="L2681" t="s">
        <v>14954</v>
      </c>
      <c r="M2681" t="s">
        <v>18191</v>
      </c>
      <c r="N2681" t="s">
        <v>18194</v>
      </c>
      <c r="O2681" s="2">
        <v>11</v>
      </c>
      <c r="P2681" t="s">
        <v>19510</v>
      </c>
      <c r="Q2681" t="s">
        <v>22186</v>
      </c>
      <c r="S2681" t="s">
        <v>22187</v>
      </c>
      <c r="T2681">
        <v>1</v>
      </c>
      <c r="U2681">
        <v>2</v>
      </c>
      <c r="V2681">
        <v>51.5</v>
      </c>
      <c r="W2681" t="b">
        <v>1</v>
      </c>
      <c r="X2681">
        <v>-17.7345567</v>
      </c>
      <c r="Y2681">
        <v>-49.12715</v>
      </c>
      <c r="Z2681" s="5" t="s">
        <v>24787</v>
      </c>
      <c r="AA2681" t="s">
        <v>33797</v>
      </c>
      <c r="AB2681" t="s">
        <v>43199</v>
      </c>
    </row>
    <row r="2682" spans="1:28">
      <c r="A2682">
        <v>2681</v>
      </c>
      <c r="B2682" t="s">
        <v>176</v>
      </c>
      <c r="C2682" s="1">
        <v>9649.299999999999</v>
      </c>
      <c r="D2682" s="2">
        <v>115792</v>
      </c>
      <c r="E2682" t="s">
        <v>221</v>
      </c>
      <c r="F2682" t="s">
        <v>236</v>
      </c>
      <c r="G2682" t="s">
        <v>485</v>
      </c>
      <c r="H2682" t="s">
        <v>940</v>
      </c>
      <c r="I2682" t="s">
        <v>1148</v>
      </c>
      <c r="J2682" t="s">
        <v>3514</v>
      </c>
      <c r="K2682" t="s">
        <v>8294</v>
      </c>
      <c r="L2682" t="s">
        <v>14954</v>
      </c>
      <c r="M2682" t="s">
        <v>18191</v>
      </c>
      <c r="N2682" t="s">
        <v>18194</v>
      </c>
      <c r="O2682" s="2">
        <v>50</v>
      </c>
      <c r="P2682" t="s">
        <v>19511</v>
      </c>
      <c r="Q2682" t="s">
        <v>22186</v>
      </c>
      <c r="S2682" t="s">
        <v>22187</v>
      </c>
      <c r="T2682">
        <v>22</v>
      </c>
      <c r="U2682">
        <v>0.2</v>
      </c>
      <c r="V2682">
        <v>58.4</v>
      </c>
      <c r="W2682" t="b">
        <v>1</v>
      </c>
      <c r="X2682">
        <v>-17.3387941</v>
      </c>
      <c r="Y2682">
        <v>-49.9268083</v>
      </c>
      <c r="Z2682" s="5" t="s">
        <v>24788</v>
      </c>
      <c r="AA2682" t="s">
        <v>33798</v>
      </c>
      <c r="AB2682" t="s">
        <v>43200</v>
      </c>
    </row>
    <row r="2683" spans="1:28">
      <c r="A2683">
        <v>2682</v>
      </c>
      <c r="B2683" t="s">
        <v>0</v>
      </c>
      <c r="C2683" s="1">
        <v>9648.700000000001</v>
      </c>
      <c r="D2683" s="2">
        <v>115785</v>
      </c>
      <c r="E2683" t="s">
        <v>221</v>
      </c>
      <c r="F2683" t="s">
        <v>236</v>
      </c>
      <c r="G2683" t="s">
        <v>317</v>
      </c>
      <c r="H2683" t="s">
        <v>782</v>
      </c>
      <c r="I2683" t="s">
        <v>1269</v>
      </c>
      <c r="J2683" t="s">
        <v>3699</v>
      </c>
      <c r="K2683" t="s">
        <v>8295</v>
      </c>
      <c r="L2683" t="s">
        <v>16021</v>
      </c>
      <c r="M2683" t="s">
        <v>18191</v>
      </c>
      <c r="N2683" t="s">
        <v>18194</v>
      </c>
      <c r="O2683" s="2">
        <v>50</v>
      </c>
      <c r="P2683" t="s">
        <v>19512</v>
      </c>
      <c r="Q2683" t="s">
        <v>22185</v>
      </c>
      <c r="S2683" t="s">
        <v>22187</v>
      </c>
      <c r="T2683">
        <v>2</v>
      </c>
      <c r="U2683">
        <v>7.4</v>
      </c>
      <c r="V2683">
        <v>40</v>
      </c>
      <c r="W2683" t="b">
        <v>1</v>
      </c>
      <c r="X2683">
        <v>-16.6643942</v>
      </c>
      <c r="Y2683">
        <v>-49.2085467</v>
      </c>
      <c r="Z2683" s="5" t="s">
        <v>24789</v>
      </c>
      <c r="AA2683" t="s">
        <v>33799</v>
      </c>
      <c r="AB2683" t="s">
        <v>43201</v>
      </c>
    </row>
    <row r="2684" spans="1:28">
      <c r="A2684">
        <v>2683</v>
      </c>
      <c r="B2684" t="s">
        <v>66</v>
      </c>
      <c r="C2684" s="1">
        <v>9648.700000000001</v>
      </c>
      <c r="D2684" s="2">
        <v>115784</v>
      </c>
      <c r="E2684" t="s">
        <v>222</v>
      </c>
      <c r="F2684" t="s">
        <v>226</v>
      </c>
      <c r="G2684" t="s">
        <v>245</v>
      </c>
      <c r="H2684" t="s">
        <v>710</v>
      </c>
      <c r="I2684" t="s">
        <v>1811</v>
      </c>
      <c r="J2684" t="s">
        <v>2742</v>
      </c>
      <c r="K2684" t="s">
        <v>8296</v>
      </c>
      <c r="L2684" t="s">
        <v>15478</v>
      </c>
      <c r="M2684" t="s">
        <v>18192</v>
      </c>
      <c r="N2684" t="s">
        <v>18194</v>
      </c>
      <c r="O2684" s="2">
        <v>50</v>
      </c>
      <c r="P2684" t="s">
        <v>17479</v>
      </c>
      <c r="Q2684" t="s">
        <v>22185</v>
      </c>
      <c r="S2684" t="s">
        <v>22187</v>
      </c>
      <c r="T2684">
        <v>1</v>
      </c>
      <c r="U2684">
        <v>1.8</v>
      </c>
      <c r="V2684">
        <v>40</v>
      </c>
      <c r="W2684" t="b">
        <v>1</v>
      </c>
      <c r="X2684">
        <v>-15.7612562</v>
      </c>
      <c r="Y2684">
        <v>-49.3249782</v>
      </c>
      <c r="Z2684" s="5" t="s">
        <v>24790</v>
      </c>
      <c r="AA2684" t="s">
        <v>33800</v>
      </c>
      <c r="AB2684" t="s">
        <v>43202</v>
      </c>
    </row>
    <row r="2685" spans="1:28">
      <c r="A2685">
        <v>2684</v>
      </c>
      <c r="B2685" t="s">
        <v>3</v>
      </c>
      <c r="C2685" s="1">
        <v>9647.6</v>
      </c>
      <c r="D2685" s="2">
        <v>115772</v>
      </c>
      <c r="E2685" t="s">
        <v>222</v>
      </c>
      <c r="F2685" t="s">
        <v>226</v>
      </c>
      <c r="G2685" t="s">
        <v>245</v>
      </c>
      <c r="H2685" t="s">
        <v>710</v>
      </c>
      <c r="I2685" t="s">
        <v>1743</v>
      </c>
      <c r="J2685" t="s">
        <v>2767</v>
      </c>
      <c r="K2685" t="s">
        <v>8297</v>
      </c>
      <c r="L2685" t="s">
        <v>15369</v>
      </c>
      <c r="M2685" t="s">
        <v>18192</v>
      </c>
      <c r="N2685" t="s">
        <v>18194</v>
      </c>
      <c r="O2685" s="2">
        <v>50</v>
      </c>
      <c r="P2685" t="s">
        <v>15369</v>
      </c>
      <c r="Q2685" t="s">
        <v>22185</v>
      </c>
      <c r="S2685" t="s">
        <v>22187</v>
      </c>
      <c r="T2685">
        <v>5</v>
      </c>
      <c r="U2685">
        <v>3</v>
      </c>
      <c r="V2685">
        <v>40</v>
      </c>
      <c r="W2685" t="b">
        <v>1</v>
      </c>
      <c r="X2685">
        <v>-16.3352063</v>
      </c>
      <c r="Y2685">
        <v>-48.9186999</v>
      </c>
      <c r="Z2685" s="5" t="s">
        <v>24389</v>
      </c>
      <c r="AA2685" t="s">
        <v>33801</v>
      </c>
      <c r="AB2685" t="s">
        <v>42801</v>
      </c>
    </row>
    <row r="2686" spans="1:28">
      <c r="A2686">
        <v>2685</v>
      </c>
      <c r="B2686" t="s">
        <v>14</v>
      </c>
      <c r="C2686" s="1">
        <v>9638.200000000001</v>
      </c>
      <c r="D2686" s="2">
        <v>115658</v>
      </c>
      <c r="E2686" t="s">
        <v>221</v>
      </c>
      <c r="F2686" t="s">
        <v>229</v>
      </c>
      <c r="G2686" t="s">
        <v>260</v>
      </c>
      <c r="H2686" t="s">
        <v>725</v>
      </c>
      <c r="I2686" t="s">
        <v>1812</v>
      </c>
      <c r="J2686" t="s">
        <v>3700</v>
      </c>
      <c r="K2686" t="s">
        <v>8298</v>
      </c>
      <c r="L2686" t="s">
        <v>15382</v>
      </c>
      <c r="M2686" t="s">
        <v>18191</v>
      </c>
      <c r="N2686" t="s">
        <v>18194</v>
      </c>
      <c r="O2686" s="2">
        <v>11</v>
      </c>
      <c r="P2686" t="s">
        <v>19513</v>
      </c>
      <c r="Q2686" t="s">
        <v>22185</v>
      </c>
      <c r="S2686" t="s">
        <v>22187</v>
      </c>
      <c r="T2686">
        <v>1</v>
      </c>
      <c r="U2686">
        <v>2</v>
      </c>
      <c r="V2686">
        <v>121.3</v>
      </c>
      <c r="W2686" t="b">
        <v>1</v>
      </c>
      <c r="X2686">
        <v>-17.8036805</v>
      </c>
      <c r="Y2686">
        <v>-50.9250131</v>
      </c>
      <c r="Z2686" s="5" t="s">
        <v>24791</v>
      </c>
      <c r="AA2686" t="s">
        <v>33802</v>
      </c>
      <c r="AB2686" t="s">
        <v>43203</v>
      </c>
    </row>
    <row r="2687" spans="1:28">
      <c r="A2687">
        <v>2686</v>
      </c>
      <c r="B2687" t="s">
        <v>0</v>
      </c>
      <c r="C2687" s="1">
        <v>9637</v>
      </c>
      <c r="D2687" s="2">
        <v>115644</v>
      </c>
      <c r="E2687" t="s">
        <v>222</v>
      </c>
      <c r="F2687" t="s">
        <v>226</v>
      </c>
      <c r="G2687" t="s">
        <v>245</v>
      </c>
      <c r="H2687" t="s">
        <v>710</v>
      </c>
      <c r="I2687" t="s">
        <v>1213</v>
      </c>
      <c r="J2687" t="s">
        <v>2829</v>
      </c>
      <c r="K2687" t="s">
        <v>8299</v>
      </c>
      <c r="L2687" t="s">
        <v>16524</v>
      </c>
      <c r="M2687" t="s">
        <v>18192</v>
      </c>
      <c r="N2687" t="s">
        <v>18194</v>
      </c>
      <c r="O2687" s="2">
        <v>50</v>
      </c>
      <c r="P2687" t="s">
        <v>18257</v>
      </c>
      <c r="Q2687" t="s">
        <v>22185</v>
      </c>
      <c r="S2687" t="s">
        <v>22187</v>
      </c>
      <c r="T2687">
        <v>14</v>
      </c>
      <c r="U2687">
        <v>0.6</v>
      </c>
      <c r="V2687">
        <v>40</v>
      </c>
      <c r="W2687" t="b">
        <v>1</v>
      </c>
      <c r="X2687">
        <v>-16.6900334</v>
      </c>
      <c r="Y2687">
        <v>-49.2678864</v>
      </c>
      <c r="Z2687" s="5" t="s">
        <v>24351</v>
      </c>
      <c r="AA2687" t="s">
        <v>33803</v>
      </c>
      <c r="AB2687" t="s">
        <v>42763</v>
      </c>
    </row>
    <row r="2688" spans="1:28">
      <c r="A2688">
        <v>2687</v>
      </c>
      <c r="B2688" t="s">
        <v>82</v>
      </c>
      <c r="C2688" s="1">
        <v>9636.5</v>
      </c>
      <c r="D2688" s="2">
        <v>115638</v>
      </c>
      <c r="E2688" t="s">
        <v>222</v>
      </c>
      <c r="F2688" t="s">
        <v>226</v>
      </c>
      <c r="G2688" t="s">
        <v>245</v>
      </c>
      <c r="H2688" t="s">
        <v>710</v>
      </c>
      <c r="I2688" t="s">
        <v>1590</v>
      </c>
      <c r="J2688" t="s">
        <v>2830</v>
      </c>
      <c r="K2688" t="s">
        <v>8300</v>
      </c>
      <c r="L2688" t="s">
        <v>16525</v>
      </c>
      <c r="M2688" t="s">
        <v>18192</v>
      </c>
      <c r="N2688" t="s">
        <v>18194</v>
      </c>
      <c r="O2688" s="2">
        <v>27</v>
      </c>
      <c r="P2688" t="s">
        <v>19514</v>
      </c>
      <c r="Q2688" t="s">
        <v>22185</v>
      </c>
      <c r="S2688" t="s">
        <v>22187</v>
      </c>
      <c r="T2688">
        <v>3</v>
      </c>
      <c r="U2688">
        <v>1.3</v>
      </c>
      <c r="V2688">
        <v>40</v>
      </c>
      <c r="W2688" t="b">
        <v>1</v>
      </c>
      <c r="X2688">
        <v>-16.5142649</v>
      </c>
      <c r="Y2688">
        <v>-50.3852598</v>
      </c>
      <c r="Z2688" s="5" t="s">
        <v>24519</v>
      </c>
      <c r="AA2688" t="s">
        <v>33804</v>
      </c>
      <c r="AB2688" t="s">
        <v>42931</v>
      </c>
    </row>
    <row r="2689" spans="1:28">
      <c r="A2689">
        <v>2688</v>
      </c>
      <c r="B2689" t="s">
        <v>7</v>
      </c>
      <c r="C2689" s="1">
        <v>9635.799999999999</v>
      </c>
      <c r="D2689" s="2">
        <v>115630</v>
      </c>
      <c r="E2689" t="s">
        <v>224</v>
      </c>
      <c r="F2689" t="s">
        <v>240</v>
      </c>
      <c r="G2689" t="s">
        <v>296</v>
      </c>
      <c r="H2689" t="s">
        <v>761</v>
      </c>
      <c r="I2689" t="s">
        <v>1186</v>
      </c>
      <c r="J2689" t="s">
        <v>2616</v>
      </c>
      <c r="K2689" t="s">
        <v>8301</v>
      </c>
      <c r="L2689" t="s">
        <v>16526</v>
      </c>
      <c r="M2689" t="s">
        <v>18193</v>
      </c>
      <c r="N2689" t="s">
        <v>18194</v>
      </c>
      <c r="O2689" s="2">
        <v>69</v>
      </c>
      <c r="P2689" t="s">
        <v>18574</v>
      </c>
      <c r="Q2689" t="s">
        <v>22185</v>
      </c>
      <c r="S2689" t="s">
        <v>22188</v>
      </c>
      <c r="T2689">
        <v>2</v>
      </c>
      <c r="U2689">
        <v>37.5</v>
      </c>
      <c r="V2689">
        <v>204</v>
      </c>
      <c r="W2689" t="b">
        <v>1</v>
      </c>
      <c r="X2689">
        <v>-16.4281385</v>
      </c>
      <c r="Y2689">
        <v>-47.5853557</v>
      </c>
      <c r="Z2689" s="5" t="s">
        <v>24792</v>
      </c>
      <c r="AA2689" t="s">
        <v>33805</v>
      </c>
      <c r="AB2689" t="s">
        <v>43204</v>
      </c>
    </row>
    <row r="2690" spans="1:28">
      <c r="A2690">
        <v>2689</v>
      </c>
      <c r="B2690" t="s">
        <v>76</v>
      </c>
      <c r="C2690" s="1">
        <v>9635.5</v>
      </c>
      <c r="D2690" s="2">
        <v>115626</v>
      </c>
      <c r="E2690" t="s">
        <v>224</v>
      </c>
      <c r="F2690" t="s">
        <v>227</v>
      </c>
      <c r="G2690" t="s">
        <v>253</v>
      </c>
      <c r="H2690" t="s">
        <v>718</v>
      </c>
      <c r="I2690" t="s">
        <v>1186</v>
      </c>
      <c r="J2690" t="s">
        <v>2795</v>
      </c>
      <c r="K2690" t="s">
        <v>8302</v>
      </c>
      <c r="L2690" t="s">
        <v>16205</v>
      </c>
      <c r="M2690" t="s">
        <v>18193</v>
      </c>
      <c r="N2690" t="s">
        <v>18195</v>
      </c>
      <c r="O2690" s="2">
        <v>13.9966</v>
      </c>
      <c r="P2690" t="s">
        <v>19515</v>
      </c>
      <c r="Q2690" t="s">
        <v>22185</v>
      </c>
      <c r="S2690" t="s">
        <v>22188</v>
      </c>
      <c r="T2690">
        <v>1</v>
      </c>
      <c r="U2690">
        <v>25</v>
      </c>
      <c r="V2690">
        <v>95.09999999999999</v>
      </c>
      <c r="W2690" t="b">
        <v>1</v>
      </c>
      <c r="X2690">
        <v>-17.2056596</v>
      </c>
      <c r="Y2690">
        <v>-51.2165366</v>
      </c>
      <c r="Z2690" s="5" t="s">
        <v>24793</v>
      </c>
      <c r="AA2690" t="s">
        <v>33806</v>
      </c>
      <c r="AB2690" t="s">
        <v>43205</v>
      </c>
    </row>
    <row r="2691" spans="1:28">
      <c r="A2691">
        <v>2690</v>
      </c>
      <c r="B2691" t="s">
        <v>64</v>
      </c>
      <c r="C2691" s="1">
        <v>9634.6</v>
      </c>
      <c r="D2691" s="2">
        <v>115615</v>
      </c>
      <c r="E2691" t="s">
        <v>224</v>
      </c>
      <c r="F2691" t="s">
        <v>227</v>
      </c>
      <c r="G2691" t="s">
        <v>280</v>
      </c>
      <c r="H2691" t="s">
        <v>745</v>
      </c>
      <c r="I2691" t="s">
        <v>1186</v>
      </c>
      <c r="J2691" t="s">
        <v>2738</v>
      </c>
      <c r="K2691" t="s">
        <v>8303</v>
      </c>
      <c r="L2691" t="s">
        <v>15078</v>
      </c>
      <c r="M2691" t="s">
        <v>18193</v>
      </c>
      <c r="N2691" t="s">
        <v>18194</v>
      </c>
      <c r="O2691" s="2">
        <v>28</v>
      </c>
      <c r="P2691" t="s">
        <v>15078</v>
      </c>
      <c r="Q2691" t="s">
        <v>22185</v>
      </c>
      <c r="S2691" t="s">
        <v>22188</v>
      </c>
      <c r="T2691">
        <v>1</v>
      </c>
      <c r="U2691">
        <v>12.2</v>
      </c>
      <c r="V2691">
        <v>72.8</v>
      </c>
      <c r="W2691" t="b">
        <v>1</v>
      </c>
      <c r="X2691">
        <v>-15.8517025</v>
      </c>
      <c r="Y2691">
        <v>-51.6377123</v>
      </c>
      <c r="Z2691" s="5" t="s">
        <v>24794</v>
      </c>
      <c r="AA2691" t="s">
        <v>33807</v>
      </c>
      <c r="AB2691" t="s">
        <v>43206</v>
      </c>
    </row>
    <row r="2692" spans="1:28">
      <c r="A2692">
        <v>2691</v>
      </c>
      <c r="B2692" t="s">
        <v>0</v>
      </c>
      <c r="C2692" s="1">
        <v>9631.4</v>
      </c>
      <c r="D2692" s="2">
        <v>115577</v>
      </c>
      <c r="E2692" t="s">
        <v>222</v>
      </c>
      <c r="F2692" t="s">
        <v>226</v>
      </c>
      <c r="G2692" t="s">
        <v>245</v>
      </c>
      <c r="H2692" t="s">
        <v>710</v>
      </c>
      <c r="I2692" t="s">
        <v>1365</v>
      </c>
      <c r="J2692" t="s">
        <v>3029</v>
      </c>
      <c r="K2692" t="s">
        <v>8304</v>
      </c>
      <c r="L2692" t="s">
        <v>15867</v>
      </c>
      <c r="M2692" t="s">
        <v>18192</v>
      </c>
      <c r="N2692" t="s">
        <v>18194</v>
      </c>
      <c r="O2692" s="2">
        <v>0.038</v>
      </c>
      <c r="P2692" t="s">
        <v>15425</v>
      </c>
      <c r="Q2692" t="s">
        <v>22185</v>
      </c>
      <c r="S2692" t="s">
        <v>22187</v>
      </c>
      <c r="T2692">
        <v>21</v>
      </c>
      <c r="U2692">
        <v>5.3</v>
      </c>
      <c r="V2692">
        <v>40</v>
      </c>
      <c r="W2692" t="b">
        <v>1</v>
      </c>
      <c r="X2692">
        <v>-16.6914419</v>
      </c>
      <c r="Y2692">
        <v>-49.3198019</v>
      </c>
      <c r="Z2692" s="5" t="s">
        <v>24795</v>
      </c>
      <c r="AA2692" t="s">
        <v>33808</v>
      </c>
      <c r="AB2692" t="s">
        <v>43207</v>
      </c>
    </row>
    <row r="2693" spans="1:28">
      <c r="A2693">
        <v>2692</v>
      </c>
      <c r="B2693" t="s">
        <v>0</v>
      </c>
      <c r="C2693" s="1">
        <v>9630.9</v>
      </c>
      <c r="D2693" s="2">
        <v>115571</v>
      </c>
      <c r="E2693" t="s">
        <v>222</v>
      </c>
      <c r="F2693" t="s">
        <v>226</v>
      </c>
      <c r="G2693" t="s">
        <v>245</v>
      </c>
      <c r="H2693" t="s">
        <v>710</v>
      </c>
      <c r="I2693" t="s">
        <v>1259</v>
      </c>
      <c r="J2693" t="s">
        <v>3701</v>
      </c>
      <c r="K2693" t="s">
        <v>8305</v>
      </c>
      <c r="L2693" t="s">
        <v>16527</v>
      </c>
      <c r="M2693" t="s">
        <v>18192</v>
      </c>
      <c r="N2693" t="s">
        <v>18194</v>
      </c>
      <c r="O2693" s="2">
        <v>50</v>
      </c>
      <c r="P2693" t="s">
        <v>16527</v>
      </c>
      <c r="Q2693" t="s">
        <v>22185</v>
      </c>
      <c r="S2693" t="s">
        <v>22187</v>
      </c>
      <c r="T2693">
        <v>5</v>
      </c>
      <c r="U2693">
        <v>4.6</v>
      </c>
      <c r="V2693">
        <v>40</v>
      </c>
      <c r="W2693" t="b">
        <v>1</v>
      </c>
      <c r="X2693">
        <v>-16.6597366</v>
      </c>
      <c r="Y2693">
        <v>-49.292649</v>
      </c>
      <c r="Z2693" s="5" t="s">
        <v>24796</v>
      </c>
      <c r="AA2693" t="s">
        <v>33809</v>
      </c>
      <c r="AB2693" t="s">
        <v>43208</v>
      </c>
    </row>
    <row r="2694" spans="1:28">
      <c r="A2694">
        <v>2693</v>
      </c>
      <c r="B2694" t="s">
        <v>62</v>
      </c>
      <c r="C2694" s="1">
        <v>9630.299999999999</v>
      </c>
      <c r="D2694" s="2">
        <v>115564</v>
      </c>
      <c r="E2694" t="s">
        <v>224</v>
      </c>
      <c r="F2694" t="s">
        <v>227</v>
      </c>
      <c r="G2694" t="s">
        <v>297</v>
      </c>
      <c r="H2694" t="s">
        <v>762</v>
      </c>
      <c r="I2694" t="s">
        <v>1186</v>
      </c>
      <c r="J2694" t="s">
        <v>2733</v>
      </c>
      <c r="K2694" t="s">
        <v>8306</v>
      </c>
      <c r="L2694" t="s">
        <v>16528</v>
      </c>
      <c r="M2694" t="s">
        <v>18193</v>
      </c>
      <c r="N2694" t="s">
        <v>18195</v>
      </c>
      <c r="O2694" s="2">
        <v>14.1936</v>
      </c>
      <c r="P2694" t="s">
        <v>18995</v>
      </c>
      <c r="Q2694" t="s">
        <v>22185</v>
      </c>
      <c r="S2694" t="s">
        <v>22188</v>
      </c>
      <c r="T2694">
        <v>1</v>
      </c>
      <c r="U2694">
        <v>18.6</v>
      </c>
      <c r="V2694">
        <v>212.9</v>
      </c>
      <c r="W2694" t="b">
        <v>1</v>
      </c>
      <c r="X2694">
        <v>-14.9556654</v>
      </c>
      <c r="Y2694">
        <v>-50.9044141</v>
      </c>
      <c r="Z2694" s="5" t="s">
        <v>24797</v>
      </c>
      <c r="AA2694" t="s">
        <v>33810</v>
      </c>
      <c r="AB2694" t="s">
        <v>43209</v>
      </c>
    </row>
    <row r="2695" spans="1:28">
      <c r="A2695">
        <v>2694</v>
      </c>
      <c r="B2695" t="s">
        <v>44</v>
      </c>
      <c r="C2695" s="1">
        <v>9629.700000000001</v>
      </c>
      <c r="D2695" s="2">
        <v>115556</v>
      </c>
      <c r="E2695" t="s">
        <v>224</v>
      </c>
      <c r="F2695" t="s">
        <v>226</v>
      </c>
      <c r="G2695" t="s">
        <v>245</v>
      </c>
      <c r="H2695" t="s">
        <v>710</v>
      </c>
      <c r="I2695" t="s">
        <v>1186</v>
      </c>
      <c r="J2695" t="s">
        <v>2679</v>
      </c>
      <c r="K2695" t="s">
        <v>8307</v>
      </c>
      <c r="L2695" t="s">
        <v>16255</v>
      </c>
      <c r="M2695" t="s">
        <v>18193</v>
      </c>
      <c r="N2695" t="s">
        <v>18194</v>
      </c>
      <c r="O2695" s="2">
        <v>14.1681</v>
      </c>
      <c r="P2695" t="s">
        <v>16429</v>
      </c>
      <c r="Q2695" t="s">
        <v>22185</v>
      </c>
      <c r="S2695" t="s">
        <v>22188</v>
      </c>
      <c r="T2695">
        <v>1</v>
      </c>
      <c r="U2695">
        <v>16.6</v>
      </c>
      <c r="V2695">
        <v>43.6</v>
      </c>
      <c r="W2695" t="b">
        <v>1</v>
      </c>
      <c r="X2695">
        <v>-14.1165962</v>
      </c>
      <c r="Y2695">
        <v>-49.2954581</v>
      </c>
      <c r="Z2695" s="5" t="s">
        <v>24798</v>
      </c>
      <c r="AA2695" t="s">
        <v>33811</v>
      </c>
      <c r="AB2695" t="s">
        <v>43210</v>
      </c>
    </row>
    <row r="2696" spans="1:28">
      <c r="A2696">
        <v>2695</v>
      </c>
      <c r="B2696" t="s">
        <v>0</v>
      </c>
      <c r="C2696" s="1">
        <v>9627</v>
      </c>
      <c r="D2696" s="2">
        <v>115524</v>
      </c>
      <c r="E2696" t="s">
        <v>222</v>
      </c>
      <c r="F2696" t="s">
        <v>226</v>
      </c>
      <c r="G2696" t="s">
        <v>245</v>
      </c>
      <c r="H2696" t="s">
        <v>710</v>
      </c>
      <c r="I2696" t="s">
        <v>1211</v>
      </c>
      <c r="J2696" t="s">
        <v>3653</v>
      </c>
      <c r="K2696" t="s">
        <v>8308</v>
      </c>
      <c r="L2696" t="s">
        <v>16529</v>
      </c>
      <c r="M2696" t="s">
        <v>18192</v>
      </c>
      <c r="N2696" t="s">
        <v>18194</v>
      </c>
      <c r="O2696" s="2">
        <v>26</v>
      </c>
      <c r="P2696" t="s">
        <v>19516</v>
      </c>
      <c r="Q2696" t="s">
        <v>22185</v>
      </c>
      <c r="S2696" t="s">
        <v>22187</v>
      </c>
      <c r="T2696">
        <v>69</v>
      </c>
      <c r="U2696">
        <v>3.9</v>
      </c>
      <c r="V2696">
        <v>40</v>
      </c>
      <c r="W2696" t="b">
        <v>1</v>
      </c>
      <c r="X2696">
        <v>-16.7067273</v>
      </c>
      <c r="Y2696">
        <v>-49.2357377</v>
      </c>
      <c r="Z2696" s="5" t="s">
        <v>24799</v>
      </c>
      <c r="AA2696" t="s">
        <v>33812</v>
      </c>
      <c r="AB2696" t="s">
        <v>43211</v>
      </c>
    </row>
    <row r="2697" spans="1:28">
      <c r="A2697">
        <v>2696</v>
      </c>
      <c r="B2697" t="s">
        <v>11</v>
      </c>
      <c r="C2697" s="1">
        <v>9625.6</v>
      </c>
      <c r="D2697" s="2">
        <v>115507</v>
      </c>
      <c r="E2697" t="s">
        <v>224</v>
      </c>
      <c r="F2697" t="s">
        <v>227</v>
      </c>
      <c r="G2697" t="s">
        <v>280</v>
      </c>
      <c r="H2697" t="s">
        <v>745</v>
      </c>
      <c r="I2697" t="s">
        <v>1186</v>
      </c>
      <c r="J2697" t="s">
        <v>2623</v>
      </c>
      <c r="K2697" t="s">
        <v>8309</v>
      </c>
      <c r="L2697" t="s">
        <v>16312</v>
      </c>
      <c r="M2697" t="s">
        <v>18193</v>
      </c>
      <c r="N2697" t="s">
        <v>18194</v>
      </c>
      <c r="O2697" s="2">
        <v>22</v>
      </c>
      <c r="P2697" t="s">
        <v>19517</v>
      </c>
      <c r="Q2697" t="s">
        <v>22186</v>
      </c>
      <c r="S2697" t="s">
        <v>22188</v>
      </c>
      <c r="T2697">
        <v>1</v>
      </c>
      <c r="U2697">
        <v>13</v>
      </c>
      <c r="V2697">
        <v>87.59999999999999</v>
      </c>
      <c r="W2697" t="b">
        <v>1</v>
      </c>
      <c r="X2697">
        <v>-15.2892026</v>
      </c>
      <c r="Y2697">
        <v>-48.2155077</v>
      </c>
      <c r="Z2697" s="5" t="s">
        <v>24800</v>
      </c>
      <c r="AA2697" t="s">
        <v>33813</v>
      </c>
      <c r="AB2697" t="s">
        <v>43212</v>
      </c>
    </row>
    <row r="2698" spans="1:28">
      <c r="A2698">
        <v>2697</v>
      </c>
      <c r="B2698" t="s">
        <v>32</v>
      </c>
      <c r="C2698" s="1">
        <v>9624.4</v>
      </c>
      <c r="D2698" s="2">
        <v>115492</v>
      </c>
      <c r="E2698" t="s">
        <v>224</v>
      </c>
      <c r="F2698" t="s">
        <v>227</v>
      </c>
      <c r="G2698" t="s">
        <v>270</v>
      </c>
      <c r="H2698" t="s">
        <v>735</v>
      </c>
      <c r="I2698" t="s">
        <v>1186</v>
      </c>
      <c r="J2698" t="s">
        <v>2660</v>
      </c>
      <c r="K2698" t="s">
        <v>8310</v>
      </c>
      <c r="L2698" t="s">
        <v>15300</v>
      </c>
      <c r="M2698" t="s">
        <v>18193</v>
      </c>
      <c r="N2698" t="s">
        <v>18194</v>
      </c>
      <c r="O2698" s="2">
        <v>8</v>
      </c>
      <c r="P2698" t="s">
        <v>19518</v>
      </c>
      <c r="Q2698" t="s">
        <v>22185</v>
      </c>
      <c r="S2698" t="s">
        <v>22187</v>
      </c>
      <c r="T2698">
        <v>1</v>
      </c>
      <c r="U2698">
        <v>9.9</v>
      </c>
      <c r="V2698">
        <v>65.90000000000001</v>
      </c>
      <c r="W2698" t="b">
        <v>1</v>
      </c>
      <c r="X2698">
        <v>-15.9396049</v>
      </c>
      <c r="Y2698">
        <v>-49.7928312</v>
      </c>
      <c r="Z2698" s="5" t="s">
        <v>24801</v>
      </c>
      <c r="AA2698" t="s">
        <v>33814</v>
      </c>
      <c r="AB2698" t="s">
        <v>43213</v>
      </c>
    </row>
    <row r="2699" spans="1:28">
      <c r="A2699">
        <v>2698</v>
      </c>
      <c r="B2699" t="s">
        <v>27</v>
      </c>
      <c r="C2699" s="1">
        <v>9622.5</v>
      </c>
      <c r="D2699" s="2">
        <v>115470</v>
      </c>
      <c r="E2699" t="s">
        <v>222</v>
      </c>
      <c r="F2699" t="s">
        <v>226</v>
      </c>
      <c r="G2699" t="s">
        <v>245</v>
      </c>
      <c r="H2699" t="s">
        <v>710</v>
      </c>
      <c r="I2699" t="s">
        <v>1813</v>
      </c>
      <c r="J2699" t="s">
        <v>2652</v>
      </c>
      <c r="K2699" t="s">
        <v>8311</v>
      </c>
      <c r="L2699" t="s">
        <v>15110</v>
      </c>
      <c r="M2699" t="s">
        <v>18192</v>
      </c>
      <c r="N2699" t="s">
        <v>18194</v>
      </c>
      <c r="O2699" s="2">
        <v>14.246</v>
      </c>
      <c r="P2699" t="s">
        <v>15110</v>
      </c>
      <c r="Q2699" t="s">
        <v>22185</v>
      </c>
      <c r="S2699" t="s">
        <v>22188</v>
      </c>
      <c r="T2699">
        <v>1</v>
      </c>
      <c r="U2699">
        <v>3.2</v>
      </c>
      <c r="V2699">
        <v>42.8</v>
      </c>
      <c r="W2699" t="b">
        <v>1</v>
      </c>
      <c r="X2699">
        <v>-17.5439553</v>
      </c>
      <c r="Y2699">
        <v>-49.4411605</v>
      </c>
      <c r="Z2699" s="5" t="s">
        <v>24802</v>
      </c>
      <c r="AA2699" t="s">
        <v>33815</v>
      </c>
      <c r="AB2699" t="s">
        <v>43214</v>
      </c>
    </row>
    <row r="2700" spans="1:28">
      <c r="A2700">
        <v>2699</v>
      </c>
      <c r="B2700" t="s">
        <v>0</v>
      </c>
      <c r="C2700" s="1">
        <v>9621.4</v>
      </c>
      <c r="D2700" s="2">
        <v>115457</v>
      </c>
      <c r="E2700" t="s">
        <v>221</v>
      </c>
      <c r="F2700" t="s">
        <v>233</v>
      </c>
      <c r="G2700" t="s">
        <v>375</v>
      </c>
      <c r="H2700" t="s">
        <v>835</v>
      </c>
      <c r="I2700" t="s">
        <v>1208</v>
      </c>
      <c r="J2700" t="s">
        <v>2608</v>
      </c>
      <c r="K2700" t="s">
        <v>8312</v>
      </c>
      <c r="L2700" t="s">
        <v>15859</v>
      </c>
      <c r="M2700" t="s">
        <v>18191</v>
      </c>
      <c r="N2700" t="s">
        <v>18194</v>
      </c>
      <c r="O2700" s="2">
        <v>50</v>
      </c>
      <c r="P2700" t="s">
        <v>15859</v>
      </c>
      <c r="Q2700" t="s">
        <v>22185</v>
      </c>
      <c r="S2700" t="s">
        <v>22187</v>
      </c>
      <c r="T2700">
        <v>176</v>
      </c>
      <c r="U2700">
        <v>2.3</v>
      </c>
      <c r="V2700">
        <v>40</v>
      </c>
      <c r="W2700" t="b">
        <v>1</v>
      </c>
      <c r="X2700">
        <v>-16.7152769</v>
      </c>
      <c r="Y2700">
        <v>-49.2647089</v>
      </c>
      <c r="Z2700" s="5" t="s">
        <v>24803</v>
      </c>
      <c r="AA2700" t="s">
        <v>33816</v>
      </c>
      <c r="AB2700" t="s">
        <v>43215</v>
      </c>
    </row>
    <row r="2701" spans="1:28">
      <c r="A2701">
        <v>2700</v>
      </c>
      <c r="B2701" t="s">
        <v>181</v>
      </c>
      <c r="C2701" s="1">
        <v>9621.1</v>
      </c>
      <c r="D2701" s="2">
        <v>115453</v>
      </c>
      <c r="E2701" t="s">
        <v>222</v>
      </c>
      <c r="F2701" t="s">
        <v>226</v>
      </c>
      <c r="G2701" t="s">
        <v>245</v>
      </c>
      <c r="H2701" t="s">
        <v>710</v>
      </c>
      <c r="I2701" t="s">
        <v>1186</v>
      </c>
      <c r="J2701" t="s">
        <v>3702</v>
      </c>
      <c r="K2701" t="s">
        <v>8313</v>
      </c>
      <c r="L2701" t="s">
        <v>16530</v>
      </c>
      <c r="M2701" t="s">
        <v>18192</v>
      </c>
      <c r="N2701" t="s">
        <v>18194</v>
      </c>
      <c r="O2701" s="2">
        <v>50</v>
      </c>
      <c r="P2701" t="s">
        <v>16530</v>
      </c>
      <c r="Q2701" t="s">
        <v>22185</v>
      </c>
      <c r="S2701" t="s">
        <v>22187</v>
      </c>
      <c r="T2701">
        <v>21</v>
      </c>
      <c r="U2701">
        <v>6.2</v>
      </c>
      <c r="V2701">
        <v>60</v>
      </c>
      <c r="W2701" t="b">
        <v>1</v>
      </c>
      <c r="X2701">
        <v>-14.8037025</v>
      </c>
      <c r="Y2701">
        <v>-46.2547383</v>
      </c>
      <c r="Z2701" s="5" t="s">
        <v>24804</v>
      </c>
      <c r="AA2701" t="s">
        <v>33817</v>
      </c>
      <c r="AB2701" t="s">
        <v>43216</v>
      </c>
    </row>
    <row r="2702" spans="1:28">
      <c r="A2702">
        <v>2701</v>
      </c>
      <c r="B2702" t="s">
        <v>12</v>
      </c>
      <c r="C2702" s="1">
        <v>9619.9</v>
      </c>
      <c r="D2702" s="2">
        <v>115438</v>
      </c>
      <c r="E2702" t="s">
        <v>223</v>
      </c>
      <c r="F2702" t="s">
        <v>230</v>
      </c>
      <c r="G2702" t="s">
        <v>303</v>
      </c>
      <c r="H2702" t="s">
        <v>768</v>
      </c>
      <c r="I2702" t="s">
        <v>1814</v>
      </c>
      <c r="J2702" t="s">
        <v>3703</v>
      </c>
      <c r="K2702" t="s">
        <v>8314</v>
      </c>
      <c r="L2702" t="s">
        <v>15049</v>
      </c>
      <c r="M2702" t="s">
        <v>18191</v>
      </c>
      <c r="N2702" t="s">
        <v>18194</v>
      </c>
      <c r="O2702" s="2">
        <v>50</v>
      </c>
      <c r="P2702" t="s">
        <v>15988</v>
      </c>
      <c r="Q2702" t="s">
        <v>22186</v>
      </c>
      <c r="S2702" t="s">
        <v>22187</v>
      </c>
      <c r="T2702">
        <v>1</v>
      </c>
      <c r="U2702">
        <v>5.3</v>
      </c>
      <c r="V2702">
        <v>40</v>
      </c>
      <c r="W2702" t="b">
        <v>1</v>
      </c>
      <c r="X2702">
        <v>-16.7320227</v>
      </c>
      <c r="Y2702">
        <v>-49.1422891</v>
      </c>
      <c r="Z2702" s="5" t="s">
        <v>24805</v>
      </c>
      <c r="AA2702" t="s">
        <v>33818</v>
      </c>
      <c r="AB2702" t="s">
        <v>43217</v>
      </c>
    </row>
    <row r="2703" spans="1:28">
      <c r="A2703">
        <v>2702</v>
      </c>
      <c r="B2703" t="s">
        <v>65</v>
      </c>
      <c r="C2703" s="1">
        <v>9619.1</v>
      </c>
      <c r="D2703" s="2">
        <v>115430</v>
      </c>
      <c r="E2703" t="s">
        <v>221</v>
      </c>
      <c r="F2703" t="s">
        <v>225</v>
      </c>
      <c r="G2703" t="s">
        <v>310</v>
      </c>
      <c r="H2703" t="s">
        <v>775</v>
      </c>
      <c r="I2703" t="s">
        <v>1815</v>
      </c>
      <c r="J2703" t="s">
        <v>2740</v>
      </c>
      <c r="K2703" t="s">
        <v>8315</v>
      </c>
      <c r="L2703" t="s">
        <v>15272</v>
      </c>
      <c r="M2703" t="s">
        <v>18191</v>
      </c>
      <c r="N2703" t="s">
        <v>18194</v>
      </c>
      <c r="O2703" s="2">
        <v>50</v>
      </c>
      <c r="P2703" t="s">
        <v>19424</v>
      </c>
      <c r="Q2703" t="s">
        <v>22185</v>
      </c>
      <c r="S2703" t="s">
        <v>22187</v>
      </c>
      <c r="T2703">
        <v>1</v>
      </c>
      <c r="U2703">
        <v>0.5</v>
      </c>
      <c r="V2703">
        <v>40</v>
      </c>
      <c r="W2703" t="b">
        <v>1</v>
      </c>
      <c r="X2703">
        <v>-17.1374251</v>
      </c>
      <c r="Y2703">
        <v>-49.9943455</v>
      </c>
      <c r="Z2703" s="5" t="s">
        <v>24806</v>
      </c>
      <c r="AA2703" t="s">
        <v>33819</v>
      </c>
      <c r="AB2703" t="s">
        <v>43218</v>
      </c>
    </row>
    <row r="2704" spans="1:28">
      <c r="A2704">
        <v>2703</v>
      </c>
      <c r="B2704" t="s">
        <v>0</v>
      </c>
      <c r="C2704" s="1">
        <v>9618.799999999999</v>
      </c>
      <c r="D2704" s="2">
        <v>115425</v>
      </c>
      <c r="E2704" t="s">
        <v>222</v>
      </c>
      <c r="F2704" t="s">
        <v>226</v>
      </c>
      <c r="G2704" t="s">
        <v>245</v>
      </c>
      <c r="H2704" t="s">
        <v>710</v>
      </c>
      <c r="I2704" t="s">
        <v>1801</v>
      </c>
      <c r="J2704" t="s">
        <v>3704</v>
      </c>
      <c r="K2704" t="s">
        <v>8316</v>
      </c>
      <c r="L2704" t="s">
        <v>16531</v>
      </c>
      <c r="M2704" t="s">
        <v>18192</v>
      </c>
      <c r="N2704" t="s">
        <v>18194</v>
      </c>
      <c r="O2704" s="2">
        <v>64</v>
      </c>
      <c r="P2704" t="s">
        <v>16531</v>
      </c>
      <c r="Q2704" t="s">
        <v>22185</v>
      </c>
      <c r="S2704" t="s">
        <v>22187</v>
      </c>
      <c r="T2704">
        <v>340</v>
      </c>
      <c r="U2704">
        <v>2.9</v>
      </c>
      <c r="V2704">
        <v>40</v>
      </c>
      <c r="W2704" t="b">
        <v>1</v>
      </c>
      <c r="X2704">
        <v>-16.6901318</v>
      </c>
      <c r="Y2704">
        <v>-49.2966215</v>
      </c>
      <c r="Z2704" s="5" t="s">
        <v>24807</v>
      </c>
      <c r="AA2704" t="s">
        <v>33820</v>
      </c>
      <c r="AB2704" t="s">
        <v>43219</v>
      </c>
    </row>
    <row r="2705" spans="1:28">
      <c r="A2705">
        <v>2704</v>
      </c>
      <c r="B2705" t="s">
        <v>0</v>
      </c>
      <c r="C2705" s="1">
        <v>9618.299999999999</v>
      </c>
      <c r="D2705" s="2">
        <v>115419</v>
      </c>
      <c r="E2705" t="s">
        <v>221</v>
      </c>
      <c r="F2705" t="s">
        <v>229</v>
      </c>
      <c r="G2705" t="s">
        <v>260</v>
      </c>
      <c r="H2705" t="s">
        <v>725</v>
      </c>
      <c r="I2705" t="s">
        <v>1208</v>
      </c>
      <c r="J2705" t="s">
        <v>3705</v>
      </c>
      <c r="K2705" t="s">
        <v>8317</v>
      </c>
      <c r="L2705" t="s">
        <v>15497</v>
      </c>
      <c r="M2705" t="s">
        <v>18191</v>
      </c>
      <c r="N2705" t="s">
        <v>18194</v>
      </c>
      <c r="O2705" s="2">
        <v>26</v>
      </c>
      <c r="P2705" t="s">
        <v>19519</v>
      </c>
      <c r="Q2705" t="s">
        <v>22185</v>
      </c>
      <c r="S2705" t="s">
        <v>22187</v>
      </c>
      <c r="T2705">
        <v>2</v>
      </c>
      <c r="U2705">
        <v>0.9</v>
      </c>
      <c r="V2705">
        <v>40</v>
      </c>
      <c r="W2705" t="b">
        <v>1</v>
      </c>
      <c r="X2705">
        <v>-16.7026354</v>
      </c>
      <c r="Y2705">
        <v>-49.272891</v>
      </c>
      <c r="Z2705" s="5" t="s">
        <v>24808</v>
      </c>
      <c r="AA2705" t="s">
        <v>33821</v>
      </c>
      <c r="AB2705" t="s">
        <v>43220</v>
      </c>
    </row>
    <row r="2706" spans="1:28">
      <c r="A2706">
        <v>2705</v>
      </c>
      <c r="B2706" t="s">
        <v>0</v>
      </c>
      <c r="C2706" s="1">
        <v>9616.9</v>
      </c>
      <c r="D2706" s="2">
        <v>115402</v>
      </c>
      <c r="E2706" t="s">
        <v>222</v>
      </c>
      <c r="F2706" t="s">
        <v>226</v>
      </c>
      <c r="G2706" t="s">
        <v>245</v>
      </c>
      <c r="H2706" t="s">
        <v>710</v>
      </c>
      <c r="I2706" t="s">
        <v>1411</v>
      </c>
      <c r="J2706" t="s">
        <v>2608</v>
      </c>
      <c r="K2706" t="s">
        <v>8318</v>
      </c>
      <c r="L2706" t="s">
        <v>16037</v>
      </c>
      <c r="M2706" t="s">
        <v>18192</v>
      </c>
      <c r="N2706" t="s">
        <v>18194</v>
      </c>
      <c r="O2706" s="2">
        <v>50</v>
      </c>
      <c r="P2706" t="s">
        <v>15481</v>
      </c>
      <c r="Q2706" t="s">
        <v>22185</v>
      </c>
      <c r="S2706" t="s">
        <v>22187</v>
      </c>
      <c r="T2706">
        <v>6</v>
      </c>
      <c r="U2706">
        <v>9.5</v>
      </c>
      <c r="V2706">
        <v>40</v>
      </c>
      <c r="W2706" t="b">
        <v>1</v>
      </c>
      <c r="X2706">
        <v>-16.694137</v>
      </c>
      <c r="Y2706">
        <v>-49.3592547</v>
      </c>
      <c r="Z2706" s="5" t="s">
        <v>24809</v>
      </c>
      <c r="AA2706" t="s">
        <v>33822</v>
      </c>
      <c r="AB2706" t="s">
        <v>43221</v>
      </c>
    </row>
    <row r="2707" spans="1:28">
      <c r="A2707">
        <v>2706</v>
      </c>
      <c r="B2707" t="s">
        <v>14</v>
      </c>
      <c r="C2707" s="1">
        <v>9615.4</v>
      </c>
      <c r="D2707" s="2">
        <v>115385</v>
      </c>
      <c r="E2707" t="s">
        <v>222</v>
      </c>
      <c r="F2707" t="s">
        <v>226</v>
      </c>
      <c r="G2707" t="s">
        <v>245</v>
      </c>
      <c r="H2707" t="s">
        <v>710</v>
      </c>
      <c r="I2707" t="s">
        <v>1568</v>
      </c>
      <c r="J2707" t="s">
        <v>3706</v>
      </c>
      <c r="K2707" t="s">
        <v>8319</v>
      </c>
      <c r="L2707" t="s">
        <v>15973</v>
      </c>
      <c r="M2707" t="s">
        <v>18192</v>
      </c>
      <c r="N2707" t="s">
        <v>18194</v>
      </c>
      <c r="O2707" s="2">
        <v>27</v>
      </c>
      <c r="P2707" t="s">
        <v>17995</v>
      </c>
      <c r="Q2707" t="s">
        <v>22185</v>
      </c>
      <c r="S2707" t="s">
        <v>22187</v>
      </c>
      <c r="T2707">
        <v>6</v>
      </c>
      <c r="U2707">
        <v>3.5</v>
      </c>
      <c r="V2707">
        <v>121.3</v>
      </c>
      <c r="W2707" t="b">
        <v>1</v>
      </c>
      <c r="X2707">
        <v>-17.7770472</v>
      </c>
      <c r="Y2707">
        <v>-50.9160398</v>
      </c>
      <c r="Z2707" s="5" t="s">
        <v>24810</v>
      </c>
      <c r="AA2707" t="s">
        <v>33823</v>
      </c>
      <c r="AB2707" t="s">
        <v>43222</v>
      </c>
    </row>
    <row r="2708" spans="1:28">
      <c r="A2708">
        <v>2707</v>
      </c>
      <c r="B2708" t="s">
        <v>163</v>
      </c>
      <c r="C2708" s="1">
        <v>9614.6</v>
      </c>
      <c r="D2708" s="2">
        <v>115375</v>
      </c>
      <c r="E2708" t="s">
        <v>222</v>
      </c>
      <c r="F2708" t="s">
        <v>226</v>
      </c>
      <c r="G2708" t="s">
        <v>245</v>
      </c>
      <c r="H2708" t="s">
        <v>710</v>
      </c>
      <c r="I2708" t="s">
        <v>1148</v>
      </c>
      <c r="J2708" t="s">
        <v>3388</v>
      </c>
      <c r="K2708" t="s">
        <v>8320</v>
      </c>
      <c r="L2708" t="s">
        <v>16532</v>
      </c>
      <c r="M2708" t="s">
        <v>18192</v>
      </c>
      <c r="N2708" t="s">
        <v>18194</v>
      </c>
      <c r="O2708" s="2">
        <v>50</v>
      </c>
      <c r="P2708" t="s">
        <v>15854</v>
      </c>
      <c r="Q2708" t="s">
        <v>22186</v>
      </c>
      <c r="S2708" t="s">
        <v>22187</v>
      </c>
      <c r="T2708">
        <v>3</v>
      </c>
      <c r="U2708">
        <v>1.6</v>
      </c>
      <c r="V2708">
        <v>40</v>
      </c>
      <c r="W2708" t="b">
        <v>1</v>
      </c>
      <c r="X2708">
        <v>-16.0852057</v>
      </c>
      <c r="Y2708">
        <v>-49.4929376</v>
      </c>
      <c r="Z2708" s="5" t="s">
        <v>24811</v>
      </c>
      <c r="AA2708" t="s">
        <v>33824</v>
      </c>
      <c r="AB2708" t="s">
        <v>43223</v>
      </c>
    </row>
    <row r="2709" spans="1:28">
      <c r="A2709">
        <v>2708</v>
      </c>
      <c r="B2709" t="s">
        <v>0</v>
      </c>
      <c r="C2709" s="1">
        <v>9613.799999999999</v>
      </c>
      <c r="D2709" s="2">
        <v>115365</v>
      </c>
      <c r="E2709" t="s">
        <v>222</v>
      </c>
      <c r="F2709" t="s">
        <v>226</v>
      </c>
      <c r="G2709" t="s">
        <v>245</v>
      </c>
      <c r="H2709" t="s">
        <v>710</v>
      </c>
      <c r="I2709" t="s">
        <v>1138</v>
      </c>
      <c r="J2709" t="s">
        <v>2704</v>
      </c>
      <c r="K2709" t="s">
        <v>8321</v>
      </c>
      <c r="L2709" t="s">
        <v>16533</v>
      </c>
      <c r="M2709" t="s">
        <v>18192</v>
      </c>
      <c r="N2709" t="s">
        <v>18194</v>
      </c>
      <c r="O2709" s="2">
        <v>6.7769</v>
      </c>
      <c r="P2709" t="s">
        <v>16533</v>
      </c>
      <c r="Q2709" t="s">
        <v>22185</v>
      </c>
      <c r="S2709" t="s">
        <v>22187</v>
      </c>
      <c r="T2709">
        <v>7</v>
      </c>
      <c r="U2709">
        <v>1.4</v>
      </c>
      <c r="V2709">
        <v>40</v>
      </c>
      <c r="W2709" t="b">
        <v>1</v>
      </c>
      <c r="X2709">
        <v>-16.69811</v>
      </c>
      <c r="Y2709">
        <v>-49.2575911</v>
      </c>
      <c r="Z2709" s="5" t="s">
        <v>24812</v>
      </c>
      <c r="AA2709" t="s">
        <v>33825</v>
      </c>
      <c r="AB2709" t="s">
        <v>43224</v>
      </c>
    </row>
    <row r="2710" spans="1:28">
      <c r="A2710">
        <v>2709</v>
      </c>
      <c r="B2710" t="s">
        <v>42</v>
      </c>
      <c r="C2710" s="1">
        <v>9610.9</v>
      </c>
      <c r="D2710" s="2">
        <v>115330</v>
      </c>
      <c r="E2710" t="s">
        <v>222</v>
      </c>
      <c r="F2710" t="s">
        <v>226</v>
      </c>
      <c r="G2710" t="s">
        <v>245</v>
      </c>
      <c r="H2710" t="s">
        <v>710</v>
      </c>
      <c r="I2710" t="s">
        <v>1816</v>
      </c>
      <c r="J2710" t="s">
        <v>2676</v>
      </c>
      <c r="K2710" t="s">
        <v>8322</v>
      </c>
      <c r="L2710" t="s">
        <v>15575</v>
      </c>
      <c r="M2710" t="s">
        <v>18192</v>
      </c>
      <c r="N2710" t="s">
        <v>18194</v>
      </c>
      <c r="O2710" s="2">
        <v>50</v>
      </c>
      <c r="P2710" t="s">
        <v>15937</v>
      </c>
      <c r="Q2710" t="s">
        <v>22186</v>
      </c>
      <c r="S2710" t="s">
        <v>22187</v>
      </c>
      <c r="T2710">
        <v>3</v>
      </c>
      <c r="U2710">
        <v>1.5</v>
      </c>
      <c r="V2710">
        <v>62.2</v>
      </c>
      <c r="W2710" t="b">
        <v>1</v>
      </c>
      <c r="X2710">
        <v>-16.9560909</v>
      </c>
      <c r="Y2710">
        <v>-48.9616017</v>
      </c>
      <c r="Z2710" s="5" t="s">
        <v>24813</v>
      </c>
      <c r="AA2710" t="s">
        <v>33826</v>
      </c>
      <c r="AB2710" t="s">
        <v>43225</v>
      </c>
    </row>
    <row r="2711" spans="1:28">
      <c r="A2711">
        <v>2710</v>
      </c>
      <c r="B2711" t="s">
        <v>5</v>
      </c>
      <c r="C2711" s="1">
        <v>9607</v>
      </c>
      <c r="D2711" s="2">
        <v>115284</v>
      </c>
      <c r="E2711" t="s">
        <v>222</v>
      </c>
      <c r="F2711" t="s">
        <v>226</v>
      </c>
      <c r="G2711" t="s">
        <v>245</v>
      </c>
      <c r="H2711" t="s">
        <v>710</v>
      </c>
      <c r="I2711" t="s">
        <v>1817</v>
      </c>
      <c r="J2711" t="s">
        <v>3707</v>
      </c>
      <c r="K2711" t="s">
        <v>8323</v>
      </c>
      <c r="L2711" t="s">
        <v>15994</v>
      </c>
      <c r="M2711" t="s">
        <v>18192</v>
      </c>
      <c r="N2711" t="s">
        <v>18194</v>
      </c>
      <c r="O2711" s="2">
        <v>50</v>
      </c>
      <c r="P2711" t="s">
        <v>17650</v>
      </c>
      <c r="Q2711" t="s">
        <v>22186</v>
      </c>
      <c r="S2711" t="s">
        <v>22187</v>
      </c>
      <c r="T2711">
        <v>8</v>
      </c>
      <c r="U2711">
        <v>8.199999999999999</v>
      </c>
      <c r="V2711">
        <v>40</v>
      </c>
      <c r="W2711" t="b">
        <v>1</v>
      </c>
      <c r="X2711">
        <v>-16.8129612</v>
      </c>
      <c r="Y2711">
        <v>-49.3307231</v>
      </c>
      <c r="Z2711" s="5" t="s">
        <v>24814</v>
      </c>
      <c r="AA2711" t="s">
        <v>33827</v>
      </c>
      <c r="AB2711" t="s">
        <v>43226</v>
      </c>
    </row>
    <row r="2712" spans="1:28">
      <c r="A2712">
        <v>2711</v>
      </c>
      <c r="B2712" t="s">
        <v>53</v>
      </c>
      <c r="C2712" s="1">
        <v>9601.299999999999</v>
      </c>
      <c r="D2712" s="2">
        <v>115215</v>
      </c>
      <c r="E2712" t="s">
        <v>221</v>
      </c>
      <c r="F2712" t="s">
        <v>242</v>
      </c>
      <c r="G2712" t="s">
        <v>384</v>
      </c>
      <c r="H2712" t="s">
        <v>844</v>
      </c>
      <c r="I2712" t="s">
        <v>1283</v>
      </c>
      <c r="J2712" t="s">
        <v>3708</v>
      </c>
      <c r="K2712" t="s">
        <v>8324</v>
      </c>
      <c r="L2712" t="s">
        <v>15386</v>
      </c>
      <c r="M2712" t="s">
        <v>18191</v>
      </c>
      <c r="N2712" t="s">
        <v>18194</v>
      </c>
      <c r="O2712" s="2">
        <v>50</v>
      </c>
      <c r="P2712" t="s">
        <v>19520</v>
      </c>
      <c r="Q2712" t="s">
        <v>22185</v>
      </c>
      <c r="S2712" t="s">
        <v>22187</v>
      </c>
      <c r="T2712">
        <v>22</v>
      </c>
      <c r="U2712">
        <v>1.2</v>
      </c>
      <c r="V2712">
        <v>40</v>
      </c>
      <c r="W2712" t="b">
        <v>1</v>
      </c>
      <c r="X2712">
        <v>-18.3992309</v>
      </c>
      <c r="Y2712">
        <v>-49.2176493</v>
      </c>
      <c r="Z2712" s="5" t="s">
        <v>24815</v>
      </c>
      <c r="AA2712" t="s">
        <v>33828</v>
      </c>
      <c r="AB2712" t="s">
        <v>43227</v>
      </c>
    </row>
    <row r="2713" spans="1:28">
      <c r="A2713">
        <v>2712</v>
      </c>
      <c r="B2713" t="s">
        <v>39</v>
      </c>
      <c r="C2713" s="1">
        <v>9597.1</v>
      </c>
      <c r="D2713" s="2">
        <v>115166</v>
      </c>
      <c r="E2713" t="s">
        <v>224</v>
      </c>
      <c r="F2713" t="s">
        <v>227</v>
      </c>
      <c r="G2713" t="s">
        <v>270</v>
      </c>
      <c r="H2713" t="s">
        <v>735</v>
      </c>
      <c r="I2713" t="s">
        <v>1186</v>
      </c>
      <c r="J2713" t="s">
        <v>2670</v>
      </c>
      <c r="K2713" t="s">
        <v>8325</v>
      </c>
      <c r="L2713" t="s">
        <v>15282</v>
      </c>
      <c r="M2713" t="s">
        <v>18193</v>
      </c>
      <c r="N2713" t="s">
        <v>18194</v>
      </c>
      <c r="O2713" s="2">
        <v>75</v>
      </c>
      <c r="P2713" t="s">
        <v>19521</v>
      </c>
      <c r="Q2713" t="s">
        <v>22186</v>
      </c>
      <c r="S2713" t="s">
        <v>22188</v>
      </c>
      <c r="T2713">
        <v>1</v>
      </c>
      <c r="U2713">
        <v>15</v>
      </c>
      <c r="V2713">
        <v>49.2</v>
      </c>
      <c r="W2713" t="b">
        <v>1</v>
      </c>
      <c r="X2713">
        <v>-16.9115824</v>
      </c>
      <c r="Y2713">
        <v>-49.8234962</v>
      </c>
      <c r="Z2713" s="5" t="s">
        <v>24816</v>
      </c>
      <c r="AA2713" t="s">
        <v>33829</v>
      </c>
      <c r="AB2713" t="s">
        <v>43228</v>
      </c>
    </row>
    <row r="2714" spans="1:28">
      <c r="A2714">
        <v>2713</v>
      </c>
      <c r="B2714" t="s">
        <v>14</v>
      </c>
      <c r="C2714" s="1">
        <v>9596.1</v>
      </c>
      <c r="D2714" s="2">
        <v>115153</v>
      </c>
      <c r="E2714" t="s">
        <v>221</v>
      </c>
      <c r="F2714" t="s">
        <v>240</v>
      </c>
      <c r="G2714" t="s">
        <v>398</v>
      </c>
      <c r="H2714" t="s">
        <v>857</v>
      </c>
      <c r="I2714" t="s">
        <v>1468</v>
      </c>
      <c r="J2714" t="s">
        <v>2630</v>
      </c>
      <c r="K2714" t="s">
        <v>8326</v>
      </c>
      <c r="L2714" t="s">
        <v>16534</v>
      </c>
      <c r="M2714" t="s">
        <v>18191</v>
      </c>
      <c r="N2714" t="s">
        <v>18194</v>
      </c>
      <c r="O2714" s="2">
        <v>50</v>
      </c>
      <c r="P2714" t="s">
        <v>19522</v>
      </c>
      <c r="Q2714" t="s">
        <v>22185</v>
      </c>
      <c r="S2714" t="s">
        <v>22188</v>
      </c>
      <c r="T2714">
        <v>1</v>
      </c>
      <c r="U2714">
        <v>4.8</v>
      </c>
      <c r="V2714">
        <v>121.3</v>
      </c>
      <c r="W2714" t="b">
        <v>1</v>
      </c>
      <c r="X2714">
        <v>-17.7898785</v>
      </c>
      <c r="Y2714">
        <v>-50.8971116</v>
      </c>
      <c r="Z2714" s="5" t="s">
        <v>24817</v>
      </c>
      <c r="AA2714" t="s">
        <v>33830</v>
      </c>
      <c r="AB2714" t="s">
        <v>43229</v>
      </c>
    </row>
    <row r="2715" spans="1:28">
      <c r="A2715">
        <v>2714</v>
      </c>
      <c r="B2715" t="s">
        <v>31</v>
      </c>
      <c r="C2715" s="1">
        <v>9594.700000000001</v>
      </c>
      <c r="D2715" s="2">
        <v>115137</v>
      </c>
      <c r="E2715" t="s">
        <v>224</v>
      </c>
      <c r="F2715" t="s">
        <v>226</v>
      </c>
      <c r="G2715" t="s">
        <v>245</v>
      </c>
      <c r="H2715" t="s">
        <v>710</v>
      </c>
      <c r="I2715" t="s">
        <v>1186</v>
      </c>
      <c r="J2715" t="s">
        <v>2658</v>
      </c>
      <c r="K2715" t="s">
        <v>8327</v>
      </c>
      <c r="L2715" t="s">
        <v>16474</v>
      </c>
      <c r="M2715" t="s">
        <v>18193</v>
      </c>
      <c r="N2715" t="s">
        <v>18195</v>
      </c>
      <c r="O2715" s="2">
        <v>50</v>
      </c>
      <c r="P2715" t="s">
        <v>17116</v>
      </c>
      <c r="Q2715" t="s">
        <v>22186</v>
      </c>
      <c r="S2715" t="s">
        <v>22188</v>
      </c>
      <c r="T2715">
        <v>1</v>
      </c>
      <c r="U2715">
        <v>19.9</v>
      </c>
      <c r="V2715">
        <v>40</v>
      </c>
      <c r="W2715" t="b">
        <v>1</v>
      </c>
      <c r="X2715">
        <v>-15.7001295</v>
      </c>
      <c r="Y2715">
        <v>-49.0558655</v>
      </c>
      <c r="Z2715" s="5" t="s">
        <v>24818</v>
      </c>
      <c r="AA2715" t="s">
        <v>33831</v>
      </c>
      <c r="AB2715" t="s">
        <v>43230</v>
      </c>
    </row>
    <row r="2716" spans="1:28">
      <c r="A2716">
        <v>2715</v>
      </c>
      <c r="B2716" t="s">
        <v>72</v>
      </c>
      <c r="C2716" s="1">
        <v>9590.5</v>
      </c>
      <c r="D2716" s="2">
        <v>115086</v>
      </c>
      <c r="E2716" t="s">
        <v>221</v>
      </c>
      <c r="F2716" t="s">
        <v>229</v>
      </c>
      <c r="G2716" t="s">
        <v>263</v>
      </c>
      <c r="H2716" t="s">
        <v>728</v>
      </c>
      <c r="I2716" t="s">
        <v>1148</v>
      </c>
      <c r="J2716" t="s">
        <v>2776</v>
      </c>
      <c r="K2716" t="s">
        <v>8328</v>
      </c>
      <c r="L2716" t="s">
        <v>15493</v>
      </c>
      <c r="M2716" t="s">
        <v>18191</v>
      </c>
      <c r="N2716" t="s">
        <v>18194</v>
      </c>
      <c r="O2716" s="2">
        <v>26</v>
      </c>
      <c r="P2716" t="s">
        <v>19523</v>
      </c>
      <c r="Q2716" t="s">
        <v>22185</v>
      </c>
      <c r="S2716" t="s">
        <v>22187</v>
      </c>
      <c r="T2716">
        <v>6</v>
      </c>
      <c r="U2716">
        <v>9.800000000000001</v>
      </c>
      <c r="V2716">
        <v>68.7</v>
      </c>
      <c r="W2716" t="b">
        <v>1</v>
      </c>
      <c r="X2716">
        <v>-15.9342953</v>
      </c>
      <c r="Y2716">
        <v>-50.1430872</v>
      </c>
      <c r="Z2716" s="5" t="s">
        <v>23965</v>
      </c>
      <c r="AA2716" t="s">
        <v>33832</v>
      </c>
      <c r="AB2716" t="s">
        <v>42377</v>
      </c>
    </row>
    <row r="2717" spans="1:28">
      <c r="A2717">
        <v>2716</v>
      </c>
      <c r="B2717" t="s">
        <v>3</v>
      </c>
      <c r="C2717" s="1">
        <v>9590.299999999999</v>
      </c>
      <c r="D2717" s="2">
        <v>115084</v>
      </c>
      <c r="E2717" t="s">
        <v>221</v>
      </c>
      <c r="F2717" t="s">
        <v>235</v>
      </c>
      <c r="G2717" t="s">
        <v>275</v>
      </c>
      <c r="H2717" t="s">
        <v>740</v>
      </c>
      <c r="I2717" t="s">
        <v>1186</v>
      </c>
      <c r="J2717" t="s">
        <v>2644</v>
      </c>
      <c r="K2717" t="s">
        <v>8329</v>
      </c>
      <c r="L2717" t="s">
        <v>15289</v>
      </c>
      <c r="M2717" t="s">
        <v>18191</v>
      </c>
      <c r="N2717" t="s">
        <v>18194</v>
      </c>
      <c r="O2717" s="2">
        <v>75</v>
      </c>
      <c r="P2717" t="s">
        <v>15959</v>
      </c>
      <c r="Q2717" t="s">
        <v>22186</v>
      </c>
      <c r="S2717" t="s">
        <v>22188</v>
      </c>
      <c r="T2717">
        <v>1</v>
      </c>
      <c r="U2717">
        <v>13.1</v>
      </c>
      <c r="V2717">
        <v>40</v>
      </c>
      <c r="W2717" t="b">
        <v>1</v>
      </c>
      <c r="X2717">
        <v>-16.2307972</v>
      </c>
      <c r="Y2717">
        <v>-49.0110843</v>
      </c>
      <c r="Z2717" s="5" t="s">
        <v>24819</v>
      </c>
      <c r="AA2717" t="s">
        <v>33833</v>
      </c>
      <c r="AB2717" t="s">
        <v>43231</v>
      </c>
    </row>
    <row r="2718" spans="1:28">
      <c r="A2718">
        <v>2717</v>
      </c>
      <c r="B2718" t="s">
        <v>20</v>
      </c>
      <c r="C2718" s="1">
        <v>9589.6</v>
      </c>
      <c r="D2718" s="2">
        <v>115075</v>
      </c>
      <c r="E2718" t="s">
        <v>222</v>
      </c>
      <c r="F2718" t="s">
        <v>226</v>
      </c>
      <c r="G2718" t="s">
        <v>245</v>
      </c>
      <c r="H2718" t="s">
        <v>710</v>
      </c>
      <c r="I2718" t="s">
        <v>1188</v>
      </c>
      <c r="J2718" t="s">
        <v>2654</v>
      </c>
      <c r="K2718" t="s">
        <v>8330</v>
      </c>
      <c r="L2718" t="s">
        <v>14989</v>
      </c>
      <c r="M2718" t="s">
        <v>18192</v>
      </c>
      <c r="N2718" t="s">
        <v>18194</v>
      </c>
      <c r="O2718" s="2">
        <v>50</v>
      </c>
      <c r="P2718" t="s">
        <v>17722</v>
      </c>
      <c r="Q2718" t="s">
        <v>22185</v>
      </c>
      <c r="S2718" t="s">
        <v>22187</v>
      </c>
      <c r="T2718">
        <v>3</v>
      </c>
      <c r="U2718">
        <v>0.7</v>
      </c>
      <c r="V2718">
        <v>40</v>
      </c>
      <c r="W2718" t="b">
        <v>1</v>
      </c>
      <c r="X2718">
        <v>-17.7376275</v>
      </c>
      <c r="Y2718">
        <v>-48.6301554</v>
      </c>
      <c r="Z2718" s="5" t="s">
        <v>24820</v>
      </c>
      <c r="AA2718" t="s">
        <v>33834</v>
      </c>
      <c r="AB2718" t="s">
        <v>43232</v>
      </c>
    </row>
    <row r="2719" spans="1:28">
      <c r="A2719">
        <v>2718</v>
      </c>
      <c r="B2719" t="s">
        <v>50</v>
      </c>
      <c r="C2719" s="1">
        <v>9589.1</v>
      </c>
      <c r="D2719" s="2">
        <v>115069</v>
      </c>
      <c r="E2719" t="s">
        <v>221</v>
      </c>
      <c r="F2719" t="s">
        <v>229</v>
      </c>
      <c r="G2719" t="s">
        <v>251</v>
      </c>
      <c r="H2719" t="s">
        <v>716</v>
      </c>
      <c r="I2719" t="s">
        <v>1243</v>
      </c>
      <c r="J2719" t="s">
        <v>3709</v>
      </c>
      <c r="K2719" t="s">
        <v>8331</v>
      </c>
      <c r="L2719" t="s">
        <v>16535</v>
      </c>
      <c r="M2719" t="s">
        <v>18191</v>
      </c>
      <c r="N2719" t="s">
        <v>18194</v>
      </c>
      <c r="O2719" s="2">
        <v>11</v>
      </c>
      <c r="P2719" t="s">
        <v>17098</v>
      </c>
      <c r="Q2719" t="s">
        <v>22185</v>
      </c>
      <c r="S2719" t="s">
        <v>22187</v>
      </c>
      <c r="T2719">
        <v>4</v>
      </c>
      <c r="U2719">
        <v>3.5</v>
      </c>
      <c r="V2719">
        <v>138.8</v>
      </c>
      <c r="W2719" t="b">
        <v>1</v>
      </c>
      <c r="X2719">
        <v>-17.87535</v>
      </c>
      <c r="Y2719">
        <v>-51.6948512</v>
      </c>
      <c r="Z2719" s="5" t="s">
        <v>24821</v>
      </c>
      <c r="AA2719" t="s">
        <v>33835</v>
      </c>
      <c r="AB2719" t="s">
        <v>43233</v>
      </c>
    </row>
    <row r="2720" spans="1:28">
      <c r="A2720">
        <v>2719</v>
      </c>
      <c r="B2720" t="s">
        <v>13</v>
      </c>
      <c r="C2720" s="1">
        <v>9584.299999999999</v>
      </c>
      <c r="D2720" s="2">
        <v>115012</v>
      </c>
      <c r="E2720" t="s">
        <v>221</v>
      </c>
      <c r="F2720" t="s">
        <v>229</v>
      </c>
      <c r="G2720" t="s">
        <v>342</v>
      </c>
      <c r="H2720" t="s">
        <v>804</v>
      </c>
      <c r="I2720" t="s">
        <v>1602</v>
      </c>
      <c r="J2720" t="s">
        <v>3710</v>
      </c>
      <c r="K2720" t="s">
        <v>8332</v>
      </c>
      <c r="L2720" t="s">
        <v>16536</v>
      </c>
      <c r="M2720" t="s">
        <v>18191</v>
      </c>
      <c r="N2720" t="s">
        <v>18194</v>
      </c>
      <c r="O2720" s="2">
        <v>22.1495</v>
      </c>
      <c r="P2720" t="s">
        <v>19524</v>
      </c>
      <c r="Q2720" t="s">
        <v>22186</v>
      </c>
      <c r="S2720" t="s">
        <v>22187</v>
      </c>
      <c r="T2720">
        <v>2</v>
      </c>
      <c r="U2720">
        <v>1.1</v>
      </c>
      <c r="V2720">
        <v>40</v>
      </c>
      <c r="W2720" t="b">
        <v>1</v>
      </c>
      <c r="X2720">
        <v>-16.6538538</v>
      </c>
      <c r="Y2720">
        <v>-49.4861994</v>
      </c>
      <c r="Z2720" s="5" t="s">
        <v>24822</v>
      </c>
      <c r="AA2720" t="s">
        <v>33836</v>
      </c>
      <c r="AB2720" t="s">
        <v>43234</v>
      </c>
    </row>
    <row r="2721" spans="1:28">
      <c r="A2721">
        <v>2720</v>
      </c>
      <c r="B2721" t="s">
        <v>43</v>
      </c>
      <c r="C2721" s="1">
        <v>9583.5</v>
      </c>
      <c r="D2721" s="2">
        <v>115002</v>
      </c>
      <c r="E2721" t="s">
        <v>222</v>
      </c>
      <c r="F2721" t="s">
        <v>226</v>
      </c>
      <c r="G2721" t="s">
        <v>245</v>
      </c>
      <c r="H2721" t="s">
        <v>710</v>
      </c>
      <c r="I2721" t="s">
        <v>1818</v>
      </c>
      <c r="J2721" t="s">
        <v>3112</v>
      </c>
      <c r="K2721" t="s">
        <v>8333</v>
      </c>
      <c r="L2721" t="s">
        <v>15336</v>
      </c>
      <c r="M2721" t="s">
        <v>18192</v>
      </c>
      <c r="N2721" t="s">
        <v>18194</v>
      </c>
      <c r="O2721" s="2">
        <v>50</v>
      </c>
      <c r="P2721" t="s">
        <v>15336</v>
      </c>
      <c r="Q2721" t="s">
        <v>22185</v>
      </c>
      <c r="S2721" t="s">
        <v>22187</v>
      </c>
      <c r="T2721">
        <v>3</v>
      </c>
      <c r="U2721">
        <v>2.1</v>
      </c>
      <c r="V2721">
        <v>108</v>
      </c>
      <c r="W2721" t="b">
        <v>1</v>
      </c>
      <c r="X2721">
        <v>-17.5457654</v>
      </c>
      <c r="Y2721">
        <v>-52.5515549</v>
      </c>
      <c r="Z2721" s="5" t="s">
        <v>24823</v>
      </c>
      <c r="AA2721" t="s">
        <v>33837</v>
      </c>
      <c r="AB2721" t="s">
        <v>43235</v>
      </c>
    </row>
    <row r="2722" spans="1:28">
      <c r="A2722">
        <v>2721</v>
      </c>
      <c r="B2722" t="s">
        <v>43</v>
      </c>
      <c r="C2722" s="1">
        <v>9578.799999999999</v>
      </c>
      <c r="D2722" s="2">
        <v>114945</v>
      </c>
      <c r="E2722" t="s">
        <v>222</v>
      </c>
      <c r="F2722" t="s">
        <v>226</v>
      </c>
      <c r="G2722" t="s">
        <v>245</v>
      </c>
      <c r="H2722" t="s">
        <v>710</v>
      </c>
      <c r="I2722" t="s">
        <v>1819</v>
      </c>
      <c r="J2722" t="s">
        <v>3112</v>
      </c>
      <c r="K2722" t="s">
        <v>8334</v>
      </c>
      <c r="L2722" t="s">
        <v>14941</v>
      </c>
      <c r="M2722" t="s">
        <v>18192</v>
      </c>
      <c r="N2722" t="s">
        <v>18194</v>
      </c>
      <c r="O2722" s="2">
        <v>50</v>
      </c>
      <c r="P2722" t="s">
        <v>19525</v>
      </c>
      <c r="Q2722" t="s">
        <v>22186</v>
      </c>
      <c r="S2722" t="s">
        <v>22187</v>
      </c>
      <c r="T2722">
        <v>7</v>
      </c>
      <c r="U2722">
        <v>0</v>
      </c>
      <c r="V2722">
        <v>108</v>
      </c>
      <c r="W2722" t="b">
        <v>1</v>
      </c>
      <c r="X2722">
        <v>-17.5638867</v>
      </c>
      <c r="Y2722">
        <v>-52.5589171</v>
      </c>
      <c r="Z2722" s="5" t="s">
        <v>24824</v>
      </c>
      <c r="AA2722" t="s">
        <v>33838</v>
      </c>
      <c r="AB2722" t="s">
        <v>43236</v>
      </c>
    </row>
    <row r="2723" spans="1:28">
      <c r="A2723">
        <v>2722</v>
      </c>
      <c r="B2723" t="s">
        <v>16</v>
      </c>
      <c r="C2723" s="1">
        <v>9578.700000000001</v>
      </c>
      <c r="D2723" s="2">
        <v>114944</v>
      </c>
      <c r="E2723" t="s">
        <v>221</v>
      </c>
      <c r="F2723" t="s">
        <v>225</v>
      </c>
      <c r="G2723" t="s">
        <v>299</v>
      </c>
      <c r="H2723" t="s">
        <v>764</v>
      </c>
      <c r="I2723" t="s">
        <v>1233</v>
      </c>
      <c r="J2723" t="s">
        <v>3711</v>
      </c>
      <c r="K2723" t="s">
        <v>8335</v>
      </c>
      <c r="L2723" t="s">
        <v>15454</v>
      </c>
      <c r="M2723" t="s">
        <v>18191</v>
      </c>
      <c r="N2723" t="s">
        <v>18194</v>
      </c>
      <c r="O2723" s="2">
        <v>50</v>
      </c>
      <c r="P2723" t="s">
        <v>15272</v>
      </c>
      <c r="Q2723" t="s">
        <v>22185</v>
      </c>
      <c r="S2723" t="s">
        <v>22187</v>
      </c>
      <c r="T2723">
        <v>1</v>
      </c>
      <c r="U2723">
        <v>1.3</v>
      </c>
      <c r="V2723">
        <v>160.2</v>
      </c>
      <c r="W2723" t="b">
        <v>1</v>
      </c>
      <c r="X2723">
        <v>-18.1777792</v>
      </c>
      <c r="Y2723">
        <v>-47.9465237</v>
      </c>
      <c r="Z2723" s="5" t="s">
        <v>24825</v>
      </c>
      <c r="AA2723" t="s">
        <v>33839</v>
      </c>
      <c r="AB2723" t="s">
        <v>43237</v>
      </c>
    </row>
    <row r="2724" spans="1:28">
      <c r="A2724">
        <v>2723</v>
      </c>
      <c r="B2724" t="s">
        <v>0</v>
      </c>
      <c r="C2724" s="1">
        <v>9578.5</v>
      </c>
      <c r="D2724" s="2">
        <v>114942</v>
      </c>
      <c r="E2724" t="s">
        <v>222</v>
      </c>
      <c r="F2724" t="s">
        <v>226</v>
      </c>
      <c r="G2724" t="s">
        <v>245</v>
      </c>
      <c r="H2724" t="s">
        <v>710</v>
      </c>
      <c r="I2724" t="s">
        <v>1138</v>
      </c>
      <c r="J2724" t="s">
        <v>3021</v>
      </c>
      <c r="K2724" t="s">
        <v>8336</v>
      </c>
      <c r="L2724" t="s">
        <v>15553</v>
      </c>
      <c r="M2724" t="s">
        <v>18192</v>
      </c>
      <c r="N2724" t="s">
        <v>18194</v>
      </c>
      <c r="O2724" s="2">
        <v>74</v>
      </c>
      <c r="P2724" t="s">
        <v>19526</v>
      </c>
      <c r="Q2724" t="s">
        <v>22185</v>
      </c>
      <c r="S2724" t="s">
        <v>22187</v>
      </c>
      <c r="T2724">
        <v>59</v>
      </c>
      <c r="U2724">
        <v>1.8</v>
      </c>
      <c r="V2724">
        <v>40</v>
      </c>
      <c r="W2724" t="b">
        <v>1</v>
      </c>
      <c r="X2724">
        <v>-16.7031101</v>
      </c>
      <c r="Y2724">
        <v>-49.2550193</v>
      </c>
      <c r="Z2724" s="5" t="s">
        <v>24826</v>
      </c>
      <c r="AA2724" t="s">
        <v>33840</v>
      </c>
      <c r="AB2724" t="s">
        <v>43238</v>
      </c>
    </row>
    <row r="2725" spans="1:28">
      <c r="A2725">
        <v>2724</v>
      </c>
      <c r="B2725" t="s">
        <v>20</v>
      </c>
      <c r="C2725" s="1">
        <v>9574.200000000001</v>
      </c>
      <c r="D2725" s="2">
        <v>114890</v>
      </c>
      <c r="E2725" t="s">
        <v>222</v>
      </c>
      <c r="F2725" t="s">
        <v>226</v>
      </c>
      <c r="G2725" t="s">
        <v>245</v>
      </c>
      <c r="H2725" t="s">
        <v>710</v>
      </c>
      <c r="I2725" t="s">
        <v>1223</v>
      </c>
      <c r="J2725" t="s">
        <v>2757</v>
      </c>
      <c r="K2725" t="s">
        <v>8337</v>
      </c>
      <c r="L2725" t="s">
        <v>15944</v>
      </c>
      <c r="M2725" t="s">
        <v>18192</v>
      </c>
      <c r="N2725" t="s">
        <v>18194</v>
      </c>
      <c r="O2725" s="2">
        <v>50</v>
      </c>
      <c r="P2725" t="s">
        <v>15944</v>
      </c>
      <c r="Q2725" t="s">
        <v>22185</v>
      </c>
      <c r="S2725" t="s">
        <v>22187</v>
      </c>
      <c r="T2725">
        <v>2</v>
      </c>
      <c r="U2725">
        <v>1.9</v>
      </c>
      <c r="V2725">
        <v>40</v>
      </c>
      <c r="W2725" t="b">
        <v>1</v>
      </c>
      <c r="X2725">
        <v>-17.7465309</v>
      </c>
      <c r="Y2725">
        <v>-48.6078689</v>
      </c>
      <c r="Z2725" s="5" t="s">
        <v>24827</v>
      </c>
      <c r="AA2725" t="s">
        <v>33841</v>
      </c>
      <c r="AB2725" t="s">
        <v>43239</v>
      </c>
    </row>
    <row r="2726" spans="1:28">
      <c r="A2726">
        <v>2725</v>
      </c>
      <c r="B2726" t="s">
        <v>36</v>
      </c>
      <c r="C2726" s="1">
        <v>9573.799999999999</v>
      </c>
      <c r="D2726" s="2">
        <v>114885</v>
      </c>
      <c r="E2726" t="s">
        <v>221</v>
      </c>
      <c r="F2726" t="s">
        <v>242</v>
      </c>
      <c r="G2726" t="s">
        <v>354</v>
      </c>
      <c r="H2726" t="s">
        <v>816</v>
      </c>
      <c r="I2726" t="s">
        <v>1355</v>
      </c>
      <c r="J2726" t="s">
        <v>2665</v>
      </c>
      <c r="K2726" t="s">
        <v>8338</v>
      </c>
      <c r="L2726" t="s">
        <v>15670</v>
      </c>
      <c r="M2726" t="s">
        <v>18191</v>
      </c>
      <c r="N2726" t="s">
        <v>18194</v>
      </c>
      <c r="O2726" s="2">
        <v>75</v>
      </c>
      <c r="P2726" t="s">
        <v>18503</v>
      </c>
      <c r="Q2726" t="s">
        <v>22185</v>
      </c>
      <c r="S2726" t="s">
        <v>22187</v>
      </c>
      <c r="T2726">
        <v>1</v>
      </c>
      <c r="U2726">
        <v>1.7</v>
      </c>
      <c r="V2726">
        <v>52.2</v>
      </c>
      <c r="W2726" t="b">
        <v>1</v>
      </c>
      <c r="X2726">
        <v>-17.8104007</v>
      </c>
      <c r="Y2726">
        <v>-50.6139801</v>
      </c>
      <c r="Z2726" s="5" t="s">
        <v>24828</v>
      </c>
      <c r="AA2726" t="s">
        <v>33842</v>
      </c>
      <c r="AB2726" t="s">
        <v>43240</v>
      </c>
    </row>
    <row r="2727" spans="1:28">
      <c r="A2727">
        <v>2726</v>
      </c>
      <c r="B2727" t="s">
        <v>82</v>
      </c>
      <c r="C2727" s="1">
        <v>9564.200000000001</v>
      </c>
      <c r="D2727" s="2">
        <v>114770</v>
      </c>
      <c r="E2727" t="s">
        <v>221</v>
      </c>
      <c r="F2727" t="s">
        <v>242</v>
      </c>
      <c r="G2727" t="s">
        <v>486</v>
      </c>
      <c r="H2727" t="s">
        <v>941</v>
      </c>
      <c r="I2727" t="s">
        <v>1186</v>
      </c>
      <c r="J2727" t="s">
        <v>2830</v>
      </c>
      <c r="K2727" t="s">
        <v>8339</v>
      </c>
      <c r="L2727" t="s">
        <v>15100</v>
      </c>
      <c r="M2727" t="s">
        <v>18191</v>
      </c>
      <c r="N2727" t="s">
        <v>18194</v>
      </c>
      <c r="O2727" s="2">
        <v>11</v>
      </c>
      <c r="P2727" t="s">
        <v>19527</v>
      </c>
      <c r="Q2727" t="s">
        <v>22186</v>
      </c>
      <c r="S2727" t="s">
        <v>22188</v>
      </c>
      <c r="T2727">
        <v>1</v>
      </c>
      <c r="U2727">
        <v>3.6</v>
      </c>
      <c r="V2727">
        <v>40</v>
      </c>
      <c r="W2727" t="b">
        <v>1</v>
      </c>
      <c r="X2727">
        <v>-16.5132301</v>
      </c>
      <c r="Y2727">
        <v>-50.407326</v>
      </c>
      <c r="Z2727" s="5" t="s">
        <v>24829</v>
      </c>
      <c r="AA2727" t="s">
        <v>33843</v>
      </c>
      <c r="AB2727" t="s">
        <v>43241</v>
      </c>
    </row>
    <row r="2728" spans="1:28">
      <c r="A2728">
        <v>2727</v>
      </c>
      <c r="B2728" t="s">
        <v>41</v>
      </c>
      <c r="C2728" s="1">
        <v>9561.200000000001</v>
      </c>
      <c r="D2728" s="2">
        <v>114734</v>
      </c>
      <c r="E2728" t="s">
        <v>222</v>
      </c>
      <c r="F2728" t="s">
        <v>226</v>
      </c>
      <c r="G2728" t="s">
        <v>245</v>
      </c>
      <c r="H2728" t="s">
        <v>710</v>
      </c>
      <c r="I2728" t="s">
        <v>1487</v>
      </c>
      <c r="J2728" t="s">
        <v>3712</v>
      </c>
      <c r="K2728" t="s">
        <v>8340</v>
      </c>
      <c r="L2728" t="s">
        <v>16537</v>
      </c>
      <c r="M2728" t="s">
        <v>18192</v>
      </c>
      <c r="N2728" t="s">
        <v>18194</v>
      </c>
      <c r="O2728" s="2">
        <v>50</v>
      </c>
      <c r="P2728" t="s">
        <v>16537</v>
      </c>
      <c r="Q2728" t="s">
        <v>22185</v>
      </c>
      <c r="S2728" t="s">
        <v>22187</v>
      </c>
      <c r="T2728">
        <v>70</v>
      </c>
      <c r="U2728">
        <v>5.6</v>
      </c>
      <c r="V2728">
        <v>40</v>
      </c>
      <c r="W2728" t="b">
        <v>1</v>
      </c>
      <c r="X2728">
        <v>-16.5742385</v>
      </c>
      <c r="Y2728">
        <v>-49.3804281</v>
      </c>
      <c r="Z2728" s="5" t="s">
        <v>23169</v>
      </c>
      <c r="AA2728" t="s">
        <v>33844</v>
      </c>
      <c r="AB2728" t="s">
        <v>41581</v>
      </c>
    </row>
    <row r="2729" spans="1:28">
      <c r="A2729">
        <v>2728</v>
      </c>
      <c r="B2729" t="s">
        <v>48</v>
      </c>
      <c r="C2729" s="1">
        <v>9558.700000000001</v>
      </c>
      <c r="D2729" s="2">
        <v>114705</v>
      </c>
      <c r="E2729" t="s">
        <v>222</v>
      </c>
      <c r="F2729" t="s">
        <v>226</v>
      </c>
      <c r="G2729" t="s">
        <v>245</v>
      </c>
      <c r="H2729" t="s">
        <v>710</v>
      </c>
      <c r="I2729" t="s">
        <v>1354</v>
      </c>
      <c r="J2729" t="s">
        <v>2915</v>
      </c>
      <c r="K2729" t="s">
        <v>8341</v>
      </c>
      <c r="L2729" t="s">
        <v>16538</v>
      </c>
      <c r="M2729" t="s">
        <v>18192</v>
      </c>
      <c r="N2729" t="s">
        <v>18194</v>
      </c>
      <c r="O2729" s="2">
        <v>50</v>
      </c>
      <c r="P2729" t="s">
        <v>19528</v>
      </c>
      <c r="Q2729" t="s">
        <v>22185</v>
      </c>
      <c r="S2729" t="s">
        <v>22187</v>
      </c>
      <c r="T2729">
        <v>21</v>
      </c>
      <c r="U2729">
        <v>1.5</v>
      </c>
      <c r="V2729">
        <v>168.6</v>
      </c>
      <c r="W2729" t="b">
        <v>1</v>
      </c>
      <c r="X2729">
        <v>-15.547881</v>
      </c>
      <c r="Y2729">
        <v>-47.3163324</v>
      </c>
      <c r="Z2729" s="5" t="s">
        <v>24830</v>
      </c>
      <c r="AA2729" t="s">
        <v>33845</v>
      </c>
      <c r="AB2729" t="s">
        <v>43242</v>
      </c>
    </row>
    <row r="2730" spans="1:28">
      <c r="A2730">
        <v>2729</v>
      </c>
      <c r="B2730" t="s">
        <v>0</v>
      </c>
      <c r="C2730" s="1">
        <v>9557.4</v>
      </c>
      <c r="D2730" s="2">
        <v>114688</v>
      </c>
      <c r="E2730" t="s">
        <v>222</v>
      </c>
      <c r="F2730" t="s">
        <v>226</v>
      </c>
      <c r="G2730" t="s">
        <v>245</v>
      </c>
      <c r="H2730" t="s">
        <v>710</v>
      </c>
      <c r="I2730" t="s">
        <v>1220</v>
      </c>
      <c r="J2730" t="s">
        <v>3580</v>
      </c>
      <c r="K2730" t="s">
        <v>8342</v>
      </c>
      <c r="L2730" t="s">
        <v>16539</v>
      </c>
      <c r="M2730" t="s">
        <v>18192</v>
      </c>
      <c r="N2730" t="s">
        <v>18194</v>
      </c>
      <c r="O2730" s="2">
        <v>74</v>
      </c>
      <c r="P2730" t="s">
        <v>16539</v>
      </c>
      <c r="Q2730" t="s">
        <v>22185</v>
      </c>
      <c r="S2730" t="s">
        <v>22187</v>
      </c>
      <c r="T2730">
        <v>165</v>
      </c>
      <c r="U2730">
        <v>4.2</v>
      </c>
      <c r="V2730">
        <v>40</v>
      </c>
      <c r="W2730" t="b">
        <v>1</v>
      </c>
      <c r="X2730">
        <v>-16.7326747</v>
      </c>
      <c r="Y2730">
        <v>-49.2761352</v>
      </c>
      <c r="Z2730" s="5" t="s">
        <v>24831</v>
      </c>
      <c r="AA2730" t="s">
        <v>33846</v>
      </c>
      <c r="AB2730" t="s">
        <v>43243</v>
      </c>
    </row>
    <row r="2731" spans="1:28">
      <c r="A2731">
        <v>2730</v>
      </c>
      <c r="B2731" t="s">
        <v>32</v>
      </c>
      <c r="C2731" s="1">
        <v>9556.799999999999</v>
      </c>
      <c r="D2731" s="2">
        <v>114682</v>
      </c>
      <c r="E2731" t="s">
        <v>224</v>
      </c>
      <c r="F2731" t="s">
        <v>227</v>
      </c>
      <c r="G2731" t="s">
        <v>270</v>
      </c>
      <c r="H2731" t="s">
        <v>735</v>
      </c>
      <c r="I2731" t="s">
        <v>1186</v>
      </c>
      <c r="J2731" t="s">
        <v>2660</v>
      </c>
      <c r="K2731" t="s">
        <v>8343</v>
      </c>
      <c r="L2731" t="s">
        <v>16540</v>
      </c>
      <c r="M2731" t="s">
        <v>18193</v>
      </c>
      <c r="N2731" t="s">
        <v>18194</v>
      </c>
      <c r="O2731" s="2">
        <v>11</v>
      </c>
      <c r="P2731" t="s">
        <v>19529</v>
      </c>
      <c r="Q2731" t="s">
        <v>22185</v>
      </c>
      <c r="S2731" t="s">
        <v>22188</v>
      </c>
      <c r="T2731">
        <v>1</v>
      </c>
      <c r="U2731">
        <v>8.6</v>
      </c>
      <c r="V2731">
        <v>65.90000000000001</v>
      </c>
      <c r="W2731" t="b">
        <v>1</v>
      </c>
      <c r="X2731">
        <v>-15.9720461</v>
      </c>
      <c r="Y2731">
        <v>-49.855227</v>
      </c>
      <c r="Z2731" s="5" t="s">
        <v>24832</v>
      </c>
      <c r="AA2731" t="s">
        <v>33847</v>
      </c>
      <c r="AB2731" t="s">
        <v>43244</v>
      </c>
    </row>
    <row r="2732" spans="1:28">
      <c r="A2732">
        <v>2731</v>
      </c>
      <c r="B2732" t="s">
        <v>5</v>
      </c>
      <c r="C2732" s="1">
        <v>9554.200000000001</v>
      </c>
      <c r="D2732" s="2">
        <v>114651</v>
      </c>
      <c r="E2732" t="s">
        <v>221</v>
      </c>
      <c r="F2732" t="s">
        <v>228</v>
      </c>
      <c r="G2732" t="s">
        <v>487</v>
      </c>
      <c r="H2732" t="s">
        <v>942</v>
      </c>
      <c r="I2732" t="s">
        <v>1446</v>
      </c>
      <c r="J2732" t="s">
        <v>3056</v>
      </c>
      <c r="K2732" t="s">
        <v>8344</v>
      </c>
      <c r="L2732" t="s">
        <v>16541</v>
      </c>
      <c r="M2732" t="s">
        <v>18191</v>
      </c>
      <c r="N2732" t="s">
        <v>18194</v>
      </c>
      <c r="O2732" s="2">
        <v>50</v>
      </c>
      <c r="P2732" t="s">
        <v>19530</v>
      </c>
      <c r="Q2732" t="s">
        <v>22185</v>
      </c>
      <c r="S2732" t="s">
        <v>22187</v>
      </c>
      <c r="T2732">
        <v>4</v>
      </c>
      <c r="U2732">
        <v>3.1</v>
      </c>
      <c r="V2732">
        <v>40</v>
      </c>
      <c r="W2732" t="b">
        <v>1</v>
      </c>
      <c r="X2732">
        <v>-16.7521319</v>
      </c>
      <c r="Y2732">
        <v>-49.2891883</v>
      </c>
      <c r="Z2732" s="5" t="s">
        <v>24833</v>
      </c>
      <c r="AA2732" t="s">
        <v>33848</v>
      </c>
      <c r="AB2732" t="s">
        <v>43245</v>
      </c>
    </row>
    <row r="2733" spans="1:28">
      <c r="A2733">
        <v>2732</v>
      </c>
      <c r="B2733" t="s">
        <v>30</v>
      </c>
      <c r="C2733" s="1">
        <v>9553.5</v>
      </c>
      <c r="D2733" s="2">
        <v>114642</v>
      </c>
      <c r="E2733" t="s">
        <v>221</v>
      </c>
      <c r="F2733" t="s">
        <v>229</v>
      </c>
      <c r="G2733" t="s">
        <v>324</v>
      </c>
      <c r="H2733" t="s">
        <v>787</v>
      </c>
      <c r="I2733" t="s">
        <v>1179</v>
      </c>
      <c r="J2733" t="s">
        <v>3713</v>
      </c>
      <c r="K2733" t="s">
        <v>8345</v>
      </c>
      <c r="L2733" t="s">
        <v>15581</v>
      </c>
      <c r="M2733" t="s">
        <v>18191</v>
      </c>
      <c r="N2733" t="s">
        <v>18194</v>
      </c>
      <c r="O2733" s="2">
        <v>69</v>
      </c>
      <c r="P2733" t="s">
        <v>18983</v>
      </c>
      <c r="Q2733" t="s">
        <v>22185</v>
      </c>
      <c r="S2733" t="s">
        <v>22188</v>
      </c>
      <c r="T2733">
        <v>6</v>
      </c>
      <c r="U2733">
        <v>15</v>
      </c>
      <c r="V2733">
        <v>40</v>
      </c>
      <c r="W2733" t="b">
        <v>1</v>
      </c>
      <c r="X2733">
        <v>-16.915311</v>
      </c>
      <c r="Y2733">
        <v>-49.6599755</v>
      </c>
      <c r="Z2733" s="5" t="s">
        <v>24834</v>
      </c>
      <c r="AA2733" t="s">
        <v>33849</v>
      </c>
      <c r="AB2733" t="s">
        <v>43246</v>
      </c>
    </row>
    <row r="2734" spans="1:28">
      <c r="A2734">
        <v>2733</v>
      </c>
      <c r="B2734" t="s">
        <v>16</v>
      </c>
      <c r="C2734" s="1">
        <v>9552.4</v>
      </c>
      <c r="D2734" s="2">
        <v>114629</v>
      </c>
      <c r="E2734" t="s">
        <v>224</v>
      </c>
      <c r="F2734" t="s">
        <v>227</v>
      </c>
      <c r="G2734" t="s">
        <v>262</v>
      </c>
      <c r="H2734" t="s">
        <v>727</v>
      </c>
      <c r="I2734" t="s">
        <v>1186</v>
      </c>
      <c r="J2734" t="s">
        <v>3013</v>
      </c>
      <c r="K2734" t="s">
        <v>8346</v>
      </c>
      <c r="L2734" t="s">
        <v>15695</v>
      </c>
      <c r="M2734" t="s">
        <v>18193</v>
      </c>
      <c r="N2734" t="s">
        <v>18194</v>
      </c>
      <c r="O2734" s="2">
        <v>16.3661</v>
      </c>
      <c r="P2734" t="s">
        <v>16723</v>
      </c>
      <c r="Q2734" t="s">
        <v>22186</v>
      </c>
      <c r="S2734" t="s">
        <v>22188</v>
      </c>
      <c r="T2734">
        <v>1</v>
      </c>
      <c r="U2734">
        <v>56.8</v>
      </c>
      <c r="V2734">
        <v>160.2</v>
      </c>
      <c r="W2734" t="b">
        <v>1</v>
      </c>
      <c r="X2734">
        <v>-18.035486</v>
      </c>
      <c r="Y2734">
        <v>-47.4209475</v>
      </c>
      <c r="Z2734" s="5" t="s">
        <v>24835</v>
      </c>
      <c r="AA2734" t="s">
        <v>33850</v>
      </c>
      <c r="AB2734" t="s">
        <v>43247</v>
      </c>
    </row>
    <row r="2735" spans="1:28">
      <c r="A2735">
        <v>2734</v>
      </c>
      <c r="B2735" t="s">
        <v>20</v>
      </c>
      <c r="C2735" s="1">
        <v>9551.799999999999</v>
      </c>
      <c r="D2735" s="2">
        <v>114622</v>
      </c>
      <c r="E2735" t="s">
        <v>222</v>
      </c>
      <c r="F2735" t="s">
        <v>226</v>
      </c>
      <c r="G2735" t="s">
        <v>245</v>
      </c>
      <c r="H2735" t="s">
        <v>710</v>
      </c>
      <c r="I2735" t="s">
        <v>1186</v>
      </c>
      <c r="J2735" t="s">
        <v>3463</v>
      </c>
      <c r="K2735" t="s">
        <v>8347</v>
      </c>
      <c r="L2735" t="s">
        <v>15171</v>
      </c>
      <c r="M2735" t="s">
        <v>18192</v>
      </c>
      <c r="N2735" t="s">
        <v>18194</v>
      </c>
      <c r="O2735" s="2">
        <v>50</v>
      </c>
      <c r="P2735" t="s">
        <v>15678</v>
      </c>
      <c r="Q2735" t="s">
        <v>22185</v>
      </c>
      <c r="S2735" t="s">
        <v>22188</v>
      </c>
      <c r="T2735">
        <v>1</v>
      </c>
      <c r="U2735">
        <v>6.1</v>
      </c>
      <c r="V2735">
        <v>40</v>
      </c>
      <c r="W2735" t="b">
        <v>1</v>
      </c>
      <c r="X2735">
        <v>-17.7281192</v>
      </c>
      <c r="Y2735">
        <v>-48.5690612</v>
      </c>
      <c r="Z2735" s="5" t="s">
        <v>24836</v>
      </c>
      <c r="AA2735" t="s">
        <v>33851</v>
      </c>
      <c r="AB2735" t="s">
        <v>43248</v>
      </c>
    </row>
    <row r="2736" spans="1:28">
      <c r="A2736">
        <v>2735</v>
      </c>
      <c r="B2736" t="s">
        <v>83</v>
      </c>
      <c r="C2736" s="1">
        <v>9549.299999999999</v>
      </c>
      <c r="D2736" s="2">
        <v>114592</v>
      </c>
      <c r="E2736" t="s">
        <v>221</v>
      </c>
      <c r="F2736" t="s">
        <v>227</v>
      </c>
      <c r="G2736" t="s">
        <v>270</v>
      </c>
      <c r="H2736" t="s">
        <v>735</v>
      </c>
      <c r="I2736" t="s">
        <v>1186</v>
      </c>
      <c r="J2736" t="s">
        <v>2831</v>
      </c>
      <c r="K2736" t="s">
        <v>8348</v>
      </c>
      <c r="L2736" t="s">
        <v>16084</v>
      </c>
      <c r="M2736" t="s">
        <v>18191</v>
      </c>
      <c r="N2736" t="s">
        <v>18194</v>
      </c>
      <c r="O2736" s="2">
        <v>75</v>
      </c>
      <c r="P2736" t="s">
        <v>19531</v>
      </c>
      <c r="Q2736" t="s">
        <v>22186</v>
      </c>
      <c r="S2736" t="s">
        <v>22188</v>
      </c>
      <c r="T2736">
        <v>1</v>
      </c>
      <c r="U2736">
        <v>16.2</v>
      </c>
      <c r="V2736">
        <v>159.1</v>
      </c>
      <c r="W2736" t="b">
        <v>1</v>
      </c>
      <c r="X2736">
        <v>-17.2654163</v>
      </c>
      <c r="Y2736">
        <v>-47.9232058</v>
      </c>
      <c r="Z2736" s="5" t="s">
        <v>24837</v>
      </c>
      <c r="AA2736" t="s">
        <v>33852</v>
      </c>
      <c r="AB2736" t="s">
        <v>43249</v>
      </c>
    </row>
    <row r="2737" spans="1:28">
      <c r="A2737">
        <v>2736</v>
      </c>
      <c r="B2737" t="s">
        <v>50</v>
      </c>
      <c r="C2737" s="1">
        <v>9548.1</v>
      </c>
      <c r="D2737" s="2">
        <v>114577</v>
      </c>
      <c r="E2737" t="s">
        <v>224</v>
      </c>
      <c r="F2737" t="s">
        <v>227</v>
      </c>
      <c r="G2737" t="s">
        <v>262</v>
      </c>
      <c r="H2737" t="s">
        <v>727</v>
      </c>
      <c r="I2737" t="s">
        <v>1186</v>
      </c>
      <c r="J2737" t="s">
        <v>2723</v>
      </c>
      <c r="K2737" t="s">
        <v>8349</v>
      </c>
      <c r="L2737" t="s">
        <v>16542</v>
      </c>
      <c r="M2737" t="s">
        <v>18193</v>
      </c>
      <c r="N2737" t="s">
        <v>18194</v>
      </c>
      <c r="O2737" s="2">
        <v>22</v>
      </c>
      <c r="P2737" t="s">
        <v>19532</v>
      </c>
      <c r="Q2737" t="s">
        <v>22185</v>
      </c>
      <c r="S2737" t="s">
        <v>22188</v>
      </c>
      <c r="T2737">
        <v>1</v>
      </c>
      <c r="U2737">
        <v>26.7</v>
      </c>
      <c r="V2737">
        <v>138.8</v>
      </c>
      <c r="W2737" t="b">
        <v>1</v>
      </c>
      <c r="X2737">
        <v>-18.1193904</v>
      </c>
      <c r="Y2737">
        <v>-51.7709339</v>
      </c>
      <c r="Z2737" s="5" t="s">
        <v>24838</v>
      </c>
      <c r="AA2737" t="s">
        <v>33853</v>
      </c>
      <c r="AB2737" t="s">
        <v>43250</v>
      </c>
    </row>
    <row r="2738" spans="1:28">
      <c r="A2738">
        <v>2737</v>
      </c>
      <c r="B2738" t="s">
        <v>13</v>
      </c>
      <c r="C2738" s="1">
        <v>9547.5</v>
      </c>
      <c r="D2738" s="2">
        <v>114570</v>
      </c>
      <c r="E2738" t="s">
        <v>224</v>
      </c>
      <c r="F2738" t="s">
        <v>227</v>
      </c>
      <c r="G2738" t="s">
        <v>246</v>
      </c>
      <c r="H2738" t="s">
        <v>711</v>
      </c>
      <c r="I2738" t="s">
        <v>1186</v>
      </c>
      <c r="J2738" t="s">
        <v>2958</v>
      </c>
      <c r="K2738" t="s">
        <v>8350</v>
      </c>
      <c r="L2738" t="s">
        <v>16303</v>
      </c>
      <c r="M2738" t="s">
        <v>18193</v>
      </c>
      <c r="N2738" t="s">
        <v>18194</v>
      </c>
      <c r="O2738" s="2">
        <v>50</v>
      </c>
      <c r="P2738" t="s">
        <v>18712</v>
      </c>
      <c r="Q2738" t="s">
        <v>22186</v>
      </c>
      <c r="S2738" t="s">
        <v>22187</v>
      </c>
      <c r="T2738">
        <v>3</v>
      </c>
      <c r="U2738">
        <v>2.1</v>
      </c>
      <c r="V2738">
        <v>40</v>
      </c>
      <c r="W2738" t="b">
        <v>1</v>
      </c>
      <c r="X2738">
        <v>-16.646862</v>
      </c>
      <c r="Y2738">
        <v>-49.5056424</v>
      </c>
      <c r="Z2738" s="5" t="s">
        <v>24307</v>
      </c>
      <c r="AA2738" t="s">
        <v>33854</v>
      </c>
      <c r="AB2738" t="s">
        <v>42719</v>
      </c>
    </row>
    <row r="2739" spans="1:28">
      <c r="A2739">
        <v>2738</v>
      </c>
      <c r="B2739" t="s">
        <v>50</v>
      </c>
      <c r="C2739" s="1">
        <v>9544.9</v>
      </c>
      <c r="D2739" s="2">
        <v>114539</v>
      </c>
      <c r="E2739" t="s">
        <v>221</v>
      </c>
      <c r="F2739" t="s">
        <v>229</v>
      </c>
      <c r="G2739" t="s">
        <v>251</v>
      </c>
      <c r="H2739" t="s">
        <v>716</v>
      </c>
      <c r="I2739" t="s">
        <v>1345</v>
      </c>
      <c r="J2739" t="s">
        <v>2697</v>
      </c>
      <c r="K2739" t="s">
        <v>8351</v>
      </c>
      <c r="L2739" t="s">
        <v>14954</v>
      </c>
      <c r="M2739" t="s">
        <v>18191</v>
      </c>
      <c r="N2739" t="s">
        <v>18194</v>
      </c>
      <c r="O2739" s="2">
        <v>50</v>
      </c>
      <c r="P2739" t="s">
        <v>18919</v>
      </c>
      <c r="Q2739" t="s">
        <v>22186</v>
      </c>
      <c r="S2739" t="s">
        <v>22187</v>
      </c>
      <c r="T2739">
        <v>2</v>
      </c>
      <c r="U2739">
        <v>1.9</v>
      </c>
      <c r="V2739">
        <v>138.8</v>
      </c>
      <c r="W2739" t="b">
        <v>1</v>
      </c>
      <c r="X2739">
        <v>-17.8985913</v>
      </c>
      <c r="Y2739">
        <v>-51.7300521</v>
      </c>
      <c r="Z2739" s="5" t="s">
        <v>24839</v>
      </c>
      <c r="AA2739" t="s">
        <v>33855</v>
      </c>
      <c r="AB2739" t="s">
        <v>43251</v>
      </c>
    </row>
    <row r="2740" spans="1:28">
      <c r="A2740">
        <v>2739</v>
      </c>
      <c r="B2740" t="s">
        <v>0</v>
      </c>
      <c r="C2740" s="1">
        <v>9540.299999999999</v>
      </c>
      <c r="D2740" s="2">
        <v>114484</v>
      </c>
      <c r="E2740" t="s">
        <v>222</v>
      </c>
      <c r="F2740" t="s">
        <v>226</v>
      </c>
      <c r="G2740" t="s">
        <v>245</v>
      </c>
      <c r="H2740" t="s">
        <v>710</v>
      </c>
      <c r="I2740" t="s">
        <v>1206</v>
      </c>
      <c r="J2740" t="s">
        <v>2608</v>
      </c>
      <c r="K2740" t="s">
        <v>8352</v>
      </c>
      <c r="L2740" t="s">
        <v>16543</v>
      </c>
      <c r="M2740" t="s">
        <v>18192</v>
      </c>
      <c r="N2740" t="s">
        <v>18194</v>
      </c>
      <c r="O2740" s="2">
        <v>26</v>
      </c>
      <c r="P2740" t="s">
        <v>19533</v>
      </c>
      <c r="Q2740" t="s">
        <v>22186</v>
      </c>
      <c r="S2740" t="s">
        <v>22187</v>
      </c>
      <c r="T2740">
        <v>47</v>
      </c>
      <c r="U2740">
        <v>6</v>
      </c>
      <c r="V2740">
        <v>40</v>
      </c>
      <c r="W2740" t="b">
        <v>1</v>
      </c>
      <c r="X2740">
        <v>-16.7416179</v>
      </c>
      <c r="Y2740">
        <v>-49.2994613</v>
      </c>
      <c r="Z2740" s="5" t="s">
        <v>24840</v>
      </c>
      <c r="AA2740" t="s">
        <v>33856</v>
      </c>
      <c r="AB2740" t="s">
        <v>43252</v>
      </c>
    </row>
    <row r="2741" spans="1:28">
      <c r="A2741">
        <v>2740</v>
      </c>
      <c r="B2741" t="s">
        <v>0</v>
      </c>
      <c r="C2741" s="1">
        <v>9538.9</v>
      </c>
      <c r="D2741" s="2">
        <v>114467</v>
      </c>
      <c r="E2741" t="s">
        <v>222</v>
      </c>
      <c r="F2741" t="s">
        <v>226</v>
      </c>
      <c r="G2741" t="s">
        <v>245</v>
      </c>
      <c r="H2741" t="s">
        <v>710</v>
      </c>
      <c r="I2741" t="s">
        <v>1820</v>
      </c>
      <c r="J2741" t="s">
        <v>3714</v>
      </c>
      <c r="K2741" t="s">
        <v>8353</v>
      </c>
      <c r="L2741" t="s">
        <v>15749</v>
      </c>
      <c r="M2741" t="s">
        <v>18192</v>
      </c>
      <c r="N2741" t="s">
        <v>18194</v>
      </c>
      <c r="O2741" s="2">
        <v>4.1893</v>
      </c>
      <c r="P2741" t="s">
        <v>17553</v>
      </c>
      <c r="Q2741" t="s">
        <v>22185</v>
      </c>
      <c r="S2741" t="s">
        <v>22187</v>
      </c>
      <c r="T2741">
        <v>4</v>
      </c>
      <c r="U2741">
        <v>11.1</v>
      </c>
      <c r="V2741">
        <v>40</v>
      </c>
      <c r="W2741" t="b">
        <v>1</v>
      </c>
      <c r="X2741">
        <v>-16.7623518</v>
      </c>
      <c r="Y2741">
        <v>-49.3476014</v>
      </c>
      <c r="Z2741" s="5" t="s">
        <v>24841</v>
      </c>
      <c r="AA2741" t="s">
        <v>33857</v>
      </c>
      <c r="AB2741" t="s">
        <v>43253</v>
      </c>
    </row>
    <row r="2742" spans="1:28">
      <c r="A2742">
        <v>2741</v>
      </c>
      <c r="B2742" t="s">
        <v>0</v>
      </c>
      <c r="C2742" s="1">
        <v>9531.1</v>
      </c>
      <c r="D2742" s="2">
        <v>114373</v>
      </c>
      <c r="E2742" t="s">
        <v>221</v>
      </c>
      <c r="F2742" t="s">
        <v>229</v>
      </c>
      <c r="G2742" t="s">
        <v>251</v>
      </c>
      <c r="H2742" t="s">
        <v>716</v>
      </c>
      <c r="I2742" t="s">
        <v>1821</v>
      </c>
      <c r="J2742" t="s">
        <v>3715</v>
      </c>
      <c r="K2742" t="s">
        <v>8354</v>
      </c>
      <c r="L2742" t="s">
        <v>16051</v>
      </c>
      <c r="M2742" t="s">
        <v>18191</v>
      </c>
      <c r="N2742" t="s">
        <v>18194</v>
      </c>
      <c r="O2742" s="2">
        <v>50</v>
      </c>
      <c r="P2742" t="s">
        <v>19534</v>
      </c>
      <c r="Q2742" t="s">
        <v>22186</v>
      </c>
      <c r="S2742" t="s">
        <v>22187</v>
      </c>
      <c r="T2742">
        <v>6</v>
      </c>
      <c r="U2742">
        <v>11.8</v>
      </c>
      <c r="V2742">
        <v>40</v>
      </c>
      <c r="W2742" t="b">
        <v>1</v>
      </c>
      <c r="X2742">
        <v>-16.7657468</v>
      </c>
      <c r="Y2742">
        <v>-49.3527747</v>
      </c>
      <c r="Z2742" s="5" t="s">
        <v>24842</v>
      </c>
      <c r="AA2742" t="s">
        <v>33858</v>
      </c>
      <c r="AB2742" t="s">
        <v>43254</v>
      </c>
    </row>
    <row r="2743" spans="1:28">
      <c r="A2743">
        <v>2742</v>
      </c>
      <c r="B2743" t="s">
        <v>0</v>
      </c>
      <c r="C2743" s="1">
        <v>9529.4</v>
      </c>
      <c r="D2743" s="2">
        <v>114353</v>
      </c>
      <c r="E2743" t="s">
        <v>221</v>
      </c>
      <c r="F2743" t="s">
        <v>232</v>
      </c>
      <c r="G2743" t="s">
        <v>261</v>
      </c>
      <c r="H2743" t="s">
        <v>726</v>
      </c>
      <c r="I2743" t="s">
        <v>1439</v>
      </c>
      <c r="J2743" t="s">
        <v>3046</v>
      </c>
      <c r="K2743" t="s">
        <v>8355</v>
      </c>
      <c r="L2743" t="s">
        <v>15556</v>
      </c>
      <c r="M2743" t="s">
        <v>18191</v>
      </c>
      <c r="N2743" t="s">
        <v>18194</v>
      </c>
      <c r="O2743" s="2">
        <v>26</v>
      </c>
      <c r="P2743" t="s">
        <v>19535</v>
      </c>
      <c r="Q2743" t="s">
        <v>22185</v>
      </c>
      <c r="S2743" t="s">
        <v>22187</v>
      </c>
      <c r="T2743">
        <v>2</v>
      </c>
      <c r="U2743">
        <v>5.4</v>
      </c>
      <c r="V2743">
        <v>40</v>
      </c>
      <c r="W2743" t="b">
        <v>1</v>
      </c>
      <c r="X2743">
        <v>-16.7286628</v>
      </c>
      <c r="Y2743">
        <v>-49.2341575</v>
      </c>
      <c r="Z2743" s="5" t="s">
        <v>23011</v>
      </c>
      <c r="AA2743" t="s">
        <v>33859</v>
      </c>
      <c r="AB2743" t="s">
        <v>41423</v>
      </c>
    </row>
    <row r="2744" spans="1:28">
      <c r="A2744">
        <v>2743</v>
      </c>
      <c r="B2744" t="s">
        <v>108</v>
      </c>
      <c r="C2744" s="1">
        <v>9526.4</v>
      </c>
      <c r="D2744" s="2">
        <v>114317</v>
      </c>
      <c r="E2744" t="s">
        <v>221</v>
      </c>
      <c r="F2744" t="s">
        <v>231</v>
      </c>
      <c r="G2744" t="s">
        <v>252</v>
      </c>
      <c r="H2744" t="s">
        <v>717</v>
      </c>
      <c r="I2744" t="s">
        <v>1403</v>
      </c>
      <c r="J2744" t="s">
        <v>2974</v>
      </c>
      <c r="K2744" t="s">
        <v>8356</v>
      </c>
      <c r="L2744" t="s">
        <v>16544</v>
      </c>
      <c r="M2744" t="s">
        <v>18191</v>
      </c>
      <c r="N2744" t="s">
        <v>18194</v>
      </c>
      <c r="O2744" s="2">
        <v>75</v>
      </c>
      <c r="P2744" t="s">
        <v>19536</v>
      </c>
      <c r="Q2744" t="s">
        <v>22186</v>
      </c>
      <c r="S2744" t="s">
        <v>22187</v>
      </c>
      <c r="T2744">
        <v>1</v>
      </c>
      <c r="U2744">
        <v>0.2</v>
      </c>
      <c r="V2744">
        <v>40</v>
      </c>
      <c r="W2744" t="b">
        <v>1</v>
      </c>
      <c r="X2744">
        <v>-17.771955</v>
      </c>
      <c r="Y2744">
        <v>-48.7562215</v>
      </c>
      <c r="Z2744" s="5" t="s">
        <v>24843</v>
      </c>
      <c r="AA2744" t="s">
        <v>33860</v>
      </c>
      <c r="AB2744" t="s">
        <v>43255</v>
      </c>
    </row>
    <row r="2745" spans="1:28">
      <c r="A2745">
        <v>2744</v>
      </c>
      <c r="B2745" t="s">
        <v>16</v>
      </c>
      <c r="C2745" s="1">
        <v>9526.299999999999</v>
      </c>
      <c r="D2745" s="2">
        <v>114316</v>
      </c>
      <c r="E2745" t="s">
        <v>221</v>
      </c>
      <c r="F2745" t="s">
        <v>229</v>
      </c>
      <c r="G2745" t="s">
        <v>433</v>
      </c>
      <c r="H2745" t="s">
        <v>891</v>
      </c>
      <c r="I2745" t="s">
        <v>1148</v>
      </c>
      <c r="J2745" t="s">
        <v>3716</v>
      </c>
      <c r="K2745" t="s">
        <v>8357</v>
      </c>
      <c r="L2745" t="s">
        <v>16545</v>
      </c>
      <c r="M2745" t="s">
        <v>18191</v>
      </c>
      <c r="N2745" t="s">
        <v>18195</v>
      </c>
      <c r="O2745" s="2">
        <v>50</v>
      </c>
      <c r="P2745" t="s">
        <v>19537</v>
      </c>
      <c r="Q2745" t="s">
        <v>22185</v>
      </c>
      <c r="S2745" t="s">
        <v>22187</v>
      </c>
      <c r="T2745">
        <v>3</v>
      </c>
      <c r="U2745">
        <v>0.6</v>
      </c>
      <c r="V2745">
        <v>160.2</v>
      </c>
      <c r="W2745" t="b">
        <v>1</v>
      </c>
      <c r="X2745">
        <v>-18.1678293</v>
      </c>
      <c r="Y2745">
        <v>-47.9475518</v>
      </c>
      <c r="Z2745" s="5" t="s">
        <v>24844</v>
      </c>
      <c r="AA2745" t="s">
        <v>33861</v>
      </c>
      <c r="AB2745" t="s">
        <v>43256</v>
      </c>
    </row>
    <row r="2746" spans="1:28">
      <c r="A2746">
        <v>2745</v>
      </c>
      <c r="B2746" t="s">
        <v>101</v>
      </c>
      <c r="C2746" s="1">
        <v>9523.6</v>
      </c>
      <c r="D2746" s="2">
        <v>114284</v>
      </c>
      <c r="E2746" t="s">
        <v>224</v>
      </c>
      <c r="F2746" t="s">
        <v>240</v>
      </c>
      <c r="G2746" t="s">
        <v>311</v>
      </c>
      <c r="H2746" t="s">
        <v>776</v>
      </c>
      <c r="I2746" t="s">
        <v>1186</v>
      </c>
      <c r="J2746" t="s">
        <v>2924</v>
      </c>
      <c r="K2746" t="s">
        <v>8358</v>
      </c>
      <c r="L2746" t="s">
        <v>16546</v>
      </c>
      <c r="M2746" t="s">
        <v>18193</v>
      </c>
      <c r="N2746" t="s">
        <v>18194</v>
      </c>
      <c r="O2746" s="2">
        <v>50</v>
      </c>
      <c r="P2746" t="s">
        <v>16544</v>
      </c>
      <c r="Q2746" t="s">
        <v>22186</v>
      </c>
      <c r="S2746" t="s">
        <v>22188</v>
      </c>
      <c r="T2746">
        <v>1</v>
      </c>
      <c r="U2746">
        <v>11</v>
      </c>
      <c r="V2746">
        <v>56.6</v>
      </c>
      <c r="W2746" t="b">
        <v>1</v>
      </c>
      <c r="X2746">
        <v>-16.0048315</v>
      </c>
      <c r="Y2746">
        <v>-48.8420119</v>
      </c>
      <c r="Z2746" s="5" t="s">
        <v>24845</v>
      </c>
      <c r="AA2746" t="s">
        <v>33862</v>
      </c>
      <c r="AB2746" t="s">
        <v>43257</v>
      </c>
    </row>
    <row r="2747" spans="1:28">
      <c r="A2747">
        <v>2746</v>
      </c>
      <c r="B2747" t="s">
        <v>0</v>
      </c>
      <c r="C2747" s="1">
        <v>9519.200000000001</v>
      </c>
      <c r="D2747" s="2">
        <v>114230</v>
      </c>
      <c r="E2747" t="s">
        <v>221</v>
      </c>
      <c r="F2747" t="s">
        <v>241</v>
      </c>
      <c r="G2747" t="s">
        <v>321</v>
      </c>
      <c r="H2747" t="s">
        <v>784</v>
      </c>
      <c r="I2747" t="s">
        <v>1273</v>
      </c>
      <c r="J2747" t="s">
        <v>2985</v>
      </c>
      <c r="K2747" t="s">
        <v>8359</v>
      </c>
      <c r="L2747" t="s">
        <v>16547</v>
      </c>
      <c r="M2747" t="s">
        <v>18191</v>
      </c>
      <c r="N2747" t="s">
        <v>18194</v>
      </c>
      <c r="O2747" s="2">
        <v>30</v>
      </c>
      <c r="P2747" t="s">
        <v>19538</v>
      </c>
      <c r="Q2747" t="s">
        <v>22185</v>
      </c>
      <c r="S2747" t="s">
        <v>22187</v>
      </c>
      <c r="T2747">
        <v>1</v>
      </c>
      <c r="U2747">
        <v>2.3</v>
      </c>
      <c r="V2747">
        <v>40</v>
      </c>
      <c r="W2747" t="b">
        <v>1</v>
      </c>
      <c r="X2747">
        <v>-16.7153054</v>
      </c>
      <c r="Y2747">
        <v>-49.2745827</v>
      </c>
      <c r="Z2747" s="5" t="s">
        <v>24846</v>
      </c>
      <c r="AA2747" t="s">
        <v>33863</v>
      </c>
      <c r="AB2747" t="s">
        <v>43258</v>
      </c>
    </row>
    <row r="2748" spans="1:28">
      <c r="A2748">
        <v>2747</v>
      </c>
      <c r="B2748" t="s">
        <v>0</v>
      </c>
      <c r="C2748" s="1">
        <v>9518.4</v>
      </c>
      <c r="D2748" s="2">
        <v>114221</v>
      </c>
      <c r="E2748" t="s">
        <v>222</v>
      </c>
      <c r="F2748" t="s">
        <v>226</v>
      </c>
      <c r="G2748" t="s">
        <v>245</v>
      </c>
      <c r="H2748" t="s">
        <v>710</v>
      </c>
      <c r="I2748" t="s">
        <v>1562</v>
      </c>
      <c r="J2748" t="s">
        <v>2608</v>
      </c>
      <c r="K2748" t="s">
        <v>8360</v>
      </c>
      <c r="L2748" t="s">
        <v>16548</v>
      </c>
      <c r="M2748" t="s">
        <v>18192</v>
      </c>
      <c r="N2748" t="s">
        <v>18194</v>
      </c>
      <c r="O2748" s="2">
        <v>26</v>
      </c>
      <c r="P2748" t="s">
        <v>19539</v>
      </c>
      <c r="Q2748" t="s">
        <v>22185</v>
      </c>
      <c r="S2748" t="s">
        <v>22187</v>
      </c>
      <c r="T2748">
        <v>8</v>
      </c>
      <c r="U2748">
        <v>2.6</v>
      </c>
      <c r="V2748">
        <v>40</v>
      </c>
      <c r="W2748" t="b">
        <v>1</v>
      </c>
      <c r="X2748">
        <v>-16.7164329</v>
      </c>
      <c r="Y2748">
        <v>-49.2612144</v>
      </c>
      <c r="Z2748" s="5" t="s">
        <v>24847</v>
      </c>
      <c r="AA2748" t="s">
        <v>33864</v>
      </c>
      <c r="AB2748" t="s">
        <v>43259</v>
      </c>
    </row>
    <row r="2749" spans="1:28">
      <c r="A2749">
        <v>2748</v>
      </c>
      <c r="B2749" t="s">
        <v>0</v>
      </c>
      <c r="C2749" s="1">
        <v>9517.4</v>
      </c>
      <c r="D2749" s="2">
        <v>114209</v>
      </c>
      <c r="E2749" t="s">
        <v>222</v>
      </c>
      <c r="F2749" t="s">
        <v>226</v>
      </c>
      <c r="G2749" t="s">
        <v>245</v>
      </c>
      <c r="H2749" t="s">
        <v>710</v>
      </c>
      <c r="I2749" t="s">
        <v>1208</v>
      </c>
      <c r="J2749" t="s">
        <v>3717</v>
      </c>
      <c r="K2749" t="s">
        <v>8361</v>
      </c>
      <c r="L2749" t="s">
        <v>15875</v>
      </c>
      <c r="M2749" t="s">
        <v>18192</v>
      </c>
      <c r="N2749" t="s">
        <v>18194</v>
      </c>
      <c r="O2749" s="2">
        <v>50</v>
      </c>
      <c r="P2749" t="s">
        <v>15111</v>
      </c>
      <c r="Q2749" t="s">
        <v>22185</v>
      </c>
      <c r="S2749" t="s">
        <v>22187</v>
      </c>
      <c r="T2749">
        <v>47</v>
      </c>
      <c r="U2749">
        <v>2.2</v>
      </c>
      <c r="V2749">
        <v>40</v>
      </c>
      <c r="W2749" t="b">
        <v>1</v>
      </c>
      <c r="X2749">
        <v>-16.7149001</v>
      </c>
      <c r="Y2749">
        <v>-49.2701351</v>
      </c>
      <c r="Z2749" s="5" t="s">
        <v>24848</v>
      </c>
      <c r="AA2749" t="s">
        <v>33865</v>
      </c>
      <c r="AB2749" t="s">
        <v>43260</v>
      </c>
    </row>
    <row r="2750" spans="1:28">
      <c r="A2750">
        <v>2749</v>
      </c>
      <c r="B2750" t="s">
        <v>118</v>
      </c>
      <c r="C2750" s="1">
        <v>9517.299999999999</v>
      </c>
      <c r="D2750" s="2">
        <v>114207</v>
      </c>
      <c r="E2750" t="s">
        <v>224</v>
      </c>
      <c r="F2750" t="s">
        <v>227</v>
      </c>
      <c r="G2750" t="s">
        <v>262</v>
      </c>
      <c r="H2750" t="s">
        <v>727</v>
      </c>
      <c r="I2750" t="s">
        <v>1186</v>
      </c>
      <c r="J2750" t="s">
        <v>3036</v>
      </c>
      <c r="K2750" t="s">
        <v>8362</v>
      </c>
      <c r="L2750" t="s">
        <v>16549</v>
      </c>
      <c r="M2750" t="s">
        <v>18193</v>
      </c>
      <c r="N2750" t="s">
        <v>18194</v>
      </c>
      <c r="O2750" s="2">
        <v>6</v>
      </c>
      <c r="P2750" t="s">
        <v>19540</v>
      </c>
      <c r="Q2750" t="s">
        <v>22185</v>
      </c>
      <c r="S2750" t="s">
        <v>22188</v>
      </c>
      <c r="T2750">
        <v>1</v>
      </c>
      <c r="U2750">
        <v>28.8</v>
      </c>
      <c r="V2750">
        <v>90.40000000000001</v>
      </c>
      <c r="W2750" t="b">
        <v>1</v>
      </c>
      <c r="X2750">
        <v>-13.4405534</v>
      </c>
      <c r="Y2750">
        <v>-49.6355394</v>
      </c>
      <c r="Z2750" s="5" t="s">
        <v>24849</v>
      </c>
      <c r="AA2750" t="s">
        <v>33866</v>
      </c>
      <c r="AB2750" t="s">
        <v>43261</v>
      </c>
    </row>
    <row r="2751" spans="1:28">
      <c r="A2751">
        <v>2750</v>
      </c>
      <c r="B2751" t="s">
        <v>90</v>
      </c>
      <c r="C2751" s="1">
        <v>9516.9</v>
      </c>
      <c r="D2751" s="2">
        <v>114203</v>
      </c>
      <c r="E2751" t="s">
        <v>224</v>
      </c>
      <c r="F2751" t="s">
        <v>227</v>
      </c>
      <c r="G2751" t="s">
        <v>297</v>
      </c>
      <c r="H2751" t="s">
        <v>762</v>
      </c>
      <c r="I2751" t="s">
        <v>1186</v>
      </c>
      <c r="J2751" t="s">
        <v>2872</v>
      </c>
      <c r="K2751" t="s">
        <v>8363</v>
      </c>
      <c r="L2751" t="s">
        <v>16527</v>
      </c>
      <c r="M2751" t="s">
        <v>18193</v>
      </c>
      <c r="N2751" t="s">
        <v>18194</v>
      </c>
      <c r="O2751" s="2">
        <v>10</v>
      </c>
      <c r="P2751" t="s">
        <v>19541</v>
      </c>
      <c r="Q2751" t="s">
        <v>22185</v>
      </c>
      <c r="S2751" t="s">
        <v>22188</v>
      </c>
      <c r="T2751">
        <v>3</v>
      </c>
      <c r="U2751">
        <v>2.2</v>
      </c>
      <c r="V2751">
        <v>42.1</v>
      </c>
      <c r="W2751" t="b">
        <v>1</v>
      </c>
      <c r="X2751">
        <v>-17.2926942</v>
      </c>
      <c r="Y2751">
        <v>-48.3142087</v>
      </c>
      <c r="Z2751" s="5" t="s">
        <v>24850</v>
      </c>
      <c r="AA2751" t="s">
        <v>33867</v>
      </c>
      <c r="AB2751" t="s">
        <v>43262</v>
      </c>
    </row>
    <row r="2752" spans="1:28">
      <c r="A2752">
        <v>2751</v>
      </c>
      <c r="B2752" t="s">
        <v>79</v>
      </c>
      <c r="C2752" s="1">
        <v>9513.1</v>
      </c>
      <c r="D2752" s="2">
        <v>114157</v>
      </c>
      <c r="E2752" t="s">
        <v>222</v>
      </c>
      <c r="F2752" t="s">
        <v>226</v>
      </c>
      <c r="G2752" t="s">
        <v>245</v>
      </c>
      <c r="H2752" t="s">
        <v>710</v>
      </c>
      <c r="I2752" t="s">
        <v>1148</v>
      </c>
      <c r="J2752" t="s">
        <v>2815</v>
      </c>
      <c r="K2752" t="s">
        <v>8364</v>
      </c>
      <c r="L2752" t="s">
        <v>16460</v>
      </c>
      <c r="M2752" t="s">
        <v>18192</v>
      </c>
      <c r="N2752" t="s">
        <v>18194</v>
      </c>
      <c r="O2752" s="2">
        <v>15.8822</v>
      </c>
      <c r="P2752" t="s">
        <v>18321</v>
      </c>
      <c r="Q2752" t="s">
        <v>22185</v>
      </c>
      <c r="S2752" t="s">
        <v>22187</v>
      </c>
      <c r="T2752">
        <v>22</v>
      </c>
      <c r="U2752">
        <v>0.3</v>
      </c>
      <c r="V2752">
        <v>40</v>
      </c>
      <c r="W2752" t="b">
        <v>1</v>
      </c>
      <c r="X2752">
        <v>-14.7486566</v>
      </c>
      <c r="Y2752">
        <v>-50.571133</v>
      </c>
      <c r="Z2752" s="5" t="s">
        <v>24851</v>
      </c>
      <c r="AA2752" t="s">
        <v>33868</v>
      </c>
      <c r="AB2752" t="s">
        <v>43263</v>
      </c>
    </row>
    <row r="2753" spans="1:28">
      <c r="A2753">
        <v>2752</v>
      </c>
      <c r="B2753" t="s">
        <v>77</v>
      </c>
      <c r="C2753" s="1">
        <v>9512.6</v>
      </c>
      <c r="D2753" s="2">
        <v>114151</v>
      </c>
      <c r="E2753" t="s">
        <v>224</v>
      </c>
      <c r="F2753" t="s">
        <v>227</v>
      </c>
      <c r="G2753" t="s">
        <v>270</v>
      </c>
      <c r="H2753" t="s">
        <v>735</v>
      </c>
      <c r="I2753" t="s">
        <v>1186</v>
      </c>
      <c r="J2753" t="s">
        <v>2796</v>
      </c>
      <c r="K2753" t="s">
        <v>8365</v>
      </c>
      <c r="L2753" t="s">
        <v>16550</v>
      </c>
      <c r="M2753" t="s">
        <v>18193</v>
      </c>
      <c r="N2753" t="s">
        <v>18194</v>
      </c>
      <c r="O2753" s="2">
        <v>26</v>
      </c>
      <c r="P2753" t="s">
        <v>19179</v>
      </c>
      <c r="Q2753" t="s">
        <v>22185</v>
      </c>
      <c r="S2753" t="s">
        <v>22188</v>
      </c>
      <c r="T2753">
        <v>1</v>
      </c>
      <c r="U2753">
        <v>1.9</v>
      </c>
      <c r="V2753">
        <v>40</v>
      </c>
      <c r="W2753" t="b">
        <v>1</v>
      </c>
      <c r="X2753">
        <v>-17.3713605</v>
      </c>
      <c r="Y2753">
        <v>-48.2060309</v>
      </c>
      <c r="Z2753" s="5" t="s">
        <v>24852</v>
      </c>
      <c r="AA2753" t="s">
        <v>33869</v>
      </c>
      <c r="AB2753" t="s">
        <v>43264</v>
      </c>
    </row>
    <row r="2754" spans="1:28">
      <c r="A2754">
        <v>2753</v>
      </c>
      <c r="B2754" t="s">
        <v>48</v>
      </c>
      <c r="C2754" s="1">
        <v>9512</v>
      </c>
      <c r="D2754" s="2">
        <v>114144</v>
      </c>
      <c r="E2754" t="s">
        <v>221</v>
      </c>
      <c r="F2754" t="s">
        <v>225</v>
      </c>
      <c r="G2754" t="s">
        <v>327</v>
      </c>
      <c r="H2754" t="s">
        <v>790</v>
      </c>
      <c r="I2754" t="s">
        <v>1186</v>
      </c>
      <c r="J2754" t="s">
        <v>2932</v>
      </c>
      <c r="K2754" t="s">
        <v>8366</v>
      </c>
      <c r="L2754" t="s">
        <v>16551</v>
      </c>
      <c r="M2754" t="s">
        <v>18191</v>
      </c>
      <c r="N2754" t="s">
        <v>18194</v>
      </c>
      <c r="O2754" s="2">
        <v>50</v>
      </c>
      <c r="P2754" t="s">
        <v>19542</v>
      </c>
      <c r="Q2754" t="s">
        <v>22185</v>
      </c>
      <c r="S2754" t="s">
        <v>22188</v>
      </c>
      <c r="T2754">
        <v>7</v>
      </c>
      <c r="U2754">
        <v>4</v>
      </c>
      <c r="V2754">
        <v>168.6</v>
      </c>
      <c r="W2754" t="b">
        <v>1</v>
      </c>
      <c r="X2754">
        <v>-15.558087</v>
      </c>
      <c r="Y2754">
        <v>-47.3649016</v>
      </c>
      <c r="Z2754" s="5" t="s">
        <v>24853</v>
      </c>
      <c r="AA2754" t="s">
        <v>33870</v>
      </c>
      <c r="AB2754" t="s">
        <v>43265</v>
      </c>
    </row>
    <row r="2755" spans="1:28">
      <c r="A2755">
        <v>2754</v>
      </c>
      <c r="B2755" t="s">
        <v>43</v>
      </c>
      <c r="C2755" s="1">
        <v>9509.5</v>
      </c>
      <c r="D2755" s="2">
        <v>114114</v>
      </c>
      <c r="E2755" t="s">
        <v>224</v>
      </c>
      <c r="F2755" t="s">
        <v>227</v>
      </c>
      <c r="G2755" t="s">
        <v>307</v>
      </c>
      <c r="H2755" t="s">
        <v>772</v>
      </c>
      <c r="I2755" t="s">
        <v>1186</v>
      </c>
      <c r="J2755" t="s">
        <v>2677</v>
      </c>
      <c r="K2755" t="s">
        <v>8367</v>
      </c>
      <c r="L2755" t="s">
        <v>16030</v>
      </c>
      <c r="M2755" t="s">
        <v>18193</v>
      </c>
      <c r="N2755" t="s">
        <v>18194</v>
      </c>
      <c r="O2755" s="2">
        <v>75</v>
      </c>
      <c r="P2755" t="s">
        <v>16563</v>
      </c>
      <c r="Q2755" t="s">
        <v>22186</v>
      </c>
      <c r="S2755" t="s">
        <v>22188</v>
      </c>
      <c r="T2755">
        <v>2</v>
      </c>
      <c r="U2755">
        <v>15.3</v>
      </c>
      <c r="V2755">
        <v>108</v>
      </c>
      <c r="W2755" t="b">
        <v>1</v>
      </c>
      <c r="X2755">
        <v>-17.5406567</v>
      </c>
      <c r="Y2755">
        <v>-52.7014097</v>
      </c>
      <c r="Z2755" s="5" t="s">
        <v>24750</v>
      </c>
      <c r="AA2755" t="s">
        <v>33871</v>
      </c>
      <c r="AB2755" t="s">
        <v>43162</v>
      </c>
    </row>
    <row r="2756" spans="1:28">
      <c r="A2756">
        <v>2755</v>
      </c>
      <c r="B2756" t="s">
        <v>5</v>
      </c>
      <c r="C2756" s="1">
        <v>9505.700000000001</v>
      </c>
      <c r="D2756" s="2">
        <v>114068</v>
      </c>
      <c r="E2756" t="s">
        <v>221</v>
      </c>
      <c r="F2756" t="s">
        <v>229</v>
      </c>
      <c r="G2756" t="s">
        <v>260</v>
      </c>
      <c r="H2756" t="s">
        <v>725</v>
      </c>
      <c r="I2756" t="s">
        <v>1822</v>
      </c>
      <c r="J2756" t="s">
        <v>3718</v>
      </c>
      <c r="K2756" t="s">
        <v>8368</v>
      </c>
      <c r="L2756" t="s">
        <v>15366</v>
      </c>
      <c r="M2756" t="s">
        <v>18191</v>
      </c>
      <c r="N2756" t="s">
        <v>18194</v>
      </c>
      <c r="O2756" s="2">
        <v>27</v>
      </c>
      <c r="P2756" t="s">
        <v>19543</v>
      </c>
      <c r="Q2756" t="s">
        <v>22186</v>
      </c>
      <c r="S2756" t="s">
        <v>22187</v>
      </c>
      <c r="T2756">
        <v>8</v>
      </c>
      <c r="U2756">
        <v>4.4</v>
      </c>
      <c r="V2756">
        <v>40</v>
      </c>
      <c r="W2756" t="b">
        <v>1</v>
      </c>
      <c r="X2756">
        <v>-16.7580235</v>
      </c>
      <c r="Y2756">
        <v>-49.2278486</v>
      </c>
      <c r="Z2756" s="5" t="s">
        <v>24854</v>
      </c>
      <c r="AA2756" t="s">
        <v>33872</v>
      </c>
      <c r="AB2756" t="s">
        <v>43266</v>
      </c>
    </row>
    <row r="2757" spans="1:28">
      <c r="A2757">
        <v>2756</v>
      </c>
      <c r="B2757" t="s">
        <v>5</v>
      </c>
      <c r="C2757" s="1">
        <v>9502.200000000001</v>
      </c>
      <c r="D2757" s="2">
        <v>114026</v>
      </c>
      <c r="E2757" t="s">
        <v>222</v>
      </c>
      <c r="F2757" t="s">
        <v>226</v>
      </c>
      <c r="G2757" t="s">
        <v>245</v>
      </c>
      <c r="H2757" t="s">
        <v>710</v>
      </c>
      <c r="I2757" t="s">
        <v>1471</v>
      </c>
      <c r="J2757" t="s">
        <v>3719</v>
      </c>
      <c r="K2757" t="s">
        <v>8369</v>
      </c>
      <c r="L2757" t="s">
        <v>16552</v>
      </c>
      <c r="M2757" t="s">
        <v>18192</v>
      </c>
      <c r="N2757" t="s">
        <v>18195</v>
      </c>
      <c r="O2757" s="2">
        <v>40</v>
      </c>
      <c r="P2757" t="s">
        <v>16891</v>
      </c>
      <c r="Q2757" t="s">
        <v>22185</v>
      </c>
      <c r="S2757" t="s">
        <v>22187</v>
      </c>
      <c r="T2757">
        <v>25</v>
      </c>
      <c r="U2757">
        <v>3.3</v>
      </c>
      <c r="V2757">
        <v>40</v>
      </c>
      <c r="W2757" t="b">
        <v>1</v>
      </c>
      <c r="X2757">
        <v>-16.7469503</v>
      </c>
      <c r="Y2757">
        <v>-49.2855517</v>
      </c>
      <c r="Z2757" s="5" t="s">
        <v>24855</v>
      </c>
      <c r="AA2757" t="s">
        <v>33873</v>
      </c>
      <c r="AB2757" t="s">
        <v>43267</v>
      </c>
    </row>
    <row r="2758" spans="1:28">
      <c r="A2758">
        <v>2757</v>
      </c>
      <c r="B2758" t="s">
        <v>0</v>
      </c>
      <c r="C2758" s="1">
        <v>9497.1</v>
      </c>
      <c r="D2758" s="2">
        <v>113965</v>
      </c>
      <c r="E2758" t="s">
        <v>221</v>
      </c>
      <c r="F2758" t="s">
        <v>228</v>
      </c>
      <c r="G2758" t="s">
        <v>248</v>
      </c>
      <c r="H2758" t="s">
        <v>713</v>
      </c>
      <c r="I2758" t="s">
        <v>1341</v>
      </c>
      <c r="J2758" t="s">
        <v>3241</v>
      </c>
      <c r="K2758" t="s">
        <v>8370</v>
      </c>
      <c r="L2758" t="s">
        <v>16553</v>
      </c>
      <c r="M2758" t="s">
        <v>18191</v>
      </c>
      <c r="N2758" t="s">
        <v>18194</v>
      </c>
      <c r="O2758" s="2">
        <v>50</v>
      </c>
      <c r="P2758" t="s">
        <v>19544</v>
      </c>
      <c r="Q2758" t="s">
        <v>22185</v>
      </c>
      <c r="S2758" t="s">
        <v>22187</v>
      </c>
      <c r="T2758">
        <v>17</v>
      </c>
      <c r="U2758">
        <v>4</v>
      </c>
      <c r="V2758">
        <v>40</v>
      </c>
      <c r="W2758" t="b">
        <v>1</v>
      </c>
      <c r="X2758">
        <v>-16.7159525</v>
      </c>
      <c r="Y2758">
        <v>-49.2398819</v>
      </c>
      <c r="Z2758" s="5" t="s">
        <v>24856</v>
      </c>
      <c r="AA2758" t="s">
        <v>33874</v>
      </c>
      <c r="AB2758" t="s">
        <v>43268</v>
      </c>
    </row>
    <row r="2759" spans="1:28">
      <c r="A2759">
        <v>2758</v>
      </c>
      <c r="B2759" t="s">
        <v>3</v>
      </c>
      <c r="C2759" s="1">
        <v>9494.700000000001</v>
      </c>
      <c r="D2759" s="2">
        <v>113936</v>
      </c>
      <c r="E2759" t="s">
        <v>223</v>
      </c>
      <c r="F2759" t="s">
        <v>230</v>
      </c>
      <c r="G2759" t="s">
        <v>428</v>
      </c>
      <c r="H2759" t="s">
        <v>887</v>
      </c>
      <c r="I2759" t="s">
        <v>1157</v>
      </c>
      <c r="J2759" t="s">
        <v>3008</v>
      </c>
      <c r="K2759" t="s">
        <v>8371</v>
      </c>
      <c r="L2759" t="s">
        <v>16554</v>
      </c>
      <c r="M2759" t="s">
        <v>18191</v>
      </c>
      <c r="N2759" t="s">
        <v>18194</v>
      </c>
      <c r="O2759" s="2">
        <v>75</v>
      </c>
      <c r="P2759" t="s">
        <v>19545</v>
      </c>
      <c r="Q2759" t="s">
        <v>22185</v>
      </c>
      <c r="S2759" t="s">
        <v>22187</v>
      </c>
      <c r="T2759">
        <v>1</v>
      </c>
      <c r="U2759">
        <v>4.3</v>
      </c>
      <c r="V2759">
        <v>40</v>
      </c>
      <c r="W2759" t="b">
        <v>1</v>
      </c>
      <c r="X2759">
        <v>-16.3692362</v>
      </c>
      <c r="Y2759">
        <v>-48.9398197</v>
      </c>
      <c r="Z2759" s="5" t="s">
        <v>24857</v>
      </c>
      <c r="AA2759" t="s">
        <v>33875</v>
      </c>
      <c r="AB2759" t="s">
        <v>43269</v>
      </c>
    </row>
    <row r="2760" spans="1:28">
      <c r="A2760">
        <v>2759</v>
      </c>
      <c r="B2760" t="s">
        <v>2</v>
      </c>
      <c r="C2760" s="1">
        <v>9490.700000000001</v>
      </c>
      <c r="D2760" s="2">
        <v>113888</v>
      </c>
      <c r="E2760" t="s">
        <v>221</v>
      </c>
      <c r="F2760" t="s">
        <v>242</v>
      </c>
      <c r="G2760" t="s">
        <v>330</v>
      </c>
      <c r="H2760" t="s">
        <v>793</v>
      </c>
      <c r="I2760" t="s">
        <v>1639</v>
      </c>
      <c r="J2760" t="s">
        <v>3720</v>
      </c>
      <c r="K2760" t="s">
        <v>8372</v>
      </c>
      <c r="L2760" t="s">
        <v>16555</v>
      </c>
      <c r="M2760" t="s">
        <v>18191</v>
      </c>
      <c r="N2760" t="s">
        <v>18194</v>
      </c>
      <c r="O2760" s="2">
        <v>27</v>
      </c>
      <c r="P2760" t="s">
        <v>19546</v>
      </c>
      <c r="Q2760" t="s">
        <v>22185</v>
      </c>
      <c r="S2760" t="s">
        <v>22187</v>
      </c>
      <c r="T2760">
        <v>7</v>
      </c>
      <c r="U2760">
        <v>2.2</v>
      </c>
      <c r="V2760">
        <v>40</v>
      </c>
      <c r="W2760" t="b">
        <v>1</v>
      </c>
      <c r="X2760">
        <v>-16.05592</v>
      </c>
      <c r="Y2760">
        <v>-48.0014516</v>
      </c>
      <c r="Z2760" s="5" t="s">
        <v>24858</v>
      </c>
      <c r="AA2760" t="s">
        <v>33876</v>
      </c>
      <c r="AB2760" t="s">
        <v>43270</v>
      </c>
    </row>
    <row r="2761" spans="1:28">
      <c r="A2761">
        <v>2760</v>
      </c>
      <c r="B2761" t="s">
        <v>5</v>
      </c>
      <c r="C2761" s="1">
        <v>9488.4</v>
      </c>
      <c r="D2761" s="2">
        <v>113861</v>
      </c>
      <c r="E2761" t="s">
        <v>221</v>
      </c>
      <c r="F2761" t="s">
        <v>229</v>
      </c>
      <c r="G2761" t="s">
        <v>276</v>
      </c>
      <c r="H2761" t="s">
        <v>741</v>
      </c>
      <c r="I2761" t="s">
        <v>1578</v>
      </c>
      <c r="J2761" t="s">
        <v>3721</v>
      </c>
      <c r="K2761" t="s">
        <v>8373</v>
      </c>
      <c r="L2761" t="s">
        <v>16556</v>
      </c>
      <c r="M2761" t="s">
        <v>18191</v>
      </c>
      <c r="N2761" t="s">
        <v>18194</v>
      </c>
      <c r="O2761" s="2">
        <v>50</v>
      </c>
      <c r="P2761" t="s">
        <v>19547</v>
      </c>
      <c r="Q2761" t="s">
        <v>22186</v>
      </c>
      <c r="S2761" t="s">
        <v>22187</v>
      </c>
      <c r="T2761">
        <v>7</v>
      </c>
      <c r="U2761">
        <v>3</v>
      </c>
      <c r="V2761">
        <v>40</v>
      </c>
      <c r="W2761" t="b">
        <v>1</v>
      </c>
      <c r="X2761">
        <v>-16.7477052</v>
      </c>
      <c r="Y2761">
        <v>-49.2820983</v>
      </c>
      <c r="Z2761" s="5" t="s">
        <v>24859</v>
      </c>
      <c r="AA2761" t="s">
        <v>33877</v>
      </c>
      <c r="AB2761" t="s">
        <v>43271</v>
      </c>
    </row>
    <row r="2762" spans="1:28">
      <c r="A2762">
        <v>2761</v>
      </c>
      <c r="B2762" t="s">
        <v>39</v>
      </c>
      <c r="C2762" s="1">
        <v>9487.4</v>
      </c>
      <c r="D2762" s="2">
        <v>113849</v>
      </c>
      <c r="E2762" t="s">
        <v>224</v>
      </c>
      <c r="F2762" t="s">
        <v>227</v>
      </c>
      <c r="G2762" t="s">
        <v>262</v>
      </c>
      <c r="H2762" t="s">
        <v>727</v>
      </c>
      <c r="I2762" t="s">
        <v>1186</v>
      </c>
      <c r="J2762" t="s">
        <v>2670</v>
      </c>
      <c r="K2762" t="s">
        <v>8374</v>
      </c>
      <c r="L2762" t="s">
        <v>15807</v>
      </c>
      <c r="M2762" t="s">
        <v>18193</v>
      </c>
      <c r="N2762" t="s">
        <v>18194</v>
      </c>
      <c r="O2762" s="2">
        <v>47.16840000000001</v>
      </c>
      <c r="P2762" t="s">
        <v>18646</v>
      </c>
      <c r="Q2762" t="s">
        <v>22186</v>
      </c>
      <c r="S2762" t="s">
        <v>22188</v>
      </c>
      <c r="T2762">
        <v>1</v>
      </c>
      <c r="U2762">
        <v>8.9</v>
      </c>
      <c r="V2762">
        <v>49.2</v>
      </c>
      <c r="W2762" t="b">
        <v>1</v>
      </c>
      <c r="X2762">
        <v>-16.8590663</v>
      </c>
      <c r="Y2762">
        <v>-49.989471</v>
      </c>
      <c r="Z2762" s="5" t="s">
        <v>24860</v>
      </c>
      <c r="AA2762" t="s">
        <v>33878</v>
      </c>
      <c r="AB2762" t="s">
        <v>43272</v>
      </c>
    </row>
    <row r="2763" spans="1:28">
      <c r="A2763">
        <v>2762</v>
      </c>
      <c r="B2763" t="s">
        <v>99</v>
      </c>
      <c r="C2763" s="1">
        <v>9485.6</v>
      </c>
      <c r="D2763" s="2">
        <v>113828</v>
      </c>
      <c r="E2763" t="s">
        <v>221</v>
      </c>
      <c r="F2763" t="s">
        <v>232</v>
      </c>
      <c r="G2763" t="s">
        <v>274</v>
      </c>
      <c r="H2763" t="s">
        <v>739</v>
      </c>
      <c r="I2763" t="s">
        <v>1186</v>
      </c>
      <c r="J2763" t="s">
        <v>2920</v>
      </c>
      <c r="K2763" t="s">
        <v>8375</v>
      </c>
      <c r="L2763" t="s">
        <v>15739</v>
      </c>
      <c r="M2763" t="s">
        <v>18191</v>
      </c>
      <c r="N2763" t="s">
        <v>18194</v>
      </c>
      <c r="O2763" s="2">
        <v>50</v>
      </c>
      <c r="P2763" t="s">
        <v>16116</v>
      </c>
      <c r="Q2763" t="s">
        <v>22186</v>
      </c>
      <c r="S2763" t="s">
        <v>22188</v>
      </c>
      <c r="T2763">
        <v>1</v>
      </c>
      <c r="U2763">
        <v>10.3</v>
      </c>
      <c r="V2763">
        <v>40</v>
      </c>
      <c r="W2763" t="b">
        <v>1</v>
      </c>
      <c r="X2763">
        <v>-13.3503345</v>
      </c>
      <c r="Y2763">
        <v>-49.1232764</v>
      </c>
      <c r="Z2763" s="5" t="s">
        <v>24861</v>
      </c>
      <c r="AA2763" t="s">
        <v>33879</v>
      </c>
      <c r="AB2763" t="s">
        <v>43273</v>
      </c>
    </row>
    <row r="2764" spans="1:28">
      <c r="A2764">
        <v>2763</v>
      </c>
      <c r="B2764" t="s">
        <v>0</v>
      </c>
      <c r="C2764" s="1">
        <v>9484.700000000001</v>
      </c>
      <c r="D2764" s="2">
        <v>113816</v>
      </c>
      <c r="E2764" t="s">
        <v>221</v>
      </c>
      <c r="F2764" t="s">
        <v>242</v>
      </c>
      <c r="G2764" t="s">
        <v>330</v>
      </c>
      <c r="H2764" t="s">
        <v>793</v>
      </c>
      <c r="I2764" t="s">
        <v>1208</v>
      </c>
      <c r="J2764" t="s">
        <v>2818</v>
      </c>
      <c r="K2764" t="s">
        <v>8376</v>
      </c>
      <c r="L2764" t="s">
        <v>16557</v>
      </c>
      <c r="M2764" t="s">
        <v>18191</v>
      </c>
      <c r="N2764" t="s">
        <v>18194</v>
      </c>
      <c r="O2764" s="2">
        <v>12</v>
      </c>
      <c r="P2764" t="s">
        <v>19548</v>
      </c>
      <c r="Q2764" t="s">
        <v>22185</v>
      </c>
      <c r="S2764" t="s">
        <v>22187</v>
      </c>
      <c r="T2764">
        <v>1</v>
      </c>
      <c r="U2764">
        <v>2.7</v>
      </c>
      <c r="V2764">
        <v>40</v>
      </c>
      <c r="W2764" t="b">
        <v>1</v>
      </c>
      <c r="X2764">
        <v>-16.7193231</v>
      </c>
      <c r="Y2764">
        <v>-49.2662481</v>
      </c>
      <c r="Z2764" s="5" t="s">
        <v>24862</v>
      </c>
      <c r="AA2764" t="s">
        <v>33880</v>
      </c>
      <c r="AB2764" t="s">
        <v>43274</v>
      </c>
    </row>
    <row r="2765" spans="1:28">
      <c r="A2765">
        <v>2764</v>
      </c>
      <c r="B2765" t="s">
        <v>174</v>
      </c>
      <c r="C2765" s="1">
        <v>9484.700000000001</v>
      </c>
      <c r="D2765" s="2">
        <v>113816</v>
      </c>
      <c r="E2765" t="s">
        <v>221</v>
      </c>
      <c r="F2765" t="s">
        <v>229</v>
      </c>
      <c r="G2765" t="s">
        <v>251</v>
      </c>
      <c r="H2765" t="s">
        <v>716</v>
      </c>
      <c r="I2765" t="s">
        <v>1179</v>
      </c>
      <c r="J2765" t="s">
        <v>3484</v>
      </c>
      <c r="K2765" t="s">
        <v>8377</v>
      </c>
      <c r="L2765" t="s">
        <v>16558</v>
      </c>
      <c r="M2765" t="s">
        <v>18191</v>
      </c>
      <c r="N2765" t="s">
        <v>18194</v>
      </c>
      <c r="O2765" s="2">
        <v>50</v>
      </c>
      <c r="P2765" t="s">
        <v>19549</v>
      </c>
      <c r="Q2765" t="s">
        <v>22186</v>
      </c>
      <c r="S2765" t="s">
        <v>22187</v>
      </c>
      <c r="T2765">
        <v>1</v>
      </c>
      <c r="U2765">
        <v>0.2</v>
      </c>
      <c r="V2765">
        <v>40</v>
      </c>
      <c r="W2765" t="b">
        <v>1</v>
      </c>
      <c r="X2765">
        <v>-15.7613246</v>
      </c>
      <c r="Y2765">
        <v>-49.6351971</v>
      </c>
      <c r="Z2765" s="5" t="s">
        <v>24863</v>
      </c>
      <c r="AA2765" t="s">
        <v>33881</v>
      </c>
      <c r="AB2765" t="s">
        <v>43275</v>
      </c>
    </row>
    <row r="2766" spans="1:28">
      <c r="A2766">
        <v>2765</v>
      </c>
      <c r="B2766" t="s">
        <v>14</v>
      </c>
      <c r="C2766" s="1">
        <v>9482.4</v>
      </c>
      <c r="D2766" s="2">
        <v>113789</v>
      </c>
      <c r="E2766" t="s">
        <v>224</v>
      </c>
      <c r="F2766" t="s">
        <v>227</v>
      </c>
      <c r="G2766" t="s">
        <v>270</v>
      </c>
      <c r="H2766" t="s">
        <v>735</v>
      </c>
      <c r="I2766" t="s">
        <v>1186</v>
      </c>
      <c r="J2766" t="s">
        <v>2641</v>
      </c>
      <c r="K2766" t="s">
        <v>8378</v>
      </c>
      <c r="L2766" t="s">
        <v>16504</v>
      </c>
      <c r="M2766" t="s">
        <v>18193</v>
      </c>
      <c r="N2766" t="s">
        <v>18195</v>
      </c>
      <c r="O2766" s="2">
        <v>36</v>
      </c>
      <c r="P2766" t="s">
        <v>18977</v>
      </c>
      <c r="Q2766" t="s">
        <v>22185</v>
      </c>
      <c r="S2766" t="s">
        <v>22187</v>
      </c>
      <c r="T2766">
        <v>1</v>
      </c>
      <c r="U2766">
        <v>40.2</v>
      </c>
      <c r="V2766">
        <v>121.3</v>
      </c>
      <c r="W2766" t="b">
        <v>1</v>
      </c>
      <c r="X2766">
        <v>-17.8362523</v>
      </c>
      <c r="Y2766">
        <v>-51.3202749</v>
      </c>
      <c r="Z2766" s="5" t="s">
        <v>24864</v>
      </c>
      <c r="AA2766" t="s">
        <v>33882</v>
      </c>
      <c r="AB2766" t="s">
        <v>43276</v>
      </c>
    </row>
    <row r="2767" spans="1:28">
      <c r="A2767">
        <v>2766</v>
      </c>
      <c r="B2767" t="s">
        <v>0</v>
      </c>
      <c r="C2767" s="1">
        <v>9482.1</v>
      </c>
      <c r="D2767" s="2">
        <v>113785</v>
      </c>
      <c r="E2767" t="s">
        <v>221</v>
      </c>
      <c r="F2767" t="s">
        <v>232</v>
      </c>
      <c r="G2767" t="s">
        <v>274</v>
      </c>
      <c r="H2767" t="s">
        <v>739</v>
      </c>
      <c r="I2767" t="s">
        <v>1260</v>
      </c>
      <c r="J2767" t="s">
        <v>3722</v>
      </c>
      <c r="K2767" t="s">
        <v>8379</v>
      </c>
      <c r="L2767" t="s">
        <v>16559</v>
      </c>
      <c r="M2767" t="s">
        <v>18191</v>
      </c>
      <c r="N2767" t="s">
        <v>18194</v>
      </c>
      <c r="O2767" s="2">
        <v>50</v>
      </c>
      <c r="P2767" t="s">
        <v>19550</v>
      </c>
      <c r="Q2767" t="s">
        <v>22185</v>
      </c>
      <c r="S2767" t="s">
        <v>22187</v>
      </c>
      <c r="T2767">
        <v>3</v>
      </c>
      <c r="U2767">
        <v>2.8</v>
      </c>
      <c r="V2767">
        <v>40</v>
      </c>
      <c r="W2767" t="b">
        <v>1</v>
      </c>
      <c r="X2767">
        <v>-16.7121724</v>
      </c>
      <c r="Y2767">
        <v>-49.289042</v>
      </c>
      <c r="Z2767" s="5" t="s">
        <v>24865</v>
      </c>
      <c r="AA2767" t="s">
        <v>33883</v>
      </c>
      <c r="AB2767" t="s">
        <v>43277</v>
      </c>
    </row>
    <row r="2768" spans="1:28">
      <c r="A2768">
        <v>2767</v>
      </c>
      <c r="B2768" t="s">
        <v>0</v>
      </c>
      <c r="C2768" s="1">
        <v>9480.5</v>
      </c>
      <c r="D2768" s="2">
        <v>113766</v>
      </c>
      <c r="E2768" t="s">
        <v>222</v>
      </c>
      <c r="F2768" t="s">
        <v>226</v>
      </c>
      <c r="G2768" t="s">
        <v>245</v>
      </c>
      <c r="H2768" t="s">
        <v>710</v>
      </c>
      <c r="I2768" t="s">
        <v>1662</v>
      </c>
      <c r="J2768" t="s">
        <v>3723</v>
      </c>
      <c r="K2768" t="s">
        <v>8380</v>
      </c>
      <c r="L2768" t="s">
        <v>16560</v>
      </c>
      <c r="M2768" t="s">
        <v>18192</v>
      </c>
      <c r="N2768" t="s">
        <v>18195</v>
      </c>
      <c r="O2768" s="2">
        <v>26</v>
      </c>
      <c r="P2768" t="s">
        <v>19551</v>
      </c>
      <c r="Q2768" t="s">
        <v>22185</v>
      </c>
      <c r="S2768" t="s">
        <v>22187</v>
      </c>
      <c r="T2768">
        <v>4</v>
      </c>
      <c r="U2768">
        <v>12.9</v>
      </c>
      <c r="V2768">
        <v>40</v>
      </c>
      <c r="W2768" t="b">
        <v>1</v>
      </c>
      <c r="X2768">
        <v>-16.6598511</v>
      </c>
      <c r="Y2768">
        <v>-49.3858974</v>
      </c>
      <c r="Z2768" s="5" t="s">
        <v>24866</v>
      </c>
      <c r="AA2768" t="s">
        <v>33884</v>
      </c>
      <c r="AB2768" t="s">
        <v>43278</v>
      </c>
    </row>
    <row r="2769" spans="1:28">
      <c r="A2769">
        <v>2768</v>
      </c>
      <c r="B2769" t="s">
        <v>0</v>
      </c>
      <c r="C2769" s="1">
        <v>9480.299999999999</v>
      </c>
      <c r="D2769" s="2">
        <v>113763</v>
      </c>
      <c r="E2769" t="s">
        <v>222</v>
      </c>
      <c r="F2769" t="s">
        <v>226</v>
      </c>
      <c r="G2769" t="s">
        <v>245</v>
      </c>
      <c r="H2769" t="s">
        <v>710</v>
      </c>
      <c r="I2769" t="s">
        <v>1138</v>
      </c>
      <c r="J2769" t="s">
        <v>2608</v>
      </c>
      <c r="K2769" t="s">
        <v>8381</v>
      </c>
      <c r="L2769" t="s">
        <v>15725</v>
      </c>
      <c r="M2769" t="s">
        <v>18192</v>
      </c>
      <c r="N2769" t="s">
        <v>18194</v>
      </c>
      <c r="O2769" s="2">
        <v>50</v>
      </c>
      <c r="P2769" t="s">
        <v>19552</v>
      </c>
      <c r="Q2769" t="s">
        <v>22186</v>
      </c>
      <c r="S2769" t="s">
        <v>22187</v>
      </c>
      <c r="T2769">
        <v>7</v>
      </c>
      <c r="U2769">
        <v>1.5</v>
      </c>
      <c r="V2769">
        <v>40</v>
      </c>
      <c r="W2769" t="b">
        <v>1</v>
      </c>
      <c r="X2769">
        <v>-16.7052774</v>
      </c>
      <c r="Y2769">
        <v>-49.2608518</v>
      </c>
      <c r="Z2769" s="5" t="s">
        <v>24867</v>
      </c>
      <c r="AA2769" t="s">
        <v>33885</v>
      </c>
      <c r="AB2769" t="s">
        <v>43279</v>
      </c>
    </row>
    <row r="2770" spans="1:28">
      <c r="A2770">
        <v>2769</v>
      </c>
      <c r="B2770" t="s">
        <v>0</v>
      </c>
      <c r="C2770" s="1">
        <v>9479.5</v>
      </c>
      <c r="D2770" s="2">
        <v>113754</v>
      </c>
      <c r="E2770" t="s">
        <v>222</v>
      </c>
      <c r="F2770" t="s">
        <v>226</v>
      </c>
      <c r="G2770" t="s">
        <v>245</v>
      </c>
      <c r="H2770" t="s">
        <v>710</v>
      </c>
      <c r="I2770" t="s">
        <v>1138</v>
      </c>
      <c r="J2770" t="s">
        <v>3315</v>
      </c>
      <c r="K2770" t="s">
        <v>8382</v>
      </c>
      <c r="L2770" t="s">
        <v>16561</v>
      </c>
      <c r="M2770" t="s">
        <v>18192</v>
      </c>
      <c r="N2770" t="s">
        <v>18194</v>
      </c>
      <c r="O2770" s="2">
        <v>50</v>
      </c>
      <c r="P2770" t="s">
        <v>18825</v>
      </c>
      <c r="Q2770" t="s">
        <v>22185</v>
      </c>
      <c r="S2770" t="s">
        <v>22187</v>
      </c>
      <c r="T2770">
        <v>116</v>
      </c>
      <c r="U2770">
        <v>0.6</v>
      </c>
      <c r="V2770">
        <v>40</v>
      </c>
      <c r="W2770" t="b">
        <v>1</v>
      </c>
      <c r="X2770">
        <v>-16.6987118</v>
      </c>
      <c r="Y2770">
        <v>-49.2664914</v>
      </c>
      <c r="Z2770" s="5" t="s">
        <v>24531</v>
      </c>
      <c r="AA2770" t="s">
        <v>33886</v>
      </c>
      <c r="AB2770" t="s">
        <v>42943</v>
      </c>
    </row>
    <row r="2771" spans="1:28">
      <c r="A2771">
        <v>2770</v>
      </c>
      <c r="B2771" t="s">
        <v>19</v>
      </c>
      <c r="C2771" s="1">
        <v>9476.200000000001</v>
      </c>
      <c r="D2771" s="2">
        <v>113714</v>
      </c>
      <c r="E2771" t="s">
        <v>221</v>
      </c>
      <c r="F2771" t="s">
        <v>229</v>
      </c>
      <c r="G2771" t="s">
        <v>260</v>
      </c>
      <c r="H2771" t="s">
        <v>725</v>
      </c>
      <c r="I2771" t="s">
        <v>1179</v>
      </c>
      <c r="J2771" t="s">
        <v>2681</v>
      </c>
      <c r="K2771" t="s">
        <v>8383</v>
      </c>
      <c r="L2771" t="s">
        <v>15787</v>
      </c>
      <c r="M2771" t="s">
        <v>18191</v>
      </c>
      <c r="N2771" t="s">
        <v>18194</v>
      </c>
      <c r="O2771" s="2">
        <v>50</v>
      </c>
      <c r="P2771" t="s">
        <v>18048</v>
      </c>
      <c r="Q2771" t="s">
        <v>22185</v>
      </c>
      <c r="S2771" t="s">
        <v>22187</v>
      </c>
      <c r="T2771">
        <v>58</v>
      </c>
      <c r="U2771">
        <v>11.3</v>
      </c>
      <c r="V2771">
        <v>87.40000000000001</v>
      </c>
      <c r="W2771" t="b">
        <v>1</v>
      </c>
      <c r="X2771">
        <v>-16.1498997</v>
      </c>
      <c r="Y2771">
        <v>-47.9551087</v>
      </c>
      <c r="Z2771" s="5" t="s">
        <v>24868</v>
      </c>
      <c r="AA2771" t="s">
        <v>33887</v>
      </c>
      <c r="AB2771" t="s">
        <v>43280</v>
      </c>
    </row>
    <row r="2772" spans="1:28">
      <c r="A2772">
        <v>2771</v>
      </c>
      <c r="B2772" t="s">
        <v>5</v>
      </c>
      <c r="C2772" s="1">
        <v>9475.799999999999</v>
      </c>
      <c r="D2772" s="2">
        <v>113710</v>
      </c>
      <c r="E2772" t="s">
        <v>221</v>
      </c>
      <c r="F2772" t="s">
        <v>229</v>
      </c>
      <c r="G2772" t="s">
        <v>324</v>
      </c>
      <c r="H2772" t="s">
        <v>787</v>
      </c>
      <c r="I2772" t="s">
        <v>1310</v>
      </c>
      <c r="J2772" t="s">
        <v>3724</v>
      </c>
      <c r="K2772" t="s">
        <v>8384</v>
      </c>
      <c r="L2772" t="s">
        <v>15386</v>
      </c>
      <c r="M2772" t="s">
        <v>18191</v>
      </c>
      <c r="N2772" t="s">
        <v>18194</v>
      </c>
      <c r="O2772" s="2">
        <v>50</v>
      </c>
      <c r="P2772" t="s">
        <v>19553</v>
      </c>
      <c r="Q2772" t="s">
        <v>22185</v>
      </c>
      <c r="S2772" t="s">
        <v>22187</v>
      </c>
      <c r="T2772">
        <v>2</v>
      </c>
      <c r="U2772">
        <v>4.9</v>
      </c>
      <c r="V2772">
        <v>40</v>
      </c>
      <c r="W2772" t="b">
        <v>1</v>
      </c>
      <c r="X2772">
        <v>-16.7435587</v>
      </c>
      <c r="Y2772">
        <v>-49.230967</v>
      </c>
      <c r="Z2772" s="5" t="s">
        <v>24869</v>
      </c>
      <c r="AA2772" t="s">
        <v>33888</v>
      </c>
      <c r="AB2772" t="s">
        <v>43281</v>
      </c>
    </row>
    <row r="2773" spans="1:28">
      <c r="A2773">
        <v>2772</v>
      </c>
      <c r="B2773" t="s">
        <v>34</v>
      </c>
      <c r="C2773" s="1">
        <v>9474</v>
      </c>
      <c r="D2773" s="2">
        <v>113688</v>
      </c>
      <c r="E2773" t="s">
        <v>221</v>
      </c>
      <c r="F2773" t="s">
        <v>229</v>
      </c>
      <c r="G2773" t="s">
        <v>263</v>
      </c>
      <c r="H2773" t="s">
        <v>728</v>
      </c>
      <c r="I2773" t="s">
        <v>1614</v>
      </c>
      <c r="J2773" t="s">
        <v>2662</v>
      </c>
      <c r="K2773" t="s">
        <v>8385</v>
      </c>
      <c r="L2773" t="s">
        <v>14974</v>
      </c>
      <c r="M2773" t="s">
        <v>18191</v>
      </c>
      <c r="N2773" t="s">
        <v>18194</v>
      </c>
      <c r="O2773" s="2">
        <v>50</v>
      </c>
      <c r="P2773" t="s">
        <v>19235</v>
      </c>
      <c r="Q2773" t="s">
        <v>22186</v>
      </c>
      <c r="S2773" t="s">
        <v>22187</v>
      </c>
      <c r="T2773">
        <v>2</v>
      </c>
      <c r="U2773">
        <v>0.7</v>
      </c>
      <c r="V2773">
        <v>111.9</v>
      </c>
      <c r="W2773" t="b">
        <v>1</v>
      </c>
      <c r="X2773">
        <v>-16.6631721</v>
      </c>
      <c r="Y2773">
        <v>-48.610966</v>
      </c>
      <c r="Z2773" s="5" t="s">
        <v>24870</v>
      </c>
      <c r="AA2773" t="s">
        <v>33889</v>
      </c>
      <c r="AB2773" t="s">
        <v>43282</v>
      </c>
    </row>
    <row r="2774" spans="1:28">
      <c r="A2774">
        <v>2773</v>
      </c>
      <c r="B2774" t="s">
        <v>14</v>
      </c>
      <c r="C2774" s="1">
        <v>9470.200000000001</v>
      </c>
      <c r="D2774" s="2">
        <v>113643</v>
      </c>
      <c r="E2774" t="s">
        <v>221</v>
      </c>
      <c r="F2774" t="s">
        <v>228</v>
      </c>
      <c r="G2774" t="s">
        <v>254</v>
      </c>
      <c r="H2774" t="s">
        <v>719</v>
      </c>
      <c r="I2774" t="s">
        <v>1823</v>
      </c>
      <c r="J2774" t="s">
        <v>2630</v>
      </c>
      <c r="K2774" t="s">
        <v>8386</v>
      </c>
      <c r="L2774" t="s">
        <v>16562</v>
      </c>
      <c r="M2774" t="s">
        <v>18191</v>
      </c>
      <c r="N2774" t="s">
        <v>18194</v>
      </c>
      <c r="O2774" s="2">
        <v>11</v>
      </c>
      <c r="P2774" t="s">
        <v>19554</v>
      </c>
      <c r="Q2774" t="s">
        <v>22186</v>
      </c>
      <c r="S2774" t="s">
        <v>22187</v>
      </c>
      <c r="T2774">
        <v>1</v>
      </c>
      <c r="U2774">
        <v>4.5</v>
      </c>
      <c r="V2774">
        <v>121.3</v>
      </c>
      <c r="W2774" t="b">
        <v>1</v>
      </c>
      <c r="X2774">
        <v>-17.7588054</v>
      </c>
      <c r="Y2774">
        <v>-50.9279671</v>
      </c>
      <c r="Z2774" s="5" t="s">
        <v>24871</v>
      </c>
      <c r="AA2774" t="s">
        <v>33890</v>
      </c>
      <c r="AB2774" t="s">
        <v>43283</v>
      </c>
    </row>
    <row r="2775" spans="1:28">
      <c r="A2775">
        <v>2774</v>
      </c>
      <c r="B2775" t="s">
        <v>14</v>
      </c>
      <c r="C2775" s="1">
        <v>9469.799999999999</v>
      </c>
      <c r="D2775" s="2">
        <v>113637</v>
      </c>
      <c r="E2775" t="s">
        <v>223</v>
      </c>
      <c r="F2775" t="s">
        <v>230</v>
      </c>
      <c r="G2775" t="s">
        <v>488</v>
      </c>
      <c r="H2775" t="s">
        <v>915</v>
      </c>
      <c r="I2775" t="s">
        <v>1580</v>
      </c>
      <c r="J2775" t="s">
        <v>3015</v>
      </c>
      <c r="K2775" t="s">
        <v>8387</v>
      </c>
      <c r="L2775" t="s">
        <v>15037</v>
      </c>
      <c r="M2775" t="s">
        <v>18191</v>
      </c>
      <c r="N2775" t="s">
        <v>18194</v>
      </c>
      <c r="O2775" s="2">
        <v>18.0654</v>
      </c>
      <c r="P2775" t="s">
        <v>19555</v>
      </c>
      <c r="Q2775" t="s">
        <v>22185</v>
      </c>
      <c r="S2775" t="s">
        <v>22188</v>
      </c>
      <c r="T2775">
        <v>1</v>
      </c>
      <c r="U2775">
        <v>4.7</v>
      </c>
      <c r="V2775">
        <v>121.3</v>
      </c>
      <c r="W2775" t="b">
        <v>1</v>
      </c>
      <c r="X2775">
        <v>-17.7882452</v>
      </c>
      <c r="Y2775">
        <v>-50.8983273</v>
      </c>
      <c r="Z2775" s="5" t="s">
        <v>24872</v>
      </c>
      <c r="AA2775" t="s">
        <v>33891</v>
      </c>
      <c r="AB2775" t="s">
        <v>43284</v>
      </c>
    </row>
    <row r="2776" spans="1:28">
      <c r="A2776">
        <v>2775</v>
      </c>
      <c r="B2776" t="s">
        <v>20</v>
      </c>
      <c r="C2776" s="1">
        <v>9469.200000000001</v>
      </c>
      <c r="D2776" s="2">
        <v>113630</v>
      </c>
      <c r="E2776" t="s">
        <v>221</v>
      </c>
      <c r="F2776" t="s">
        <v>229</v>
      </c>
      <c r="G2776" t="s">
        <v>260</v>
      </c>
      <c r="H2776" t="s">
        <v>725</v>
      </c>
      <c r="I2776" t="s">
        <v>1179</v>
      </c>
      <c r="J2776" t="s">
        <v>3480</v>
      </c>
      <c r="K2776" t="s">
        <v>8388</v>
      </c>
      <c r="L2776" t="s">
        <v>16563</v>
      </c>
      <c r="M2776" t="s">
        <v>18191</v>
      </c>
      <c r="N2776" t="s">
        <v>18194</v>
      </c>
      <c r="O2776" s="2">
        <v>26</v>
      </c>
      <c r="P2776" t="s">
        <v>19556</v>
      </c>
      <c r="Q2776" t="s">
        <v>22185</v>
      </c>
      <c r="S2776" t="s">
        <v>22187</v>
      </c>
      <c r="T2776">
        <v>12</v>
      </c>
      <c r="U2776">
        <v>0.1</v>
      </c>
      <c r="V2776">
        <v>40</v>
      </c>
      <c r="W2776" t="b">
        <v>1</v>
      </c>
      <c r="X2776">
        <v>-17.7404185</v>
      </c>
      <c r="Y2776">
        <v>-48.6252299</v>
      </c>
      <c r="Z2776" s="5" t="s">
        <v>24873</v>
      </c>
      <c r="AA2776" t="s">
        <v>33892</v>
      </c>
      <c r="AB2776" t="s">
        <v>43285</v>
      </c>
    </row>
    <row r="2777" spans="1:28">
      <c r="A2777">
        <v>2776</v>
      </c>
      <c r="B2777" t="s">
        <v>25</v>
      </c>
      <c r="C2777" s="1">
        <v>9468.5</v>
      </c>
      <c r="D2777" s="2">
        <v>113622</v>
      </c>
      <c r="E2777" t="s">
        <v>224</v>
      </c>
      <c r="F2777" t="s">
        <v>227</v>
      </c>
      <c r="G2777" t="s">
        <v>489</v>
      </c>
      <c r="H2777" t="s">
        <v>943</v>
      </c>
      <c r="I2777" t="s">
        <v>1186</v>
      </c>
      <c r="J2777" t="s">
        <v>2648</v>
      </c>
      <c r="K2777" t="s">
        <v>8389</v>
      </c>
      <c r="L2777" t="s">
        <v>16564</v>
      </c>
      <c r="M2777" t="s">
        <v>18193</v>
      </c>
      <c r="N2777" t="s">
        <v>18194</v>
      </c>
      <c r="O2777" s="2">
        <v>20.4987</v>
      </c>
      <c r="P2777" t="s">
        <v>16827</v>
      </c>
      <c r="Q2777" t="s">
        <v>22185</v>
      </c>
      <c r="S2777" t="s">
        <v>22188</v>
      </c>
      <c r="T2777">
        <v>1</v>
      </c>
      <c r="U2777">
        <v>14.3</v>
      </c>
      <c r="V2777">
        <v>61.5</v>
      </c>
      <c r="W2777" t="b">
        <v>1</v>
      </c>
      <c r="X2777">
        <v>-14.7910462</v>
      </c>
      <c r="Y2777">
        <v>-47.5771596</v>
      </c>
      <c r="Z2777" s="5" t="s">
        <v>24874</v>
      </c>
      <c r="AA2777" t="s">
        <v>33893</v>
      </c>
      <c r="AB2777" t="s">
        <v>43286</v>
      </c>
    </row>
    <row r="2778" spans="1:28">
      <c r="A2778">
        <v>2777</v>
      </c>
      <c r="B2778" t="s">
        <v>0</v>
      </c>
      <c r="C2778" s="1">
        <v>9468.299999999999</v>
      </c>
      <c r="D2778" s="2">
        <v>113619</v>
      </c>
      <c r="E2778" t="s">
        <v>222</v>
      </c>
      <c r="F2778" t="s">
        <v>226</v>
      </c>
      <c r="G2778" t="s">
        <v>245</v>
      </c>
      <c r="H2778" t="s">
        <v>710</v>
      </c>
      <c r="I2778" t="s">
        <v>1795</v>
      </c>
      <c r="J2778" t="s">
        <v>3725</v>
      </c>
      <c r="K2778" t="s">
        <v>8390</v>
      </c>
      <c r="L2778" t="s">
        <v>16565</v>
      </c>
      <c r="M2778" t="s">
        <v>18192</v>
      </c>
      <c r="N2778" t="s">
        <v>18194</v>
      </c>
      <c r="O2778" s="2">
        <v>5</v>
      </c>
      <c r="P2778" t="s">
        <v>19557</v>
      </c>
      <c r="Q2778" t="s">
        <v>22185</v>
      </c>
      <c r="S2778" t="s">
        <v>22187</v>
      </c>
      <c r="T2778">
        <v>5</v>
      </c>
      <c r="U2778">
        <v>13.3</v>
      </c>
      <c r="V2778">
        <v>40</v>
      </c>
      <c r="W2778" t="b">
        <v>1</v>
      </c>
      <c r="X2778">
        <v>-16.6006196</v>
      </c>
      <c r="Y2778">
        <v>-49.3474433</v>
      </c>
      <c r="Z2778" s="5" t="s">
        <v>24701</v>
      </c>
      <c r="AA2778" t="s">
        <v>33894</v>
      </c>
      <c r="AB2778" t="s">
        <v>43113</v>
      </c>
    </row>
    <row r="2779" spans="1:28">
      <c r="A2779">
        <v>2778</v>
      </c>
      <c r="B2779" t="s">
        <v>182</v>
      </c>
      <c r="C2779" s="1">
        <v>9468.299999999999</v>
      </c>
      <c r="D2779" s="2">
        <v>113619</v>
      </c>
      <c r="E2779" t="s">
        <v>221</v>
      </c>
      <c r="F2779" t="s">
        <v>229</v>
      </c>
      <c r="G2779" t="s">
        <v>251</v>
      </c>
      <c r="H2779" t="s">
        <v>716</v>
      </c>
      <c r="I2779" t="s">
        <v>1824</v>
      </c>
      <c r="J2779" t="s">
        <v>3726</v>
      </c>
      <c r="K2779" t="s">
        <v>8391</v>
      </c>
      <c r="L2779" t="s">
        <v>16566</v>
      </c>
      <c r="M2779" t="s">
        <v>18191</v>
      </c>
      <c r="N2779" t="s">
        <v>18194</v>
      </c>
      <c r="O2779" s="2">
        <v>26</v>
      </c>
      <c r="P2779" t="s">
        <v>19558</v>
      </c>
      <c r="Q2779" t="s">
        <v>22185</v>
      </c>
      <c r="S2779" t="s">
        <v>22187</v>
      </c>
      <c r="T2779">
        <v>1</v>
      </c>
      <c r="U2779">
        <v>2.8</v>
      </c>
      <c r="V2779">
        <v>93.09999999999999</v>
      </c>
      <c r="W2779" t="b">
        <v>1</v>
      </c>
      <c r="X2779">
        <v>-15.8223991</v>
      </c>
      <c r="Y2779">
        <v>-50.6012593</v>
      </c>
      <c r="Z2779" s="5" t="s">
        <v>24875</v>
      </c>
      <c r="AA2779" t="s">
        <v>33895</v>
      </c>
      <c r="AB2779" t="s">
        <v>43287</v>
      </c>
    </row>
    <row r="2780" spans="1:28">
      <c r="A2780">
        <v>2779</v>
      </c>
      <c r="B2780" t="s">
        <v>0</v>
      </c>
      <c r="C2780" s="1">
        <v>9466.5</v>
      </c>
      <c r="D2780" s="2">
        <v>113598</v>
      </c>
      <c r="E2780" t="s">
        <v>222</v>
      </c>
      <c r="F2780" t="s">
        <v>226</v>
      </c>
      <c r="G2780" t="s">
        <v>245</v>
      </c>
      <c r="H2780" t="s">
        <v>710</v>
      </c>
      <c r="I2780" t="s">
        <v>1582</v>
      </c>
      <c r="J2780" t="s">
        <v>3537</v>
      </c>
      <c r="K2780" t="s">
        <v>8392</v>
      </c>
      <c r="L2780" t="s">
        <v>15005</v>
      </c>
      <c r="M2780" t="s">
        <v>18192</v>
      </c>
      <c r="N2780" t="s">
        <v>18194</v>
      </c>
      <c r="O2780" s="2">
        <v>11.2767</v>
      </c>
      <c r="P2780" t="s">
        <v>15005</v>
      </c>
      <c r="Q2780" t="s">
        <v>22185</v>
      </c>
      <c r="S2780" t="s">
        <v>22187</v>
      </c>
      <c r="T2780">
        <v>69</v>
      </c>
      <c r="U2780">
        <v>5.3</v>
      </c>
      <c r="V2780">
        <v>40</v>
      </c>
      <c r="W2780" t="b">
        <v>1</v>
      </c>
      <c r="X2780">
        <v>-16.6649805</v>
      </c>
      <c r="Y2780">
        <v>-49.3084076</v>
      </c>
      <c r="Z2780" s="5" t="s">
        <v>24301</v>
      </c>
      <c r="AA2780" t="s">
        <v>33896</v>
      </c>
      <c r="AB2780" t="s">
        <v>42713</v>
      </c>
    </row>
    <row r="2781" spans="1:28">
      <c r="A2781">
        <v>2780</v>
      </c>
      <c r="B2781" t="s">
        <v>0</v>
      </c>
      <c r="C2781" s="1">
        <v>9466.5</v>
      </c>
      <c r="D2781" s="2">
        <v>113598</v>
      </c>
      <c r="E2781" t="s">
        <v>221</v>
      </c>
      <c r="F2781" t="s">
        <v>232</v>
      </c>
      <c r="G2781" t="s">
        <v>274</v>
      </c>
      <c r="H2781" t="s">
        <v>739</v>
      </c>
      <c r="I2781" t="s">
        <v>1157</v>
      </c>
      <c r="J2781" t="s">
        <v>3161</v>
      </c>
      <c r="K2781" t="s">
        <v>8393</v>
      </c>
      <c r="L2781" t="s">
        <v>15878</v>
      </c>
      <c r="M2781" t="s">
        <v>18191</v>
      </c>
      <c r="N2781" t="s">
        <v>18194</v>
      </c>
      <c r="O2781" s="2">
        <v>50</v>
      </c>
      <c r="P2781" t="s">
        <v>15878</v>
      </c>
      <c r="Q2781" t="s">
        <v>22185</v>
      </c>
      <c r="S2781" t="s">
        <v>22187</v>
      </c>
      <c r="T2781">
        <v>6</v>
      </c>
      <c r="U2781">
        <v>5.2</v>
      </c>
      <c r="V2781">
        <v>40</v>
      </c>
      <c r="W2781" t="b">
        <v>1</v>
      </c>
      <c r="X2781">
        <v>-16.665195</v>
      </c>
      <c r="Y2781">
        <v>-49.3083942</v>
      </c>
      <c r="Z2781" s="5" t="s">
        <v>24876</v>
      </c>
      <c r="AA2781" t="s">
        <v>33897</v>
      </c>
      <c r="AB2781" t="s">
        <v>43288</v>
      </c>
    </row>
    <row r="2782" spans="1:28">
      <c r="A2782">
        <v>2781</v>
      </c>
      <c r="B2782" t="s">
        <v>90</v>
      </c>
      <c r="C2782" s="1">
        <v>9465.299999999999</v>
      </c>
      <c r="D2782" s="2">
        <v>113583</v>
      </c>
      <c r="E2782" t="s">
        <v>221</v>
      </c>
      <c r="F2782" t="s">
        <v>230</v>
      </c>
      <c r="G2782" t="s">
        <v>430</v>
      </c>
      <c r="H2782" t="s">
        <v>888</v>
      </c>
      <c r="I2782" t="s">
        <v>1825</v>
      </c>
      <c r="J2782" t="s">
        <v>2872</v>
      </c>
      <c r="K2782" t="s">
        <v>8394</v>
      </c>
      <c r="L2782" t="s">
        <v>15054</v>
      </c>
      <c r="M2782" t="s">
        <v>18191</v>
      </c>
      <c r="N2782" t="s">
        <v>18194</v>
      </c>
      <c r="O2782" s="2">
        <v>26</v>
      </c>
      <c r="P2782" t="s">
        <v>19559</v>
      </c>
      <c r="Q2782" t="s">
        <v>22185</v>
      </c>
      <c r="S2782" t="s">
        <v>22187</v>
      </c>
      <c r="T2782">
        <v>3</v>
      </c>
      <c r="U2782">
        <v>1.9</v>
      </c>
      <c r="V2782">
        <v>42.1</v>
      </c>
      <c r="W2782" t="b">
        <v>1</v>
      </c>
      <c r="X2782">
        <v>-17.3092183</v>
      </c>
      <c r="Y2782">
        <v>-48.2792133</v>
      </c>
      <c r="Z2782" s="5" t="s">
        <v>24877</v>
      </c>
      <c r="AA2782" t="s">
        <v>33898</v>
      </c>
      <c r="AB2782" t="s">
        <v>43289</v>
      </c>
    </row>
    <row r="2783" spans="1:28">
      <c r="A2783">
        <v>2782</v>
      </c>
      <c r="B2783" t="s">
        <v>0</v>
      </c>
      <c r="C2783" s="1">
        <v>9464</v>
      </c>
      <c r="D2783" s="2">
        <v>113569</v>
      </c>
      <c r="E2783" t="s">
        <v>221</v>
      </c>
      <c r="F2783" t="s">
        <v>229</v>
      </c>
      <c r="G2783" t="s">
        <v>260</v>
      </c>
      <c r="H2783" t="s">
        <v>725</v>
      </c>
      <c r="I2783" t="s">
        <v>1435</v>
      </c>
      <c r="J2783" t="s">
        <v>3727</v>
      </c>
      <c r="K2783" t="s">
        <v>8395</v>
      </c>
      <c r="L2783" t="s">
        <v>16567</v>
      </c>
      <c r="M2783" t="s">
        <v>18191</v>
      </c>
      <c r="N2783" t="s">
        <v>18194</v>
      </c>
      <c r="O2783" s="2">
        <v>50</v>
      </c>
      <c r="P2783" t="s">
        <v>18257</v>
      </c>
      <c r="Q2783" t="s">
        <v>22185</v>
      </c>
      <c r="S2783" t="s">
        <v>22187</v>
      </c>
      <c r="T2783">
        <v>7</v>
      </c>
      <c r="U2783">
        <v>5.4</v>
      </c>
      <c r="V2783">
        <v>40</v>
      </c>
      <c r="W2783" t="b">
        <v>1</v>
      </c>
      <c r="X2783">
        <v>-16.6474829</v>
      </c>
      <c r="Y2783">
        <v>-49.2589276</v>
      </c>
      <c r="Z2783" s="5" t="s">
        <v>24878</v>
      </c>
      <c r="AA2783" t="s">
        <v>33899</v>
      </c>
      <c r="AB2783" t="s">
        <v>43290</v>
      </c>
    </row>
    <row r="2784" spans="1:28">
      <c r="A2784">
        <v>2783</v>
      </c>
      <c r="B2784" t="s">
        <v>135</v>
      </c>
      <c r="C2784" s="1">
        <v>9462.1</v>
      </c>
      <c r="D2784" s="2">
        <v>113545</v>
      </c>
      <c r="E2784" t="s">
        <v>221</v>
      </c>
      <c r="F2784" t="s">
        <v>227</v>
      </c>
      <c r="G2784" t="s">
        <v>246</v>
      </c>
      <c r="H2784" t="s">
        <v>711</v>
      </c>
      <c r="I2784" t="s">
        <v>1826</v>
      </c>
      <c r="J2784" t="s">
        <v>3157</v>
      </c>
      <c r="K2784" t="s">
        <v>8396</v>
      </c>
      <c r="L2784" t="s">
        <v>16215</v>
      </c>
      <c r="M2784" t="s">
        <v>18191</v>
      </c>
      <c r="N2784" t="s">
        <v>18194</v>
      </c>
      <c r="O2784" s="2">
        <v>50</v>
      </c>
      <c r="P2784" t="s">
        <v>15156</v>
      </c>
      <c r="Q2784" t="s">
        <v>22186</v>
      </c>
      <c r="S2784" t="s">
        <v>22187</v>
      </c>
      <c r="T2784">
        <v>6</v>
      </c>
      <c r="U2784">
        <v>0.8</v>
      </c>
      <c r="V2784">
        <v>40</v>
      </c>
      <c r="W2784" t="b">
        <v>1</v>
      </c>
      <c r="X2784">
        <v>-16.5833618</v>
      </c>
      <c r="Y2784">
        <v>-49.7008061</v>
      </c>
      <c r="Z2784" s="5" t="s">
        <v>24879</v>
      </c>
      <c r="AA2784" t="s">
        <v>33900</v>
      </c>
      <c r="AB2784" t="s">
        <v>43291</v>
      </c>
    </row>
    <row r="2785" spans="1:28">
      <c r="A2785">
        <v>2784</v>
      </c>
      <c r="B2785" t="s">
        <v>7</v>
      </c>
      <c r="C2785" s="1">
        <v>9460.700000000001</v>
      </c>
      <c r="D2785" s="2">
        <v>113528</v>
      </c>
      <c r="E2785" t="s">
        <v>224</v>
      </c>
      <c r="F2785" t="s">
        <v>240</v>
      </c>
      <c r="G2785" t="s">
        <v>296</v>
      </c>
      <c r="H2785" t="s">
        <v>761</v>
      </c>
      <c r="I2785" t="s">
        <v>1186</v>
      </c>
      <c r="J2785" t="s">
        <v>2616</v>
      </c>
      <c r="K2785" t="s">
        <v>8397</v>
      </c>
      <c r="L2785" t="s">
        <v>15297</v>
      </c>
      <c r="M2785" t="s">
        <v>18193</v>
      </c>
      <c r="N2785" t="s">
        <v>18194</v>
      </c>
      <c r="O2785" s="2">
        <v>75</v>
      </c>
      <c r="P2785" t="s">
        <v>19560</v>
      </c>
      <c r="Q2785" t="s">
        <v>22185</v>
      </c>
      <c r="S2785" t="s">
        <v>22188</v>
      </c>
      <c r="T2785">
        <v>1</v>
      </c>
      <c r="U2785">
        <v>23.3</v>
      </c>
      <c r="V2785">
        <v>204</v>
      </c>
      <c r="W2785" t="b">
        <v>1</v>
      </c>
      <c r="X2785">
        <v>-16.5554538</v>
      </c>
      <c r="Y2785">
        <v>-47.6120493</v>
      </c>
      <c r="Z2785" s="5" t="s">
        <v>24880</v>
      </c>
      <c r="AA2785" t="s">
        <v>33901</v>
      </c>
      <c r="AB2785" t="s">
        <v>43292</v>
      </c>
    </row>
    <row r="2786" spans="1:28">
      <c r="A2786">
        <v>2785</v>
      </c>
      <c r="B2786" t="s">
        <v>103</v>
      </c>
      <c r="C2786" s="1">
        <v>9457.200000000001</v>
      </c>
      <c r="D2786" s="2">
        <v>113487</v>
      </c>
      <c r="E2786" t="s">
        <v>221</v>
      </c>
      <c r="F2786" t="s">
        <v>231</v>
      </c>
      <c r="G2786" t="s">
        <v>252</v>
      </c>
      <c r="H2786" t="s">
        <v>717</v>
      </c>
      <c r="I2786" t="s">
        <v>1179</v>
      </c>
      <c r="J2786" t="s">
        <v>2936</v>
      </c>
      <c r="K2786" t="s">
        <v>8398</v>
      </c>
      <c r="L2786" t="s">
        <v>15257</v>
      </c>
      <c r="M2786" t="s">
        <v>18191</v>
      </c>
      <c r="N2786" t="s">
        <v>18194</v>
      </c>
      <c r="O2786" s="2">
        <v>70</v>
      </c>
      <c r="P2786" t="s">
        <v>17729</v>
      </c>
      <c r="Q2786" t="s">
        <v>22186</v>
      </c>
      <c r="S2786" t="s">
        <v>22187</v>
      </c>
      <c r="T2786">
        <v>2</v>
      </c>
      <c r="U2786">
        <v>0.9</v>
      </c>
      <c r="V2786">
        <v>172.1</v>
      </c>
      <c r="W2786" t="b">
        <v>1</v>
      </c>
      <c r="X2786">
        <v>-18.0130704</v>
      </c>
      <c r="Y2786">
        <v>-49.3545258</v>
      </c>
      <c r="Z2786" s="5" t="s">
        <v>24881</v>
      </c>
      <c r="AA2786" t="s">
        <v>33902</v>
      </c>
      <c r="AB2786" t="s">
        <v>43293</v>
      </c>
    </row>
    <row r="2787" spans="1:28">
      <c r="A2787">
        <v>2786</v>
      </c>
      <c r="B2787" t="s">
        <v>0</v>
      </c>
      <c r="C2787" s="1">
        <v>9457.1</v>
      </c>
      <c r="D2787" s="2">
        <v>113485</v>
      </c>
      <c r="E2787" t="s">
        <v>222</v>
      </c>
      <c r="F2787" t="s">
        <v>226</v>
      </c>
      <c r="G2787" t="s">
        <v>245</v>
      </c>
      <c r="H2787" t="s">
        <v>710</v>
      </c>
      <c r="I2787" t="s">
        <v>1214</v>
      </c>
      <c r="J2787" t="s">
        <v>3728</v>
      </c>
      <c r="K2787" t="s">
        <v>8399</v>
      </c>
      <c r="L2787" t="s">
        <v>16568</v>
      </c>
      <c r="M2787" t="s">
        <v>18192</v>
      </c>
      <c r="N2787" t="s">
        <v>18194</v>
      </c>
      <c r="O2787" s="2">
        <v>50</v>
      </c>
      <c r="P2787" t="s">
        <v>18257</v>
      </c>
      <c r="Q2787" t="s">
        <v>22185</v>
      </c>
      <c r="S2787" t="s">
        <v>22187</v>
      </c>
      <c r="T2787">
        <v>68</v>
      </c>
      <c r="U2787">
        <v>2.8</v>
      </c>
      <c r="V2787">
        <v>40</v>
      </c>
      <c r="W2787" t="b">
        <v>1</v>
      </c>
      <c r="X2787">
        <v>-16.6751488</v>
      </c>
      <c r="Y2787">
        <v>-49.2541151</v>
      </c>
      <c r="Z2787" s="5" t="s">
        <v>24882</v>
      </c>
      <c r="AA2787" t="s">
        <v>33903</v>
      </c>
      <c r="AB2787" t="s">
        <v>43294</v>
      </c>
    </row>
    <row r="2788" spans="1:28">
      <c r="A2788">
        <v>2787</v>
      </c>
      <c r="B2788" t="s">
        <v>0</v>
      </c>
      <c r="C2788" s="1">
        <v>9449.799999999999</v>
      </c>
      <c r="D2788" s="2">
        <v>113398</v>
      </c>
      <c r="E2788" t="s">
        <v>221</v>
      </c>
      <c r="F2788" t="s">
        <v>236</v>
      </c>
      <c r="G2788" t="s">
        <v>278</v>
      </c>
      <c r="H2788" t="s">
        <v>743</v>
      </c>
      <c r="I2788" t="s">
        <v>1208</v>
      </c>
      <c r="J2788" t="s">
        <v>3729</v>
      </c>
      <c r="K2788" t="s">
        <v>8400</v>
      </c>
      <c r="L2788" t="s">
        <v>15069</v>
      </c>
      <c r="M2788" t="s">
        <v>18191</v>
      </c>
      <c r="N2788" t="s">
        <v>18194</v>
      </c>
      <c r="O2788" s="2">
        <v>50</v>
      </c>
      <c r="P2788" t="s">
        <v>15069</v>
      </c>
      <c r="Q2788" t="s">
        <v>22185</v>
      </c>
      <c r="S2788" t="s">
        <v>22187</v>
      </c>
      <c r="T2788">
        <v>1</v>
      </c>
      <c r="U2788">
        <v>0.9</v>
      </c>
      <c r="V2788">
        <v>40</v>
      </c>
      <c r="W2788" t="b">
        <v>1</v>
      </c>
      <c r="X2788">
        <v>-16.7022</v>
      </c>
      <c r="Y2788">
        <v>-49.267301</v>
      </c>
      <c r="Z2788" s="5" t="s">
        <v>24883</v>
      </c>
      <c r="AA2788" t="s">
        <v>33904</v>
      </c>
      <c r="AB2788" t="s">
        <v>43295</v>
      </c>
    </row>
    <row r="2789" spans="1:28">
      <c r="A2789">
        <v>2788</v>
      </c>
      <c r="B2789" t="s">
        <v>32</v>
      </c>
      <c r="C2789" s="1">
        <v>9443.200000000001</v>
      </c>
      <c r="D2789" s="2">
        <v>113318</v>
      </c>
      <c r="E2789" t="s">
        <v>224</v>
      </c>
      <c r="F2789" t="s">
        <v>227</v>
      </c>
      <c r="G2789" t="s">
        <v>280</v>
      </c>
      <c r="H2789" t="s">
        <v>745</v>
      </c>
      <c r="I2789" t="s">
        <v>1186</v>
      </c>
      <c r="J2789" t="s">
        <v>2660</v>
      </c>
      <c r="K2789" t="s">
        <v>8401</v>
      </c>
      <c r="L2789" t="s">
        <v>15466</v>
      </c>
      <c r="M2789" t="s">
        <v>18193</v>
      </c>
      <c r="N2789" t="s">
        <v>18194</v>
      </c>
      <c r="O2789" s="2">
        <v>22</v>
      </c>
      <c r="P2789" t="s">
        <v>19561</v>
      </c>
      <c r="Q2789" t="s">
        <v>22185</v>
      </c>
      <c r="S2789" t="s">
        <v>22188</v>
      </c>
      <c r="T2789">
        <v>1</v>
      </c>
      <c r="U2789">
        <v>19.6</v>
      </c>
      <c r="V2789">
        <v>65.90000000000001</v>
      </c>
      <c r="W2789" t="b">
        <v>1</v>
      </c>
      <c r="X2789">
        <v>-16.0563548</v>
      </c>
      <c r="Y2789">
        <v>-49.9816021</v>
      </c>
      <c r="Z2789" s="5" t="s">
        <v>24884</v>
      </c>
      <c r="AA2789" t="s">
        <v>33905</v>
      </c>
      <c r="AB2789" t="s">
        <v>43296</v>
      </c>
    </row>
    <row r="2790" spans="1:28">
      <c r="A2790">
        <v>2789</v>
      </c>
      <c r="B2790" t="s">
        <v>8</v>
      </c>
      <c r="C2790" s="1">
        <v>9438.1</v>
      </c>
      <c r="D2790" s="2">
        <v>113257</v>
      </c>
      <c r="E2790" t="s">
        <v>224</v>
      </c>
      <c r="F2790" t="s">
        <v>227</v>
      </c>
      <c r="G2790" t="s">
        <v>379</v>
      </c>
      <c r="H2790" t="s">
        <v>839</v>
      </c>
      <c r="I2790" t="s">
        <v>1186</v>
      </c>
      <c r="J2790" t="s">
        <v>2814</v>
      </c>
      <c r="K2790" t="s">
        <v>8402</v>
      </c>
      <c r="L2790" t="s">
        <v>16569</v>
      </c>
      <c r="M2790" t="s">
        <v>18193</v>
      </c>
      <c r="N2790" t="s">
        <v>18194</v>
      </c>
      <c r="O2790" s="2">
        <v>15</v>
      </c>
      <c r="P2790" t="s">
        <v>16569</v>
      </c>
      <c r="Q2790" t="s">
        <v>22185</v>
      </c>
      <c r="S2790" t="s">
        <v>22188</v>
      </c>
      <c r="T2790">
        <v>1</v>
      </c>
      <c r="U2790">
        <v>19.1</v>
      </c>
      <c r="V2790">
        <v>62.6</v>
      </c>
      <c r="W2790" t="b">
        <v>1</v>
      </c>
      <c r="X2790">
        <v>-15.3200299</v>
      </c>
      <c r="Y2790">
        <v>-47.7239106</v>
      </c>
      <c r="Z2790" s="5" t="s">
        <v>24885</v>
      </c>
      <c r="AA2790" t="s">
        <v>33906</v>
      </c>
      <c r="AB2790" t="s">
        <v>43297</v>
      </c>
    </row>
    <row r="2791" spans="1:28">
      <c r="A2791">
        <v>2790</v>
      </c>
      <c r="B2791" t="s">
        <v>43</v>
      </c>
      <c r="C2791" s="1">
        <v>9435</v>
      </c>
      <c r="D2791" s="2">
        <v>113219</v>
      </c>
      <c r="E2791" t="s">
        <v>224</v>
      </c>
      <c r="F2791" t="s">
        <v>227</v>
      </c>
      <c r="G2791" t="s">
        <v>270</v>
      </c>
      <c r="H2791" t="s">
        <v>735</v>
      </c>
      <c r="I2791" t="s">
        <v>1186</v>
      </c>
      <c r="J2791" t="s">
        <v>2677</v>
      </c>
      <c r="K2791" t="s">
        <v>8403</v>
      </c>
      <c r="L2791" t="s">
        <v>15937</v>
      </c>
      <c r="M2791" t="s">
        <v>18193</v>
      </c>
      <c r="N2791" t="s">
        <v>18194</v>
      </c>
      <c r="O2791" s="2">
        <v>26</v>
      </c>
      <c r="P2791" t="s">
        <v>19562</v>
      </c>
      <c r="Q2791" t="s">
        <v>22185</v>
      </c>
      <c r="S2791" t="s">
        <v>22188</v>
      </c>
      <c r="T2791">
        <v>1</v>
      </c>
      <c r="U2791">
        <v>13</v>
      </c>
      <c r="V2791">
        <v>108</v>
      </c>
      <c r="W2791" t="b">
        <v>1</v>
      </c>
      <c r="X2791">
        <v>-17.6322753</v>
      </c>
      <c r="Y2791">
        <v>-52.657873</v>
      </c>
      <c r="Z2791" s="5" t="s">
        <v>24886</v>
      </c>
      <c r="AA2791" t="s">
        <v>33907</v>
      </c>
      <c r="AB2791" t="s">
        <v>43298</v>
      </c>
    </row>
    <row r="2792" spans="1:28">
      <c r="A2792">
        <v>2791</v>
      </c>
      <c r="B2792" t="s">
        <v>3</v>
      </c>
      <c r="C2792" s="1">
        <v>9434.9</v>
      </c>
      <c r="D2792" s="2">
        <v>113219</v>
      </c>
      <c r="E2792" t="s">
        <v>222</v>
      </c>
      <c r="F2792" t="s">
        <v>226</v>
      </c>
      <c r="G2792" t="s">
        <v>245</v>
      </c>
      <c r="H2792" t="s">
        <v>710</v>
      </c>
      <c r="I2792" t="s">
        <v>1827</v>
      </c>
      <c r="J2792" t="s">
        <v>3730</v>
      </c>
      <c r="K2792" t="s">
        <v>8404</v>
      </c>
      <c r="L2792" t="s">
        <v>16570</v>
      </c>
      <c r="M2792" t="s">
        <v>18192</v>
      </c>
      <c r="N2792" t="s">
        <v>18194</v>
      </c>
      <c r="O2792" s="2">
        <v>50</v>
      </c>
      <c r="P2792" t="s">
        <v>15111</v>
      </c>
      <c r="Q2792" t="s">
        <v>22185</v>
      </c>
      <c r="S2792" t="s">
        <v>22187</v>
      </c>
      <c r="T2792">
        <v>178</v>
      </c>
      <c r="U2792">
        <v>4.5</v>
      </c>
      <c r="V2792">
        <v>40</v>
      </c>
      <c r="W2792" t="b">
        <v>1</v>
      </c>
      <c r="X2792">
        <v>-16.2908965</v>
      </c>
      <c r="Y2792">
        <v>-48.9490473</v>
      </c>
      <c r="Z2792" s="5" t="s">
        <v>24887</v>
      </c>
      <c r="AA2792" t="s">
        <v>33908</v>
      </c>
      <c r="AB2792" t="s">
        <v>43299</v>
      </c>
    </row>
    <row r="2793" spans="1:28">
      <c r="A2793">
        <v>2792</v>
      </c>
      <c r="B2793" t="s">
        <v>34</v>
      </c>
      <c r="C2793" s="1">
        <v>9430.9</v>
      </c>
      <c r="D2793" s="2">
        <v>113171</v>
      </c>
      <c r="E2793" t="s">
        <v>224</v>
      </c>
      <c r="F2793" t="s">
        <v>227</v>
      </c>
      <c r="G2793" t="s">
        <v>253</v>
      </c>
      <c r="H2793" t="s">
        <v>718</v>
      </c>
      <c r="I2793" t="s">
        <v>1186</v>
      </c>
      <c r="J2793" t="s">
        <v>2662</v>
      </c>
      <c r="K2793" t="s">
        <v>8405</v>
      </c>
      <c r="L2793" t="s">
        <v>16051</v>
      </c>
      <c r="M2793" t="s">
        <v>18193</v>
      </c>
      <c r="N2793" t="s">
        <v>18194</v>
      </c>
      <c r="O2793" s="2">
        <v>22</v>
      </c>
      <c r="P2793" t="s">
        <v>19351</v>
      </c>
      <c r="Q2793" t="s">
        <v>22186</v>
      </c>
      <c r="S2793" t="s">
        <v>22188</v>
      </c>
      <c r="T2793">
        <v>1</v>
      </c>
      <c r="U2793">
        <v>39.2</v>
      </c>
      <c r="V2793">
        <v>111.9</v>
      </c>
      <c r="W2793" t="b">
        <v>1</v>
      </c>
      <c r="X2793">
        <v>-16.3315551</v>
      </c>
      <c r="Y2793">
        <v>-48.4675745</v>
      </c>
      <c r="Z2793" s="5" t="s">
        <v>24888</v>
      </c>
      <c r="AA2793" t="s">
        <v>33909</v>
      </c>
      <c r="AB2793" t="s">
        <v>43300</v>
      </c>
    </row>
    <row r="2794" spans="1:28">
      <c r="A2794">
        <v>2793</v>
      </c>
      <c r="B2794" t="s">
        <v>13</v>
      </c>
      <c r="C2794" s="1">
        <v>9429.6</v>
      </c>
      <c r="D2794" s="2">
        <v>113156</v>
      </c>
      <c r="E2794" t="s">
        <v>222</v>
      </c>
      <c r="F2794" t="s">
        <v>226</v>
      </c>
      <c r="G2794" t="s">
        <v>245</v>
      </c>
      <c r="H2794" t="s">
        <v>710</v>
      </c>
      <c r="I2794" t="s">
        <v>1828</v>
      </c>
      <c r="J2794" t="s">
        <v>2828</v>
      </c>
      <c r="K2794" t="s">
        <v>8406</v>
      </c>
      <c r="L2794" t="s">
        <v>16332</v>
      </c>
      <c r="M2794" t="s">
        <v>18192</v>
      </c>
      <c r="N2794" t="s">
        <v>18195</v>
      </c>
      <c r="O2794" s="2">
        <v>50</v>
      </c>
      <c r="P2794" t="s">
        <v>15303</v>
      </c>
      <c r="Q2794" t="s">
        <v>22186</v>
      </c>
      <c r="S2794" t="s">
        <v>22187</v>
      </c>
      <c r="T2794">
        <v>1</v>
      </c>
      <c r="U2794">
        <v>2.9</v>
      </c>
      <c r="V2794">
        <v>40</v>
      </c>
      <c r="W2794" t="b">
        <v>1</v>
      </c>
      <c r="X2794">
        <v>-16.6382895</v>
      </c>
      <c r="Y2794">
        <v>-49.5117018</v>
      </c>
      <c r="Z2794" s="5" t="s">
        <v>24889</v>
      </c>
      <c r="AA2794" t="s">
        <v>33910</v>
      </c>
      <c r="AB2794" t="s">
        <v>43301</v>
      </c>
    </row>
    <row r="2795" spans="1:28">
      <c r="A2795">
        <v>2794</v>
      </c>
      <c r="B2795" t="s">
        <v>0</v>
      </c>
      <c r="C2795" s="1">
        <v>9429.1</v>
      </c>
      <c r="D2795" s="2">
        <v>113149</v>
      </c>
      <c r="E2795" t="s">
        <v>221</v>
      </c>
      <c r="F2795" t="s">
        <v>229</v>
      </c>
      <c r="G2795" t="s">
        <v>433</v>
      </c>
      <c r="H2795" t="s">
        <v>891</v>
      </c>
      <c r="I2795" t="s">
        <v>1164</v>
      </c>
      <c r="J2795" t="s">
        <v>3731</v>
      </c>
      <c r="K2795" t="s">
        <v>8407</v>
      </c>
      <c r="L2795" t="s">
        <v>15274</v>
      </c>
      <c r="M2795" t="s">
        <v>18191</v>
      </c>
      <c r="N2795" t="s">
        <v>18194</v>
      </c>
      <c r="O2795" s="2">
        <v>26</v>
      </c>
      <c r="P2795" t="s">
        <v>19563</v>
      </c>
      <c r="Q2795" t="s">
        <v>22185</v>
      </c>
      <c r="S2795" t="s">
        <v>22187</v>
      </c>
      <c r="T2795">
        <v>7</v>
      </c>
      <c r="U2795">
        <v>2.3</v>
      </c>
      <c r="V2795">
        <v>40</v>
      </c>
      <c r="W2795" t="b">
        <v>1</v>
      </c>
      <c r="X2795">
        <v>-16.6805454</v>
      </c>
      <c r="Y2795">
        <v>-49.2544703</v>
      </c>
      <c r="Z2795" s="5" t="s">
        <v>24890</v>
      </c>
      <c r="AA2795" t="s">
        <v>33911</v>
      </c>
      <c r="AB2795" t="s">
        <v>43302</v>
      </c>
    </row>
    <row r="2796" spans="1:28">
      <c r="A2796">
        <v>2795</v>
      </c>
      <c r="B2796" t="s">
        <v>43</v>
      </c>
      <c r="C2796" s="1">
        <v>9425.6</v>
      </c>
      <c r="D2796" s="2">
        <v>113108</v>
      </c>
      <c r="E2796" t="s">
        <v>224</v>
      </c>
      <c r="F2796" t="s">
        <v>227</v>
      </c>
      <c r="G2796" t="s">
        <v>307</v>
      </c>
      <c r="H2796" t="s">
        <v>772</v>
      </c>
      <c r="I2796" t="s">
        <v>1186</v>
      </c>
      <c r="J2796" t="s">
        <v>2677</v>
      </c>
      <c r="K2796" t="s">
        <v>8408</v>
      </c>
      <c r="L2796" t="s">
        <v>16571</v>
      </c>
      <c r="M2796" t="s">
        <v>18193</v>
      </c>
      <c r="N2796" t="s">
        <v>18194</v>
      </c>
      <c r="O2796" s="2">
        <v>75</v>
      </c>
      <c r="P2796" t="s">
        <v>16571</v>
      </c>
      <c r="Q2796" t="s">
        <v>22185</v>
      </c>
      <c r="S2796" t="s">
        <v>22188</v>
      </c>
      <c r="T2796">
        <v>1</v>
      </c>
      <c r="U2796">
        <v>17.1</v>
      </c>
      <c r="V2796">
        <v>108</v>
      </c>
      <c r="W2796" t="b">
        <v>1</v>
      </c>
      <c r="X2796">
        <v>-17.4903382</v>
      </c>
      <c r="Y2796">
        <v>-52.7012793</v>
      </c>
      <c r="Z2796" s="5" t="s">
        <v>24891</v>
      </c>
      <c r="AA2796" t="s">
        <v>33912</v>
      </c>
      <c r="AB2796" t="s">
        <v>43303</v>
      </c>
    </row>
    <row r="2797" spans="1:28">
      <c r="A2797">
        <v>2796</v>
      </c>
      <c r="B2797" t="s">
        <v>77</v>
      </c>
      <c r="C2797" s="1">
        <v>9422.700000000001</v>
      </c>
      <c r="D2797" s="2">
        <v>113072</v>
      </c>
      <c r="E2797" t="s">
        <v>224</v>
      </c>
      <c r="F2797" t="s">
        <v>227</v>
      </c>
      <c r="G2797" t="s">
        <v>270</v>
      </c>
      <c r="H2797" t="s">
        <v>735</v>
      </c>
      <c r="I2797" t="s">
        <v>1186</v>
      </c>
      <c r="J2797" t="s">
        <v>2796</v>
      </c>
      <c r="K2797" t="s">
        <v>8409</v>
      </c>
      <c r="L2797" t="s">
        <v>15842</v>
      </c>
      <c r="M2797" t="s">
        <v>18193</v>
      </c>
      <c r="N2797" t="s">
        <v>18194</v>
      </c>
      <c r="O2797" s="2">
        <v>26</v>
      </c>
      <c r="P2797" t="s">
        <v>19564</v>
      </c>
      <c r="Q2797" t="s">
        <v>22186</v>
      </c>
      <c r="S2797" t="s">
        <v>22188</v>
      </c>
      <c r="T2797">
        <v>1</v>
      </c>
      <c r="U2797">
        <v>0</v>
      </c>
      <c r="V2797">
        <v>40</v>
      </c>
      <c r="W2797" t="b">
        <v>1</v>
      </c>
      <c r="X2797">
        <v>-17.3783148</v>
      </c>
      <c r="Y2797">
        <v>-48.1897881</v>
      </c>
      <c r="Z2797" s="5" t="s">
        <v>24892</v>
      </c>
      <c r="AA2797" t="s">
        <v>33913</v>
      </c>
      <c r="AB2797" t="s">
        <v>43304</v>
      </c>
    </row>
    <row r="2798" spans="1:28">
      <c r="A2798">
        <v>2797</v>
      </c>
      <c r="B2798" t="s">
        <v>3</v>
      </c>
      <c r="C2798" s="1">
        <v>9421.4</v>
      </c>
      <c r="D2798" s="2">
        <v>113057</v>
      </c>
      <c r="E2798" t="s">
        <v>221</v>
      </c>
      <c r="F2798" t="s">
        <v>243</v>
      </c>
      <c r="G2798" t="s">
        <v>490</v>
      </c>
      <c r="H2798" t="s">
        <v>944</v>
      </c>
      <c r="I2798" t="s">
        <v>1214</v>
      </c>
      <c r="J2798" t="s">
        <v>3732</v>
      </c>
      <c r="K2798" t="s">
        <v>8410</v>
      </c>
      <c r="L2798" t="s">
        <v>16370</v>
      </c>
      <c r="M2798" t="s">
        <v>18191</v>
      </c>
      <c r="N2798" t="s">
        <v>18194</v>
      </c>
      <c r="O2798" s="2">
        <v>50</v>
      </c>
      <c r="P2798" t="s">
        <v>19565</v>
      </c>
      <c r="Q2798" t="s">
        <v>22186</v>
      </c>
      <c r="S2798" t="s">
        <v>22187</v>
      </c>
      <c r="T2798">
        <v>2</v>
      </c>
      <c r="U2798">
        <v>2</v>
      </c>
      <c r="V2798">
        <v>40</v>
      </c>
      <c r="W2798" t="b">
        <v>1</v>
      </c>
      <c r="X2798">
        <v>-16.3362385</v>
      </c>
      <c r="Y2798">
        <v>-48.9644985</v>
      </c>
      <c r="Z2798" s="5" t="s">
        <v>24893</v>
      </c>
      <c r="AA2798" t="s">
        <v>33914</v>
      </c>
      <c r="AB2798" t="s">
        <v>43305</v>
      </c>
    </row>
    <row r="2799" spans="1:28">
      <c r="A2799">
        <v>2798</v>
      </c>
      <c r="B2799" t="s">
        <v>0</v>
      </c>
      <c r="C2799" s="1">
        <v>9420.200000000001</v>
      </c>
      <c r="D2799" s="2">
        <v>113043</v>
      </c>
      <c r="E2799" t="s">
        <v>222</v>
      </c>
      <c r="F2799" t="s">
        <v>226</v>
      </c>
      <c r="G2799" t="s">
        <v>245</v>
      </c>
      <c r="H2799" t="s">
        <v>710</v>
      </c>
      <c r="I2799" t="s">
        <v>1511</v>
      </c>
      <c r="J2799" t="s">
        <v>2608</v>
      </c>
      <c r="K2799" t="s">
        <v>8411</v>
      </c>
      <c r="L2799" t="s">
        <v>15918</v>
      </c>
      <c r="M2799" t="s">
        <v>18192</v>
      </c>
      <c r="N2799" t="s">
        <v>18194</v>
      </c>
      <c r="O2799" s="2">
        <v>14.4274</v>
      </c>
      <c r="P2799" t="s">
        <v>15918</v>
      </c>
      <c r="Q2799" t="s">
        <v>22185</v>
      </c>
      <c r="S2799" t="s">
        <v>22187</v>
      </c>
      <c r="T2799">
        <v>3</v>
      </c>
      <c r="U2799">
        <v>7.4</v>
      </c>
      <c r="V2799">
        <v>40</v>
      </c>
      <c r="W2799" t="b">
        <v>1</v>
      </c>
      <c r="X2799">
        <v>-16.6310127</v>
      </c>
      <c r="Y2799">
        <v>-49.250251</v>
      </c>
      <c r="Z2799" s="5" t="s">
        <v>24894</v>
      </c>
      <c r="AA2799" t="s">
        <v>33915</v>
      </c>
      <c r="AB2799" t="s">
        <v>43306</v>
      </c>
    </row>
    <row r="2800" spans="1:28">
      <c r="A2800">
        <v>2799</v>
      </c>
      <c r="B2800" t="s">
        <v>175</v>
      </c>
      <c r="C2800" s="1">
        <v>9419.799999999999</v>
      </c>
      <c r="D2800" s="2">
        <v>113037</v>
      </c>
      <c r="E2800" t="s">
        <v>224</v>
      </c>
      <c r="F2800" t="s">
        <v>227</v>
      </c>
      <c r="G2800" t="s">
        <v>270</v>
      </c>
      <c r="H2800" t="s">
        <v>735</v>
      </c>
      <c r="I2800" t="s">
        <v>1186</v>
      </c>
      <c r="J2800" t="s">
        <v>3509</v>
      </c>
      <c r="K2800" t="s">
        <v>8412</v>
      </c>
      <c r="L2800" t="s">
        <v>16572</v>
      </c>
      <c r="M2800" t="s">
        <v>18193</v>
      </c>
      <c r="N2800" t="s">
        <v>18194</v>
      </c>
      <c r="O2800" s="2">
        <v>10.9148</v>
      </c>
      <c r="P2800" t="s">
        <v>19566</v>
      </c>
      <c r="Q2800" t="s">
        <v>22185</v>
      </c>
      <c r="S2800" t="s">
        <v>22188</v>
      </c>
      <c r="T2800">
        <v>1</v>
      </c>
      <c r="U2800">
        <v>0.3</v>
      </c>
      <c r="V2800">
        <v>42.1</v>
      </c>
      <c r="W2800" t="b">
        <v>1</v>
      </c>
      <c r="X2800">
        <v>-18.2250841</v>
      </c>
      <c r="Y2800">
        <v>-51.2242585</v>
      </c>
      <c r="Z2800" s="5" t="s">
        <v>24895</v>
      </c>
      <c r="AA2800" t="s">
        <v>33916</v>
      </c>
      <c r="AB2800" t="s">
        <v>43307</v>
      </c>
    </row>
    <row r="2801" spans="1:28">
      <c r="A2801">
        <v>2800</v>
      </c>
      <c r="B2801" t="s">
        <v>0</v>
      </c>
      <c r="C2801" s="1">
        <v>9419.6</v>
      </c>
      <c r="D2801" s="2">
        <v>113035</v>
      </c>
      <c r="E2801" t="s">
        <v>222</v>
      </c>
      <c r="F2801" t="s">
        <v>226</v>
      </c>
      <c r="G2801" t="s">
        <v>245</v>
      </c>
      <c r="H2801" t="s">
        <v>710</v>
      </c>
      <c r="I2801" t="s">
        <v>1220</v>
      </c>
      <c r="J2801" t="s">
        <v>3733</v>
      </c>
      <c r="K2801" t="s">
        <v>8413</v>
      </c>
      <c r="L2801" t="s">
        <v>14992</v>
      </c>
      <c r="M2801" t="s">
        <v>18192</v>
      </c>
      <c r="N2801" t="s">
        <v>18194</v>
      </c>
      <c r="O2801" s="2">
        <v>50</v>
      </c>
      <c r="P2801" t="s">
        <v>19567</v>
      </c>
      <c r="Q2801" t="s">
        <v>22185</v>
      </c>
      <c r="S2801" t="s">
        <v>22187</v>
      </c>
      <c r="T2801">
        <v>11</v>
      </c>
      <c r="U2801">
        <v>4.3</v>
      </c>
      <c r="V2801">
        <v>40</v>
      </c>
      <c r="W2801" t="b">
        <v>1</v>
      </c>
      <c r="X2801">
        <v>-16.7338479</v>
      </c>
      <c r="Y2801">
        <v>-49.272409</v>
      </c>
      <c r="Z2801" s="5" t="s">
        <v>24896</v>
      </c>
      <c r="AA2801" t="s">
        <v>33917</v>
      </c>
      <c r="AB2801" t="s">
        <v>43308</v>
      </c>
    </row>
    <row r="2802" spans="1:28">
      <c r="A2802">
        <v>2801</v>
      </c>
      <c r="B2802" t="s">
        <v>58</v>
      </c>
      <c r="C2802" s="1">
        <v>9419.1</v>
      </c>
      <c r="D2802" s="2">
        <v>113029</v>
      </c>
      <c r="E2802" t="s">
        <v>224</v>
      </c>
      <c r="F2802" t="s">
        <v>227</v>
      </c>
      <c r="G2802" t="s">
        <v>280</v>
      </c>
      <c r="H2802" t="s">
        <v>745</v>
      </c>
      <c r="I2802" t="s">
        <v>1186</v>
      </c>
      <c r="J2802" t="s">
        <v>2724</v>
      </c>
      <c r="K2802" t="s">
        <v>8414</v>
      </c>
      <c r="L2802" t="s">
        <v>16573</v>
      </c>
      <c r="M2802" t="s">
        <v>18193</v>
      </c>
      <c r="N2802" t="s">
        <v>18194</v>
      </c>
      <c r="O2802" s="2">
        <v>10</v>
      </c>
      <c r="P2802" t="s">
        <v>19568</v>
      </c>
      <c r="Q2802" t="s">
        <v>22185</v>
      </c>
      <c r="S2802" t="s">
        <v>22188</v>
      </c>
      <c r="T2802">
        <v>1</v>
      </c>
      <c r="U2802">
        <v>35.8</v>
      </c>
      <c r="V2802">
        <v>143.4</v>
      </c>
      <c r="W2802" t="b">
        <v>1</v>
      </c>
      <c r="X2802">
        <v>-12.9249082</v>
      </c>
      <c r="Y2802">
        <v>-50.2972422</v>
      </c>
      <c r="Z2802" s="5" t="s">
        <v>24897</v>
      </c>
      <c r="AA2802" t="s">
        <v>33918</v>
      </c>
      <c r="AB2802" t="s">
        <v>43309</v>
      </c>
    </row>
    <row r="2803" spans="1:28">
      <c r="A2803">
        <v>2802</v>
      </c>
      <c r="B2803" t="s">
        <v>90</v>
      </c>
      <c r="C2803" s="1">
        <v>9412.700000000001</v>
      </c>
      <c r="D2803" s="2">
        <v>112952</v>
      </c>
      <c r="E2803" t="s">
        <v>224</v>
      </c>
      <c r="F2803" t="s">
        <v>227</v>
      </c>
      <c r="G2803" t="s">
        <v>246</v>
      </c>
      <c r="H2803" t="s">
        <v>711</v>
      </c>
      <c r="I2803" t="s">
        <v>1186</v>
      </c>
      <c r="J2803" t="s">
        <v>2872</v>
      </c>
      <c r="K2803" t="s">
        <v>8415</v>
      </c>
      <c r="L2803" t="s">
        <v>16514</v>
      </c>
      <c r="M2803" t="s">
        <v>18193</v>
      </c>
      <c r="N2803" t="s">
        <v>18194</v>
      </c>
      <c r="O2803" s="2">
        <v>20.8192</v>
      </c>
      <c r="P2803" t="s">
        <v>16514</v>
      </c>
      <c r="Q2803" t="s">
        <v>22185</v>
      </c>
      <c r="S2803" t="s">
        <v>22188</v>
      </c>
      <c r="T2803">
        <v>1</v>
      </c>
      <c r="U2803">
        <v>8.4</v>
      </c>
      <c r="V2803">
        <v>42.1</v>
      </c>
      <c r="W2803" t="b">
        <v>1</v>
      </c>
      <c r="X2803">
        <v>-17.2540566</v>
      </c>
      <c r="Y2803">
        <v>-48.2356962</v>
      </c>
      <c r="Z2803" s="5" t="s">
        <v>24898</v>
      </c>
      <c r="AA2803" t="s">
        <v>33919</v>
      </c>
      <c r="AB2803" t="s">
        <v>43310</v>
      </c>
    </row>
    <row r="2804" spans="1:28">
      <c r="A2804">
        <v>2803</v>
      </c>
      <c r="B2804" t="s">
        <v>66</v>
      </c>
      <c r="C2804" s="1">
        <v>9412.4</v>
      </c>
      <c r="D2804" s="2">
        <v>112949</v>
      </c>
      <c r="E2804" t="s">
        <v>223</v>
      </c>
      <c r="F2804" t="s">
        <v>242</v>
      </c>
      <c r="G2804" t="s">
        <v>365</v>
      </c>
      <c r="H2804" t="s">
        <v>826</v>
      </c>
      <c r="I2804" t="s">
        <v>1186</v>
      </c>
      <c r="J2804" t="s">
        <v>2742</v>
      </c>
      <c r="K2804" t="s">
        <v>8416</v>
      </c>
      <c r="L2804" t="s">
        <v>16574</v>
      </c>
      <c r="M2804" t="s">
        <v>18191</v>
      </c>
      <c r="N2804" t="s">
        <v>18194</v>
      </c>
      <c r="O2804" s="2">
        <v>75</v>
      </c>
      <c r="P2804" t="s">
        <v>15841</v>
      </c>
      <c r="Q2804" t="s">
        <v>22186</v>
      </c>
      <c r="S2804" t="s">
        <v>22187</v>
      </c>
      <c r="T2804">
        <v>1</v>
      </c>
      <c r="U2804">
        <v>1.6</v>
      </c>
      <c r="V2804">
        <v>40</v>
      </c>
      <c r="W2804" t="b">
        <v>1</v>
      </c>
      <c r="X2804">
        <v>-15.7329026</v>
      </c>
      <c r="Y2804">
        <v>-49.3230145</v>
      </c>
      <c r="Z2804" s="5" t="s">
        <v>24899</v>
      </c>
      <c r="AA2804" t="s">
        <v>33920</v>
      </c>
      <c r="AB2804" t="s">
        <v>43311</v>
      </c>
    </row>
    <row r="2805" spans="1:28">
      <c r="A2805">
        <v>2804</v>
      </c>
      <c r="B2805" t="s">
        <v>78</v>
      </c>
      <c r="C2805" s="1">
        <v>9411.200000000001</v>
      </c>
      <c r="D2805" s="2">
        <v>112934</v>
      </c>
      <c r="E2805" t="s">
        <v>221</v>
      </c>
      <c r="F2805" t="s">
        <v>228</v>
      </c>
      <c r="G2805" t="s">
        <v>314</v>
      </c>
      <c r="H2805" t="s">
        <v>779</v>
      </c>
      <c r="I2805" t="s">
        <v>1829</v>
      </c>
      <c r="J2805" t="s">
        <v>2809</v>
      </c>
      <c r="K2805" t="s">
        <v>8417</v>
      </c>
      <c r="L2805" t="s">
        <v>15156</v>
      </c>
      <c r="M2805" t="s">
        <v>18191</v>
      </c>
      <c r="N2805" t="s">
        <v>18194</v>
      </c>
      <c r="O2805" s="2">
        <v>50</v>
      </c>
      <c r="P2805" t="s">
        <v>15034</v>
      </c>
      <c r="Q2805" t="s">
        <v>22186</v>
      </c>
      <c r="S2805" t="s">
        <v>22187</v>
      </c>
      <c r="T2805">
        <v>4</v>
      </c>
      <c r="U2805">
        <v>6.9</v>
      </c>
      <c r="V2805">
        <v>154.8</v>
      </c>
      <c r="W2805" t="b">
        <v>1</v>
      </c>
      <c r="X2805">
        <v>-14.1101757</v>
      </c>
      <c r="Y2805">
        <v>-50.3412124</v>
      </c>
      <c r="Z2805" s="5" t="s">
        <v>24900</v>
      </c>
      <c r="AA2805" t="s">
        <v>33921</v>
      </c>
      <c r="AB2805" t="s">
        <v>43312</v>
      </c>
    </row>
    <row r="2806" spans="1:28">
      <c r="A2806">
        <v>2805</v>
      </c>
      <c r="B2806" t="s">
        <v>67</v>
      </c>
      <c r="C2806" s="1">
        <v>9410.5</v>
      </c>
      <c r="D2806" s="2">
        <v>112926</v>
      </c>
      <c r="E2806" t="s">
        <v>222</v>
      </c>
      <c r="F2806" t="s">
        <v>226</v>
      </c>
      <c r="G2806" t="s">
        <v>245</v>
      </c>
      <c r="H2806" t="s">
        <v>710</v>
      </c>
      <c r="I2806" t="s">
        <v>1179</v>
      </c>
      <c r="J2806" t="s">
        <v>2744</v>
      </c>
      <c r="K2806" t="s">
        <v>8418</v>
      </c>
      <c r="L2806" t="s">
        <v>16575</v>
      </c>
      <c r="M2806" t="s">
        <v>18192</v>
      </c>
      <c r="N2806" t="s">
        <v>18194</v>
      </c>
      <c r="O2806" s="2">
        <v>50</v>
      </c>
      <c r="P2806" t="s">
        <v>19569</v>
      </c>
      <c r="Q2806" t="s">
        <v>22186</v>
      </c>
      <c r="S2806" t="s">
        <v>22187</v>
      </c>
      <c r="T2806">
        <v>12</v>
      </c>
      <c r="U2806">
        <v>0.2</v>
      </c>
      <c r="V2806">
        <v>51.5</v>
      </c>
      <c r="W2806" t="b">
        <v>1</v>
      </c>
      <c r="X2806">
        <v>-17.7339506</v>
      </c>
      <c r="Y2806">
        <v>-49.1096699</v>
      </c>
      <c r="Z2806" s="5" t="s">
        <v>24901</v>
      </c>
      <c r="AA2806" t="s">
        <v>33922</v>
      </c>
      <c r="AB2806" t="s">
        <v>43313</v>
      </c>
    </row>
    <row r="2807" spans="1:28">
      <c r="A2807">
        <v>2806</v>
      </c>
      <c r="B2807" t="s">
        <v>9</v>
      </c>
      <c r="C2807" s="1">
        <v>9409.9</v>
      </c>
      <c r="D2807" s="2">
        <v>112919</v>
      </c>
      <c r="E2807" t="s">
        <v>224</v>
      </c>
      <c r="F2807" t="s">
        <v>230</v>
      </c>
      <c r="G2807" t="s">
        <v>256</v>
      </c>
      <c r="H2807" t="s">
        <v>721</v>
      </c>
      <c r="I2807" t="s">
        <v>1830</v>
      </c>
      <c r="J2807" t="s">
        <v>2621</v>
      </c>
      <c r="K2807" t="s">
        <v>8419</v>
      </c>
      <c r="L2807" t="s">
        <v>15220</v>
      </c>
      <c r="M2807" t="s">
        <v>18193</v>
      </c>
      <c r="N2807" t="s">
        <v>18194</v>
      </c>
      <c r="O2807" s="2">
        <v>75</v>
      </c>
      <c r="P2807" t="s">
        <v>19570</v>
      </c>
      <c r="Q2807" t="s">
        <v>22186</v>
      </c>
      <c r="S2807" t="s">
        <v>22187</v>
      </c>
      <c r="T2807">
        <v>1</v>
      </c>
      <c r="U2807">
        <v>2.5</v>
      </c>
      <c r="V2807">
        <v>117.4</v>
      </c>
      <c r="W2807" t="b">
        <v>1</v>
      </c>
      <c r="X2807">
        <v>-18.4614186</v>
      </c>
      <c r="Y2807">
        <v>-50.4670347</v>
      </c>
      <c r="Z2807" s="5" t="s">
        <v>24902</v>
      </c>
      <c r="AA2807" t="s">
        <v>33923</v>
      </c>
      <c r="AB2807" t="s">
        <v>43314</v>
      </c>
    </row>
    <row r="2808" spans="1:28">
      <c r="A2808">
        <v>2807</v>
      </c>
      <c r="B2808" t="s">
        <v>0</v>
      </c>
      <c r="C2808" s="1">
        <v>9406.700000000001</v>
      </c>
      <c r="D2808" s="2">
        <v>112880</v>
      </c>
      <c r="E2808" t="s">
        <v>222</v>
      </c>
      <c r="F2808" t="s">
        <v>226</v>
      </c>
      <c r="G2808" t="s">
        <v>245</v>
      </c>
      <c r="H2808" t="s">
        <v>710</v>
      </c>
      <c r="I2808" t="s">
        <v>1831</v>
      </c>
      <c r="J2808" t="s">
        <v>3734</v>
      </c>
      <c r="K2808" t="s">
        <v>8420</v>
      </c>
      <c r="L2808" t="s">
        <v>16341</v>
      </c>
      <c r="M2808" t="s">
        <v>18192</v>
      </c>
      <c r="N2808" t="s">
        <v>18194</v>
      </c>
      <c r="O2808" s="2">
        <v>50</v>
      </c>
      <c r="P2808" t="s">
        <v>19571</v>
      </c>
      <c r="Q2808" t="s">
        <v>22186</v>
      </c>
      <c r="S2808" t="s">
        <v>22187</v>
      </c>
      <c r="T2808">
        <v>3</v>
      </c>
      <c r="U2808">
        <v>6.9</v>
      </c>
      <c r="V2808">
        <v>40</v>
      </c>
      <c r="W2808" t="b">
        <v>1</v>
      </c>
      <c r="X2808">
        <v>-16.6384475</v>
      </c>
      <c r="Y2808">
        <v>-49.296062</v>
      </c>
      <c r="Z2808" s="5" t="s">
        <v>24903</v>
      </c>
      <c r="AA2808" t="s">
        <v>33924</v>
      </c>
      <c r="AB2808" t="s">
        <v>43315</v>
      </c>
    </row>
    <row r="2809" spans="1:28">
      <c r="A2809">
        <v>2808</v>
      </c>
      <c r="B2809" t="s">
        <v>90</v>
      </c>
      <c r="C2809" s="1">
        <v>9405.1</v>
      </c>
      <c r="D2809" s="2">
        <v>112861</v>
      </c>
      <c r="E2809" t="s">
        <v>224</v>
      </c>
      <c r="F2809" t="s">
        <v>227</v>
      </c>
      <c r="G2809" t="s">
        <v>270</v>
      </c>
      <c r="H2809" t="s">
        <v>735</v>
      </c>
      <c r="I2809" t="s">
        <v>1186</v>
      </c>
      <c r="J2809" t="s">
        <v>2872</v>
      </c>
      <c r="K2809" t="s">
        <v>8421</v>
      </c>
      <c r="L2809" t="s">
        <v>14954</v>
      </c>
      <c r="M2809" t="s">
        <v>18193</v>
      </c>
      <c r="N2809" t="s">
        <v>18194</v>
      </c>
      <c r="O2809" s="2">
        <v>12</v>
      </c>
      <c r="P2809" t="s">
        <v>19572</v>
      </c>
      <c r="Q2809" t="s">
        <v>22186</v>
      </c>
      <c r="S2809" t="s">
        <v>22188</v>
      </c>
      <c r="T2809">
        <v>1</v>
      </c>
      <c r="U2809">
        <v>11.7</v>
      </c>
      <c r="V2809">
        <v>42.1</v>
      </c>
      <c r="W2809" t="b">
        <v>1</v>
      </c>
      <c r="X2809">
        <v>-17.201013</v>
      </c>
      <c r="Y2809">
        <v>-48.3246417</v>
      </c>
      <c r="Z2809" s="5" t="s">
        <v>24904</v>
      </c>
      <c r="AA2809" t="s">
        <v>33925</v>
      </c>
      <c r="AB2809" t="s">
        <v>43316</v>
      </c>
    </row>
    <row r="2810" spans="1:28">
      <c r="A2810">
        <v>2809</v>
      </c>
      <c r="B2810" t="s">
        <v>5</v>
      </c>
      <c r="C2810" s="1">
        <v>9403.799999999999</v>
      </c>
      <c r="D2810" s="2">
        <v>112846</v>
      </c>
      <c r="E2810" t="s">
        <v>222</v>
      </c>
      <c r="F2810" t="s">
        <v>226</v>
      </c>
      <c r="G2810" t="s">
        <v>245</v>
      </c>
      <c r="H2810" t="s">
        <v>710</v>
      </c>
      <c r="I2810" t="s">
        <v>1192</v>
      </c>
      <c r="J2810" t="s">
        <v>3735</v>
      </c>
      <c r="K2810" t="s">
        <v>8422</v>
      </c>
      <c r="L2810" t="s">
        <v>16576</v>
      </c>
      <c r="M2810" t="s">
        <v>18192</v>
      </c>
      <c r="N2810" t="s">
        <v>18194</v>
      </c>
      <c r="O2810" s="2">
        <v>50</v>
      </c>
      <c r="P2810" t="s">
        <v>19573</v>
      </c>
      <c r="Q2810" t="s">
        <v>22185</v>
      </c>
      <c r="S2810" t="s">
        <v>22187</v>
      </c>
      <c r="T2810">
        <v>3</v>
      </c>
      <c r="U2810">
        <v>1.9</v>
      </c>
      <c r="V2810">
        <v>40</v>
      </c>
      <c r="W2810" t="b">
        <v>1</v>
      </c>
      <c r="X2810">
        <v>-16.7590035</v>
      </c>
      <c r="Y2810">
        <v>-49.2539451</v>
      </c>
      <c r="Z2810" s="5" t="s">
        <v>24905</v>
      </c>
      <c r="AA2810" t="s">
        <v>33926</v>
      </c>
      <c r="AB2810" t="s">
        <v>43317</v>
      </c>
    </row>
    <row r="2811" spans="1:28">
      <c r="A2811">
        <v>2810</v>
      </c>
      <c r="B2811" t="s">
        <v>113</v>
      </c>
      <c r="C2811" s="1">
        <v>9402.9</v>
      </c>
      <c r="D2811" s="2">
        <v>112835</v>
      </c>
      <c r="E2811" t="s">
        <v>224</v>
      </c>
      <c r="F2811" t="s">
        <v>227</v>
      </c>
      <c r="G2811" t="s">
        <v>253</v>
      </c>
      <c r="H2811" t="s">
        <v>718</v>
      </c>
      <c r="I2811" t="s">
        <v>1186</v>
      </c>
      <c r="J2811" t="s">
        <v>3002</v>
      </c>
      <c r="K2811" t="s">
        <v>8423</v>
      </c>
      <c r="L2811" t="s">
        <v>16577</v>
      </c>
      <c r="M2811" t="s">
        <v>18193</v>
      </c>
      <c r="N2811" t="s">
        <v>18194</v>
      </c>
      <c r="O2811" s="2">
        <v>50</v>
      </c>
      <c r="P2811" t="s">
        <v>19574</v>
      </c>
      <c r="Q2811" t="s">
        <v>22186</v>
      </c>
      <c r="S2811" t="s">
        <v>22188</v>
      </c>
      <c r="T2811">
        <v>1</v>
      </c>
      <c r="U2811">
        <v>13.6</v>
      </c>
      <c r="V2811">
        <v>41.3</v>
      </c>
      <c r="W2811" t="b">
        <v>1</v>
      </c>
      <c r="X2811">
        <v>-16.4843503</v>
      </c>
      <c r="Y2811">
        <v>-48.6290269</v>
      </c>
      <c r="Z2811" s="5" t="s">
        <v>24906</v>
      </c>
      <c r="AA2811" t="s">
        <v>33927</v>
      </c>
      <c r="AB2811" t="s">
        <v>43318</v>
      </c>
    </row>
    <row r="2812" spans="1:28">
      <c r="A2812">
        <v>2811</v>
      </c>
      <c r="B2812" t="s">
        <v>0</v>
      </c>
      <c r="C2812" s="1">
        <v>9399</v>
      </c>
      <c r="D2812" s="2">
        <v>112789</v>
      </c>
      <c r="E2812" t="s">
        <v>222</v>
      </c>
      <c r="F2812" t="s">
        <v>226</v>
      </c>
      <c r="G2812" t="s">
        <v>245</v>
      </c>
      <c r="H2812" t="s">
        <v>710</v>
      </c>
      <c r="I2812" t="s">
        <v>1211</v>
      </c>
      <c r="J2812" t="s">
        <v>3631</v>
      </c>
      <c r="K2812" t="s">
        <v>8424</v>
      </c>
      <c r="L2812" t="s">
        <v>16578</v>
      </c>
      <c r="M2812" t="s">
        <v>18192</v>
      </c>
      <c r="N2812" t="s">
        <v>18194</v>
      </c>
      <c r="O2812" s="2">
        <v>50</v>
      </c>
      <c r="P2812" t="s">
        <v>16578</v>
      </c>
      <c r="Q2812" t="s">
        <v>22185</v>
      </c>
      <c r="S2812" t="s">
        <v>22187</v>
      </c>
      <c r="T2812">
        <v>29</v>
      </c>
      <c r="U2812">
        <v>3.6</v>
      </c>
      <c r="V2812">
        <v>40</v>
      </c>
      <c r="W2812" t="b">
        <v>1</v>
      </c>
      <c r="X2812">
        <v>-16.7056516</v>
      </c>
      <c r="Y2812">
        <v>-49.2380251</v>
      </c>
      <c r="Z2812" s="5" t="s">
        <v>24907</v>
      </c>
      <c r="AA2812" t="s">
        <v>33928</v>
      </c>
      <c r="AB2812" t="s">
        <v>43319</v>
      </c>
    </row>
    <row r="2813" spans="1:28">
      <c r="A2813">
        <v>2812</v>
      </c>
      <c r="B2813" t="s">
        <v>108</v>
      </c>
      <c r="C2813" s="1">
        <v>9398.799999999999</v>
      </c>
      <c r="D2813" s="2">
        <v>112786</v>
      </c>
      <c r="E2813" t="s">
        <v>221</v>
      </c>
      <c r="F2813" t="s">
        <v>238</v>
      </c>
      <c r="G2813" t="s">
        <v>301</v>
      </c>
      <c r="H2813" t="s">
        <v>766</v>
      </c>
      <c r="I2813" t="s">
        <v>1403</v>
      </c>
      <c r="J2813" t="s">
        <v>2974</v>
      </c>
      <c r="K2813" t="s">
        <v>8425</v>
      </c>
      <c r="L2813" t="s">
        <v>15100</v>
      </c>
      <c r="M2813" t="s">
        <v>18191</v>
      </c>
      <c r="N2813" t="s">
        <v>18194</v>
      </c>
      <c r="O2813" s="2">
        <v>11</v>
      </c>
      <c r="P2813" t="s">
        <v>19575</v>
      </c>
      <c r="Q2813" t="s">
        <v>22186</v>
      </c>
      <c r="S2813" t="s">
        <v>22187</v>
      </c>
      <c r="T2813">
        <v>16</v>
      </c>
      <c r="U2813">
        <v>0.2</v>
      </c>
      <c r="V2813">
        <v>40</v>
      </c>
      <c r="W2813" t="b">
        <v>1</v>
      </c>
      <c r="X2813">
        <v>-17.7716975</v>
      </c>
      <c r="Y2813">
        <v>-48.7557022</v>
      </c>
      <c r="Z2813" s="5" t="s">
        <v>24908</v>
      </c>
      <c r="AA2813" t="s">
        <v>33929</v>
      </c>
      <c r="AB2813" t="s">
        <v>43320</v>
      </c>
    </row>
    <row r="2814" spans="1:28">
      <c r="A2814">
        <v>2813</v>
      </c>
      <c r="B2814" t="s">
        <v>146</v>
      </c>
      <c r="C2814" s="1">
        <v>9398.1</v>
      </c>
      <c r="D2814" s="2">
        <v>112777</v>
      </c>
      <c r="E2814" t="s">
        <v>224</v>
      </c>
      <c r="F2814" t="s">
        <v>227</v>
      </c>
      <c r="G2814" t="s">
        <v>246</v>
      </c>
      <c r="H2814" t="s">
        <v>711</v>
      </c>
      <c r="I2814" t="s">
        <v>1186</v>
      </c>
      <c r="J2814" t="s">
        <v>3237</v>
      </c>
      <c r="K2814" t="s">
        <v>8426</v>
      </c>
      <c r="L2814" t="s">
        <v>16579</v>
      </c>
      <c r="M2814" t="s">
        <v>18193</v>
      </c>
      <c r="N2814" t="s">
        <v>18194</v>
      </c>
      <c r="O2814" s="2">
        <v>26</v>
      </c>
      <c r="P2814" t="s">
        <v>19576</v>
      </c>
      <c r="Q2814" t="s">
        <v>22185</v>
      </c>
      <c r="S2814" t="s">
        <v>22188</v>
      </c>
      <c r="T2814">
        <v>1</v>
      </c>
      <c r="U2814">
        <v>31.6</v>
      </c>
      <c r="V2814">
        <v>100.8</v>
      </c>
      <c r="W2814" t="b">
        <v>1</v>
      </c>
      <c r="X2814">
        <v>-17.3425568</v>
      </c>
      <c r="Y2814">
        <v>-47.8064136</v>
      </c>
      <c r="Z2814" s="5" t="s">
        <v>24909</v>
      </c>
      <c r="AA2814" t="s">
        <v>33930</v>
      </c>
      <c r="AB2814" t="s">
        <v>43321</v>
      </c>
    </row>
    <row r="2815" spans="1:28">
      <c r="A2815">
        <v>2814</v>
      </c>
      <c r="B2815" t="s">
        <v>7</v>
      </c>
      <c r="C2815" s="1">
        <v>9397.5</v>
      </c>
      <c r="D2815" s="2">
        <v>112770</v>
      </c>
      <c r="E2815" t="s">
        <v>224</v>
      </c>
      <c r="F2815" t="s">
        <v>227</v>
      </c>
      <c r="G2815" t="s">
        <v>491</v>
      </c>
      <c r="H2815" t="s">
        <v>945</v>
      </c>
      <c r="I2815" t="s">
        <v>1186</v>
      </c>
      <c r="J2815" t="s">
        <v>2616</v>
      </c>
      <c r="K2815" t="s">
        <v>8427</v>
      </c>
      <c r="L2815" t="s">
        <v>15943</v>
      </c>
      <c r="M2815" t="s">
        <v>18193</v>
      </c>
      <c r="N2815" t="s">
        <v>18195</v>
      </c>
      <c r="O2815" s="2">
        <v>28</v>
      </c>
      <c r="P2815" t="s">
        <v>18845</v>
      </c>
      <c r="Q2815" t="s">
        <v>22185</v>
      </c>
      <c r="S2815" t="s">
        <v>22188</v>
      </c>
      <c r="T2815">
        <v>1</v>
      </c>
      <c r="U2815">
        <v>5.8</v>
      </c>
      <c r="V2815">
        <v>204</v>
      </c>
      <c r="W2815" t="b">
        <v>1</v>
      </c>
      <c r="X2815">
        <v>-16.7887986</v>
      </c>
      <c r="Y2815">
        <v>-47.6576539</v>
      </c>
      <c r="Z2815" s="5" t="s">
        <v>24910</v>
      </c>
      <c r="AA2815" t="s">
        <v>33931</v>
      </c>
      <c r="AB2815" t="s">
        <v>43322</v>
      </c>
    </row>
    <row r="2816" spans="1:28">
      <c r="A2816">
        <v>2815</v>
      </c>
      <c r="B2816" t="s">
        <v>0</v>
      </c>
      <c r="C2816" s="1">
        <v>9397.1</v>
      </c>
      <c r="D2816" s="2">
        <v>112765</v>
      </c>
      <c r="E2816" t="s">
        <v>222</v>
      </c>
      <c r="F2816" t="s">
        <v>226</v>
      </c>
      <c r="G2816" t="s">
        <v>245</v>
      </c>
      <c r="H2816" t="s">
        <v>710</v>
      </c>
      <c r="I2816" t="s">
        <v>1208</v>
      </c>
      <c r="J2816" t="s">
        <v>2819</v>
      </c>
      <c r="K2816" t="s">
        <v>8428</v>
      </c>
      <c r="L2816" t="s">
        <v>15404</v>
      </c>
      <c r="M2816" t="s">
        <v>18192</v>
      </c>
      <c r="N2816" t="s">
        <v>18194</v>
      </c>
      <c r="O2816" s="2">
        <v>50</v>
      </c>
      <c r="P2816" t="s">
        <v>19577</v>
      </c>
      <c r="Q2816" t="s">
        <v>22185</v>
      </c>
      <c r="S2816" t="s">
        <v>22187</v>
      </c>
      <c r="T2816">
        <v>101</v>
      </c>
      <c r="U2816">
        <v>0.9</v>
      </c>
      <c r="V2816">
        <v>40</v>
      </c>
      <c r="W2816" t="b">
        <v>1</v>
      </c>
      <c r="X2816">
        <v>-16.6899691</v>
      </c>
      <c r="Y2816">
        <v>-49.2772713</v>
      </c>
      <c r="Z2816" s="5" t="s">
        <v>24911</v>
      </c>
      <c r="AA2816" t="s">
        <v>33932</v>
      </c>
      <c r="AB2816" t="s">
        <v>43323</v>
      </c>
    </row>
    <row r="2817" spans="1:28">
      <c r="A2817">
        <v>2816</v>
      </c>
      <c r="B2817" t="s">
        <v>183</v>
      </c>
      <c r="C2817" s="1">
        <v>9394.700000000001</v>
      </c>
      <c r="D2817" s="2">
        <v>112736</v>
      </c>
      <c r="E2817" t="s">
        <v>224</v>
      </c>
      <c r="F2817" t="s">
        <v>227</v>
      </c>
      <c r="G2817" t="s">
        <v>253</v>
      </c>
      <c r="H2817" t="s">
        <v>718</v>
      </c>
      <c r="I2817" t="s">
        <v>1186</v>
      </c>
      <c r="J2817" t="s">
        <v>3736</v>
      </c>
      <c r="K2817" t="s">
        <v>8429</v>
      </c>
      <c r="L2817" t="s">
        <v>16332</v>
      </c>
      <c r="M2817" t="s">
        <v>18193</v>
      </c>
      <c r="N2817" t="s">
        <v>18194</v>
      </c>
      <c r="O2817" s="2">
        <v>12</v>
      </c>
      <c r="P2817" t="s">
        <v>19578</v>
      </c>
      <c r="Q2817" t="s">
        <v>22185</v>
      </c>
      <c r="S2817" t="s">
        <v>22188</v>
      </c>
      <c r="T2817">
        <v>1</v>
      </c>
      <c r="U2817">
        <v>13.8</v>
      </c>
      <c r="V2817">
        <v>41.4</v>
      </c>
      <c r="W2817" t="b">
        <v>1</v>
      </c>
      <c r="X2817">
        <v>-17.1273312</v>
      </c>
      <c r="Y2817">
        <v>-49.2454058</v>
      </c>
      <c r="Z2817" s="5" t="s">
        <v>24912</v>
      </c>
      <c r="AA2817" t="s">
        <v>33933</v>
      </c>
      <c r="AB2817" t="s">
        <v>43324</v>
      </c>
    </row>
    <row r="2818" spans="1:28">
      <c r="A2818">
        <v>2817</v>
      </c>
      <c r="B2818" t="s">
        <v>43</v>
      </c>
      <c r="C2818" s="1">
        <v>9393.6</v>
      </c>
      <c r="D2818" s="2">
        <v>112723</v>
      </c>
      <c r="E2818" t="s">
        <v>221</v>
      </c>
      <c r="F2818" t="s">
        <v>233</v>
      </c>
      <c r="G2818" t="s">
        <v>266</v>
      </c>
      <c r="H2818" t="s">
        <v>731</v>
      </c>
      <c r="I2818" t="s">
        <v>1186</v>
      </c>
      <c r="J2818" t="s">
        <v>2677</v>
      </c>
      <c r="K2818" t="s">
        <v>8430</v>
      </c>
      <c r="L2818" t="s">
        <v>16580</v>
      </c>
      <c r="M2818" t="s">
        <v>18191</v>
      </c>
      <c r="N2818" t="s">
        <v>18194</v>
      </c>
      <c r="O2818" s="2">
        <v>50</v>
      </c>
      <c r="P2818" t="s">
        <v>19579</v>
      </c>
      <c r="Q2818" t="s">
        <v>22186</v>
      </c>
      <c r="S2818" t="s">
        <v>22188</v>
      </c>
      <c r="T2818">
        <v>2</v>
      </c>
      <c r="U2818">
        <v>2.9</v>
      </c>
      <c r="V2818">
        <v>108</v>
      </c>
      <c r="W2818" t="b">
        <v>1</v>
      </c>
      <c r="X2818">
        <v>-17.5501392</v>
      </c>
      <c r="Y2818">
        <v>-52.5352003</v>
      </c>
      <c r="Z2818" s="5" t="s">
        <v>24913</v>
      </c>
      <c r="AA2818" t="s">
        <v>33934</v>
      </c>
      <c r="AB2818" t="s">
        <v>43325</v>
      </c>
    </row>
    <row r="2819" spans="1:28">
      <c r="A2819">
        <v>2818</v>
      </c>
      <c r="B2819" t="s">
        <v>1</v>
      </c>
      <c r="C2819" s="1">
        <v>9393.1</v>
      </c>
      <c r="D2819" s="2">
        <v>112717</v>
      </c>
      <c r="E2819" t="s">
        <v>221</v>
      </c>
      <c r="F2819" t="s">
        <v>238</v>
      </c>
      <c r="G2819" t="s">
        <v>301</v>
      </c>
      <c r="H2819" t="s">
        <v>766</v>
      </c>
      <c r="I2819" t="s">
        <v>1214</v>
      </c>
      <c r="J2819" t="s">
        <v>2619</v>
      </c>
      <c r="M2819" t="s">
        <v>18191</v>
      </c>
      <c r="N2819" t="s">
        <v>18194</v>
      </c>
      <c r="O2819" s="2">
        <v>12</v>
      </c>
      <c r="P2819" t="s">
        <v>18115</v>
      </c>
      <c r="Q2819" t="s">
        <v>22185</v>
      </c>
      <c r="S2819" t="s">
        <v>22187</v>
      </c>
      <c r="T2819">
        <v>8</v>
      </c>
      <c r="U2819">
        <v>13.5</v>
      </c>
      <c r="V2819">
        <v>41.1</v>
      </c>
      <c r="W2819" t="b">
        <v>1</v>
      </c>
      <c r="X2819">
        <v>-16.0589437</v>
      </c>
      <c r="Y2819">
        <v>-47.8179701</v>
      </c>
      <c r="Z2819" s="5" t="s">
        <v>24914</v>
      </c>
      <c r="AA2819" t="s">
        <v>33935</v>
      </c>
      <c r="AB2819" t="s">
        <v>43326</v>
      </c>
    </row>
    <row r="2820" spans="1:28">
      <c r="A2820">
        <v>2819</v>
      </c>
      <c r="B2820" t="s">
        <v>72</v>
      </c>
      <c r="C2820" s="1">
        <v>9392.799999999999</v>
      </c>
      <c r="D2820" s="2">
        <v>112713</v>
      </c>
      <c r="E2820" t="s">
        <v>224</v>
      </c>
      <c r="F2820" t="s">
        <v>227</v>
      </c>
      <c r="G2820" t="s">
        <v>270</v>
      </c>
      <c r="H2820" t="s">
        <v>735</v>
      </c>
      <c r="I2820" t="s">
        <v>1186</v>
      </c>
      <c r="J2820" t="s">
        <v>2776</v>
      </c>
      <c r="K2820" t="s">
        <v>8431</v>
      </c>
      <c r="L2820" t="s">
        <v>15818</v>
      </c>
      <c r="M2820" t="s">
        <v>18193</v>
      </c>
      <c r="N2820" t="s">
        <v>18195</v>
      </c>
      <c r="O2820" s="2">
        <v>50</v>
      </c>
      <c r="P2820" t="s">
        <v>19580</v>
      </c>
      <c r="Q2820" t="s">
        <v>22186</v>
      </c>
      <c r="S2820" t="s">
        <v>22188</v>
      </c>
      <c r="T2820">
        <v>2</v>
      </c>
      <c r="U2820">
        <v>17.6</v>
      </c>
      <c r="V2820">
        <v>68.7</v>
      </c>
      <c r="W2820" t="b">
        <v>1</v>
      </c>
      <c r="X2820">
        <v>-15.9464061</v>
      </c>
      <c r="Y2820">
        <v>-49.8864113</v>
      </c>
      <c r="Z2820" s="5" t="s">
        <v>24915</v>
      </c>
      <c r="AA2820" t="s">
        <v>33936</v>
      </c>
      <c r="AB2820" t="s">
        <v>43327</v>
      </c>
    </row>
    <row r="2821" spans="1:28">
      <c r="A2821">
        <v>2820</v>
      </c>
      <c r="B2821" t="s">
        <v>72</v>
      </c>
      <c r="C2821" s="1">
        <v>9390</v>
      </c>
      <c r="D2821" s="2">
        <v>112680</v>
      </c>
      <c r="E2821" t="s">
        <v>221</v>
      </c>
      <c r="F2821" t="s">
        <v>225</v>
      </c>
      <c r="G2821" t="s">
        <v>310</v>
      </c>
      <c r="H2821" t="s">
        <v>775</v>
      </c>
      <c r="I2821" t="s">
        <v>1186</v>
      </c>
      <c r="J2821" t="s">
        <v>2776</v>
      </c>
      <c r="K2821" t="s">
        <v>8432</v>
      </c>
      <c r="L2821" t="s">
        <v>15480</v>
      </c>
      <c r="M2821" t="s">
        <v>18191</v>
      </c>
      <c r="N2821" t="s">
        <v>18194</v>
      </c>
      <c r="O2821" s="2">
        <v>50</v>
      </c>
      <c r="P2821" t="s">
        <v>19581</v>
      </c>
      <c r="Q2821" t="s">
        <v>22185</v>
      </c>
      <c r="S2821" t="s">
        <v>22188</v>
      </c>
      <c r="T2821">
        <v>1</v>
      </c>
      <c r="U2821">
        <v>8.5</v>
      </c>
      <c r="V2821">
        <v>68.7</v>
      </c>
      <c r="W2821" t="b">
        <v>1</v>
      </c>
      <c r="X2821">
        <v>-15.9301394</v>
      </c>
      <c r="Y2821">
        <v>-50.1301003</v>
      </c>
      <c r="Z2821" s="5" t="s">
        <v>24916</v>
      </c>
      <c r="AA2821" t="s">
        <v>33937</v>
      </c>
      <c r="AB2821" t="s">
        <v>43328</v>
      </c>
    </row>
    <row r="2822" spans="1:28">
      <c r="A2822">
        <v>2821</v>
      </c>
      <c r="B2822" t="s">
        <v>0</v>
      </c>
      <c r="C2822" s="1">
        <v>9389.700000000001</v>
      </c>
      <c r="D2822" s="2">
        <v>112677</v>
      </c>
      <c r="E2822" t="s">
        <v>222</v>
      </c>
      <c r="F2822" t="s">
        <v>226</v>
      </c>
      <c r="G2822" t="s">
        <v>245</v>
      </c>
      <c r="H2822" t="s">
        <v>710</v>
      </c>
      <c r="I2822" t="s">
        <v>1260</v>
      </c>
      <c r="J2822" t="s">
        <v>3737</v>
      </c>
      <c r="K2822" t="s">
        <v>8433</v>
      </c>
      <c r="L2822" t="s">
        <v>16581</v>
      </c>
      <c r="M2822" t="s">
        <v>18192</v>
      </c>
      <c r="N2822" t="s">
        <v>18194</v>
      </c>
      <c r="O2822" s="2">
        <v>26</v>
      </c>
      <c r="P2822" t="s">
        <v>18257</v>
      </c>
      <c r="Q2822" t="s">
        <v>22185</v>
      </c>
      <c r="S2822" t="s">
        <v>22187</v>
      </c>
      <c r="T2822">
        <v>3</v>
      </c>
      <c r="U2822">
        <v>2.4</v>
      </c>
      <c r="V2822">
        <v>40</v>
      </c>
      <c r="W2822" t="b">
        <v>1</v>
      </c>
      <c r="X2822">
        <v>-16.7074745</v>
      </c>
      <c r="Y2822">
        <v>-49.2891589</v>
      </c>
      <c r="Z2822" s="5" t="s">
        <v>24917</v>
      </c>
      <c r="AA2822" t="s">
        <v>33938</v>
      </c>
      <c r="AB2822" t="s">
        <v>43329</v>
      </c>
    </row>
    <row r="2823" spans="1:28">
      <c r="A2823">
        <v>2822</v>
      </c>
      <c r="B2823" t="s">
        <v>5</v>
      </c>
      <c r="C2823" s="1">
        <v>9389.299999999999</v>
      </c>
      <c r="D2823" s="2">
        <v>112672</v>
      </c>
      <c r="E2823" t="s">
        <v>221</v>
      </c>
      <c r="F2823" t="s">
        <v>230</v>
      </c>
      <c r="G2823" t="s">
        <v>268</v>
      </c>
      <c r="H2823" t="s">
        <v>733</v>
      </c>
      <c r="I2823" t="s">
        <v>1344</v>
      </c>
      <c r="J2823" t="s">
        <v>3738</v>
      </c>
      <c r="K2823" t="s">
        <v>8434</v>
      </c>
      <c r="L2823" t="s">
        <v>16466</v>
      </c>
      <c r="M2823" t="s">
        <v>18191</v>
      </c>
      <c r="N2823" t="s">
        <v>18194</v>
      </c>
      <c r="O2823" s="2">
        <v>26</v>
      </c>
      <c r="P2823" t="s">
        <v>19582</v>
      </c>
      <c r="Q2823" t="s">
        <v>22185</v>
      </c>
      <c r="S2823" t="s">
        <v>22187</v>
      </c>
      <c r="T2823">
        <v>3</v>
      </c>
      <c r="U2823">
        <v>5.1</v>
      </c>
      <c r="V2823">
        <v>40</v>
      </c>
      <c r="W2823" t="b">
        <v>1</v>
      </c>
      <c r="X2823">
        <v>-16.7358354</v>
      </c>
      <c r="Y2823">
        <v>-49.235717</v>
      </c>
      <c r="Z2823" s="5" t="s">
        <v>24918</v>
      </c>
      <c r="AA2823" t="s">
        <v>33939</v>
      </c>
      <c r="AB2823" t="s">
        <v>43330</v>
      </c>
    </row>
    <row r="2824" spans="1:28">
      <c r="A2824">
        <v>2823</v>
      </c>
      <c r="B2824" t="s">
        <v>0</v>
      </c>
      <c r="C2824" s="1">
        <v>9388.799999999999</v>
      </c>
      <c r="D2824" s="2">
        <v>112666</v>
      </c>
      <c r="E2824" t="s">
        <v>222</v>
      </c>
      <c r="F2824" t="s">
        <v>226</v>
      </c>
      <c r="G2824" t="s">
        <v>245</v>
      </c>
      <c r="H2824" t="s">
        <v>710</v>
      </c>
      <c r="I2824" t="s">
        <v>1457</v>
      </c>
      <c r="J2824" t="s">
        <v>3070</v>
      </c>
      <c r="K2824" t="s">
        <v>8435</v>
      </c>
      <c r="L2824" t="s">
        <v>15949</v>
      </c>
      <c r="M2824" t="s">
        <v>18192</v>
      </c>
      <c r="N2824" t="s">
        <v>18194</v>
      </c>
      <c r="O2824" s="2">
        <v>26</v>
      </c>
      <c r="P2824" t="s">
        <v>19583</v>
      </c>
      <c r="Q2824" t="s">
        <v>22185</v>
      </c>
      <c r="S2824" t="s">
        <v>22187</v>
      </c>
      <c r="T2824">
        <v>9</v>
      </c>
      <c r="U2824">
        <v>10.2</v>
      </c>
      <c r="V2824">
        <v>40</v>
      </c>
      <c r="W2824" t="b">
        <v>1</v>
      </c>
      <c r="X2824">
        <v>-16.6213556</v>
      </c>
      <c r="Y2824">
        <v>-49.2128173</v>
      </c>
      <c r="Z2824" s="5" t="s">
        <v>24919</v>
      </c>
      <c r="AA2824" t="s">
        <v>33940</v>
      </c>
      <c r="AB2824" t="s">
        <v>43331</v>
      </c>
    </row>
    <row r="2825" spans="1:28">
      <c r="A2825">
        <v>2824</v>
      </c>
      <c r="B2825" t="s">
        <v>48</v>
      </c>
      <c r="C2825" s="1">
        <v>9386.9</v>
      </c>
      <c r="D2825" s="2">
        <v>112643</v>
      </c>
      <c r="E2825" t="s">
        <v>221</v>
      </c>
      <c r="F2825" t="s">
        <v>238</v>
      </c>
      <c r="G2825" t="s">
        <v>492</v>
      </c>
      <c r="H2825" t="s">
        <v>946</v>
      </c>
      <c r="I2825" t="s">
        <v>1832</v>
      </c>
      <c r="J2825" t="s">
        <v>3739</v>
      </c>
      <c r="K2825" t="s">
        <v>8436</v>
      </c>
      <c r="L2825" t="s">
        <v>16030</v>
      </c>
      <c r="M2825" t="s">
        <v>18191</v>
      </c>
      <c r="N2825" t="s">
        <v>18194</v>
      </c>
      <c r="O2825" s="2">
        <v>50</v>
      </c>
      <c r="P2825" t="s">
        <v>19584</v>
      </c>
      <c r="Q2825" t="s">
        <v>22186</v>
      </c>
      <c r="S2825" t="s">
        <v>22187</v>
      </c>
      <c r="T2825">
        <v>5</v>
      </c>
      <c r="U2825">
        <v>1.7</v>
      </c>
      <c r="V2825">
        <v>168.6</v>
      </c>
      <c r="W2825" t="b">
        <v>1</v>
      </c>
      <c r="X2825">
        <v>-15.5348178</v>
      </c>
      <c r="Y2825">
        <v>-47.3430944</v>
      </c>
      <c r="Z2825" s="5" t="s">
        <v>24920</v>
      </c>
      <c r="AA2825" t="s">
        <v>33941</v>
      </c>
      <c r="AB2825" t="s">
        <v>43332</v>
      </c>
    </row>
    <row r="2826" spans="1:28">
      <c r="A2826">
        <v>2825</v>
      </c>
      <c r="B2826" t="s">
        <v>104</v>
      </c>
      <c r="C2826" s="1">
        <v>9382.200000000001</v>
      </c>
      <c r="D2826" s="2">
        <v>112587</v>
      </c>
      <c r="E2826" t="s">
        <v>221</v>
      </c>
      <c r="F2826" t="s">
        <v>238</v>
      </c>
      <c r="G2826" t="s">
        <v>295</v>
      </c>
      <c r="H2826" t="s">
        <v>760</v>
      </c>
      <c r="I2826" t="s">
        <v>1590</v>
      </c>
      <c r="J2826" t="s">
        <v>2938</v>
      </c>
      <c r="K2826" t="s">
        <v>8437</v>
      </c>
      <c r="L2826" t="s">
        <v>15738</v>
      </c>
      <c r="M2826" t="s">
        <v>18191</v>
      </c>
      <c r="N2826" t="s">
        <v>18194</v>
      </c>
      <c r="O2826" s="2">
        <v>50</v>
      </c>
      <c r="P2826" t="s">
        <v>14960</v>
      </c>
      <c r="Q2826" t="s">
        <v>22185</v>
      </c>
      <c r="S2826" t="s">
        <v>22187</v>
      </c>
      <c r="T2826">
        <v>42</v>
      </c>
      <c r="U2826">
        <v>2.1</v>
      </c>
      <c r="V2826">
        <v>40</v>
      </c>
      <c r="W2826" t="b">
        <v>1</v>
      </c>
      <c r="X2826">
        <v>-16.428764</v>
      </c>
      <c r="Y2826">
        <v>-49.217969</v>
      </c>
      <c r="Z2826" s="5" t="s">
        <v>24921</v>
      </c>
      <c r="AA2826" t="s">
        <v>33942</v>
      </c>
      <c r="AB2826" t="s">
        <v>43333</v>
      </c>
    </row>
    <row r="2827" spans="1:28">
      <c r="A2827">
        <v>2826</v>
      </c>
      <c r="B2827" t="s">
        <v>36</v>
      </c>
      <c r="C2827" s="1">
        <v>9381.799999999999</v>
      </c>
      <c r="D2827" s="2">
        <v>112581</v>
      </c>
      <c r="E2827" t="s">
        <v>224</v>
      </c>
      <c r="F2827" t="s">
        <v>227</v>
      </c>
      <c r="G2827" t="s">
        <v>270</v>
      </c>
      <c r="H2827" t="s">
        <v>735</v>
      </c>
      <c r="I2827" t="s">
        <v>1186</v>
      </c>
      <c r="J2827" t="s">
        <v>2665</v>
      </c>
      <c r="K2827" t="s">
        <v>8438</v>
      </c>
      <c r="L2827" t="s">
        <v>15265</v>
      </c>
      <c r="M2827" t="s">
        <v>18193</v>
      </c>
      <c r="N2827" t="s">
        <v>18194</v>
      </c>
      <c r="O2827" s="2">
        <v>50</v>
      </c>
      <c r="P2827" t="s">
        <v>19272</v>
      </c>
      <c r="Q2827" t="s">
        <v>22185</v>
      </c>
      <c r="S2827" t="s">
        <v>22188</v>
      </c>
      <c r="T2827">
        <v>1</v>
      </c>
      <c r="U2827">
        <v>16.8</v>
      </c>
      <c r="V2827">
        <v>52.2</v>
      </c>
      <c r="W2827" t="b">
        <v>1</v>
      </c>
      <c r="X2827">
        <v>-17.7593045</v>
      </c>
      <c r="Y2827">
        <v>-50.4488432</v>
      </c>
      <c r="Z2827" s="5" t="s">
        <v>24922</v>
      </c>
      <c r="AA2827" t="s">
        <v>33943</v>
      </c>
      <c r="AB2827" t="s">
        <v>43334</v>
      </c>
    </row>
    <row r="2828" spans="1:28">
      <c r="A2828">
        <v>2827</v>
      </c>
      <c r="B2828" t="s">
        <v>0</v>
      </c>
      <c r="C2828" s="1">
        <v>9379.9</v>
      </c>
      <c r="D2828" s="2">
        <v>112559</v>
      </c>
      <c r="E2828" t="s">
        <v>222</v>
      </c>
      <c r="F2828" t="s">
        <v>226</v>
      </c>
      <c r="G2828" t="s">
        <v>245</v>
      </c>
      <c r="H2828" t="s">
        <v>710</v>
      </c>
      <c r="I2828" t="s">
        <v>1305</v>
      </c>
      <c r="J2828" t="s">
        <v>3740</v>
      </c>
      <c r="K2828" t="s">
        <v>8439</v>
      </c>
      <c r="L2828" t="s">
        <v>16582</v>
      </c>
      <c r="M2828" t="s">
        <v>18192</v>
      </c>
      <c r="N2828" t="s">
        <v>18194</v>
      </c>
      <c r="O2828" s="2">
        <v>50</v>
      </c>
      <c r="P2828" t="s">
        <v>19585</v>
      </c>
      <c r="Q2828" t="s">
        <v>22185</v>
      </c>
      <c r="S2828" t="s">
        <v>22187</v>
      </c>
      <c r="T2828">
        <v>2</v>
      </c>
      <c r="U2828">
        <v>6.2</v>
      </c>
      <c r="V2828">
        <v>40</v>
      </c>
      <c r="W2828" t="b">
        <v>1</v>
      </c>
      <c r="X2828">
        <v>-16.6503831</v>
      </c>
      <c r="Y2828">
        <v>-49.2345772</v>
      </c>
      <c r="Z2828" s="5" t="s">
        <v>24923</v>
      </c>
      <c r="AA2828" t="s">
        <v>33944</v>
      </c>
      <c r="AB2828" t="s">
        <v>43335</v>
      </c>
    </row>
    <row r="2829" spans="1:28">
      <c r="A2829">
        <v>2828</v>
      </c>
      <c r="B2829" t="s">
        <v>165</v>
      </c>
      <c r="C2829" s="1">
        <v>9379.299999999999</v>
      </c>
      <c r="D2829" s="2">
        <v>112552</v>
      </c>
      <c r="E2829" t="s">
        <v>221</v>
      </c>
      <c r="F2829" t="s">
        <v>229</v>
      </c>
      <c r="G2829" t="s">
        <v>290</v>
      </c>
      <c r="H2829" t="s">
        <v>755</v>
      </c>
      <c r="I2829" t="s">
        <v>1508</v>
      </c>
      <c r="J2829" t="s">
        <v>3413</v>
      </c>
      <c r="K2829" t="s">
        <v>8440</v>
      </c>
      <c r="L2829" t="s">
        <v>15250</v>
      </c>
      <c r="M2829" t="s">
        <v>18191</v>
      </c>
      <c r="N2829" t="s">
        <v>18194</v>
      </c>
      <c r="O2829" s="2">
        <v>30</v>
      </c>
      <c r="P2829" t="s">
        <v>19586</v>
      </c>
      <c r="Q2829" t="s">
        <v>22185</v>
      </c>
      <c r="S2829" t="s">
        <v>22187</v>
      </c>
      <c r="T2829">
        <v>1</v>
      </c>
      <c r="U2829">
        <v>0.8</v>
      </c>
      <c r="V2829">
        <v>87.40000000000001</v>
      </c>
      <c r="W2829" t="b">
        <v>1</v>
      </c>
      <c r="X2829">
        <v>-14.4866234</v>
      </c>
      <c r="Y2829">
        <v>-46.4985575</v>
      </c>
      <c r="Z2829" s="5" t="s">
        <v>24924</v>
      </c>
      <c r="AA2829" t="s">
        <v>33945</v>
      </c>
      <c r="AB2829" t="s">
        <v>43336</v>
      </c>
    </row>
    <row r="2830" spans="1:28">
      <c r="A2830">
        <v>2829</v>
      </c>
      <c r="B2830" t="s">
        <v>14</v>
      </c>
      <c r="C2830" s="1">
        <v>9372.299999999999</v>
      </c>
      <c r="D2830" s="2">
        <v>112468</v>
      </c>
      <c r="E2830" t="s">
        <v>221</v>
      </c>
      <c r="F2830" t="s">
        <v>242</v>
      </c>
      <c r="G2830" t="s">
        <v>493</v>
      </c>
      <c r="H2830" t="s">
        <v>947</v>
      </c>
      <c r="I2830" t="s">
        <v>1179</v>
      </c>
      <c r="J2830" t="s">
        <v>3741</v>
      </c>
      <c r="K2830" t="s">
        <v>8441</v>
      </c>
      <c r="L2830" t="s">
        <v>16583</v>
      </c>
      <c r="M2830" t="s">
        <v>18191</v>
      </c>
      <c r="N2830" t="s">
        <v>18194</v>
      </c>
      <c r="O2830" s="2">
        <v>22</v>
      </c>
      <c r="P2830" t="s">
        <v>19587</v>
      </c>
      <c r="Q2830" t="s">
        <v>22185</v>
      </c>
      <c r="S2830" t="s">
        <v>22187</v>
      </c>
      <c r="T2830">
        <v>10</v>
      </c>
      <c r="U2830">
        <v>1.1</v>
      </c>
      <c r="V2830">
        <v>121.3</v>
      </c>
      <c r="W2830" t="b">
        <v>1</v>
      </c>
      <c r="X2830">
        <v>-17.7939289</v>
      </c>
      <c r="Y2830">
        <v>-50.9319098</v>
      </c>
      <c r="Z2830" s="5" t="s">
        <v>24925</v>
      </c>
      <c r="AA2830" t="s">
        <v>33946</v>
      </c>
      <c r="AB2830" t="s">
        <v>43337</v>
      </c>
    </row>
    <row r="2831" spans="1:28">
      <c r="A2831">
        <v>2830</v>
      </c>
      <c r="B2831" t="s">
        <v>43</v>
      </c>
      <c r="C2831" s="1">
        <v>9372</v>
      </c>
      <c r="D2831" s="2">
        <v>112465</v>
      </c>
      <c r="E2831" t="s">
        <v>222</v>
      </c>
      <c r="F2831" t="s">
        <v>226</v>
      </c>
      <c r="G2831" t="s">
        <v>245</v>
      </c>
      <c r="H2831" t="s">
        <v>710</v>
      </c>
      <c r="I2831" t="s">
        <v>1287</v>
      </c>
      <c r="J2831" t="s">
        <v>2968</v>
      </c>
      <c r="K2831" t="s">
        <v>8442</v>
      </c>
      <c r="L2831" t="s">
        <v>15467</v>
      </c>
      <c r="M2831" t="s">
        <v>18192</v>
      </c>
      <c r="N2831" t="s">
        <v>18194</v>
      </c>
      <c r="O2831" s="2">
        <v>10</v>
      </c>
      <c r="P2831" t="s">
        <v>18608</v>
      </c>
      <c r="Q2831" t="s">
        <v>22185</v>
      </c>
      <c r="S2831" t="s">
        <v>22187</v>
      </c>
      <c r="T2831">
        <v>4</v>
      </c>
      <c r="U2831">
        <v>3.2</v>
      </c>
      <c r="V2831">
        <v>108</v>
      </c>
      <c r="W2831" t="b">
        <v>1</v>
      </c>
      <c r="X2831">
        <v>-17.5390204</v>
      </c>
      <c r="Y2831">
        <v>-52.5422663</v>
      </c>
      <c r="Z2831" s="5" t="s">
        <v>22857</v>
      </c>
      <c r="AA2831" t="s">
        <v>33947</v>
      </c>
      <c r="AB2831" t="s">
        <v>41269</v>
      </c>
    </row>
    <row r="2832" spans="1:28">
      <c r="A2832">
        <v>2831</v>
      </c>
      <c r="B2832" t="s">
        <v>0</v>
      </c>
      <c r="C2832" s="1">
        <v>9370.6</v>
      </c>
      <c r="D2832" s="2">
        <v>112447</v>
      </c>
      <c r="E2832" t="s">
        <v>221</v>
      </c>
      <c r="F2832" t="s">
        <v>229</v>
      </c>
      <c r="G2832" t="s">
        <v>359</v>
      </c>
      <c r="H2832" t="s">
        <v>821</v>
      </c>
      <c r="I2832" t="s">
        <v>1454</v>
      </c>
      <c r="J2832" t="s">
        <v>3067</v>
      </c>
      <c r="K2832" t="s">
        <v>8443</v>
      </c>
      <c r="L2832" t="s">
        <v>16026</v>
      </c>
      <c r="M2832" t="s">
        <v>18191</v>
      </c>
      <c r="N2832" t="s">
        <v>18194</v>
      </c>
      <c r="O2832" s="2">
        <v>9.1615</v>
      </c>
      <c r="P2832" t="s">
        <v>16026</v>
      </c>
      <c r="Q2832" t="s">
        <v>22185</v>
      </c>
      <c r="S2832" t="s">
        <v>22187</v>
      </c>
      <c r="T2832">
        <v>6</v>
      </c>
      <c r="U2832">
        <v>10.4</v>
      </c>
      <c r="V2832">
        <v>40</v>
      </c>
      <c r="W2832" t="b">
        <v>1</v>
      </c>
      <c r="X2832">
        <v>-16.6175404</v>
      </c>
      <c r="Y2832">
        <v>-49.2157486</v>
      </c>
      <c r="Z2832" s="5" t="s">
        <v>24926</v>
      </c>
      <c r="AA2832" t="s">
        <v>33948</v>
      </c>
      <c r="AB2832" t="s">
        <v>43338</v>
      </c>
    </row>
    <row r="2833" spans="1:28">
      <c r="A2833">
        <v>2832</v>
      </c>
      <c r="B2833" t="s">
        <v>42</v>
      </c>
      <c r="C2833" s="1">
        <v>9369.1</v>
      </c>
      <c r="D2833" s="2">
        <v>112430</v>
      </c>
      <c r="E2833" t="s">
        <v>224</v>
      </c>
      <c r="F2833" t="s">
        <v>227</v>
      </c>
      <c r="G2833" t="s">
        <v>253</v>
      </c>
      <c r="H2833" t="s">
        <v>718</v>
      </c>
      <c r="I2833" t="s">
        <v>1246</v>
      </c>
      <c r="J2833" t="s">
        <v>2676</v>
      </c>
      <c r="K2833" t="s">
        <v>8444</v>
      </c>
      <c r="L2833" t="s">
        <v>15326</v>
      </c>
      <c r="M2833" t="s">
        <v>18193</v>
      </c>
      <c r="N2833" t="s">
        <v>18194</v>
      </c>
      <c r="O2833" s="2">
        <v>12</v>
      </c>
      <c r="P2833" t="s">
        <v>19588</v>
      </c>
      <c r="Q2833" t="s">
        <v>22186</v>
      </c>
      <c r="S2833" t="s">
        <v>22188</v>
      </c>
      <c r="T2833">
        <v>1</v>
      </c>
      <c r="U2833">
        <v>12.4</v>
      </c>
      <c r="V2833">
        <v>62.2</v>
      </c>
      <c r="W2833" t="b">
        <v>1</v>
      </c>
      <c r="X2833">
        <v>-17.0316928</v>
      </c>
      <c r="Y2833">
        <v>-49.0470547</v>
      </c>
      <c r="Z2833" s="5" t="s">
        <v>24927</v>
      </c>
      <c r="AA2833" t="s">
        <v>33949</v>
      </c>
      <c r="AB2833" t="s">
        <v>43339</v>
      </c>
    </row>
    <row r="2834" spans="1:28">
      <c r="A2834">
        <v>2833</v>
      </c>
      <c r="B2834" t="s">
        <v>0</v>
      </c>
      <c r="C2834" s="1">
        <v>9366.799999999999</v>
      </c>
      <c r="D2834" s="2">
        <v>112402</v>
      </c>
      <c r="E2834" t="s">
        <v>222</v>
      </c>
      <c r="F2834" t="s">
        <v>226</v>
      </c>
      <c r="G2834" t="s">
        <v>245</v>
      </c>
      <c r="H2834" t="s">
        <v>710</v>
      </c>
      <c r="I2834" t="s">
        <v>1511</v>
      </c>
      <c r="J2834" t="s">
        <v>3742</v>
      </c>
      <c r="K2834" t="s">
        <v>8445</v>
      </c>
      <c r="L2834" t="s">
        <v>15908</v>
      </c>
      <c r="M2834" t="s">
        <v>18192</v>
      </c>
      <c r="N2834" t="s">
        <v>18194</v>
      </c>
      <c r="O2834" s="2">
        <v>50</v>
      </c>
      <c r="P2834" t="s">
        <v>15908</v>
      </c>
      <c r="Q2834" t="s">
        <v>22185</v>
      </c>
      <c r="S2834" t="s">
        <v>22187</v>
      </c>
      <c r="T2834">
        <v>15</v>
      </c>
      <c r="U2834">
        <v>8.1</v>
      </c>
      <c r="V2834">
        <v>40</v>
      </c>
      <c r="W2834" t="b">
        <v>1</v>
      </c>
      <c r="X2834">
        <v>-16.6233355</v>
      </c>
      <c r="Y2834">
        <v>-49.2543562</v>
      </c>
      <c r="Z2834" s="5" t="s">
        <v>24928</v>
      </c>
      <c r="AA2834" t="s">
        <v>33950</v>
      </c>
      <c r="AB2834" t="s">
        <v>43340</v>
      </c>
    </row>
    <row r="2835" spans="1:28">
      <c r="A2835">
        <v>2834</v>
      </c>
      <c r="B2835" t="s">
        <v>55</v>
      </c>
      <c r="C2835" s="1">
        <v>9366.1</v>
      </c>
      <c r="D2835" s="2">
        <v>112393</v>
      </c>
      <c r="E2835" t="s">
        <v>224</v>
      </c>
      <c r="F2835" t="s">
        <v>227</v>
      </c>
      <c r="G2835" t="s">
        <v>253</v>
      </c>
      <c r="H2835" t="s">
        <v>718</v>
      </c>
      <c r="I2835" t="s">
        <v>1186</v>
      </c>
      <c r="J2835" t="s">
        <v>2718</v>
      </c>
      <c r="K2835" t="s">
        <v>8446</v>
      </c>
      <c r="L2835" t="s">
        <v>16439</v>
      </c>
      <c r="M2835" t="s">
        <v>18193</v>
      </c>
      <c r="N2835" t="s">
        <v>18194</v>
      </c>
      <c r="O2835" s="2">
        <v>22</v>
      </c>
      <c r="P2835" t="s">
        <v>19589</v>
      </c>
      <c r="Q2835" t="s">
        <v>22185</v>
      </c>
      <c r="S2835" t="s">
        <v>22187</v>
      </c>
      <c r="T2835">
        <v>1</v>
      </c>
      <c r="U2835">
        <v>8.300000000000001</v>
      </c>
      <c r="V2835">
        <v>48.8</v>
      </c>
      <c r="W2835" t="b">
        <v>1</v>
      </c>
      <c r="X2835">
        <v>-15.6261366</v>
      </c>
      <c r="Y2835">
        <v>-49.9058206</v>
      </c>
      <c r="Z2835" s="5" t="s">
        <v>24929</v>
      </c>
      <c r="AA2835" t="s">
        <v>33951</v>
      </c>
      <c r="AB2835" t="s">
        <v>43341</v>
      </c>
    </row>
    <row r="2836" spans="1:28">
      <c r="A2836">
        <v>2835</v>
      </c>
      <c r="B2836" t="s">
        <v>14</v>
      </c>
      <c r="C2836" s="1">
        <v>9361.9</v>
      </c>
      <c r="D2836" s="2">
        <v>112343</v>
      </c>
      <c r="E2836" t="s">
        <v>222</v>
      </c>
      <c r="F2836" t="s">
        <v>226</v>
      </c>
      <c r="G2836" t="s">
        <v>245</v>
      </c>
      <c r="H2836" t="s">
        <v>710</v>
      </c>
      <c r="I2836" t="s">
        <v>1186</v>
      </c>
      <c r="J2836" t="s">
        <v>2641</v>
      </c>
      <c r="K2836" t="s">
        <v>8447</v>
      </c>
      <c r="L2836" t="s">
        <v>15500</v>
      </c>
      <c r="M2836" t="s">
        <v>18192</v>
      </c>
      <c r="N2836" t="s">
        <v>18194</v>
      </c>
      <c r="O2836" s="2">
        <v>5.5816</v>
      </c>
      <c r="P2836" t="s">
        <v>15500</v>
      </c>
      <c r="Q2836" t="s">
        <v>22185</v>
      </c>
      <c r="S2836" t="s">
        <v>22188</v>
      </c>
      <c r="T2836">
        <v>2</v>
      </c>
      <c r="U2836">
        <v>42.3</v>
      </c>
      <c r="V2836">
        <v>121.3</v>
      </c>
      <c r="W2836" t="b">
        <v>1</v>
      </c>
      <c r="X2836">
        <v>-18.147499</v>
      </c>
      <c r="Y2836">
        <v>-51.0984066</v>
      </c>
      <c r="Z2836" s="5" t="s">
        <v>24930</v>
      </c>
      <c r="AA2836" t="s">
        <v>33952</v>
      </c>
      <c r="AB2836" t="s">
        <v>43342</v>
      </c>
    </row>
    <row r="2837" spans="1:28">
      <c r="A2837">
        <v>2836</v>
      </c>
      <c r="B2837" t="s">
        <v>83</v>
      </c>
      <c r="C2837" s="1">
        <v>9360.700000000001</v>
      </c>
      <c r="D2837" s="2">
        <v>112328</v>
      </c>
      <c r="E2837" t="s">
        <v>224</v>
      </c>
      <c r="F2837" t="s">
        <v>227</v>
      </c>
      <c r="G2837" t="s">
        <v>338</v>
      </c>
      <c r="H2837" t="s">
        <v>711</v>
      </c>
      <c r="I2837" t="s">
        <v>1186</v>
      </c>
      <c r="J2837" t="s">
        <v>2831</v>
      </c>
      <c r="K2837" t="s">
        <v>8448</v>
      </c>
      <c r="L2837" t="s">
        <v>15964</v>
      </c>
      <c r="M2837" t="s">
        <v>18193</v>
      </c>
      <c r="N2837" t="s">
        <v>18194</v>
      </c>
      <c r="O2837" s="2">
        <v>14.1936</v>
      </c>
      <c r="P2837" t="s">
        <v>19352</v>
      </c>
      <c r="Q2837" t="s">
        <v>22186</v>
      </c>
      <c r="S2837" t="s">
        <v>22188</v>
      </c>
      <c r="T2837">
        <v>1</v>
      </c>
      <c r="U2837">
        <v>14.2</v>
      </c>
      <c r="V2837">
        <v>159.1</v>
      </c>
      <c r="W2837" t="b">
        <v>1</v>
      </c>
      <c r="X2837">
        <v>-17.297114</v>
      </c>
      <c r="Y2837">
        <v>-47.9172588</v>
      </c>
      <c r="Z2837" s="5" t="s">
        <v>24931</v>
      </c>
      <c r="AA2837" t="s">
        <v>33953</v>
      </c>
      <c r="AB2837" t="s">
        <v>43343</v>
      </c>
    </row>
    <row r="2838" spans="1:28">
      <c r="A2838">
        <v>2837</v>
      </c>
      <c r="B2838" t="s">
        <v>20</v>
      </c>
      <c r="C2838" s="1">
        <v>9359</v>
      </c>
      <c r="D2838" s="2">
        <v>112308</v>
      </c>
      <c r="E2838" t="s">
        <v>222</v>
      </c>
      <c r="F2838" t="s">
        <v>226</v>
      </c>
      <c r="G2838" t="s">
        <v>245</v>
      </c>
      <c r="H2838" t="s">
        <v>710</v>
      </c>
      <c r="I2838" t="s">
        <v>1833</v>
      </c>
      <c r="J2838" t="s">
        <v>3743</v>
      </c>
      <c r="K2838" t="s">
        <v>8449</v>
      </c>
      <c r="L2838" t="s">
        <v>16584</v>
      </c>
      <c r="M2838" t="s">
        <v>18192</v>
      </c>
      <c r="N2838" t="s">
        <v>18194</v>
      </c>
      <c r="O2838" s="2">
        <v>50</v>
      </c>
      <c r="P2838" t="s">
        <v>16761</v>
      </c>
      <c r="Q2838" t="s">
        <v>22186</v>
      </c>
      <c r="S2838" t="s">
        <v>22188</v>
      </c>
      <c r="T2838">
        <v>6</v>
      </c>
      <c r="U2838">
        <v>5.1</v>
      </c>
      <c r="V2838">
        <v>40</v>
      </c>
      <c r="W2838" t="b">
        <v>1</v>
      </c>
      <c r="X2838">
        <v>-17.7596005</v>
      </c>
      <c r="Y2838">
        <v>-48.5808436</v>
      </c>
      <c r="Z2838" s="5" t="s">
        <v>24932</v>
      </c>
      <c r="AA2838" t="s">
        <v>33954</v>
      </c>
      <c r="AB2838" t="s">
        <v>43344</v>
      </c>
    </row>
    <row r="2839" spans="1:28">
      <c r="A2839">
        <v>2838</v>
      </c>
      <c r="B2839" t="s">
        <v>0</v>
      </c>
      <c r="C2839" s="1">
        <v>9357.299999999999</v>
      </c>
      <c r="D2839" s="2">
        <v>112287</v>
      </c>
      <c r="E2839" t="s">
        <v>222</v>
      </c>
      <c r="F2839" t="s">
        <v>226</v>
      </c>
      <c r="G2839" t="s">
        <v>245</v>
      </c>
      <c r="H2839" t="s">
        <v>710</v>
      </c>
      <c r="I2839" t="s">
        <v>1834</v>
      </c>
      <c r="J2839" t="s">
        <v>3744</v>
      </c>
      <c r="K2839" t="s">
        <v>8450</v>
      </c>
      <c r="L2839" t="s">
        <v>16585</v>
      </c>
      <c r="M2839" t="s">
        <v>18192</v>
      </c>
      <c r="N2839" t="s">
        <v>18194</v>
      </c>
      <c r="O2839" s="2">
        <v>16.4065</v>
      </c>
      <c r="P2839" t="s">
        <v>16585</v>
      </c>
      <c r="Q2839" t="s">
        <v>22185</v>
      </c>
      <c r="S2839" t="s">
        <v>22187</v>
      </c>
      <c r="T2839">
        <v>24</v>
      </c>
      <c r="U2839">
        <v>9.300000000000001</v>
      </c>
      <c r="V2839">
        <v>40</v>
      </c>
      <c r="W2839" t="b">
        <v>1</v>
      </c>
      <c r="X2839">
        <v>-16.6111284</v>
      </c>
      <c r="Y2839">
        <v>-49.2750474</v>
      </c>
      <c r="Z2839" s="5" t="s">
        <v>24933</v>
      </c>
      <c r="AA2839" t="s">
        <v>33955</v>
      </c>
      <c r="AB2839" t="s">
        <v>43345</v>
      </c>
    </row>
    <row r="2840" spans="1:28">
      <c r="A2840">
        <v>2839</v>
      </c>
      <c r="B2840" t="s">
        <v>21</v>
      </c>
      <c r="C2840" s="1">
        <v>9357.200000000001</v>
      </c>
      <c r="D2840" s="2">
        <v>112286</v>
      </c>
      <c r="E2840" t="s">
        <v>224</v>
      </c>
      <c r="F2840" t="s">
        <v>227</v>
      </c>
      <c r="G2840" t="s">
        <v>253</v>
      </c>
      <c r="H2840" t="s">
        <v>718</v>
      </c>
      <c r="I2840" t="s">
        <v>1186</v>
      </c>
      <c r="J2840" t="s">
        <v>2642</v>
      </c>
      <c r="K2840" t="s">
        <v>8451</v>
      </c>
      <c r="L2840" t="s">
        <v>16586</v>
      </c>
      <c r="M2840" t="s">
        <v>18193</v>
      </c>
      <c r="N2840" t="s">
        <v>18194</v>
      </c>
      <c r="O2840" s="2">
        <v>12</v>
      </c>
      <c r="P2840" t="s">
        <v>19590</v>
      </c>
      <c r="Q2840" t="s">
        <v>22185</v>
      </c>
      <c r="S2840" t="s">
        <v>22188</v>
      </c>
      <c r="T2840">
        <v>1</v>
      </c>
      <c r="U2840">
        <v>3.4</v>
      </c>
      <c r="V2840">
        <v>70</v>
      </c>
      <c r="W2840" t="b">
        <v>1</v>
      </c>
      <c r="X2840">
        <v>-17.0050025</v>
      </c>
      <c r="Y2840">
        <v>-48.2701248</v>
      </c>
      <c r="Z2840" s="5" t="s">
        <v>24934</v>
      </c>
      <c r="AA2840" t="s">
        <v>33956</v>
      </c>
      <c r="AB2840" t="s">
        <v>43346</v>
      </c>
    </row>
    <row r="2841" spans="1:28">
      <c r="A2841">
        <v>2840</v>
      </c>
      <c r="B2841" t="s">
        <v>14</v>
      </c>
      <c r="C2841" s="1">
        <v>9353.4</v>
      </c>
      <c r="D2841" s="2">
        <v>112241</v>
      </c>
      <c r="E2841" t="s">
        <v>224</v>
      </c>
      <c r="F2841" t="s">
        <v>227</v>
      </c>
      <c r="G2841" t="s">
        <v>246</v>
      </c>
      <c r="H2841" t="s">
        <v>711</v>
      </c>
      <c r="I2841" t="s">
        <v>1186</v>
      </c>
      <c r="J2841" t="s">
        <v>2641</v>
      </c>
      <c r="K2841" t="s">
        <v>8452</v>
      </c>
      <c r="L2841" t="s">
        <v>16587</v>
      </c>
      <c r="M2841" t="s">
        <v>18193</v>
      </c>
      <c r="N2841" t="s">
        <v>18194</v>
      </c>
      <c r="O2841" s="2">
        <v>50</v>
      </c>
      <c r="P2841" t="s">
        <v>15366</v>
      </c>
      <c r="Q2841" t="s">
        <v>22185</v>
      </c>
      <c r="S2841" t="s">
        <v>22188</v>
      </c>
      <c r="T2841">
        <v>2</v>
      </c>
      <c r="U2841">
        <v>11.4</v>
      </c>
      <c r="V2841">
        <v>121.3</v>
      </c>
      <c r="W2841" t="b">
        <v>1</v>
      </c>
      <c r="X2841">
        <v>-17.740707</v>
      </c>
      <c r="Y2841">
        <v>-50.8517912</v>
      </c>
      <c r="Z2841" s="5" t="s">
        <v>24935</v>
      </c>
      <c r="AA2841" t="s">
        <v>33957</v>
      </c>
      <c r="AB2841" t="s">
        <v>43347</v>
      </c>
    </row>
    <row r="2842" spans="1:28">
      <c r="A2842">
        <v>2841</v>
      </c>
      <c r="B2842" t="s">
        <v>122</v>
      </c>
      <c r="C2842" s="1">
        <v>9353.1</v>
      </c>
      <c r="D2842" s="2">
        <v>112237</v>
      </c>
      <c r="E2842" t="s">
        <v>221</v>
      </c>
      <c r="F2842" t="s">
        <v>225</v>
      </c>
      <c r="G2842" t="s">
        <v>328</v>
      </c>
      <c r="H2842" t="s">
        <v>791</v>
      </c>
      <c r="I2842" t="s">
        <v>1186</v>
      </c>
      <c r="J2842" t="s">
        <v>3083</v>
      </c>
      <c r="K2842" t="s">
        <v>8453</v>
      </c>
      <c r="L2842" t="s">
        <v>15272</v>
      </c>
      <c r="M2842" t="s">
        <v>18191</v>
      </c>
      <c r="N2842" t="s">
        <v>18194</v>
      </c>
      <c r="O2842" s="2">
        <v>50</v>
      </c>
      <c r="P2842" t="s">
        <v>19591</v>
      </c>
      <c r="Q2842" t="s">
        <v>22185</v>
      </c>
      <c r="S2842" t="s">
        <v>22188</v>
      </c>
      <c r="T2842">
        <v>1</v>
      </c>
      <c r="U2842">
        <v>2.2</v>
      </c>
      <c r="V2842">
        <v>40</v>
      </c>
      <c r="W2842" t="b">
        <v>1</v>
      </c>
      <c r="X2842">
        <v>-17.5230484</v>
      </c>
      <c r="Y2842">
        <v>-50.6813653</v>
      </c>
      <c r="Z2842" s="5" t="s">
        <v>24936</v>
      </c>
      <c r="AA2842" t="s">
        <v>33958</v>
      </c>
      <c r="AB2842" t="s">
        <v>43348</v>
      </c>
    </row>
    <row r="2843" spans="1:28">
      <c r="A2843">
        <v>2842</v>
      </c>
      <c r="B2843" t="s">
        <v>53</v>
      </c>
      <c r="C2843" s="1">
        <v>9349.1</v>
      </c>
      <c r="D2843" s="2">
        <v>112189</v>
      </c>
      <c r="E2843" t="s">
        <v>221</v>
      </c>
      <c r="F2843" t="s">
        <v>228</v>
      </c>
      <c r="G2843" t="s">
        <v>254</v>
      </c>
      <c r="H2843" t="s">
        <v>719</v>
      </c>
      <c r="I2843" t="s">
        <v>1835</v>
      </c>
      <c r="J2843" t="s">
        <v>3745</v>
      </c>
      <c r="K2843" t="s">
        <v>8454</v>
      </c>
      <c r="L2843" t="s">
        <v>16588</v>
      </c>
      <c r="M2843" t="s">
        <v>18191</v>
      </c>
      <c r="N2843" t="s">
        <v>18194</v>
      </c>
      <c r="O2843" s="2">
        <v>50</v>
      </c>
      <c r="P2843" t="s">
        <v>19592</v>
      </c>
      <c r="Q2843" t="s">
        <v>22186</v>
      </c>
      <c r="S2843" t="s">
        <v>22187</v>
      </c>
      <c r="T2843">
        <v>2</v>
      </c>
      <c r="U2843">
        <v>3</v>
      </c>
      <c r="V2843">
        <v>40</v>
      </c>
      <c r="W2843" t="b">
        <v>1</v>
      </c>
      <c r="X2843">
        <v>-18.4199689</v>
      </c>
      <c r="Y2843">
        <v>-49.2443293</v>
      </c>
      <c r="Z2843" s="5" t="s">
        <v>24937</v>
      </c>
      <c r="AA2843" t="s">
        <v>33959</v>
      </c>
      <c r="AB2843" t="s">
        <v>43349</v>
      </c>
    </row>
    <row r="2844" spans="1:28">
      <c r="A2844">
        <v>2843</v>
      </c>
      <c r="B2844" t="s">
        <v>14</v>
      </c>
      <c r="C2844" s="1">
        <v>9348.799999999999</v>
      </c>
      <c r="D2844" s="2">
        <v>112186</v>
      </c>
      <c r="E2844" t="s">
        <v>224</v>
      </c>
      <c r="F2844" t="s">
        <v>227</v>
      </c>
      <c r="G2844" t="s">
        <v>270</v>
      </c>
      <c r="H2844" t="s">
        <v>735</v>
      </c>
      <c r="I2844" t="s">
        <v>1186</v>
      </c>
      <c r="J2844" t="s">
        <v>3145</v>
      </c>
      <c r="K2844" t="s">
        <v>8455</v>
      </c>
      <c r="L2844" t="s">
        <v>16589</v>
      </c>
      <c r="M2844" t="s">
        <v>18193</v>
      </c>
      <c r="N2844" t="s">
        <v>18195</v>
      </c>
      <c r="O2844" s="2">
        <v>50</v>
      </c>
      <c r="P2844" t="s">
        <v>19593</v>
      </c>
      <c r="Q2844" t="s">
        <v>22185</v>
      </c>
      <c r="S2844" t="s">
        <v>22188</v>
      </c>
      <c r="T2844">
        <v>1</v>
      </c>
      <c r="U2844">
        <v>19.8</v>
      </c>
      <c r="V2844">
        <v>121.3</v>
      </c>
      <c r="W2844" t="b">
        <v>1</v>
      </c>
      <c r="X2844">
        <v>-17.6349605</v>
      </c>
      <c r="Y2844">
        <v>-50.8620158</v>
      </c>
      <c r="Z2844" s="5" t="s">
        <v>24938</v>
      </c>
      <c r="AA2844" t="s">
        <v>33960</v>
      </c>
      <c r="AB2844" t="s">
        <v>43350</v>
      </c>
    </row>
    <row r="2845" spans="1:28">
      <c r="A2845">
        <v>2844</v>
      </c>
      <c r="B2845" t="s">
        <v>0</v>
      </c>
      <c r="C2845" s="1">
        <v>9347</v>
      </c>
      <c r="D2845" s="2">
        <v>112164</v>
      </c>
      <c r="E2845" t="s">
        <v>222</v>
      </c>
      <c r="F2845" t="s">
        <v>226</v>
      </c>
      <c r="G2845" t="s">
        <v>245</v>
      </c>
      <c r="H2845" t="s">
        <v>710</v>
      </c>
      <c r="I2845" t="s">
        <v>1220</v>
      </c>
      <c r="J2845" t="s">
        <v>3746</v>
      </c>
      <c r="K2845" t="s">
        <v>8456</v>
      </c>
      <c r="L2845" t="s">
        <v>15286</v>
      </c>
      <c r="M2845" t="s">
        <v>18192</v>
      </c>
      <c r="N2845" t="s">
        <v>18194</v>
      </c>
      <c r="O2845" s="2">
        <v>16.026</v>
      </c>
      <c r="P2845" t="s">
        <v>15822</v>
      </c>
      <c r="Q2845" t="s">
        <v>22185</v>
      </c>
      <c r="S2845" t="s">
        <v>22187</v>
      </c>
      <c r="T2845">
        <v>12</v>
      </c>
      <c r="U2845">
        <v>4.4</v>
      </c>
      <c r="V2845">
        <v>40</v>
      </c>
      <c r="W2845" t="b">
        <v>1</v>
      </c>
      <c r="X2845">
        <v>-16.7343279</v>
      </c>
      <c r="Y2845">
        <v>-49.2721035</v>
      </c>
      <c r="Z2845" s="5" t="s">
        <v>24939</v>
      </c>
      <c r="AA2845" t="s">
        <v>33961</v>
      </c>
      <c r="AB2845" t="s">
        <v>43351</v>
      </c>
    </row>
    <row r="2846" spans="1:28">
      <c r="A2846">
        <v>2845</v>
      </c>
      <c r="B2846" t="s">
        <v>81</v>
      </c>
      <c r="C2846" s="1">
        <v>9345.9</v>
      </c>
      <c r="D2846" s="2">
        <v>112151</v>
      </c>
      <c r="E2846" t="s">
        <v>224</v>
      </c>
      <c r="F2846" t="s">
        <v>227</v>
      </c>
      <c r="G2846" t="s">
        <v>246</v>
      </c>
      <c r="H2846" t="s">
        <v>711</v>
      </c>
      <c r="I2846" t="s">
        <v>1186</v>
      </c>
      <c r="J2846" t="s">
        <v>2825</v>
      </c>
      <c r="K2846" t="s">
        <v>8457</v>
      </c>
      <c r="L2846" t="s">
        <v>16590</v>
      </c>
      <c r="M2846" t="s">
        <v>18193</v>
      </c>
      <c r="N2846" t="s">
        <v>18194</v>
      </c>
      <c r="O2846" s="2">
        <v>7.8348</v>
      </c>
      <c r="P2846" t="s">
        <v>16590</v>
      </c>
      <c r="Q2846" t="s">
        <v>22185</v>
      </c>
      <c r="S2846" t="s">
        <v>22188</v>
      </c>
      <c r="T2846">
        <v>2</v>
      </c>
      <c r="U2846">
        <v>6.3</v>
      </c>
      <c r="V2846">
        <v>87.40000000000001</v>
      </c>
      <c r="W2846" t="b">
        <v>1</v>
      </c>
      <c r="X2846">
        <v>-14.4507948</v>
      </c>
      <c r="Y2846">
        <v>-47.0656715</v>
      </c>
      <c r="Z2846" s="5" t="s">
        <v>24940</v>
      </c>
      <c r="AA2846" t="s">
        <v>33962</v>
      </c>
      <c r="AB2846" t="s">
        <v>43352</v>
      </c>
    </row>
    <row r="2847" spans="1:28">
      <c r="A2847">
        <v>2846</v>
      </c>
      <c r="B2847" t="s">
        <v>3</v>
      </c>
      <c r="C2847" s="1">
        <v>9344.6</v>
      </c>
      <c r="D2847" s="2">
        <v>112136</v>
      </c>
      <c r="E2847" t="s">
        <v>221</v>
      </c>
      <c r="F2847" t="s">
        <v>242</v>
      </c>
      <c r="G2847" t="s">
        <v>330</v>
      </c>
      <c r="H2847" t="s">
        <v>793</v>
      </c>
      <c r="I2847" t="s">
        <v>1204</v>
      </c>
      <c r="J2847" t="s">
        <v>3747</v>
      </c>
      <c r="K2847" t="s">
        <v>8458</v>
      </c>
      <c r="L2847" t="s">
        <v>15809</v>
      </c>
      <c r="M2847" t="s">
        <v>18191</v>
      </c>
      <c r="N2847" t="s">
        <v>18194</v>
      </c>
      <c r="O2847" s="2">
        <v>75</v>
      </c>
      <c r="P2847" t="s">
        <v>16657</v>
      </c>
      <c r="Q2847" t="s">
        <v>22185</v>
      </c>
      <c r="S2847" t="s">
        <v>22187</v>
      </c>
      <c r="T2847">
        <v>1</v>
      </c>
      <c r="U2847">
        <v>0.5</v>
      </c>
      <c r="V2847">
        <v>40</v>
      </c>
      <c r="W2847" t="b">
        <v>1</v>
      </c>
      <c r="X2847">
        <v>-16.3326689</v>
      </c>
      <c r="Y2847">
        <v>-48.9425231</v>
      </c>
      <c r="Z2847" s="5" t="s">
        <v>24941</v>
      </c>
      <c r="AA2847" t="s">
        <v>33963</v>
      </c>
      <c r="AB2847" t="s">
        <v>43353</v>
      </c>
    </row>
    <row r="2848" spans="1:28">
      <c r="A2848">
        <v>2847</v>
      </c>
      <c r="B2848" t="s">
        <v>0</v>
      </c>
      <c r="C2848" s="1">
        <v>9343.700000000001</v>
      </c>
      <c r="D2848" s="2">
        <v>112125</v>
      </c>
      <c r="E2848" t="s">
        <v>221</v>
      </c>
      <c r="F2848" t="s">
        <v>229</v>
      </c>
      <c r="G2848" t="s">
        <v>260</v>
      </c>
      <c r="H2848" t="s">
        <v>725</v>
      </c>
      <c r="I2848" t="s">
        <v>1335</v>
      </c>
      <c r="J2848" t="s">
        <v>3748</v>
      </c>
      <c r="K2848" t="s">
        <v>8459</v>
      </c>
      <c r="L2848" t="s">
        <v>14938</v>
      </c>
      <c r="M2848" t="s">
        <v>18191</v>
      </c>
      <c r="N2848" t="s">
        <v>18194</v>
      </c>
      <c r="O2848" s="2">
        <v>12</v>
      </c>
      <c r="P2848" t="s">
        <v>18257</v>
      </c>
      <c r="Q2848" t="s">
        <v>22186</v>
      </c>
      <c r="S2848" t="s">
        <v>22187</v>
      </c>
      <c r="T2848">
        <v>8</v>
      </c>
      <c r="U2848">
        <v>5.2</v>
      </c>
      <c r="V2848">
        <v>40</v>
      </c>
      <c r="W2848" t="b">
        <v>1</v>
      </c>
      <c r="X2848">
        <v>-16.6768081</v>
      </c>
      <c r="Y2848">
        <v>-49.3149139</v>
      </c>
      <c r="Z2848" s="5" t="s">
        <v>24942</v>
      </c>
      <c r="AA2848" t="s">
        <v>33964</v>
      </c>
      <c r="AB2848" t="s">
        <v>43354</v>
      </c>
    </row>
    <row r="2849" spans="1:28">
      <c r="A2849">
        <v>2848</v>
      </c>
      <c r="B2849" t="s">
        <v>13</v>
      </c>
      <c r="C2849" s="1">
        <v>9343.5</v>
      </c>
      <c r="D2849" s="2">
        <v>112122</v>
      </c>
      <c r="E2849" t="s">
        <v>221</v>
      </c>
      <c r="F2849" t="s">
        <v>229</v>
      </c>
      <c r="G2849" t="s">
        <v>292</v>
      </c>
      <c r="H2849" t="s">
        <v>757</v>
      </c>
      <c r="I2849" t="s">
        <v>1836</v>
      </c>
      <c r="J2849" t="s">
        <v>3749</v>
      </c>
      <c r="K2849" t="s">
        <v>8460</v>
      </c>
      <c r="L2849" t="s">
        <v>16591</v>
      </c>
      <c r="M2849" t="s">
        <v>18191</v>
      </c>
      <c r="N2849" t="s">
        <v>18194</v>
      </c>
      <c r="O2849" s="2">
        <v>27</v>
      </c>
      <c r="P2849" t="s">
        <v>19594</v>
      </c>
      <c r="Q2849" t="s">
        <v>22185</v>
      </c>
      <c r="S2849" t="s">
        <v>22187</v>
      </c>
      <c r="T2849">
        <v>3</v>
      </c>
      <c r="U2849">
        <v>11.2</v>
      </c>
      <c r="V2849">
        <v>40</v>
      </c>
      <c r="W2849" t="b">
        <v>1</v>
      </c>
      <c r="X2849">
        <v>-16.5892388</v>
      </c>
      <c r="Y2849">
        <v>-49.3978271</v>
      </c>
      <c r="Z2849" s="5" t="s">
        <v>24943</v>
      </c>
      <c r="AA2849" t="s">
        <v>33965</v>
      </c>
      <c r="AB2849" t="s">
        <v>43355</v>
      </c>
    </row>
    <row r="2850" spans="1:28">
      <c r="A2850">
        <v>2849</v>
      </c>
      <c r="B2850" t="s">
        <v>14</v>
      </c>
      <c r="C2850" s="1">
        <v>9342.4</v>
      </c>
      <c r="D2850" s="2">
        <v>112109</v>
      </c>
      <c r="E2850" t="s">
        <v>221</v>
      </c>
      <c r="F2850" t="s">
        <v>225</v>
      </c>
      <c r="G2850" t="s">
        <v>327</v>
      </c>
      <c r="H2850" t="s">
        <v>790</v>
      </c>
      <c r="I2850" t="s">
        <v>1179</v>
      </c>
      <c r="J2850" t="s">
        <v>2630</v>
      </c>
      <c r="K2850" t="s">
        <v>8461</v>
      </c>
      <c r="L2850" t="s">
        <v>15244</v>
      </c>
      <c r="M2850" t="s">
        <v>18191</v>
      </c>
      <c r="N2850" t="s">
        <v>18194</v>
      </c>
      <c r="O2850" s="2">
        <v>75</v>
      </c>
      <c r="P2850" t="s">
        <v>19595</v>
      </c>
      <c r="Q2850" t="s">
        <v>22186</v>
      </c>
      <c r="S2850" t="s">
        <v>22187</v>
      </c>
      <c r="T2850">
        <v>1</v>
      </c>
      <c r="U2850">
        <v>3</v>
      </c>
      <c r="V2850">
        <v>121.3</v>
      </c>
      <c r="W2850" t="b">
        <v>1</v>
      </c>
      <c r="X2850">
        <v>-17.7758848</v>
      </c>
      <c r="Y2850">
        <v>-50.9241874</v>
      </c>
      <c r="Z2850" s="5" t="s">
        <v>24944</v>
      </c>
      <c r="AA2850" t="s">
        <v>33966</v>
      </c>
      <c r="AB2850" t="s">
        <v>43356</v>
      </c>
    </row>
    <row r="2851" spans="1:28">
      <c r="A2851">
        <v>2850</v>
      </c>
      <c r="B2851" t="s">
        <v>0</v>
      </c>
      <c r="C2851" s="1">
        <v>9340.700000000001</v>
      </c>
      <c r="D2851" s="2">
        <v>112089</v>
      </c>
      <c r="E2851" t="s">
        <v>221</v>
      </c>
      <c r="F2851" t="s">
        <v>231</v>
      </c>
      <c r="G2851" t="s">
        <v>252</v>
      </c>
      <c r="H2851" t="s">
        <v>717</v>
      </c>
      <c r="I2851" t="s">
        <v>1664</v>
      </c>
      <c r="J2851" t="s">
        <v>3750</v>
      </c>
      <c r="K2851" t="s">
        <v>8462</v>
      </c>
      <c r="L2851" t="s">
        <v>15282</v>
      </c>
      <c r="M2851" t="s">
        <v>18191</v>
      </c>
      <c r="N2851" t="s">
        <v>18194</v>
      </c>
      <c r="O2851" s="2">
        <v>75</v>
      </c>
      <c r="P2851" t="s">
        <v>16287</v>
      </c>
      <c r="Q2851" t="s">
        <v>22186</v>
      </c>
      <c r="S2851" t="s">
        <v>22187</v>
      </c>
      <c r="T2851">
        <v>60</v>
      </c>
      <c r="U2851">
        <v>4.3</v>
      </c>
      <c r="V2851">
        <v>40</v>
      </c>
      <c r="W2851" t="b">
        <v>1</v>
      </c>
      <c r="X2851">
        <v>-16.658226</v>
      </c>
      <c r="Y2851">
        <v>-49.2571958</v>
      </c>
      <c r="Z2851" s="5" t="s">
        <v>24945</v>
      </c>
      <c r="AA2851" t="s">
        <v>33967</v>
      </c>
      <c r="AB2851" t="s">
        <v>43357</v>
      </c>
    </row>
    <row r="2852" spans="1:28">
      <c r="A2852">
        <v>2851</v>
      </c>
      <c r="B2852" t="s">
        <v>55</v>
      </c>
      <c r="C2852" s="1">
        <v>9338.9</v>
      </c>
      <c r="D2852" s="2">
        <v>112067</v>
      </c>
      <c r="E2852" t="s">
        <v>221</v>
      </c>
      <c r="F2852" t="s">
        <v>229</v>
      </c>
      <c r="G2852" t="s">
        <v>267</v>
      </c>
      <c r="H2852" t="s">
        <v>732</v>
      </c>
      <c r="I2852" t="s">
        <v>1148</v>
      </c>
      <c r="J2852" t="s">
        <v>3751</v>
      </c>
      <c r="K2852" t="s">
        <v>8463</v>
      </c>
      <c r="L2852" t="s">
        <v>16018</v>
      </c>
      <c r="M2852" t="s">
        <v>18191</v>
      </c>
      <c r="N2852" t="s">
        <v>18194</v>
      </c>
      <c r="O2852" s="2">
        <v>50</v>
      </c>
      <c r="P2852" t="s">
        <v>19596</v>
      </c>
      <c r="Q2852" t="s">
        <v>22185</v>
      </c>
      <c r="S2852" t="s">
        <v>22188</v>
      </c>
      <c r="T2852">
        <v>4</v>
      </c>
      <c r="U2852">
        <v>19</v>
      </c>
      <c r="V2852">
        <v>48.8</v>
      </c>
      <c r="W2852" t="b">
        <v>1</v>
      </c>
      <c r="X2852">
        <v>-15.3901956</v>
      </c>
      <c r="Y2852">
        <v>-49.9280545</v>
      </c>
      <c r="Z2852" s="5" t="s">
        <v>24946</v>
      </c>
      <c r="AA2852" t="s">
        <v>33968</v>
      </c>
      <c r="AB2852" t="s">
        <v>43358</v>
      </c>
    </row>
    <row r="2853" spans="1:28">
      <c r="A2853">
        <v>2852</v>
      </c>
      <c r="B2853" t="s">
        <v>0</v>
      </c>
      <c r="C2853" s="1">
        <v>9338.6</v>
      </c>
      <c r="D2853" s="2">
        <v>112063</v>
      </c>
      <c r="E2853" t="s">
        <v>222</v>
      </c>
      <c r="F2853" t="s">
        <v>226</v>
      </c>
      <c r="G2853" t="s">
        <v>245</v>
      </c>
      <c r="H2853" t="s">
        <v>710</v>
      </c>
      <c r="I2853" t="s">
        <v>1365</v>
      </c>
      <c r="J2853" t="s">
        <v>2608</v>
      </c>
      <c r="K2853" t="s">
        <v>8464</v>
      </c>
      <c r="L2853" t="s">
        <v>16592</v>
      </c>
      <c r="M2853" t="s">
        <v>18192</v>
      </c>
      <c r="N2853" t="s">
        <v>18194</v>
      </c>
      <c r="O2853" s="2">
        <v>14.2815</v>
      </c>
      <c r="P2853" t="s">
        <v>16592</v>
      </c>
      <c r="Q2853" t="s">
        <v>22185</v>
      </c>
      <c r="S2853" t="s">
        <v>22187</v>
      </c>
      <c r="T2853">
        <v>3</v>
      </c>
      <c r="U2853">
        <v>5</v>
      </c>
      <c r="V2853">
        <v>40</v>
      </c>
      <c r="W2853" t="b">
        <v>1</v>
      </c>
      <c r="X2853">
        <v>-16.710055</v>
      </c>
      <c r="Y2853">
        <v>-49.3141166</v>
      </c>
      <c r="Z2853" s="5" t="s">
        <v>22979</v>
      </c>
      <c r="AA2853" t="s">
        <v>33969</v>
      </c>
      <c r="AB2853" t="s">
        <v>41391</v>
      </c>
    </row>
    <row r="2854" spans="1:28">
      <c r="A2854">
        <v>2853</v>
      </c>
      <c r="B2854" t="s">
        <v>55</v>
      </c>
      <c r="C2854" s="1">
        <v>9338.4</v>
      </c>
      <c r="D2854" s="2">
        <v>112060</v>
      </c>
      <c r="E2854" t="s">
        <v>221</v>
      </c>
      <c r="F2854" t="s">
        <v>230</v>
      </c>
      <c r="G2854" t="s">
        <v>494</v>
      </c>
      <c r="H2854" t="s">
        <v>948</v>
      </c>
      <c r="I2854" t="s">
        <v>1505</v>
      </c>
      <c r="J2854" t="s">
        <v>2718</v>
      </c>
      <c r="K2854" t="s">
        <v>8465</v>
      </c>
      <c r="L2854" t="s">
        <v>16593</v>
      </c>
      <c r="M2854" t="s">
        <v>18191</v>
      </c>
      <c r="N2854" t="s">
        <v>18194</v>
      </c>
      <c r="O2854" s="2">
        <v>50</v>
      </c>
      <c r="P2854" t="s">
        <v>19597</v>
      </c>
      <c r="Q2854" t="s">
        <v>22186</v>
      </c>
      <c r="S2854" t="s">
        <v>22187</v>
      </c>
      <c r="T2854">
        <v>24</v>
      </c>
      <c r="U2854">
        <v>1.3</v>
      </c>
      <c r="V2854">
        <v>48.8</v>
      </c>
      <c r="W2854" t="b">
        <v>1</v>
      </c>
      <c r="X2854">
        <v>-15.5509737</v>
      </c>
      <c r="Y2854">
        <v>-49.9490371</v>
      </c>
      <c r="Z2854" s="5" t="s">
        <v>24947</v>
      </c>
      <c r="AA2854" t="s">
        <v>33970</v>
      </c>
      <c r="AB2854" t="s">
        <v>43359</v>
      </c>
    </row>
    <row r="2855" spans="1:28">
      <c r="A2855">
        <v>2854</v>
      </c>
      <c r="B2855" t="s">
        <v>0</v>
      </c>
      <c r="C2855" s="1">
        <v>9338.200000000001</v>
      </c>
      <c r="D2855" s="2">
        <v>112058</v>
      </c>
      <c r="E2855" t="s">
        <v>221</v>
      </c>
      <c r="F2855" t="s">
        <v>229</v>
      </c>
      <c r="G2855" t="s">
        <v>292</v>
      </c>
      <c r="H2855" t="s">
        <v>757</v>
      </c>
      <c r="I2855" t="s">
        <v>1239</v>
      </c>
      <c r="J2855" t="s">
        <v>3752</v>
      </c>
      <c r="K2855" t="s">
        <v>8466</v>
      </c>
      <c r="L2855" t="s">
        <v>15058</v>
      </c>
      <c r="M2855" t="s">
        <v>18191</v>
      </c>
      <c r="N2855" t="s">
        <v>18194</v>
      </c>
      <c r="O2855" s="2">
        <v>14.1539</v>
      </c>
      <c r="P2855" t="s">
        <v>15058</v>
      </c>
      <c r="Q2855" t="s">
        <v>22185</v>
      </c>
      <c r="S2855" t="s">
        <v>22187</v>
      </c>
      <c r="T2855">
        <v>9</v>
      </c>
      <c r="U2855">
        <v>5.9</v>
      </c>
      <c r="V2855">
        <v>40</v>
      </c>
      <c r="W2855" t="b">
        <v>1</v>
      </c>
      <c r="X2855">
        <v>-16.7097005</v>
      </c>
      <c r="Y2855">
        <v>-49.3232178</v>
      </c>
      <c r="Z2855" s="5" t="s">
        <v>24948</v>
      </c>
      <c r="AA2855" t="s">
        <v>33971</v>
      </c>
      <c r="AB2855" t="s">
        <v>43360</v>
      </c>
    </row>
    <row r="2856" spans="1:28">
      <c r="A2856">
        <v>2855</v>
      </c>
      <c r="B2856" t="s">
        <v>0</v>
      </c>
      <c r="C2856" s="1">
        <v>9336.799999999999</v>
      </c>
      <c r="D2856" s="2">
        <v>112041</v>
      </c>
      <c r="E2856" t="s">
        <v>221</v>
      </c>
      <c r="F2856" t="s">
        <v>237</v>
      </c>
      <c r="G2856" t="s">
        <v>282</v>
      </c>
      <c r="H2856" t="s">
        <v>747</v>
      </c>
      <c r="I2856" t="s">
        <v>1511</v>
      </c>
      <c r="J2856" t="s">
        <v>3407</v>
      </c>
      <c r="K2856" t="s">
        <v>8467</v>
      </c>
      <c r="L2856" t="s">
        <v>16594</v>
      </c>
      <c r="M2856" t="s">
        <v>18191</v>
      </c>
      <c r="N2856" t="s">
        <v>18194</v>
      </c>
      <c r="O2856" s="2">
        <v>16.2327</v>
      </c>
      <c r="P2856" t="s">
        <v>19598</v>
      </c>
      <c r="Q2856" t="s">
        <v>22186</v>
      </c>
      <c r="S2856" t="s">
        <v>22187</v>
      </c>
      <c r="T2856">
        <v>1</v>
      </c>
      <c r="U2856">
        <v>7.2</v>
      </c>
      <c r="V2856">
        <v>40</v>
      </c>
      <c r="W2856" t="b">
        <v>1</v>
      </c>
      <c r="X2856">
        <v>-16.6324948</v>
      </c>
      <c r="Y2856">
        <v>-49.2531543</v>
      </c>
      <c r="Z2856" s="5" t="s">
        <v>24949</v>
      </c>
      <c r="AA2856" t="s">
        <v>33972</v>
      </c>
      <c r="AB2856" t="s">
        <v>43361</v>
      </c>
    </row>
    <row r="2857" spans="1:28">
      <c r="A2857">
        <v>2856</v>
      </c>
      <c r="B2857" t="s">
        <v>87</v>
      </c>
      <c r="C2857" s="1">
        <v>9336.6</v>
      </c>
      <c r="D2857" s="2">
        <v>112039</v>
      </c>
      <c r="E2857" t="s">
        <v>223</v>
      </c>
      <c r="F2857" t="s">
        <v>230</v>
      </c>
      <c r="G2857" t="s">
        <v>268</v>
      </c>
      <c r="H2857" t="s">
        <v>733</v>
      </c>
      <c r="I2857" t="s">
        <v>1148</v>
      </c>
      <c r="J2857" t="s">
        <v>2852</v>
      </c>
      <c r="K2857" t="s">
        <v>8468</v>
      </c>
      <c r="L2857" t="s">
        <v>15453</v>
      </c>
      <c r="M2857" t="s">
        <v>18191</v>
      </c>
      <c r="N2857" t="s">
        <v>18195</v>
      </c>
      <c r="O2857" s="2">
        <v>11</v>
      </c>
      <c r="P2857" t="s">
        <v>19599</v>
      </c>
      <c r="Q2857" t="s">
        <v>22185</v>
      </c>
      <c r="S2857" t="s">
        <v>22187</v>
      </c>
      <c r="T2857">
        <v>2</v>
      </c>
      <c r="U2857">
        <v>1</v>
      </c>
      <c r="V2857">
        <v>40</v>
      </c>
      <c r="W2857" t="b">
        <v>1</v>
      </c>
      <c r="X2857">
        <v>-16.4475987</v>
      </c>
      <c r="Y2857">
        <v>-51.1168981</v>
      </c>
      <c r="Z2857" s="5" t="s">
        <v>24950</v>
      </c>
      <c r="AA2857" t="s">
        <v>33973</v>
      </c>
      <c r="AB2857" t="s">
        <v>43362</v>
      </c>
    </row>
    <row r="2858" spans="1:28">
      <c r="A2858">
        <v>2857</v>
      </c>
      <c r="B2858" t="s">
        <v>32</v>
      </c>
      <c r="C2858" s="1">
        <v>9335</v>
      </c>
      <c r="D2858" s="2">
        <v>112020</v>
      </c>
      <c r="E2858" t="s">
        <v>224</v>
      </c>
      <c r="F2858" t="s">
        <v>227</v>
      </c>
      <c r="G2858" t="s">
        <v>262</v>
      </c>
      <c r="H2858" t="s">
        <v>727</v>
      </c>
      <c r="I2858" t="s">
        <v>1186</v>
      </c>
      <c r="J2858" t="s">
        <v>2660</v>
      </c>
      <c r="K2858" t="s">
        <v>8469</v>
      </c>
      <c r="L2858" t="s">
        <v>15845</v>
      </c>
      <c r="M2858" t="s">
        <v>18193</v>
      </c>
      <c r="N2858" t="s">
        <v>18194</v>
      </c>
      <c r="O2858" s="2">
        <v>50</v>
      </c>
      <c r="P2858" t="s">
        <v>18811</v>
      </c>
      <c r="Q2858" t="s">
        <v>22185</v>
      </c>
      <c r="S2858" t="s">
        <v>22188</v>
      </c>
      <c r="T2858">
        <v>1</v>
      </c>
      <c r="U2858">
        <v>5.1</v>
      </c>
      <c r="V2858">
        <v>65.90000000000001</v>
      </c>
      <c r="W2858" t="b">
        <v>1</v>
      </c>
      <c r="X2858">
        <v>-15.9971752</v>
      </c>
      <c r="Y2858">
        <v>-49.8354458</v>
      </c>
      <c r="Z2858" s="5" t="s">
        <v>24951</v>
      </c>
      <c r="AA2858" t="s">
        <v>33974</v>
      </c>
      <c r="AB2858" t="s">
        <v>43363</v>
      </c>
    </row>
    <row r="2859" spans="1:28">
      <c r="A2859">
        <v>2858</v>
      </c>
      <c r="B2859" t="s">
        <v>34</v>
      </c>
      <c r="C2859" s="1">
        <v>9334.299999999999</v>
      </c>
      <c r="D2859" s="2">
        <v>112012</v>
      </c>
      <c r="E2859" t="s">
        <v>221</v>
      </c>
      <c r="F2859" t="s">
        <v>230</v>
      </c>
      <c r="G2859" t="s">
        <v>279</v>
      </c>
      <c r="H2859" t="s">
        <v>744</v>
      </c>
      <c r="I2859" t="s">
        <v>1837</v>
      </c>
      <c r="J2859" t="s">
        <v>2662</v>
      </c>
      <c r="K2859" t="s">
        <v>8470</v>
      </c>
      <c r="L2859" t="s">
        <v>15763</v>
      </c>
      <c r="M2859" t="s">
        <v>18191</v>
      </c>
      <c r="N2859" t="s">
        <v>18194</v>
      </c>
      <c r="O2859" s="2">
        <v>26</v>
      </c>
      <c r="P2859" t="s">
        <v>19600</v>
      </c>
      <c r="Q2859" t="s">
        <v>22186</v>
      </c>
      <c r="S2859" t="s">
        <v>22187</v>
      </c>
      <c r="T2859">
        <v>1</v>
      </c>
      <c r="U2859">
        <v>2</v>
      </c>
      <c r="V2859">
        <v>111.9</v>
      </c>
      <c r="W2859" t="b">
        <v>1</v>
      </c>
      <c r="X2859">
        <v>-16.6696575</v>
      </c>
      <c r="Y2859">
        <v>-48.6211286</v>
      </c>
      <c r="Z2859" s="5" t="s">
        <v>24952</v>
      </c>
      <c r="AA2859" t="s">
        <v>33975</v>
      </c>
      <c r="AB2859" t="s">
        <v>43364</v>
      </c>
    </row>
    <row r="2860" spans="1:28">
      <c r="A2860">
        <v>2859</v>
      </c>
      <c r="B2860" t="s">
        <v>0</v>
      </c>
      <c r="C2860" s="1">
        <v>9333.799999999999</v>
      </c>
      <c r="D2860" s="2">
        <v>112006</v>
      </c>
      <c r="E2860" t="s">
        <v>222</v>
      </c>
      <c r="F2860" t="s">
        <v>226</v>
      </c>
      <c r="G2860" t="s">
        <v>245</v>
      </c>
      <c r="H2860" t="s">
        <v>710</v>
      </c>
      <c r="I2860" t="s">
        <v>1838</v>
      </c>
      <c r="J2860" t="s">
        <v>3753</v>
      </c>
      <c r="K2860" t="s">
        <v>8471</v>
      </c>
      <c r="L2860" t="s">
        <v>16595</v>
      </c>
      <c r="M2860" t="s">
        <v>18192</v>
      </c>
      <c r="N2860" t="s">
        <v>18194</v>
      </c>
      <c r="O2860" s="2">
        <v>10</v>
      </c>
      <c r="P2860" t="s">
        <v>19601</v>
      </c>
      <c r="Q2860" t="s">
        <v>22185</v>
      </c>
      <c r="S2860" t="s">
        <v>22187</v>
      </c>
      <c r="T2860">
        <v>1</v>
      </c>
      <c r="U2860">
        <v>6.6</v>
      </c>
      <c r="V2860">
        <v>40</v>
      </c>
      <c r="W2860" t="b">
        <v>1</v>
      </c>
      <c r="X2860">
        <v>-16.6362459</v>
      </c>
      <c r="Y2860">
        <v>-49.2811217</v>
      </c>
      <c r="Z2860" s="5" t="s">
        <v>24953</v>
      </c>
      <c r="AA2860" t="s">
        <v>33976</v>
      </c>
      <c r="AB2860" t="s">
        <v>43365</v>
      </c>
    </row>
    <row r="2861" spans="1:28">
      <c r="A2861">
        <v>2860</v>
      </c>
      <c r="B2861" t="s">
        <v>0</v>
      </c>
      <c r="C2861" s="1">
        <v>9331.6</v>
      </c>
      <c r="D2861" s="2">
        <v>111979</v>
      </c>
      <c r="E2861" t="s">
        <v>222</v>
      </c>
      <c r="F2861" t="s">
        <v>226</v>
      </c>
      <c r="G2861" t="s">
        <v>245</v>
      </c>
      <c r="H2861" t="s">
        <v>710</v>
      </c>
      <c r="I2861" t="s">
        <v>1138</v>
      </c>
      <c r="J2861" t="s">
        <v>3466</v>
      </c>
      <c r="K2861" t="s">
        <v>8472</v>
      </c>
      <c r="L2861" t="s">
        <v>15698</v>
      </c>
      <c r="M2861" t="s">
        <v>18192</v>
      </c>
      <c r="N2861" t="s">
        <v>18194</v>
      </c>
      <c r="O2861" s="2">
        <v>50</v>
      </c>
      <c r="P2861" t="s">
        <v>19602</v>
      </c>
      <c r="Q2861" t="s">
        <v>22186</v>
      </c>
      <c r="S2861" t="s">
        <v>22187</v>
      </c>
      <c r="T2861">
        <v>51</v>
      </c>
      <c r="U2861">
        <v>1.9</v>
      </c>
      <c r="V2861">
        <v>40</v>
      </c>
      <c r="W2861" t="b">
        <v>1</v>
      </c>
      <c r="X2861">
        <v>-16.7040254</v>
      </c>
      <c r="Y2861">
        <v>-49.2549314</v>
      </c>
      <c r="Z2861" s="5" t="s">
        <v>24954</v>
      </c>
      <c r="AA2861" t="s">
        <v>33977</v>
      </c>
      <c r="AB2861" t="s">
        <v>43366</v>
      </c>
    </row>
    <row r="2862" spans="1:28">
      <c r="A2862">
        <v>2861</v>
      </c>
      <c r="B2862" t="s">
        <v>0</v>
      </c>
      <c r="C2862" s="1">
        <v>9331.299999999999</v>
      </c>
      <c r="D2862" s="2">
        <v>111975</v>
      </c>
      <c r="E2862" t="s">
        <v>222</v>
      </c>
      <c r="F2862" t="s">
        <v>226</v>
      </c>
      <c r="G2862" t="s">
        <v>245</v>
      </c>
      <c r="H2862" t="s">
        <v>710</v>
      </c>
      <c r="I2862" t="s">
        <v>1206</v>
      </c>
      <c r="J2862" t="s">
        <v>2675</v>
      </c>
      <c r="K2862" t="s">
        <v>8473</v>
      </c>
      <c r="L2862" t="s">
        <v>16151</v>
      </c>
      <c r="M2862" t="s">
        <v>18192</v>
      </c>
      <c r="N2862" t="s">
        <v>18194</v>
      </c>
      <c r="O2862" s="2">
        <v>50</v>
      </c>
      <c r="P2862" t="s">
        <v>17955</v>
      </c>
      <c r="Q2862" t="s">
        <v>22185</v>
      </c>
      <c r="S2862" t="s">
        <v>22187</v>
      </c>
      <c r="T2862">
        <v>6</v>
      </c>
      <c r="U2862">
        <v>5</v>
      </c>
      <c r="V2862">
        <v>40</v>
      </c>
      <c r="W2862" t="b">
        <v>1</v>
      </c>
      <c r="X2862">
        <v>-16.7339815</v>
      </c>
      <c r="Y2862">
        <v>-49.2940307</v>
      </c>
      <c r="Z2862" s="5" t="s">
        <v>24955</v>
      </c>
      <c r="AA2862" t="s">
        <v>33978</v>
      </c>
      <c r="AB2862" t="s">
        <v>43367</v>
      </c>
    </row>
    <row r="2863" spans="1:28">
      <c r="A2863">
        <v>2862</v>
      </c>
      <c r="B2863" t="s">
        <v>175</v>
      </c>
      <c r="C2863" s="1">
        <v>9328.1</v>
      </c>
      <c r="D2863" s="2">
        <v>111937</v>
      </c>
      <c r="E2863" t="s">
        <v>224</v>
      </c>
      <c r="F2863" t="s">
        <v>227</v>
      </c>
      <c r="G2863" t="s">
        <v>270</v>
      </c>
      <c r="H2863" t="s">
        <v>735</v>
      </c>
      <c r="I2863" t="s">
        <v>1186</v>
      </c>
      <c r="J2863" t="s">
        <v>3509</v>
      </c>
      <c r="K2863" t="s">
        <v>8474</v>
      </c>
      <c r="L2863" t="s">
        <v>16377</v>
      </c>
      <c r="M2863" t="s">
        <v>18193</v>
      </c>
      <c r="N2863" t="s">
        <v>18194</v>
      </c>
      <c r="O2863" s="2">
        <v>50</v>
      </c>
      <c r="P2863" t="s">
        <v>18773</v>
      </c>
      <c r="Q2863" t="s">
        <v>22185</v>
      </c>
      <c r="S2863" t="s">
        <v>22188</v>
      </c>
      <c r="T2863">
        <v>1</v>
      </c>
      <c r="U2863">
        <v>1.1</v>
      </c>
      <c r="V2863">
        <v>42.1</v>
      </c>
      <c r="W2863" t="b">
        <v>1</v>
      </c>
      <c r="X2863">
        <v>-18.2224563</v>
      </c>
      <c r="Y2863">
        <v>-51.2117822</v>
      </c>
      <c r="Z2863" s="5" t="s">
        <v>24956</v>
      </c>
      <c r="AA2863" t="s">
        <v>33979</v>
      </c>
      <c r="AB2863" t="s">
        <v>43368</v>
      </c>
    </row>
    <row r="2864" spans="1:28">
      <c r="A2864">
        <v>2863</v>
      </c>
      <c r="B2864" t="s">
        <v>14</v>
      </c>
      <c r="C2864" s="1">
        <v>9327.9</v>
      </c>
      <c r="D2864" s="2">
        <v>111934</v>
      </c>
      <c r="E2864" t="s">
        <v>224</v>
      </c>
      <c r="F2864" t="s">
        <v>227</v>
      </c>
      <c r="G2864" t="s">
        <v>291</v>
      </c>
      <c r="H2864" t="s">
        <v>756</v>
      </c>
      <c r="I2864" t="s">
        <v>1186</v>
      </c>
      <c r="J2864" t="s">
        <v>2641</v>
      </c>
      <c r="K2864" t="s">
        <v>8475</v>
      </c>
      <c r="L2864" t="s">
        <v>15003</v>
      </c>
      <c r="M2864" t="s">
        <v>18193</v>
      </c>
      <c r="N2864" t="s">
        <v>18194</v>
      </c>
      <c r="O2864" s="2">
        <v>70</v>
      </c>
      <c r="P2864" t="s">
        <v>19603</v>
      </c>
      <c r="Q2864" t="s">
        <v>22186</v>
      </c>
      <c r="S2864" t="s">
        <v>22188</v>
      </c>
      <c r="T2864">
        <v>1</v>
      </c>
      <c r="U2864">
        <v>32.8</v>
      </c>
      <c r="V2864">
        <v>121.3</v>
      </c>
      <c r="W2864" t="b">
        <v>1</v>
      </c>
      <c r="X2864">
        <v>-17.8650949</v>
      </c>
      <c r="Y2864">
        <v>-51.2434198</v>
      </c>
      <c r="Z2864" s="5" t="s">
        <v>24957</v>
      </c>
      <c r="AA2864" t="s">
        <v>33980</v>
      </c>
      <c r="AB2864" t="s">
        <v>43369</v>
      </c>
    </row>
    <row r="2865" spans="1:28">
      <c r="A2865">
        <v>2864</v>
      </c>
      <c r="B2865" t="s">
        <v>184</v>
      </c>
      <c r="C2865" s="1">
        <v>9324.700000000001</v>
      </c>
      <c r="D2865" s="2">
        <v>111897</v>
      </c>
      <c r="E2865" t="s">
        <v>224</v>
      </c>
      <c r="F2865" t="s">
        <v>227</v>
      </c>
      <c r="G2865" t="s">
        <v>246</v>
      </c>
      <c r="H2865" t="s">
        <v>711</v>
      </c>
      <c r="I2865" t="s">
        <v>1186</v>
      </c>
      <c r="J2865" t="s">
        <v>3754</v>
      </c>
      <c r="K2865" t="s">
        <v>8476</v>
      </c>
      <c r="L2865" t="s">
        <v>15447</v>
      </c>
      <c r="M2865" t="s">
        <v>18193</v>
      </c>
      <c r="N2865" t="s">
        <v>18194</v>
      </c>
      <c r="O2865" s="2">
        <v>3.2606</v>
      </c>
      <c r="P2865" t="s">
        <v>15447</v>
      </c>
      <c r="Q2865" t="s">
        <v>22185</v>
      </c>
      <c r="S2865" t="s">
        <v>22188</v>
      </c>
      <c r="T2865">
        <v>3</v>
      </c>
      <c r="U2865">
        <v>0</v>
      </c>
      <c r="V2865">
        <v>40</v>
      </c>
      <c r="W2865" t="b">
        <v>1</v>
      </c>
      <c r="X2865">
        <v>-15.732618</v>
      </c>
      <c r="Y2865">
        <v>-50.0121514</v>
      </c>
      <c r="Z2865" s="5" t="s">
        <v>24958</v>
      </c>
      <c r="AA2865" t="s">
        <v>33981</v>
      </c>
      <c r="AB2865" t="s">
        <v>43370</v>
      </c>
    </row>
    <row r="2866" spans="1:28">
      <c r="A2866">
        <v>2865</v>
      </c>
      <c r="B2866" t="s">
        <v>2</v>
      </c>
      <c r="C2866" s="1">
        <v>9321.6</v>
      </c>
      <c r="D2866" s="2">
        <v>111859</v>
      </c>
      <c r="E2866" t="s">
        <v>221</v>
      </c>
      <c r="F2866" t="s">
        <v>229</v>
      </c>
      <c r="G2866" t="s">
        <v>324</v>
      </c>
      <c r="H2866" t="s">
        <v>787</v>
      </c>
      <c r="I2866" t="s">
        <v>1221</v>
      </c>
      <c r="J2866" t="s">
        <v>2609</v>
      </c>
      <c r="K2866" t="s">
        <v>8477</v>
      </c>
      <c r="L2866" t="s">
        <v>16286</v>
      </c>
      <c r="M2866" t="s">
        <v>18191</v>
      </c>
      <c r="N2866" t="s">
        <v>18194</v>
      </c>
      <c r="O2866" s="2">
        <v>27</v>
      </c>
      <c r="P2866" t="s">
        <v>19604</v>
      </c>
      <c r="Q2866" t="s">
        <v>22185</v>
      </c>
      <c r="S2866" t="s">
        <v>22187</v>
      </c>
      <c r="T2866">
        <v>2</v>
      </c>
      <c r="U2866">
        <v>1.8</v>
      </c>
      <c r="V2866">
        <v>40</v>
      </c>
      <c r="W2866" t="b">
        <v>1</v>
      </c>
      <c r="X2866">
        <v>-16.0543564</v>
      </c>
      <c r="Y2866">
        <v>-47.9832882</v>
      </c>
      <c r="Z2866" s="5" t="s">
        <v>24959</v>
      </c>
      <c r="AA2866" t="s">
        <v>33982</v>
      </c>
      <c r="AB2866" t="s">
        <v>43371</v>
      </c>
    </row>
    <row r="2867" spans="1:28">
      <c r="A2867">
        <v>2866</v>
      </c>
      <c r="B2867" t="s">
        <v>16</v>
      </c>
      <c r="C2867" s="1">
        <v>9318.1</v>
      </c>
      <c r="D2867" s="2">
        <v>111818</v>
      </c>
      <c r="E2867" t="s">
        <v>221</v>
      </c>
      <c r="F2867" t="s">
        <v>230</v>
      </c>
      <c r="G2867" t="s">
        <v>250</v>
      </c>
      <c r="H2867" t="s">
        <v>715</v>
      </c>
      <c r="I2867" t="s">
        <v>1186</v>
      </c>
      <c r="J2867" t="s">
        <v>2637</v>
      </c>
      <c r="K2867" t="s">
        <v>8478</v>
      </c>
      <c r="L2867" t="s">
        <v>16596</v>
      </c>
      <c r="M2867" t="s">
        <v>18191</v>
      </c>
      <c r="N2867" t="s">
        <v>18194</v>
      </c>
      <c r="O2867" s="2">
        <v>75</v>
      </c>
      <c r="P2867" t="s">
        <v>15419</v>
      </c>
      <c r="Q2867" t="s">
        <v>22185</v>
      </c>
      <c r="S2867" t="s">
        <v>22188</v>
      </c>
      <c r="T2867">
        <v>2</v>
      </c>
      <c r="U2867">
        <v>8.699999999999999</v>
      </c>
      <c r="V2867">
        <v>160.2</v>
      </c>
      <c r="W2867" t="b">
        <v>1</v>
      </c>
      <c r="X2867">
        <v>-18.1091908</v>
      </c>
      <c r="Y2867">
        <v>-47.8853357</v>
      </c>
      <c r="Z2867" s="5" t="s">
        <v>24960</v>
      </c>
      <c r="AA2867" t="s">
        <v>33983</v>
      </c>
      <c r="AB2867" t="s">
        <v>43372</v>
      </c>
    </row>
    <row r="2868" spans="1:28">
      <c r="A2868">
        <v>2867</v>
      </c>
      <c r="B2868" t="s">
        <v>20</v>
      </c>
      <c r="C2868" s="1">
        <v>9318.1</v>
      </c>
      <c r="D2868" s="2">
        <v>111818</v>
      </c>
      <c r="E2868" t="s">
        <v>222</v>
      </c>
      <c r="F2868" t="s">
        <v>226</v>
      </c>
      <c r="G2868" t="s">
        <v>245</v>
      </c>
      <c r="H2868" t="s">
        <v>710</v>
      </c>
      <c r="I2868" t="s">
        <v>1309</v>
      </c>
      <c r="J2868" t="s">
        <v>3755</v>
      </c>
      <c r="K2868" t="s">
        <v>8479</v>
      </c>
      <c r="L2868" t="s">
        <v>15554</v>
      </c>
      <c r="M2868" t="s">
        <v>18192</v>
      </c>
      <c r="N2868" t="s">
        <v>18194</v>
      </c>
      <c r="O2868" s="2">
        <v>50</v>
      </c>
      <c r="P2868" t="s">
        <v>19605</v>
      </c>
      <c r="Q2868" t="s">
        <v>22186</v>
      </c>
      <c r="S2868" t="s">
        <v>22187</v>
      </c>
      <c r="T2868">
        <v>6</v>
      </c>
      <c r="U2868">
        <v>1.4</v>
      </c>
      <c r="V2868">
        <v>40</v>
      </c>
      <c r="W2868" t="b">
        <v>1</v>
      </c>
      <c r="X2868">
        <v>-17.7290349</v>
      </c>
      <c r="Y2868">
        <v>-48.6274198</v>
      </c>
      <c r="Z2868" s="5" t="s">
        <v>24459</v>
      </c>
      <c r="AA2868" t="s">
        <v>33984</v>
      </c>
      <c r="AB2868" t="s">
        <v>42871</v>
      </c>
    </row>
    <row r="2869" spans="1:28">
      <c r="A2869">
        <v>2868</v>
      </c>
      <c r="B2869" t="s">
        <v>45</v>
      </c>
      <c r="C2869" s="1">
        <v>9316.200000000001</v>
      </c>
      <c r="D2869" s="2">
        <v>111794</v>
      </c>
      <c r="E2869" t="s">
        <v>221</v>
      </c>
      <c r="F2869" t="s">
        <v>229</v>
      </c>
      <c r="G2869" t="s">
        <v>408</v>
      </c>
      <c r="H2869" t="s">
        <v>867</v>
      </c>
      <c r="I2869" t="s">
        <v>1562</v>
      </c>
      <c r="J2869" t="s">
        <v>2684</v>
      </c>
      <c r="K2869" t="s">
        <v>8480</v>
      </c>
      <c r="L2869" t="s">
        <v>15117</v>
      </c>
      <c r="M2869" t="s">
        <v>18191</v>
      </c>
      <c r="N2869" t="s">
        <v>18194</v>
      </c>
      <c r="O2869" s="2">
        <v>50</v>
      </c>
      <c r="P2869" t="s">
        <v>19606</v>
      </c>
      <c r="Q2869" t="s">
        <v>22185</v>
      </c>
      <c r="S2869" t="s">
        <v>22187</v>
      </c>
      <c r="T2869">
        <v>2</v>
      </c>
      <c r="U2869">
        <v>1.1</v>
      </c>
      <c r="V2869">
        <v>40</v>
      </c>
      <c r="W2869" t="b">
        <v>1</v>
      </c>
      <c r="X2869">
        <v>-15.1688835</v>
      </c>
      <c r="Y2869">
        <v>-49.8085255</v>
      </c>
      <c r="Z2869" s="5" t="s">
        <v>24961</v>
      </c>
      <c r="AA2869" t="s">
        <v>33985</v>
      </c>
      <c r="AB2869" t="s">
        <v>43373</v>
      </c>
    </row>
    <row r="2870" spans="1:28">
      <c r="A2870">
        <v>2869</v>
      </c>
      <c r="B2870" t="s">
        <v>103</v>
      </c>
      <c r="C2870" s="1">
        <v>9316.1</v>
      </c>
      <c r="D2870" s="2">
        <v>111793</v>
      </c>
      <c r="E2870" t="s">
        <v>222</v>
      </c>
      <c r="F2870" t="s">
        <v>226</v>
      </c>
      <c r="G2870" t="s">
        <v>245</v>
      </c>
      <c r="H2870" t="s">
        <v>710</v>
      </c>
      <c r="I2870" t="s">
        <v>1179</v>
      </c>
      <c r="J2870" t="s">
        <v>2767</v>
      </c>
      <c r="K2870" t="s">
        <v>8481</v>
      </c>
      <c r="L2870" t="s">
        <v>15320</v>
      </c>
      <c r="M2870" t="s">
        <v>18192</v>
      </c>
      <c r="N2870" t="s">
        <v>18194</v>
      </c>
      <c r="O2870" s="2">
        <v>3.8001</v>
      </c>
      <c r="P2870" t="s">
        <v>15320</v>
      </c>
      <c r="Q2870" t="s">
        <v>22185</v>
      </c>
      <c r="S2870" t="s">
        <v>22187</v>
      </c>
      <c r="T2870">
        <v>2</v>
      </c>
      <c r="U2870">
        <v>0.2</v>
      </c>
      <c r="V2870">
        <v>172.1</v>
      </c>
      <c r="W2870" t="b">
        <v>1</v>
      </c>
      <c r="X2870">
        <v>-18.0109835</v>
      </c>
      <c r="Y2870">
        <v>-49.3618217</v>
      </c>
      <c r="Z2870" s="5" t="s">
        <v>24962</v>
      </c>
      <c r="AA2870" t="s">
        <v>33986</v>
      </c>
      <c r="AB2870" t="s">
        <v>43374</v>
      </c>
    </row>
    <row r="2871" spans="1:28">
      <c r="A2871">
        <v>2870</v>
      </c>
      <c r="B2871" t="s">
        <v>0</v>
      </c>
      <c r="C2871" s="1">
        <v>9314.6</v>
      </c>
      <c r="D2871" s="2">
        <v>111775</v>
      </c>
      <c r="E2871" t="s">
        <v>222</v>
      </c>
      <c r="F2871" t="s">
        <v>226</v>
      </c>
      <c r="G2871" t="s">
        <v>245</v>
      </c>
      <c r="H2871" t="s">
        <v>710</v>
      </c>
      <c r="I2871" t="s">
        <v>1491</v>
      </c>
      <c r="J2871" t="s">
        <v>3756</v>
      </c>
      <c r="K2871" t="s">
        <v>8482</v>
      </c>
      <c r="L2871" t="s">
        <v>15743</v>
      </c>
      <c r="M2871" t="s">
        <v>18192</v>
      </c>
      <c r="N2871" t="s">
        <v>18194</v>
      </c>
      <c r="O2871" s="2">
        <v>50</v>
      </c>
      <c r="P2871" t="s">
        <v>18257</v>
      </c>
      <c r="Q2871" t="s">
        <v>22185</v>
      </c>
      <c r="S2871" t="s">
        <v>22187</v>
      </c>
      <c r="T2871">
        <v>3</v>
      </c>
      <c r="U2871">
        <v>2.9</v>
      </c>
      <c r="V2871">
        <v>40</v>
      </c>
      <c r="W2871" t="b">
        <v>1</v>
      </c>
      <c r="X2871">
        <v>-16.7211037</v>
      </c>
      <c r="Y2871">
        <v>-49.2688198</v>
      </c>
      <c r="Z2871" s="5" t="s">
        <v>24963</v>
      </c>
      <c r="AA2871" t="s">
        <v>33987</v>
      </c>
      <c r="AB2871" t="s">
        <v>43375</v>
      </c>
    </row>
    <row r="2872" spans="1:28">
      <c r="A2872">
        <v>2871</v>
      </c>
      <c r="B2872" t="s">
        <v>7</v>
      </c>
      <c r="C2872" s="1">
        <v>9314.5</v>
      </c>
      <c r="D2872" s="2">
        <v>111774</v>
      </c>
      <c r="E2872" t="s">
        <v>224</v>
      </c>
      <c r="F2872" t="s">
        <v>227</v>
      </c>
      <c r="G2872" t="s">
        <v>262</v>
      </c>
      <c r="H2872" t="s">
        <v>727</v>
      </c>
      <c r="I2872" t="s">
        <v>1186</v>
      </c>
      <c r="J2872" t="s">
        <v>2616</v>
      </c>
      <c r="K2872" t="s">
        <v>8483</v>
      </c>
      <c r="L2872" t="s">
        <v>16597</v>
      </c>
      <c r="M2872" t="s">
        <v>18193</v>
      </c>
      <c r="N2872" t="s">
        <v>18194</v>
      </c>
      <c r="O2872" s="2">
        <v>27</v>
      </c>
      <c r="P2872" t="s">
        <v>19607</v>
      </c>
      <c r="Q2872" t="s">
        <v>22185</v>
      </c>
      <c r="S2872" t="s">
        <v>22188</v>
      </c>
      <c r="T2872">
        <v>1</v>
      </c>
      <c r="U2872">
        <v>7.8</v>
      </c>
      <c r="V2872">
        <v>204</v>
      </c>
      <c r="W2872" t="b">
        <v>1</v>
      </c>
      <c r="X2872">
        <v>-16.7222338</v>
      </c>
      <c r="Y2872">
        <v>-47.6680075</v>
      </c>
      <c r="Z2872" s="5" t="s">
        <v>24964</v>
      </c>
      <c r="AA2872" t="s">
        <v>33988</v>
      </c>
      <c r="AB2872" t="s">
        <v>43376</v>
      </c>
    </row>
    <row r="2873" spans="1:28">
      <c r="A2873">
        <v>2872</v>
      </c>
      <c r="B2873" t="s">
        <v>0</v>
      </c>
      <c r="C2873" s="1">
        <v>9314</v>
      </c>
      <c r="D2873" s="2">
        <v>111768</v>
      </c>
      <c r="E2873" t="s">
        <v>221</v>
      </c>
      <c r="F2873" t="s">
        <v>225</v>
      </c>
      <c r="G2873" t="s">
        <v>310</v>
      </c>
      <c r="H2873" t="s">
        <v>775</v>
      </c>
      <c r="I2873" t="s">
        <v>1839</v>
      </c>
      <c r="J2873" t="s">
        <v>3757</v>
      </c>
      <c r="K2873" t="s">
        <v>8484</v>
      </c>
      <c r="L2873" t="s">
        <v>16598</v>
      </c>
      <c r="M2873" t="s">
        <v>18191</v>
      </c>
      <c r="N2873" t="s">
        <v>18194</v>
      </c>
      <c r="O2873" s="2">
        <v>26</v>
      </c>
      <c r="P2873" t="s">
        <v>19608</v>
      </c>
      <c r="Q2873" t="s">
        <v>22185</v>
      </c>
      <c r="S2873" t="s">
        <v>22187</v>
      </c>
      <c r="T2873">
        <v>31</v>
      </c>
      <c r="U2873">
        <v>3.7</v>
      </c>
      <c r="V2873">
        <v>40</v>
      </c>
      <c r="W2873" t="b">
        <v>1</v>
      </c>
      <c r="X2873">
        <v>-16.6781446</v>
      </c>
      <c r="Y2873">
        <v>-49.3004266</v>
      </c>
      <c r="Z2873" s="5" t="s">
        <v>24965</v>
      </c>
      <c r="AA2873" t="s">
        <v>33989</v>
      </c>
      <c r="AB2873" t="s">
        <v>43377</v>
      </c>
    </row>
    <row r="2874" spans="1:28">
      <c r="A2874">
        <v>2873</v>
      </c>
      <c r="B2874" t="s">
        <v>67</v>
      </c>
      <c r="C2874" s="1">
        <v>9313</v>
      </c>
      <c r="D2874" s="2">
        <v>111756</v>
      </c>
      <c r="E2874" t="s">
        <v>221</v>
      </c>
      <c r="F2874" t="s">
        <v>240</v>
      </c>
      <c r="G2874" t="s">
        <v>495</v>
      </c>
      <c r="H2874" t="s">
        <v>949</v>
      </c>
      <c r="I2874" t="s">
        <v>1186</v>
      </c>
      <c r="J2874" t="s">
        <v>2744</v>
      </c>
      <c r="K2874" t="s">
        <v>8485</v>
      </c>
      <c r="L2874" t="s">
        <v>15386</v>
      </c>
      <c r="M2874" t="s">
        <v>18191</v>
      </c>
      <c r="N2874" t="s">
        <v>18194</v>
      </c>
      <c r="O2874" s="2">
        <v>50</v>
      </c>
      <c r="P2874" t="s">
        <v>19609</v>
      </c>
      <c r="Q2874" t="s">
        <v>22185</v>
      </c>
      <c r="S2874" t="s">
        <v>22188</v>
      </c>
      <c r="T2874">
        <v>2</v>
      </c>
      <c r="U2874">
        <v>4.1</v>
      </c>
      <c r="V2874">
        <v>51.5</v>
      </c>
      <c r="W2874" t="b">
        <v>1</v>
      </c>
      <c r="X2874">
        <v>-17.7272959</v>
      </c>
      <c r="Y2874">
        <v>-49.0706877</v>
      </c>
      <c r="Z2874" s="5" t="s">
        <v>24966</v>
      </c>
      <c r="AA2874" t="s">
        <v>33990</v>
      </c>
      <c r="AB2874" t="s">
        <v>43378</v>
      </c>
    </row>
    <row r="2875" spans="1:28">
      <c r="A2875">
        <v>2874</v>
      </c>
      <c r="B2875" t="s">
        <v>1</v>
      </c>
      <c r="C2875" s="1">
        <v>9310.799999999999</v>
      </c>
      <c r="D2875" s="2">
        <v>111729</v>
      </c>
      <c r="E2875" t="s">
        <v>221</v>
      </c>
      <c r="F2875" t="s">
        <v>242</v>
      </c>
      <c r="G2875" t="s">
        <v>354</v>
      </c>
      <c r="H2875" t="s">
        <v>816</v>
      </c>
      <c r="I2875" t="s">
        <v>1186</v>
      </c>
      <c r="J2875" t="s">
        <v>3758</v>
      </c>
      <c r="K2875" t="s">
        <v>8486</v>
      </c>
      <c r="L2875" t="s">
        <v>14954</v>
      </c>
      <c r="M2875" t="s">
        <v>18191</v>
      </c>
      <c r="N2875" t="s">
        <v>18194</v>
      </c>
      <c r="O2875" s="2">
        <v>22</v>
      </c>
      <c r="P2875" t="s">
        <v>19610</v>
      </c>
      <c r="Q2875" t="s">
        <v>22185</v>
      </c>
      <c r="S2875" t="s">
        <v>22188</v>
      </c>
      <c r="T2875">
        <v>1</v>
      </c>
      <c r="U2875">
        <v>7.4</v>
      </c>
      <c r="V2875">
        <v>41.1</v>
      </c>
      <c r="W2875" t="b">
        <v>1</v>
      </c>
      <c r="X2875">
        <v>-16.1462845</v>
      </c>
      <c r="Y2875">
        <v>-47.8832553</v>
      </c>
      <c r="Z2875" s="5" t="s">
        <v>24967</v>
      </c>
      <c r="AA2875" t="s">
        <v>33991</v>
      </c>
      <c r="AB2875" t="s">
        <v>43379</v>
      </c>
    </row>
    <row r="2876" spans="1:28">
      <c r="A2876">
        <v>2875</v>
      </c>
      <c r="B2876" t="s">
        <v>82</v>
      </c>
      <c r="C2876" s="1">
        <v>9310.700000000001</v>
      </c>
      <c r="D2876" s="2">
        <v>111728</v>
      </c>
      <c r="E2876" t="s">
        <v>223</v>
      </c>
      <c r="F2876" t="s">
        <v>230</v>
      </c>
      <c r="G2876" t="s">
        <v>496</v>
      </c>
      <c r="H2876" t="s">
        <v>950</v>
      </c>
      <c r="I2876" t="s">
        <v>1186</v>
      </c>
      <c r="J2876" t="s">
        <v>2830</v>
      </c>
      <c r="K2876" t="s">
        <v>8487</v>
      </c>
      <c r="L2876" t="s">
        <v>16599</v>
      </c>
      <c r="M2876" t="s">
        <v>18191</v>
      </c>
      <c r="N2876" t="s">
        <v>18194</v>
      </c>
      <c r="O2876" s="2">
        <v>27</v>
      </c>
      <c r="P2876" t="s">
        <v>18389</v>
      </c>
      <c r="Q2876" t="s">
        <v>22185</v>
      </c>
      <c r="S2876" t="s">
        <v>22187</v>
      </c>
      <c r="T2876">
        <v>2</v>
      </c>
      <c r="U2876">
        <v>2.6</v>
      </c>
      <c r="V2876">
        <v>40</v>
      </c>
      <c r="W2876" t="b">
        <v>1</v>
      </c>
      <c r="X2876">
        <v>-16.5381418</v>
      </c>
      <c r="Y2876">
        <v>-50.359904</v>
      </c>
      <c r="Z2876" s="5" t="s">
        <v>24968</v>
      </c>
      <c r="AA2876" t="s">
        <v>33992</v>
      </c>
      <c r="AB2876" t="s">
        <v>43380</v>
      </c>
    </row>
    <row r="2877" spans="1:28">
      <c r="A2877">
        <v>2876</v>
      </c>
      <c r="B2877" t="s">
        <v>14</v>
      </c>
      <c r="C2877" s="1">
        <v>9309.6</v>
      </c>
      <c r="D2877" s="2">
        <v>111715</v>
      </c>
      <c r="E2877" t="s">
        <v>224</v>
      </c>
      <c r="F2877" t="s">
        <v>227</v>
      </c>
      <c r="G2877" t="s">
        <v>270</v>
      </c>
      <c r="H2877" t="s">
        <v>735</v>
      </c>
      <c r="I2877" t="s">
        <v>1186</v>
      </c>
      <c r="J2877" t="s">
        <v>2641</v>
      </c>
      <c r="K2877" t="s">
        <v>8488</v>
      </c>
      <c r="L2877" t="s">
        <v>15800</v>
      </c>
      <c r="M2877" t="s">
        <v>18193</v>
      </c>
      <c r="N2877" t="s">
        <v>18194</v>
      </c>
      <c r="O2877" s="2">
        <v>30</v>
      </c>
      <c r="P2877" t="s">
        <v>19462</v>
      </c>
      <c r="Q2877" t="s">
        <v>22186</v>
      </c>
      <c r="S2877" t="s">
        <v>22188</v>
      </c>
      <c r="T2877">
        <v>1</v>
      </c>
      <c r="U2877">
        <v>36.5</v>
      </c>
      <c r="V2877">
        <v>121.3</v>
      </c>
      <c r="W2877" t="b">
        <v>1</v>
      </c>
      <c r="X2877">
        <v>-18.1242842</v>
      </c>
      <c r="Y2877">
        <v>-50.9729637</v>
      </c>
      <c r="Z2877" s="5" t="s">
        <v>24969</v>
      </c>
      <c r="AA2877" t="s">
        <v>33993</v>
      </c>
      <c r="AB2877" t="s">
        <v>43381</v>
      </c>
    </row>
    <row r="2878" spans="1:28">
      <c r="A2878">
        <v>2877</v>
      </c>
      <c r="B2878" t="s">
        <v>0</v>
      </c>
      <c r="C2878" s="1">
        <v>9308.4</v>
      </c>
      <c r="D2878" s="2">
        <v>111700</v>
      </c>
      <c r="E2878" t="s">
        <v>222</v>
      </c>
      <c r="F2878" t="s">
        <v>226</v>
      </c>
      <c r="G2878" t="s">
        <v>245</v>
      </c>
      <c r="H2878" t="s">
        <v>710</v>
      </c>
      <c r="I2878" t="s">
        <v>1208</v>
      </c>
      <c r="J2878" t="s">
        <v>2871</v>
      </c>
      <c r="K2878" t="s">
        <v>8489</v>
      </c>
      <c r="L2878" t="s">
        <v>16600</v>
      </c>
      <c r="M2878" t="s">
        <v>18192</v>
      </c>
      <c r="N2878" t="s">
        <v>18194</v>
      </c>
      <c r="O2878" s="2">
        <v>0.8508</v>
      </c>
      <c r="P2878" t="s">
        <v>16600</v>
      </c>
      <c r="Q2878" t="s">
        <v>22185</v>
      </c>
      <c r="S2878" t="s">
        <v>22187</v>
      </c>
      <c r="T2878">
        <v>1</v>
      </c>
      <c r="U2878">
        <v>1.3</v>
      </c>
      <c r="V2878">
        <v>40</v>
      </c>
      <c r="W2878" t="b">
        <v>1</v>
      </c>
      <c r="X2878">
        <v>-16.7063351</v>
      </c>
      <c r="Y2878">
        <v>-49.2721967</v>
      </c>
      <c r="Z2878" s="5" t="s">
        <v>24970</v>
      </c>
      <c r="AA2878" t="s">
        <v>33994</v>
      </c>
      <c r="AB2878" t="s">
        <v>43382</v>
      </c>
    </row>
    <row r="2879" spans="1:28">
      <c r="A2879">
        <v>2878</v>
      </c>
      <c r="B2879" t="s">
        <v>20</v>
      </c>
      <c r="C2879" s="1">
        <v>9308</v>
      </c>
      <c r="D2879" s="2">
        <v>111696</v>
      </c>
      <c r="E2879" t="s">
        <v>222</v>
      </c>
      <c r="F2879" t="s">
        <v>226</v>
      </c>
      <c r="G2879" t="s">
        <v>245</v>
      </c>
      <c r="H2879" t="s">
        <v>710</v>
      </c>
      <c r="I2879" t="s">
        <v>1840</v>
      </c>
      <c r="J2879" t="s">
        <v>2757</v>
      </c>
      <c r="K2879" t="s">
        <v>8490</v>
      </c>
      <c r="L2879" t="s">
        <v>15238</v>
      </c>
      <c r="M2879" t="s">
        <v>18192</v>
      </c>
      <c r="N2879" t="s">
        <v>18194</v>
      </c>
      <c r="O2879" s="2">
        <v>50</v>
      </c>
      <c r="P2879" t="s">
        <v>15238</v>
      </c>
      <c r="Q2879" t="s">
        <v>22185</v>
      </c>
      <c r="S2879" t="s">
        <v>22187</v>
      </c>
      <c r="T2879">
        <v>4</v>
      </c>
      <c r="U2879">
        <v>2</v>
      </c>
      <c r="V2879">
        <v>40</v>
      </c>
      <c r="W2879" t="b">
        <v>1</v>
      </c>
      <c r="X2879">
        <v>-17.7582565</v>
      </c>
      <c r="Y2879">
        <v>-48.6320668</v>
      </c>
      <c r="Z2879" s="5" t="s">
        <v>24971</v>
      </c>
      <c r="AA2879" t="s">
        <v>33995</v>
      </c>
      <c r="AB2879" t="s">
        <v>43383</v>
      </c>
    </row>
    <row r="2880" spans="1:28">
      <c r="A2880">
        <v>2879</v>
      </c>
      <c r="B2880" t="s">
        <v>92</v>
      </c>
      <c r="C2880" s="1">
        <v>9305.200000000001</v>
      </c>
      <c r="D2880" s="2">
        <v>111663</v>
      </c>
      <c r="E2880" t="s">
        <v>224</v>
      </c>
      <c r="F2880" t="s">
        <v>227</v>
      </c>
      <c r="G2880" t="s">
        <v>297</v>
      </c>
      <c r="H2880" t="s">
        <v>762</v>
      </c>
      <c r="I2880" t="s">
        <v>1186</v>
      </c>
      <c r="J2880" t="s">
        <v>3759</v>
      </c>
      <c r="K2880" t="s">
        <v>8491</v>
      </c>
      <c r="L2880" t="s">
        <v>15767</v>
      </c>
      <c r="M2880" t="s">
        <v>18193</v>
      </c>
      <c r="N2880" t="s">
        <v>18194</v>
      </c>
      <c r="O2880" s="2">
        <v>22</v>
      </c>
      <c r="P2880" t="s">
        <v>19611</v>
      </c>
      <c r="Q2880" t="s">
        <v>22185</v>
      </c>
      <c r="S2880" t="s">
        <v>22188</v>
      </c>
      <c r="T2880">
        <v>1</v>
      </c>
      <c r="U2880">
        <v>25.5</v>
      </c>
      <c r="V2880">
        <v>73.5</v>
      </c>
      <c r="W2880" t="b">
        <v>1</v>
      </c>
      <c r="X2880">
        <v>-17.5392216</v>
      </c>
      <c r="Y2880">
        <v>-50.1857678</v>
      </c>
      <c r="Z2880" s="5" t="s">
        <v>24972</v>
      </c>
      <c r="AA2880" t="s">
        <v>33996</v>
      </c>
      <c r="AB2880" t="s">
        <v>43384</v>
      </c>
    </row>
    <row r="2881" spans="1:28">
      <c r="A2881">
        <v>2880</v>
      </c>
      <c r="B2881" t="s">
        <v>50</v>
      </c>
      <c r="C2881" s="1">
        <v>9301.299999999999</v>
      </c>
      <c r="D2881" s="2">
        <v>111615</v>
      </c>
      <c r="E2881" t="s">
        <v>221</v>
      </c>
      <c r="F2881" t="s">
        <v>225</v>
      </c>
      <c r="G2881" t="s">
        <v>328</v>
      </c>
      <c r="H2881" t="s">
        <v>791</v>
      </c>
      <c r="I2881" t="s">
        <v>1186</v>
      </c>
      <c r="J2881" t="s">
        <v>2723</v>
      </c>
      <c r="K2881" t="s">
        <v>8492</v>
      </c>
      <c r="L2881" t="s">
        <v>16601</v>
      </c>
      <c r="M2881" t="s">
        <v>18191</v>
      </c>
      <c r="N2881" t="s">
        <v>18194</v>
      </c>
      <c r="O2881" s="2">
        <v>50</v>
      </c>
      <c r="P2881" t="s">
        <v>18409</v>
      </c>
      <c r="Q2881" t="s">
        <v>22185</v>
      </c>
      <c r="S2881" t="s">
        <v>22188</v>
      </c>
      <c r="T2881">
        <v>1</v>
      </c>
      <c r="U2881">
        <v>23.9</v>
      </c>
      <c r="V2881">
        <v>138.8</v>
      </c>
      <c r="W2881" t="b">
        <v>1</v>
      </c>
      <c r="X2881">
        <v>-17.8483186</v>
      </c>
      <c r="Y2881">
        <v>-51.5036432</v>
      </c>
      <c r="Z2881" s="5" t="s">
        <v>24973</v>
      </c>
      <c r="AA2881" t="s">
        <v>33997</v>
      </c>
      <c r="AB2881" t="s">
        <v>43385</v>
      </c>
    </row>
    <row r="2882" spans="1:28">
      <c r="A2882">
        <v>2881</v>
      </c>
      <c r="B2882" t="s">
        <v>0</v>
      </c>
      <c r="C2882" s="1">
        <v>9298</v>
      </c>
      <c r="D2882" s="2">
        <v>111576</v>
      </c>
      <c r="E2882" t="s">
        <v>221</v>
      </c>
      <c r="F2882" t="s">
        <v>229</v>
      </c>
      <c r="G2882" t="s">
        <v>260</v>
      </c>
      <c r="H2882" t="s">
        <v>725</v>
      </c>
      <c r="I2882" t="s">
        <v>1211</v>
      </c>
      <c r="J2882" t="s">
        <v>3760</v>
      </c>
      <c r="K2882" t="s">
        <v>8493</v>
      </c>
      <c r="L2882" t="s">
        <v>16602</v>
      </c>
      <c r="M2882" t="s">
        <v>18191</v>
      </c>
      <c r="N2882" t="s">
        <v>18194</v>
      </c>
      <c r="O2882" s="2">
        <v>26</v>
      </c>
      <c r="P2882" t="s">
        <v>16602</v>
      </c>
      <c r="Q2882" t="s">
        <v>22185</v>
      </c>
      <c r="S2882" t="s">
        <v>22187</v>
      </c>
      <c r="T2882">
        <v>99</v>
      </c>
      <c r="U2882">
        <v>3.2</v>
      </c>
      <c r="V2882">
        <v>40</v>
      </c>
      <c r="W2882" t="b">
        <v>1</v>
      </c>
      <c r="X2882">
        <v>-16.7029693</v>
      </c>
      <c r="Y2882">
        <v>-49.2411636</v>
      </c>
      <c r="Z2882" s="5" t="s">
        <v>24974</v>
      </c>
      <c r="AA2882" t="s">
        <v>33998</v>
      </c>
      <c r="AB2882" t="s">
        <v>43386</v>
      </c>
    </row>
    <row r="2883" spans="1:28">
      <c r="A2883">
        <v>2882</v>
      </c>
      <c r="B2883" t="s">
        <v>0</v>
      </c>
      <c r="C2883" s="1">
        <v>9296.200000000001</v>
      </c>
      <c r="D2883" s="2">
        <v>111554</v>
      </c>
      <c r="E2883" t="s">
        <v>222</v>
      </c>
      <c r="F2883" t="s">
        <v>226</v>
      </c>
      <c r="G2883" t="s">
        <v>245</v>
      </c>
      <c r="H2883" t="s">
        <v>710</v>
      </c>
      <c r="I2883" t="s">
        <v>1138</v>
      </c>
      <c r="J2883" t="s">
        <v>3021</v>
      </c>
      <c r="K2883" t="s">
        <v>8494</v>
      </c>
      <c r="L2883" t="s">
        <v>16479</v>
      </c>
      <c r="M2883" t="s">
        <v>18192</v>
      </c>
      <c r="N2883" t="s">
        <v>18194</v>
      </c>
      <c r="O2883" s="2">
        <v>50</v>
      </c>
      <c r="P2883" t="s">
        <v>16479</v>
      </c>
      <c r="Q2883" t="s">
        <v>22185</v>
      </c>
      <c r="S2883" t="s">
        <v>22187</v>
      </c>
      <c r="T2883">
        <v>34</v>
      </c>
      <c r="U2883">
        <v>0.7</v>
      </c>
      <c r="V2883">
        <v>40</v>
      </c>
      <c r="W2883" t="b">
        <v>1</v>
      </c>
      <c r="X2883">
        <v>-16.6968846</v>
      </c>
      <c r="Y2883">
        <v>-49.2643208</v>
      </c>
      <c r="Z2883" s="5" t="s">
        <v>24975</v>
      </c>
      <c r="AA2883" t="s">
        <v>33999</v>
      </c>
      <c r="AB2883" t="s">
        <v>43387</v>
      </c>
    </row>
    <row r="2884" spans="1:28">
      <c r="A2884">
        <v>2883</v>
      </c>
      <c r="B2884" t="s">
        <v>13</v>
      </c>
      <c r="C2884" s="1">
        <v>9295.6</v>
      </c>
      <c r="D2884" s="2">
        <v>111548</v>
      </c>
      <c r="E2884" t="s">
        <v>224</v>
      </c>
      <c r="F2884" t="s">
        <v>227</v>
      </c>
      <c r="G2884" t="s">
        <v>246</v>
      </c>
      <c r="H2884" t="s">
        <v>711</v>
      </c>
      <c r="I2884" t="s">
        <v>1186</v>
      </c>
      <c r="J2884" t="s">
        <v>2958</v>
      </c>
      <c r="K2884" t="s">
        <v>8495</v>
      </c>
      <c r="L2884" t="s">
        <v>14937</v>
      </c>
      <c r="M2884" t="s">
        <v>18193</v>
      </c>
      <c r="N2884" t="s">
        <v>18194</v>
      </c>
      <c r="O2884" s="2">
        <v>50</v>
      </c>
      <c r="P2884" t="s">
        <v>18712</v>
      </c>
      <c r="Q2884" t="s">
        <v>22186</v>
      </c>
      <c r="S2884" t="s">
        <v>22187</v>
      </c>
      <c r="T2884">
        <v>3</v>
      </c>
      <c r="U2884">
        <v>2.1</v>
      </c>
      <c r="V2884">
        <v>40</v>
      </c>
      <c r="W2884" t="b">
        <v>1</v>
      </c>
      <c r="X2884">
        <v>-16.646862</v>
      </c>
      <c r="Y2884">
        <v>-49.5056424</v>
      </c>
      <c r="Z2884" s="5" t="s">
        <v>24307</v>
      </c>
      <c r="AA2884" t="s">
        <v>34000</v>
      </c>
      <c r="AB2884" t="s">
        <v>42719</v>
      </c>
    </row>
    <row r="2885" spans="1:28">
      <c r="A2885">
        <v>2884</v>
      </c>
      <c r="B2885" t="s">
        <v>60</v>
      </c>
      <c r="C2885" s="1">
        <v>9294.9</v>
      </c>
      <c r="D2885" s="2">
        <v>111539</v>
      </c>
      <c r="E2885" t="s">
        <v>221</v>
      </c>
      <c r="F2885" t="s">
        <v>229</v>
      </c>
      <c r="G2885" t="s">
        <v>251</v>
      </c>
      <c r="H2885" t="s">
        <v>716</v>
      </c>
      <c r="I2885" t="s">
        <v>1179</v>
      </c>
      <c r="J2885" t="s">
        <v>2730</v>
      </c>
      <c r="K2885" t="s">
        <v>8496</v>
      </c>
      <c r="L2885" t="s">
        <v>16603</v>
      </c>
      <c r="M2885" t="s">
        <v>18191</v>
      </c>
      <c r="N2885" t="s">
        <v>18194</v>
      </c>
      <c r="O2885" s="2">
        <v>11</v>
      </c>
      <c r="P2885" t="s">
        <v>16603</v>
      </c>
      <c r="Q2885" t="s">
        <v>22185</v>
      </c>
      <c r="S2885" t="s">
        <v>22187</v>
      </c>
      <c r="T2885">
        <v>1</v>
      </c>
      <c r="U2885">
        <v>12.4</v>
      </c>
      <c r="V2885">
        <v>49.4</v>
      </c>
      <c r="W2885" t="b">
        <v>1</v>
      </c>
      <c r="X2885">
        <v>-13.257263</v>
      </c>
      <c r="Y2885">
        <v>-46.8923341</v>
      </c>
      <c r="Z2885" s="5" t="s">
        <v>24976</v>
      </c>
      <c r="AA2885" t="s">
        <v>34001</v>
      </c>
      <c r="AB2885" t="s">
        <v>43388</v>
      </c>
    </row>
    <row r="2886" spans="1:28">
      <c r="A2886">
        <v>2885</v>
      </c>
      <c r="B2886" t="s">
        <v>94</v>
      </c>
      <c r="C2886" s="1">
        <v>9294.299999999999</v>
      </c>
      <c r="D2886" s="2">
        <v>111532</v>
      </c>
      <c r="E2886" t="s">
        <v>224</v>
      </c>
      <c r="F2886" t="s">
        <v>227</v>
      </c>
      <c r="G2886" t="s">
        <v>270</v>
      </c>
      <c r="H2886" t="s">
        <v>735</v>
      </c>
      <c r="I2886" t="s">
        <v>1186</v>
      </c>
      <c r="J2886" t="s">
        <v>2890</v>
      </c>
      <c r="K2886" t="s">
        <v>8497</v>
      </c>
      <c r="L2886" t="s">
        <v>15282</v>
      </c>
      <c r="M2886" t="s">
        <v>18193</v>
      </c>
      <c r="N2886" t="s">
        <v>18194</v>
      </c>
      <c r="O2886" s="2">
        <v>40</v>
      </c>
      <c r="P2886" t="s">
        <v>17578</v>
      </c>
      <c r="Q2886" t="s">
        <v>22186</v>
      </c>
      <c r="S2886" t="s">
        <v>22188</v>
      </c>
      <c r="T2886">
        <v>1</v>
      </c>
      <c r="U2886">
        <v>8.800000000000001</v>
      </c>
      <c r="V2886">
        <v>40</v>
      </c>
      <c r="W2886" t="b">
        <v>1</v>
      </c>
      <c r="X2886">
        <v>-15.7017533</v>
      </c>
      <c r="Y2886">
        <v>-49.7520315</v>
      </c>
      <c r="Z2886" s="5" t="s">
        <v>24977</v>
      </c>
      <c r="AA2886" t="s">
        <v>34002</v>
      </c>
      <c r="AB2886" t="s">
        <v>43389</v>
      </c>
    </row>
    <row r="2887" spans="1:28">
      <c r="A2887">
        <v>2886</v>
      </c>
      <c r="B2887" t="s">
        <v>13</v>
      </c>
      <c r="C2887" s="1">
        <v>9293.4</v>
      </c>
      <c r="D2887" s="2">
        <v>111521</v>
      </c>
      <c r="E2887" t="s">
        <v>222</v>
      </c>
      <c r="F2887" t="s">
        <v>226</v>
      </c>
      <c r="G2887" t="s">
        <v>245</v>
      </c>
      <c r="H2887" t="s">
        <v>710</v>
      </c>
      <c r="I2887" t="s">
        <v>1841</v>
      </c>
      <c r="J2887" t="s">
        <v>3761</v>
      </c>
      <c r="K2887" t="s">
        <v>8498</v>
      </c>
      <c r="L2887" t="s">
        <v>16604</v>
      </c>
      <c r="M2887" t="s">
        <v>18192</v>
      </c>
      <c r="N2887" t="s">
        <v>18194</v>
      </c>
      <c r="O2887" s="2">
        <v>11</v>
      </c>
      <c r="P2887" t="s">
        <v>19612</v>
      </c>
      <c r="Q2887" t="s">
        <v>22185</v>
      </c>
      <c r="S2887" t="s">
        <v>22187</v>
      </c>
      <c r="T2887">
        <v>4</v>
      </c>
      <c r="U2887">
        <v>5.2</v>
      </c>
      <c r="V2887">
        <v>40</v>
      </c>
      <c r="W2887" t="b">
        <v>1</v>
      </c>
      <c r="X2887">
        <v>-16.6386187</v>
      </c>
      <c r="Y2887">
        <v>-49.4369478</v>
      </c>
      <c r="Z2887" s="5" t="s">
        <v>24978</v>
      </c>
      <c r="AA2887" t="s">
        <v>34003</v>
      </c>
      <c r="AB2887" t="s">
        <v>43390</v>
      </c>
    </row>
    <row r="2888" spans="1:28">
      <c r="A2888">
        <v>2887</v>
      </c>
      <c r="B2888" t="s">
        <v>0</v>
      </c>
      <c r="C2888" s="1">
        <v>9291.6</v>
      </c>
      <c r="D2888" s="2">
        <v>111500</v>
      </c>
      <c r="E2888" t="s">
        <v>221</v>
      </c>
      <c r="F2888" t="s">
        <v>229</v>
      </c>
      <c r="G2888" t="s">
        <v>251</v>
      </c>
      <c r="H2888" t="s">
        <v>716</v>
      </c>
      <c r="I2888" t="s">
        <v>1391</v>
      </c>
      <c r="J2888" t="s">
        <v>3602</v>
      </c>
      <c r="K2888" t="s">
        <v>8499</v>
      </c>
      <c r="L2888" t="s">
        <v>15894</v>
      </c>
      <c r="M2888" t="s">
        <v>18191</v>
      </c>
      <c r="N2888" t="s">
        <v>18194</v>
      </c>
      <c r="O2888" s="2">
        <v>50</v>
      </c>
      <c r="P2888" t="s">
        <v>18257</v>
      </c>
      <c r="Q2888" t="s">
        <v>22185</v>
      </c>
      <c r="S2888" t="s">
        <v>22187</v>
      </c>
      <c r="T2888">
        <v>3</v>
      </c>
      <c r="U2888">
        <v>2.5</v>
      </c>
      <c r="V2888">
        <v>40</v>
      </c>
      <c r="W2888" t="b">
        <v>1</v>
      </c>
      <c r="X2888">
        <v>-16.710026</v>
      </c>
      <c r="Y2888">
        <v>-49.2528104</v>
      </c>
      <c r="Z2888" s="5" t="s">
        <v>24509</v>
      </c>
      <c r="AA2888" t="s">
        <v>34004</v>
      </c>
      <c r="AB2888" t="s">
        <v>42921</v>
      </c>
    </row>
    <row r="2889" spans="1:28">
      <c r="A2889">
        <v>2888</v>
      </c>
      <c r="B2889" t="s">
        <v>14</v>
      </c>
      <c r="C2889" s="1">
        <v>9290.700000000001</v>
      </c>
      <c r="D2889" s="2">
        <v>111489</v>
      </c>
      <c r="E2889" t="s">
        <v>224</v>
      </c>
      <c r="F2889" t="s">
        <v>227</v>
      </c>
      <c r="G2889" t="s">
        <v>270</v>
      </c>
      <c r="H2889" t="s">
        <v>735</v>
      </c>
      <c r="I2889" t="s">
        <v>1186</v>
      </c>
      <c r="J2889" t="s">
        <v>2630</v>
      </c>
      <c r="K2889" t="s">
        <v>8500</v>
      </c>
      <c r="L2889" t="s">
        <v>16367</v>
      </c>
      <c r="M2889" t="s">
        <v>18193</v>
      </c>
      <c r="N2889" t="s">
        <v>18194</v>
      </c>
      <c r="O2889" s="2">
        <v>26</v>
      </c>
      <c r="P2889" t="s">
        <v>19613</v>
      </c>
      <c r="Q2889" t="s">
        <v>22185</v>
      </c>
      <c r="S2889" t="s">
        <v>22188</v>
      </c>
      <c r="T2889">
        <v>1</v>
      </c>
      <c r="U2889">
        <v>15.4</v>
      </c>
      <c r="V2889">
        <v>121.3</v>
      </c>
      <c r="W2889" t="b">
        <v>1</v>
      </c>
      <c r="X2889">
        <v>-17.7332311</v>
      </c>
      <c r="Y2889">
        <v>-51.0711454</v>
      </c>
      <c r="Z2889" s="5" t="s">
        <v>24979</v>
      </c>
      <c r="AA2889" t="s">
        <v>34005</v>
      </c>
      <c r="AB2889" t="s">
        <v>43391</v>
      </c>
    </row>
    <row r="2890" spans="1:28">
      <c r="A2890">
        <v>2889</v>
      </c>
      <c r="B2890" t="s">
        <v>34</v>
      </c>
      <c r="C2890" s="1">
        <v>9290.5</v>
      </c>
      <c r="D2890" s="2">
        <v>111486</v>
      </c>
      <c r="E2890" t="s">
        <v>224</v>
      </c>
      <c r="F2890" t="s">
        <v>227</v>
      </c>
      <c r="G2890" t="s">
        <v>253</v>
      </c>
      <c r="H2890" t="s">
        <v>718</v>
      </c>
      <c r="I2890" t="s">
        <v>1186</v>
      </c>
      <c r="J2890" t="s">
        <v>2662</v>
      </c>
      <c r="K2890" t="s">
        <v>8501</v>
      </c>
      <c r="L2890" t="s">
        <v>16605</v>
      </c>
      <c r="M2890" t="s">
        <v>18193</v>
      </c>
      <c r="N2890" t="s">
        <v>18194</v>
      </c>
      <c r="O2890" s="2">
        <v>12</v>
      </c>
      <c r="P2890" t="s">
        <v>19614</v>
      </c>
      <c r="Q2890" t="s">
        <v>22185</v>
      </c>
      <c r="S2890" t="s">
        <v>22188</v>
      </c>
      <c r="T2890">
        <v>1</v>
      </c>
      <c r="U2890">
        <v>33.7</v>
      </c>
      <c r="V2890">
        <v>111.9</v>
      </c>
      <c r="W2890" t="b">
        <v>1</v>
      </c>
      <c r="X2890">
        <v>-16.3713426</v>
      </c>
      <c r="Y2890">
        <v>-48.504515</v>
      </c>
      <c r="Z2890" s="5" t="s">
        <v>24980</v>
      </c>
      <c r="AA2890" t="s">
        <v>34006</v>
      </c>
      <c r="AB2890" t="s">
        <v>43392</v>
      </c>
    </row>
    <row r="2891" spans="1:28">
      <c r="A2891">
        <v>2890</v>
      </c>
      <c r="B2891" t="s">
        <v>32</v>
      </c>
      <c r="C2891" s="1">
        <v>9290.299999999999</v>
      </c>
      <c r="D2891" s="2">
        <v>111484</v>
      </c>
      <c r="E2891" t="s">
        <v>224</v>
      </c>
      <c r="F2891" t="s">
        <v>227</v>
      </c>
      <c r="G2891" t="s">
        <v>270</v>
      </c>
      <c r="H2891" t="s">
        <v>735</v>
      </c>
      <c r="I2891" t="s">
        <v>1186</v>
      </c>
      <c r="J2891" t="s">
        <v>2660</v>
      </c>
      <c r="K2891" t="s">
        <v>8502</v>
      </c>
      <c r="L2891" t="s">
        <v>16606</v>
      </c>
      <c r="M2891" t="s">
        <v>18193</v>
      </c>
      <c r="N2891" t="s">
        <v>18195</v>
      </c>
      <c r="O2891" s="2">
        <v>75</v>
      </c>
      <c r="P2891" t="s">
        <v>15219</v>
      </c>
      <c r="Q2891" t="s">
        <v>22186</v>
      </c>
      <c r="S2891" t="s">
        <v>22188</v>
      </c>
      <c r="T2891">
        <v>1</v>
      </c>
      <c r="U2891">
        <v>23.2</v>
      </c>
      <c r="V2891">
        <v>65.90000000000001</v>
      </c>
      <c r="W2891" t="b">
        <v>1</v>
      </c>
      <c r="X2891">
        <v>-16.1709215</v>
      </c>
      <c r="Y2891">
        <v>-49.9589493</v>
      </c>
      <c r="Z2891" s="5" t="s">
        <v>24981</v>
      </c>
      <c r="AA2891" t="s">
        <v>34007</v>
      </c>
      <c r="AB2891" t="s">
        <v>43393</v>
      </c>
    </row>
    <row r="2892" spans="1:28">
      <c r="A2892">
        <v>2891</v>
      </c>
      <c r="B2892" t="s">
        <v>28</v>
      </c>
      <c r="C2892" s="1">
        <v>9287.6</v>
      </c>
      <c r="D2892" s="2">
        <v>111451</v>
      </c>
      <c r="E2892" t="s">
        <v>221</v>
      </c>
      <c r="F2892" t="s">
        <v>227</v>
      </c>
      <c r="G2892" t="s">
        <v>497</v>
      </c>
      <c r="H2892" t="s">
        <v>951</v>
      </c>
      <c r="I2892" t="s">
        <v>1186</v>
      </c>
      <c r="J2892" t="s">
        <v>2653</v>
      </c>
      <c r="K2892" t="s">
        <v>8503</v>
      </c>
      <c r="L2892" t="s">
        <v>16162</v>
      </c>
      <c r="M2892" t="s">
        <v>18191</v>
      </c>
      <c r="N2892" t="s">
        <v>18194</v>
      </c>
      <c r="O2892" s="2">
        <v>50</v>
      </c>
      <c r="P2892" t="s">
        <v>19615</v>
      </c>
      <c r="Q2892" t="s">
        <v>22186</v>
      </c>
      <c r="S2892" t="s">
        <v>22188</v>
      </c>
      <c r="T2892">
        <v>2</v>
      </c>
      <c r="U2892">
        <v>1.4</v>
      </c>
      <c r="V2892">
        <v>40</v>
      </c>
      <c r="W2892" t="b">
        <v>1</v>
      </c>
      <c r="X2892">
        <v>-16.2968767</v>
      </c>
      <c r="Y2892">
        <v>-49.0786058</v>
      </c>
      <c r="Z2892" s="5" t="s">
        <v>24982</v>
      </c>
      <c r="AA2892" t="s">
        <v>34008</v>
      </c>
      <c r="AB2892" t="s">
        <v>43394</v>
      </c>
    </row>
    <row r="2893" spans="1:28">
      <c r="A2893">
        <v>2892</v>
      </c>
      <c r="B2893" t="s">
        <v>0</v>
      </c>
      <c r="C2893" s="1">
        <v>9287</v>
      </c>
      <c r="D2893" s="2">
        <v>111445</v>
      </c>
      <c r="E2893" t="s">
        <v>222</v>
      </c>
      <c r="F2893" t="s">
        <v>226</v>
      </c>
      <c r="G2893" t="s">
        <v>245</v>
      </c>
      <c r="H2893" t="s">
        <v>710</v>
      </c>
      <c r="I2893" t="s">
        <v>1208</v>
      </c>
      <c r="J2893" t="s">
        <v>2608</v>
      </c>
      <c r="K2893" t="s">
        <v>8504</v>
      </c>
      <c r="L2893" t="s">
        <v>15090</v>
      </c>
      <c r="M2893" t="s">
        <v>18192</v>
      </c>
      <c r="N2893" t="s">
        <v>18194</v>
      </c>
      <c r="O2893" s="2">
        <v>50</v>
      </c>
      <c r="P2893" t="s">
        <v>19616</v>
      </c>
      <c r="Q2893" t="s">
        <v>22185</v>
      </c>
      <c r="S2893" t="s">
        <v>22187</v>
      </c>
      <c r="T2893">
        <v>2</v>
      </c>
      <c r="U2893">
        <v>0.7</v>
      </c>
      <c r="V2893">
        <v>40</v>
      </c>
      <c r="W2893" t="b">
        <v>1</v>
      </c>
      <c r="X2893">
        <v>-16.6991368</v>
      </c>
      <c r="Y2893">
        <v>-49.2753656</v>
      </c>
      <c r="Z2893" s="5" t="s">
        <v>24983</v>
      </c>
      <c r="AA2893" t="s">
        <v>34009</v>
      </c>
      <c r="AB2893" t="s">
        <v>43395</v>
      </c>
    </row>
    <row r="2894" spans="1:28">
      <c r="A2894">
        <v>2893</v>
      </c>
      <c r="B2894" t="s">
        <v>114</v>
      </c>
      <c r="C2894" s="1">
        <v>9285.799999999999</v>
      </c>
      <c r="D2894" s="2">
        <v>111429</v>
      </c>
      <c r="E2894" t="s">
        <v>223</v>
      </c>
      <c r="F2894" t="s">
        <v>229</v>
      </c>
      <c r="G2894" t="s">
        <v>498</v>
      </c>
      <c r="H2894" t="s">
        <v>952</v>
      </c>
      <c r="I2894" t="s">
        <v>1179</v>
      </c>
      <c r="J2894" t="s">
        <v>3762</v>
      </c>
      <c r="K2894" t="s">
        <v>8505</v>
      </c>
      <c r="L2894" t="s">
        <v>15370</v>
      </c>
      <c r="M2894" t="s">
        <v>18191</v>
      </c>
      <c r="N2894" t="s">
        <v>18194</v>
      </c>
      <c r="O2894" s="2">
        <v>11</v>
      </c>
      <c r="P2894" t="s">
        <v>19617</v>
      </c>
      <c r="Q2894" t="s">
        <v>22185</v>
      </c>
      <c r="S2894" t="s">
        <v>22187</v>
      </c>
      <c r="T2894">
        <v>7</v>
      </c>
      <c r="U2894">
        <v>1</v>
      </c>
      <c r="V2894">
        <v>40</v>
      </c>
      <c r="W2894" t="b">
        <v>1</v>
      </c>
      <c r="X2894">
        <v>-16.9109348</v>
      </c>
      <c r="Y2894">
        <v>-49.4472736</v>
      </c>
      <c r="Z2894" s="5" t="s">
        <v>24984</v>
      </c>
      <c r="AA2894" t="s">
        <v>34010</v>
      </c>
      <c r="AB2894" t="s">
        <v>43396</v>
      </c>
    </row>
    <row r="2895" spans="1:28">
      <c r="A2895">
        <v>2894</v>
      </c>
      <c r="B2895" t="s">
        <v>32</v>
      </c>
      <c r="C2895" s="1">
        <v>9281</v>
      </c>
      <c r="D2895" s="2">
        <v>111372</v>
      </c>
      <c r="E2895" t="s">
        <v>224</v>
      </c>
      <c r="F2895" t="s">
        <v>227</v>
      </c>
      <c r="G2895" t="s">
        <v>253</v>
      </c>
      <c r="H2895" t="s">
        <v>718</v>
      </c>
      <c r="I2895" t="s">
        <v>1186</v>
      </c>
      <c r="J2895" t="s">
        <v>2660</v>
      </c>
      <c r="K2895" t="s">
        <v>8506</v>
      </c>
      <c r="L2895" t="s">
        <v>15083</v>
      </c>
      <c r="M2895" t="s">
        <v>18193</v>
      </c>
      <c r="N2895" t="s">
        <v>18194</v>
      </c>
      <c r="O2895" s="2">
        <v>11</v>
      </c>
      <c r="P2895" t="s">
        <v>17578</v>
      </c>
      <c r="Q2895" t="s">
        <v>22186</v>
      </c>
      <c r="S2895" t="s">
        <v>22188</v>
      </c>
      <c r="T2895">
        <v>1</v>
      </c>
      <c r="U2895">
        <v>10.3</v>
      </c>
      <c r="V2895">
        <v>65.90000000000001</v>
      </c>
      <c r="W2895" t="b">
        <v>1</v>
      </c>
      <c r="X2895">
        <v>-15.9414399</v>
      </c>
      <c r="Y2895">
        <v>-49.7651355</v>
      </c>
      <c r="Z2895" s="5" t="s">
        <v>24985</v>
      </c>
      <c r="AA2895" t="s">
        <v>34011</v>
      </c>
      <c r="AB2895" t="s">
        <v>43397</v>
      </c>
    </row>
    <row r="2896" spans="1:28">
      <c r="A2896">
        <v>2895</v>
      </c>
      <c r="B2896" t="s">
        <v>78</v>
      </c>
      <c r="C2896" s="1">
        <v>9280.700000000001</v>
      </c>
      <c r="D2896" s="2">
        <v>111369</v>
      </c>
      <c r="E2896" t="s">
        <v>224</v>
      </c>
      <c r="F2896" t="s">
        <v>227</v>
      </c>
      <c r="G2896" t="s">
        <v>280</v>
      </c>
      <c r="H2896" t="s">
        <v>745</v>
      </c>
      <c r="I2896" t="s">
        <v>1186</v>
      </c>
      <c r="J2896" t="s">
        <v>2809</v>
      </c>
      <c r="K2896" t="s">
        <v>8507</v>
      </c>
      <c r="L2896" t="s">
        <v>16552</v>
      </c>
      <c r="M2896" t="s">
        <v>18193</v>
      </c>
      <c r="N2896" t="s">
        <v>18194</v>
      </c>
      <c r="O2896" s="2">
        <v>20.4139</v>
      </c>
      <c r="P2896" t="s">
        <v>19618</v>
      </c>
      <c r="Q2896" t="s">
        <v>22185</v>
      </c>
      <c r="S2896" t="s">
        <v>22188</v>
      </c>
      <c r="T2896">
        <v>1</v>
      </c>
      <c r="U2896">
        <v>16</v>
      </c>
      <c r="V2896">
        <v>154.8</v>
      </c>
      <c r="W2896" t="b">
        <v>1</v>
      </c>
      <c r="X2896">
        <v>-13.9620391</v>
      </c>
      <c r="Y2896">
        <v>-50.4515947</v>
      </c>
      <c r="Z2896" s="5" t="s">
        <v>24986</v>
      </c>
      <c r="AA2896" t="s">
        <v>34012</v>
      </c>
      <c r="AB2896" t="s">
        <v>43398</v>
      </c>
    </row>
    <row r="2897" spans="1:28">
      <c r="A2897">
        <v>2896</v>
      </c>
      <c r="B2897" t="s">
        <v>48</v>
      </c>
      <c r="C2897" s="1">
        <v>9279.5</v>
      </c>
      <c r="D2897" s="2">
        <v>111354</v>
      </c>
      <c r="E2897" t="s">
        <v>222</v>
      </c>
      <c r="F2897" t="s">
        <v>226</v>
      </c>
      <c r="G2897" t="s">
        <v>245</v>
      </c>
      <c r="H2897" t="s">
        <v>710</v>
      </c>
      <c r="I2897" t="s">
        <v>1186</v>
      </c>
      <c r="J2897" t="s">
        <v>2932</v>
      </c>
      <c r="K2897" t="s">
        <v>8508</v>
      </c>
      <c r="L2897" t="s">
        <v>16607</v>
      </c>
      <c r="M2897" t="s">
        <v>18192</v>
      </c>
      <c r="N2897" t="s">
        <v>18194</v>
      </c>
      <c r="O2897" s="2">
        <v>50</v>
      </c>
      <c r="P2897" t="s">
        <v>16134</v>
      </c>
      <c r="Q2897" t="s">
        <v>22186</v>
      </c>
      <c r="S2897" t="s">
        <v>22188</v>
      </c>
      <c r="T2897">
        <v>3</v>
      </c>
      <c r="U2897">
        <v>56.8</v>
      </c>
      <c r="V2897">
        <v>168.6</v>
      </c>
      <c r="W2897" t="b">
        <v>1</v>
      </c>
      <c r="X2897">
        <v>-15.0837509</v>
      </c>
      <c r="Y2897">
        <v>-47.0990212</v>
      </c>
      <c r="Z2897" s="5" t="s">
        <v>23972</v>
      </c>
      <c r="AA2897" t="s">
        <v>34013</v>
      </c>
      <c r="AB2897" t="s">
        <v>42384</v>
      </c>
    </row>
    <row r="2898" spans="1:28">
      <c r="A2898">
        <v>2897</v>
      </c>
      <c r="B2898" t="s">
        <v>69</v>
      </c>
      <c r="C2898" s="1">
        <v>9277.9</v>
      </c>
      <c r="D2898" s="2">
        <v>111335</v>
      </c>
      <c r="E2898" t="s">
        <v>222</v>
      </c>
      <c r="F2898" t="s">
        <v>226</v>
      </c>
      <c r="G2898" t="s">
        <v>245</v>
      </c>
      <c r="H2898" t="s">
        <v>710</v>
      </c>
      <c r="I2898" t="s">
        <v>1148</v>
      </c>
      <c r="J2898" t="s">
        <v>2756</v>
      </c>
      <c r="K2898" t="s">
        <v>8509</v>
      </c>
      <c r="L2898" t="s">
        <v>14907</v>
      </c>
      <c r="M2898" t="s">
        <v>18192</v>
      </c>
      <c r="N2898" t="s">
        <v>18194</v>
      </c>
      <c r="O2898" s="2">
        <v>50</v>
      </c>
      <c r="P2898" t="s">
        <v>14907</v>
      </c>
      <c r="Q2898" t="s">
        <v>22185</v>
      </c>
      <c r="S2898" t="s">
        <v>22187</v>
      </c>
      <c r="T2898">
        <v>3</v>
      </c>
      <c r="U2898">
        <v>0.7</v>
      </c>
      <c r="V2898">
        <v>40</v>
      </c>
      <c r="W2898" t="b">
        <v>1</v>
      </c>
      <c r="X2898">
        <v>-14.2575562</v>
      </c>
      <c r="Y2898">
        <v>-49.6566564</v>
      </c>
      <c r="Z2898" s="5" t="s">
        <v>24987</v>
      </c>
      <c r="AA2898" t="s">
        <v>34014</v>
      </c>
      <c r="AB2898" t="s">
        <v>43399</v>
      </c>
    </row>
    <row r="2899" spans="1:28">
      <c r="A2899">
        <v>2898</v>
      </c>
      <c r="B2899" t="s">
        <v>0</v>
      </c>
      <c r="C2899" s="1">
        <v>9277.6</v>
      </c>
      <c r="D2899" s="2">
        <v>111332</v>
      </c>
      <c r="E2899" t="s">
        <v>221</v>
      </c>
      <c r="F2899" t="s">
        <v>229</v>
      </c>
      <c r="G2899" t="s">
        <v>342</v>
      </c>
      <c r="H2899" t="s">
        <v>804</v>
      </c>
      <c r="I2899" t="s">
        <v>1820</v>
      </c>
      <c r="J2899" t="s">
        <v>3714</v>
      </c>
      <c r="K2899" t="s">
        <v>8510</v>
      </c>
      <c r="L2899" t="s">
        <v>16260</v>
      </c>
      <c r="M2899" t="s">
        <v>18191</v>
      </c>
      <c r="N2899" t="s">
        <v>18194</v>
      </c>
      <c r="O2899" s="2">
        <v>11.8818</v>
      </c>
      <c r="P2899" t="s">
        <v>19160</v>
      </c>
      <c r="Q2899" t="s">
        <v>22185</v>
      </c>
      <c r="S2899" t="s">
        <v>22187</v>
      </c>
      <c r="T2899">
        <v>1</v>
      </c>
      <c r="U2899">
        <v>9.800000000000001</v>
      </c>
      <c r="V2899">
        <v>40</v>
      </c>
      <c r="W2899" t="b">
        <v>1</v>
      </c>
      <c r="X2899">
        <v>-16.7543202</v>
      </c>
      <c r="Y2899">
        <v>-49.3388097</v>
      </c>
      <c r="Z2899" s="5" t="s">
        <v>24988</v>
      </c>
      <c r="AA2899" t="s">
        <v>34015</v>
      </c>
      <c r="AB2899" t="s">
        <v>43400</v>
      </c>
    </row>
    <row r="2900" spans="1:28">
      <c r="A2900">
        <v>2899</v>
      </c>
      <c r="B2900" t="s">
        <v>0</v>
      </c>
      <c r="C2900" s="1">
        <v>9277.6</v>
      </c>
      <c r="D2900" s="2">
        <v>111331</v>
      </c>
      <c r="E2900" t="s">
        <v>222</v>
      </c>
      <c r="F2900" t="s">
        <v>226</v>
      </c>
      <c r="G2900" t="s">
        <v>245</v>
      </c>
      <c r="H2900" t="s">
        <v>710</v>
      </c>
      <c r="I2900" t="s">
        <v>1842</v>
      </c>
      <c r="J2900" t="s">
        <v>3763</v>
      </c>
      <c r="K2900" t="s">
        <v>8511</v>
      </c>
      <c r="L2900" t="s">
        <v>16608</v>
      </c>
      <c r="M2900" t="s">
        <v>18192</v>
      </c>
      <c r="N2900" t="s">
        <v>18194</v>
      </c>
      <c r="O2900" s="2">
        <v>50</v>
      </c>
      <c r="P2900" t="s">
        <v>19619</v>
      </c>
      <c r="Q2900" t="s">
        <v>22185</v>
      </c>
      <c r="S2900" t="s">
        <v>22187</v>
      </c>
      <c r="T2900">
        <v>6</v>
      </c>
      <c r="U2900">
        <v>8.6</v>
      </c>
      <c r="V2900">
        <v>40</v>
      </c>
      <c r="W2900" t="b">
        <v>1</v>
      </c>
      <c r="X2900">
        <v>-16.6969725</v>
      </c>
      <c r="Y2900">
        <v>-49.3512771</v>
      </c>
      <c r="Z2900" s="5" t="s">
        <v>24989</v>
      </c>
      <c r="AA2900" t="s">
        <v>34016</v>
      </c>
      <c r="AB2900" t="s">
        <v>43401</v>
      </c>
    </row>
    <row r="2901" spans="1:28">
      <c r="A2901">
        <v>2900</v>
      </c>
      <c r="B2901" t="s">
        <v>40</v>
      </c>
      <c r="C2901" s="1">
        <v>9277.299999999999</v>
      </c>
      <c r="D2901" s="2">
        <v>111328</v>
      </c>
      <c r="E2901" t="s">
        <v>224</v>
      </c>
      <c r="F2901" t="s">
        <v>227</v>
      </c>
      <c r="G2901" t="s">
        <v>246</v>
      </c>
      <c r="H2901" t="s">
        <v>711</v>
      </c>
      <c r="I2901" t="s">
        <v>1186</v>
      </c>
      <c r="J2901" t="s">
        <v>2671</v>
      </c>
      <c r="K2901" t="s">
        <v>8512</v>
      </c>
      <c r="L2901" t="s">
        <v>16609</v>
      </c>
      <c r="M2901" t="s">
        <v>18193</v>
      </c>
      <c r="N2901" t="s">
        <v>18195</v>
      </c>
      <c r="O2901" s="2">
        <v>14.1936</v>
      </c>
      <c r="P2901" t="s">
        <v>16609</v>
      </c>
      <c r="Q2901" t="s">
        <v>22185</v>
      </c>
      <c r="S2901" t="s">
        <v>22188</v>
      </c>
      <c r="T2901">
        <v>3</v>
      </c>
      <c r="U2901">
        <v>2.6</v>
      </c>
      <c r="V2901">
        <v>75.90000000000001</v>
      </c>
      <c r="W2901" t="b">
        <v>1</v>
      </c>
      <c r="X2901">
        <v>-16.1804374</v>
      </c>
      <c r="Y2901">
        <v>-48.6888306</v>
      </c>
      <c r="Z2901" s="5" t="s">
        <v>24990</v>
      </c>
      <c r="AA2901" t="s">
        <v>34017</v>
      </c>
      <c r="AB2901" t="s">
        <v>43402</v>
      </c>
    </row>
    <row r="2902" spans="1:28">
      <c r="A2902">
        <v>2901</v>
      </c>
      <c r="B2902" t="s">
        <v>0</v>
      </c>
      <c r="C2902" s="1">
        <v>9276.200000000001</v>
      </c>
      <c r="D2902" s="2">
        <v>111315</v>
      </c>
      <c r="E2902" t="s">
        <v>221</v>
      </c>
      <c r="F2902" t="s">
        <v>229</v>
      </c>
      <c r="G2902" t="s">
        <v>260</v>
      </c>
      <c r="H2902" t="s">
        <v>725</v>
      </c>
      <c r="I2902" t="s">
        <v>1138</v>
      </c>
      <c r="J2902" t="s">
        <v>3502</v>
      </c>
      <c r="K2902" t="s">
        <v>8513</v>
      </c>
      <c r="L2902" t="s">
        <v>16610</v>
      </c>
      <c r="M2902" t="s">
        <v>18191</v>
      </c>
      <c r="N2902" t="s">
        <v>18194</v>
      </c>
      <c r="O2902" s="2">
        <v>0.5033</v>
      </c>
      <c r="P2902" t="s">
        <v>19620</v>
      </c>
      <c r="Q2902" t="s">
        <v>22185</v>
      </c>
      <c r="S2902" t="s">
        <v>22187</v>
      </c>
      <c r="T2902">
        <v>1</v>
      </c>
      <c r="U2902">
        <v>0.8</v>
      </c>
      <c r="V2902">
        <v>40</v>
      </c>
      <c r="W2902" t="b">
        <v>1</v>
      </c>
      <c r="X2902">
        <v>-16.6950701</v>
      </c>
      <c r="Y2902">
        <v>-49.2623694</v>
      </c>
      <c r="Z2902" s="5" t="s">
        <v>24991</v>
      </c>
      <c r="AA2902" t="s">
        <v>34018</v>
      </c>
      <c r="AB2902" t="s">
        <v>43403</v>
      </c>
    </row>
    <row r="2903" spans="1:28">
      <c r="A2903">
        <v>2902</v>
      </c>
      <c r="B2903" t="s">
        <v>0</v>
      </c>
      <c r="C2903" s="1">
        <v>9275.1</v>
      </c>
      <c r="D2903" s="2">
        <v>111301</v>
      </c>
      <c r="E2903" t="s">
        <v>222</v>
      </c>
      <c r="F2903" t="s">
        <v>226</v>
      </c>
      <c r="G2903" t="s">
        <v>245</v>
      </c>
      <c r="H2903" t="s">
        <v>710</v>
      </c>
      <c r="I2903" t="s">
        <v>1420</v>
      </c>
      <c r="J2903" t="s">
        <v>2608</v>
      </c>
      <c r="K2903" t="s">
        <v>8514</v>
      </c>
      <c r="L2903" t="s">
        <v>16199</v>
      </c>
      <c r="M2903" t="s">
        <v>18192</v>
      </c>
      <c r="N2903" t="s">
        <v>18194</v>
      </c>
      <c r="O2903" s="2">
        <v>0.1112</v>
      </c>
      <c r="P2903" t="s">
        <v>16199</v>
      </c>
      <c r="Q2903" t="s">
        <v>22185</v>
      </c>
      <c r="S2903" t="s">
        <v>22187</v>
      </c>
      <c r="T2903">
        <v>164</v>
      </c>
      <c r="U2903">
        <v>5.3</v>
      </c>
      <c r="V2903">
        <v>40</v>
      </c>
      <c r="W2903" t="b">
        <v>1</v>
      </c>
      <c r="X2903">
        <v>-16.655057</v>
      </c>
      <c r="Y2903">
        <v>-49.2422863</v>
      </c>
      <c r="Z2903" s="5" t="s">
        <v>24992</v>
      </c>
      <c r="AA2903" t="s">
        <v>34019</v>
      </c>
      <c r="AB2903" t="s">
        <v>43404</v>
      </c>
    </row>
    <row r="2904" spans="1:28">
      <c r="A2904">
        <v>2903</v>
      </c>
      <c r="B2904" t="s">
        <v>0</v>
      </c>
      <c r="C2904" s="1">
        <v>9274.5</v>
      </c>
      <c r="D2904" s="2">
        <v>111294</v>
      </c>
      <c r="E2904" t="s">
        <v>221</v>
      </c>
      <c r="F2904" t="s">
        <v>228</v>
      </c>
      <c r="G2904" t="s">
        <v>254</v>
      </c>
      <c r="H2904" t="s">
        <v>719</v>
      </c>
      <c r="I2904" t="s">
        <v>1457</v>
      </c>
      <c r="J2904" t="s">
        <v>3070</v>
      </c>
      <c r="K2904" t="s">
        <v>8515</v>
      </c>
      <c r="L2904" t="s">
        <v>15165</v>
      </c>
      <c r="M2904" t="s">
        <v>18191</v>
      </c>
      <c r="N2904" t="s">
        <v>18194</v>
      </c>
      <c r="O2904" s="2">
        <v>11</v>
      </c>
      <c r="P2904" t="s">
        <v>19621</v>
      </c>
      <c r="Q2904" t="s">
        <v>22185</v>
      </c>
      <c r="S2904" t="s">
        <v>22187</v>
      </c>
      <c r="T2904">
        <v>2</v>
      </c>
      <c r="U2904">
        <v>10.6</v>
      </c>
      <c r="V2904">
        <v>40</v>
      </c>
      <c r="W2904" t="b">
        <v>1</v>
      </c>
      <c r="X2904">
        <v>-16.6197538</v>
      </c>
      <c r="Y2904">
        <v>-49.2083429</v>
      </c>
      <c r="Z2904" s="5" t="s">
        <v>23064</v>
      </c>
      <c r="AA2904" t="s">
        <v>34020</v>
      </c>
      <c r="AB2904" t="s">
        <v>41476</v>
      </c>
    </row>
    <row r="2905" spans="1:28">
      <c r="A2905">
        <v>2904</v>
      </c>
      <c r="B2905" t="s">
        <v>0</v>
      </c>
      <c r="C2905" s="1">
        <v>9274</v>
      </c>
      <c r="D2905" s="2">
        <v>111289</v>
      </c>
      <c r="E2905" t="s">
        <v>221</v>
      </c>
      <c r="F2905" t="s">
        <v>240</v>
      </c>
      <c r="G2905" t="s">
        <v>308</v>
      </c>
      <c r="H2905" t="s">
        <v>773</v>
      </c>
      <c r="I2905" t="s">
        <v>1254</v>
      </c>
      <c r="J2905" t="s">
        <v>2608</v>
      </c>
      <c r="K2905" t="s">
        <v>8516</v>
      </c>
      <c r="L2905" t="s">
        <v>16385</v>
      </c>
      <c r="M2905" t="s">
        <v>18191</v>
      </c>
      <c r="N2905" t="s">
        <v>18194</v>
      </c>
      <c r="O2905" s="2">
        <v>50</v>
      </c>
      <c r="P2905" t="s">
        <v>15470</v>
      </c>
      <c r="Q2905" t="s">
        <v>22185</v>
      </c>
      <c r="S2905" t="s">
        <v>22187</v>
      </c>
      <c r="T2905">
        <v>1</v>
      </c>
      <c r="U2905">
        <v>8</v>
      </c>
      <c r="V2905">
        <v>40</v>
      </c>
      <c r="W2905" t="b">
        <v>1</v>
      </c>
      <c r="X2905">
        <v>-16.6293494</v>
      </c>
      <c r="Y2905">
        <v>-49.2392676</v>
      </c>
      <c r="Z2905" s="5" t="s">
        <v>24993</v>
      </c>
      <c r="AA2905" t="s">
        <v>34021</v>
      </c>
      <c r="AB2905" t="s">
        <v>43405</v>
      </c>
    </row>
    <row r="2906" spans="1:28">
      <c r="A2906">
        <v>2905</v>
      </c>
      <c r="B2906" t="s">
        <v>0</v>
      </c>
      <c r="C2906" s="1">
        <v>9273.700000000001</v>
      </c>
      <c r="D2906" s="2">
        <v>111285</v>
      </c>
      <c r="E2906" t="s">
        <v>222</v>
      </c>
      <c r="F2906" t="s">
        <v>226</v>
      </c>
      <c r="G2906" t="s">
        <v>245</v>
      </c>
      <c r="H2906" t="s">
        <v>710</v>
      </c>
      <c r="I2906" t="s">
        <v>1843</v>
      </c>
      <c r="J2906" t="s">
        <v>3764</v>
      </c>
      <c r="K2906" t="s">
        <v>8517</v>
      </c>
      <c r="L2906" t="s">
        <v>15870</v>
      </c>
      <c r="M2906" t="s">
        <v>18192</v>
      </c>
      <c r="N2906" t="s">
        <v>18194</v>
      </c>
      <c r="O2906" s="2">
        <v>50</v>
      </c>
      <c r="P2906" t="s">
        <v>15870</v>
      </c>
      <c r="Q2906" t="s">
        <v>22185</v>
      </c>
      <c r="S2906" t="s">
        <v>22187</v>
      </c>
      <c r="T2906">
        <v>8</v>
      </c>
      <c r="U2906">
        <v>4.7</v>
      </c>
      <c r="V2906">
        <v>40</v>
      </c>
      <c r="W2906" t="b">
        <v>1</v>
      </c>
      <c r="X2906">
        <v>-16.72084</v>
      </c>
      <c r="Y2906">
        <v>-49.3056847</v>
      </c>
      <c r="Z2906" s="5" t="s">
        <v>24994</v>
      </c>
      <c r="AA2906" t="s">
        <v>34022</v>
      </c>
      <c r="AB2906" t="s">
        <v>43406</v>
      </c>
    </row>
    <row r="2907" spans="1:28">
      <c r="A2907">
        <v>2906</v>
      </c>
      <c r="B2907" t="s">
        <v>0</v>
      </c>
      <c r="C2907" s="1">
        <v>9273.299999999999</v>
      </c>
      <c r="D2907" s="2">
        <v>111279</v>
      </c>
      <c r="E2907" t="s">
        <v>222</v>
      </c>
      <c r="F2907" t="s">
        <v>226</v>
      </c>
      <c r="G2907" t="s">
        <v>245</v>
      </c>
      <c r="H2907" t="s">
        <v>710</v>
      </c>
      <c r="I2907" t="s">
        <v>1208</v>
      </c>
      <c r="J2907" t="s">
        <v>3063</v>
      </c>
      <c r="K2907" t="s">
        <v>8518</v>
      </c>
      <c r="L2907" t="s">
        <v>15371</v>
      </c>
      <c r="M2907" t="s">
        <v>18192</v>
      </c>
      <c r="N2907" t="s">
        <v>18194</v>
      </c>
      <c r="O2907" s="2">
        <v>60</v>
      </c>
      <c r="P2907" t="s">
        <v>15371</v>
      </c>
      <c r="Q2907" t="s">
        <v>22185</v>
      </c>
      <c r="S2907" t="s">
        <v>22187</v>
      </c>
      <c r="T2907">
        <v>123</v>
      </c>
      <c r="U2907">
        <v>0.4</v>
      </c>
      <c r="V2907">
        <v>40</v>
      </c>
      <c r="W2907" t="b">
        <v>1</v>
      </c>
      <c r="X2907">
        <v>-16.6987559</v>
      </c>
      <c r="Y2907">
        <v>-49.2714349</v>
      </c>
      <c r="Z2907" s="5" t="s">
        <v>24995</v>
      </c>
      <c r="AA2907" t="s">
        <v>34023</v>
      </c>
      <c r="AB2907" t="s">
        <v>43407</v>
      </c>
    </row>
    <row r="2908" spans="1:28">
      <c r="A2908">
        <v>2907</v>
      </c>
      <c r="B2908" t="s">
        <v>83</v>
      </c>
      <c r="C2908" s="1">
        <v>9271.299999999999</v>
      </c>
      <c r="D2908" s="2">
        <v>111255</v>
      </c>
      <c r="E2908" t="s">
        <v>224</v>
      </c>
      <c r="F2908" t="s">
        <v>227</v>
      </c>
      <c r="G2908" t="s">
        <v>270</v>
      </c>
      <c r="H2908" t="s">
        <v>735</v>
      </c>
      <c r="I2908" t="s">
        <v>1186</v>
      </c>
      <c r="J2908" t="s">
        <v>2831</v>
      </c>
      <c r="K2908" t="s">
        <v>8519</v>
      </c>
      <c r="L2908" t="s">
        <v>16611</v>
      </c>
      <c r="M2908" t="s">
        <v>18193</v>
      </c>
      <c r="N2908" t="s">
        <v>18195</v>
      </c>
      <c r="O2908" s="2">
        <v>50</v>
      </c>
      <c r="P2908" t="s">
        <v>19622</v>
      </c>
      <c r="Q2908" t="s">
        <v>22186</v>
      </c>
      <c r="S2908" t="s">
        <v>22188</v>
      </c>
      <c r="T2908">
        <v>1</v>
      </c>
      <c r="U2908">
        <v>5.9</v>
      </c>
      <c r="V2908">
        <v>159.1</v>
      </c>
      <c r="W2908" t="b">
        <v>1</v>
      </c>
      <c r="X2908">
        <v>-17.4265107</v>
      </c>
      <c r="Y2908">
        <v>-48.0455109</v>
      </c>
      <c r="Z2908" s="5" t="s">
        <v>24996</v>
      </c>
      <c r="AA2908" t="s">
        <v>34024</v>
      </c>
      <c r="AB2908" t="s">
        <v>43408</v>
      </c>
    </row>
    <row r="2909" spans="1:28">
      <c r="A2909">
        <v>2908</v>
      </c>
      <c r="B2909" t="s">
        <v>0</v>
      </c>
      <c r="C2909" s="1">
        <v>9271.1</v>
      </c>
      <c r="D2909" s="2">
        <v>111253</v>
      </c>
      <c r="E2909" t="s">
        <v>222</v>
      </c>
      <c r="F2909" t="s">
        <v>226</v>
      </c>
      <c r="G2909" t="s">
        <v>245</v>
      </c>
      <c r="H2909" t="s">
        <v>710</v>
      </c>
      <c r="I2909" t="s">
        <v>1213</v>
      </c>
      <c r="J2909" t="s">
        <v>3094</v>
      </c>
      <c r="K2909" t="s">
        <v>8520</v>
      </c>
      <c r="L2909" t="s">
        <v>16308</v>
      </c>
      <c r="M2909" t="s">
        <v>18192</v>
      </c>
      <c r="N2909" t="s">
        <v>18194</v>
      </c>
      <c r="O2909" s="2">
        <v>11</v>
      </c>
      <c r="P2909" t="s">
        <v>18257</v>
      </c>
      <c r="Q2909" t="s">
        <v>22185</v>
      </c>
      <c r="S2909" t="s">
        <v>22187</v>
      </c>
      <c r="T2909">
        <v>1</v>
      </c>
      <c r="U2909">
        <v>1.1</v>
      </c>
      <c r="V2909">
        <v>40</v>
      </c>
      <c r="W2909" t="b">
        <v>1</v>
      </c>
      <c r="X2909">
        <v>-16.6864381</v>
      </c>
      <c r="Y2909">
        <v>-49.2653257</v>
      </c>
      <c r="Z2909" s="5" t="s">
        <v>24997</v>
      </c>
      <c r="AA2909" t="s">
        <v>34025</v>
      </c>
      <c r="AB2909" t="s">
        <v>43409</v>
      </c>
    </row>
    <row r="2910" spans="1:28">
      <c r="A2910">
        <v>2909</v>
      </c>
      <c r="B2910" t="s">
        <v>98</v>
      </c>
      <c r="C2910" s="1">
        <v>9269.6</v>
      </c>
      <c r="D2910" s="2">
        <v>111236</v>
      </c>
      <c r="E2910" t="s">
        <v>224</v>
      </c>
      <c r="F2910" t="s">
        <v>227</v>
      </c>
      <c r="G2910" t="s">
        <v>246</v>
      </c>
      <c r="H2910" t="s">
        <v>711</v>
      </c>
      <c r="I2910" t="s">
        <v>1186</v>
      </c>
      <c r="J2910" t="s">
        <v>2912</v>
      </c>
      <c r="K2910" t="s">
        <v>8521</v>
      </c>
      <c r="L2910" t="s">
        <v>15003</v>
      </c>
      <c r="M2910" t="s">
        <v>18193</v>
      </c>
      <c r="N2910" t="s">
        <v>18195</v>
      </c>
      <c r="O2910" s="2">
        <v>22</v>
      </c>
      <c r="P2910" t="s">
        <v>19623</v>
      </c>
      <c r="Q2910" t="s">
        <v>22186</v>
      </c>
      <c r="S2910" t="s">
        <v>22188</v>
      </c>
      <c r="T2910">
        <v>2</v>
      </c>
      <c r="U2910">
        <v>5.5</v>
      </c>
      <c r="V2910">
        <v>40</v>
      </c>
      <c r="W2910" t="b">
        <v>1</v>
      </c>
      <c r="X2910">
        <v>-15.9782034</v>
      </c>
      <c r="Y2910">
        <v>-49.2689648</v>
      </c>
      <c r="Z2910" s="5" t="s">
        <v>24998</v>
      </c>
      <c r="AA2910" t="s">
        <v>34026</v>
      </c>
      <c r="AB2910" t="s">
        <v>43410</v>
      </c>
    </row>
    <row r="2911" spans="1:28">
      <c r="A2911">
        <v>2910</v>
      </c>
      <c r="B2911" t="s">
        <v>0</v>
      </c>
      <c r="C2911" s="1">
        <v>9268</v>
      </c>
      <c r="D2911" s="2">
        <v>111216</v>
      </c>
      <c r="E2911" t="s">
        <v>222</v>
      </c>
      <c r="F2911" t="s">
        <v>226</v>
      </c>
      <c r="G2911" t="s">
        <v>245</v>
      </c>
      <c r="H2911" t="s">
        <v>710</v>
      </c>
      <c r="I2911" t="s">
        <v>1844</v>
      </c>
      <c r="J2911" t="s">
        <v>3765</v>
      </c>
      <c r="K2911" t="s">
        <v>8522</v>
      </c>
      <c r="L2911" t="s">
        <v>14938</v>
      </c>
      <c r="M2911" t="s">
        <v>18192</v>
      </c>
      <c r="N2911" t="s">
        <v>18194</v>
      </c>
      <c r="O2911" s="2">
        <v>50</v>
      </c>
      <c r="P2911" t="s">
        <v>17424</v>
      </c>
      <c r="Q2911" t="s">
        <v>22186</v>
      </c>
      <c r="S2911" t="s">
        <v>22187</v>
      </c>
      <c r="T2911">
        <v>66</v>
      </c>
      <c r="U2911">
        <v>15.5</v>
      </c>
      <c r="V2911">
        <v>40</v>
      </c>
      <c r="W2911" t="b">
        <v>1</v>
      </c>
      <c r="X2911">
        <v>-16.7804367</v>
      </c>
      <c r="Y2911">
        <v>-49.3858545</v>
      </c>
      <c r="Z2911" s="5" t="s">
        <v>24999</v>
      </c>
      <c r="AA2911" t="s">
        <v>34027</v>
      </c>
      <c r="AB2911" t="s">
        <v>43411</v>
      </c>
    </row>
    <row r="2912" spans="1:28">
      <c r="A2912">
        <v>2911</v>
      </c>
      <c r="B2912" t="s">
        <v>13</v>
      </c>
      <c r="C2912" s="1">
        <v>9267</v>
      </c>
      <c r="D2912" s="2">
        <v>111204</v>
      </c>
      <c r="E2912" t="s">
        <v>221</v>
      </c>
      <c r="F2912" t="s">
        <v>231</v>
      </c>
      <c r="G2912" t="s">
        <v>252</v>
      </c>
      <c r="H2912" t="s">
        <v>717</v>
      </c>
      <c r="I2912" t="s">
        <v>1845</v>
      </c>
      <c r="J2912" t="s">
        <v>3766</v>
      </c>
      <c r="K2912" t="s">
        <v>8523</v>
      </c>
      <c r="L2912" t="s">
        <v>16612</v>
      </c>
      <c r="M2912" t="s">
        <v>18191</v>
      </c>
      <c r="N2912" t="s">
        <v>18194</v>
      </c>
      <c r="O2912" s="2">
        <v>75</v>
      </c>
      <c r="P2912" t="s">
        <v>19624</v>
      </c>
      <c r="Q2912" t="s">
        <v>22186</v>
      </c>
      <c r="S2912" t="s">
        <v>22187</v>
      </c>
      <c r="T2912">
        <v>1</v>
      </c>
      <c r="U2912">
        <v>1.1</v>
      </c>
      <c r="V2912">
        <v>40</v>
      </c>
      <c r="W2912" t="b">
        <v>1</v>
      </c>
      <c r="X2912">
        <v>-16.6543286</v>
      </c>
      <c r="Y2912">
        <v>-49.4853325</v>
      </c>
      <c r="Z2912" s="5" t="s">
        <v>25000</v>
      </c>
      <c r="AA2912" t="s">
        <v>34028</v>
      </c>
      <c r="AB2912" t="s">
        <v>43412</v>
      </c>
    </row>
    <row r="2913" spans="1:28">
      <c r="A2913">
        <v>2912</v>
      </c>
      <c r="B2913" t="s">
        <v>77</v>
      </c>
      <c r="C2913" s="1">
        <v>9266</v>
      </c>
      <c r="D2913" s="2">
        <v>111192</v>
      </c>
      <c r="E2913" t="s">
        <v>224</v>
      </c>
      <c r="F2913" t="s">
        <v>227</v>
      </c>
      <c r="G2913" t="s">
        <v>270</v>
      </c>
      <c r="H2913" t="s">
        <v>735</v>
      </c>
      <c r="I2913" t="s">
        <v>1186</v>
      </c>
      <c r="J2913" t="s">
        <v>2796</v>
      </c>
      <c r="K2913" t="s">
        <v>8524</v>
      </c>
      <c r="L2913" t="s">
        <v>16061</v>
      </c>
      <c r="M2913" t="s">
        <v>18193</v>
      </c>
      <c r="N2913" t="s">
        <v>18194</v>
      </c>
      <c r="O2913" s="2">
        <v>30</v>
      </c>
      <c r="P2913" t="s">
        <v>19625</v>
      </c>
      <c r="Q2913" t="s">
        <v>22186</v>
      </c>
      <c r="S2913" t="s">
        <v>22188</v>
      </c>
      <c r="T2913">
        <v>1</v>
      </c>
      <c r="U2913">
        <v>2.3</v>
      </c>
      <c r="V2913">
        <v>40</v>
      </c>
      <c r="W2913" t="b">
        <v>1</v>
      </c>
      <c r="X2913">
        <v>-17.3720186</v>
      </c>
      <c r="Y2913">
        <v>-48.2098297</v>
      </c>
      <c r="Z2913" s="5" t="s">
        <v>25001</v>
      </c>
      <c r="AA2913" t="s">
        <v>34029</v>
      </c>
      <c r="AB2913" t="s">
        <v>43413</v>
      </c>
    </row>
    <row r="2914" spans="1:28">
      <c r="A2914">
        <v>2913</v>
      </c>
      <c r="B2914" t="s">
        <v>5</v>
      </c>
      <c r="C2914" s="1">
        <v>9262.200000000001</v>
      </c>
      <c r="D2914" s="2">
        <v>111146</v>
      </c>
      <c r="E2914" t="s">
        <v>221</v>
      </c>
      <c r="F2914" t="s">
        <v>229</v>
      </c>
      <c r="G2914" t="s">
        <v>260</v>
      </c>
      <c r="H2914" t="s">
        <v>725</v>
      </c>
      <c r="I2914" t="s">
        <v>1846</v>
      </c>
      <c r="J2914" t="s">
        <v>3767</v>
      </c>
      <c r="K2914" t="s">
        <v>8525</v>
      </c>
      <c r="L2914" t="s">
        <v>16613</v>
      </c>
      <c r="M2914" t="s">
        <v>18191</v>
      </c>
      <c r="N2914" t="s">
        <v>18194</v>
      </c>
      <c r="O2914" s="2">
        <v>50</v>
      </c>
      <c r="P2914" t="s">
        <v>15076</v>
      </c>
      <c r="Q2914" t="s">
        <v>22186</v>
      </c>
      <c r="S2914" t="s">
        <v>22187</v>
      </c>
      <c r="T2914">
        <v>6</v>
      </c>
      <c r="U2914">
        <v>5.2</v>
      </c>
      <c r="V2914">
        <v>40</v>
      </c>
      <c r="W2914" t="b">
        <v>1</v>
      </c>
      <c r="X2914">
        <v>-16.8178262</v>
      </c>
      <c r="Y2914">
        <v>-49.2650516</v>
      </c>
      <c r="Z2914" s="5" t="s">
        <v>25002</v>
      </c>
      <c r="AA2914" t="s">
        <v>34030</v>
      </c>
      <c r="AB2914" t="s">
        <v>43414</v>
      </c>
    </row>
    <row r="2915" spans="1:28">
      <c r="A2915">
        <v>2914</v>
      </c>
      <c r="B2915" t="s">
        <v>0</v>
      </c>
      <c r="C2915" s="1">
        <v>9260.1</v>
      </c>
      <c r="D2915" s="2">
        <v>111122</v>
      </c>
      <c r="E2915" t="s">
        <v>222</v>
      </c>
      <c r="F2915" t="s">
        <v>226</v>
      </c>
      <c r="G2915" t="s">
        <v>245</v>
      </c>
      <c r="H2915" t="s">
        <v>710</v>
      </c>
      <c r="I2915" t="s">
        <v>1208</v>
      </c>
      <c r="J2915" t="s">
        <v>3063</v>
      </c>
      <c r="K2915" t="s">
        <v>8526</v>
      </c>
      <c r="L2915" t="s">
        <v>16614</v>
      </c>
      <c r="M2915" t="s">
        <v>18192</v>
      </c>
      <c r="N2915" t="s">
        <v>18194</v>
      </c>
      <c r="O2915" s="2">
        <v>26</v>
      </c>
      <c r="P2915" t="s">
        <v>17883</v>
      </c>
      <c r="Q2915" t="s">
        <v>22185</v>
      </c>
      <c r="S2915" t="s">
        <v>22187</v>
      </c>
      <c r="T2915">
        <v>216</v>
      </c>
      <c r="U2915">
        <v>0.5</v>
      </c>
      <c r="V2915">
        <v>40</v>
      </c>
      <c r="W2915" t="b">
        <v>1</v>
      </c>
      <c r="X2915">
        <v>-16.6997615</v>
      </c>
      <c r="Y2915">
        <v>-49.2706515</v>
      </c>
      <c r="Z2915" s="5" t="s">
        <v>25003</v>
      </c>
      <c r="AA2915" t="s">
        <v>34031</v>
      </c>
      <c r="AB2915" t="s">
        <v>43415</v>
      </c>
    </row>
    <row r="2916" spans="1:28">
      <c r="A2916">
        <v>2915</v>
      </c>
      <c r="B2916" t="s">
        <v>82</v>
      </c>
      <c r="C2916" s="1">
        <v>9258.700000000001</v>
      </c>
      <c r="D2916" s="2">
        <v>111104</v>
      </c>
      <c r="E2916" t="s">
        <v>222</v>
      </c>
      <c r="F2916" t="s">
        <v>226</v>
      </c>
      <c r="G2916" t="s">
        <v>245</v>
      </c>
      <c r="H2916" t="s">
        <v>710</v>
      </c>
      <c r="I2916" t="s">
        <v>1847</v>
      </c>
      <c r="J2916" t="s">
        <v>2830</v>
      </c>
      <c r="K2916" t="s">
        <v>8527</v>
      </c>
      <c r="L2916" t="s">
        <v>15015</v>
      </c>
      <c r="M2916" t="s">
        <v>18192</v>
      </c>
      <c r="N2916" t="s">
        <v>18194</v>
      </c>
      <c r="O2916" s="2">
        <v>50</v>
      </c>
      <c r="P2916" t="s">
        <v>15015</v>
      </c>
      <c r="Q2916" t="s">
        <v>22185</v>
      </c>
      <c r="S2916" t="s">
        <v>22187</v>
      </c>
      <c r="T2916">
        <v>24</v>
      </c>
      <c r="U2916">
        <v>1.5</v>
      </c>
      <c r="V2916">
        <v>40</v>
      </c>
      <c r="W2916" t="b">
        <v>1</v>
      </c>
      <c r="X2916">
        <v>-16.528956</v>
      </c>
      <c r="Y2916">
        <v>-50.3647093</v>
      </c>
      <c r="Z2916" s="5" t="s">
        <v>25004</v>
      </c>
      <c r="AA2916" t="s">
        <v>34032</v>
      </c>
      <c r="AB2916" t="s">
        <v>43416</v>
      </c>
    </row>
    <row r="2917" spans="1:28">
      <c r="A2917">
        <v>2916</v>
      </c>
      <c r="B2917" t="s">
        <v>20</v>
      </c>
      <c r="C2917" s="1">
        <v>9258.299999999999</v>
      </c>
      <c r="D2917" s="2">
        <v>111100</v>
      </c>
      <c r="E2917" t="s">
        <v>222</v>
      </c>
      <c r="F2917" t="s">
        <v>226</v>
      </c>
      <c r="G2917" t="s">
        <v>245</v>
      </c>
      <c r="H2917" t="s">
        <v>710</v>
      </c>
      <c r="I2917" t="s">
        <v>1848</v>
      </c>
      <c r="J2917" t="s">
        <v>3768</v>
      </c>
      <c r="K2917" t="s">
        <v>8528</v>
      </c>
      <c r="L2917" t="s">
        <v>15748</v>
      </c>
      <c r="M2917" t="s">
        <v>18192</v>
      </c>
      <c r="N2917" t="s">
        <v>18194</v>
      </c>
      <c r="O2917" s="2">
        <v>13.0168</v>
      </c>
      <c r="P2917" t="s">
        <v>15235</v>
      </c>
      <c r="Q2917" t="s">
        <v>22185</v>
      </c>
      <c r="S2917" t="s">
        <v>22187</v>
      </c>
      <c r="T2917">
        <v>3</v>
      </c>
      <c r="U2917">
        <v>0.3</v>
      </c>
      <c r="V2917">
        <v>40</v>
      </c>
      <c r="W2917" t="b">
        <v>1</v>
      </c>
      <c r="X2917">
        <v>-17.7432318</v>
      </c>
      <c r="Y2917">
        <v>-48.6274966</v>
      </c>
      <c r="Z2917" s="5" t="s">
        <v>25005</v>
      </c>
      <c r="AA2917" t="s">
        <v>34033</v>
      </c>
      <c r="AB2917" t="s">
        <v>43417</v>
      </c>
    </row>
    <row r="2918" spans="1:28">
      <c r="A2918">
        <v>2917</v>
      </c>
      <c r="B2918" t="s">
        <v>51</v>
      </c>
      <c r="C2918" s="1">
        <v>9257.299999999999</v>
      </c>
      <c r="D2918" s="2">
        <v>111088</v>
      </c>
      <c r="E2918" t="s">
        <v>224</v>
      </c>
      <c r="F2918" t="s">
        <v>227</v>
      </c>
      <c r="G2918" t="s">
        <v>253</v>
      </c>
      <c r="H2918" t="s">
        <v>718</v>
      </c>
      <c r="I2918" t="s">
        <v>1186</v>
      </c>
      <c r="J2918" t="s">
        <v>3124</v>
      </c>
      <c r="K2918" t="s">
        <v>8529</v>
      </c>
      <c r="L2918" t="s">
        <v>16615</v>
      </c>
      <c r="M2918" t="s">
        <v>18193</v>
      </c>
      <c r="N2918" t="s">
        <v>18194</v>
      </c>
      <c r="O2918" s="2">
        <v>22</v>
      </c>
      <c r="P2918" t="s">
        <v>19626</v>
      </c>
      <c r="Q2918" t="s">
        <v>22185</v>
      </c>
      <c r="S2918" t="s">
        <v>22188</v>
      </c>
      <c r="T2918">
        <v>2</v>
      </c>
      <c r="U2918">
        <v>14.9</v>
      </c>
      <c r="V2918">
        <v>42.2</v>
      </c>
      <c r="W2918" t="b">
        <v>1</v>
      </c>
      <c r="X2918">
        <v>-16.2652641</v>
      </c>
      <c r="Y2918">
        <v>-49.3984031</v>
      </c>
      <c r="Z2918" s="5" t="s">
        <v>25006</v>
      </c>
      <c r="AA2918" t="s">
        <v>34034</v>
      </c>
      <c r="AB2918" t="s">
        <v>43418</v>
      </c>
    </row>
    <row r="2919" spans="1:28">
      <c r="A2919">
        <v>2918</v>
      </c>
      <c r="B2919" t="s">
        <v>5</v>
      </c>
      <c r="C2919" s="1">
        <v>9254.299999999999</v>
      </c>
      <c r="D2919" s="2">
        <v>111052</v>
      </c>
      <c r="E2919" t="s">
        <v>222</v>
      </c>
      <c r="F2919" t="s">
        <v>226</v>
      </c>
      <c r="G2919" t="s">
        <v>245</v>
      </c>
      <c r="H2919" t="s">
        <v>710</v>
      </c>
      <c r="I2919" t="s">
        <v>1678</v>
      </c>
      <c r="J2919" t="s">
        <v>3189</v>
      </c>
      <c r="K2919" t="s">
        <v>8530</v>
      </c>
      <c r="L2919" t="s">
        <v>16616</v>
      </c>
      <c r="M2919" t="s">
        <v>18192</v>
      </c>
      <c r="N2919" t="s">
        <v>18194</v>
      </c>
      <c r="O2919" s="2">
        <v>50</v>
      </c>
      <c r="P2919" t="s">
        <v>18751</v>
      </c>
      <c r="Q2919" t="s">
        <v>22185</v>
      </c>
      <c r="S2919" t="s">
        <v>22187</v>
      </c>
      <c r="T2919">
        <v>106</v>
      </c>
      <c r="U2919">
        <v>3.4</v>
      </c>
      <c r="V2919">
        <v>40</v>
      </c>
      <c r="W2919" t="b">
        <v>1</v>
      </c>
      <c r="X2919">
        <v>-16.742021</v>
      </c>
      <c r="Y2919">
        <v>-49.2774713</v>
      </c>
      <c r="Z2919" s="5" t="s">
        <v>25007</v>
      </c>
      <c r="AA2919" t="s">
        <v>34035</v>
      </c>
      <c r="AB2919" t="s">
        <v>43419</v>
      </c>
    </row>
    <row r="2920" spans="1:28">
      <c r="A2920">
        <v>2919</v>
      </c>
      <c r="B2920" t="s">
        <v>42</v>
      </c>
      <c r="C2920" s="1">
        <v>9253.1</v>
      </c>
      <c r="D2920" s="2">
        <v>111037</v>
      </c>
      <c r="E2920" t="s">
        <v>224</v>
      </c>
      <c r="F2920" t="s">
        <v>227</v>
      </c>
      <c r="G2920" t="s">
        <v>253</v>
      </c>
      <c r="H2920" t="s">
        <v>718</v>
      </c>
      <c r="I2920" t="s">
        <v>1246</v>
      </c>
      <c r="J2920" t="s">
        <v>2676</v>
      </c>
      <c r="K2920" t="s">
        <v>8531</v>
      </c>
      <c r="L2920" t="s">
        <v>16617</v>
      </c>
      <c r="M2920" t="s">
        <v>18193</v>
      </c>
      <c r="N2920" t="s">
        <v>18194</v>
      </c>
      <c r="O2920" s="2">
        <v>22</v>
      </c>
      <c r="P2920" t="s">
        <v>19627</v>
      </c>
      <c r="Q2920" t="s">
        <v>22185</v>
      </c>
      <c r="S2920" t="s">
        <v>22188</v>
      </c>
      <c r="T2920">
        <v>1</v>
      </c>
      <c r="U2920">
        <v>3.6</v>
      </c>
      <c r="V2920">
        <v>62.2</v>
      </c>
      <c r="W2920" t="b">
        <v>1</v>
      </c>
      <c r="X2920">
        <v>-16.9981594</v>
      </c>
      <c r="Y2920">
        <v>-48.9429878</v>
      </c>
      <c r="Z2920" s="5" t="s">
        <v>25008</v>
      </c>
      <c r="AA2920" t="s">
        <v>34036</v>
      </c>
      <c r="AB2920" t="s">
        <v>43420</v>
      </c>
    </row>
    <row r="2921" spans="1:28">
      <c r="A2921">
        <v>2920</v>
      </c>
      <c r="B2921" t="s">
        <v>14</v>
      </c>
      <c r="C2921" s="1">
        <v>9252.5</v>
      </c>
      <c r="D2921" s="2">
        <v>111030</v>
      </c>
      <c r="E2921" t="s">
        <v>221</v>
      </c>
      <c r="F2921" t="s">
        <v>227</v>
      </c>
      <c r="G2921" t="s">
        <v>246</v>
      </c>
      <c r="H2921" t="s">
        <v>711</v>
      </c>
      <c r="I2921" t="s">
        <v>1211</v>
      </c>
      <c r="J2921" t="s">
        <v>2630</v>
      </c>
      <c r="K2921" t="s">
        <v>8532</v>
      </c>
      <c r="L2921" t="s">
        <v>16618</v>
      </c>
      <c r="M2921" t="s">
        <v>18191</v>
      </c>
      <c r="N2921" t="s">
        <v>18194</v>
      </c>
      <c r="O2921" s="2">
        <v>18.5371</v>
      </c>
      <c r="P2921" t="s">
        <v>16618</v>
      </c>
      <c r="Q2921" t="s">
        <v>22185</v>
      </c>
      <c r="S2921" t="s">
        <v>22187</v>
      </c>
      <c r="T2921">
        <v>5</v>
      </c>
      <c r="U2921">
        <v>2.6</v>
      </c>
      <c r="V2921">
        <v>121.3</v>
      </c>
      <c r="W2921" t="b">
        <v>1</v>
      </c>
      <c r="X2921">
        <v>-17.7885418</v>
      </c>
      <c r="Y2921">
        <v>-50.9193848</v>
      </c>
      <c r="Z2921" s="5" t="s">
        <v>25009</v>
      </c>
      <c r="AA2921" t="s">
        <v>34037</v>
      </c>
      <c r="AB2921" t="s">
        <v>43421</v>
      </c>
    </row>
    <row r="2922" spans="1:28">
      <c r="A2922">
        <v>2921</v>
      </c>
      <c r="B2922" t="s">
        <v>30</v>
      </c>
      <c r="C2922" s="1">
        <v>9249.5</v>
      </c>
      <c r="D2922" s="2">
        <v>110994</v>
      </c>
      <c r="E2922" t="s">
        <v>221</v>
      </c>
      <c r="F2922" t="s">
        <v>232</v>
      </c>
      <c r="G2922" t="s">
        <v>274</v>
      </c>
      <c r="H2922" t="s">
        <v>739</v>
      </c>
      <c r="I2922" t="s">
        <v>1186</v>
      </c>
      <c r="J2922" t="s">
        <v>2657</v>
      </c>
      <c r="K2922" t="s">
        <v>8533</v>
      </c>
      <c r="L2922" t="s">
        <v>15142</v>
      </c>
      <c r="M2922" t="s">
        <v>18191</v>
      </c>
      <c r="N2922" t="s">
        <v>18194</v>
      </c>
      <c r="O2922" s="2">
        <v>29</v>
      </c>
      <c r="P2922" t="s">
        <v>16419</v>
      </c>
      <c r="Q2922" t="s">
        <v>22186</v>
      </c>
      <c r="S2922" t="s">
        <v>22188</v>
      </c>
      <c r="T2922">
        <v>1</v>
      </c>
      <c r="U2922">
        <v>2.5</v>
      </c>
      <c r="V2922">
        <v>40</v>
      </c>
      <c r="W2922" t="b">
        <v>1</v>
      </c>
      <c r="X2922">
        <v>-16.8496949</v>
      </c>
      <c r="Y2922">
        <v>-49.5626844</v>
      </c>
      <c r="Z2922" s="5" t="s">
        <v>25010</v>
      </c>
      <c r="AA2922" t="s">
        <v>34038</v>
      </c>
      <c r="AB2922" t="s">
        <v>43422</v>
      </c>
    </row>
    <row r="2923" spans="1:28">
      <c r="A2923">
        <v>2922</v>
      </c>
      <c r="B2923" t="s">
        <v>99</v>
      </c>
      <c r="C2923" s="1">
        <v>9249.5</v>
      </c>
      <c r="D2923" s="2">
        <v>110994</v>
      </c>
      <c r="E2923" t="s">
        <v>222</v>
      </c>
      <c r="F2923" t="s">
        <v>226</v>
      </c>
      <c r="G2923" t="s">
        <v>245</v>
      </c>
      <c r="H2923" t="s">
        <v>710</v>
      </c>
      <c r="I2923" t="s">
        <v>1148</v>
      </c>
      <c r="J2923" t="s">
        <v>2920</v>
      </c>
      <c r="K2923" t="s">
        <v>8534</v>
      </c>
      <c r="L2923" t="s">
        <v>15248</v>
      </c>
      <c r="M2923" t="s">
        <v>18192</v>
      </c>
      <c r="N2923" t="s">
        <v>18194</v>
      </c>
      <c r="O2923" s="2">
        <v>50</v>
      </c>
      <c r="P2923" t="s">
        <v>15248</v>
      </c>
      <c r="Q2923" t="s">
        <v>22185</v>
      </c>
      <c r="S2923" t="s">
        <v>22187</v>
      </c>
      <c r="T2923">
        <v>4</v>
      </c>
      <c r="U2923">
        <v>0.5</v>
      </c>
      <c r="V2923">
        <v>40</v>
      </c>
      <c r="W2923" t="b">
        <v>1</v>
      </c>
      <c r="X2923">
        <v>-13.4436771</v>
      </c>
      <c r="Y2923">
        <v>-49.1484252</v>
      </c>
      <c r="Z2923" s="5" t="s">
        <v>25011</v>
      </c>
      <c r="AA2923" t="s">
        <v>34039</v>
      </c>
      <c r="AB2923" t="s">
        <v>43423</v>
      </c>
    </row>
    <row r="2924" spans="1:28">
      <c r="A2924">
        <v>2923</v>
      </c>
      <c r="B2924" t="s">
        <v>11</v>
      </c>
      <c r="C2924" s="1">
        <v>9249.299999999999</v>
      </c>
      <c r="D2924" s="2">
        <v>110992</v>
      </c>
      <c r="E2924" t="s">
        <v>224</v>
      </c>
      <c r="F2924" t="s">
        <v>226</v>
      </c>
      <c r="G2924" t="s">
        <v>245</v>
      </c>
      <c r="H2924" t="s">
        <v>710</v>
      </c>
      <c r="I2924" t="s">
        <v>1186</v>
      </c>
      <c r="J2924" t="s">
        <v>2623</v>
      </c>
      <c r="K2924" t="s">
        <v>8535</v>
      </c>
      <c r="L2924" t="s">
        <v>16619</v>
      </c>
      <c r="M2924" t="s">
        <v>18193</v>
      </c>
      <c r="N2924" t="s">
        <v>18194</v>
      </c>
      <c r="O2924" s="2">
        <v>50</v>
      </c>
      <c r="P2924" t="s">
        <v>16619</v>
      </c>
      <c r="Q2924" t="s">
        <v>22185</v>
      </c>
      <c r="S2924" t="s">
        <v>22188</v>
      </c>
      <c r="T2924">
        <v>1</v>
      </c>
      <c r="U2924">
        <v>19.3</v>
      </c>
      <c r="V2924">
        <v>87.59999999999999</v>
      </c>
      <c r="W2924" t="b">
        <v>1</v>
      </c>
      <c r="X2924">
        <v>-15.5597782</v>
      </c>
      <c r="Y2924">
        <v>-48.2814166</v>
      </c>
      <c r="Z2924" s="5" t="s">
        <v>25012</v>
      </c>
      <c r="AA2924" t="s">
        <v>34040</v>
      </c>
      <c r="AB2924" t="s">
        <v>43424</v>
      </c>
    </row>
    <row r="2925" spans="1:28">
      <c r="A2925">
        <v>2924</v>
      </c>
      <c r="B2925" t="s">
        <v>90</v>
      </c>
      <c r="C2925" s="1">
        <v>9247.299999999999</v>
      </c>
      <c r="D2925" s="2">
        <v>110968</v>
      </c>
      <c r="E2925" t="s">
        <v>224</v>
      </c>
      <c r="F2925" t="s">
        <v>227</v>
      </c>
      <c r="G2925" t="s">
        <v>270</v>
      </c>
      <c r="H2925" t="s">
        <v>735</v>
      </c>
      <c r="I2925" t="s">
        <v>1186</v>
      </c>
      <c r="J2925" t="s">
        <v>2872</v>
      </c>
      <c r="K2925" t="s">
        <v>8536</v>
      </c>
      <c r="L2925" t="s">
        <v>16477</v>
      </c>
      <c r="M2925" t="s">
        <v>18193</v>
      </c>
      <c r="N2925" t="s">
        <v>18194</v>
      </c>
      <c r="O2925" s="2">
        <v>50</v>
      </c>
      <c r="P2925" t="s">
        <v>16800</v>
      </c>
      <c r="Q2925" t="s">
        <v>22186</v>
      </c>
      <c r="S2925" t="s">
        <v>22188</v>
      </c>
      <c r="T2925">
        <v>1</v>
      </c>
      <c r="U2925">
        <v>6</v>
      </c>
      <c r="V2925">
        <v>42.1</v>
      </c>
      <c r="W2925" t="b">
        <v>1</v>
      </c>
      <c r="X2925">
        <v>-17.3497067</v>
      </c>
      <c r="Y2925">
        <v>-48.2672119</v>
      </c>
      <c r="Z2925" s="5" t="s">
        <v>25013</v>
      </c>
      <c r="AA2925" t="s">
        <v>34041</v>
      </c>
      <c r="AB2925" t="s">
        <v>43425</v>
      </c>
    </row>
    <row r="2926" spans="1:28">
      <c r="A2926">
        <v>2925</v>
      </c>
      <c r="B2926" t="s">
        <v>2</v>
      </c>
      <c r="C2926" s="1">
        <v>9246.4</v>
      </c>
      <c r="D2926" s="2">
        <v>110957</v>
      </c>
      <c r="E2926" t="s">
        <v>221</v>
      </c>
      <c r="F2926" t="s">
        <v>229</v>
      </c>
      <c r="G2926" t="s">
        <v>276</v>
      </c>
      <c r="H2926" t="s">
        <v>741</v>
      </c>
      <c r="I2926" t="s">
        <v>1849</v>
      </c>
      <c r="J2926" t="s">
        <v>2609</v>
      </c>
      <c r="K2926" t="s">
        <v>8537</v>
      </c>
      <c r="L2926" t="s">
        <v>16620</v>
      </c>
      <c r="M2926" t="s">
        <v>18191</v>
      </c>
      <c r="N2926" t="s">
        <v>18194</v>
      </c>
      <c r="O2926" s="2">
        <v>11</v>
      </c>
      <c r="P2926" t="s">
        <v>19628</v>
      </c>
      <c r="Q2926" t="s">
        <v>22185</v>
      </c>
      <c r="S2926" t="s">
        <v>22187</v>
      </c>
      <c r="T2926">
        <v>5</v>
      </c>
      <c r="U2926">
        <v>1.9</v>
      </c>
      <c r="V2926">
        <v>40</v>
      </c>
      <c r="W2926" t="b">
        <v>1</v>
      </c>
      <c r="X2926">
        <v>-16.0812884</v>
      </c>
      <c r="Y2926">
        <v>-47.973625</v>
      </c>
      <c r="Z2926" s="5" t="s">
        <v>25014</v>
      </c>
      <c r="AA2926" t="s">
        <v>34042</v>
      </c>
      <c r="AB2926" t="s">
        <v>43426</v>
      </c>
    </row>
    <row r="2927" spans="1:28">
      <c r="A2927">
        <v>2926</v>
      </c>
      <c r="B2927" t="s">
        <v>110</v>
      </c>
      <c r="C2927" s="1">
        <v>9245.5</v>
      </c>
      <c r="D2927" s="2">
        <v>110946</v>
      </c>
      <c r="E2927" t="s">
        <v>224</v>
      </c>
      <c r="F2927" t="s">
        <v>227</v>
      </c>
      <c r="G2927" t="s">
        <v>307</v>
      </c>
      <c r="H2927" t="s">
        <v>772</v>
      </c>
      <c r="I2927" t="s">
        <v>1186</v>
      </c>
      <c r="J2927" t="s">
        <v>2990</v>
      </c>
      <c r="K2927" t="s">
        <v>8538</v>
      </c>
      <c r="L2927" t="s">
        <v>16172</v>
      </c>
      <c r="M2927" t="s">
        <v>18193</v>
      </c>
      <c r="N2927" t="s">
        <v>18195</v>
      </c>
      <c r="O2927" s="2">
        <v>46.7871</v>
      </c>
      <c r="P2927" t="s">
        <v>15224</v>
      </c>
      <c r="Q2927" t="s">
        <v>22186</v>
      </c>
      <c r="S2927" t="s">
        <v>22187</v>
      </c>
      <c r="T2927">
        <v>1</v>
      </c>
      <c r="U2927">
        <v>3.2</v>
      </c>
      <c r="V2927">
        <v>40</v>
      </c>
      <c r="W2927" t="b">
        <v>1</v>
      </c>
      <c r="X2927">
        <v>-15.9461834</v>
      </c>
      <c r="Y2927">
        <v>-49.6436073</v>
      </c>
      <c r="Z2927" s="5" t="s">
        <v>25015</v>
      </c>
      <c r="AA2927" t="s">
        <v>34043</v>
      </c>
      <c r="AB2927" t="s">
        <v>43427</v>
      </c>
    </row>
    <row r="2928" spans="1:28">
      <c r="A2928">
        <v>2927</v>
      </c>
      <c r="B2928" t="s">
        <v>4</v>
      </c>
      <c r="C2928" s="1">
        <v>9244</v>
      </c>
      <c r="D2928" s="2">
        <v>110928</v>
      </c>
      <c r="E2928" t="s">
        <v>224</v>
      </c>
      <c r="F2928" t="s">
        <v>227</v>
      </c>
      <c r="G2928" t="s">
        <v>291</v>
      </c>
      <c r="H2928" t="s">
        <v>756</v>
      </c>
      <c r="I2928" t="s">
        <v>1186</v>
      </c>
      <c r="J2928" t="s">
        <v>3769</v>
      </c>
      <c r="K2928" t="s">
        <v>8539</v>
      </c>
      <c r="L2928" t="s">
        <v>16621</v>
      </c>
      <c r="M2928" t="s">
        <v>18193</v>
      </c>
      <c r="N2928" t="s">
        <v>18194</v>
      </c>
      <c r="O2928" s="2">
        <v>50</v>
      </c>
      <c r="P2928" t="s">
        <v>18687</v>
      </c>
      <c r="Q2928" t="s">
        <v>22185</v>
      </c>
      <c r="S2928" t="s">
        <v>22188</v>
      </c>
      <c r="T2928">
        <v>1</v>
      </c>
      <c r="U2928">
        <v>4.2</v>
      </c>
      <c r="V2928">
        <v>40</v>
      </c>
      <c r="W2928" t="b">
        <v>1</v>
      </c>
      <c r="X2928">
        <v>-15.7182364</v>
      </c>
      <c r="Y2928">
        <v>-48.2464932</v>
      </c>
      <c r="Z2928" s="5" t="s">
        <v>25016</v>
      </c>
      <c r="AA2928" t="s">
        <v>34044</v>
      </c>
      <c r="AB2928" t="s">
        <v>43428</v>
      </c>
    </row>
    <row r="2929" spans="1:28">
      <c r="A2929">
        <v>2928</v>
      </c>
      <c r="B2929" t="s">
        <v>141</v>
      </c>
      <c r="C2929" s="1">
        <v>9243.9</v>
      </c>
      <c r="D2929" s="2">
        <v>110927</v>
      </c>
      <c r="E2929" t="s">
        <v>221</v>
      </c>
      <c r="F2929" t="s">
        <v>229</v>
      </c>
      <c r="G2929" t="s">
        <v>263</v>
      </c>
      <c r="H2929" t="s">
        <v>728</v>
      </c>
      <c r="I2929" t="s">
        <v>1148</v>
      </c>
      <c r="J2929" t="s">
        <v>3206</v>
      </c>
      <c r="K2929" t="s">
        <v>8540</v>
      </c>
      <c r="L2929" t="s">
        <v>15386</v>
      </c>
      <c r="M2929" t="s">
        <v>18191</v>
      </c>
      <c r="N2929" t="s">
        <v>18194</v>
      </c>
      <c r="O2929" s="2">
        <v>50</v>
      </c>
      <c r="P2929" t="s">
        <v>19629</v>
      </c>
      <c r="Q2929" t="s">
        <v>22185</v>
      </c>
      <c r="S2929" t="s">
        <v>22187</v>
      </c>
      <c r="T2929">
        <v>1</v>
      </c>
      <c r="U2929">
        <v>1.6</v>
      </c>
      <c r="V2929">
        <v>40</v>
      </c>
      <c r="W2929" t="b">
        <v>1</v>
      </c>
      <c r="X2929">
        <v>-17.2866745</v>
      </c>
      <c r="Y2929">
        <v>-49.3825593</v>
      </c>
      <c r="Z2929" s="5" t="s">
        <v>25017</v>
      </c>
      <c r="AA2929" t="s">
        <v>34045</v>
      </c>
      <c r="AB2929" t="s">
        <v>43429</v>
      </c>
    </row>
    <row r="2930" spans="1:28">
      <c r="A2930">
        <v>2929</v>
      </c>
      <c r="B2930" t="s">
        <v>5</v>
      </c>
      <c r="C2930" s="1">
        <v>9242.5</v>
      </c>
      <c r="D2930" s="2">
        <v>110909</v>
      </c>
      <c r="E2930" t="s">
        <v>222</v>
      </c>
      <c r="F2930" t="s">
        <v>226</v>
      </c>
      <c r="G2930" t="s">
        <v>245</v>
      </c>
      <c r="H2930" t="s">
        <v>710</v>
      </c>
      <c r="I2930" t="s">
        <v>1850</v>
      </c>
      <c r="J2930" t="s">
        <v>3770</v>
      </c>
      <c r="K2930" t="s">
        <v>8541</v>
      </c>
      <c r="L2930" t="s">
        <v>15324</v>
      </c>
      <c r="M2930" t="s">
        <v>18192</v>
      </c>
      <c r="N2930" t="s">
        <v>18194</v>
      </c>
      <c r="O2930" s="2">
        <v>50</v>
      </c>
      <c r="P2930" t="s">
        <v>15324</v>
      </c>
      <c r="Q2930" t="s">
        <v>22185</v>
      </c>
      <c r="S2930" t="s">
        <v>22188</v>
      </c>
      <c r="T2930">
        <v>3</v>
      </c>
      <c r="U2930">
        <v>8.800000000000001</v>
      </c>
      <c r="V2930">
        <v>40</v>
      </c>
      <c r="W2930" t="b">
        <v>1</v>
      </c>
      <c r="X2930">
        <v>-16.8252449</v>
      </c>
      <c r="Y2930">
        <v>-49.2075122</v>
      </c>
      <c r="Z2930" s="5" t="s">
        <v>25018</v>
      </c>
      <c r="AA2930" t="s">
        <v>34046</v>
      </c>
      <c r="AB2930" t="s">
        <v>43430</v>
      </c>
    </row>
    <row r="2931" spans="1:28">
      <c r="A2931">
        <v>2930</v>
      </c>
      <c r="B2931" t="s">
        <v>6</v>
      </c>
      <c r="C2931" s="1">
        <v>9242</v>
      </c>
      <c r="D2931" s="2">
        <v>110904</v>
      </c>
      <c r="E2931" t="s">
        <v>224</v>
      </c>
      <c r="F2931" t="s">
        <v>227</v>
      </c>
      <c r="G2931" t="s">
        <v>246</v>
      </c>
      <c r="H2931" t="s">
        <v>711</v>
      </c>
      <c r="I2931" t="s">
        <v>1186</v>
      </c>
      <c r="J2931" t="s">
        <v>2620</v>
      </c>
      <c r="K2931" t="s">
        <v>8542</v>
      </c>
      <c r="L2931" t="s">
        <v>16622</v>
      </c>
      <c r="M2931" t="s">
        <v>18193</v>
      </c>
      <c r="N2931" t="s">
        <v>18194</v>
      </c>
      <c r="O2931" s="2">
        <v>24</v>
      </c>
      <c r="P2931" t="s">
        <v>19429</v>
      </c>
      <c r="Q2931" t="s">
        <v>22185</v>
      </c>
      <c r="S2931" t="s">
        <v>22188</v>
      </c>
      <c r="T2931">
        <v>1</v>
      </c>
      <c r="U2931">
        <v>35.2</v>
      </c>
      <c r="V2931">
        <v>86.3</v>
      </c>
      <c r="W2931" t="b">
        <v>1</v>
      </c>
      <c r="X2931">
        <v>-16.2618237</v>
      </c>
      <c r="Y2931">
        <v>-48.2338424</v>
      </c>
      <c r="Z2931" s="5" t="s">
        <v>25019</v>
      </c>
      <c r="AA2931" t="s">
        <v>34047</v>
      </c>
      <c r="AB2931" t="s">
        <v>43431</v>
      </c>
    </row>
    <row r="2932" spans="1:28">
      <c r="A2932">
        <v>2931</v>
      </c>
      <c r="B2932" t="s">
        <v>0</v>
      </c>
      <c r="C2932" s="1">
        <v>9241.299999999999</v>
      </c>
      <c r="D2932" s="2">
        <v>110895</v>
      </c>
      <c r="E2932" t="s">
        <v>222</v>
      </c>
      <c r="F2932" t="s">
        <v>226</v>
      </c>
      <c r="G2932" t="s">
        <v>245</v>
      </c>
      <c r="H2932" t="s">
        <v>710</v>
      </c>
      <c r="I2932" t="s">
        <v>1801</v>
      </c>
      <c r="J2932" t="s">
        <v>3771</v>
      </c>
      <c r="K2932" t="s">
        <v>8543</v>
      </c>
      <c r="L2932" t="s">
        <v>15085</v>
      </c>
      <c r="M2932" t="s">
        <v>18192</v>
      </c>
      <c r="N2932" t="s">
        <v>18194</v>
      </c>
      <c r="O2932" s="2">
        <v>11</v>
      </c>
      <c r="P2932" t="s">
        <v>18257</v>
      </c>
      <c r="Q2932" t="s">
        <v>22185</v>
      </c>
      <c r="S2932" t="s">
        <v>22187</v>
      </c>
      <c r="T2932">
        <v>2</v>
      </c>
      <c r="U2932">
        <v>3.4</v>
      </c>
      <c r="V2932">
        <v>40</v>
      </c>
      <c r="W2932" t="b">
        <v>1</v>
      </c>
      <c r="X2932">
        <v>-16.693373</v>
      </c>
      <c r="Y2932">
        <v>-49.3017547</v>
      </c>
      <c r="Z2932" s="5" t="s">
        <v>25020</v>
      </c>
      <c r="AA2932" t="s">
        <v>34048</v>
      </c>
      <c r="AB2932" t="s">
        <v>43432</v>
      </c>
    </row>
    <row r="2933" spans="1:28">
      <c r="A2933">
        <v>2932</v>
      </c>
      <c r="B2933" t="s">
        <v>29</v>
      </c>
      <c r="C2933" s="1">
        <v>9240.799999999999</v>
      </c>
      <c r="D2933" s="2">
        <v>110889</v>
      </c>
      <c r="E2933" t="s">
        <v>223</v>
      </c>
      <c r="F2933" t="s">
        <v>228</v>
      </c>
      <c r="G2933" t="s">
        <v>499</v>
      </c>
      <c r="H2933" t="s">
        <v>953</v>
      </c>
      <c r="I2933" t="s">
        <v>1851</v>
      </c>
      <c r="J2933" t="s">
        <v>2656</v>
      </c>
      <c r="K2933" t="s">
        <v>8544</v>
      </c>
      <c r="L2933" t="s">
        <v>16448</v>
      </c>
      <c r="M2933" t="s">
        <v>18191</v>
      </c>
      <c r="N2933" t="s">
        <v>18194</v>
      </c>
      <c r="O2933" s="2">
        <v>11.7402</v>
      </c>
      <c r="P2933" t="s">
        <v>19176</v>
      </c>
      <c r="Q2933" t="s">
        <v>22185</v>
      </c>
      <c r="S2933" t="s">
        <v>22188</v>
      </c>
      <c r="T2933">
        <v>4</v>
      </c>
      <c r="U2933">
        <v>2</v>
      </c>
      <c r="V2933">
        <v>46.8</v>
      </c>
      <c r="W2933" t="b">
        <v>1</v>
      </c>
      <c r="X2933">
        <v>-18.2082194</v>
      </c>
      <c r="Y2933">
        <v>-49.759449</v>
      </c>
      <c r="Z2933" s="5" t="s">
        <v>25021</v>
      </c>
      <c r="AA2933" t="s">
        <v>34049</v>
      </c>
      <c r="AB2933" t="s">
        <v>43433</v>
      </c>
    </row>
    <row r="2934" spans="1:28">
      <c r="A2934">
        <v>2933</v>
      </c>
      <c r="B2934" t="s">
        <v>31</v>
      </c>
      <c r="C2934" s="1">
        <v>9240</v>
      </c>
      <c r="D2934" s="2">
        <v>110880</v>
      </c>
      <c r="E2934" t="s">
        <v>221</v>
      </c>
      <c r="F2934" t="s">
        <v>231</v>
      </c>
      <c r="G2934" t="s">
        <v>252</v>
      </c>
      <c r="H2934" t="s">
        <v>717</v>
      </c>
      <c r="I2934" t="s">
        <v>1186</v>
      </c>
      <c r="J2934" t="s">
        <v>2658</v>
      </c>
      <c r="K2934" t="s">
        <v>8545</v>
      </c>
      <c r="L2934" t="s">
        <v>16623</v>
      </c>
      <c r="M2934" t="s">
        <v>18191</v>
      </c>
      <c r="N2934" t="s">
        <v>18194</v>
      </c>
      <c r="O2934" s="2">
        <v>26</v>
      </c>
      <c r="P2934" t="s">
        <v>19630</v>
      </c>
      <c r="Q2934" t="s">
        <v>22185</v>
      </c>
      <c r="S2934" t="s">
        <v>22188</v>
      </c>
      <c r="T2934">
        <v>3</v>
      </c>
      <c r="U2934">
        <v>2.3</v>
      </c>
      <c r="V2934">
        <v>40</v>
      </c>
      <c r="W2934" t="b">
        <v>1</v>
      </c>
      <c r="X2934">
        <v>-15.8343866</v>
      </c>
      <c r="Y2934">
        <v>-48.9495253</v>
      </c>
      <c r="Z2934" s="5" t="s">
        <v>25022</v>
      </c>
      <c r="AA2934" t="s">
        <v>34050</v>
      </c>
      <c r="AB2934" t="s">
        <v>43434</v>
      </c>
    </row>
    <row r="2935" spans="1:28">
      <c r="A2935">
        <v>2934</v>
      </c>
      <c r="B2935" t="s">
        <v>3</v>
      </c>
      <c r="C2935" s="1">
        <v>9238.9</v>
      </c>
      <c r="D2935" s="2">
        <v>110866</v>
      </c>
      <c r="E2935" t="s">
        <v>221</v>
      </c>
      <c r="F2935" t="s">
        <v>227</v>
      </c>
      <c r="G2935" t="s">
        <v>246</v>
      </c>
      <c r="H2935" t="s">
        <v>711</v>
      </c>
      <c r="I2935" t="s">
        <v>1852</v>
      </c>
      <c r="J2935" t="s">
        <v>3772</v>
      </c>
      <c r="K2935" t="s">
        <v>8546</v>
      </c>
      <c r="L2935" t="s">
        <v>15411</v>
      </c>
      <c r="M2935" t="s">
        <v>18191</v>
      </c>
      <c r="N2935" t="s">
        <v>18194</v>
      </c>
      <c r="O2935" s="2">
        <v>50</v>
      </c>
      <c r="P2935" t="s">
        <v>15411</v>
      </c>
      <c r="Q2935" t="s">
        <v>22185</v>
      </c>
      <c r="S2935" t="s">
        <v>22187</v>
      </c>
      <c r="T2935">
        <v>9</v>
      </c>
      <c r="U2935">
        <v>2.9</v>
      </c>
      <c r="V2935">
        <v>40</v>
      </c>
      <c r="W2935" t="b">
        <v>1</v>
      </c>
      <c r="X2935">
        <v>-16.3047973</v>
      </c>
      <c r="Y2935">
        <v>-48.9483519</v>
      </c>
      <c r="Z2935" s="5" t="s">
        <v>25023</v>
      </c>
      <c r="AA2935" t="s">
        <v>34051</v>
      </c>
      <c r="AB2935" t="s">
        <v>43435</v>
      </c>
    </row>
    <row r="2936" spans="1:28">
      <c r="A2936">
        <v>2935</v>
      </c>
      <c r="B2936" t="s">
        <v>67</v>
      </c>
      <c r="C2936" s="1">
        <v>9238.5</v>
      </c>
      <c r="D2936" s="2">
        <v>110861</v>
      </c>
      <c r="E2936" t="s">
        <v>222</v>
      </c>
      <c r="F2936" t="s">
        <v>226</v>
      </c>
      <c r="G2936" t="s">
        <v>245</v>
      </c>
      <c r="H2936" t="s">
        <v>710</v>
      </c>
      <c r="I2936" t="s">
        <v>1853</v>
      </c>
      <c r="J2936" t="s">
        <v>2744</v>
      </c>
      <c r="K2936" t="s">
        <v>8547</v>
      </c>
      <c r="L2936" t="s">
        <v>16624</v>
      </c>
      <c r="M2936" t="s">
        <v>18192</v>
      </c>
      <c r="N2936" t="s">
        <v>18194</v>
      </c>
      <c r="O2936" s="2">
        <v>14.246</v>
      </c>
      <c r="P2936" t="s">
        <v>15721</v>
      </c>
      <c r="Q2936" t="s">
        <v>22186</v>
      </c>
      <c r="S2936" t="s">
        <v>22187</v>
      </c>
      <c r="T2936">
        <v>8</v>
      </c>
      <c r="U2936">
        <v>1.4</v>
      </c>
      <c r="V2936">
        <v>51.5</v>
      </c>
      <c r="W2936" t="b">
        <v>1</v>
      </c>
      <c r="X2936">
        <v>-17.7355956</v>
      </c>
      <c r="Y2936">
        <v>-49.1218782</v>
      </c>
      <c r="Z2936" s="5" t="s">
        <v>25024</v>
      </c>
      <c r="AA2936" t="s">
        <v>34052</v>
      </c>
      <c r="AB2936" t="s">
        <v>43436</v>
      </c>
    </row>
    <row r="2937" spans="1:28">
      <c r="A2937">
        <v>2936</v>
      </c>
      <c r="B2937" t="s">
        <v>0</v>
      </c>
      <c r="C2937" s="1">
        <v>9237.200000000001</v>
      </c>
      <c r="D2937" s="2">
        <v>110847</v>
      </c>
      <c r="E2937" t="s">
        <v>221</v>
      </c>
      <c r="F2937" t="s">
        <v>229</v>
      </c>
      <c r="G2937" t="s">
        <v>260</v>
      </c>
      <c r="H2937" t="s">
        <v>725</v>
      </c>
      <c r="I2937" t="s">
        <v>1208</v>
      </c>
      <c r="J2937" t="s">
        <v>2680</v>
      </c>
      <c r="K2937" t="s">
        <v>8548</v>
      </c>
      <c r="L2937" t="s">
        <v>15242</v>
      </c>
      <c r="M2937" t="s">
        <v>18191</v>
      </c>
      <c r="N2937" t="s">
        <v>18194</v>
      </c>
      <c r="O2937" s="2">
        <v>26</v>
      </c>
      <c r="P2937" t="s">
        <v>19631</v>
      </c>
      <c r="Q2937" t="s">
        <v>22185</v>
      </c>
      <c r="S2937" t="s">
        <v>22187</v>
      </c>
      <c r="T2937">
        <v>1</v>
      </c>
      <c r="U2937">
        <v>1.4</v>
      </c>
      <c r="V2937">
        <v>40</v>
      </c>
      <c r="W2937" t="b">
        <v>1</v>
      </c>
      <c r="X2937">
        <v>-16.7071029</v>
      </c>
      <c r="Y2937">
        <v>-49.2673239</v>
      </c>
      <c r="Z2937" s="5" t="s">
        <v>25025</v>
      </c>
      <c r="AA2937" t="s">
        <v>34053</v>
      </c>
      <c r="AB2937" t="s">
        <v>43437</v>
      </c>
    </row>
    <row r="2938" spans="1:28">
      <c r="A2938">
        <v>2937</v>
      </c>
      <c r="B2938" t="s">
        <v>0</v>
      </c>
      <c r="C2938" s="1">
        <v>9237.200000000001</v>
      </c>
      <c r="D2938" s="2">
        <v>110846</v>
      </c>
      <c r="E2938" t="s">
        <v>222</v>
      </c>
      <c r="F2938" t="s">
        <v>226</v>
      </c>
      <c r="G2938" t="s">
        <v>245</v>
      </c>
      <c r="H2938" t="s">
        <v>710</v>
      </c>
      <c r="I2938" t="s">
        <v>1854</v>
      </c>
      <c r="J2938" t="s">
        <v>3773</v>
      </c>
      <c r="K2938" t="s">
        <v>8549</v>
      </c>
      <c r="L2938" t="s">
        <v>14926</v>
      </c>
      <c r="M2938" t="s">
        <v>18192</v>
      </c>
      <c r="N2938" t="s">
        <v>18194</v>
      </c>
      <c r="O2938" s="2">
        <v>50</v>
      </c>
      <c r="P2938" t="s">
        <v>17777</v>
      </c>
      <c r="Q2938" t="s">
        <v>22186</v>
      </c>
      <c r="S2938" t="s">
        <v>22187</v>
      </c>
      <c r="T2938">
        <v>154</v>
      </c>
      <c r="U2938">
        <v>5.2</v>
      </c>
      <c r="V2938">
        <v>40</v>
      </c>
      <c r="W2938" t="b">
        <v>1</v>
      </c>
      <c r="X2938">
        <v>-16.6585151</v>
      </c>
      <c r="Y2938">
        <v>-49.2399163</v>
      </c>
      <c r="Z2938" s="5" t="s">
        <v>25026</v>
      </c>
      <c r="AA2938" t="s">
        <v>34054</v>
      </c>
      <c r="AB2938" t="s">
        <v>43438</v>
      </c>
    </row>
    <row r="2939" spans="1:28">
      <c r="A2939">
        <v>2938</v>
      </c>
      <c r="B2939" t="s">
        <v>5</v>
      </c>
      <c r="C2939" s="1">
        <v>9234.799999999999</v>
      </c>
      <c r="D2939" s="2">
        <v>110817</v>
      </c>
      <c r="E2939" t="s">
        <v>222</v>
      </c>
      <c r="F2939" t="s">
        <v>226</v>
      </c>
      <c r="G2939" t="s">
        <v>245</v>
      </c>
      <c r="H2939" t="s">
        <v>710</v>
      </c>
      <c r="I2939" t="s">
        <v>1855</v>
      </c>
      <c r="J2939" t="s">
        <v>3774</v>
      </c>
      <c r="K2939" t="s">
        <v>8550</v>
      </c>
      <c r="L2939" t="s">
        <v>16625</v>
      </c>
      <c r="M2939" t="s">
        <v>18192</v>
      </c>
      <c r="N2939" t="s">
        <v>18194</v>
      </c>
      <c r="O2939" s="2">
        <v>10.8092</v>
      </c>
      <c r="P2939" t="s">
        <v>17371</v>
      </c>
      <c r="Q2939" t="s">
        <v>22185</v>
      </c>
      <c r="S2939" t="s">
        <v>22187</v>
      </c>
      <c r="T2939">
        <v>45</v>
      </c>
      <c r="U2939">
        <v>8.800000000000001</v>
      </c>
      <c r="V2939">
        <v>40</v>
      </c>
      <c r="W2939" t="b">
        <v>1</v>
      </c>
      <c r="X2939">
        <v>-16.7946664</v>
      </c>
      <c r="Y2939">
        <v>-49.3462797</v>
      </c>
      <c r="Z2939" s="5" t="s">
        <v>25027</v>
      </c>
      <c r="AA2939" t="s">
        <v>34055</v>
      </c>
      <c r="AB2939" t="s">
        <v>43439</v>
      </c>
    </row>
    <row r="2940" spans="1:28">
      <c r="A2940">
        <v>2939</v>
      </c>
      <c r="B2940" t="s">
        <v>24</v>
      </c>
      <c r="C2940" s="1">
        <v>9234.6</v>
      </c>
      <c r="D2940" s="2">
        <v>110816</v>
      </c>
      <c r="E2940" t="s">
        <v>222</v>
      </c>
      <c r="F2940" t="s">
        <v>226</v>
      </c>
      <c r="G2940" t="s">
        <v>245</v>
      </c>
      <c r="H2940" t="s">
        <v>710</v>
      </c>
      <c r="I2940" t="s">
        <v>1856</v>
      </c>
      <c r="J2940" t="s">
        <v>2647</v>
      </c>
      <c r="K2940" t="s">
        <v>8551</v>
      </c>
      <c r="L2940" t="s">
        <v>16626</v>
      </c>
      <c r="M2940" t="s">
        <v>18192</v>
      </c>
      <c r="N2940" t="s">
        <v>18194</v>
      </c>
      <c r="O2940" s="2">
        <v>30</v>
      </c>
      <c r="P2940" t="s">
        <v>16626</v>
      </c>
      <c r="Q2940" t="s">
        <v>22185</v>
      </c>
      <c r="S2940" t="s">
        <v>22187</v>
      </c>
      <c r="T2940">
        <v>3</v>
      </c>
      <c r="U2940">
        <v>0.9</v>
      </c>
      <c r="V2940">
        <v>40</v>
      </c>
      <c r="W2940" t="b">
        <v>1</v>
      </c>
      <c r="X2940">
        <v>-16.4997342</v>
      </c>
      <c r="Y2940">
        <v>-49.0133209</v>
      </c>
      <c r="Z2940" s="5" t="s">
        <v>25028</v>
      </c>
      <c r="AA2940" t="s">
        <v>34056</v>
      </c>
      <c r="AB2940" t="s">
        <v>43440</v>
      </c>
    </row>
    <row r="2941" spans="1:28">
      <c r="A2941">
        <v>2940</v>
      </c>
      <c r="B2941" t="s">
        <v>5</v>
      </c>
      <c r="C2941" s="1">
        <v>9234.1</v>
      </c>
      <c r="D2941" s="2">
        <v>110809</v>
      </c>
      <c r="E2941" t="s">
        <v>221</v>
      </c>
      <c r="F2941" t="s">
        <v>229</v>
      </c>
      <c r="G2941" t="s">
        <v>260</v>
      </c>
      <c r="H2941" t="s">
        <v>725</v>
      </c>
      <c r="I2941" t="s">
        <v>1518</v>
      </c>
      <c r="J2941" t="s">
        <v>3775</v>
      </c>
      <c r="K2941" t="s">
        <v>8552</v>
      </c>
      <c r="L2941" t="s">
        <v>16627</v>
      </c>
      <c r="M2941" t="s">
        <v>18191</v>
      </c>
      <c r="N2941" t="s">
        <v>18194</v>
      </c>
      <c r="O2941" s="2">
        <v>11</v>
      </c>
      <c r="P2941" t="s">
        <v>19632</v>
      </c>
      <c r="Q2941" t="s">
        <v>22185</v>
      </c>
      <c r="S2941" t="s">
        <v>22187</v>
      </c>
      <c r="T2941">
        <v>2</v>
      </c>
      <c r="U2941">
        <v>3.3</v>
      </c>
      <c r="V2941">
        <v>40</v>
      </c>
      <c r="W2941" t="b">
        <v>1</v>
      </c>
      <c r="X2941">
        <v>-16.7414279</v>
      </c>
      <c r="Y2941">
        <v>-49.2738507</v>
      </c>
      <c r="Z2941" s="5" t="s">
        <v>25029</v>
      </c>
      <c r="AA2941" t="s">
        <v>34057</v>
      </c>
      <c r="AB2941" t="s">
        <v>43441</v>
      </c>
    </row>
    <row r="2942" spans="1:28">
      <c r="A2942">
        <v>2941</v>
      </c>
      <c r="B2942" t="s">
        <v>135</v>
      </c>
      <c r="C2942" s="1">
        <v>9233.5</v>
      </c>
      <c r="D2942" s="2">
        <v>110802</v>
      </c>
      <c r="E2942" t="s">
        <v>223</v>
      </c>
      <c r="F2942" t="s">
        <v>230</v>
      </c>
      <c r="G2942" t="s">
        <v>403</v>
      </c>
      <c r="H2942" t="s">
        <v>862</v>
      </c>
      <c r="I2942" t="s">
        <v>1186</v>
      </c>
      <c r="J2942" t="s">
        <v>3157</v>
      </c>
      <c r="K2942" t="s">
        <v>8553</v>
      </c>
      <c r="L2942" t="s">
        <v>15173</v>
      </c>
      <c r="M2942" t="s">
        <v>18191</v>
      </c>
      <c r="N2942" t="s">
        <v>18194</v>
      </c>
      <c r="O2942" s="2">
        <v>50</v>
      </c>
      <c r="P2942" t="s">
        <v>16245</v>
      </c>
      <c r="Q2942" t="s">
        <v>22185</v>
      </c>
      <c r="S2942" t="s">
        <v>22188</v>
      </c>
      <c r="T2942">
        <v>21</v>
      </c>
      <c r="U2942">
        <v>2.3</v>
      </c>
      <c r="V2942">
        <v>40</v>
      </c>
      <c r="W2942" t="b">
        <v>1</v>
      </c>
      <c r="X2942">
        <v>-16.5767358</v>
      </c>
      <c r="Y2942">
        <v>-49.7166422</v>
      </c>
      <c r="Z2942" s="5" t="s">
        <v>25030</v>
      </c>
      <c r="AA2942" t="s">
        <v>34058</v>
      </c>
      <c r="AB2942" t="s">
        <v>43442</v>
      </c>
    </row>
    <row r="2943" spans="1:28">
      <c r="A2943">
        <v>2942</v>
      </c>
      <c r="B2943" t="s">
        <v>0</v>
      </c>
      <c r="C2943" s="1">
        <v>9232</v>
      </c>
      <c r="D2943" s="2">
        <v>110784</v>
      </c>
      <c r="E2943" t="s">
        <v>222</v>
      </c>
      <c r="F2943" t="s">
        <v>226</v>
      </c>
      <c r="G2943" t="s">
        <v>245</v>
      </c>
      <c r="H2943" t="s">
        <v>710</v>
      </c>
      <c r="I2943" t="s">
        <v>1471</v>
      </c>
      <c r="J2943" t="s">
        <v>2608</v>
      </c>
      <c r="K2943" t="s">
        <v>8554</v>
      </c>
      <c r="L2943" t="s">
        <v>16628</v>
      </c>
      <c r="M2943" t="s">
        <v>18192</v>
      </c>
      <c r="N2943" t="s">
        <v>18194</v>
      </c>
      <c r="O2943" s="2">
        <v>27</v>
      </c>
      <c r="P2943" t="s">
        <v>16628</v>
      </c>
      <c r="Q2943" t="s">
        <v>22185</v>
      </c>
      <c r="S2943" t="s">
        <v>22187</v>
      </c>
      <c r="T2943">
        <v>1</v>
      </c>
      <c r="U2943">
        <v>6.2</v>
      </c>
      <c r="V2943">
        <v>40</v>
      </c>
      <c r="W2943" t="b">
        <v>1</v>
      </c>
      <c r="X2943">
        <v>-16.7482319</v>
      </c>
      <c r="Y2943">
        <v>-49.2887916</v>
      </c>
      <c r="Z2943" s="5" t="s">
        <v>25031</v>
      </c>
      <c r="AA2943" t="s">
        <v>34059</v>
      </c>
      <c r="AB2943" t="s">
        <v>43443</v>
      </c>
    </row>
    <row r="2944" spans="1:28">
      <c r="A2944">
        <v>2943</v>
      </c>
      <c r="B2944" t="s">
        <v>0</v>
      </c>
      <c r="C2944" s="1">
        <v>9231.700000000001</v>
      </c>
      <c r="D2944" s="2">
        <v>110780</v>
      </c>
      <c r="E2944" t="s">
        <v>221</v>
      </c>
      <c r="F2944" t="s">
        <v>238</v>
      </c>
      <c r="G2944" t="s">
        <v>301</v>
      </c>
      <c r="H2944" t="s">
        <v>766</v>
      </c>
      <c r="I2944" t="s">
        <v>1225</v>
      </c>
      <c r="J2944" t="s">
        <v>3104</v>
      </c>
      <c r="K2944" t="s">
        <v>8555</v>
      </c>
      <c r="L2944" t="s">
        <v>16629</v>
      </c>
      <c r="M2944" t="s">
        <v>18191</v>
      </c>
      <c r="N2944" t="s">
        <v>18194</v>
      </c>
      <c r="O2944" s="2">
        <v>18.0112</v>
      </c>
      <c r="P2944" t="s">
        <v>19633</v>
      </c>
      <c r="Q2944" t="s">
        <v>22185</v>
      </c>
      <c r="S2944" t="s">
        <v>22187</v>
      </c>
      <c r="T2944">
        <v>260</v>
      </c>
      <c r="U2944">
        <v>6.5</v>
      </c>
      <c r="V2944">
        <v>40</v>
      </c>
      <c r="W2944" t="b">
        <v>1</v>
      </c>
      <c r="X2944">
        <v>-16.7096244</v>
      </c>
      <c r="Y2944">
        <v>-49.3292986</v>
      </c>
      <c r="Z2944" s="5" t="s">
        <v>25032</v>
      </c>
      <c r="AA2944" t="s">
        <v>34060</v>
      </c>
      <c r="AB2944" t="s">
        <v>43444</v>
      </c>
    </row>
    <row r="2945" spans="1:28">
      <c r="A2945">
        <v>2944</v>
      </c>
      <c r="B2945" t="s">
        <v>51</v>
      </c>
      <c r="C2945" s="1">
        <v>9230</v>
      </c>
      <c r="D2945" s="2">
        <v>110760</v>
      </c>
      <c r="E2945" t="s">
        <v>221</v>
      </c>
      <c r="F2945" t="s">
        <v>228</v>
      </c>
      <c r="G2945" t="s">
        <v>314</v>
      </c>
      <c r="H2945" t="s">
        <v>779</v>
      </c>
      <c r="I2945" t="s">
        <v>1186</v>
      </c>
      <c r="J2945" t="s">
        <v>3124</v>
      </c>
      <c r="K2945" t="s">
        <v>8556</v>
      </c>
      <c r="L2945" t="s">
        <v>15282</v>
      </c>
      <c r="M2945" t="s">
        <v>18191</v>
      </c>
      <c r="N2945" t="s">
        <v>18194</v>
      </c>
      <c r="O2945" s="2">
        <v>26</v>
      </c>
      <c r="P2945" t="s">
        <v>19634</v>
      </c>
      <c r="Q2945" t="s">
        <v>22186</v>
      </c>
      <c r="S2945" t="s">
        <v>22188</v>
      </c>
      <c r="T2945">
        <v>1</v>
      </c>
      <c r="U2945">
        <v>14.9</v>
      </c>
      <c r="V2945">
        <v>42.2</v>
      </c>
      <c r="W2945" t="b">
        <v>1</v>
      </c>
      <c r="X2945">
        <v>-16.2395017</v>
      </c>
      <c r="Y2945">
        <v>-49.5560745</v>
      </c>
      <c r="Z2945" s="5" t="s">
        <v>25033</v>
      </c>
      <c r="AA2945" t="s">
        <v>34061</v>
      </c>
      <c r="AB2945" t="s">
        <v>43445</v>
      </c>
    </row>
    <row r="2946" spans="1:28">
      <c r="A2946">
        <v>2945</v>
      </c>
      <c r="B2946" t="s">
        <v>104</v>
      </c>
      <c r="C2946" s="1">
        <v>9228</v>
      </c>
      <c r="D2946" s="2">
        <v>110736</v>
      </c>
      <c r="E2946" t="s">
        <v>221</v>
      </c>
      <c r="F2946" t="s">
        <v>241</v>
      </c>
      <c r="G2946" t="s">
        <v>321</v>
      </c>
      <c r="H2946" t="s">
        <v>784</v>
      </c>
      <c r="I2946" t="s">
        <v>1179</v>
      </c>
      <c r="J2946" t="s">
        <v>2938</v>
      </c>
      <c r="K2946" t="s">
        <v>8557</v>
      </c>
      <c r="L2946" t="s">
        <v>15875</v>
      </c>
      <c r="M2946" t="s">
        <v>18191</v>
      </c>
      <c r="N2946" t="s">
        <v>18194</v>
      </c>
      <c r="O2946" s="2">
        <v>11</v>
      </c>
      <c r="P2946" t="s">
        <v>19635</v>
      </c>
      <c r="Q2946" t="s">
        <v>22185</v>
      </c>
      <c r="S2946" t="s">
        <v>22187</v>
      </c>
      <c r="T2946">
        <v>1</v>
      </c>
      <c r="U2946">
        <v>0.3</v>
      </c>
      <c r="V2946">
        <v>40</v>
      </c>
      <c r="W2946" t="b">
        <v>1</v>
      </c>
      <c r="X2946">
        <v>-16.4077953</v>
      </c>
      <c r="Y2946">
        <v>-49.2186354</v>
      </c>
      <c r="Z2946" s="5" t="s">
        <v>25034</v>
      </c>
      <c r="AA2946" t="s">
        <v>34062</v>
      </c>
      <c r="AB2946" t="s">
        <v>43446</v>
      </c>
    </row>
    <row r="2947" spans="1:28">
      <c r="A2947">
        <v>2946</v>
      </c>
      <c r="B2947" t="s">
        <v>12</v>
      </c>
      <c r="C2947" s="1">
        <v>9225.4</v>
      </c>
      <c r="D2947" s="2">
        <v>110705</v>
      </c>
      <c r="E2947" t="s">
        <v>221</v>
      </c>
      <c r="F2947" t="s">
        <v>228</v>
      </c>
      <c r="G2947" t="s">
        <v>248</v>
      </c>
      <c r="H2947" t="s">
        <v>713</v>
      </c>
      <c r="I2947" t="s">
        <v>1857</v>
      </c>
      <c r="J2947" t="s">
        <v>2625</v>
      </c>
      <c r="M2947" t="s">
        <v>18191</v>
      </c>
      <c r="N2947" t="s">
        <v>18195</v>
      </c>
      <c r="O2947" s="2">
        <v>50</v>
      </c>
      <c r="P2947" t="s">
        <v>18552</v>
      </c>
      <c r="Q2947" t="s">
        <v>22185</v>
      </c>
      <c r="S2947" t="s">
        <v>22188</v>
      </c>
      <c r="T2947">
        <v>6</v>
      </c>
      <c r="U2947">
        <v>5</v>
      </c>
      <c r="V2947">
        <v>40</v>
      </c>
      <c r="W2947" t="b">
        <v>1</v>
      </c>
      <c r="X2947">
        <v>-16.6756944</v>
      </c>
      <c r="Y2947">
        <v>-49.1448009</v>
      </c>
      <c r="Z2947" s="5" t="s">
        <v>25035</v>
      </c>
      <c r="AA2947" t="s">
        <v>34063</v>
      </c>
      <c r="AB2947" t="s">
        <v>43447</v>
      </c>
    </row>
    <row r="2948" spans="1:28">
      <c r="A2948">
        <v>2947</v>
      </c>
      <c r="B2948" t="s">
        <v>0</v>
      </c>
      <c r="C2948" s="1">
        <v>9225.1</v>
      </c>
      <c r="D2948" s="2">
        <v>110702</v>
      </c>
      <c r="E2948" t="s">
        <v>221</v>
      </c>
      <c r="F2948" t="s">
        <v>229</v>
      </c>
      <c r="G2948" t="s">
        <v>359</v>
      </c>
      <c r="H2948" t="s">
        <v>821</v>
      </c>
      <c r="I2948" t="s">
        <v>1858</v>
      </c>
      <c r="J2948" t="s">
        <v>2608</v>
      </c>
      <c r="K2948" t="s">
        <v>8558</v>
      </c>
      <c r="L2948" t="s">
        <v>15236</v>
      </c>
      <c r="M2948" t="s">
        <v>18191</v>
      </c>
      <c r="N2948" t="s">
        <v>18194</v>
      </c>
      <c r="O2948" s="2">
        <v>26</v>
      </c>
      <c r="P2948" t="s">
        <v>19636</v>
      </c>
      <c r="Q2948" t="s">
        <v>22185</v>
      </c>
      <c r="S2948" t="s">
        <v>22187</v>
      </c>
      <c r="T2948">
        <v>3</v>
      </c>
      <c r="U2948">
        <v>14</v>
      </c>
      <c r="V2948">
        <v>40</v>
      </c>
      <c r="W2948" t="b">
        <v>1</v>
      </c>
      <c r="X2948">
        <v>-16.7210432</v>
      </c>
      <c r="Y2948">
        <v>-49.3991595</v>
      </c>
      <c r="Z2948" s="5" t="s">
        <v>25036</v>
      </c>
      <c r="AA2948" t="s">
        <v>34064</v>
      </c>
      <c r="AB2948" t="s">
        <v>43448</v>
      </c>
    </row>
    <row r="2949" spans="1:28">
      <c r="A2949">
        <v>2948</v>
      </c>
      <c r="B2949" t="s">
        <v>20</v>
      </c>
      <c r="C2949" s="1">
        <v>9224.799999999999</v>
      </c>
      <c r="D2949" s="2">
        <v>110697</v>
      </c>
      <c r="E2949" t="s">
        <v>221</v>
      </c>
      <c r="F2949" t="s">
        <v>230</v>
      </c>
      <c r="G2949" t="s">
        <v>268</v>
      </c>
      <c r="H2949" t="s">
        <v>733</v>
      </c>
      <c r="I2949" t="s">
        <v>1223</v>
      </c>
      <c r="J2949" t="s">
        <v>2654</v>
      </c>
      <c r="K2949" t="s">
        <v>8559</v>
      </c>
      <c r="L2949" t="s">
        <v>14938</v>
      </c>
      <c r="M2949" t="s">
        <v>18191</v>
      </c>
      <c r="N2949" t="s">
        <v>18194</v>
      </c>
      <c r="O2949" s="2">
        <v>26</v>
      </c>
      <c r="P2949" t="s">
        <v>19637</v>
      </c>
      <c r="Q2949" t="s">
        <v>22186</v>
      </c>
      <c r="S2949" t="s">
        <v>22187</v>
      </c>
      <c r="T2949">
        <v>17</v>
      </c>
      <c r="U2949">
        <v>1.9</v>
      </c>
      <c r="V2949">
        <v>40</v>
      </c>
      <c r="W2949" t="b">
        <v>1</v>
      </c>
      <c r="X2949">
        <v>-17.7537784</v>
      </c>
      <c r="Y2949">
        <v>-48.6131366</v>
      </c>
      <c r="Z2949" s="5" t="s">
        <v>25037</v>
      </c>
      <c r="AA2949" t="s">
        <v>34065</v>
      </c>
      <c r="AB2949" t="s">
        <v>43449</v>
      </c>
    </row>
    <row r="2950" spans="1:28">
      <c r="A2950">
        <v>2949</v>
      </c>
      <c r="B2950" t="s">
        <v>47</v>
      </c>
      <c r="C2950" s="1">
        <v>9224.299999999999</v>
      </c>
      <c r="D2950" s="2">
        <v>110691</v>
      </c>
      <c r="E2950" t="s">
        <v>224</v>
      </c>
      <c r="F2950" t="s">
        <v>227</v>
      </c>
      <c r="G2950" t="s">
        <v>246</v>
      </c>
      <c r="H2950" t="s">
        <v>711</v>
      </c>
      <c r="I2950" t="s">
        <v>1186</v>
      </c>
      <c r="J2950" t="s">
        <v>2964</v>
      </c>
      <c r="K2950" t="s">
        <v>8560</v>
      </c>
      <c r="L2950" t="s">
        <v>16630</v>
      </c>
      <c r="M2950" t="s">
        <v>18193</v>
      </c>
      <c r="N2950" t="s">
        <v>18194</v>
      </c>
      <c r="O2950" s="2">
        <v>29</v>
      </c>
      <c r="P2950" t="s">
        <v>19638</v>
      </c>
      <c r="Q2950" t="s">
        <v>22185</v>
      </c>
      <c r="S2950" t="s">
        <v>22188</v>
      </c>
      <c r="T2950">
        <v>1</v>
      </c>
      <c r="U2950">
        <v>36.2</v>
      </c>
      <c r="V2950">
        <v>66.7</v>
      </c>
      <c r="W2950" t="b">
        <v>1</v>
      </c>
      <c r="X2950">
        <v>-15.4185514</v>
      </c>
      <c r="Y2950">
        <v>-48.6358812</v>
      </c>
      <c r="Z2950" s="5" t="s">
        <v>25038</v>
      </c>
      <c r="AA2950" t="s">
        <v>34066</v>
      </c>
      <c r="AB2950" t="s">
        <v>43450</v>
      </c>
    </row>
    <row r="2951" spans="1:28">
      <c r="A2951">
        <v>2950</v>
      </c>
      <c r="B2951" t="s">
        <v>132</v>
      </c>
      <c r="C2951" s="1">
        <v>9222.799999999999</v>
      </c>
      <c r="D2951" s="2">
        <v>110674</v>
      </c>
      <c r="E2951" t="s">
        <v>221</v>
      </c>
      <c r="F2951" t="s">
        <v>228</v>
      </c>
      <c r="G2951" t="s">
        <v>441</v>
      </c>
      <c r="H2951" t="s">
        <v>899</v>
      </c>
      <c r="I2951" t="s">
        <v>1157</v>
      </c>
      <c r="J2951" t="s">
        <v>3136</v>
      </c>
      <c r="K2951" t="s">
        <v>8561</v>
      </c>
      <c r="L2951" t="s">
        <v>16355</v>
      </c>
      <c r="M2951" t="s">
        <v>18191</v>
      </c>
      <c r="N2951" t="s">
        <v>18195</v>
      </c>
      <c r="O2951" s="2">
        <v>7.556500000000001</v>
      </c>
      <c r="P2951" t="s">
        <v>15434</v>
      </c>
      <c r="Q2951" t="s">
        <v>22185</v>
      </c>
      <c r="S2951" t="s">
        <v>22187</v>
      </c>
      <c r="T2951">
        <v>1</v>
      </c>
      <c r="U2951">
        <v>2.1</v>
      </c>
      <c r="V2951">
        <v>40</v>
      </c>
      <c r="W2951" t="b">
        <v>1</v>
      </c>
      <c r="X2951">
        <v>-14.9630177</v>
      </c>
      <c r="Y2951">
        <v>-49.5334682</v>
      </c>
      <c r="Z2951" s="5" t="s">
        <v>25039</v>
      </c>
      <c r="AA2951" t="s">
        <v>34067</v>
      </c>
      <c r="AB2951" t="s">
        <v>43451</v>
      </c>
    </row>
    <row r="2952" spans="1:28">
      <c r="A2952">
        <v>2951</v>
      </c>
      <c r="B2952" t="s">
        <v>5</v>
      </c>
      <c r="C2952" s="1">
        <v>9221.9</v>
      </c>
      <c r="D2952" s="2">
        <v>110663</v>
      </c>
      <c r="E2952" t="s">
        <v>221</v>
      </c>
      <c r="F2952" t="s">
        <v>229</v>
      </c>
      <c r="G2952" t="s">
        <v>260</v>
      </c>
      <c r="H2952" t="s">
        <v>725</v>
      </c>
      <c r="I2952" t="s">
        <v>1859</v>
      </c>
      <c r="J2952" t="s">
        <v>3776</v>
      </c>
      <c r="K2952" t="s">
        <v>8562</v>
      </c>
      <c r="L2952" t="s">
        <v>15008</v>
      </c>
      <c r="M2952" t="s">
        <v>18191</v>
      </c>
      <c r="N2952" t="s">
        <v>18194</v>
      </c>
      <c r="O2952" s="2">
        <v>50</v>
      </c>
      <c r="P2952" t="s">
        <v>17255</v>
      </c>
      <c r="Q2952" t="s">
        <v>22186</v>
      </c>
      <c r="S2952" t="s">
        <v>22187</v>
      </c>
      <c r="T2952">
        <v>4</v>
      </c>
      <c r="U2952">
        <v>6.8</v>
      </c>
      <c r="V2952">
        <v>40</v>
      </c>
      <c r="W2952" t="b">
        <v>1</v>
      </c>
      <c r="X2952">
        <v>-16.8300258</v>
      </c>
      <c r="Y2952">
        <v>-49.2505501</v>
      </c>
      <c r="Z2952" s="5" t="s">
        <v>25040</v>
      </c>
      <c r="AA2952" t="s">
        <v>34068</v>
      </c>
      <c r="AB2952" t="s">
        <v>43452</v>
      </c>
    </row>
    <row r="2953" spans="1:28">
      <c r="A2953">
        <v>2952</v>
      </c>
      <c r="B2953" t="s">
        <v>0</v>
      </c>
      <c r="C2953" s="1">
        <v>9221.700000000001</v>
      </c>
      <c r="D2953" s="2">
        <v>110661</v>
      </c>
      <c r="E2953" t="s">
        <v>221</v>
      </c>
      <c r="F2953" t="s">
        <v>241</v>
      </c>
      <c r="G2953" t="s">
        <v>321</v>
      </c>
      <c r="H2953" t="s">
        <v>784</v>
      </c>
      <c r="I2953" t="s">
        <v>1220</v>
      </c>
      <c r="J2953" t="s">
        <v>3312</v>
      </c>
      <c r="K2953" t="s">
        <v>8563</v>
      </c>
      <c r="L2953" t="s">
        <v>16631</v>
      </c>
      <c r="M2953" t="s">
        <v>18191</v>
      </c>
      <c r="N2953" t="s">
        <v>18194</v>
      </c>
      <c r="O2953" s="2">
        <v>30</v>
      </c>
      <c r="P2953" t="s">
        <v>17384</v>
      </c>
      <c r="Q2953" t="s">
        <v>22185</v>
      </c>
      <c r="S2953" t="s">
        <v>22187</v>
      </c>
      <c r="T2953">
        <v>8</v>
      </c>
      <c r="U2953">
        <v>4</v>
      </c>
      <c r="V2953">
        <v>40</v>
      </c>
      <c r="W2953" t="b">
        <v>1</v>
      </c>
      <c r="X2953">
        <v>-16.7311094</v>
      </c>
      <c r="Y2953">
        <v>-49.2720649</v>
      </c>
      <c r="Z2953" s="5" t="s">
        <v>25041</v>
      </c>
      <c r="AA2953" t="s">
        <v>34069</v>
      </c>
      <c r="AB2953" t="s">
        <v>43453</v>
      </c>
    </row>
    <row r="2954" spans="1:28">
      <c r="A2954">
        <v>2953</v>
      </c>
      <c r="B2954" t="s">
        <v>63</v>
      </c>
      <c r="C2954" s="1">
        <v>9221.4</v>
      </c>
      <c r="D2954" s="2">
        <v>110657</v>
      </c>
      <c r="E2954" t="s">
        <v>224</v>
      </c>
      <c r="F2954" t="s">
        <v>227</v>
      </c>
      <c r="G2954" t="s">
        <v>280</v>
      </c>
      <c r="H2954" t="s">
        <v>745</v>
      </c>
      <c r="I2954" t="s">
        <v>1186</v>
      </c>
      <c r="J2954" t="s">
        <v>2735</v>
      </c>
      <c r="K2954" t="s">
        <v>8564</v>
      </c>
      <c r="L2954" t="s">
        <v>15800</v>
      </c>
      <c r="M2954" t="s">
        <v>18193</v>
      </c>
      <c r="N2954" t="s">
        <v>18194</v>
      </c>
      <c r="O2954" s="2">
        <v>11</v>
      </c>
      <c r="P2954" t="s">
        <v>16076</v>
      </c>
      <c r="Q2954" t="s">
        <v>22185</v>
      </c>
      <c r="S2954" t="s">
        <v>22188</v>
      </c>
      <c r="T2954">
        <v>1</v>
      </c>
      <c r="U2954">
        <v>16.7</v>
      </c>
      <c r="V2954">
        <v>80.7</v>
      </c>
      <c r="W2954" t="b">
        <v>1</v>
      </c>
      <c r="X2954">
        <v>-17.1788196</v>
      </c>
      <c r="Y2954">
        <v>-50.2081004</v>
      </c>
      <c r="Z2954" s="5" t="s">
        <v>25042</v>
      </c>
      <c r="AA2954" t="s">
        <v>34070</v>
      </c>
      <c r="AB2954" t="s">
        <v>43454</v>
      </c>
    </row>
    <row r="2955" spans="1:28">
      <c r="A2955">
        <v>2954</v>
      </c>
      <c r="B2955" t="s">
        <v>0</v>
      </c>
      <c r="C2955" s="1">
        <v>9220.1</v>
      </c>
      <c r="D2955" s="2">
        <v>110641</v>
      </c>
      <c r="E2955" t="s">
        <v>222</v>
      </c>
      <c r="F2955" t="s">
        <v>226</v>
      </c>
      <c r="G2955" t="s">
        <v>245</v>
      </c>
      <c r="H2955" t="s">
        <v>710</v>
      </c>
      <c r="I2955" t="s">
        <v>1491</v>
      </c>
      <c r="J2955" t="s">
        <v>3756</v>
      </c>
      <c r="K2955" t="s">
        <v>8565</v>
      </c>
      <c r="L2955" t="s">
        <v>15777</v>
      </c>
      <c r="M2955" t="s">
        <v>18192</v>
      </c>
      <c r="N2955" t="s">
        <v>18194</v>
      </c>
      <c r="O2955" s="2">
        <v>50</v>
      </c>
      <c r="P2955" t="s">
        <v>16107</v>
      </c>
      <c r="Q2955" t="s">
        <v>22185</v>
      </c>
      <c r="S2955" t="s">
        <v>22187</v>
      </c>
      <c r="T2955">
        <v>7</v>
      </c>
      <c r="U2955">
        <v>3.2</v>
      </c>
      <c r="V2955">
        <v>40</v>
      </c>
      <c r="W2955" t="b">
        <v>1</v>
      </c>
      <c r="X2955">
        <v>-16.7240756</v>
      </c>
      <c r="Y2955">
        <v>-49.2683524</v>
      </c>
      <c r="Z2955" s="5" t="s">
        <v>23604</v>
      </c>
      <c r="AA2955" t="s">
        <v>34071</v>
      </c>
      <c r="AB2955" t="s">
        <v>42016</v>
      </c>
    </row>
    <row r="2956" spans="1:28">
      <c r="A2956">
        <v>2955</v>
      </c>
      <c r="B2956" t="s">
        <v>136</v>
      </c>
      <c r="C2956" s="1">
        <v>9219.799999999999</v>
      </c>
      <c r="D2956" s="2">
        <v>110638</v>
      </c>
      <c r="E2956" t="s">
        <v>224</v>
      </c>
      <c r="F2956" t="s">
        <v>227</v>
      </c>
      <c r="G2956" t="s">
        <v>297</v>
      </c>
      <c r="H2956" t="s">
        <v>762</v>
      </c>
      <c r="I2956" t="s">
        <v>1186</v>
      </c>
      <c r="J2956" t="s">
        <v>3163</v>
      </c>
      <c r="K2956" t="s">
        <v>8566</v>
      </c>
      <c r="L2956" t="s">
        <v>15345</v>
      </c>
      <c r="M2956" t="s">
        <v>18193</v>
      </c>
      <c r="N2956" t="s">
        <v>18194</v>
      </c>
      <c r="O2956" s="2">
        <v>22</v>
      </c>
      <c r="P2956" t="s">
        <v>19639</v>
      </c>
      <c r="Q2956" t="s">
        <v>22185</v>
      </c>
      <c r="S2956" t="s">
        <v>22188</v>
      </c>
      <c r="T2956">
        <v>1</v>
      </c>
      <c r="U2956">
        <v>6.3</v>
      </c>
      <c r="V2956">
        <v>40</v>
      </c>
      <c r="W2956" t="b">
        <v>1</v>
      </c>
      <c r="X2956">
        <v>-17.0631596</v>
      </c>
      <c r="Y2956">
        <v>-49.8099571</v>
      </c>
      <c r="Z2956" s="5" t="s">
        <v>25043</v>
      </c>
      <c r="AA2956" t="s">
        <v>34072</v>
      </c>
      <c r="AB2956" t="s">
        <v>43455</v>
      </c>
    </row>
    <row r="2957" spans="1:28">
      <c r="A2957">
        <v>2956</v>
      </c>
      <c r="B2957" t="s">
        <v>185</v>
      </c>
      <c r="C2957" s="1">
        <v>9218.5</v>
      </c>
      <c r="D2957" s="2">
        <v>110622</v>
      </c>
      <c r="E2957" t="s">
        <v>224</v>
      </c>
      <c r="F2957" t="s">
        <v>240</v>
      </c>
      <c r="G2957" t="s">
        <v>311</v>
      </c>
      <c r="H2957" t="s">
        <v>776</v>
      </c>
      <c r="I2957" t="s">
        <v>1186</v>
      </c>
      <c r="J2957" t="s">
        <v>3777</v>
      </c>
      <c r="K2957" t="s">
        <v>8567</v>
      </c>
      <c r="L2957" t="s">
        <v>16397</v>
      </c>
      <c r="M2957" t="s">
        <v>18193</v>
      </c>
      <c r="N2957" t="s">
        <v>18194</v>
      </c>
      <c r="O2957" s="2">
        <v>50</v>
      </c>
      <c r="P2957" t="s">
        <v>19640</v>
      </c>
      <c r="Q2957" t="s">
        <v>22186</v>
      </c>
      <c r="S2957" t="s">
        <v>22188</v>
      </c>
      <c r="T2957">
        <v>1</v>
      </c>
      <c r="U2957">
        <v>8.5</v>
      </c>
      <c r="V2957">
        <v>40</v>
      </c>
      <c r="W2957" t="b">
        <v>1</v>
      </c>
      <c r="X2957">
        <v>-14.8140408</v>
      </c>
      <c r="Y2957">
        <v>-49.0427645</v>
      </c>
      <c r="Z2957" s="5" t="s">
        <v>25044</v>
      </c>
      <c r="AA2957" t="s">
        <v>34073</v>
      </c>
      <c r="AB2957" t="s">
        <v>43456</v>
      </c>
    </row>
    <row r="2958" spans="1:28">
      <c r="A2958">
        <v>2957</v>
      </c>
      <c r="B2958" t="s">
        <v>0</v>
      </c>
      <c r="C2958" s="1">
        <v>9217.799999999999</v>
      </c>
      <c r="D2958" s="2">
        <v>110613</v>
      </c>
      <c r="E2958" t="s">
        <v>223</v>
      </c>
      <c r="F2958" t="s">
        <v>230</v>
      </c>
      <c r="G2958" t="s">
        <v>268</v>
      </c>
      <c r="H2958" t="s">
        <v>733</v>
      </c>
      <c r="I2958" t="s">
        <v>1765</v>
      </c>
      <c r="J2958" t="s">
        <v>3778</v>
      </c>
      <c r="K2958" t="s">
        <v>8568</v>
      </c>
      <c r="L2958" t="s">
        <v>16308</v>
      </c>
      <c r="M2958" t="s">
        <v>18191</v>
      </c>
      <c r="N2958" t="s">
        <v>18194</v>
      </c>
      <c r="O2958" s="2">
        <v>26</v>
      </c>
      <c r="P2958" t="s">
        <v>18257</v>
      </c>
      <c r="Q2958" t="s">
        <v>22185</v>
      </c>
      <c r="S2958" t="s">
        <v>22187</v>
      </c>
      <c r="T2958">
        <v>3</v>
      </c>
      <c r="U2958">
        <v>3.9</v>
      </c>
      <c r="V2958">
        <v>40</v>
      </c>
      <c r="W2958" t="b">
        <v>1</v>
      </c>
      <c r="X2958">
        <v>-16.7079284</v>
      </c>
      <c r="Y2958">
        <v>-49.3047766</v>
      </c>
      <c r="Z2958" s="5" t="s">
        <v>25045</v>
      </c>
      <c r="AA2958" t="s">
        <v>34074</v>
      </c>
      <c r="AB2958" t="s">
        <v>43457</v>
      </c>
    </row>
    <row r="2959" spans="1:28">
      <c r="A2959">
        <v>2958</v>
      </c>
      <c r="B2959" t="s">
        <v>0</v>
      </c>
      <c r="C2959" s="1">
        <v>9216.200000000001</v>
      </c>
      <c r="D2959" s="2">
        <v>110595</v>
      </c>
      <c r="E2959" t="s">
        <v>222</v>
      </c>
      <c r="F2959" t="s">
        <v>226</v>
      </c>
      <c r="G2959" t="s">
        <v>245</v>
      </c>
      <c r="H2959" t="s">
        <v>710</v>
      </c>
      <c r="I2959" t="s">
        <v>1276</v>
      </c>
      <c r="J2959" t="s">
        <v>3253</v>
      </c>
      <c r="K2959" t="s">
        <v>8569</v>
      </c>
      <c r="L2959" t="s">
        <v>16624</v>
      </c>
      <c r="M2959" t="s">
        <v>18192</v>
      </c>
      <c r="N2959" t="s">
        <v>18195</v>
      </c>
      <c r="O2959" s="2">
        <v>20.8774</v>
      </c>
      <c r="P2959" t="s">
        <v>16624</v>
      </c>
      <c r="Q2959" t="s">
        <v>22185</v>
      </c>
      <c r="S2959" t="s">
        <v>22187</v>
      </c>
      <c r="T2959">
        <v>7</v>
      </c>
      <c r="U2959">
        <v>7.7</v>
      </c>
      <c r="V2959">
        <v>40</v>
      </c>
      <c r="W2959" t="b">
        <v>1</v>
      </c>
      <c r="X2959">
        <v>-16.7144788</v>
      </c>
      <c r="Y2959">
        <v>-49.2004231</v>
      </c>
      <c r="Z2959" s="5" t="s">
        <v>23523</v>
      </c>
      <c r="AA2959" t="s">
        <v>34075</v>
      </c>
      <c r="AB2959" t="s">
        <v>41935</v>
      </c>
    </row>
    <row r="2960" spans="1:28">
      <c r="A2960">
        <v>2959</v>
      </c>
      <c r="B2960" t="s">
        <v>58</v>
      </c>
      <c r="C2960" s="1">
        <v>9215.799999999999</v>
      </c>
      <c r="D2960" s="2">
        <v>110590</v>
      </c>
      <c r="E2960" t="s">
        <v>221</v>
      </c>
      <c r="F2960" t="s">
        <v>231</v>
      </c>
      <c r="G2960" t="s">
        <v>252</v>
      </c>
      <c r="H2960" t="s">
        <v>717</v>
      </c>
      <c r="I2960" t="s">
        <v>1179</v>
      </c>
      <c r="J2960" t="s">
        <v>2724</v>
      </c>
      <c r="K2960" t="s">
        <v>8570</v>
      </c>
      <c r="L2960" t="s">
        <v>16532</v>
      </c>
      <c r="M2960" t="s">
        <v>18191</v>
      </c>
      <c r="N2960" t="s">
        <v>18194</v>
      </c>
      <c r="O2960" s="2">
        <v>30</v>
      </c>
      <c r="P2960" t="s">
        <v>19641</v>
      </c>
      <c r="Q2960" t="s">
        <v>22186</v>
      </c>
      <c r="S2960" t="s">
        <v>22187</v>
      </c>
      <c r="T2960">
        <v>1</v>
      </c>
      <c r="U2960">
        <v>12.8</v>
      </c>
      <c r="V2960">
        <v>143.4</v>
      </c>
      <c r="W2960" t="b">
        <v>1</v>
      </c>
      <c r="X2960">
        <v>-13.2717977</v>
      </c>
      <c r="Y2960">
        <v>-50.1635363</v>
      </c>
      <c r="Z2960" s="5" t="s">
        <v>25046</v>
      </c>
      <c r="AA2960" t="s">
        <v>34076</v>
      </c>
      <c r="AB2960" t="s">
        <v>43458</v>
      </c>
    </row>
    <row r="2961" spans="1:28">
      <c r="A2961">
        <v>2960</v>
      </c>
      <c r="B2961" t="s">
        <v>12</v>
      </c>
      <c r="C2961" s="1">
        <v>9215.700000000001</v>
      </c>
      <c r="D2961" s="2">
        <v>110589</v>
      </c>
      <c r="E2961" t="s">
        <v>222</v>
      </c>
      <c r="F2961" t="s">
        <v>226</v>
      </c>
      <c r="G2961" t="s">
        <v>245</v>
      </c>
      <c r="H2961" t="s">
        <v>710</v>
      </c>
      <c r="I2961" t="s">
        <v>1860</v>
      </c>
      <c r="J2961" t="s">
        <v>3779</v>
      </c>
      <c r="K2961" t="s">
        <v>8571</v>
      </c>
      <c r="L2961" t="s">
        <v>16632</v>
      </c>
      <c r="M2961" t="s">
        <v>18192</v>
      </c>
      <c r="N2961" t="s">
        <v>18194</v>
      </c>
      <c r="O2961" s="2">
        <v>14</v>
      </c>
      <c r="P2961" t="s">
        <v>16632</v>
      </c>
      <c r="Q2961" t="s">
        <v>22185</v>
      </c>
      <c r="S2961" t="s">
        <v>22187</v>
      </c>
      <c r="T2961">
        <v>62</v>
      </c>
      <c r="U2961">
        <v>7.6</v>
      </c>
      <c r="V2961">
        <v>40</v>
      </c>
      <c r="W2961" t="b">
        <v>1</v>
      </c>
      <c r="X2961">
        <v>-16.6571878</v>
      </c>
      <c r="Y2961">
        <v>-49.1606144</v>
      </c>
      <c r="Z2961" s="5" t="s">
        <v>25047</v>
      </c>
      <c r="AA2961" t="s">
        <v>34077</v>
      </c>
      <c r="AB2961" t="s">
        <v>43459</v>
      </c>
    </row>
    <row r="2962" spans="1:28">
      <c r="A2962">
        <v>2961</v>
      </c>
      <c r="B2962" t="s">
        <v>78</v>
      </c>
      <c r="C2962" s="1">
        <v>9214.6</v>
      </c>
      <c r="D2962" s="2">
        <v>110575</v>
      </c>
      <c r="E2962" t="s">
        <v>221</v>
      </c>
      <c r="F2962" t="s">
        <v>227</v>
      </c>
      <c r="G2962" t="s">
        <v>246</v>
      </c>
      <c r="H2962" t="s">
        <v>711</v>
      </c>
      <c r="I2962" t="s">
        <v>1861</v>
      </c>
      <c r="J2962" t="s">
        <v>2809</v>
      </c>
      <c r="K2962" t="s">
        <v>8572</v>
      </c>
      <c r="L2962" t="s">
        <v>15100</v>
      </c>
      <c r="M2962" t="s">
        <v>18191</v>
      </c>
      <c r="N2962" t="s">
        <v>18194</v>
      </c>
      <c r="O2962" s="2">
        <v>26</v>
      </c>
      <c r="P2962" t="s">
        <v>19642</v>
      </c>
      <c r="Q2962" t="s">
        <v>22186</v>
      </c>
      <c r="S2962" t="s">
        <v>22187</v>
      </c>
      <c r="T2962">
        <v>20</v>
      </c>
      <c r="U2962">
        <v>7.3</v>
      </c>
      <c r="V2962">
        <v>154.8</v>
      </c>
      <c r="W2962" t="b">
        <v>1</v>
      </c>
      <c r="X2962">
        <v>-14.0911101</v>
      </c>
      <c r="Y2962">
        <v>-50.3371181</v>
      </c>
      <c r="Z2962" s="5" t="s">
        <v>25048</v>
      </c>
      <c r="AA2962" t="s">
        <v>34078</v>
      </c>
      <c r="AB2962" t="s">
        <v>43460</v>
      </c>
    </row>
    <row r="2963" spans="1:28">
      <c r="A2963">
        <v>2962</v>
      </c>
      <c r="B2963" t="s">
        <v>43</v>
      </c>
      <c r="C2963" s="1">
        <v>9213</v>
      </c>
      <c r="D2963" s="2">
        <v>110556</v>
      </c>
      <c r="E2963" t="s">
        <v>221</v>
      </c>
      <c r="F2963" t="s">
        <v>227</v>
      </c>
      <c r="G2963" t="s">
        <v>307</v>
      </c>
      <c r="H2963" t="s">
        <v>772</v>
      </c>
      <c r="I2963" t="s">
        <v>1186</v>
      </c>
      <c r="J2963" t="s">
        <v>2677</v>
      </c>
      <c r="K2963" t="s">
        <v>8573</v>
      </c>
      <c r="L2963" t="s">
        <v>15369</v>
      </c>
      <c r="M2963" t="s">
        <v>18191</v>
      </c>
      <c r="N2963" t="s">
        <v>18194</v>
      </c>
      <c r="O2963" s="2">
        <v>75</v>
      </c>
      <c r="P2963" t="s">
        <v>18214</v>
      </c>
      <c r="Q2963" t="s">
        <v>22186</v>
      </c>
      <c r="S2963" t="s">
        <v>22188</v>
      </c>
      <c r="T2963">
        <v>1</v>
      </c>
      <c r="U2963">
        <v>21.3</v>
      </c>
      <c r="V2963">
        <v>108</v>
      </c>
      <c r="W2963" t="b">
        <v>1</v>
      </c>
      <c r="X2963">
        <v>-17.5179404</v>
      </c>
      <c r="Y2963">
        <v>-52.7543404</v>
      </c>
      <c r="Z2963" s="5" t="s">
        <v>25049</v>
      </c>
      <c r="AA2963" t="s">
        <v>34079</v>
      </c>
      <c r="AB2963" t="s">
        <v>43461</v>
      </c>
    </row>
    <row r="2964" spans="1:28">
      <c r="A2964">
        <v>2963</v>
      </c>
      <c r="B2964" t="s">
        <v>14</v>
      </c>
      <c r="C2964" s="1">
        <v>9211.5</v>
      </c>
      <c r="D2964" s="2">
        <v>110538</v>
      </c>
      <c r="E2964" t="s">
        <v>222</v>
      </c>
      <c r="F2964" t="s">
        <v>226</v>
      </c>
      <c r="G2964" t="s">
        <v>245</v>
      </c>
      <c r="H2964" t="s">
        <v>710</v>
      </c>
      <c r="I2964" t="s">
        <v>1265</v>
      </c>
      <c r="J2964" t="s">
        <v>3780</v>
      </c>
      <c r="K2964" t="s">
        <v>8574</v>
      </c>
      <c r="L2964" t="s">
        <v>15425</v>
      </c>
      <c r="M2964" t="s">
        <v>18192</v>
      </c>
      <c r="N2964" t="s">
        <v>18195</v>
      </c>
      <c r="O2964" s="2">
        <v>50</v>
      </c>
      <c r="P2964" t="s">
        <v>19643</v>
      </c>
      <c r="Q2964" t="s">
        <v>22186</v>
      </c>
      <c r="S2964" t="s">
        <v>22187</v>
      </c>
      <c r="T2964">
        <v>1</v>
      </c>
      <c r="U2964">
        <v>2.8</v>
      </c>
      <c r="V2964">
        <v>121.3</v>
      </c>
      <c r="W2964" t="b">
        <v>1</v>
      </c>
      <c r="X2964">
        <v>-17.77131</v>
      </c>
      <c r="Y2964">
        <v>-50.945676</v>
      </c>
      <c r="Z2964" s="5" t="s">
        <v>25050</v>
      </c>
      <c r="AA2964" t="s">
        <v>34080</v>
      </c>
      <c r="AB2964" t="s">
        <v>43462</v>
      </c>
    </row>
    <row r="2965" spans="1:28">
      <c r="A2965">
        <v>2964</v>
      </c>
      <c r="B2965" t="s">
        <v>50</v>
      </c>
      <c r="C2965" s="1">
        <v>9209.5</v>
      </c>
      <c r="D2965" s="2">
        <v>110514</v>
      </c>
      <c r="E2965" t="s">
        <v>221</v>
      </c>
      <c r="F2965" t="s">
        <v>238</v>
      </c>
      <c r="G2965" t="s">
        <v>301</v>
      </c>
      <c r="H2965" t="s">
        <v>766</v>
      </c>
      <c r="I2965" t="s">
        <v>1546</v>
      </c>
      <c r="J2965" t="s">
        <v>3781</v>
      </c>
      <c r="K2965" t="s">
        <v>8575</v>
      </c>
      <c r="L2965" t="s">
        <v>15754</v>
      </c>
      <c r="M2965" t="s">
        <v>18191</v>
      </c>
      <c r="N2965" t="s">
        <v>18194</v>
      </c>
      <c r="O2965" s="2">
        <v>30</v>
      </c>
      <c r="P2965" t="s">
        <v>19644</v>
      </c>
      <c r="Q2965" t="s">
        <v>22186</v>
      </c>
      <c r="S2965" t="s">
        <v>22187</v>
      </c>
      <c r="T2965">
        <v>252</v>
      </c>
      <c r="U2965">
        <v>1.4</v>
      </c>
      <c r="V2965">
        <v>138.8</v>
      </c>
      <c r="W2965" t="b">
        <v>1</v>
      </c>
      <c r="X2965">
        <v>-17.8853073</v>
      </c>
      <c r="Y2965">
        <v>-51.7395739</v>
      </c>
      <c r="Z2965" s="5" t="s">
        <v>25051</v>
      </c>
      <c r="AA2965" t="s">
        <v>34081</v>
      </c>
      <c r="AB2965" t="s">
        <v>43463</v>
      </c>
    </row>
    <row r="2966" spans="1:28">
      <c r="A2966">
        <v>2965</v>
      </c>
      <c r="B2966" t="s">
        <v>0</v>
      </c>
      <c r="C2966" s="1">
        <v>9199.4</v>
      </c>
      <c r="D2966" s="2">
        <v>110392</v>
      </c>
      <c r="E2966" t="s">
        <v>221</v>
      </c>
      <c r="F2966" t="s">
        <v>231</v>
      </c>
      <c r="G2966" t="s">
        <v>363</v>
      </c>
      <c r="H2966" t="s">
        <v>825</v>
      </c>
      <c r="I2966" t="s">
        <v>1862</v>
      </c>
      <c r="J2966" t="s">
        <v>3782</v>
      </c>
      <c r="K2966" t="s">
        <v>8576</v>
      </c>
      <c r="L2966" t="s">
        <v>14952</v>
      </c>
      <c r="M2966" t="s">
        <v>18191</v>
      </c>
      <c r="N2966" t="s">
        <v>18194</v>
      </c>
      <c r="O2966" s="2">
        <v>75</v>
      </c>
      <c r="P2966" t="s">
        <v>18320</v>
      </c>
      <c r="Q2966" t="s">
        <v>22185</v>
      </c>
      <c r="S2966" t="s">
        <v>22187</v>
      </c>
      <c r="T2966">
        <v>1</v>
      </c>
      <c r="U2966">
        <v>8.9</v>
      </c>
      <c r="V2966">
        <v>40</v>
      </c>
      <c r="W2966" t="b">
        <v>1</v>
      </c>
      <c r="X2966">
        <v>-16.619143</v>
      </c>
      <c r="Y2966">
        <v>-49.2426132</v>
      </c>
      <c r="Z2966" s="5" t="s">
        <v>25052</v>
      </c>
      <c r="AA2966" t="s">
        <v>34082</v>
      </c>
      <c r="AB2966" t="s">
        <v>43464</v>
      </c>
    </row>
    <row r="2967" spans="1:28">
      <c r="A2967">
        <v>2966</v>
      </c>
      <c r="B2967" t="s">
        <v>0</v>
      </c>
      <c r="C2967" s="1">
        <v>9198.200000000001</v>
      </c>
      <c r="D2967" s="2">
        <v>110379</v>
      </c>
      <c r="E2967" t="s">
        <v>222</v>
      </c>
      <c r="F2967" t="s">
        <v>226</v>
      </c>
      <c r="G2967" t="s">
        <v>245</v>
      </c>
      <c r="H2967" t="s">
        <v>710</v>
      </c>
      <c r="I2967" t="s">
        <v>1675</v>
      </c>
      <c r="J2967" t="s">
        <v>3783</v>
      </c>
      <c r="K2967" t="s">
        <v>8577</v>
      </c>
      <c r="L2967" t="s">
        <v>16633</v>
      </c>
      <c r="M2967" t="s">
        <v>18192</v>
      </c>
      <c r="N2967" t="s">
        <v>18194</v>
      </c>
      <c r="O2967" s="2">
        <v>50</v>
      </c>
      <c r="P2967" t="s">
        <v>18480</v>
      </c>
      <c r="Q2967" t="s">
        <v>22185</v>
      </c>
      <c r="S2967" t="s">
        <v>22187</v>
      </c>
      <c r="T2967">
        <v>124</v>
      </c>
      <c r="U2967">
        <v>3.4</v>
      </c>
      <c r="V2967">
        <v>40</v>
      </c>
      <c r="W2967" t="b">
        <v>1</v>
      </c>
      <c r="X2967">
        <v>-16.7042303</v>
      </c>
      <c r="Y2967">
        <v>-49.3005158</v>
      </c>
      <c r="Z2967" s="5" t="s">
        <v>25053</v>
      </c>
      <c r="AA2967" t="s">
        <v>34083</v>
      </c>
      <c r="AB2967" t="s">
        <v>43465</v>
      </c>
    </row>
    <row r="2968" spans="1:28">
      <c r="A2968">
        <v>2967</v>
      </c>
      <c r="B2968" t="s">
        <v>119</v>
      </c>
      <c r="C2968" s="1">
        <v>9190.5</v>
      </c>
      <c r="D2968" s="2">
        <v>110286</v>
      </c>
      <c r="E2968" t="s">
        <v>224</v>
      </c>
      <c r="F2968" t="s">
        <v>227</v>
      </c>
      <c r="G2968" t="s">
        <v>270</v>
      </c>
      <c r="H2968" t="s">
        <v>735</v>
      </c>
      <c r="I2968" t="s">
        <v>1186</v>
      </c>
      <c r="J2968" t="s">
        <v>3040</v>
      </c>
      <c r="K2968" t="s">
        <v>8578</v>
      </c>
      <c r="L2968" t="s">
        <v>15104</v>
      </c>
      <c r="M2968" t="s">
        <v>18193</v>
      </c>
      <c r="N2968" t="s">
        <v>18194</v>
      </c>
      <c r="O2968" s="2">
        <v>69</v>
      </c>
      <c r="P2968" t="s">
        <v>16250</v>
      </c>
      <c r="Q2968" t="s">
        <v>22186</v>
      </c>
      <c r="S2968" t="s">
        <v>22188</v>
      </c>
      <c r="T2968">
        <v>1</v>
      </c>
      <c r="U2968">
        <v>0.4</v>
      </c>
      <c r="V2968">
        <v>40</v>
      </c>
      <c r="W2968" t="b">
        <v>1</v>
      </c>
      <c r="X2968">
        <v>-16.8263935</v>
      </c>
      <c r="Y2968">
        <v>-50.1564203</v>
      </c>
      <c r="Z2968" s="5" t="s">
        <v>25054</v>
      </c>
      <c r="AA2968" t="s">
        <v>34084</v>
      </c>
      <c r="AB2968" t="s">
        <v>43466</v>
      </c>
    </row>
    <row r="2969" spans="1:28">
      <c r="A2969">
        <v>2968</v>
      </c>
      <c r="B2969" t="s">
        <v>10</v>
      </c>
      <c r="C2969" s="1">
        <v>9189.9</v>
      </c>
      <c r="D2969" s="2">
        <v>110279</v>
      </c>
      <c r="E2969" t="s">
        <v>221</v>
      </c>
      <c r="F2969" t="s">
        <v>229</v>
      </c>
      <c r="G2969" t="s">
        <v>276</v>
      </c>
      <c r="H2969" t="s">
        <v>741</v>
      </c>
      <c r="I2969" t="s">
        <v>1596</v>
      </c>
      <c r="J2969" t="s">
        <v>2991</v>
      </c>
      <c r="K2969" t="s">
        <v>8579</v>
      </c>
      <c r="L2969" t="s">
        <v>16634</v>
      </c>
      <c r="M2969" t="s">
        <v>18191</v>
      </c>
      <c r="N2969" t="s">
        <v>18194</v>
      </c>
      <c r="O2969" s="2">
        <v>50</v>
      </c>
      <c r="P2969" t="s">
        <v>19645</v>
      </c>
      <c r="Q2969" t="s">
        <v>22185</v>
      </c>
      <c r="S2969" t="s">
        <v>22187</v>
      </c>
      <c r="T2969">
        <v>3</v>
      </c>
      <c r="U2969">
        <v>4.6</v>
      </c>
      <c r="V2969">
        <v>40</v>
      </c>
      <c r="W2969" t="b">
        <v>1</v>
      </c>
      <c r="X2969">
        <v>-16.0983729</v>
      </c>
      <c r="Y2969">
        <v>-48.0742075</v>
      </c>
      <c r="Z2969" s="5" t="s">
        <v>25055</v>
      </c>
      <c r="AA2969" t="s">
        <v>34085</v>
      </c>
      <c r="AB2969" t="s">
        <v>43467</v>
      </c>
    </row>
    <row r="2970" spans="1:28">
      <c r="A2970">
        <v>2969</v>
      </c>
      <c r="B2970" t="s">
        <v>32</v>
      </c>
      <c r="C2970" s="1">
        <v>9189.4</v>
      </c>
      <c r="D2970" s="2">
        <v>110273</v>
      </c>
      <c r="E2970" t="s">
        <v>224</v>
      </c>
      <c r="F2970" t="s">
        <v>227</v>
      </c>
      <c r="G2970" t="s">
        <v>270</v>
      </c>
      <c r="H2970" t="s">
        <v>735</v>
      </c>
      <c r="I2970" t="s">
        <v>1186</v>
      </c>
      <c r="J2970" t="s">
        <v>2660</v>
      </c>
      <c r="K2970" t="s">
        <v>8580</v>
      </c>
      <c r="L2970" t="s">
        <v>16635</v>
      </c>
      <c r="M2970" t="s">
        <v>18193</v>
      </c>
      <c r="N2970" t="s">
        <v>18194</v>
      </c>
      <c r="O2970" s="2">
        <v>4.2432</v>
      </c>
      <c r="P2970" t="s">
        <v>16635</v>
      </c>
      <c r="Q2970" t="s">
        <v>22185</v>
      </c>
      <c r="S2970" t="s">
        <v>22188</v>
      </c>
      <c r="T2970">
        <v>1</v>
      </c>
      <c r="U2970">
        <v>5.8</v>
      </c>
      <c r="V2970">
        <v>65.90000000000001</v>
      </c>
      <c r="W2970" t="b">
        <v>1</v>
      </c>
      <c r="X2970">
        <v>-16.0230035</v>
      </c>
      <c r="Y2970">
        <v>-49.7462158</v>
      </c>
      <c r="Z2970" s="5" t="s">
        <v>25056</v>
      </c>
      <c r="AA2970" t="s">
        <v>34086</v>
      </c>
      <c r="AB2970" t="s">
        <v>43468</v>
      </c>
    </row>
    <row r="2971" spans="1:28">
      <c r="A2971">
        <v>2970</v>
      </c>
      <c r="B2971" t="s">
        <v>82</v>
      </c>
      <c r="C2971" s="1">
        <v>9187.4</v>
      </c>
      <c r="D2971" s="2">
        <v>110249</v>
      </c>
      <c r="E2971" t="s">
        <v>222</v>
      </c>
      <c r="F2971" t="s">
        <v>226</v>
      </c>
      <c r="G2971" t="s">
        <v>245</v>
      </c>
      <c r="H2971" t="s">
        <v>710</v>
      </c>
      <c r="I2971" t="s">
        <v>1847</v>
      </c>
      <c r="J2971" t="s">
        <v>2830</v>
      </c>
      <c r="K2971" t="s">
        <v>8581</v>
      </c>
      <c r="L2971" t="s">
        <v>16636</v>
      </c>
      <c r="M2971" t="s">
        <v>18192</v>
      </c>
      <c r="N2971" t="s">
        <v>18194</v>
      </c>
      <c r="O2971" s="2">
        <v>50</v>
      </c>
      <c r="P2971" t="s">
        <v>19646</v>
      </c>
      <c r="Q2971" t="s">
        <v>22185</v>
      </c>
      <c r="S2971" t="s">
        <v>22187</v>
      </c>
      <c r="T2971">
        <v>4</v>
      </c>
      <c r="U2971">
        <v>1.4</v>
      </c>
      <c r="V2971">
        <v>40</v>
      </c>
      <c r="W2971" t="b">
        <v>1</v>
      </c>
      <c r="X2971">
        <v>-16.5277068</v>
      </c>
      <c r="Y2971">
        <v>-50.3641605</v>
      </c>
      <c r="Z2971" s="5" t="s">
        <v>25057</v>
      </c>
      <c r="AA2971" t="s">
        <v>34087</v>
      </c>
      <c r="AB2971" t="s">
        <v>43469</v>
      </c>
    </row>
    <row r="2972" spans="1:28">
      <c r="A2972">
        <v>2971</v>
      </c>
      <c r="B2972" t="s">
        <v>16</v>
      </c>
      <c r="C2972" s="1">
        <v>9187.299999999999</v>
      </c>
      <c r="D2972" s="2">
        <v>110247</v>
      </c>
      <c r="E2972" t="s">
        <v>221</v>
      </c>
      <c r="F2972" t="s">
        <v>241</v>
      </c>
      <c r="G2972" t="s">
        <v>321</v>
      </c>
      <c r="H2972" t="s">
        <v>784</v>
      </c>
      <c r="I2972" t="s">
        <v>1148</v>
      </c>
      <c r="J2972" t="s">
        <v>2844</v>
      </c>
      <c r="K2972" t="s">
        <v>8582</v>
      </c>
      <c r="L2972" t="s">
        <v>15915</v>
      </c>
      <c r="M2972" t="s">
        <v>18191</v>
      </c>
      <c r="N2972" t="s">
        <v>18194</v>
      </c>
      <c r="O2972" s="2">
        <v>50</v>
      </c>
      <c r="P2972" t="s">
        <v>19647</v>
      </c>
      <c r="Q2972" t="s">
        <v>22185</v>
      </c>
      <c r="S2972" t="s">
        <v>22187</v>
      </c>
      <c r="T2972">
        <v>3</v>
      </c>
      <c r="U2972">
        <v>0.4</v>
      </c>
      <c r="V2972">
        <v>160.2</v>
      </c>
      <c r="W2972" t="b">
        <v>1</v>
      </c>
      <c r="X2972">
        <v>-18.1669763</v>
      </c>
      <c r="Y2972">
        <v>-47.9457283</v>
      </c>
      <c r="Z2972" s="5" t="s">
        <v>25058</v>
      </c>
      <c r="AA2972" t="s">
        <v>34088</v>
      </c>
      <c r="AB2972" t="s">
        <v>43470</v>
      </c>
    </row>
    <row r="2973" spans="1:28">
      <c r="A2973">
        <v>2972</v>
      </c>
      <c r="B2973" t="s">
        <v>9</v>
      </c>
      <c r="C2973" s="1">
        <v>9185</v>
      </c>
      <c r="D2973" s="2">
        <v>110220</v>
      </c>
      <c r="E2973" t="s">
        <v>221</v>
      </c>
      <c r="F2973" t="s">
        <v>229</v>
      </c>
      <c r="G2973" t="s">
        <v>263</v>
      </c>
      <c r="H2973" t="s">
        <v>728</v>
      </c>
      <c r="I2973" t="s">
        <v>1863</v>
      </c>
      <c r="J2973" t="s">
        <v>2621</v>
      </c>
      <c r="K2973" t="s">
        <v>8583</v>
      </c>
      <c r="L2973" t="s">
        <v>15358</v>
      </c>
      <c r="M2973" t="s">
        <v>18191</v>
      </c>
      <c r="N2973" t="s">
        <v>18194</v>
      </c>
      <c r="O2973" s="2">
        <v>26</v>
      </c>
      <c r="P2973" t="s">
        <v>18727</v>
      </c>
      <c r="Q2973" t="s">
        <v>22185</v>
      </c>
      <c r="S2973" t="s">
        <v>22187</v>
      </c>
      <c r="T2973">
        <v>6</v>
      </c>
      <c r="U2973">
        <v>0.8</v>
      </c>
      <c r="V2973">
        <v>117.4</v>
      </c>
      <c r="W2973" t="b">
        <v>1</v>
      </c>
      <c r="X2973">
        <v>-18.4411233</v>
      </c>
      <c r="Y2973">
        <v>-50.4455934</v>
      </c>
      <c r="Z2973" s="5" t="s">
        <v>25059</v>
      </c>
      <c r="AA2973" t="s">
        <v>34089</v>
      </c>
      <c r="AB2973" t="s">
        <v>43471</v>
      </c>
    </row>
    <row r="2974" spans="1:28">
      <c r="A2974">
        <v>2973</v>
      </c>
      <c r="B2974" t="s">
        <v>0</v>
      </c>
      <c r="C2974" s="1">
        <v>9183.4</v>
      </c>
      <c r="D2974" s="2">
        <v>110201</v>
      </c>
      <c r="E2974" t="s">
        <v>221</v>
      </c>
      <c r="F2974" t="s">
        <v>235</v>
      </c>
      <c r="G2974" t="s">
        <v>275</v>
      </c>
      <c r="H2974" t="s">
        <v>740</v>
      </c>
      <c r="I2974" t="s">
        <v>1254</v>
      </c>
      <c r="J2974" t="s">
        <v>2608</v>
      </c>
      <c r="K2974" t="s">
        <v>8584</v>
      </c>
      <c r="L2974" t="s">
        <v>15385</v>
      </c>
      <c r="M2974" t="s">
        <v>18191</v>
      </c>
      <c r="N2974" t="s">
        <v>18194</v>
      </c>
      <c r="O2974" s="2">
        <v>14.5068</v>
      </c>
      <c r="P2974" t="s">
        <v>15002</v>
      </c>
      <c r="Q2974" t="s">
        <v>22185</v>
      </c>
      <c r="S2974" t="s">
        <v>22187</v>
      </c>
      <c r="T2974">
        <v>2</v>
      </c>
      <c r="U2974">
        <v>8.199999999999999</v>
      </c>
      <c r="V2974">
        <v>40</v>
      </c>
      <c r="W2974" t="b">
        <v>1</v>
      </c>
      <c r="X2974">
        <v>-16.6321538</v>
      </c>
      <c r="Y2974">
        <v>-49.229682</v>
      </c>
      <c r="Z2974" s="5" t="s">
        <v>25060</v>
      </c>
      <c r="AA2974" t="s">
        <v>34090</v>
      </c>
      <c r="AB2974" t="s">
        <v>43472</v>
      </c>
    </row>
    <row r="2975" spans="1:28">
      <c r="A2975">
        <v>2974</v>
      </c>
      <c r="B2975" t="s">
        <v>117</v>
      </c>
      <c r="C2975" s="1">
        <v>9182.4</v>
      </c>
      <c r="D2975" s="2">
        <v>110188</v>
      </c>
      <c r="E2975" t="s">
        <v>221</v>
      </c>
      <c r="F2975" t="s">
        <v>229</v>
      </c>
      <c r="G2975" t="s">
        <v>251</v>
      </c>
      <c r="H2975" t="s">
        <v>716</v>
      </c>
      <c r="I2975" t="s">
        <v>1781</v>
      </c>
      <c r="J2975" t="s">
        <v>3072</v>
      </c>
      <c r="K2975" t="s">
        <v>8585</v>
      </c>
      <c r="L2975" t="s">
        <v>16554</v>
      </c>
      <c r="M2975" t="s">
        <v>18191</v>
      </c>
      <c r="N2975" t="s">
        <v>18194</v>
      </c>
      <c r="O2975" s="2">
        <v>10</v>
      </c>
      <c r="P2975" t="s">
        <v>16554</v>
      </c>
      <c r="Q2975" t="s">
        <v>22185</v>
      </c>
      <c r="S2975" t="s">
        <v>22187</v>
      </c>
      <c r="T2975">
        <v>12</v>
      </c>
      <c r="U2975">
        <v>1.6</v>
      </c>
      <c r="V2975">
        <v>94.90000000000001</v>
      </c>
      <c r="W2975" t="b">
        <v>1</v>
      </c>
      <c r="X2975">
        <v>-14.1394007</v>
      </c>
      <c r="Y2975">
        <v>-47.5188469</v>
      </c>
      <c r="Z2975" s="5" t="s">
        <v>25061</v>
      </c>
      <c r="AA2975" t="s">
        <v>34091</v>
      </c>
      <c r="AB2975" t="s">
        <v>43473</v>
      </c>
    </row>
    <row r="2976" spans="1:28">
      <c r="A2976">
        <v>2975</v>
      </c>
      <c r="B2976" t="s">
        <v>0</v>
      </c>
      <c r="C2976" s="1">
        <v>9182.299999999999</v>
      </c>
      <c r="D2976" s="2">
        <v>110188</v>
      </c>
      <c r="E2976" t="s">
        <v>222</v>
      </c>
      <c r="F2976" t="s">
        <v>226</v>
      </c>
      <c r="G2976" t="s">
        <v>245</v>
      </c>
      <c r="H2976" t="s">
        <v>710</v>
      </c>
      <c r="I2976" t="s">
        <v>1239</v>
      </c>
      <c r="J2976" t="s">
        <v>3784</v>
      </c>
      <c r="K2976" t="s">
        <v>8586</v>
      </c>
      <c r="L2976" t="s">
        <v>16637</v>
      </c>
      <c r="M2976" t="s">
        <v>18192</v>
      </c>
      <c r="N2976" t="s">
        <v>18194</v>
      </c>
      <c r="O2976" s="2">
        <v>26</v>
      </c>
      <c r="P2976" t="s">
        <v>19335</v>
      </c>
      <c r="Q2976" t="s">
        <v>22185</v>
      </c>
      <c r="S2976" t="s">
        <v>22187</v>
      </c>
      <c r="T2976">
        <v>22</v>
      </c>
      <c r="U2976">
        <v>5.9</v>
      </c>
      <c r="V2976">
        <v>40</v>
      </c>
      <c r="W2976" t="b">
        <v>1</v>
      </c>
      <c r="X2976">
        <v>-16.7090231</v>
      </c>
      <c r="Y2976">
        <v>-49.3235718</v>
      </c>
      <c r="Z2976" s="5" t="s">
        <v>24736</v>
      </c>
      <c r="AA2976" t="s">
        <v>34092</v>
      </c>
      <c r="AB2976" t="s">
        <v>43148</v>
      </c>
    </row>
    <row r="2977" spans="1:28">
      <c r="A2977">
        <v>2976</v>
      </c>
      <c r="B2977" t="s">
        <v>5</v>
      </c>
      <c r="C2977" s="1">
        <v>9181.700000000001</v>
      </c>
      <c r="D2977" s="2">
        <v>110180</v>
      </c>
      <c r="E2977" t="s">
        <v>221</v>
      </c>
      <c r="F2977" t="s">
        <v>228</v>
      </c>
      <c r="G2977" t="s">
        <v>254</v>
      </c>
      <c r="H2977" t="s">
        <v>719</v>
      </c>
      <c r="I2977" t="s">
        <v>1793</v>
      </c>
      <c r="J2977" t="s">
        <v>3666</v>
      </c>
      <c r="K2977" t="s">
        <v>8587</v>
      </c>
      <c r="L2977" t="s">
        <v>16638</v>
      </c>
      <c r="M2977" t="s">
        <v>18191</v>
      </c>
      <c r="N2977" t="s">
        <v>18194</v>
      </c>
      <c r="O2977" s="2">
        <v>26</v>
      </c>
      <c r="P2977" t="s">
        <v>16638</v>
      </c>
      <c r="Q2977" t="s">
        <v>22185</v>
      </c>
      <c r="S2977" t="s">
        <v>22187</v>
      </c>
      <c r="T2977">
        <v>14</v>
      </c>
      <c r="U2977">
        <v>4</v>
      </c>
      <c r="V2977">
        <v>40</v>
      </c>
      <c r="W2977" t="b">
        <v>1</v>
      </c>
      <c r="X2977">
        <v>-16.7466869</v>
      </c>
      <c r="Y2977">
        <v>-49.2958149</v>
      </c>
      <c r="Z2977" s="5" t="s">
        <v>25062</v>
      </c>
      <c r="AA2977" t="s">
        <v>34093</v>
      </c>
      <c r="AB2977" t="s">
        <v>43474</v>
      </c>
    </row>
    <row r="2978" spans="1:28">
      <c r="A2978">
        <v>2977</v>
      </c>
      <c r="B2978" t="s">
        <v>171</v>
      </c>
      <c r="C2978" s="1">
        <v>9179</v>
      </c>
      <c r="D2978" s="2">
        <v>110148</v>
      </c>
      <c r="E2978" t="s">
        <v>224</v>
      </c>
      <c r="F2978" t="s">
        <v>227</v>
      </c>
      <c r="G2978" t="s">
        <v>280</v>
      </c>
      <c r="H2978" t="s">
        <v>745</v>
      </c>
      <c r="I2978" t="s">
        <v>1186</v>
      </c>
      <c r="J2978" t="s">
        <v>3461</v>
      </c>
      <c r="K2978" t="s">
        <v>8588</v>
      </c>
      <c r="L2978" t="s">
        <v>16008</v>
      </c>
      <c r="M2978" t="s">
        <v>18193</v>
      </c>
      <c r="N2978" t="s">
        <v>18194</v>
      </c>
      <c r="O2978" s="2">
        <v>50</v>
      </c>
      <c r="P2978" t="s">
        <v>19648</v>
      </c>
      <c r="Q2978" t="s">
        <v>22186</v>
      </c>
      <c r="S2978" t="s">
        <v>22188</v>
      </c>
      <c r="T2978">
        <v>1</v>
      </c>
      <c r="U2978">
        <v>11.7</v>
      </c>
      <c r="V2978">
        <v>40</v>
      </c>
      <c r="W2978" t="b">
        <v>1</v>
      </c>
      <c r="X2978">
        <v>-14.1918987</v>
      </c>
      <c r="Y2978">
        <v>-47.9762484</v>
      </c>
      <c r="Z2978" s="5" t="s">
        <v>25063</v>
      </c>
      <c r="AA2978" t="s">
        <v>34094</v>
      </c>
      <c r="AB2978" t="s">
        <v>43475</v>
      </c>
    </row>
    <row r="2979" spans="1:28">
      <c r="A2979">
        <v>2978</v>
      </c>
      <c r="B2979" t="s">
        <v>17</v>
      </c>
      <c r="C2979" s="1">
        <v>9177.9</v>
      </c>
      <c r="D2979" s="2">
        <v>110135</v>
      </c>
      <c r="E2979" t="s">
        <v>221</v>
      </c>
      <c r="F2979" t="s">
        <v>240</v>
      </c>
      <c r="G2979" t="s">
        <v>296</v>
      </c>
      <c r="H2979" t="s">
        <v>761</v>
      </c>
      <c r="I2979" t="s">
        <v>1186</v>
      </c>
      <c r="J2979" t="s">
        <v>2636</v>
      </c>
      <c r="K2979" t="s">
        <v>8589</v>
      </c>
      <c r="L2979" t="s">
        <v>16639</v>
      </c>
      <c r="M2979" t="s">
        <v>18191</v>
      </c>
      <c r="N2979" t="s">
        <v>18194</v>
      </c>
      <c r="O2979" s="2">
        <v>30</v>
      </c>
      <c r="P2979" t="s">
        <v>16639</v>
      </c>
      <c r="Q2979" t="s">
        <v>22185</v>
      </c>
      <c r="S2979" t="s">
        <v>22188</v>
      </c>
      <c r="T2979">
        <v>1</v>
      </c>
      <c r="U2979">
        <v>36.3</v>
      </c>
      <c r="V2979">
        <v>126</v>
      </c>
      <c r="W2979" t="b">
        <v>1</v>
      </c>
      <c r="X2979">
        <v>-14.4340667</v>
      </c>
      <c r="Y2979">
        <v>-48.7974298</v>
      </c>
      <c r="Z2979" s="5" t="s">
        <v>25064</v>
      </c>
      <c r="AA2979" t="s">
        <v>34095</v>
      </c>
      <c r="AB2979" t="s">
        <v>43476</v>
      </c>
    </row>
    <row r="2980" spans="1:28">
      <c r="A2980">
        <v>2979</v>
      </c>
      <c r="B2980" t="s">
        <v>0</v>
      </c>
      <c r="C2980" s="1">
        <v>9176.200000000001</v>
      </c>
      <c r="D2980" s="2">
        <v>110114</v>
      </c>
      <c r="E2980" t="s">
        <v>221</v>
      </c>
      <c r="F2980" t="s">
        <v>229</v>
      </c>
      <c r="G2980" t="s">
        <v>260</v>
      </c>
      <c r="H2980" t="s">
        <v>725</v>
      </c>
      <c r="I2980" t="s">
        <v>1771</v>
      </c>
      <c r="J2980" t="s">
        <v>3616</v>
      </c>
      <c r="K2980" t="s">
        <v>8590</v>
      </c>
      <c r="L2980" t="s">
        <v>15669</v>
      </c>
      <c r="M2980" t="s">
        <v>18191</v>
      </c>
      <c r="N2980" t="s">
        <v>18194</v>
      </c>
      <c r="O2980" s="2">
        <v>50</v>
      </c>
      <c r="P2980" t="s">
        <v>19649</v>
      </c>
      <c r="Q2980" t="s">
        <v>22185</v>
      </c>
      <c r="S2980" t="s">
        <v>22187</v>
      </c>
      <c r="T2980">
        <v>14</v>
      </c>
      <c r="U2980">
        <v>11.9</v>
      </c>
      <c r="V2980">
        <v>40</v>
      </c>
      <c r="W2980" t="b">
        <v>1</v>
      </c>
      <c r="X2980">
        <v>-16.7680467</v>
      </c>
      <c r="Y2980">
        <v>-49.352128</v>
      </c>
      <c r="Z2980" s="5" t="s">
        <v>24553</v>
      </c>
      <c r="AA2980" t="s">
        <v>34096</v>
      </c>
      <c r="AB2980" t="s">
        <v>42965</v>
      </c>
    </row>
    <row r="2981" spans="1:28">
      <c r="A2981">
        <v>2980</v>
      </c>
      <c r="B2981" t="s">
        <v>0</v>
      </c>
      <c r="C2981" s="1">
        <v>9175.299999999999</v>
      </c>
      <c r="D2981" s="2">
        <v>110104</v>
      </c>
      <c r="E2981" t="s">
        <v>221</v>
      </c>
      <c r="F2981" t="s">
        <v>243</v>
      </c>
      <c r="G2981" t="s">
        <v>392</v>
      </c>
      <c r="H2981" t="s">
        <v>851</v>
      </c>
      <c r="I2981" t="s">
        <v>1213</v>
      </c>
      <c r="J2981" t="s">
        <v>3785</v>
      </c>
      <c r="K2981" t="s">
        <v>8591</v>
      </c>
      <c r="L2981" t="s">
        <v>15662</v>
      </c>
      <c r="M2981" t="s">
        <v>18191</v>
      </c>
      <c r="N2981" t="s">
        <v>18194</v>
      </c>
      <c r="O2981" s="2">
        <v>11</v>
      </c>
      <c r="P2981" t="s">
        <v>18257</v>
      </c>
      <c r="Q2981" t="s">
        <v>22185</v>
      </c>
      <c r="S2981" t="s">
        <v>22187</v>
      </c>
      <c r="T2981">
        <v>1</v>
      </c>
      <c r="U2981">
        <v>1.5</v>
      </c>
      <c r="V2981">
        <v>40</v>
      </c>
      <c r="W2981" t="b">
        <v>1</v>
      </c>
      <c r="X2981">
        <v>-16.684512</v>
      </c>
      <c r="Y2981">
        <v>-49.2619398</v>
      </c>
      <c r="Z2981" s="5" t="s">
        <v>25065</v>
      </c>
      <c r="AA2981" t="s">
        <v>34097</v>
      </c>
      <c r="AB2981" t="s">
        <v>43477</v>
      </c>
    </row>
    <row r="2982" spans="1:28">
      <c r="A2982">
        <v>2981</v>
      </c>
      <c r="B2982" t="s">
        <v>1</v>
      </c>
      <c r="C2982" s="1">
        <v>9174.799999999999</v>
      </c>
      <c r="D2982" s="2">
        <v>110097</v>
      </c>
      <c r="E2982" t="s">
        <v>222</v>
      </c>
      <c r="F2982" t="s">
        <v>226</v>
      </c>
      <c r="G2982" t="s">
        <v>245</v>
      </c>
      <c r="H2982" t="s">
        <v>710</v>
      </c>
      <c r="I2982" t="s">
        <v>1726</v>
      </c>
      <c r="J2982" t="s">
        <v>2619</v>
      </c>
      <c r="K2982" t="s">
        <v>8592</v>
      </c>
      <c r="L2982" t="s">
        <v>15686</v>
      </c>
      <c r="M2982" t="s">
        <v>18192</v>
      </c>
      <c r="N2982" t="s">
        <v>18194</v>
      </c>
      <c r="O2982" s="2">
        <v>50</v>
      </c>
      <c r="P2982" t="s">
        <v>17550</v>
      </c>
      <c r="Q2982" t="s">
        <v>22185</v>
      </c>
      <c r="S2982" t="s">
        <v>22187</v>
      </c>
      <c r="T2982">
        <v>2</v>
      </c>
      <c r="U2982">
        <v>1.2</v>
      </c>
      <c r="V2982">
        <v>41.1</v>
      </c>
      <c r="W2982" t="b">
        <v>1</v>
      </c>
      <c r="X2982">
        <v>-16.1134183</v>
      </c>
      <c r="Y2982">
        <v>-47.9403698</v>
      </c>
      <c r="Z2982" s="5" t="s">
        <v>25066</v>
      </c>
      <c r="AA2982" t="s">
        <v>34098</v>
      </c>
      <c r="AB2982" t="s">
        <v>43478</v>
      </c>
    </row>
    <row r="2983" spans="1:28">
      <c r="A2983">
        <v>2982</v>
      </c>
      <c r="B2983" t="s">
        <v>65</v>
      </c>
      <c r="C2983" s="1">
        <v>9174.299999999999</v>
      </c>
      <c r="D2983" s="2">
        <v>110092</v>
      </c>
      <c r="E2983" t="s">
        <v>221</v>
      </c>
      <c r="F2983" t="s">
        <v>229</v>
      </c>
      <c r="G2983" t="s">
        <v>290</v>
      </c>
      <c r="H2983" t="s">
        <v>755</v>
      </c>
      <c r="I2983" t="s">
        <v>1815</v>
      </c>
      <c r="J2983" t="s">
        <v>2740</v>
      </c>
      <c r="K2983" t="s">
        <v>8593</v>
      </c>
      <c r="L2983" t="s">
        <v>14993</v>
      </c>
      <c r="M2983" t="s">
        <v>18191</v>
      </c>
      <c r="N2983" t="s">
        <v>18194</v>
      </c>
      <c r="O2983" s="2">
        <v>60</v>
      </c>
      <c r="P2983" t="s">
        <v>19650</v>
      </c>
      <c r="Q2983" t="s">
        <v>22186</v>
      </c>
      <c r="S2983" t="s">
        <v>22187</v>
      </c>
      <c r="T2983">
        <v>1</v>
      </c>
      <c r="U2983">
        <v>0.6</v>
      </c>
      <c r="V2983">
        <v>40</v>
      </c>
      <c r="W2983" t="b">
        <v>1</v>
      </c>
      <c r="X2983">
        <v>-17.133837</v>
      </c>
      <c r="Y2983">
        <v>-49.9878795</v>
      </c>
      <c r="Z2983" s="5" t="s">
        <v>25067</v>
      </c>
      <c r="AA2983" t="s">
        <v>34099</v>
      </c>
      <c r="AB2983" t="s">
        <v>43479</v>
      </c>
    </row>
    <row r="2984" spans="1:28">
      <c r="A2984">
        <v>2983</v>
      </c>
      <c r="B2984" t="s">
        <v>0</v>
      </c>
      <c r="C2984" s="1">
        <v>9174.1</v>
      </c>
      <c r="D2984" s="2">
        <v>110089</v>
      </c>
      <c r="E2984" t="s">
        <v>221</v>
      </c>
      <c r="F2984" t="s">
        <v>230</v>
      </c>
      <c r="G2984" t="s">
        <v>500</v>
      </c>
      <c r="H2984" t="s">
        <v>954</v>
      </c>
      <c r="I2984" t="s">
        <v>1213</v>
      </c>
      <c r="J2984" t="s">
        <v>2608</v>
      </c>
      <c r="K2984" t="s">
        <v>8594</v>
      </c>
      <c r="L2984" t="s">
        <v>15885</v>
      </c>
      <c r="M2984" t="s">
        <v>18191</v>
      </c>
      <c r="N2984" t="s">
        <v>18194</v>
      </c>
      <c r="O2984" s="2">
        <v>50</v>
      </c>
      <c r="P2984" t="s">
        <v>15885</v>
      </c>
      <c r="Q2984" t="s">
        <v>22185</v>
      </c>
      <c r="S2984" t="s">
        <v>22187</v>
      </c>
      <c r="T2984">
        <v>11</v>
      </c>
      <c r="U2984">
        <v>0.7</v>
      </c>
      <c r="V2984">
        <v>40</v>
      </c>
      <c r="W2984" t="b">
        <v>1</v>
      </c>
      <c r="X2984">
        <v>-16.6892457</v>
      </c>
      <c r="Y2984">
        <v>-49.267953</v>
      </c>
      <c r="Z2984" s="5" t="s">
        <v>23514</v>
      </c>
      <c r="AA2984" t="s">
        <v>34100</v>
      </c>
      <c r="AB2984" t="s">
        <v>41926</v>
      </c>
    </row>
    <row r="2985" spans="1:28">
      <c r="A2985">
        <v>2984</v>
      </c>
      <c r="B2985" t="s">
        <v>0</v>
      </c>
      <c r="C2985" s="1">
        <v>9172</v>
      </c>
      <c r="D2985" s="2">
        <v>110065</v>
      </c>
      <c r="E2985" t="s">
        <v>222</v>
      </c>
      <c r="F2985" t="s">
        <v>226</v>
      </c>
      <c r="G2985" t="s">
        <v>245</v>
      </c>
      <c r="H2985" t="s">
        <v>710</v>
      </c>
      <c r="I2985" t="s">
        <v>1213</v>
      </c>
      <c r="J2985" t="s">
        <v>3786</v>
      </c>
      <c r="K2985" t="s">
        <v>8595</v>
      </c>
      <c r="L2985" t="s">
        <v>15003</v>
      </c>
      <c r="M2985" t="s">
        <v>18192</v>
      </c>
      <c r="N2985" t="s">
        <v>18194</v>
      </c>
      <c r="O2985" s="2">
        <v>50</v>
      </c>
      <c r="P2985" t="s">
        <v>18918</v>
      </c>
      <c r="Q2985" t="s">
        <v>22185</v>
      </c>
      <c r="S2985" t="s">
        <v>22187</v>
      </c>
      <c r="T2985">
        <v>9</v>
      </c>
      <c r="U2985">
        <v>1.4</v>
      </c>
      <c r="V2985">
        <v>40</v>
      </c>
      <c r="W2985" t="b">
        <v>1</v>
      </c>
      <c r="X2985">
        <v>-16.6830022</v>
      </c>
      <c r="Y2985">
        <v>-49.2672412</v>
      </c>
      <c r="Z2985" s="5" t="s">
        <v>25068</v>
      </c>
      <c r="AA2985" t="s">
        <v>34101</v>
      </c>
      <c r="AB2985" t="s">
        <v>43480</v>
      </c>
    </row>
    <row r="2986" spans="1:28">
      <c r="A2986">
        <v>2985</v>
      </c>
      <c r="B2986" t="s">
        <v>14</v>
      </c>
      <c r="C2986" s="1">
        <v>9171.4</v>
      </c>
      <c r="D2986" s="2">
        <v>110056</v>
      </c>
      <c r="E2986" t="s">
        <v>222</v>
      </c>
      <c r="F2986" t="s">
        <v>226</v>
      </c>
      <c r="G2986" t="s">
        <v>245</v>
      </c>
      <c r="H2986" t="s">
        <v>710</v>
      </c>
      <c r="I2986" t="s">
        <v>1414</v>
      </c>
      <c r="J2986" t="s">
        <v>3787</v>
      </c>
      <c r="K2986" t="s">
        <v>8596</v>
      </c>
      <c r="L2986" t="s">
        <v>16640</v>
      </c>
      <c r="M2986" t="s">
        <v>18192</v>
      </c>
      <c r="N2986" t="s">
        <v>18194</v>
      </c>
      <c r="O2986" s="2">
        <v>26</v>
      </c>
      <c r="P2986" t="s">
        <v>16640</v>
      </c>
      <c r="Q2986" t="s">
        <v>22185</v>
      </c>
      <c r="S2986" t="s">
        <v>22187</v>
      </c>
      <c r="T2986">
        <v>58</v>
      </c>
      <c r="U2986">
        <v>3.7</v>
      </c>
      <c r="V2986">
        <v>121.3</v>
      </c>
      <c r="W2986" t="b">
        <v>1</v>
      </c>
      <c r="X2986">
        <v>-17.7682813</v>
      </c>
      <c r="Y2986">
        <v>-50.923348</v>
      </c>
      <c r="Z2986" s="5" t="s">
        <v>25069</v>
      </c>
      <c r="AA2986" t="s">
        <v>34102</v>
      </c>
      <c r="AB2986" t="s">
        <v>43481</v>
      </c>
    </row>
    <row r="2987" spans="1:28">
      <c r="A2987">
        <v>2986</v>
      </c>
      <c r="B2987" t="s">
        <v>20</v>
      </c>
      <c r="C2987" s="1">
        <v>9169.799999999999</v>
      </c>
      <c r="D2987" s="2">
        <v>110037</v>
      </c>
      <c r="E2987" t="s">
        <v>222</v>
      </c>
      <c r="F2987" t="s">
        <v>226</v>
      </c>
      <c r="G2987" t="s">
        <v>245</v>
      </c>
      <c r="H2987" t="s">
        <v>710</v>
      </c>
      <c r="I2987" t="s">
        <v>1309</v>
      </c>
      <c r="J2987" t="s">
        <v>2654</v>
      </c>
      <c r="K2987" t="s">
        <v>8597</v>
      </c>
      <c r="L2987" t="s">
        <v>14954</v>
      </c>
      <c r="M2987" t="s">
        <v>18192</v>
      </c>
      <c r="N2987" t="s">
        <v>18194</v>
      </c>
      <c r="O2987" s="2">
        <v>0.1389</v>
      </c>
      <c r="P2987" t="s">
        <v>19651</v>
      </c>
      <c r="Q2987" t="s">
        <v>22186</v>
      </c>
      <c r="S2987" t="s">
        <v>22187</v>
      </c>
      <c r="T2987">
        <v>1</v>
      </c>
      <c r="U2987">
        <v>1.6</v>
      </c>
      <c r="V2987">
        <v>40</v>
      </c>
      <c r="W2987" t="b">
        <v>1</v>
      </c>
      <c r="X2987">
        <v>-17.7272918</v>
      </c>
      <c r="Y2987">
        <v>-48.6281666</v>
      </c>
      <c r="Z2987" s="5" t="s">
        <v>25070</v>
      </c>
      <c r="AA2987" t="s">
        <v>34103</v>
      </c>
      <c r="AB2987" t="s">
        <v>43482</v>
      </c>
    </row>
    <row r="2988" spans="1:28">
      <c r="A2988">
        <v>2987</v>
      </c>
      <c r="B2988" t="s">
        <v>83</v>
      </c>
      <c r="C2988" s="1">
        <v>9166.1</v>
      </c>
      <c r="D2988" s="2">
        <v>109993</v>
      </c>
      <c r="E2988" t="s">
        <v>224</v>
      </c>
      <c r="F2988" t="s">
        <v>227</v>
      </c>
      <c r="G2988" t="s">
        <v>262</v>
      </c>
      <c r="H2988" t="s">
        <v>727</v>
      </c>
      <c r="I2988" t="s">
        <v>1186</v>
      </c>
      <c r="J2988" t="s">
        <v>2831</v>
      </c>
      <c r="K2988" t="s">
        <v>8598</v>
      </c>
      <c r="L2988" t="s">
        <v>16641</v>
      </c>
      <c r="M2988" t="s">
        <v>18193</v>
      </c>
      <c r="N2988" t="s">
        <v>18194</v>
      </c>
      <c r="O2988" s="2">
        <v>29</v>
      </c>
      <c r="P2988" t="s">
        <v>19652</v>
      </c>
      <c r="Q2988" t="s">
        <v>22185</v>
      </c>
      <c r="S2988" t="s">
        <v>22188</v>
      </c>
      <c r="T2988">
        <v>1</v>
      </c>
      <c r="U2988">
        <v>12.9</v>
      </c>
      <c r="V2988">
        <v>159.1</v>
      </c>
      <c r="W2988" t="b">
        <v>1</v>
      </c>
      <c r="X2988">
        <v>-17.2796572</v>
      </c>
      <c r="Y2988">
        <v>-47.9571512</v>
      </c>
      <c r="Z2988" s="5" t="s">
        <v>25071</v>
      </c>
      <c r="AA2988" t="s">
        <v>34104</v>
      </c>
      <c r="AB2988" t="s">
        <v>43483</v>
      </c>
    </row>
    <row r="2989" spans="1:28">
      <c r="A2989">
        <v>2988</v>
      </c>
      <c r="B2989" t="s">
        <v>90</v>
      </c>
      <c r="C2989" s="1">
        <v>9165</v>
      </c>
      <c r="D2989" s="2">
        <v>109981</v>
      </c>
      <c r="E2989" t="s">
        <v>224</v>
      </c>
      <c r="F2989" t="s">
        <v>227</v>
      </c>
      <c r="G2989" t="s">
        <v>270</v>
      </c>
      <c r="H2989" t="s">
        <v>735</v>
      </c>
      <c r="I2989" t="s">
        <v>1186</v>
      </c>
      <c r="J2989" t="s">
        <v>2872</v>
      </c>
      <c r="K2989" t="s">
        <v>8599</v>
      </c>
      <c r="L2989" t="s">
        <v>16493</v>
      </c>
      <c r="M2989" t="s">
        <v>18193</v>
      </c>
      <c r="N2989" t="s">
        <v>18194</v>
      </c>
      <c r="O2989" s="2">
        <v>26</v>
      </c>
      <c r="P2989" t="s">
        <v>16493</v>
      </c>
      <c r="Q2989" t="s">
        <v>22185</v>
      </c>
      <c r="S2989" t="s">
        <v>22188</v>
      </c>
      <c r="T2989">
        <v>2</v>
      </c>
      <c r="U2989">
        <v>26.5</v>
      </c>
      <c r="V2989">
        <v>42.1</v>
      </c>
      <c r="W2989" t="b">
        <v>1</v>
      </c>
      <c r="X2989">
        <v>-17.4292717</v>
      </c>
      <c r="Y2989">
        <v>-48.0844621</v>
      </c>
      <c r="Z2989" s="5" t="s">
        <v>25072</v>
      </c>
      <c r="AA2989" t="s">
        <v>34105</v>
      </c>
      <c r="AB2989" t="s">
        <v>43484</v>
      </c>
    </row>
    <row r="2990" spans="1:28">
      <c r="A2990">
        <v>2989</v>
      </c>
      <c r="B2990" t="s">
        <v>0</v>
      </c>
      <c r="C2990" s="1">
        <v>9164.5</v>
      </c>
      <c r="D2990" s="2">
        <v>109974</v>
      </c>
      <c r="E2990" t="s">
        <v>222</v>
      </c>
      <c r="F2990" t="s">
        <v>226</v>
      </c>
      <c r="G2990" t="s">
        <v>245</v>
      </c>
      <c r="H2990" t="s">
        <v>710</v>
      </c>
      <c r="I2990" t="s">
        <v>1208</v>
      </c>
      <c r="J2990" t="s">
        <v>3403</v>
      </c>
      <c r="K2990" t="s">
        <v>8600</v>
      </c>
      <c r="L2990" t="s">
        <v>16642</v>
      </c>
      <c r="M2990" t="s">
        <v>18192</v>
      </c>
      <c r="N2990" t="s">
        <v>18194</v>
      </c>
      <c r="O2990" s="2">
        <v>50</v>
      </c>
      <c r="P2990" t="s">
        <v>16642</v>
      </c>
      <c r="Q2990" t="s">
        <v>22185</v>
      </c>
      <c r="S2990" t="s">
        <v>22187</v>
      </c>
      <c r="T2990">
        <v>55</v>
      </c>
      <c r="U2990">
        <v>1</v>
      </c>
      <c r="V2990">
        <v>40</v>
      </c>
      <c r="W2990" t="b">
        <v>1</v>
      </c>
      <c r="X2990">
        <v>-16.7039602</v>
      </c>
      <c r="Y2990">
        <v>-49.2702325</v>
      </c>
      <c r="Z2990" s="5" t="s">
        <v>25073</v>
      </c>
      <c r="AA2990" t="s">
        <v>34106</v>
      </c>
      <c r="AB2990" t="s">
        <v>43485</v>
      </c>
    </row>
    <row r="2991" spans="1:28">
      <c r="A2991">
        <v>2990</v>
      </c>
      <c r="B2991" t="s">
        <v>12</v>
      </c>
      <c r="C2991" s="1">
        <v>9158.5</v>
      </c>
      <c r="D2991" s="2">
        <v>109902</v>
      </c>
      <c r="E2991" t="s">
        <v>222</v>
      </c>
      <c r="F2991" t="s">
        <v>226</v>
      </c>
      <c r="G2991" t="s">
        <v>245</v>
      </c>
      <c r="H2991" t="s">
        <v>710</v>
      </c>
      <c r="I2991" t="s">
        <v>1436</v>
      </c>
      <c r="J2991" t="s">
        <v>3788</v>
      </c>
      <c r="K2991" t="s">
        <v>8601</v>
      </c>
      <c r="L2991" t="s">
        <v>16643</v>
      </c>
      <c r="M2991" t="s">
        <v>18192</v>
      </c>
      <c r="N2991" t="s">
        <v>18194</v>
      </c>
      <c r="O2991" s="2">
        <v>50</v>
      </c>
      <c r="P2991" t="s">
        <v>16643</v>
      </c>
      <c r="Q2991" t="s">
        <v>22185</v>
      </c>
      <c r="S2991" t="s">
        <v>22187</v>
      </c>
      <c r="T2991">
        <v>32</v>
      </c>
      <c r="U2991">
        <v>0.8</v>
      </c>
      <c r="V2991">
        <v>40</v>
      </c>
      <c r="W2991" t="b">
        <v>1</v>
      </c>
      <c r="X2991">
        <v>-16.6996643</v>
      </c>
      <c r="Y2991">
        <v>-49.0970222</v>
      </c>
      <c r="Z2991" s="5" t="s">
        <v>25074</v>
      </c>
      <c r="AA2991" t="s">
        <v>34107</v>
      </c>
      <c r="AB2991" t="s">
        <v>43486</v>
      </c>
    </row>
    <row r="2992" spans="1:28">
      <c r="A2992">
        <v>2991</v>
      </c>
      <c r="B2992" t="s">
        <v>110</v>
      </c>
      <c r="C2992" s="1">
        <v>9157.700000000001</v>
      </c>
      <c r="D2992" s="2">
        <v>109893</v>
      </c>
      <c r="E2992" t="s">
        <v>224</v>
      </c>
      <c r="F2992" t="s">
        <v>227</v>
      </c>
      <c r="G2992" t="s">
        <v>270</v>
      </c>
      <c r="H2992" t="s">
        <v>735</v>
      </c>
      <c r="I2992" t="s">
        <v>1186</v>
      </c>
      <c r="J2992" t="s">
        <v>2990</v>
      </c>
      <c r="K2992" t="s">
        <v>8602</v>
      </c>
      <c r="L2992" t="s">
        <v>15121</v>
      </c>
      <c r="M2992" t="s">
        <v>18193</v>
      </c>
      <c r="N2992" t="s">
        <v>18194</v>
      </c>
      <c r="O2992" s="2">
        <v>75</v>
      </c>
      <c r="P2992" t="s">
        <v>19653</v>
      </c>
      <c r="Q2992" t="s">
        <v>22186</v>
      </c>
      <c r="S2992" t="s">
        <v>22188</v>
      </c>
      <c r="T2992">
        <v>2</v>
      </c>
      <c r="U2992">
        <v>4.3</v>
      </c>
      <c r="V2992">
        <v>40</v>
      </c>
      <c r="W2992" t="b">
        <v>1</v>
      </c>
      <c r="X2992">
        <v>-15.8896729</v>
      </c>
      <c r="Y2992">
        <v>-49.608659</v>
      </c>
      <c r="Z2992" s="5" t="s">
        <v>23855</v>
      </c>
      <c r="AA2992" t="s">
        <v>34108</v>
      </c>
      <c r="AB2992" t="s">
        <v>42267</v>
      </c>
    </row>
    <row r="2993" spans="1:28">
      <c r="A2993">
        <v>2992</v>
      </c>
      <c r="B2993" t="s">
        <v>43</v>
      </c>
      <c r="C2993" s="1">
        <v>9155.799999999999</v>
      </c>
      <c r="D2993" s="2">
        <v>109869</v>
      </c>
      <c r="E2993" t="s">
        <v>224</v>
      </c>
      <c r="F2993" t="s">
        <v>227</v>
      </c>
      <c r="G2993" t="s">
        <v>270</v>
      </c>
      <c r="H2993" t="s">
        <v>735</v>
      </c>
      <c r="I2993" t="s">
        <v>1186</v>
      </c>
      <c r="J2993" t="s">
        <v>2677</v>
      </c>
      <c r="K2993" t="s">
        <v>8603</v>
      </c>
      <c r="L2993" t="s">
        <v>16106</v>
      </c>
      <c r="M2993" t="s">
        <v>18193</v>
      </c>
      <c r="N2993" t="s">
        <v>18194</v>
      </c>
      <c r="O2993" s="2">
        <v>11</v>
      </c>
      <c r="P2993" t="s">
        <v>19654</v>
      </c>
      <c r="Q2993" t="s">
        <v>22185</v>
      </c>
      <c r="S2993" t="s">
        <v>22188</v>
      </c>
      <c r="T2993">
        <v>3</v>
      </c>
      <c r="U2993">
        <v>15.6</v>
      </c>
      <c r="V2993">
        <v>108</v>
      </c>
      <c r="W2993" t="b">
        <v>1</v>
      </c>
      <c r="X2993">
        <v>-17.6720584</v>
      </c>
      <c r="Y2993">
        <v>-52.6525156</v>
      </c>
      <c r="Z2993" s="5" t="s">
        <v>25075</v>
      </c>
      <c r="AA2993" t="s">
        <v>34109</v>
      </c>
      <c r="AB2993" t="s">
        <v>43487</v>
      </c>
    </row>
    <row r="2994" spans="1:28">
      <c r="A2994">
        <v>2993</v>
      </c>
      <c r="B2994" t="s">
        <v>14</v>
      </c>
      <c r="C2994" s="1">
        <v>9153.799999999999</v>
      </c>
      <c r="D2994" s="2">
        <v>109845</v>
      </c>
      <c r="E2994" t="s">
        <v>221</v>
      </c>
      <c r="F2994" t="s">
        <v>228</v>
      </c>
      <c r="G2994" t="s">
        <v>314</v>
      </c>
      <c r="H2994" t="s">
        <v>779</v>
      </c>
      <c r="I2994" t="s">
        <v>1387</v>
      </c>
      <c r="J2994" t="s">
        <v>3789</v>
      </c>
      <c r="K2994" t="s">
        <v>8604</v>
      </c>
      <c r="L2994" t="s">
        <v>16644</v>
      </c>
      <c r="M2994" t="s">
        <v>18191</v>
      </c>
      <c r="N2994" t="s">
        <v>18194</v>
      </c>
      <c r="O2994" s="2">
        <v>50</v>
      </c>
      <c r="P2994" t="s">
        <v>16644</v>
      </c>
      <c r="Q2994" t="s">
        <v>22185</v>
      </c>
      <c r="S2994" t="s">
        <v>22187</v>
      </c>
      <c r="T2994">
        <v>4</v>
      </c>
      <c r="U2994">
        <v>1.3</v>
      </c>
      <c r="V2994">
        <v>121.3</v>
      </c>
      <c r="W2994" t="b">
        <v>1</v>
      </c>
      <c r="X2994">
        <v>-17.807396</v>
      </c>
      <c r="Y2994">
        <v>-50.9458813</v>
      </c>
      <c r="Z2994" s="5" t="s">
        <v>25076</v>
      </c>
      <c r="AA2994" t="s">
        <v>34110</v>
      </c>
      <c r="AB2994" t="s">
        <v>43488</v>
      </c>
    </row>
    <row r="2995" spans="1:28">
      <c r="A2995">
        <v>2994</v>
      </c>
      <c r="B2995" t="s">
        <v>0</v>
      </c>
      <c r="C2995" s="1">
        <v>9153.700000000001</v>
      </c>
      <c r="D2995" s="2">
        <v>109844</v>
      </c>
      <c r="E2995" t="s">
        <v>222</v>
      </c>
      <c r="F2995" t="s">
        <v>226</v>
      </c>
      <c r="G2995" t="s">
        <v>245</v>
      </c>
      <c r="H2995" t="s">
        <v>710</v>
      </c>
      <c r="I2995" t="s">
        <v>1138</v>
      </c>
      <c r="J2995" t="s">
        <v>2608</v>
      </c>
      <c r="K2995" t="s">
        <v>8605</v>
      </c>
      <c r="L2995" t="s">
        <v>16645</v>
      </c>
      <c r="M2995" t="s">
        <v>18192</v>
      </c>
      <c r="N2995" t="s">
        <v>18194</v>
      </c>
      <c r="O2995" s="2">
        <v>30</v>
      </c>
      <c r="P2995" t="s">
        <v>16645</v>
      </c>
      <c r="Q2995" t="s">
        <v>22185</v>
      </c>
      <c r="S2995" t="s">
        <v>22187</v>
      </c>
      <c r="T2995">
        <v>4</v>
      </c>
      <c r="U2995">
        <v>1.6</v>
      </c>
      <c r="V2995">
        <v>40</v>
      </c>
      <c r="W2995" t="b">
        <v>1</v>
      </c>
      <c r="X2995">
        <v>-16.704172</v>
      </c>
      <c r="Y2995">
        <v>-49.2583489</v>
      </c>
      <c r="Z2995" s="5" t="s">
        <v>25077</v>
      </c>
      <c r="AA2995" t="s">
        <v>34111</v>
      </c>
      <c r="AB2995" t="s">
        <v>43489</v>
      </c>
    </row>
    <row r="2996" spans="1:28">
      <c r="A2996">
        <v>2995</v>
      </c>
      <c r="B2996" t="s">
        <v>0</v>
      </c>
      <c r="C2996" s="1">
        <v>9153.700000000001</v>
      </c>
      <c r="D2996" s="2">
        <v>109844</v>
      </c>
      <c r="E2996" t="s">
        <v>221</v>
      </c>
      <c r="F2996" t="s">
        <v>229</v>
      </c>
      <c r="G2996" t="s">
        <v>260</v>
      </c>
      <c r="H2996" t="s">
        <v>725</v>
      </c>
      <c r="I2996" t="s">
        <v>1211</v>
      </c>
      <c r="J2996" t="s">
        <v>3255</v>
      </c>
      <c r="K2996" t="s">
        <v>8606</v>
      </c>
      <c r="L2996" t="s">
        <v>16366</v>
      </c>
      <c r="M2996" t="s">
        <v>18191</v>
      </c>
      <c r="N2996" t="s">
        <v>18194</v>
      </c>
      <c r="O2996" s="2">
        <v>26</v>
      </c>
      <c r="P2996" t="s">
        <v>19655</v>
      </c>
      <c r="Q2996" t="s">
        <v>22185</v>
      </c>
      <c r="S2996" t="s">
        <v>22187</v>
      </c>
      <c r="T2996">
        <v>15</v>
      </c>
      <c r="U2996">
        <v>3.5</v>
      </c>
      <c r="V2996">
        <v>40</v>
      </c>
      <c r="W2996" t="b">
        <v>1</v>
      </c>
      <c r="X2996">
        <v>-16.7023261</v>
      </c>
      <c r="Y2996">
        <v>-49.2381191</v>
      </c>
      <c r="Z2996" s="5" t="s">
        <v>25078</v>
      </c>
      <c r="AA2996" t="s">
        <v>34112</v>
      </c>
      <c r="AB2996" t="s">
        <v>43490</v>
      </c>
    </row>
    <row r="2997" spans="1:28">
      <c r="A2997">
        <v>2996</v>
      </c>
      <c r="B2997" t="s">
        <v>0</v>
      </c>
      <c r="C2997" s="1">
        <v>9153.4</v>
      </c>
      <c r="D2997" s="2">
        <v>109841</v>
      </c>
      <c r="E2997" t="s">
        <v>221</v>
      </c>
      <c r="F2997" t="s">
        <v>239</v>
      </c>
      <c r="G2997" t="s">
        <v>331</v>
      </c>
      <c r="H2997" t="s">
        <v>794</v>
      </c>
      <c r="I2997" t="s">
        <v>1259</v>
      </c>
      <c r="J2997" t="s">
        <v>3790</v>
      </c>
      <c r="K2997" t="s">
        <v>8607</v>
      </c>
      <c r="L2997" t="s">
        <v>15854</v>
      </c>
      <c r="M2997" t="s">
        <v>18191</v>
      </c>
      <c r="N2997" t="s">
        <v>18194</v>
      </c>
      <c r="O2997" s="2">
        <v>50</v>
      </c>
      <c r="P2997" t="s">
        <v>18257</v>
      </c>
      <c r="Q2997" t="s">
        <v>22186</v>
      </c>
      <c r="S2997" t="s">
        <v>22187</v>
      </c>
      <c r="T2997">
        <v>1</v>
      </c>
      <c r="U2997">
        <v>3.9</v>
      </c>
      <c r="V2997">
        <v>40</v>
      </c>
      <c r="W2997" t="b">
        <v>1</v>
      </c>
      <c r="X2997">
        <v>-16.6674888</v>
      </c>
      <c r="Y2997">
        <v>-49.292524</v>
      </c>
      <c r="Z2997" s="5" t="s">
        <v>25079</v>
      </c>
      <c r="AA2997" t="s">
        <v>34113</v>
      </c>
      <c r="AB2997" t="s">
        <v>43491</v>
      </c>
    </row>
    <row r="2998" spans="1:28">
      <c r="A2998">
        <v>2997</v>
      </c>
      <c r="B2998" t="s">
        <v>0</v>
      </c>
      <c r="C2998" s="1">
        <v>9152.299999999999</v>
      </c>
      <c r="D2998" s="2">
        <v>109828</v>
      </c>
      <c r="E2998" t="s">
        <v>221</v>
      </c>
      <c r="F2998" t="s">
        <v>229</v>
      </c>
      <c r="G2998" t="s">
        <v>260</v>
      </c>
      <c r="H2998" t="s">
        <v>725</v>
      </c>
      <c r="I2998" t="s">
        <v>1211</v>
      </c>
      <c r="J2998" t="s">
        <v>2691</v>
      </c>
      <c r="K2998" t="s">
        <v>8608</v>
      </c>
      <c r="L2998" t="s">
        <v>15916</v>
      </c>
      <c r="M2998" t="s">
        <v>18191</v>
      </c>
      <c r="N2998" t="s">
        <v>18194</v>
      </c>
      <c r="O2998" s="2">
        <v>26</v>
      </c>
      <c r="P2998" t="s">
        <v>15166</v>
      </c>
      <c r="Q2998" t="s">
        <v>22185</v>
      </c>
      <c r="S2998" t="s">
        <v>22187</v>
      </c>
      <c r="T2998">
        <v>16</v>
      </c>
      <c r="U2998">
        <v>3.2</v>
      </c>
      <c r="V2998">
        <v>40</v>
      </c>
      <c r="W2998" t="b">
        <v>1</v>
      </c>
      <c r="X2998">
        <v>-16.6944766</v>
      </c>
      <c r="Y2998">
        <v>-49.2402662</v>
      </c>
      <c r="Z2998" s="5" t="s">
        <v>25080</v>
      </c>
      <c r="AA2998" t="s">
        <v>34114</v>
      </c>
      <c r="AB2998" t="s">
        <v>43492</v>
      </c>
    </row>
    <row r="2999" spans="1:28">
      <c r="A2999">
        <v>2998</v>
      </c>
      <c r="B2999" t="s">
        <v>0</v>
      </c>
      <c r="C2999" s="1">
        <v>9150.1</v>
      </c>
      <c r="D2999" s="2">
        <v>109801</v>
      </c>
      <c r="E2999" t="s">
        <v>221</v>
      </c>
      <c r="F2999" t="s">
        <v>229</v>
      </c>
      <c r="G2999" t="s">
        <v>501</v>
      </c>
      <c r="H2999" t="s">
        <v>955</v>
      </c>
      <c r="I2999" t="s">
        <v>1269</v>
      </c>
      <c r="J2999" t="s">
        <v>2801</v>
      </c>
      <c r="K2999" t="s">
        <v>8609</v>
      </c>
      <c r="L2999" t="s">
        <v>15598</v>
      </c>
      <c r="M2999" t="s">
        <v>18191</v>
      </c>
      <c r="N2999" t="s">
        <v>18194</v>
      </c>
      <c r="O2999" s="2">
        <v>26</v>
      </c>
      <c r="P2999" t="s">
        <v>19656</v>
      </c>
      <c r="Q2999" t="s">
        <v>22186</v>
      </c>
      <c r="S2999" t="s">
        <v>22187</v>
      </c>
      <c r="T2999">
        <v>5</v>
      </c>
      <c r="U2999">
        <v>6.3</v>
      </c>
      <c r="V2999">
        <v>40</v>
      </c>
      <c r="W2999" t="b">
        <v>1</v>
      </c>
      <c r="X2999">
        <v>-16.6749955</v>
      </c>
      <c r="Y2999">
        <v>-49.2150479</v>
      </c>
      <c r="Z2999" s="5" t="s">
        <v>23891</v>
      </c>
      <c r="AA2999" t="s">
        <v>34115</v>
      </c>
      <c r="AB2999" t="s">
        <v>42303</v>
      </c>
    </row>
    <row r="3000" spans="1:28">
      <c r="A3000">
        <v>2999</v>
      </c>
      <c r="B3000" t="s">
        <v>2</v>
      </c>
      <c r="C3000" s="1">
        <v>9147.5</v>
      </c>
      <c r="D3000" s="2">
        <v>109770</v>
      </c>
      <c r="E3000" t="s">
        <v>221</v>
      </c>
      <c r="F3000" t="s">
        <v>231</v>
      </c>
      <c r="G3000" t="s">
        <v>252</v>
      </c>
      <c r="H3000" t="s">
        <v>717</v>
      </c>
      <c r="I3000" t="s">
        <v>1639</v>
      </c>
      <c r="J3000" t="s">
        <v>2991</v>
      </c>
      <c r="K3000" t="s">
        <v>8610</v>
      </c>
      <c r="L3000" t="s">
        <v>15126</v>
      </c>
      <c r="M3000" t="s">
        <v>18191</v>
      </c>
      <c r="N3000" t="s">
        <v>18194</v>
      </c>
      <c r="O3000" s="2">
        <v>50</v>
      </c>
      <c r="P3000" t="s">
        <v>19657</v>
      </c>
      <c r="Q3000" t="s">
        <v>22186</v>
      </c>
      <c r="S3000" t="s">
        <v>22187</v>
      </c>
      <c r="T3000">
        <v>1</v>
      </c>
      <c r="U3000">
        <v>0.4</v>
      </c>
      <c r="V3000">
        <v>40</v>
      </c>
      <c r="W3000" t="b">
        <v>1</v>
      </c>
      <c r="X3000">
        <v>-16.0663949</v>
      </c>
      <c r="Y3000">
        <v>-47.9847642</v>
      </c>
      <c r="Z3000" s="5" t="s">
        <v>25081</v>
      </c>
      <c r="AA3000" t="s">
        <v>34116</v>
      </c>
      <c r="AB3000" t="s">
        <v>43493</v>
      </c>
    </row>
    <row r="3001" spans="1:28">
      <c r="A3001">
        <v>3000</v>
      </c>
      <c r="B3001" t="s">
        <v>14</v>
      </c>
      <c r="C3001" s="1">
        <v>9147.1</v>
      </c>
      <c r="D3001" s="2">
        <v>109765</v>
      </c>
      <c r="E3001" t="s">
        <v>224</v>
      </c>
      <c r="F3001" t="s">
        <v>227</v>
      </c>
      <c r="G3001" t="s">
        <v>502</v>
      </c>
      <c r="H3001" t="s">
        <v>956</v>
      </c>
      <c r="I3001" t="s">
        <v>1186</v>
      </c>
      <c r="J3001" t="s">
        <v>2641</v>
      </c>
      <c r="K3001" t="s">
        <v>8611</v>
      </c>
      <c r="L3001" t="s">
        <v>16646</v>
      </c>
      <c r="M3001" t="s">
        <v>18193</v>
      </c>
      <c r="N3001" t="s">
        <v>18194</v>
      </c>
      <c r="O3001" s="2">
        <v>12</v>
      </c>
      <c r="P3001" t="s">
        <v>19112</v>
      </c>
      <c r="Q3001" t="s">
        <v>22186</v>
      </c>
      <c r="S3001" t="s">
        <v>22188</v>
      </c>
      <c r="T3001">
        <v>2</v>
      </c>
      <c r="U3001">
        <v>27.9</v>
      </c>
      <c r="V3001">
        <v>121.3</v>
      </c>
      <c r="W3001" t="b">
        <v>1</v>
      </c>
      <c r="X3001">
        <v>-17.6038108</v>
      </c>
      <c r="Y3001">
        <v>-51.1115955</v>
      </c>
      <c r="Z3001" s="5" t="s">
        <v>25082</v>
      </c>
      <c r="AA3001" t="s">
        <v>34117</v>
      </c>
      <c r="AB3001" t="s">
        <v>43494</v>
      </c>
    </row>
    <row r="3002" spans="1:28">
      <c r="A3002">
        <v>3001</v>
      </c>
      <c r="B3002" t="s">
        <v>77</v>
      </c>
      <c r="C3002" s="1">
        <v>9146.299999999999</v>
      </c>
      <c r="D3002" s="2">
        <v>109755</v>
      </c>
      <c r="E3002" t="s">
        <v>224</v>
      </c>
      <c r="F3002" t="s">
        <v>227</v>
      </c>
      <c r="G3002" t="s">
        <v>270</v>
      </c>
      <c r="H3002" t="s">
        <v>735</v>
      </c>
      <c r="I3002" t="s">
        <v>1186</v>
      </c>
      <c r="J3002" t="s">
        <v>2796</v>
      </c>
      <c r="K3002" t="s">
        <v>8612</v>
      </c>
      <c r="L3002" t="s">
        <v>15277</v>
      </c>
      <c r="M3002" t="s">
        <v>18193</v>
      </c>
      <c r="N3002" t="s">
        <v>18194</v>
      </c>
      <c r="O3002" s="2">
        <v>50</v>
      </c>
      <c r="P3002" t="s">
        <v>15277</v>
      </c>
      <c r="Q3002" t="s">
        <v>22185</v>
      </c>
      <c r="S3002" t="s">
        <v>22188</v>
      </c>
      <c r="T3002">
        <v>1</v>
      </c>
      <c r="U3002">
        <v>5.4</v>
      </c>
      <c r="V3002">
        <v>40</v>
      </c>
      <c r="W3002" t="b">
        <v>1</v>
      </c>
      <c r="X3002">
        <v>-17.3950378</v>
      </c>
      <c r="Y3002">
        <v>-48.2378327</v>
      </c>
      <c r="Z3002" s="5" t="s">
        <v>25083</v>
      </c>
      <c r="AA3002" t="s">
        <v>34118</v>
      </c>
      <c r="AB3002" t="s">
        <v>43495</v>
      </c>
    </row>
    <row r="3003" spans="1:28">
      <c r="A3003">
        <v>3002</v>
      </c>
      <c r="B3003" t="s">
        <v>0</v>
      </c>
      <c r="C3003" s="1">
        <v>9145.799999999999</v>
      </c>
      <c r="D3003" s="2">
        <v>109750</v>
      </c>
      <c r="E3003" t="s">
        <v>221</v>
      </c>
      <c r="F3003" t="s">
        <v>239</v>
      </c>
      <c r="G3003" t="s">
        <v>401</v>
      </c>
      <c r="H3003" t="s">
        <v>860</v>
      </c>
      <c r="I3003" t="s">
        <v>1208</v>
      </c>
      <c r="J3003" t="s">
        <v>3033</v>
      </c>
      <c r="K3003" t="s">
        <v>8613</v>
      </c>
      <c r="L3003" t="s">
        <v>16647</v>
      </c>
      <c r="M3003" t="s">
        <v>18191</v>
      </c>
      <c r="N3003" t="s">
        <v>18194</v>
      </c>
      <c r="O3003" s="2">
        <v>50</v>
      </c>
      <c r="P3003" t="s">
        <v>19658</v>
      </c>
      <c r="Q3003" t="s">
        <v>22185</v>
      </c>
      <c r="S3003" t="s">
        <v>22187</v>
      </c>
      <c r="T3003">
        <v>2</v>
      </c>
      <c r="U3003">
        <v>1.1</v>
      </c>
      <c r="V3003">
        <v>40</v>
      </c>
      <c r="W3003" t="b">
        <v>1</v>
      </c>
      <c r="X3003">
        <v>-16.7041857</v>
      </c>
      <c r="Y3003">
        <v>-49.2729105</v>
      </c>
      <c r="Z3003" s="5" t="s">
        <v>25084</v>
      </c>
      <c r="AA3003" t="s">
        <v>34119</v>
      </c>
      <c r="AB3003" t="s">
        <v>43496</v>
      </c>
    </row>
    <row r="3004" spans="1:28">
      <c r="A3004">
        <v>3003</v>
      </c>
      <c r="B3004" t="s">
        <v>40</v>
      </c>
      <c r="C3004" s="1">
        <v>9143.299999999999</v>
      </c>
      <c r="D3004" s="2">
        <v>109719</v>
      </c>
      <c r="E3004" t="s">
        <v>224</v>
      </c>
      <c r="F3004" t="s">
        <v>227</v>
      </c>
      <c r="G3004" t="s">
        <v>297</v>
      </c>
      <c r="H3004" t="s">
        <v>762</v>
      </c>
      <c r="I3004" t="s">
        <v>1186</v>
      </c>
      <c r="J3004" t="s">
        <v>2671</v>
      </c>
      <c r="K3004" t="s">
        <v>8614</v>
      </c>
      <c r="L3004" t="s">
        <v>15561</v>
      </c>
      <c r="M3004" t="s">
        <v>18193</v>
      </c>
      <c r="N3004" t="s">
        <v>18194</v>
      </c>
      <c r="O3004" s="2">
        <v>15.8126</v>
      </c>
      <c r="P3004" t="s">
        <v>16542</v>
      </c>
      <c r="Q3004" t="s">
        <v>22185</v>
      </c>
      <c r="S3004" t="s">
        <v>22188</v>
      </c>
      <c r="T3004">
        <v>3</v>
      </c>
      <c r="U3004">
        <v>25.3</v>
      </c>
      <c r="V3004">
        <v>75.90000000000001</v>
      </c>
      <c r="W3004" t="b">
        <v>1</v>
      </c>
      <c r="X3004">
        <v>-16.3016145</v>
      </c>
      <c r="Y3004">
        <v>-48.4963723</v>
      </c>
      <c r="Z3004" s="5" t="s">
        <v>25085</v>
      </c>
      <c r="AA3004" t="s">
        <v>34120</v>
      </c>
      <c r="AB3004" t="s">
        <v>43497</v>
      </c>
    </row>
    <row r="3005" spans="1:28">
      <c r="A3005">
        <v>3004</v>
      </c>
      <c r="B3005" t="s">
        <v>0</v>
      </c>
      <c r="C3005" s="1">
        <v>9142.9</v>
      </c>
      <c r="D3005" s="2">
        <v>109715</v>
      </c>
      <c r="E3005" t="s">
        <v>221</v>
      </c>
      <c r="F3005" t="s">
        <v>227</v>
      </c>
      <c r="G3005" t="s">
        <v>246</v>
      </c>
      <c r="H3005" t="s">
        <v>711</v>
      </c>
      <c r="I3005" t="s">
        <v>1618</v>
      </c>
      <c r="J3005" t="s">
        <v>3432</v>
      </c>
      <c r="K3005" t="s">
        <v>8615</v>
      </c>
      <c r="L3005" t="s">
        <v>15343</v>
      </c>
      <c r="M3005" t="s">
        <v>18191</v>
      </c>
      <c r="N3005" t="s">
        <v>18194</v>
      </c>
      <c r="O3005" s="2">
        <v>50</v>
      </c>
      <c r="P3005" t="s">
        <v>15178</v>
      </c>
      <c r="Q3005" t="s">
        <v>22185</v>
      </c>
      <c r="S3005" t="s">
        <v>22187</v>
      </c>
      <c r="T3005">
        <v>6</v>
      </c>
      <c r="U3005">
        <v>5.3</v>
      </c>
      <c r="V3005">
        <v>40</v>
      </c>
      <c r="W3005" t="b">
        <v>1</v>
      </c>
      <c r="X3005">
        <v>-16.6586578</v>
      </c>
      <c r="Y3005">
        <v>-49.3032329</v>
      </c>
      <c r="Z3005" s="5" t="s">
        <v>25086</v>
      </c>
      <c r="AA3005" t="s">
        <v>34121</v>
      </c>
      <c r="AB3005" t="s">
        <v>43498</v>
      </c>
    </row>
    <row r="3006" spans="1:28">
      <c r="A3006">
        <v>3005</v>
      </c>
      <c r="B3006" t="s">
        <v>83</v>
      </c>
      <c r="C3006" s="1">
        <v>9142.5</v>
      </c>
      <c r="D3006" s="2">
        <v>109710</v>
      </c>
      <c r="E3006" t="s">
        <v>221</v>
      </c>
      <c r="F3006" t="s">
        <v>236</v>
      </c>
      <c r="G3006" t="s">
        <v>435</v>
      </c>
      <c r="H3006" t="s">
        <v>893</v>
      </c>
      <c r="I3006" t="s">
        <v>1179</v>
      </c>
      <c r="J3006" t="s">
        <v>2831</v>
      </c>
      <c r="K3006" t="s">
        <v>8616</v>
      </c>
      <c r="L3006" t="s">
        <v>15018</v>
      </c>
      <c r="M3006" t="s">
        <v>18191</v>
      </c>
      <c r="N3006" t="s">
        <v>18194</v>
      </c>
      <c r="O3006" s="2">
        <v>50</v>
      </c>
      <c r="P3006" t="s">
        <v>19225</v>
      </c>
      <c r="Q3006" t="s">
        <v>22185</v>
      </c>
      <c r="S3006" t="s">
        <v>22187</v>
      </c>
      <c r="T3006">
        <v>36</v>
      </c>
      <c r="U3006">
        <v>39.8</v>
      </c>
      <c r="V3006">
        <v>159.1</v>
      </c>
      <c r="W3006" t="b">
        <v>1</v>
      </c>
      <c r="X3006">
        <v>-17.7118868</v>
      </c>
      <c r="Y3006">
        <v>-48.1584312</v>
      </c>
      <c r="Z3006" s="5" t="s">
        <v>25087</v>
      </c>
      <c r="AA3006" t="s">
        <v>34122</v>
      </c>
      <c r="AB3006" t="s">
        <v>43499</v>
      </c>
    </row>
    <row r="3007" spans="1:28">
      <c r="A3007">
        <v>3006</v>
      </c>
      <c r="B3007" t="s">
        <v>43</v>
      </c>
      <c r="C3007" s="1">
        <v>9142</v>
      </c>
      <c r="D3007" s="2">
        <v>109704</v>
      </c>
      <c r="E3007" t="s">
        <v>221</v>
      </c>
      <c r="F3007" t="s">
        <v>227</v>
      </c>
      <c r="G3007" t="s">
        <v>307</v>
      </c>
      <c r="H3007" t="s">
        <v>772</v>
      </c>
      <c r="I3007" t="s">
        <v>1186</v>
      </c>
      <c r="J3007" t="s">
        <v>3112</v>
      </c>
      <c r="K3007" t="s">
        <v>8617</v>
      </c>
      <c r="L3007" t="s">
        <v>14954</v>
      </c>
      <c r="M3007" t="s">
        <v>18191</v>
      </c>
      <c r="N3007" t="s">
        <v>18194</v>
      </c>
      <c r="O3007" s="2">
        <v>75</v>
      </c>
      <c r="P3007" t="s">
        <v>17075</v>
      </c>
      <c r="Q3007" t="s">
        <v>22186</v>
      </c>
      <c r="S3007" t="s">
        <v>22188</v>
      </c>
      <c r="T3007">
        <v>1</v>
      </c>
      <c r="U3007">
        <v>10.8</v>
      </c>
      <c r="V3007">
        <v>108</v>
      </c>
      <c r="W3007" t="b">
        <v>1</v>
      </c>
      <c r="X3007">
        <v>-17.6473158</v>
      </c>
      <c r="Y3007">
        <v>-52.5078677</v>
      </c>
      <c r="Z3007" s="5" t="s">
        <v>25088</v>
      </c>
      <c r="AA3007" t="s">
        <v>34123</v>
      </c>
      <c r="AB3007" t="s">
        <v>43500</v>
      </c>
    </row>
    <row r="3008" spans="1:28">
      <c r="A3008">
        <v>3007</v>
      </c>
      <c r="B3008" t="s">
        <v>5</v>
      </c>
      <c r="C3008" s="1">
        <v>9141.5</v>
      </c>
      <c r="D3008" s="2">
        <v>109698</v>
      </c>
      <c r="E3008" t="s">
        <v>222</v>
      </c>
      <c r="F3008" t="s">
        <v>226</v>
      </c>
      <c r="G3008" t="s">
        <v>245</v>
      </c>
      <c r="H3008" t="s">
        <v>710</v>
      </c>
      <c r="I3008" t="s">
        <v>1243</v>
      </c>
      <c r="J3008" t="s">
        <v>3791</v>
      </c>
      <c r="K3008" t="s">
        <v>8618</v>
      </c>
      <c r="L3008" t="s">
        <v>16648</v>
      </c>
      <c r="M3008" t="s">
        <v>18192</v>
      </c>
      <c r="N3008" t="s">
        <v>18194</v>
      </c>
      <c r="O3008" s="2">
        <v>10.568</v>
      </c>
      <c r="P3008" t="s">
        <v>17612</v>
      </c>
      <c r="Q3008" t="s">
        <v>22186</v>
      </c>
      <c r="S3008" t="s">
        <v>22187</v>
      </c>
      <c r="T3008">
        <v>6</v>
      </c>
      <c r="U3008">
        <v>4</v>
      </c>
      <c r="V3008">
        <v>40</v>
      </c>
      <c r="W3008" t="b">
        <v>1</v>
      </c>
      <c r="X3008">
        <v>-16.7355254</v>
      </c>
      <c r="Y3008">
        <v>-49.2608502</v>
      </c>
      <c r="Z3008" s="5" t="s">
        <v>25089</v>
      </c>
      <c r="AA3008" t="s">
        <v>34124</v>
      </c>
      <c r="AB3008" t="s">
        <v>43501</v>
      </c>
    </row>
    <row r="3009" spans="1:28">
      <c r="A3009">
        <v>3008</v>
      </c>
      <c r="B3009" t="s">
        <v>0</v>
      </c>
      <c r="C3009" s="1">
        <v>9138.9</v>
      </c>
      <c r="D3009" s="2">
        <v>109666</v>
      </c>
      <c r="E3009" t="s">
        <v>222</v>
      </c>
      <c r="F3009" t="s">
        <v>226</v>
      </c>
      <c r="G3009" t="s">
        <v>245</v>
      </c>
      <c r="H3009" t="s">
        <v>710</v>
      </c>
      <c r="I3009" t="s">
        <v>1211</v>
      </c>
      <c r="J3009" t="s">
        <v>3099</v>
      </c>
      <c r="K3009" t="s">
        <v>8619</v>
      </c>
      <c r="L3009" t="s">
        <v>15104</v>
      </c>
      <c r="M3009" t="s">
        <v>18192</v>
      </c>
      <c r="N3009" t="s">
        <v>18194</v>
      </c>
      <c r="O3009" s="2">
        <v>50</v>
      </c>
      <c r="P3009" t="s">
        <v>19659</v>
      </c>
      <c r="Q3009" t="s">
        <v>22185</v>
      </c>
      <c r="S3009" t="s">
        <v>22187</v>
      </c>
      <c r="T3009">
        <v>73</v>
      </c>
      <c r="U3009">
        <v>3.9</v>
      </c>
      <c r="V3009">
        <v>40</v>
      </c>
      <c r="W3009" t="b">
        <v>1</v>
      </c>
      <c r="X3009">
        <v>-16.7040089</v>
      </c>
      <c r="Y3009">
        <v>-49.2348033</v>
      </c>
      <c r="Z3009" s="5" t="s">
        <v>25090</v>
      </c>
      <c r="AA3009" t="s">
        <v>34125</v>
      </c>
      <c r="AB3009" t="s">
        <v>43502</v>
      </c>
    </row>
    <row r="3010" spans="1:28">
      <c r="A3010">
        <v>3009</v>
      </c>
      <c r="B3010" t="s">
        <v>14</v>
      </c>
      <c r="C3010" s="1">
        <v>9137.299999999999</v>
      </c>
      <c r="D3010" s="2">
        <v>109648</v>
      </c>
      <c r="E3010" t="s">
        <v>223</v>
      </c>
      <c r="F3010" t="s">
        <v>236</v>
      </c>
      <c r="G3010" t="s">
        <v>317</v>
      </c>
      <c r="H3010" t="s">
        <v>782</v>
      </c>
      <c r="I3010" t="s">
        <v>1186</v>
      </c>
      <c r="J3010" t="s">
        <v>2641</v>
      </c>
      <c r="K3010" t="s">
        <v>8620</v>
      </c>
      <c r="L3010" t="s">
        <v>15100</v>
      </c>
      <c r="M3010" t="s">
        <v>18191</v>
      </c>
      <c r="N3010" t="s">
        <v>18194</v>
      </c>
      <c r="O3010" s="2">
        <v>75</v>
      </c>
      <c r="P3010" t="s">
        <v>19660</v>
      </c>
      <c r="Q3010" t="s">
        <v>22185</v>
      </c>
      <c r="S3010" t="s">
        <v>22188</v>
      </c>
      <c r="T3010">
        <v>1</v>
      </c>
      <c r="U3010">
        <v>6.6</v>
      </c>
      <c r="V3010">
        <v>121.3</v>
      </c>
      <c r="W3010" t="b">
        <v>1</v>
      </c>
      <c r="X3010">
        <v>-17.8143226</v>
      </c>
      <c r="Y3010">
        <v>-51.0016408</v>
      </c>
      <c r="Z3010" s="5" t="s">
        <v>25091</v>
      </c>
      <c r="AA3010" t="s">
        <v>34126</v>
      </c>
      <c r="AB3010" t="s">
        <v>43503</v>
      </c>
    </row>
    <row r="3011" spans="1:28">
      <c r="A3011">
        <v>3010</v>
      </c>
      <c r="B3011" t="s">
        <v>8</v>
      </c>
      <c r="C3011" s="1">
        <v>9134.6</v>
      </c>
      <c r="D3011" s="2">
        <v>109615</v>
      </c>
      <c r="E3011" t="s">
        <v>224</v>
      </c>
      <c r="F3011" t="s">
        <v>227</v>
      </c>
      <c r="G3011" t="s">
        <v>291</v>
      </c>
      <c r="H3011" t="s">
        <v>756</v>
      </c>
      <c r="I3011" t="s">
        <v>1186</v>
      </c>
      <c r="J3011" t="s">
        <v>2972</v>
      </c>
      <c r="K3011" t="s">
        <v>8621</v>
      </c>
      <c r="L3011" t="s">
        <v>15594</v>
      </c>
      <c r="M3011" t="s">
        <v>18193</v>
      </c>
      <c r="N3011" t="s">
        <v>18195</v>
      </c>
      <c r="O3011" s="2">
        <v>50</v>
      </c>
      <c r="P3011" t="s">
        <v>19316</v>
      </c>
      <c r="Q3011" t="s">
        <v>22185</v>
      </c>
      <c r="S3011" t="s">
        <v>22188</v>
      </c>
      <c r="T3011">
        <v>1</v>
      </c>
      <c r="U3011">
        <v>21.9</v>
      </c>
      <c r="V3011">
        <v>62.6</v>
      </c>
      <c r="W3011" t="b">
        <v>1</v>
      </c>
      <c r="X3011">
        <v>-15.2541479</v>
      </c>
      <c r="Y3011">
        <v>-47.5883241</v>
      </c>
      <c r="Z3011" s="5" t="s">
        <v>25092</v>
      </c>
      <c r="AA3011" t="s">
        <v>34127</v>
      </c>
      <c r="AB3011" t="s">
        <v>43504</v>
      </c>
    </row>
    <row r="3012" spans="1:28">
      <c r="A3012">
        <v>3011</v>
      </c>
      <c r="B3012" t="s">
        <v>0</v>
      </c>
      <c r="C3012" s="1">
        <v>9133.200000000001</v>
      </c>
      <c r="D3012" s="2">
        <v>109598</v>
      </c>
      <c r="E3012" t="s">
        <v>221</v>
      </c>
      <c r="F3012" t="s">
        <v>229</v>
      </c>
      <c r="G3012" t="s">
        <v>260</v>
      </c>
      <c r="H3012" t="s">
        <v>725</v>
      </c>
      <c r="I3012" t="s">
        <v>1864</v>
      </c>
      <c r="J3012" t="s">
        <v>3792</v>
      </c>
      <c r="K3012" t="s">
        <v>8622</v>
      </c>
      <c r="L3012" t="s">
        <v>16649</v>
      </c>
      <c r="M3012" t="s">
        <v>18191</v>
      </c>
      <c r="N3012" t="s">
        <v>18194</v>
      </c>
      <c r="O3012" s="2">
        <v>26</v>
      </c>
      <c r="P3012" t="s">
        <v>19661</v>
      </c>
      <c r="Q3012" t="s">
        <v>22185</v>
      </c>
      <c r="S3012" t="s">
        <v>22187</v>
      </c>
      <c r="T3012">
        <v>2</v>
      </c>
      <c r="U3012">
        <v>17.5</v>
      </c>
      <c r="V3012">
        <v>40</v>
      </c>
      <c r="W3012" t="b">
        <v>1</v>
      </c>
      <c r="X3012">
        <v>-16.8165295</v>
      </c>
      <c r="Y3012">
        <v>-49.3745861</v>
      </c>
      <c r="Z3012" s="5" t="s">
        <v>25093</v>
      </c>
      <c r="AA3012" t="s">
        <v>34128</v>
      </c>
      <c r="AB3012" t="s">
        <v>43505</v>
      </c>
    </row>
    <row r="3013" spans="1:28">
      <c r="A3013">
        <v>3012</v>
      </c>
      <c r="B3013" t="s">
        <v>48</v>
      </c>
      <c r="C3013" s="1">
        <v>9131.9</v>
      </c>
      <c r="D3013" s="2">
        <v>109582</v>
      </c>
      <c r="E3013" t="s">
        <v>221</v>
      </c>
      <c r="F3013" t="s">
        <v>238</v>
      </c>
      <c r="G3013" t="s">
        <v>503</v>
      </c>
      <c r="H3013" t="s">
        <v>957</v>
      </c>
      <c r="I3013" t="s">
        <v>1401</v>
      </c>
      <c r="J3013" t="s">
        <v>3793</v>
      </c>
      <c r="K3013" t="s">
        <v>8623</v>
      </c>
      <c r="L3013" t="s">
        <v>16523</v>
      </c>
      <c r="M3013" t="s">
        <v>18191</v>
      </c>
      <c r="N3013" t="s">
        <v>18194</v>
      </c>
      <c r="O3013" s="2">
        <v>11</v>
      </c>
      <c r="P3013" t="s">
        <v>19662</v>
      </c>
      <c r="Q3013" t="s">
        <v>22185</v>
      </c>
      <c r="S3013" t="s">
        <v>22187</v>
      </c>
      <c r="T3013">
        <v>1</v>
      </c>
      <c r="U3013">
        <v>1</v>
      </c>
      <c r="V3013">
        <v>168.6</v>
      </c>
      <c r="W3013" t="b">
        <v>1</v>
      </c>
      <c r="X3013">
        <v>-15.5520277</v>
      </c>
      <c r="Y3013">
        <v>-47.3257625</v>
      </c>
      <c r="Z3013" s="5" t="s">
        <v>25094</v>
      </c>
      <c r="AA3013" t="s">
        <v>34129</v>
      </c>
      <c r="AB3013" t="s">
        <v>43506</v>
      </c>
    </row>
    <row r="3014" spans="1:28">
      <c r="A3014">
        <v>3013</v>
      </c>
      <c r="B3014" t="s">
        <v>0</v>
      </c>
      <c r="C3014" s="1">
        <v>9127.5</v>
      </c>
      <c r="D3014" s="2">
        <v>109530</v>
      </c>
      <c r="E3014" t="s">
        <v>221</v>
      </c>
      <c r="F3014" t="s">
        <v>229</v>
      </c>
      <c r="G3014" t="s">
        <v>276</v>
      </c>
      <c r="H3014" t="s">
        <v>741</v>
      </c>
      <c r="I3014" t="s">
        <v>1237</v>
      </c>
      <c r="J3014" t="s">
        <v>3794</v>
      </c>
      <c r="K3014" t="s">
        <v>8624</v>
      </c>
      <c r="L3014" t="s">
        <v>15790</v>
      </c>
      <c r="M3014" t="s">
        <v>18191</v>
      </c>
      <c r="N3014" t="s">
        <v>18194</v>
      </c>
      <c r="O3014" s="2">
        <v>26</v>
      </c>
      <c r="P3014" t="s">
        <v>19663</v>
      </c>
      <c r="Q3014" t="s">
        <v>22185</v>
      </c>
      <c r="S3014" t="s">
        <v>22187</v>
      </c>
      <c r="T3014">
        <v>25</v>
      </c>
      <c r="U3014">
        <v>10.2</v>
      </c>
      <c r="V3014">
        <v>40</v>
      </c>
      <c r="W3014" t="b">
        <v>1</v>
      </c>
      <c r="X3014">
        <v>-16.6592835</v>
      </c>
      <c r="Y3014">
        <v>-49.1817373</v>
      </c>
      <c r="Z3014" s="5" t="s">
        <v>25095</v>
      </c>
      <c r="AA3014" t="s">
        <v>34130</v>
      </c>
      <c r="AB3014" t="s">
        <v>43507</v>
      </c>
    </row>
    <row r="3015" spans="1:28">
      <c r="A3015">
        <v>3014</v>
      </c>
      <c r="B3015" t="s">
        <v>16</v>
      </c>
      <c r="C3015" s="1">
        <v>9118.9</v>
      </c>
      <c r="D3015" s="2">
        <v>109427</v>
      </c>
      <c r="E3015" t="s">
        <v>222</v>
      </c>
      <c r="F3015" t="s">
        <v>226</v>
      </c>
      <c r="G3015" t="s">
        <v>245</v>
      </c>
      <c r="H3015" t="s">
        <v>710</v>
      </c>
      <c r="I3015" t="s">
        <v>1362</v>
      </c>
      <c r="J3015" t="s">
        <v>2844</v>
      </c>
      <c r="K3015" t="s">
        <v>8625</v>
      </c>
      <c r="L3015" t="s">
        <v>15967</v>
      </c>
      <c r="M3015" t="s">
        <v>18192</v>
      </c>
      <c r="N3015" t="s">
        <v>18195</v>
      </c>
      <c r="O3015" s="2">
        <v>14.4822</v>
      </c>
      <c r="P3015" t="s">
        <v>16966</v>
      </c>
      <c r="Q3015" t="s">
        <v>22185</v>
      </c>
      <c r="S3015" t="s">
        <v>22187</v>
      </c>
      <c r="T3015">
        <v>20</v>
      </c>
      <c r="U3015">
        <v>2.4</v>
      </c>
      <c r="V3015">
        <v>160.2</v>
      </c>
      <c r="W3015" t="b">
        <v>1</v>
      </c>
      <c r="X3015">
        <v>-18.1489205</v>
      </c>
      <c r="Y3015">
        <v>-47.9292383</v>
      </c>
      <c r="Z3015" s="5" t="s">
        <v>25096</v>
      </c>
      <c r="AA3015" t="s">
        <v>34131</v>
      </c>
      <c r="AB3015" t="s">
        <v>43508</v>
      </c>
    </row>
    <row r="3016" spans="1:28">
      <c r="A3016">
        <v>3015</v>
      </c>
      <c r="B3016" t="s">
        <v>116</v>
      </c>
      <c r="C3016" s="1">
        <v>9117.5</v>
      </c>
      <c r="D3016" s="2">
        <v>109409</v>
      </c>
      <c r="E3016" t="s">
        <v>221</v>
      </c>
      <c r="F3016" t="s">
        <v>227</v>
      </c>
      <c r="G3016" t="s">
        <v>270</v>
      </c>
      <c r="H3016" t="s">
        <v>735</v>
      </c>
      <c r="I3016" t="s">
        <v>1524</v>
      </c>
      <c r="J3016" t="s">
        <v>3026</v>
      </c>
      <c r="K3016" t="s">
        <v>8626</v>
      </c>
      <c r="L3016" t="s">
        <v>14954</v>
      </c>
      <c r="M3016" t="s">
        <v>18191</v>
      </c>
      <c r="N3016" t="s">
        <v>18194</v>
      </c>
      <c r="O3016" s="2">
        <v>60</v>
      </c>
      <c r="P3016" t="s">
        <v>16336</v>
      </c>
      <c r="Q3016" t="s">
        <v>22186</v>
      </c>
      <c r="S3016" t="s">
        <v>22188</v>
      </c>
      <c r="T3016">
        <v>1</v>
      </c>
      <c r="U3016">
        <v>8.9</v>
      </c>
      <c r="V3016">
        <v>44.9</v>
      </c>
      <c r="W3016" t="b">
        <v>1</v>
      </c>
      <c r="X3016">
        <v>-18.0681759</v>
      </c>
      <c r="Y3016">
        <v>-49.0009945</v>
      </c>
      <c r="Z3016" s="5" t="s">
        <v>25097</v>
      </c>
      <c r="AA3016" t="s">
        <v>34132</v>
      </c>
      <c r="AB3016" t="s">
        <v>43509</v>
      </c>
    </row>
    <row r="3017" spans="1:28">
      <c r="A3017">
        <v>3016</v>
      </c>
      <c r="B3017" t="s">
        <v>90</v>
      </c>
      <c r="C3017" s="1">
        <v>9116.6</v>
      </c>
      <c r="D3017" s="2">
        <v>109400</v>
      </c>
      <c r="E3017" t="s">
        <v>224</v>
      </c>
      <c r="F3017" t="s">
        <v>227</v>
      </c>
      <c r="G3017" t="s">
        <v>270</v>
      </c>
      <c r="H3017" t="s">
        <v>735</v>
      </c>
      <c r="I3017" t="s">
        <v>1186</v>
      </c>
      <c r="J3017" t="s">
        <v>2872</v>
      </c>
      <c r="K3017" t="s">
        <v>8627</v>
      </c>
      <c r="L3017" t="s">
        <v>16354</v>
      </c>
      <c r="M3017" t="s">
        <v>18193</v>
      </c>
      <c r="N3017" t="s">
        <v>18194</v>
      </c>
      <c r="O3017" s="2">
        <v>75</v>
      </c>
      <c r="P3017" t="s">
        <v>19275</v>
      </c>
      <c r="Q3017" t="s">
        <v>22186</v>
      </c>
      <c r="S3017" t="s">
        <v>22188</v>
      </c>
      <c r="T3017">
        <v>1</v>
      </c>
      <c r="U3017">
        <v>2.6</v>
      </c>
      <c r="V3017">
        <v>42.1</v>
      </c>
      <c r="W3017" t="b">
        <v>1</v>
      </c>
      <c r="X3017">
        <v>-17.2863822</v>
      </c>
      <c r="Y3017">
        <v>-48.3142478</v>
      </c>
      <c r="Z3017" s="5" t="s">
        <v>25098</v>
      </c>
      <c r="AA3017" t="s">
        <v>34133</v>
      </c>
      <c r="AB3017" t="s">
        <v>43510</v>
      </c>
    </row>
    <row r="3018" spans="1:28">
      <c r="A3018">
        <v>3017</v>
      </c>
      <c r="B3018" t="s">
        <v>113</v>
      </c>
      <c r="C3018" s="1">
        <v>9116.5</v>
      </c>
      <c r="D3018" s="2">
        <v>109398</v>
      </c>
      <c r="E3018" t="s">
        <v>224</v>
      </c>
      <c r="F3018" t="s">
        <v>227</v>
      </c>
      <c r="G3018" t="s">
        <v>246</v>
      </c>
      <c r="H3018" t="s">
        <v>711</v>
      </c>
      <c r="I3018" t="s">
        <v>1186</v>
      </c>
      <c r="J3018" t="s">
        <v>3002</v>
      </c>
      <c r="K3018" t="s">
        <v>8628</v>
      </c>
      <c r="L3018" t="s">
        <v>14982</v>
      </c>
      <c r="M3018" t="s">
        <v>18193</v>
      </c>
      <c r="N3018" t="s">
        <v>18194</v>
      </c>
      <c r="O3018" s="2">
        <v>7.0762</v>
      </c>
      <c r="P3018" t="s">
        <v>14982</v>
      </c>
      <c r="Q3018" t="s">
        <v>22185</v>
      </c>
      <c r="S3018" t="s">
        <v>22188</v>
      </c>
      <c r="T3018">
        <v>2</v>
      </c>
      <c r="U3018">
        <v>6.6</v>
      </c>
      <c r="V3018">
        <v>41.3</v>
      </c>
      <c r="W3018" t="b">
        <v>1</v>
      </c>
      <c r="X3018">
        <v>-16.3416452</v>
      </c>
      <c r="Y3018">
        <v>-48.7415104</v>
      </c>
      <c r="Z3018" s="5" t="s">
        <v>23247</v>
      </c>
      <c r="AA3018" t="s">
        <v>34134</v>
      </c>
      <c r="AB3018" t="s">
        <v>41659</v>
      </c>
    </row>
    <row r="3019" spans="1:28">
      <c r="A3019">
        <v>3018</v>
      </c>
      <c r="B3019" t="s">
        <v>40</v>
      </c>
      <c r="C3019" s="1">
        <v>9115.1</v>
      </c>
      <c r="D3019" s="2">
        <v>109381</v>
      </c>
      <c r="E3019" t="s">
        <v>221</v>
      </c>
      <c r="F3019" t="s">
        <v>227</v>
      </c>
      <c r="G3019" t="s">
        <v>280</v>
      </c>
      <c r="H3019" t="s">
        <v>745</v>
      </c>
      <c r="I3019" t="s">
        <v>1186</v>
      </c>
      <c r="J3019" t="s">
        <v>2671</v>
      </c>
      <c r="K3019" t="s">
        <v>8629</v>
      </c>
      <c r="L3019" t="s">
        <v>16650</v>
      </c>
      <c r="M3019" t="s">
        <v>18191</v>
      </c>
      <c r="N3019" t="s">
        <v>18194</v>
      </c>
      <c r="O3019" s="2">
        <v>75</v>
      </c>
      <c r="P3019" t="s">
        <v>14972</v>
      </c>
      <c r="Q3019" t="s">
        <v>22186</v>
      </c>
      <c r="S3019" t="s">
        <v>22188</v>
      </c>
      <c r="T3019">
        <v>1</v>
      </c>
      <c r="U3019">
        <v>20.8</v>
      </c>
      <c r="V3019">
        <v>75.90000000000001</v>
      </c>
      <c r="W3019" t="b">
        <v>1</v>
      </c>
      <c r="X3019">
        <v>-16.1958494</v>
      </c>
      <c r="Y3019">
        <v>-48.9024055</v>
      </c>
      <c r="Z3019" s="5" t="s">
        <v>25099</v>
      </c>
      <c r="AA3019" t="s">
        <v>34135</v>
      </c>
      <c r="AB3019" t="s">
        <v>43511</v>
      </c>
    </row>
    <row r="3020" spans="1:28">
      <c r="A3020">
        <v>3019</v>
      </c>
      <c r="B3020" t="s">
        <v>32</v>
      </c>
      <c r="C3020" s="1">
        <v>9112.6</v>
      </c>
      <c r="D3020" s="2">
        <v>109352</v>
      </c>
      <c r="E3020" t="s">
        <v>224</v>
      </c>
      <c r="F3020" t="s">
        <v>227</v>
      </c>
      <c r="G3020" t="s">
        <v>280</v>
      </c>
      <c r="H3020" t="s">
        <v>745</v>
      </c>
      <c r="I3020" t="s">
        <v>1186</v>
      </c>
      <c r="J3020" t="s">
        <v>2660</v>
      </c>
      <c r="K3020" t="s">
        <v>8630</v>
      </c>
      <c r="L3020" t="s">
        <v>16356</v>
      </c>
      <c r="M3020" t="s">
        <v>18193</v>
      </c>
      <c r="N3020" t="s">
        <v>18194</v>
      </c>
      <c r="O3020" s="2">
        <v>11</v>
      </c>
      <c r="P3020" t="s">
        <v>19664</v>
      </c>
      <c r="Q3020" t="s">
        <v>22185</v>
      </c>
      <c r="S3020" t="s">
        <v>22188</v>
      </c>
      <c r="T3020">
        <v>1</v>
      </c>
      <c r="U3020">
        <v>9.4</v>
      </c>
      <c r="V3020">
        <v>65.90000000000001</v>
      </c>
      <c r="W3020" t="b">
        <v>1</v>
      </c>
      <c r="X3020">
        <v>-16.0887765</v>
      </c>
      <c r="Y3020">
        <v>-49.8611961</v>
      </c>
      <c r="Z3020" s="5" t="s">
        <v>25100</v>
      </c>
      <c r="AA3020" t="s">
        <v>34136</v>
      </c>
      <c r="AB3020" t="s">
        <v>43512</v>
      </c>
    </row>
    <row r="3021" spans="1:28">
      <c r="A3021">
        <v>3020</v>
      </c>
      <c r="B3021" t="s">
        <v>0</v>
      </c>
      <c r="C3021" s="1">
        <v>9108.299999999999</v>
      </c>
      <c r="D3021" s="2">
        <v>109299</v>
      </c>
      <c r="E3021" t="s">
        <v>221</v>
      </c>
      <c r="F3021" t="s">
        <v>229</v>
      </c>
      <c r="G3021" t="s">
        <v>260</v>
      </c>
      <c r="H3021" t="s">
        <v>725</v>
      </c>
      <c r="I3021" t="s">
        <v>1671</v>
      </c>
      <c r="J3021" t="s">
        <v>3795</v>
      </c>
      <c r="K3021" t="s">
        <v>8631</v>
      </c>
      <c r="L3021" t="s">
        <v>16651</v>
      </c>
      <c r="M3021" t="s">
        <v>18191</v>
      </c>
      <c r="N3021" t="s">
        <v>18194</v>
      </c>
      <c r="O3021" s="2">
        <v>50</v>
      </c>
      <c r="P3021" t="s">
        <v>16651</v>
      </c>
      <c r="Q3021" t="s">
        <v>22185</v>
      </c>
      <c r="S3021" t="s">
        <v>22187</v>
      </c>
      <c r="T3021">
        <v>4</v>
      </c>
      <c r="U3021">
        <v>4.1</v>
      </c>
      <c r="V3021">
        <v>40</v>
      </c>
      <c r="W3021" t="b">
        <v>1</v>
      </c>
      <c r="X3021">
        <v>-16.7280513</v>
      </c>
      <c r="Y3021">
        <v>-49.2525713</v>
      </c>
      <c r="Z3021" s="5" t="s">
        <v>25101</v>
      </c>
      <c r="AA3021" t="s">
        <v>34137</v>
      </c>
      <c r="AB3021" t="s">
        <v>43513</v>
      </c>
    </row>
    <row r="3022" spans="1:28">
      <c r="A3022">
        <v>3021</v>
      </c>
      <c r="B3022" t="s">
        <v>20</v>
      </c>
      <c r="C3022" s="1">
        <v>9108.200000000001</v>
      </c>
      <c r="D3022" s="2">
        <v>109299</v>
      </c>
      <c r="E3022" t="s">
        <v>222</v>
      </c>
      <c r="F3022" t="s">
        <v>226</v>
      </c>
      <c r="G3022" t="s">
        <v>245</v>
      </c>
      <c r="H3022" t="s">
        <v>710</v>
      </c>
      <c r="I3022" t="s">
        <v>1865</v>
      </c>
      <c r="J3022" t="s">
        <v>3796</v>
      </c>
      <c r="K3022" t="s">
        <v>8632</v>
      </c>
      <c r="L3022" t="s">
        <v>16221</v>
      </c>
      <c r="M3022" t="s">
        <v>18192</v>
      </c>
      <c r="N3022" t="s">
        <v>18194</v>
      </c>
      <c r="O3022" s="2">
        <v>9.470800000000001</v>
      </c>
      <c r="P3022" t="s">
        <v>19665</v>
      </c>
      <c r="Q3022" t="s">
        <v>22185</v>
      </c>
      <c r="S3022" t="s">
        <v>22187</v>
      </c>
      <c r="T3022">
        <v>47</v>
      </c>
      <c r="U3022">
        <v>1.4</v>
      </c>
      <c r="V3022">
        <v>40</v>
      </c>
      <c r="W3022" t="b">
        <v>1</v>
      </c>
      <c r="X3022">
        <v>-17.7517934</v>
      </c>
      <c r="Y3022">
        <v>-48.6170833</v>
      </c>
      <c r="Z3022" s="5" t="s">
        <v>25102</v>
      </c>
      <c r="AA3022" t="s">
        <v>34138</v>
      </c>
      <c r="AB3022" t="s">
        <v>43514</v>
      </c>
    </row>
    <row r="3023" spans="1:28">
      <c r="A3023">
        <v>3022</v>
      </c>
      <c r="B3023" t="s">
        <v>19</v>
      </c>
      <c r="C3023" s="1">
        <v>9108</v>
      </c>
      <c r="D3023" s="2">
        <v>109296</v>
      </c>
      <c r="E3023" t="s">
        <v>221</v>
      </c>
      <c r="F3023" t="s">
        <v>229</v>
      </c>
      <c r="G3023" t="s">
        <v>504</v>
      </c>
      <c r="H3023" t="s">
        <v>958</v>
      </c>
      <c r="I3023" t="s">
        <v>1179</v>
      </c>
      <c r="J3023" t="s">
        <v>3797</v>
      </c>
      <c r="K3023" t="s">
        <v>8633</v>
      </c>
      <c r="L3023" t="s">
        <v>16561</v>
      </c>
      <c r="M3023" t="s">
        <v>18191</v>
      </c>
      <c r="N3023" t="s">
        <v>18194</v>
      </c>
      <c r="O3023" s="2">
        <v>50</v>
      </c>
      <c r="P3023" t="s">
        <v>19666</v>
      </c>
      <c r="Q3023" t="s">
        <v>22185</v>
      </c>
      <c r="S3023" t="s">
        <v>22187</v>
      </c>
      <c r="T3023">
        <v>2</v>
      </c>
      <c r="U3023">
        <v>0.7</v>
      </c>
      <c r="V3023">
        <v>87.40000000000001</v>
      </c>
      <c r="W3023" t="b">
        <v>1</v>
      </c>
      <c r="X3023">
        <v>-16.2541833</v>
      </c>
      <c r="Y3023">
        <v>-47.9519935</v>
      </c>
      <c r="Z3023" s="5" t="s">
        <v>25103</v>
      </c>
      <c r="AA3023" t="s">
        <v>34139</v>
      </c>
      <c r="AB3023" t="s">
        <v>43515</v>
      </c>
    </row>
    <row r="3024" spans="1:28">
      <c r="A3024">
        <v>3023</v>
      </c>
      <c r="B3024" t="s">
        <v>0</v>
      </c>
      <c r="C3024" s="1">
        <v>9106.200000000001</v>
      </c>
      <c r="D3024" s="2">
        <v>109274</v>
      </c>
      <c r="E3024" t="s">
        <v>221</v>
      </c>
      <c r="F3024" t="s">
        <v>227</v>
      </c>
      <c r="G3024" t="s">
        <v>246</v>
      </c>
      <c r="H3024" t="s">
        <v>711</v>
      </c>
      <c r="I3024" t="s">
        <v>1709</v>
      </c>
      <c r="J3024" t="s">
        <v>3798</v>
      </c>
      <c r="K3024" t="s">
        <v>8634</v>
      </c>
      <c r="L3024" t="s">
        <v>15590</v>
      </c>
      <c r="M3024" t="s">
        <v>18191</v>
      </c>
      <c r="N3024" t="s">
        <v>18194</v>
      </c>
      <c r="O3024" s="2">
        <v>50</v>
      </c>
      <c r="P3024" t="s">
        <v>19643</v>
      </c>
      <c r="Q3024" t="s">
        <v>22186</v>
      </c>
      <c r="S3024" t="s">
        <v>22187</v>
      </c>
      <c r="T3024">
        <v>2</v>
      </c>
      <c r="U3024">
        <v>6.4</v>
      </c>
      <c r="V3024">
        <v>40</v>
      </c>
      <c r="W3024" t="b">
        <v>1</v>
      </c>
      <c r="X3024">
        <v>-16.6446785</v>
      </c>
      <c r="Y3024">
        <v>-49.2999533</v>
      </c>
      <c r="Z3024" s="5" t="s">
        <v>25104</v>
      </c>
      <c r="AA3024" t="s">
        <v>34140</v>
      </c>
      <c r="AB3024" t="s">
        <v>43516</v>
      </c>
    </row>
    <row r="3025" spans="1:28">
      <c r="A3025">
        <v>3024</v>
      </c>
      <c r="B3025" t="s">
        <v>0</v>
      </c>
      <c r="C3025" s="1">
        <v>9104</v>
      </c>
      <c r="D3025" s="2">
        <v>109248</v>
      </c>
      <c r="E3025" t="s">
        <v>221</v>
      </c>
      <c r="F3025" t="s">
        <v>229</v>
      </c>
      <c r="G3025" t="s">
        <v>260</v>
      </c>
      <c r="H3025" t="s">
        <v>725</v>
      </c>
      <c r="I3025" t="s">
        <v>1866</v>
      </c>
      <c r="J3025" t="s">
        <v>3799</v>
      </c>
      <c r="K3025" t="s">
        <v>8635</v>
      </c>
      <c r="L3025" t="s">
        <v>15932</v>
      </c>
      <c r="M3025" t="s">
        <v>18191</v>
      </c>
      <c r="N3025" t="s">
        <v>18194</v>
      </c>
      <c r="O3025" s="2">
        <v>12</v>
      </c>
      <c r="P3025" t="s">
        <v>19667</v>
      </c>
      <c r="Q3025" t="s">
        <v>22185</v>
      </c>
      <c r="S3025" t="s">
        <v>22187</v>
      </c>
      <c r="T3025">
        <v>8</v>
      </c>
      <c r="U3025">
        <v>5.8</v>
      </c>
      <c r="V3025">
        <v>40</v>
      </c>
      <c r="W3025" t="b">
        <v>1</v>
      </c>
      <c r="X3025">
        <v>-16.6501282</v>
      </c>
      <c r="Y3025">
        <v>-49.2989303</v>
      </c>
      <c r="Z3025" s="5" t="s">
        <v>25105</v>
      </c>
      <c r="AA3025" t="s">
        <v>34141</v>
      </c>
      <c r="AB3025" t="s">
        <v>43517</v>
      </c>
    </row>
    <row r="3026" spans="1:28">
      <c r="A3026">
        <v>3025</v>
      </c>
      <c r="B3026" t="s">
        <v>47</v>
      </c>
      <c r="C3026" s="1">
        <v>9103.9</v>
      </c>
      <c r="D3026" s="2">
        <v>109247</v>
      </c>
      <c r="E3026" t="s">
        <v>224</v>
      </c>
      <c r="F3026" t="s">
        <v>227</v>
      </c>
      <c r="G3026" t="s">
        <v>262</v>
      </c>
      <c r="H3026" t="s">
        <v>727</v>
      </c>
      <c r="I3026" t="s">
        <v>1186</v>
      </c>
      <c r="J3026" t="s">
        <v>2964</v>
      </c>
      <c r="K3026" t="s">
        <v>8636</v>
      </c>
      <c r="L3026" t="s">
        <v>16412</v>
      </c>
      <c r="M3026" t="s">
        <v>18193</v>
      </c>
      <c r="N3026" t="s">
        <v>18194</v>
      </c>
      <c r="O3026" s="2">
        <v>50</v>
      </c>
      <c r="P3026" t="s">
        <v>16322</v>
      </c>
      <c r="Q3026" t="s">
        <v>22185</v>
      </c>
      <c r="S3026" t="s">
        <v>22188</v>
      </c>
      <c r="T3026">
        <v>1</v>
      </c>
      <c r="U3026">
        <v>13.5</v>
      </c>
      <c r="V3026">
        <v>66.7</v>
      </c>
      <c r="W3026" t="b">
        <v>1</v>
      </c>
      <c r="X3026">
        <v>-15.61702</v>
      </c>
      <c r="Y3026">
        <v>-48.5694262</v>
      </c>
      <c r="Z3026" s="5" t="s">
        <v>25106</v>
      </c>
      <c r="AA3026" t="s">
        <v>34142</v>
      </c>
      <c r="AB3026" t="s">
        <v>43518</v>
      </c>
    </row>
    <row r="3027" spans="1:28">
      <c r="A3027">
        <v>3026</v>
      </c>
      <c r="B3027" t="s">
        <v>166</v>
      </c>
      <c r="C3027" s="1">
        <v>9103.200000000001</v>
      </c>
      <c r="D3027" s="2">
        <v>109238</v>
      </c>
      <c r="E3027" t="s">
        <v>222</v>
      </c>
      <c r="F3027" t="s">
        <v>226</v>
      </c>
      <c r="G3027" t="s">
        <v>245</v>
      </c>
      <c r="H3027" t="s">
        <v>710</v>
      </c>
      <c r="I3027" t="s">
        <v>1186</v>
      </c>
      <c r="J3027" t="s">
        <v>3425</v>
      </c>
      <c r="K3027" t="s">
        <v>8637</v>
      </c>
      <c r="L3027" t="s">
        <v>16565</v>
      </c>
      <c r="M3027" t="s">
        <v>18192</v>
      </c>
      <c r="N3027" t="s">
        <v>18194</v>
      </c>
      <c r="O3027" s="2">
        <v>50</v>
      </c>
      <c r="P3027" t="s">
        <v>16565</v>
      </c>
      <c r="Q3027" t="s">
        <v>22185</v>
      </c>
      <c r="S3027" t="s">
        <v>22188</v>
      </c>
      <c r="T3027">
        <v>1</v>
      </c>
      <c r="U3027">
        <v>5</v>
      </c>
      <c r="V3027">
        <v>40</v>
      </c>
      <c r="W3027" t="b">
        <v>1</v>
      </c>
      <c r="X3027">
        <v>-16.733009</v>
      </c>
      <c r="Y3027">
        <v>-49.7295659</v>
      </c>
      <c r="Z3027" s="5" t="s">
        <v>25107</v>
      </c>
      <c r="AA3027" t="s">
        <v>34143</v>
      </c>
      <c r="AB3027" t="s">
        <v>43519</v>
      </c>
    </row>
    <row r="3028" spans="1:28">
      <c r="A3028">
        <v>3027</v>
      </c>
      <c r="B3028" t="s">
        <v>0</v>
      </c>
      <c r="C3028" s="1">
        <v>9101.299999999999</v>
      </c>
      <c r="D3028" s="2">
        <v>109216</v>
      </c>
      <c r="E3028" t="s">
        <v>222</v>
      </c>
      <c r="F3028" t="s">
        <v>226</v>
      </c>
      <c r="G3028" t="s">
        <v>245</v>
      </c>
      <c r="H3028" t="s">
        <v>710</v>
      </c>
      <c r="I3028" t="s">
        <v>1138</v>
      </c>
      <c r="J3028" t="s">
        <v>2608</v>
      </c>
      <c r="K3028" t="s">
        <v>8638</v>
      </c>
      <c r="L3028" t="s">
        <v>16652</v>
      </c>
      <c r="M3028" t="s">
        <v>18192</v>
      </c>
      <c r="N3028" t="s">
        <v>18194</v>
      </c>
      <c r="O3028" s="2">
        <v>50</v>
      </c>
      <c r="P3028" t="s">
        <v>16800</v>
      </c>
      <c r="Q3028" t="s">
        <v>22185</v>
      </c>
      <c r="S3028" t="s">
        <v>22187</v>
      </c>
      <c r="T3028">
        <v>11</v>
      </c>
      <c r="U3028">
        <v>1.2</v>
      </c>
      <c r="V3028">
        <v>40</v>
      </c>
      <c r="W3028" t="b">
        <v>1</v>
      </c>
      <c r="X3028">
        <v>-16.6999409</v>
      </c>
      <c r="Y3028">
        <v>-49.2599069</v>
      </c>
      <c r="Z3028" s="5" t="s">
        <v>25108</v>
      </c>
      <c r="AA3028" t="s">
        <v>34144</v>
      </c>
      <c r="AB3028" t="s">
        <v>43520</v>
      </c>
    </row>
    <row r="3029" spans="1:28">
      <c r="A3029">
        <v>3028</v>
      </c>
      <c r="B3029" t="s">
        <v>0</v>
      </c>
      <c r="C3029" s="1">
        <v>9099.700000000001</v>
      </c>
      <c r="D3029" s="2">
        <v>109197</v>
      </c>
      <c r="E3029" t="s">
        <v>221</v>
      </c>
      <c r="F3029" t="s">
        <v>242</v>
      </c>
      <c r="G3029" t="s">
        <v>505</v>
      </c>
      <c r="H3029" t="s">
        <v>959</v>
      </c>
      <c r="I3029" t="s">
        <v>1867</v>
      </c>
      <c r="J3029" t="s">
        <v>3800</v>
      </c>
      <c r="K3029" t="s">
        <v>8639</v>
      </c>
      <c r="L3029" t="s">
        <v>15505</v>
      </c>
      <c r="M3029" t="s">
        <v>18191</v>
      </c>
      <c r="N3029" t="s">
        <v>18194</v>
      </c>
      <c r="O3029" s="2">
        <v>17.7297</v>
      </c>
      <c r="P3029" t="s">
        <v>19668</v>
      </c>
      <c r="Q3029" t="s">
        <v>22185</v>
      </c>
      <c r="S3029" t="s">
        <v>22187</v>
      </c>
      <c r="T3029">
        <v>2</v>
      </c>
      <c r="U3029">
        <v>2</v>
      </c>
      <c r="V3029">
        <v>40</v>
      </c>
      <c r="W3029" t="b">
        <v>1</v>
      </c>
      <c r="X3029">
        <v>-16.6901095</v>
      </c>
      <c r="Y3029">
        <v>-49.2884416</v>
      </c>
      <c r="Z3029" s="5" t="s">
        <v>25109</v>
      </c>
      <c r="AA3029" t="s">
        <v>34145</v>
      </c>
      <c r="AB3029" t="s">
        <v>43521</v>
      </c>
    </row>
    <row r="3030" spans="1:28">
      <c r="A3030">
        <v>3029</v>
      </c>
      <c r="B3030" t="s">
        <v>66</v>
      </c>
      <c r="C3030" s="1">
        <v>9098.9</v>
      </c>
      <c r="D3030" s="2">
        <v>109187</v>
      </c>
      <c r="E3030" t="s">
        <v>222</v>
      </c>
      <c r="F3030" t="s">
        <v>226</v>
      </c>
      <c r="G3030" t="s">
        <v>245</v>
      </c>
      <c r="H3030" t="s">
        <v>710</v>
      </c>
      <c r="I3030" t="s">
        <v>1811</v>
      </c>
      <c r="J3030" t="s">
        <v>2742</v>
      </c>
      <c r="K3030" t="s">
        <v>8640</v>
      </c>
      <c r="L3030" t="s">
        <v>15288</v>
      </c>
      <c r="M3030" t="s">
        <v>18192</v>
      </c>
      <c r="N3030" t="s">
        <v>18194</v>
      </c>
      <c r="O3030" s="2">
        <v>50</v>
      </c>
      <c r="P3030" t="s">
        <v>15288</v>
      </c>
      <c r="Q3030" t="s">
        <v>22185</v>
      </c>
      <c r="S3030" t="s">
        <v>22187</v>
      </c>
      <c r="T3030">
        <v>1</v>
      </c>
      <c r="U3030">
        <v>1.8</v>
      </c>
      <c r="V3030">
        <v>40</v>
      </c>
      <c r="W3030" t="b">
        <v>1</v>
      </c>
      <c r="X3030">
        <v>-15.7611753</v>
      </c>
      <c r="Y3030">
        <v>-49.3246056</v>
      </c>
      <c r="Z3030" s="5" t="s">
        <v>25110</v>
      </c>
      <c r="AA3030" t="s">
        <v>34146</v>
      </c>
      <c r="AB3030" t="s">
        <v>43522</v>
      </c>
    </row>
    <row r="3031" spans="1:28">
      <c r="A3031">
        <v>3030</v>
      </c>
      <c r="B3031" t="s">
        <v>149</v>
      </c>
      <c r="C3031" s="1">
        <v>9097</v>
      </c>
      <c r="D3031" s="2">
        <v>109163</v>
      </c>
      <c r="E3031" t="s">
        <v>222</v>
      </c>
      <c r="F3031" t="s">
        <v>226</v>
      </c>
      <c r="G3031" t="s">
        <v>245</v>
      </c>
      <c r="H3031" t="s">
        <v>710</v>
      </c>
      <c r="I3031" t="s">
        <v>1332</v>
      </c>
      <c r="J3031" t="s">
        <v>3257</v>
      </c>
      <c r="K3031" t="s">
        <v>8641</v>
      </c>
      <c r="L3031" t="s">
        <v>15282</v>
      </c>
      <c r="M3031" t="s">
        <v>18192</v>
      </c>
      <c r="N3031" t="s">
        <v>18194</v>
      </c>
      <c r="O3031" s="2">
        <v>50</v>
      </c>
      <c r="P3031" t="s">
        <v>19280</v>
      </c>
      <c r="Q3031" t="s">
        <v>22186</v>
      </c>
      <c r="S3031" t="s">
        <v>22187</v>
      </c>
      <c r="T3031">
        <v>4</v>
      </c>
      <c r="U3031">
        <v>1.1</v>
      </c>
      <c r="V3031">
        <v>40</v>
      </c>
      <c r="W3031" t="b">
        <v>1</v>
      </c>
      <c r="X3031">
        <v>-15.8958772</v>
      </c>
      <c r="Y3031">
        <v>-52.2526344</v>
      </c>
      <c r="Z3031" s="5" t="s">
        <v>25111</v>
      </c>
      <c r="AA3031" t="s">
        <v>34147</v>
      </c>
      <c r="AB3031" t="s">
        <v>43523</v>
      </c>
    </row>
    <row r="3032" spans="1:28">
      <c r="A3032">
        <v>3031</v>
      </c>
      <c r="B3032" t="s">
        <v>25</v>
      </c>
      <c r="C3032" s="1">
        <v>9096.799999999999</v>
      </c>
      <c r="D3032" s="2">
        <v>109162</v>
      </c>
      <c r="E3032" t="s">
        <v>224</v>
      </c>
      <c r="F3032" t="s">
        <v>227</v>
      </c>
      <c r="G3032" t="s">
        <v>465</v>
      </c>
      <c r="H3032" t="s">
        <v>922</v>
      </c>
      <c r="I3032" t="s">
        <v>1186</v>
      </c>
      <c r="J3032" t="s">
        <v>2648</v>
      </c>
      <c r="K3032" t="s">
        <v>8642</v>
      </c>
      <c r="L3032" t="s">
        <v>16653</v>
      </c>
      <c r="M3032" t="s">
        <v>18193</v>
      </c>
      <c r="N3032" t="s">
        <v>18194</v>
      </c>
      <c r="O3032" s="2">
        <v>26</v>
      </c>
      <c r="P3032" t="s">
        <v>19669</v>
      </c>
      <c r="Q3032" t="s">
        <v>22185</v>
      </c>
      <c r="S3032" t="s">
        <v>22188</v>
      </c>
      <c r="T3032">
        <v>1</v>
      </c>
      <c r="U3032">
        <v>17.8</v>
      </c>
      <c r="V3032">
        <v>61.5</v>
      </c>
      <c r="W3032" t="b">
        <v>1</v>
      </c>
      <c r="X3032">
        <v>-14.9914738</v>
      </c>
      <c r="Y3032">
        <v>-47.7549572</v>
      </c>
      <c r="Z3032" s="5" t="s">
        <v>25112</v>
      </c>
      <c r="AA3032" t="s">
        <v>34148</v>
      </c>
      <c r="AB3032" t="s">
        <v>43524</v>
      </c>
    </row>
    <row r="3033" spans="1:28">
      <c r="A3033">
        <v>3032</v>
      </c>
      <c r="B3033" t="s">
        <v>0</v>
      </c>
      <c r="C3033" s="1">
        <v>9096.5</v>
      </c>
      <c r="D3033" s="2">
        <v>109158</v>
      </c>
      <c r="E3033" t="s">
        <v>221</v>
      </c>
      <c r="F3033" t="s">
        <v>237</v>
      </c>
      <c r="G3033" t="s">
        <v>282</v>
      </c>
      <c r="H3033" t="s">
        <v>747</v>
      </c>
      <c r="I3033" t="s">
        <v>1211</v>
      </c>
      <c r="J3033" t="s">
        <v>2691</v>
      </c>
      <c r="K3033" t="s">
        <v>8643</v>
      </c>
      <c r="L3033" t="s">
        <v>16654</v>
      </c>
      <c r="M3033" t="s">
        <v>18191</v>
      </c>
      <c r="N3033" t="s">
        <v>18194</v>
      </c>
      <c r="O3033" s="2">
        <v>50</v>
      </c>
      <c r="P3033" t="s">
        <v>16654</v>
      </c>
      <c r="Q3033" t="s">
        <v>22185</v>
      </c>
      <c r="S3033" t="s">
        <v>22187</v>
      </c>
      <c r="T3033">
        <v>300</v>
      </c>
      <c r="U3033">
        <v>3.3</v>
      </c>
      <c r="V3033">
        <v>40</v>
      </c>
      <c r="W3033" t="b">
        <v>1</v>
      </c>
      <c r="X3033">
        <v>-16.7046144</v>
      </c>
      <c r="Y3033">
        <v>-49.2412991</v>
      </c>
      <c r="Z3033" s="5" t="s">
        <v>25113</v>
      </c>
      <c r="AA3033" t="s">
        <v>34149</v>
      </c>
      <c r="AB3033" t="s">
        <v>43525</v>
      </c>
    </row>
    <row r="3034" spans="1:28">
      <c r="A3034">
        <v>3033</v>
      </c>
      <c r="B3034" t="s">
        <v>3</v>
      </c>
      <c r="C3034" s="1">
        <v>9096.200000000001</v>
      </c>
      <c r="D3034" s="2">
        <v>109154</v>
      </c>
      <c r="E3034" t="s">
        <v>222</v>
      </c>
      <c r="F3034" t="s">
        <v>226</v>
      </c>
      <c r="G3034" t="s">
        <v>245</v>
      </c>
      <c r="H3034" t="s">
        <v>710</v>
      </c>
      <c r="I3034" t="s">
        <v>1262</v>
      </c>
      <c r="J3034" t="s">
        <v>3801</v>
      </c>
      <c r="K3034" t="s">
        <v>8644</v>
      </c>
      <c r="L3034" t="s">
        <v>14954</v>
      </c>
      <c r="M3034" t="s">
        <v>18192</v>
      </c>
      <c r="N3034" t="s">
        <v>18194</v>
      </c>
      <c r="O3034" s="2">
        <v>50</v>
      </c>
      <c r="P3034" t="s">
        <v>19502</v>
      </c>
      <c r="Q3034" t="s">
        <v>22186</v>
      </c>
      <c r="S3034" t="s">
        <v>22187</v>
      </c>
      <c r="T3034">
        <v>5</v>
      </c>
      <c r="U3034">
        <v>7.2</v>
      </c>
      <c r="V3034">
        <v>40</v>
      </c>
      <c r="W3034" t="b">
        <v>1</v>
      </c>
      <c r="X3034">
        <v>-16.278131</v>
      </c>
      <c r="Y3034">
        <v>-48.9854139</v>
      </c>
      <c r="Z3034" s="5" t="s">
        <v>25114</v>
      </c>
      <c r="AA3034" t="s">
        <v>34150</v>
      </c>
      <c r="AB3034" t="s">
        <v>43526</v>
      </c>
    </row>
    <row r="3035" spans="1:28">
      <c r="A3035">
        <v>3034</v>
      </c>
      <c r="B3035" t="s">
        <v>48</v>
      </c>
      <c r="C3035" s="1">
        <v>9093</v>
      </c>
      <c r="D3035" s="2">
        <v>109116</v>
      </c>
      <c r="E3035" t="s">
        <v>222</v>
      </c>
      <c r="F3035" t="s">
        <v>226</v>
      </c>
      <c r="G3035" t="s">
        <v>245</v>
      </c>
      <c r="H3035" t="s">
        <v>710</v>
      </c>
      <c r="I3035" t="s">
        <v>1868</v>
      </c>
      <c r="J3035" t="s">
        <v>3802</v>
      </c>
      <c r="K3035" t="s">
        <v>8645</v>
      </c>
      <c r="L3035" t="s">
        <v>16655</v>
      </c>
      <c r="M3035" t="s">
        <v>18192</v>
      </c>
      <c r="N3035" t="s">
        <v>18194</v>
      </c>
      <c r="O3035" s="2">
        <v>50</v>
      </c>
      <c r="P3035" t="s">
        <v>15805</v>
      </c>
      <c r="Q3035" t="s">
        <v>22185</v>
      </c>
      <c r="S3035" t="s">
        <v>22187</v>
      </c>
      <c r="T3035">
        <v>1</v>
      </c>
      <c r="U3035">
        <v>1.8</v>
      </c>
      <c r="V3035">
        <v>168.6</v>
      </c>
      <c r="W3035" t="b">
        <v>1</v>
      </c>
      <c r="X3035">
        <v>-15.5443828</v>
      </c>
      <c r="Y3035">
        <v>-47.3468393</v>
      </c>
      <c r="Z3035" s="5" t="s">
        <v>25115</v>
      </c>
      <c r="AA3035" t="s">
        <v>34151</v>
      </c>
      <c r="AB3035" t="s">
        <v>43527</v>
      </c>
    </row>
    <row r="3036" spans="1:28">
      <c r="A3036">
        <v>3035</v>
      </c>
      <c r="B3036" t="s">
        <v>3</v>
      </c>
      <c r="C3036" s="1">
        <v>9090</v>
      </c>
      <c r="D3036" s="2">
        <v>109080</v>
      </c>
      <c r="E3036" t="s">
        <v>221</v>
      </c>
      <c r="F3036" t="s">
        <v>242</v>
      </c>
      <c r="G3036" t="s">
        <v>384</v>
      </c>
      <c r="H3036" t="s">
        <v>844</v>
      </c>
      <c r="I3036" t="s">
        <v>1186</v>
      </c>
      <c r="J3036" t="s">
        <v>3803</v>
      </c>
      <c r="K3036" t="s">
        <v>8646</v>
      </c>
      <c r="L3036" t="s">
        <v>16656</v>
      </c>
      <c r="M3036" t="s">
        <v>18191</v>
      </c>
      <c r="N3036" t="s">
        <v>18194</v>
      </c>
      <c r="O3036" s="2">
        <v>45</v>
      </c>
      <c r="P3036" t="s">
        <v>19670</v>
      </c>
      <c r="Q3036" t="s">
        <v>22185</v>
      </c>
      <c r="S3036" t="s">
        <v>22188</v>
      </c>
      <c r="T3036">
        <v>3</v>
      </c>
      <c r="U3036">
        <v>8.5</v>
      </c>
      <c r="V3036">
        <v>40</v>
      </c>
      <c r="W3036" t="b">
        <v>1</v>
      </c>
      <c r="X3036">
        <v>-16.4028716</v>
      </c>
      <c r="Y3036">
        <v>-48.9754761</v>
      </c>
      <c r="Z3036" s="5" t="s">
        <v>25116</v>
      </c>
      <c r="AA3036" t="s">
        <v>34152</v>
      </c>
      <c r="AB3036" t="s">
        <v>43528</v>
      </c>
    </row>
    <row r="3037" spans="1:28">
      <c r="A3037">
        <v>3036</v>
      </c>
      <c r="B3037" t="s">
        <v>102</v>
      </c>
      <c r="C3037" s="1">
        <v>9089.6</v>
      </c>
      <c r="D3037" s="2">
        <v>109076</v>
      </c>
      <c r="E3037" t="s">
        <v>221</v>
      </c>
      <c r="F3037" t="s">
        <v>229</v>
      </c>
      <c r="G3037" t="s">
        <v>324</v>
      </c>
      <c r="H3037" t="s">
        <v>787</v>
      </c>
      <c r="I3037" t="s">
        <v>1148</v>
      </c>
      <c r="J3037" t="s">
        <v>2926</v>
      </c>
      <c r="K3037" t="s">
        <v>8647</v>
      </c>
      <c r="L3037" t="s">
        <v>16657</v>
      </c>
      <c r="M3037" t="s">
        <v>18191</v>
      </c>
      <c r="N3037" t="s">
        <v>18194</v>
      </c>
      <c r="O3037" s="2">
        <v>50</v>
      </c>
      <c r="P3037" t="s">
        <v>19671</v>
      </c>
      <c r="Q3037" t="s">
        <v>22185</v>
      </c>
      <c r="S3037" t="s">
        <v>22188</v>
      </c>
      <c r="T3037">
        <v>2</v>
      </c>
      <c r="U3037">
        <v>0.4</v>
      </c>
      <c r="V3037">
        <v>117.4</v>
      </c>
      <c r="W3037" t="b">
        <v>1</v>
      </c>
      <c r="X3037">
        <v>-15.2080901</v>
      </c>
      <c r="Y3037">
        <v>-48.6982193</v>
      </c>
      <c r="Z3037" s="5" t="s">
        <v>25117</v>
      </c>
      <c r="AA3037" t="s">
        <v>34153</v>
      </c>
      <c r="AB3037" t="s">
        <v>43529</v>
      </c>
    </row>
    <row r="3038" spans="1:28">
      <c r="A3038">
        <v>3037</v>
      </c>
      <c r="B3038" t="s">
        <v>0</v>
      </c>
      <c r="C3038" s="1">
        <v>9089.5</v>
      </c>
      <c r="D3038" s="2">
        <v>109074</v>
      </c>
      <c r="E3038" t="s">
        <v>221</v>
      </c>
      <c r="F3038" t="s">
        <v>229</v>
      </c>
      <c r="G3038" t="s">
        <v>260</v>
      </c>
      <c r="H3038" t="s">
        <v>725</v>
      </c>
      <c r="I3038" t="s">
        <v>1869</v>
      </c>
      <c r="J3038" t="s">
        <v>3804</v>
      </c>
      <c r="K3038" t="s">
        <v>8648</v>
      </c>
      <c r="L3038" t="s">
        <v>15833</v>
      </c>
      <c r="M3038" t="s">
        <v>18191</v>
      </c>
      <c r="N3038" t="s">
        <v>18194</v>
      </c>
      <c r="O3038" s="2">
        <v>50</v>
      </c>
      <c r="P3038" t="s">
        <v>19672</v>
      </c>
      <c r="Q3038" t="s">
        <v>22185</v>
      </c>
      <c r="S3038" t="s">
        <v>22187</v>
      </c>
      <c r="T3038">
        <v>1</v>
      </c>
      <c r="U3038">
        <v>7.9</v>
      </c>
      <c r="V3038">
        <v>40</v>
      </c>
      <c r="W3038" t="b">
        <v>1</v>
      </c>
      <c r="X3038">
        <v>-16.6255383</v>
      </c>
      <c r="Y3038">
        <v>-49.2844694</v>
      </c>
      <c r="Z3038" s="5" t="s">
        <v>25118</v>
      </c>
      <c r="AA3038" t="s">
        <v>34154</v>
      </c>
      <c r="AB3038" t="s">
        <v>43530</v>
      </c>
    </row>
    <row r="3039" spans="1:28">
      <c r="A3039">
        <v>3038</v>
      </c>
      <c r="B3039" t="s">
        <v>154</v>
      </c>
      <c r="C3039" s="1">
        <v>9088.700000000001</v>
      </c>
      <c r="D3039" s="2">
        <v>109065</v>
      </c>
      <c r="E3039" t="s">
        <v>224</v>
      </c>
      <c r="F3039" t="s">
        <v>227</v>
      </c>
      <c r="G3039" t="s">
        <v>506</v>
      </c>
      <c r="H3039" t="s">
        <v>960</v>
      </c>
      <c r="I3039" t="s">
        <v>1186</v>
      </c>
      <c r="J3039" t="s">
        <v>3334</v>
      </c>
      <c r="K3039" t="s">
        <v>8649</v>
      </c>
      <c r="L3039" t="s">
        <v>16658</v>
      </c>
      <c r="M3039" t="s">
        <v>18193</v>
      </c>
      <c r="N3039" t="s">
        <v>18195</v>
      </c>
      <c r="O3039" s="2">
        <v>50</v>
      </c>
      <c r="P3039" t="s">
        <v>19673</v>
      </c>
      <c r="Q3039" t="s">
        <v>22185</v>
      </c>
      <c r="S3039" t="s">
        <v>22188</v>
      </c>
      <c r="T3039">
        <v>1</v>
      </c>
      <c r="U3039">
        <v>9.300000000000001</v>
      </c>
      <c r="V3039">
        <v>40</v>
      </c>
      <c r="W3039" t="b">
        <v>1</v>
      </c>
      <c r="X3039">
        <v>-18.072961</v>
      </c>
      <c r="Y3039">
        <v>-50.3883338</v>
      </c>
      <c r="Z3039" s="5" t="s">
        <v>25119</v>
      </c>
      <c r="AA3039" t="s">
        <v>34155</v>
      </c>
      <c r="AB3039" t="s">
        <v>43531</v>
      </c>
    </row>
    <row r="3040" spans="1:28">
      <c r="A3040">
        <v>3039</v>
      </c>
      <c r="B3040" t="s">
        <v>66</v>
      </c>
      <c r="C3040" s="1">
        <v>9087.799999999999</v>
      </c>
      <c r="D3040" s="2">
        <v>109054</v>
      </c>
      <c r="E3040" t="s">
        <v>221</v>
      </c>
      <c r="F3040" t="s">
        <v>229</v>
      </c>
      <c r="G3040" t="s">
        <v>342</v>
      </c>
      <c r="H3040" t="s">
        <v>804</v>
      </c>
      <c r="I3040" t="s">
        <v>1870</v>
      </c>
      <c r="J3040" t="s">
        <v>2742</v>
      </c>
      <c r="K3040" t="s">
        <v>8650</v>
      </c>
      <c r="L3040" t="s">
        <v>15386</v>
      </c>
      <c r="M3040" t="s">
        <v>18191</v>
      </c>
      <c r="N3040" t="s">
        <v>18194</v>
      </c>
      <c r="O3040" s="2">
        <v>50</v>
      </c>
      <c r="P3040" t="s">
        <v>18427</v>
      </c>
      <c r="Q3040" t="s">
        <v>22185</v>
      </c>
      <c r="S3040" t="s">
        <v>22187</v>
      </c>
      <c r="T3040">
        <v>5</v>
      </c>
      <c r="U3040">
        <v>1.9</v>
      </c>
      <c r="V3040">
        <v>40</v>
      </c>
      <c r="W3040" t="b">
        <v>1</v>
      </c>
      <c r="X3040">
        <v>-15.7579015</v>
      </c>
      <c r="Y3040">
        <v>-49.3434886</v>
      </c>
      <c r="Z3040" s="5" t="s">
        <v>25120</v>
      </c>
      <c r="AA3040" t="s">
        <v>34156</v>
      </c>
      <c r="AB3040" t="s">
        <v>43532</v>
      </c>
    </row>
    <row r="3041" spans="1:28">
      <c r="A3041">
        <v>3040</v>
      </c>
      <c r="B3041" t="s">
        <v>95</v>
      </c>
      <c r="C3041" s="1">
        <v>9087.5</v>
      </c>
      <c r="D3041" s="2">
        <v>109050</v>
      </c>
      <c r="E3041" t="s">
        <v>221</v>
      </c>
      <c r="F3041" t="s">
        <v>229</v>
      </c>
      <c r="G3041" t="s">
        <v>260</v>
      </c>
      <c r="H3041" t="s">
        <v>725</v>
      </c>
      <c r="I3041" t="s">
        <v>1148</v>
      </c>
      <c r="J3041" t="s">
        <v>2893</v>
      </c>
      <c r="K3041" t="s">
        <v>8651</v>
      </c>
      <c r="L3041" t="s">
        <v>16659</v>
      </c>
      <c r="M3041" t="s">
        <v>18191</v>
      </c>
      <c r="N3041" t="s">
        <v>18195</v>
      </c>
      <c r="O3041" s="2">
        <v>50</v>
      </c>
      <c r="P3041" t="s">
        <v>18280</v>
      </c>
      <c r="Q3041" t="s">
        <v>22186</v>
      </c>
      <c r="S3041" t="s">
        <v>22187</v>
      </c>
      <c r="T3041">
        <v>2</v>
      </c>
      <c r="U3041">
        <v>0.6</v>
      </c>
      <c r="V3041">
        <v>40</v>
      </c>
      <c r="W3041" t="b">
        <v>1</v>
      </c>
      <c r="X3041">
        <v>-14.5013516</v>
      </c>
      <c r="Y3041">
        <v>-46.1118569</v>
      </c>
      <c r="Z3041" s="5" t="s">
        <v>25121</v>
      </c>
      <c r="AA3041" t="s">
        <v>34157</v>
      </c>
      <c r="AB3041" t="s">
        <v>43533</v>
      </c>
    </row>
    <row r="3042" spans="1:28">
      <c r="A3042">
        <v>3041</v>
      </c>
      <c r="B3042" t="s">
        <v>14</v>
      </c>
      <c r="C3042" s="1">
        <v>9086.1</v>
      </c>
      <c r="D3042" s="2">
        <v>109033</v>
      </c>
      <c r="E3042" t="s">
        <v>222</v>
      </c>
      <c r="F3042" t="s">
        <v>226</v>
      </c>
      <c r="G3042" t="s">
        <v>245</v>
      </c>
      <c r="H3042" t="s">
        <v>710</v>
      </c>
      <c r="I3042" t="s">
        <v>1871</v>
      </c>
      <c r="J3042" t="s">
        <v>3805</v>
      </c>
      <c r="K3042" t="s">
        <v>8652</v>
      </c>
      <c r="L3042" t="s">
        <v>16660</v>
      </c>
      <c r="M3042" t="s">
        <v>18192</v>
      </c>
      <c r="N3042" t="s">
        <v>18194</v>
      </c>
      <c r="O3042" s="2">
        <v>50</v>
      </c>
      <c r="P3042" t="s">
        <v>19674</v>
      </c>
      <c r="Q3042" t="s">
        <v>22185</v>
      </c>
      <c r="S3042" t="s">
        <v>22187</v>
      </c>
      <c r="T3042">
        <v>90</v>
      </c>
      <c r="U3042">
        <v>2.7</v>
      </c>
      <c r="V3042">
        <v>121.3</v>
      </c>
      <c r="W3042" t="b">
        <v>1</v>
      </c>
      <c r="X3042">
        <v>-17.776608</v>
      </c>
      <c r="Y3042">
        <v>-50.9279557</v>
      </c>
      <c r="Z3042" s="5" t="s">
        <v>25122</v>
      </c>
      <c r="AA3042" t="s">
        <v>34158</v>
      </c>
      <c r="AB3042" t="s">
        <v>43534</v>
      </c>
    </row>
    <row r="3043" spans="1:28">
      <c r="A3043">
        <v>3042</v>
      </c>
      <c r="B3043" t="s">
        <v>0</v>
      </c>
      <c r="C3043" s="1">
        <v>9084.9</v>
      </c>
      <c r="D3043" s="2">
        <v>109019</v>
      </c>
      <c r="E3043" t="s">
        <v>222</v>
      </c>
      <c r="F3043" t="s">
        <v>226</v>
      </c>
      <c r="G3043" t="s">
        <v>245</v>
      </c>
      <c r="H3043" t="s">
        <v>710</v>
      </c>
      <c r="I3043" t="s">
        <v>1457</v>
      </c>
      <c r="J3043" t="s">
        <v>3806</v>
      </c>
      <c r="K3043" t="s">
        <v>8653</v>
      </c>
      <c r="L3043" t="s">
        <v>15415</v>
      </c>
      <c r="M3043" t="s">
        <v>18192</v>
      </c>
      <c r="N3043" t="s">
        <v>18194</v>
      </c>
      <c r="O3043" s="2">
        <v>50</v>
      </c>
      <c r="P3043" t="s">
        <v>19675</v>
      </c>
      <c r="Q3043" t="s">
        <v>22186</v>
      </c>
      <c r="S3043" t="s">
        <v>22187</v>
      </c>
      <c r="T3043">
        <v>14</v>
      </c>
      <c r="U3043">
        <v>10.8</v>
      </c>
      <c r="V3043">
        <v>40</v>
      </c>
      <c r="W3043" t="b">
        <v>1</v>
      </c>
      <c r="X3043">
        <v>-16.618106</v>
      </c>
      <c r="Y3043">
        <v>-49.2076068</v>
      </c>
      <c r="Z3043" s="5" t="s">
        <v>25123</v>
      </c>
      <c r="AA3043" t="s">
        <v>34159</v>
      </c>
      <c r="AB3043" t="s">
        <v>43535</v>
      </c>
    </row>
    <row r="3044" spans="1:28">
      <c r="A3044">
        <v>3043</v>
      </c>
      <c r="B3044" t="s">
        <v>108</v>
      </c>
      <c r="C3044" s="1">
        <v>9083.799999999999</v>
      </c>
      <c r="D3044" s="2">
        <v>109006</v>
      </c>
      <c r="E3044" t="s">
        <v>221</v>
      </c>
      <c r="F3044" t="s">
        <v>231</v>
      </c>
      <c r="G3044" t="s">
        <v>358</v>
      </c>
      <c r="H3044" t="s">
        <v>820</v>
      </c>
      <c r="I3044" t="s">
        <v>1403</v>
      </c>
      <c r="J3044" t="s">
        <v>2974</v>
      </c>
      <c r="K3044" t="s">
        <v>8654</v>
      </c>
      <c r="L3044" t="s">
        <v>14961</v>
      </c>
      <c r="M3044" t="s">
        <v>18191</v>
      </c>
      <c r="N3044" t="s">
        <v>18194</v>
      </c>
      <c r="O3044" s="2">
        <v>75</v>
      </c>
      <c r="P3044" t="s">
        <v>19676</v>
      </c>
      <c r="Q3044" t="s">
        <v>22186</v>
      </c>
      <c r="S3044" t="s">
        <v>22187</v>
      </c>
      <c r="T3044">
        <v>2</v>
      </c>
      <c r="U3044">
        <v>0.6</v>
      </c>
      <c r="V3044">
        <v>40</v>
      </c>
      <c r="W3044" t="b">
        <v>1</v>
      </c>
      <c r="X3044">
        <v>-17.7664132</v>
      </c>
      <c r="Y3044">
        <v>-48.7521333</v>
      </c>
      <c r="Z3044" s="5" t="s">
        <v>25124</v>
      </c>
      <c r="AA3044" t="s">
        <v>34160</v>
      </c>
      <c r="AB3044" t="s">
        <v>43536</v>
      </c>
    </row>
    <row r="3045" spans="1:28">
      <c r="A3045">
        <v>3044</v>
      </c>
      <c r="B3045" t="s">
        <v>3</v>
      </c>
      <c r="C3045" s="1">
        <v>9081.700000000001</v>
      </c>
      <c r="D3045" s="2">
        <v>108981</v>
      </c>
      <c r="E3045" t="s">
        <v>221</v>
      </c>
      <c r="F3045" t="s">
        <v>238</v>
      </c>
      <c r="G3045" t="s">
        <v>410</v>
      </c>
      <c r="H3045" t="s">
        <v>869</v>
      </c>
      <c r="I3045" t="s">
        <v>1872</v>
      </c>
      <c r="J3045" t="s">
        <v>3807</v>
      </c>
      <c r="K3045" t="s">
        <v>8655</v>
      </c>
      <c r="L3045" t="s">
        <v>16661</v>
      </c>
      <c r="M3045" t="s">
        <v>18191</v>
      </c>
      <c r="N3045" t="s">
        <v>18194</v>
      </c>
      <c r="O3045" s="2">
        <v>26</v>
      </c>
      <c r="P3045" t="s">
        <v>19677</v>
      </c>
      <c r="Q3045" t="s">
        <v>22185</v>
      </c>
      <c r="S3045" t="s">
        <v>22187</v>
      </c>
      <c r="T3045">
        <v>1</v>
      </c>
      <c r="U3045">
        <v>2.3</v>
      </c>
      <c r="V3045">
        <v>40</v>
      </c>
      <c r="W3045" t="b">
        <v>1</v>
      </c>
      <c r="X3045">
        <v>-16.3105063</v>
      </c>
      <c r="Y3045">
        <v>-48.9497245</v>
      </c>
      <c r="Z3045" s="5" t="s">
        <v>25125</v>
      </c>
      <c r="AA3045" t="s">
        <v>34161</v>
      </c>
      <c r="AB3045" t="s">
        <v>43537</v>
      </c>
    </row>
    <row r="3046" spans="1:28">
      <c r="A3046">
        <v>3045</v>
      </c>
      <c r="B3046" t="s">
        <v>59</v>
      </c>
      <c r="C3046" s="1">
        <v>9079.299999999999</v>
      </c>
      <c r="D3046" s="2">
        <v>108951</v>
      </c>
      <c r="E3046" t="s">
        <v>222</v>
      </c>
      <c r="F3046" t="s">
        <v>226</v>
      </c>
      <c r="G3046" t="s">
        <v>245</v>
      </c>
      <c r="H3046" t="s">
        <v>710</v>
      </c>
      <c r="I3046" t="s">
        <v>1186</v>
      </c>
      <c r="J3046" t="s">
        <v>2767</v>
      </c>
      <c r="K3046" t="s">
        <v>8656</v>
      </c>
      <c r="L3046" t="s">
        <v>15838</v>
      </c>
      <c r="M3046" t="s">
        <v>18192</v>
      </c>
      <c r="N3046" t="s">
        <v>18194</v>
      </c>
      <c r="O3046" s="2">
        <v>4.4005</v>
      </c>
      <c r="P3046" t="s">
        <v>15838</v>
      </c>
      <c r="Q3046" t="s">
        <v>22185</v>
      </c>
      <c r="S3046" t="s">
        <v>22187</v>
      </c>
      <c r="T3046">
        <v>5</v>
      </c>
      <c r="U3046">
        <v>0.5</v>
      </c>
      <c r="V3046">
        <v>284.4</v>
      </c>
      <c r="W3046" t="b">
        <v>1</v>
      </c>
      <c r="X3046">
        <v>-15.8595695</v>
      </c>
      <c r="Y3046">
        <v>-50.866241</v>
      </c>
      <c r="Z3046" s="5" t="s">
        <v>25126</v>
      </c>
      <c r="AA3046" t="s">
        <v>34162</v>
      </c>
      <c r="AB3046" t="s">
        <v>43538</v>
      </c>
    </row>
    <row r="3047" spans="1:28">
      <c r="A3047">
        <v>3046</v>
      </c>
      <c r="B3047" t="s">
        <v>7</v>
      </c>
      <c r="C3047" s="1">
        <v>9079.200000000001</v>
      </c>
      <c r="D3047" s="2">
        <v>108950</v>
      </c>
      <c r="E3047" t="s">
        <v>224</v>
      </c>
      <c r="F3047" t="s">
        <v>227</v>
      </c>
      <c r="G3047" t="s">
        <v>307</v>
      </c>
      <c r="H3047" t="s">
        <v>772</v>
      </c>
      <c r="I3047" t="s">
        <v>1186</v>
      </c>
      <c r="J3047" t="s">
        <v>2616</v>
      </c>
      <c r="K3047" t="s">
        <v>8657</v>
      </c>
      <c r="L3047" t="s">
        <v>14928</v>
      </c>
      <c r="M3047" t="s">
        <v>18193</v>
      </c>
      <c r="N3047" t="s">
        <v>18194</v>
      </c>
      <c r="O3047" s="2">
        <v>50</v>
      </c>
      <c r="P3047" t="s">
        <v>19678</v>
      </c>
      <c r="Q3047" t="s">
        <v>22185</v>
      </c>
      <c r="S3047" t="s">
        <v>22187</v>
      </c>
      <c r="T3047">
        <v>1</v>
      </c>
      <c r="U3047">
        <v>39.6</v>
      </c>
      <c r="V3047">
        <v>204</v>
      </c>
      <c r="W3047" t="b">
        <v>1</v>
      </c>
      <c r="X3047">
        <v>-16.4384173</v>
      </c>
      <c r="Y3047">
        <v>-47.4595422</v>
      </c>
      <c r="Z3047" s="5" t="s">
        <v>25127</v>
      </c>
      <c r="AA3047" t="s">
        <v>34163</v>
      </c>
      <c r="AB3047" t="s">
        <v>43539</v>
      </c>
    </row>
    <row r="3048" spans="1:28">
      <c r="A3048">
        <v>3047</v>
      </c>
      <c r="B3048" t="s">
        <v>78</v>
      </c>
      <c r="C3048" s="1">
        <v>9079.200000000001</v>
      </c>
      <c r="D3048" s="2">
        <v>108950</v>
      </c>
      <c r="E3048" t="s">
        <v>224</v>
      </c>
      <c r="F3048" t="s">
        <v>227</v>
      </c>
      <c r="G3048" t="s">
        <v>280</v>
      </c>
      <c r="H3048" t="s">
        <v>745</v>
      </c>
      <c r="I3048" t="s">
        <v>1186</v>
      </c>
      <c r="J3048" t="s">
        <v>2809</v>
      </c>
      <c r="K3048" t="s">
        <v>8658</v>
      </c>
      <c r="L3048" t="s">
        <v>15003</v>
      </c>
      <c r="M3048" t="s">
        <v>18193</v>
      </c>
      <c r="N3048" t="s">
        <v>18194</v>
      </c>
      <c r="O3048" s="2">
        <v>17.3016</v>
      </c>
      <c r="P3048" t="s">
        <v>17031</v>
      </c>
      <c r="Q3048" t="s">
        <v>22185</v>
      </c>
      <c r="S3048" t="s">
        <v>22188</v>
      </c>
      <c r="T3048">
        <v>1</v>
      </c>
      <c r="U3048">
        <v>16.4</v>
      </c>
      <c r="V3048">
        <v>154.8</v>
      </c>
      <c r="W3048" t="b">
        <v>1</v>
      </c>
      <c r="X3048">
        <v>-13.9615888</v>
      </c>
      <c r="Y3048">
        <v>-50.4616086</v>
      </c>
      <c r="Z3048" s="5" t="s">
        <v>25128</v>
      </c>
      <c r="AA3048" t="s">
        <v>34164</v>
      </c>
      <c r="AB3048" t="s">
        <v>43540</v>
      </c>
    </row>
    <row r="3049" spans="1:28">
      <c r="A3049">
        <v>3048</v>
      </c>
      <c r="B3049" t="s">
        <v>134</v>
      </c>
      <c r="C3049" s="1">
        <v>9078.9</v>
      </c>
      <c r="D3049" s="2">
        <v>108947</v>
      </c>
      <c r="E3049" t="s">
        <v>221</v>
      </c>
      <c r="F3049" t="s">
        <v>231</v>
      </c>
      <c r="G3049" t="s">
        <v>507</v>
      </c>
      <c r="H3049" t="s">
        <v>961</v>
      </c>
      <c r="I3049" t="s">
        <v>1153</v>
      </c>
      <c r="J3049" t="s">
        <v>3148</v>
      </c>
      <c r="K3049" t="s">
        <v>8659</v>
      </c>
      <c r="L3049" t="s">
        <v>15312</v>
      </c>
      <c r="M3049" t="s">
        <v>18191</v>
      </c>
      <c r="N3049" t="s">
        <v>18194</v>
      </c>
      <c r="O3049" s="2">
        <v>12</v>
      </c>
      <c r="P3049" t="s">
        <v>19679</v>
      </c>
      <c r="Q3049" t="s">
        <v>22185</v>
      </c>
      <c r="S3049" t="s">
        <v>22188</v>
      </c>
      <c r="T3049">
        <v>1</v>
      </c>
      <c r="U3049">
        <v>26</v>
      </c>
      <c r="V3049">
        <v>89.5</v>
      </c>
      <c r="W3049" t="b">
        <v>1</v>
      </c>
      <c r="X3049">
        <v>-18.7552513</v>
      </c>
      <c r="Y3049">
        <v>-50.9371636</v>
      </c>
      <c r="Z3049" s="5" t="s">
        <v>25129</v>
      </c>
      <c r="AA3049" t="s">
        <v>34165</v>
      </c>
      <c r="AB3049" t="s">
        <v>43541</v>
      </c>
    </row>
    <row r="3050" spans="1:28">
      <c r="A3050">
        <v>3049</v>
      </c>
      <c r="B3050" t="s">
        <v>10</v>
      </c>
      <c r="C3050" s="1">
        <v>9078.1</v>
      </c>
      <c r="D3050" s="2">
        <v>108938</v>
      </c>
      <c r="E3050" t="s">
        <v>222</v>
      </c>
      <c r="F3050" t="s">
        <v>226</v>
      </c>
      <c r="G3050" t="s">
        <v>245</v>
      </c>
      <c r="H3050" t="s">
        <v>710</v>
      </c>
      <c r="I3050" t="s">
        <v>1873</v>
      </c>
      <c r="J3050" t="s">
        <v>2622</v>
      </c>
      <c r="K3050" t="s">
        <v>8660</v>
      </c>
      <c r="L3050" t="s">
        <v>15003</v>
      </c>
      <c r="M3050" t="s">
        <v>18192</v>
      </c>
      <c r="N3050" t="s">
        <v>18194</v>
      </c>
      <c r="O3050" s="2">
        <v>50</v>
      </c>
      <c r="P3050" t="s">
        <v>17488</v>
      </c>
      <c r="Q3050" t="s">
        <v>22186</v>
      </c>
      <c r="S3050" t="s">
        <v>22187</v>
      </c>
      <c r="T3050">
        <v>9</v>
      </c>
      <c r="U3050">
        <v>1.6</v>
      </c>
      <c r="V3050">
        <v>40</v>
      </c>
      <c r="W3050" t="b">
        <v>1</v>
      </c>
      <c r="X3050">
        <v>-16.0908053</v>
      </c>
      <c r="Y3050">
        <v>-48.0357694</v>
      </c>
      <c r="Z3050" s="5" t="s">
        <v>25130</v>
      </c>
      <c r="AA3050" t="s">
        <v>34166</v>
      </c>
      <c r="AB3050" t="s">
        <v>43542</v>
      </c>
    </row>
    <row r="3051" spans="1:28">
      <c r="A3051">
        <v>3050</v>
      </c>
      <c r="B3051" t="s">
        <v>0</v>
      </c>
      <c r="C3051" s="1">
        <v>9076.9</v>
      </c>
      <c r="D3051" s="2">
        <v>108923</v>
      </c>
      <c r="E3051" t="s">
        <v>221</v>
      </c>
      <c r="F3051" t="s">
        <v>243</v>
      </c>
      <c r="G3051" t="s">
        <v>352</v>
      </c>
      <c r="H3051" t="s">
        <v>814</v>
      </c>
      <c r="I3051" t="s">
        <v>1273</v>
      </c>
      <c r="J3051" t="s">
        <v>2799</v>
      </c>
      <c r="K3051" t="s">
        <v>8661</v>
      </c>
      <c r="L3051" t="s">
        <v>16662</v>
      </c>
      <c r="M3051" t="s">
        <v>18191</v>
      </c>
      <c r="N3051" t="s">
        <v>18194</v>
      </c>
      <c r="O3051" s="2">
        <v>75</v>
      </c>
      <c r="P3051" t="s">
        <v>19680</v>
      </c>
      <c r="Q3051" t="s">
        <v>22185</v>
      </c>
      <c r="S3051" t="s">
        <v>22187</v>
      </c>
      <c r="T3051">
        <v>1</v>
      </c>
      <c r="U3051">
        <v>2.2</v>
      </c>
      <c r="V3051">
        <v>40</v>
      </c>
      <c r="W3051" t="b">
        <v>1</v>
      </c>
      <c r="X3051">
        <v>-16.7144916</v>
      </c>
      <c r="Y3051">
        <v>-49.2711002</v>
      </c>
      <c r="Z3051" s="5" t="s">
        <v>25131</v>
      </c>
      <c r="AA3051" t="s">
        <v>34167</v>
      </c>
      <c r="AB3051" t="s">
        <v>43543</v>
      </c>
    </row>
    <row r="3052" spans="1:28">
      <c r="A3052">
        <v>3051</v>
      </c>
      <c r="B3052" t="s">
        <v>0</v>
      </c>
      <c r="C3052" s="1">
        <v>9074.700000000001</v>
      </c>
      <c r="D3052" s="2">
        <v>108896</v>
      </c>
      <c r="E3052" t="s">
        <v>221</v>
      </c>
      <c r="F3052" t="s">
        <v>229</v>
      </c>
      <c r="G3052" t="s">
        <v>290</v>
      </c>
      <c r="H3052" t="s">
        <v>755</v>
      </c>
      <c r="I3052" t="s">
        <v>1143</v>
      </c>
      <c r="J3052" t="s">
        <v>3808</v>
      </c>
      <c r="K3052" t="s">
        <v>8662</v>
      </c>
      <c r="L3052" t="s">
        <v>15953</v>
      </c>
      <c r="M3052" t="s">
        <v>18191</v>
      </c>
      <c r="N3052" t="s">
        <v>18194</v>
      </c>
      <c r="O3052" s="2">
        <v>5</v>
      </c>
      <c r="P3052" t="s">
        <v>19681</v>
      </c>
      <c r="Q3052" t="s">
        <v>22185</v>
      </c>
      <c r="S3052" t="s">
        <v>22187</v>
      </c>
      <c r="T3052">
        <v>1</v>
      </c>
      <c r="U3052">
        <v>4.4</v>
      </c>
      <c r="V3052">
        <v>40</v>
      </c>
      <c r="W3052" t="b">
        <v>1</v>
      </c>
      <c r="X3052">
        <v>-16.7222621</v>
      </c>
      <c r="Y3052">
        <v>-49.2402893</v>
      </c>
      <c r="Z3052" s="5" t="s">
        <v>25132</v>
      </c>
      <c r="AA3052" t="s">
        <v>34168</v>
      </c>
      <c r="AB3052" t="s">
        <v>43544</v>
      </c>
    </row>
    <row r="3053" spans="1:28">
      <c r="A3053">
        <v>3052</v>
      </c>
      <c r="B3053" t="s">
        <v>5</v>
      </c>
      <c r="C3053" s="1">
        <v>9074.6</v>
      </c>
      <c r="D3053" s="2">
        <v>108895</v>
      </c>
      <c r="E3053" t="s">
        <v>222</v>
      </c>
      <c r="F3053" t="s">
        <v>226</v>
      </c>
      <c r="G3053" t="s">
        <v>245</v>
      </c>
      <c r="H3053" t="s">
        <v>710</v>
      </c>
      <c r="I3053" t="s">
        <v>1640</v>
      </c>
      <c r="J3053" t="s">
        <v>3809</v>
      </c>
      <c r="K3053" t="s">
        <v>8663</v>
      </c>
      <c r="L3053" t="s">
        <v>15129</v>
      </c>
      <c r="M3053" t="s">
        <v>18192</v>
      </c>
      <c r="N3053" t="s">
        <v>18194</v>
      </c>
      <c r="O3053" s="2">
        <v>14.3736</v>
      </c>
      <c r="P3053" t="s">
        <v>19682</v>
      </c>
      <c r="Q3053" t="s">
        <v>22185</v>
      </c>
      <c r="S3053" t="s">
        <v>22187</v>
      </c>
      <c r="T3053">
        <v>18</v>
      </c>
      <c r="U3053">
        <v>4.4</v>
      </c>
      <c r="V3053">
        <v>40</v>
      </c>
      <c r="W3053" t="b">
        <v>1</v>
      </c>
      <c r="X3053">
        <v>-16.8006881</v>
      </c>
      <c r="Y3053">
        <v>-49.2400534</v>
      </c>
      <c r="Z3053" s="5" t="s">
        <v>25133</v>
      </c>
      <c r="AA3053" t="s">
        <v>34169</v>
      </c>
      <c r="AB3053" t="s">
        <v>43545</v>
      </c>
    </row>
    <row r="3054" spans="1:28">
      <c r="A3054">
        <v>3053</v>
      </c>
      <c r="B3054" t="s">
        <v>99</v>
      </c>
      <c r="C3054" s="1">
        <v>9073.299999999999</v>
      </c>
      <c r="D3054" s="2">
        <v>108879</v>
      </c>
      <c r="E3054" t="s">
        <v>221</v>
      </c>
      <c r="F3054" t="s">
        <v>233</v>
      </c>
      <c r="G3054" t="s">
        <v>508</v>
      </c>
      <c r="H3054" t="s">
        <v>962</v>
      </c>
      <c r="I3054" t="s">
        <v>1471</v>
      </c>
      <c r="J3054" t="s">
        <v>2920</v>
      </c>
      <c r="K3054" t="s">
        <v>8664</v>
      </c>
      <c r="L3054" t="s">
        <v>15100</v>
      </c>
      <c r="M3054" t="s">
        <v>18191</v>
      </c>
      <c r="N3054" t="s">
        <v>18194</v>
      </c>
      <c r="O3054" s="2">
        <v>50</v>
      </c>
      <c r="P3054" t="s">
        <v>18465</v>
      </c>
      <c r="Q3054" t="s">
        <v>22186</v>
      </c>
      <c r="S3054" t="s">
        <v>22187</v>
      </c>
      <c r="T3054">
        <v>1</v>
      </c>
      <c r="U3054">
        <v>0.6</v>
      </c>
      <c r="V3054">
        <v>40</v>
      </c>
      <c r="W3054" t="b">
        <v>1</v>
      </c>
      <c r="X3054">
        <v>-13.4435479</v>
      </c>
      <c r="Y3054">
        <v>-49.1396993</v>
      </c>
      <c r="Z3054" s="5" t="s">
        <v>25134</v>
      </c>
      <c r="AA3054" t="s">
        <v>34170</v>
      </c>
      <c r="AB3054" t="s">
        <v>43546</v>
      </c>
    </row>
    <row r="3055" spans="1:28">
      <c r="A3055">
        <v>3054</v>
      </c>
      <c r="B3055" t="s">
        <v>96</v>
      </c>
      <c r="C3055" s="1">
        <v>9073</v>
      </c>
      <c r="D3055" s="2">
        <v>108876</v>
      </c>
      <c r="E3055" t="s">
        <v>224</v>
      </c>
      <c r="F3055" t="s">
        <v>230</v>
      </c>
      <c r="G3055" t="s">
        <v>281</v>
      </c>
      <c r="H3055" t="s">
        <v>746</v>
      </c>
      <c r="I3055" t="s">
        <v>1186</v>
      </c>
      <c r="J3055" t="s">
        <v>2894</v>
      </c>
      <c r="K3055" t="s">
        <v>8665</v>
      </c>
      <c r="L3055" t="s">
        <v>16663</v>
      </c>
      <c r="M3055" t="s">
        <v>18193</v>
      </c>
      <c r="N3055" t="s">
        <v>18194</v>
      </c>
      <c r="O3055" s="2">
        <v>50</v>
      </c>
      <c r="P3055" t="s">
        <v>19683</v>
      </c>
      <c r="Q3055" t="s">
        <v>22185</v>
      </c>
      <c r="S3055" t="s">
        <v>22188</v>
      </c>
      <c r="T3055">
        <v>1</v>
      </c>
      <c r="U3055">
        <v>1.6</v>
      </c>
      <c r="V3055">
        <v>40</v>
      </c>
      <c r="W3055" t="b">
        <v>1</v>
      </c>
      <c r="X3055">
        <v>-16.4464102</v>
      </c>
      <c r="Y3055">
        <v>-49.9605483</v>
      </c>
      <c r="Z3055" s="5" t="s">
        <v>25135</v>
      </c>
      <c r="AA3055" t="s">
        <v>34171</v>
      </c>
      <c r="AB3055" t="s">
        <v>43547</v>
      </c>
    </row>
    <row r="3056" spans="1:28">
      <c r="A3056">
        <v>3055</v>
      </c>
      <c r="B3056" t="s">
        <v>3</v>
      </c>
      <c r="C3056" s="1">
        <v>9069.799999999999</v>
      </c>
      <c r="D3056" s="2">
        <v>108838</v>
      </c>
      <c r="E3056" t="s">
        <v>222</v>
      </c>
      <c r="F3056" t="s">
        <v>226</v>
      </c>
      <c r="G3056" t="s">
        <v>245</v>
      </c>
      <c r="H3056" t="s">
        <v>710</v>
      </c>
      <c r="I3056" t="s">
        <v>1204</v>
      </c>
      <c r="J3056" t="s">
        <v>3810</v>
      </c>
      <c r="K3056" t="s">
        <v>8666</v>
      </c>
      <c r="L3056" t="s">
        <v>16280</v>
      </c>
      <c r="M3056" t="s">
        <v>18192</v>
      </c>
      <c r="N3056" t="s">
        <v>18194</v>
      </c>
      <c r="O3056" s="2">
        <v>50</v>
      </c>
      <c r="P3056" t="s">
        <v>19684</v>
      </c>
      <c r="Q3056" t="s">
        <v>22185</v>
      </c>
      <c r="S3056" t="s">
        <v>22187</v>
      </c>
      <c r="T3056">
        <v>3</v>
      </c>
      <c r="U3056">
        <v>0.2</v>
      </c>
      <c r="V3056">
        <v>40</v>
      </c>
      <c r="W3056" t="b">
        <v>1</v>
      </c>
      <c r="X3056">
        <v>-16.3327567</v>
      </c>
      <c r="Y3056">
        <v>-48.9457801</v>
      </c>
      <c r="Z3056" s="5" t="s">
        <v>25136</v>
      </c>
      <c r="AA3056" t="s">
        <v>34172</v>
      </c>
      <c r="AB3056" t="s">
        <v>43548</v>
      </c>
    </row>
    <row r="3057" spans="1:28">
      <c r="A3057">
        <v>3056</v>
      </c>
      <c r="B3057" t="s">
        <v>5</v>
      </c>
      <c r="C3057" s="1">
        <v>9069.700000000001</v>
      </c>
      <c r="D3057" s="2">
        <v>108836</v>
      </c>
      <c r="E3057" t="s">
        <v>221</v>
      </c>
      <c r="F3057" t="s">
        <v>229</v>
      </c>
      <c r="G3057" t="s">
        <v>260</v>
      </c>
      <c r="H3057" t="s">
        <v>725</v>
      </c>
      <c r="I3057" t="s">
        <v>1874</v>
      </c>
      <c r="J3057" t="s">
        <v>3811</v>
      </c>
      <c r="K3057" t="s">
        <v>8667</v>
      </c>
      <c r="L3057" t="s">
        <v>16664</v>
      </c>
      <c r="M3057" t="s">
        <v>18191</v>
      </c>
      <c r="N3057" t="s">
        <v>18194</v>
      </c>
      <c r="O3057" s="2">
        <v>50</v>
      </c>
      <c r="P3057" t="s">
        <v>16833</v>
      </c>
      <c r="Q3057" t="s">
        <v>22186</v>
      </c>
      <c r="S3057" t="s">
        <v>22187</v>
      </c>
      <c r="T3057">
        <v>31</v>
      </c>
      <c r="U3057">
        <v>7.6</v>
      </c>
      <c r="V3057">
        <v>40</v>
      </c>
      <c r="W3057" t="b">
        <v>1</v>
      </c>
      <c r="X3057">
        <v>-16.8293078</v>
      </c>
      <c r="Y3057">
        <v>-49.23068</v>
      </c>
      <c r="Z3057" s="5" t="s">
        <v>25137</v>
      </c>
      <c r="AA3057" t="s">
        <v>34173</v>
      </c>
      <c r="AB3057" t="s">
        <v>43549</v>
      </c>
    </row>
    <row r="3058" spans="1:28">
      <c r="A3058">
        <v>3057</v>
      </c>
      <c r="B3058" t="s">
        <v>184</v>
      </c>
      <c r="C3058" s="1">
        <v>9065.799999999999</v>
      </c>
      <c r="D3058" s="2">
        <v>108790</v>
      </c>
      <c r="E3058" t="s">
        <v>224</v>
      </c>
      <c r="F3058" t="s">
        <v>226</v>
      </c>
      <c r="G3058" t="s">
        <v>245</v>
      </c>
      <c r="H3058" t="s">
        <v>710</v>
      </c>
      <c r="I3058" t="s">
        <v>1186</v>
      </c>
      <c r="J3058" t="s">
        <v>3754</v>
      </c>
      <c r="K3058" t="s">
        <v>8668</v>
      </c>
      <c r="L3058" t="s">
        <v>15322</v>
      </c>
      <c r="M3058" t="s">
        <v>18193</v>
      </c>
      <c r="N3058" t="s">
        <v>18194</v>
      </c>
      <c r="O3058" s="2">
        <v>22</v>
      </c>
      <c r="P3058" t="s">
        <v>16252</v>
      </c>
      <c r="Q3058" t="s">
        <v>22185</v>
      </c>
      <c r="S3058" t="s">
        <v>22188</v>
      </c>
      <c r="T3058">
        <v>2</v>
      </c>
      <c r="U3058">
        <v>0.2</v>
      </c>
      <c r="V3058">
        <v>40</v>
      </c>
      <c r="W3058" t="b">
        <v>1</v>
      </c>
      <c r="X3058">
        <v>-15.732984</v>
      </c>
      <c r="Y3058">
        <v>-50.0135541</v>
      </c>
      <c r="Z3058" s="5" t="s">
        <v>25138</v>
      </c>
      <c r="AA3058" t="s">
        <v>34174</v>
      </c>
      <c r="AB3058" t="s">
        <v>43550</v>
      </c>
    </row>
    <row r="3059" spans="1:28">
      <c r="A3059">
        <v>3058</v>
      </c>
      <c r="B3059" t="s">
        <v>0</v>
      </c>
      <c r="C3059" s="1">
        <v>9064.200000000001</v>
      </c>
      <c r="D3059" s="2">
        <v>108771</v>
      </c>
      <c r="E3059" t="s">
        <v>221</v>
      </c>
      <c r="F3059" t="s">
        <v>227</v>
      </c>
      <c r="G3059" t="s">
        <v>246</v>
      </c>
      <c r="H3059" t="s">
        <v>711</v>
      </c>
      <c r="I3059" t="s">
        <v>1206</v>
      </c>
      <c r="J3059" t="s">
        <v>2608</v>
      </c>
      <c r="K3059" t="s">
        <v>8669</v>
      </c>
      <c r="L3059" t="s">
        <v>16665</v>
      </c>
      <c r="M3059" t="s">
        <v>18191</v>
      </c>
      <c r="N3059" t="s">
        <v>18194</v>
      </c>
      <c r="O3059" s="2">
        <v>30</v>
      </c>
      <c r="P3059" t="s">
        <v>19685</v>
      </c>
      <c r="Q3059" t="s">
        <v>22185</v>
      </c>
      <c r="S3059" t="s">
        <v>22187</v>
      </c>
      <c r="T3059">
        <v>28</v>
      </c>
      <c r="U3059">
        <v>4.8</v>
      </c>
      <c r="V3059">
        <v>40</v>
      </c>
      <c r="W3059" t="b">
        <v>1</v>
      </c>
      <c r="X3059">
        <v>-16.7350205</v>
      </c>
      <c r="Y3059">
        <v>-49.2873377</v>
      </c>
      <c r="Z3059" s="5" t="s">
        <v>25139</v>
      </c>
      <c r="AA3059" t="s">
        <v>34175</v>
      </c>
      <c r="AB3059" t="s">
        <v>43551</v>
      </c>
    </row>
    <row r="3060" spans="1:28">
      <c r="A3060">
        <v>3059</v>
      </c>
      <c r="B3060" t="s">
        <v>0</v>
      </c>
      <c r="C3060" s="1">
        <v>9064</v>
      </c>
      <c r="D3060" s="2">
        <v>108768</v>
      </c>
      <c r="E3060" t="s">
        <v>221</v>
      </c>
      <c r="F3060" t="s">
        <v>231</v>
      </c>
      <c r="G3060" t="s">
        <v>252</v>
      </c>
      <c r="H3060" t="s">
        <v>717</v>
      </c>
      <c r="I3060" t="s">
        <v>1664</v>
      </c>
      <c r="J3060" t="s">
        <v>3606</v>
      </c>
      <c r="K3060" t="s">
        <v>8670</v>
      </c>
      <c r="L3060" t="s">
        <v>16666</v>
      </c>
      <c r="M3060" t="s">
        <v>18191</v>
      </c>
      <c r="N3060" t="s">
        <v>18194</v>
      </c>
      <c r="O3060" s="2">
        <v>69</v>
      </c>
      <c r="P3060" t="s">
        <v>19686</v>
      </c>
      <c r="Q3060" t="s">
        <v>22185</v>
      </c>
      <c r="S3060" t="s">
        <v>22187</v>
      </c>
      <c r="T3060">
        <v>1</v>
      </c>
      <c r="U3060">
        <v>4.4</v>
      </c>
      <c r="V3060">
        <v>40</v>
      </c>
      <c r="W3060" t="b">
        <v>1</v>
      </c>
      <c r="X3060">
        <v>-16.6567397</v>
      </c>
      <c r="Y3060">
        <v>-49.2593596</v>
      </c>
      <c r="Z3060" s="5" t="s">
        <v>25140</v>
      </c>
      <c r="AA3060" t="s">
        <v>34176</v>
      </c>
      <c r="AB3060" t="s">
        <v>43552</v>
      </c>
    </row>
    <row r="3061" spans="1:28">
      <c r="A3061">
        <v>3060</v>
      </c>
      <c r="B3061" t="s">
        <v>0</v>
      </c>
      <c r="C3061" s="1">
        <v>9059.799999999999</v>
      </c>
      <c r="D3061" s="2">
        <v>108718</v>
      </c>
      <c r="E3061" t="s">
        <v>222</v>
      </c>
      <c r="F3061" t="s">
        <v>226</v>
      </c>
      <c r="G3061" t="s">
        <v>245</v>
      </c>
      <c r="H3061" t="s">
        <v>710</v>
      </c>
      <c r="I3061" t="s">
        <v>1269</v>
      </c>
      <c r="J3061" t="s">
        <v>2608</v>
      </c>
      <c r="K3061" t="s">
        <v>8671</v>
      </c>
      <c r="L3061" t="s">
        <v>16451</v>
      </c>
      <c r="M3061" t="s">
        <v>18192</v>
      </c>
      <c r="N3061" t="s">
        <v>18194</v>
      </c>
      <c r="O3061" s="2">
        <v>1.5967</v>
      </c>
      <c r="P3061" t="s">
        <v>19687</v>
      </c>
      <c r="Q3061" t="s">
        <v>22186</v>
      </c>
      <c r="S3061" t="s">
        <v>22187</v>
      </c>
      <c r="T3061">
        <v>25</v>
      </c>
      <c r="U3061">
        <v>6.2</v>
      </c>
      <c r="V3061">
        <v>40</v>
      </c>
      <c r="W3061" t="b">
        <v>1</v>
      </c>
      <c r="X3061">
        <v>-16.6690555</v>
      </c>
      <c r="Y3061">
        <v>-49.2188716</v>
      </c>
      <c r="Z3061" s="5" t="s">
        <v>25141</v>
      </c>
      <c r="AA3061" t="s">
        <v>34177</v>
      </c>
      <c r="AB3061" t="s">
        <v>43553</v>
      </c>
    </row>
    <row r="3062" spans="1:28">
      <c r="A3062">
        <v>3061</v>
      </c>
      <c r="B3062" t="s">
        <v>83</v>
      </c>
      <c r="C3062" s="1">
        <v>9059.5</v>
      </c>
      <c r="D3062" s="2">
        <v>108714</v>
      </c>
      <c r="E3062" t="s">
        <v>222</v>
      </c>
      <c r="F3062" t="s">
        <v>226</v>
      </c>
      <c r="G3062" t="s">
        <v>245</v>
      </c>
      <c r="H3062" t="s">
        <v>710</v>
      </c>
      <c r="I3062" t="s">
        <v>1148</v>
      </c>
      <c r="J3062" t="s">
        <v>3387</v>
      </c>
      <c r="K3062" t="s">
        <v>8672</v>
      </c>
      <c r="L3062" t="s">
        <v>15100</v>
      </c>
      <c r="M3062" t="s">
        <v>18192</v>
      </c>
      <c r="N3062" t="s">
        <v>18194</v>
      </c>
      <c r="O3062" s="2">
        <v>50</v>
      </c>
      <c r="P3062" t="s">
        <v>19688</v>
      </c>
      <c r="Q3062" t="s">
        <v>22186</v>
      </c>
      <c r="S3062" t="s">
        <v>22187</v>
      </c>
      <c r="T3062">
        <v>1</v>
      </c>
      <c r="U3062">
        <v>60.4</v>
      </c>
      <c r="V3062">
        <v>159.1</v>
      </c>
      <c r="W3062" t="b">
        <v>1</v>
      </c>
      <c r="X3062">
        <v>-16.9241798</v>
      </c>
      <c r="Y3062">
        <v>-47.7075589</v>
      </c>
      <c r="Z3062" s="5" t="s">
        <v>25142</v>
      </c>
      <c r="AA3062" t="s">
        <v>34178</v>
      </c>
      <c r="AB3062" t="s">
        <v>43554</v>
      </c>
    </row>
    <row r="3063" spans="1:28">
      <c r="A3063">
        <v>3062</v>
      </c>
      <c r="B3063" t="s">
        <v>43</v>
      </c>
      <c r="C3063" s="1">
        <v>9059.200000000001</v>
      </c>
      <c r="D3063" s="2">
        <v>108710</v>
      </c>
      <c r="E3063" t="s">
        <v>224</v>
      </c>
      <c r="F3063" t="s">
        <v>227</v>
      </c>
      <c r="G3063" t="s">
        <v>307</v>
      </c>
      <c r="H3063" t="s">
        <v>772</v>
      </c>
      <c r="I3063" t="s">
        <v>1186</v>
      </c>
      <c r="J3063" t="s">
        <v>2677</v>
      </c>
      <c r="K3063" t="s">
        <v>8673</v>
      </c>
      <c r="L3063" t="s">
        <v>16333</v>
      </c>
      <c r="M3063" t="s">
        <v>18193</v>
      </c>
      <c r="N3063" t="s">
        <v>18194</v>
      </c>
      <c r="O3063" s="2">
        <v>53.3418</v>
      </c>
      <c r="P3063" t="s">
        <v>15553</v>
      </c>
      <c r="Q3063" t="s">
        <v>22186</v>
      </c>
      <c r="S3063" t="s">
        <v>22188</v>
      </c>
      <c r="T3063">
        <v>1</v>
      </c>
      <c r="U3063">
        <v>41.9</v>
      </c>
      <c r="V3063">
        <v>108</v>
      </c>
      <c r="W3063" t="b">
        <v>1</v>
      </c>
      <c r="X3063">
        <v>-17.4892604</v>
      </c>
      <c r="Y3063">
        <v>-52.946848</v>
      </c>
      <c r="Z3063" s="5" t="s">
        <v>25143</v>
      </c>
      <c r="AA3063" t="s">
        <v>34179</v>
      </c>
      <c r="AB3063" t="s">
        <v>43555</v>
      </c>
    </row>
    <row r="3064" spans="1:28">
      <c r="A3064">
        <v>3063</v>
      </c>
      <c r="B3064" t="s">
        <v>46</v>
      </c>
      <c r="C3064" s="1">
        <v>9059.1</v>
      </c>
      <c r="D3064" s="2">
        <v>108709</v>
      </c>
      <c r="E3064" t="s">
        <v>223</v>
      </c>
      <c r="F3064" t="s">
        <v>229</v>
      </c>
      <c r="G3064" t="s">
        <v>324</v>
      </c>
      <c r="H3064" t="s">
        <v>787</v>
      </c>
      <c r="I3064" t="s">
        <v>1186</v>
      </c>
      <c r="J3064" t="s">
        <v>2686</v>
      </c>
      <c r="K3064" t="s">
        <v>8674</v>
      </c>
      <c r="L3064" t="s">
        <v>16270</v>
      </c>
      <c r="M3064" t="s">
        <v>18191</v>
      </c>
      <c r="N3064" t="s">
        <v>18194</v>
      </c>
      <c r="O3064" s="2">
        <v>75</v>
      </c>
      <c r="P3064" t="s">
        <v>18449</v>
      </c>
      <c r="Q3064" t="s">
        <v>22185</v>
      </c>
      <c r="S3064" t="s">
        <v>22188</v>
      </c>
      <c r="T3064">
        <v>3</v>
      </c>
      <c r="U3064">
        <v>2.4</v>
      </c>
      <c r="V3064">
        <v>40</v>
      </c>
      <c r="W3064" t="b">
        <v>1</v>
      </c>
      <c r="X3064">
        <v>-14.5433195</v>
      </c>
      <c r="Y3064">
        <v>-49.1624571</v>
      </c>
      <c r="Z3064" s="5" t="s">
        <v>25144</v>
      </c>
      <c r="AA3064" t="s">
        <v>34180</v>
      </c>
      <c r="AB3064" t="s">
        <v>43556</v>
      </c>
    </row>
    <row r="3065" spans="1:28">
      <c r="A3065">
        <v>3064</v>
      </c>
      <c r="B3065" t="s">
        <v>8</v>
      </c>
      <c r="C3065" s="1">
        <v>9056.200000000001</v>
      </c>
      <c r="D3065" s="2">
        <v>108675</v>
      </c>
      <c r="E3065" t="s">
        <v>222</v>
      </c>
      <c r="F3065" t="s">
        <v>226</v>
      </c>
      <c r="G3065" t="s">
        <v>245</v>
      </c>
      <c r="H3065" t="s">
        <v>710</v>
      </c>
      <c r="I3065" t="s">
        <v>1875</v>
      </c>
      <c r="J3065" t="s">
        <v>3812</v>
      </c>
      <c r="K3065" t="s">
        <v>8675</v>
      </c>
      <c r="L3065" t="s">
        <v>16667</v>
      </c>
      <c r="M3065" t="s">
        <v>18192</v>
      </c>
      <c r="N3065" t="s">
        <v>18195</v>
      </c>
      <c r="O3065" s="2">
        <v>50</v>
      </c>
      <c r="P3065" t="s">
        <v>16667</v>
      </c>
      <c r="Q3065" t="s">
        <v>22185</v>
      </c>
      <c r="S3065" t="s">
        <v>22187</v>
      </c>
      <c r="T3065">
        <v>1</v>
      </c>
      <c r="U3065">
        <v>2.4</v>
      </c>
      <c r="V3065">
        <v>62.6</v>
      </c>
      <c r="W3065" t="b">
        <v>1</v>
      </c>
      <c r="X3065">
        <v>-15.4713037</v>
      </c>
      <c r="Y3065">
        <v>-47.6006488</v>
      </c>
      <c r="Z3065" s="5" t="s">
        <v>25145</v>
      </c>
      <c r="AA3065" t="s">
        <v>34181</v>
      </c>
      <c r="AB3065" t="s">
        <v>43557</v>
      </c>
    </row>
    <row r="3066" spans="1:28">
      <c r="A3066">
        <v>3065</v>
      </c>
      <c r="B3066" t="s">
        <v>66</v>
      </c>
      <c r="C3066" s="1">
        <v>9055.4</v>
      </c>
      <c r="D3066" s="2">
        <v>108665</v>
      </c>
      <c r="E3066" t="s">
        <v>222</v>
      </c>
      <c r="F3066" t="s">
        <v>226</v>
      </c>
      <c r="G3066" t="s">
        <v>245</v>
      </c>
      <c r="H3066" t="s">
        <v>710</v>
      </c>
      <c r="I3066" t="s">
        <v>1876</v>
      </c>
      <c r="J3066" t="s">
        <v>2742</v>
      </c>
      <c r="K3066" t="s">
        <v>8676</v>
      </c>
      <c r="L3066" t="s">
        <v>16145</v>
      </c>
      <c r="M3066" t="s">
        <v>18192</v>
      </c>
      <c r="N3066" t="s">
        <v>18194</v>
      </c>
      <c r="O3066" s="2">
        <v>50</v>
      </c>
      <c r="P3066" t="s">
        <v>16145</v>
      </c>
      <c r="Q3066" t="s">
        <v>22185</v>
      </c>
      <c r="S3066" t="s">
        <v>22187</v>
      </c>
      <c r="T3066">
        <v>2</v>
      </c>
      <c r="U3066">
        <v>1</v>
      </c>
      <c r="V3066">
        <v>40</v>
      </c>
      <c r="W3066" t="b">
        <v>1</v>
      </c>
      <c r="X3066">
        <v>-15.7529794</v>
      </c>
      <c r="Y3066">
        <v>-49.3357682</v>
      </c>
      <c r="Z3066" s="5" t="s">
        <v>25146</v>
      </c>
      <c r="AA3066" t="s">
        <v>34182</v>
      </c>
      <c r="AB3066" t="s">
        <v>43558</v>
      </c>
    </row>
    <row r="3067" spans="1:28">
      <c r="A3067">
        <v>3066</v>
      </c>
      <c r="B3067" t="s">
        <v>0</v>
      </c>
      <c r="C3067" s="1">
        <v>9054.5</v>
      </c>
      <c r="D3067" s="2">
        <v>108655</v>
      </c>
      <c r="E3067" t="s">
        <v>221</v>
      </c>
      <c r="F3067" t="s">
        <v>229</v>
      </c>
      <c r="G3067" t="s">
        <v>260</v>
      </c>
      <c r="H3067" t="s">
        <v>725</v>
      </c>
      <c r="I3067" t="s">
        <v>1138</v>
      </c>
      <c r="J3067" t="s">
        <v>3813</v>
      </c>
      <c r="K3067" t="s">
        <v>8677</v>
      </c>
      <c r="L3067" t="s">
        <v>16668</v>
      </c>
      <c r="M3067" t="s">
        <v>18191</v>
      </c>
      <c r="N3067" t="s">
        <v>18194</v>
      </c>
      <c r="O3067" s="2">
        <v>26</v>
      </c>
      <c r="P3067" t="s">
        <v>19689</v>
      </c>
      <c r="Q3067" t="s">
        <v>22185</v>
      </c>
      <c r="S3067" t="s">
        <v>22187</v>
      </c>
      <c r="T3067">
        <v>2</v>
      </c>
      <c r="U3067">
        <v>0.7</v>
      </c>
      <c r="V3067">
        <v>40</v>
      </c>
      <c r="W3067" t="b">
        <v>1</v>
      </c>
      <c r="X3067">
        <v>-16.6984879</v>
      </c>
      <c r="Y3067">
        <v>-49.2652456</v>
      </c>
      <c r="Z3067" s="5" t="s">
        <v>25147</v>
      </c>
      <c r="AA3067" t="s">
        <v>34183</v>
      </c>
      <c r="AB3067" t="s">
        <v>43559</v>
      </c>
    </row>
    <row r="3068" spans="1:28">
      <c r="A3068">
        <v>3067</v>
      </c>
      <c r="B3068" t="s">
        <v>12</v>
      </c>
      <c r="C3068" s="1">
        <v>9054.200000000001</v>
      </c>
      <c r="D3068" s="2">
        <v>108651</v>
      </c>
      <c r="E3068" t="s">
        <v>222</v>
      </c>
      <c r="F3068" t="s">
        <v>226</v>
      </c>
      <c r="G3068" t="s">
        <v>245</v>
      </c>
      <c r="H3068" t="s">
        <v>710</v>
      </c>
      <c r="I3068" t="s">
        <v>1877</v>
      </c>
      <c r="J3068" t="s">
        <v>2625</v>
      </c>
      <c r="K3068" t="s">
        <v>8678</v>
      </c>
      <c r="L3068" t="s">
        <v>15920</v>
      </c>
      <c r="M3068" t="s">
        <v>18192</v>
      </c>
      <c r="N3068" t="s">
        <v>18194</v>
      </c>
      <c r="O3068" s="2">
        <v>12</v>
      </c>
      <c r="P3068" t="s">
        <v>19690</v>
      </c>
      <c r="Q3068" t="s">
        <v>22186</v>
      </c>
      <c r="S3068" t="s">
        <v>22187</v>
      </c>
      <c r="T3068">
        <v>3</v>
      </c>
      <c r="U3068">
        <v>8.4</v>
      </c>
      <c r="V3068">
        <v>40</v>
      </c>
      <c r="W3068" t="b">
        <v>1</v>
      </c>
      <c r="X3068">
        <v>-16.6823859</v>
      </c>
      <c r="Y3068">
        <v>-49.1820426</v>
      </c>
      <c r="Z3068" s="5" t="s">
        <v>25148</v>
      </c>
      <c r="AA3068" t="s">
        <v>34184</v>
      </c>
      <c r="AB3068" t="s">
        <v>43560</v>
      </c>
    </row>
    <row r="3069" spans="1:28">
      <c r="A3069">
        <v>3068</v>
      </c>
      <c r="B3069" t="s">
        <v>0</v>
      </c>
      <c r="C3069" s="1">
        <v>9053.299999999999</v>
      </c>
      <c r="D3069" s="2">
        <v>108640</v>
      </c>
      <c r="E3069" t="s">
        <v>222</v>
      </c>
      <c r="F3069" t="s">
        <v>226</v>
      </c>
      <c r="G3069" t="s">
        <v>245</v>
      </c>
      <c r="H3069" t="s">
        <v>710</v>
      </c>
      <c r="I3069" t="s">
        <v>1409</v>
      </c>
      <c r="J3069" t="s">
        <v>3814</v>
      </c>
      <c r="K3069" t="s">
        <v>8679</v>
      </c>
      <c r="L3069" t="s">
        <v>16669</v>
      </c>
      <c r="M3069" t="s">
        <v>18192</v>
      </c>
      <c r="N3069" t="s">
        <v>18194</v>
      </c>
      <c r="O3069" s="2">
        <v>50</v>
      </c>
      <c r="P3069" t="s">
        <v>16669</v>
      </c>
      <c r="Q3069" t="s">
        <v>22185</v>
      </c>
      <c r="S3069" t="s">
        <v>22187</v>
      </c>
      <c r="T3069">
        <v>171</v>
      </c>
      <c r="U3069">
        <v>3.9</v>
      </c>
      <c r="V3069">
        <v>40</v>
      </c>
      <c r="W3069" t="b">
        <v>1</v>
      </c>
      <c r="X3069">
        <v>-16.6767312</v>
      </c>
      <c r="Y3069">
        <v>-49.2392119</v>
      </c>
      <c r="Z3069" s="5" t="s">
        <v>25149</v>
      </c>
      <c r="AA3069" t="s">
        <v>34185</v>
      </c>
      <c r="AB3069" t="s">
        <v>43561</v>
      </c>
    </row>
    <row r="3070" spans="1:28">
      <c r="A3070">
        <v>3069</v>
      </c>
      <c r="B3070" t="s">
        <v>0</v>
      </c>
      <c r="C3070" s="1">
        <v>9052.5</v>
      </c>
      <c r="D3070" s="2">
        <v>108630</v>
      </c>
      <c r="E3070" t="s">
        <v>221</v>
      </c>
      <c r="F3070" t="s">
        <v>242</v>
      </c>
      <c r="G3070" t="s">
        <v>509</v>
      </c>
      <c r="H3070" t="s">
        <v>963</v>
      </c>
      <c r="I3070" t="s">
        <v>1561</v>
      </c>
      <c r="J3070" t="s">
        <v>3815</v>
      </c>
      <c r="K3070" t="s">
        <v>8680</v>
      </c>
      <c r="L3070" t="s">
        <v>16595</v>
      </c>
      <c r="M3070" t="s">
        <v>18191</v>
      </c>
      <c r="N3070" t="s">
        <v>18194</v>
      </c>
      <c r="O3070" s="2">
        <v>50</v>
      </c>
      <c r="P3070" t="s">
        <v>16595</v>
      </c>
      <c r="Q3070" t="s">
        <v>22186</v>
      </c>
      <c r="S3070" t="s">
        <v>22187</v>
      </c>
      <c r="T3070">
        <v>1</v>
      </c>
      <c r="U3070">
        <v>8.4</v>
      </c>
      <c r="V3070">
        <v>40</v>
      </c>
      <c r="W3070" t="b">
        <v>1</v>
      </c>
      <c r="X3070">
        <v>-16.6390935</v>
      </c>
      <c r="Y3070">
        <v>-49.3230964</v>
      </c>
      <c r="Z3070" s="5" t="s">
        <v>25150</v>
      </c>
      <c r="AA3070" t="s">
        <v>34186</v>
      </c>
      <c r="AB3070" t="s">
        <v>43562</v>
      </c>
    </row>
    <row r="3071" spans="1:28">
      <c r="A3071">
        <v>3070</v>
      </c>
      <c r="B3071" t="s">
        <v>14</v>
      </c>
      <c r="C3071" s="1">
        <v>9051.799999999999</v>
      </c>
      <c r="D3071" s="2">
        <v>108622</v>
      </c>
      <c r="E3071" t="s">
        <v>221</v>
      </c>
      <c r="F3071" t="s">
        <v>229</v>
      </c>
      <c r="G3071" t="s">
        <v>292</v>
      </c>
      <c r="H3071" t="s">
        <v>757</v>
      </c>
      <c r="I3071" t="s">
        <v>1878</v>
      </c>
      <c r="J3071" t="s">
        <v>2630</v>
      </c>
      <c r="K3071" t="s">
        <v>8681</v>
      </c>
      <c r="L3071" t="s">
        <v>16670</v>
      </c>
      <c r="M3071" t="s">
        <v>18191</v>
      </c>
      <c r="N3071" t="s">
        <v>18194</v>
      </c>
      <c r="O3071" s="2">
        <v>19.9858</v>
      </c>
      <c r="P3071" t="s">
        <v>19691</v>
      </c>
      <c r="Q3071" t="s">
        <v>22185</v>
      </c>
      <c r="S3071" t="s">
        <v>22187</v>
      </c>
      <c r="T3071">
        <v>1</v>
      </c>
      <c r="U3071">
        <v>1.4</v>
      </c>
      <c r="V3071">
        <v>121.3</v>
      </c>
      <c r="W3071" t="b">
        <v>1</v>
      </c>
      <c r="X3071">
        <v>-17.8057095</v>
      </c>
      <c r="Y3071">
        <v>-50.9324245</v>
      </c>
      <c r="Z3071" s="5" t="s">
        <v>25151</v>
      </c>
      <c r="AA3071" t="s">
        <v>34187</v>
      </c>
      <c r="AB3071" t="s">
        <v>43563</v>
      </c>
    </row>
    <row r="3072" spans="1:28">
      <c r="A3072">
        <v>3071</v>
      </c>
      <c r="B3072" t="s">
        <v>5</v>
      </c>
      <c r="C3072" s="1">
        <v>9049.9</v>
      </c>
      <c r="D3072" s="2">
        <v>108598</v>
      </c>
      <c r="E3072" t="s">
        <v>223</v>
      </c>
      <c r="F3072" t="s">
        <v>230</v>
      </c>
      <c r="G3072" t="s">
        <v>510</v>
      </c>
      <c r="H3072" t="s">
        <v>964</v>
      </c>
      <c r="I3072" t="s">
        <v>1311</v>
      </c>
      <c r="J3072" t="s">
        <v>3816</v>
      </c>
      <c r="K3072" t="s">
        <v>8682</v>
      </c>
      <c r="L3072" t="s">
        <v>15233</v>
      </c>
      <c r="M3072" t="s">
        <v>18191</v>
      </c>
      <c r="N3072" t="s">
        <v>18194</v>
      </c>
      <c r="O3072" s="2">
        <v>75</v>
      </c>
      <c r="P3072" t="s">
        <v>17225</v>
      </c>
      <c r="Q3072" t="s">
        <v>22186</v>
      </c>
      <c r="S3072" t="s">
        <v>22187</v>
      </c>
      <c r="T3072">
        <v>1</v>
      </c>
      <c r="U3072">
        <v>2.1</v>
      </c>
      <c r="V3072">
        <v>40</v>
      </c>
      <c r="W3072" t="b">
        <v>1</v>
      </c>
      <c r="X3072">
        <v>-16.763641</v>
      </c>
      <c r="Y3072">
        <v>-49.2494063</v>
      </c>
      <c r="Z3072" s="5" t="s">
        <v>25152</v>
      </c>
      <c r="AA3072" t="s">
        <v>34188</v>
      </c>
      <c r="AB3072" t="s">
        <v>43564</v>
      </c>
    </row>
    <row r="3073" spans="1:28">
      <c r="A3073">
        <v>3072</v>
      </c>
      <c r="B3073" t="s">
        <v>9</v>
      </c>
      <c r="C3073" s="1">
        <v>9049.6</v>
      </c>
      <c r="D3073" s="2">
        <v>108595</v>
      </c>
      <c r="E3073" t="s">
        <v>224</v>
      </c>
      <c r="F3073" t="s">
        <v>227</v>
      </c>
      <c r="G3073" t="s">
        <v>271</v>
      </c>
      <c r="H3073" t="s">
        <v>736</v>
      </c>
      <c r="I3073" t="s">
        <v>1186</v>
      </c>
      <c r="J3073" t="s">
        <v>2621</v>
      </c>
      <c r="K3073" t="s">
        <v>8683</v>
      </c>
      <c r="L3073" t="s">
        <v>15441</v>
      </c>
      <c r="M3073" t="s">
        <v>18193</v>
      </c>
      <c r="N3073" t="s">
        <v>18194</v>
      </c>
      <c r="O3073" s="2">
        <v>11</v>
      </c>
      <c r="P3073" t="s">
        <v>19692</v>
      </c>
      <c r="Q3073" t="s">
        <v>22185</v>
      </c>
      <c r="S3073" t="s">
        <v>22188</v>
      </c>
      <c r="T3073">
        <v>1</v>
      </c>
      <c r="U3073">
        <v>39.2</v>
      </c>
      <c r="V3073">
        <v>117.4</v>
      </c>
      <c r="W3073" t="b">
        <v>1</v>
      </c>
      <c r="X3073">
        <v>-18.2536729</v>
      </c>
      <c r="Y3073">
        <v>-50.1376572</v>
      </c>
      <c r="Z3073" s="5" t="s">
        <v>25153</v>
      </c>
      <c r="AA3073" t="s">
        <v>34189</v>
      </c>
      <c r="AB3073" t="s">
        <v>43565</v>
      </c>
    </row>
    <row r="3074" spans="1:28">
      <c r="A3074">
        <v>3073</v>
      </c>
      <c r="B3074" t="s">
        <v>0</v>
      </c>
      <c r="C3074" s="1">
        <v>9049.200000000001</v>
      </c>
      <c r="D3074" s="2">
        <v>108591</v>
      </c>
      <c r="E3074" t="s">
        <v>221</v>
      </c>
      <c r="F3074" t="s">
        <v>229</v>
      </c>
      <c r="G3074" t="s">
        <v>260</v>
      </c>
      <c r="H3074" t="s">
        <v>725</v>
      </c>
      <c r="I3074" t="s">
        <v>1270</v>
      </c>
      <c r="J3074" t="s">
        <v>2885</v>
      </c>
      <c r="K3074" t="s">
        <v>8684</v>
      </c>
      <c r="L3074" t="s">
        <v>16671</v>
      </c>
      <c r="M3074" t="s">
        <v>18191</v>
      </c>
      <c r="N3074" t="s">
        <v>18194</v>
      </c>
      <c r="O3074" s="2">
        <v>12</v>
      </c>
      <c r="P3074" t="s">
        <v>16671</v>
      </c>
      <c r="Q3074" t="s">
        <v>22185</v>
      </c>
      <c r="S3074" t="s">
        <v>22187</v>
      </c>
      <c r="T3074">
        <v>47</v>
      </c>
      <c r="U3074">
        <v>5.7</v>
      </c>
      <c r="V3074">
        <v>40</v>
      </c>
      <c r="W3074" t="b">
        <v>1</v>
      </c>
      <c r="X3074">
        <v>-16.689395</v>
      </c>
      <c r="Y3074">
        <v>-49.3235292</v>
      </c>
      <c r="Z3074" s="5" t="s">
        <v>22666</v>
      </c>
      <c r="AA3074" t="s">
        <v>34190</v>
      </c>
      <c r="AB3074" t="s">
        <v>41078</v>
      </c>
    </row>
    <row r="3075" spans="1:28">
      <c r="A3075">
        <v>3074</v>
      </c>
      <c r="B3075" t="s">
        <v>9</v>
      </c>
      <c r="C3075" s="1">
        <v>9048.299999999999</v>
      </c>
      <c r="D3075" s="2">
        <v>108580</v>
      </c>
      <c r="E3075" t="s">
        <v>224</v>
      </c>
      <c r="F3075" t="s">
        <v>227</v>
      </c>
      <c r="G3075" t="s">
        <v>262</v>
      </c>
      <c r="H3075" t="s">
        <v>727</v>
      </c>
      <c r="I3075" t="s">
        <v>1186</v>
      </c>
      <c r="J3075" t="s">
        <v>2621</v>
      </c>
      <c r="K3075" t="s">
        <v>8685</v>
      </c>
      <c r="L3075" t="s">
        <v>14938</v>
      </c>
      <c r="M3075" t="s">
        <v>18193</v>
      </c>
      <c r="N3075" t="s">
        <v>18194</v>
      </c>
      <c r="O3075" s="2">
        <v>27</v>
      </c>
      <c r="P3075" t="s">
        <v>15280</v>
      </c>
      <c r="Q3075" t="s">
        <v>22186</v>
      </c>
      <c r="S3075" t="s">
        <v>22188</v>
      </c>
      <c r="T3075">
        <v>1</v>
      </c>
      <c r="U3075">
        <v>24.4</v>
      </c>
      <c r="V3075">
        <v>117.4</v>
      </c>
      <c r="W3075" t="b">
        <v>1</v>
      </c>
      <c r="X3075">
        <v>-18.2527872</v>
      </c>
      <c r="Y3075">
        <v>-50.5587612</v>
      </c>
      <c r="Z3075" s="5" t="s">
        <v>25154</v>
      </c>
      <c r="AA3075" t="s">
        <v>34191</v>
      </c>
      <c r="AB3075" t="s">
        <v>43566</v>
      </c>
    </row>
    <row r="3076" spans="1:28">
      <c r="A3076">
        <v>3075</v>
      </c>
      <c r="B3076" t="s">
        <v>48</v>
      </c>
      <c r="C3076" s="1">
        <v>9043.200000000001</v>
      </c>
      <c r="D3076" s="2">
        <v>108519</v>
      </c>
      <c r="E3076" t="s">
        <v>222</v>
      </c>
      <c r="F3076" t="s">
        <v>226</v>
      </c>
      <c r="G3076" t="s">
        <v>245</v>
      </c>
      <c r="H3076" t="s">
        <v>710</v>
      </c>
      <c r="I3076" t="s">
        <v>1401</v>
      </c>
      <c r="J3076" t="s">
        <v>3817</v>
      </c>
      <c r="K3076" t="s">
        <v>8686</v>
      </c>
      <c r="L3076" t="s">
        <v>15325</v>
      </c>
      <c r="M3076" t="s">
        <v>18192</v>
      </c>
      <c r="N3076" t="s">
        <v>18194</v>
      </c>
      <c r="O3076" s="2">
        <v>0.4079</v>
      </c>
      <c r="P3076" t="s">
        <v>19693</v>
      </c>
      <c r="Q3076" t="s">
        <v>22185</v>
      </c>
      <c r="S3076" t="s">
        <v>22187</v>
      </c>
      <c r="T3076">
        <v>49</v>
      </c>
      <c r="U3076">
        <v>0.2</v>
      </c>
      <c r="V3076">
        <v>168.6</v>
      </c>
      <c r="W3076" t="b">
        <v>1</v>
      </c>
      <c r="X3076">
        <v>-15.5444675</v>
      </c>
      <c r="Y3076">
        <v>-47.3283468</v>
      </c>
      <c r="Z3076" s="5" t="s">
        <v>25155</v>
      </c>
      <c r="AA3076" t="s">
        <v>34192</v>
      </c>
      <c r="AB3076" t="s">
        <v>43567</v>
      </c>
    </row>
    <row r="3077" spans="1:28">
      <c r="A3077">
        <v>3076</v>
      </c>
      <c r="B3077" t="s">
        <v>0</v>
      </c>
      <c r="C3077" s="1">
        <v>9042.299999999999</v>
      </c>
      <c r="D3077" s="2">
        <v>108508</v>
      </c>
      <c r="E3077" t="s">
        <v>221</v>
      </c>
      <c r="F3077" t="s">
        <v>225</v>
      </c>
      <c r="G3077" t="s">
        <v>310</v>
      </c>
      <c r="H3077" t="s">
        <v>775</v>
      </c>
      <c r="I3077" t="s">
        <v>1138</v>
      </c>
      <c r="J3077" t="s">
        <v>3813</v>
      </c>
      <c r="K3077" t="s">
        <v>8687</v>
      </c>
      <c r="L3077" t="s">
        <v>15004</v>
      </c>
      <c r="M3077" t="s">
        <v>18191</v>
      </c>
      <c r="N3077" t="s">
        <v>18194</v>
      </c>
      <c r="O3077" s="2">
        <v>50</v>
      </c>
      <c r="P3077" t="s">
        <v>19694</v>
      </c>
      <c r="Q3077" t="s">
        <v>22185</v>
      </c>
      <c r="S3077" t="s">
        <v>22187</v>
      </c>
      <c r="T3077">
        <v>6</v>
      </c>
      <c r="U3077">
        <v>0.5</v>
      </c>
      <c r="V3077">
        <v>40</v>
      </c>
      <c r="W3077" t="b">
        <v>1</v>
      </c>
      <c r="X3077">
        <v>-16.6967221</v>
      </c>
      <c r="Y3077">
        <v>-49.2654017</v>
      </c>
      <c r="Z3077" s="5" t="s">
        <v>25156</v>
      </c>
      <c r="AA3077" t="s">
        <v>34193</v>
      </c>
      <c r="AB3077" t="s">
        <v>43568</v>
      </c>
    </row>
    <row r="3078" spans="1:28">
      <c r="A3078">
        <v>3077</v>
      </c>
      <c r="B3078" t="s">
        <v>2</v>
      </c>
      <c r="C3078" s="1">
        <v>9042</v>
      </c>
      <c r="D3078" s="2">
        <v>108504</v>
      </c>
      <c r="E3078" t="s">
        <v>221</v>
      </c>
      <c r="F3078" t="s">
        <v>230</v>
      </c>
      <c r="G3078" t="s">
        <v>268</v>
      </c>
      <c r="H3078" t="s">
        <v>733</v>
      </c>
      <c r="I3078" t="s">
        <v>1425</v>
      </c>
      <c r="J3078" t="s">
        <v>3818</v>
      </c>
      <c r="K3078" t="s">
        <v>8688</v>
      </c>
      <c r="L3078" t="s">
        <v>14943</v>
      </c>
      <c r="M3078" t="s">
        <v>18191</v>
      </c>
      <c r="N3078" t="s">
        <v>18194</v>
      </c>
      <c r="O3078" s="2">
        <v>5.6929</v>
      </c>
      <c r="P3078" t="s">
        <v>19695</v>
      </c>
      <c r="Q3078" t="s">
        <v>22185</v>
      </c>
      <c r="S3078" t="s">
        <v>22187</v>
      </c>
      <c r="T3078">
        <v>2</v>
      </c>
      <c r="U3078">
        <v>0.7</v>
      </c>
      <c r="V3078">
        <v>40</v>
      </c>
      <c r="W3078" t="b">
        <v>1</v>
      </c>
      <c r="X3078">
        <v>-16.0699548</v>
      </c>
      <c r="Y3078">
        <v>-47.9803678</v>
      </c>
      <c r="Z3078" s="5" t="s">
        <v>25157</v>
      </c>
      <c r="AA3078" t="s">
        <v>34194</v>
      </c>
      <c r="AB3078" t="s">
        <v>43569</v>
      </c>
    </row>
    <row r="3079" spans="1:28">
      <c r="A3079">
        <v>3078</v>
      </c>
      <c r="B3079" t="s">
        <v>111</v>
      </c>
      <c r="C3079" s="1">
        <v>9038.799999999999</v>
      </c>
      <c r="D3079" s="2">
        <v>108466</v>
      </c>
      <c r="E3079" t="s">
        <v>222</v>
      </c>
      <c r="F3079" t="s">
        <v>226</v>
      </c>
      <c r="G3079" t="s">
        <v>245</v>
      </c>
      <c r="H3079" t="s">
        <v>710</v>
      </c>
      <c r="I3079" t="s">
        <v>1179</v>
      </c>
      <c r="J3079" t="s">
        <v>2995</v>
      </c>
      <c r="K3079" t="s">
        <v>8689</v>
      </c>
      <c r="L3079" t="s">
        <v>16672</v>
      </c>
      <c r="M3079" t="s">
        <v>18192</v>
      </c>
      <c r="N3079" t="s">
        <v>18194</v>
      </c>
      <c r="O3079" s="2">
        <v>50</v>
      </c>
      <c r="P3079" t="s">
        <v>19696</v>
      </c>
      <c r="Q3079" t="s">
        <v>22186</v>
      </c>
      <c r="S3079" t="s">
        <v>22187</v>
      </c>
      <c r="T3079">
        <v>20</v>
      </c>
      <c r="U3079">
        <v>1</v>
      </c>
      <c r="V3079">
        <v>40</v>
      </c>
      <c r="W3079" t="b">
        <v>1</v>
      </c>
      <c r="X3079">
        <v>-13.5247925</v>
      </c>
      <c r="Y3079">
        <v>-48.2145892</v>
      </c>
      <c r="Z3079" s="5" t="s">
        <v>25158</v>
      </c>
      <c r="AA3079" t="s">
        <v>34195</v>
      </c>
      <c r="AB3079" t="s">
        <v>43570</v>
      </c>
    </row>
    <row r="3080" spans="1:28">
      <c r="A3080">
        <v>3079</v>
      </c>
      <c r="B3080" t="s">
        <v>0</v>
      </c>
      <c r="C3080" s="1">
        <v>9038.6</v>
      </c>
      <c r="D3080" s="2">
        <v>108463</v>
      </c>
      <c r="E3080" t="s">
        <v>222</v>
      </c>
      <c r="F3080" t="s">
        <v>226</v>
      </c>
      <c r="G3080" t="s">
        <v>245</v>
      </c>
      <c r="H3080" t="s">
        <v>710</v>
      </c>
      <c r="I3080" t="s">
        <v>1138</v>
      </c>
      <c r="J3080" t="s">
        <v>2608</v>
      </c>
      <c r="K3080" t="s">
        <v>8690</v>
      </c>
      <c r="L3080" t="s">
        <v>15842</v>
      </c>
      <c r="M3080" t="s">
        <v>18192</v>
      </c>
      <c r="N3080" t="s">
        <v>18194</v>
      </c>
      <c r="O3080" s="2">
        <v>50</v>
      </c>
      <c r="P3080" t="s">
        <v>15842</v>
      </c>
      <c r="Q3080" t="s">
        <v>22185</v>
      </c>
      <c r="S3080" t="s">
        <v>22187</v>
      </c>
      <c r="T3080">
        <v>5</v>
      </c>
      <c r="U3080">
        <v>1.6</v>
      </c>
      <c r="V3080">
        <v>40</v>
      </c>
      <c r="W3080" t="b">
        <v>1</v>
      </c>
      <c r="X3080">
        <v>-16.6986923</v>
      </c>
      <c r="Y3080">
        <v>-49.2557639</v>
      </c>
      <c r="Z3080" s="5" t="s">
        <v>25159</v>
      </c>
      <c r="AA3080" t="s">
        <v>34196</v>
      </c>
      <c r="AB3080" t="s">
        <v>43571</v>
      </c>
    </row>
    <row r="3081" spans="1:28">
      <c r="A3081">
        <v>3080</v>
      </c>
      <c r="B3081" t="s">
        <v>0</v>
      </c>
      <c r="C3081" s="1">
        <v>9037.6</v>
      </c>
      <c r="D3081" s="2">
        <v>108452</v>
      </c>
      <c r="E3081" t="s">
        <v>221</v>
      </c>
      <c r="F3081" t="s">
        <v>238</v>
      </c>
      <c r="G3081" t="s">
        <v>301</v>
      </c>
      <c r="H3081" t="s">
        <v>766</v>
      </c>
      <c r="I3081" t="s">
        <v>1213</v>
      </c>
      <c r="J3081" t="s">
        <v>3785</v>
      </c>
      <c r="K3081" t="s">
        <v>8691</v>
      </c>
      <c r="L3081" t="s">
        <v>16166</v>
      </c>
      <c r="M3081" t="s">
        <v>18191</v>
      </c>
      <c r="N3081" t="s">
        <v>18194</v>
      </c>
      <c r="O3081" s="2">
        <v>50</v>
      </c>
      <c r="P3081" t="s">
        <v>18257</v>
      </c>
      <c r="Q3081" t="s">
        <v>22186</v>
      </c>
      <c r="S3081" t="s">
        <v>22187</v>
      </c>
      <c r="T3081">
        <v>132</v>
      </c>
      <c r="U3081">
        <v>1.1</v>
      </c>
      <c r="V3081">
        <v>40</v>
      </c>
      <c r="W3081" t="b">
        <v>1</v>
      </c>
      <c r="X3081">
        <v>-16.6869579</v>
      </c>
      <c r="Y3081">
        <v>-49.2757614</v>
      </c>
      <c r="Z3081" s="5" t="s">
        <v>25160</v>
      </c>
      <c r="AA3081" t="s">
        <v>34197</v>
      </c>
      <c r="AB3081" t="s">
        <v>43572</v>
      </c>
    </row>
    <row r="3082" spans="1:28">
      <c r="A3082">
        <v>3081</v>
      </c>
      <c r="B3082" t="s">
        <v>48</v>
      </c>
      <c r="C3082" s="1">
        <v>9037</v>
      </c>
      <c r="D3082" s="2">
        <v>108444</v>
      </c>
      <c r="E3082" t="s">
        <v>221</v>
      </c>
      <c r="F3082" t="s">
        <v>229</v>
      </c>
      <c r="G3082" t="s">
        <v>263</v>
      </c>
      <c r="H3082" t="s">
        <v>728</v>
      </c>
      <c r="I3082" t="s">
        <v>1610</v>
      </c>
      <c r="J3082" t="s">
        <v>3819</v>
      </c>
      <c r="K3082" t="s">
        <v>8692</v>
      </c>
      <c r="L3082" t="s">
        <v>16673</v>
      </c>
      <c r="M3082" t="s">
        <v>18191</v>
      </c>
      <c r="N3082" t="s">
        <v>18194</v>
      </c>
      <c r="O3082" s="2">
        <v>50</v>
      </c>
      <c r="P3082" t="s">
        <v>19697</v>
      </c>
      <c r="Q3082" t="s">
        <v>22185</v>
      </c>
      <c r="S3082" t="s">
        <v>22187</v>
      </c>
      <c r="T3082">
        <v>6</v>
      </c>
      <c r="U3082">
        <v>0.6</v>
      </c>
      <c r="V3082">
        <v>168.6</v>
      </c>
      <c r="W3082" t="b">
        <v>1</v>
      </c>
      <c r="X3082">
        <v>-15.5443661</v>
      </c>
      <c r="Y3082">
        <v>-47.3246592</v>
      </c>
      <c r="Z3082" s="5" t="s">
        <v>25161</v>
      </c>
      <c r="AA3082" t="s">
        <v>34198</v>
      </c>
      <c r="AB3082" t="s">
        <v>43573</v>
      </c>
    </row>
    <row r="3083" spans="1:28">
      <c r="A3083">
        <v>3082</v>
      </c>
      <c r="B3083" t="s">
        <v>120</v>
      </c>
      <c r="C3083" s="1">
        <v>9036.6</v>
      </c>
      <c r="D3083" s="2">
        <v>108439</v>
      </c>
      <c r="E3083" t="s">
        <v>224</v>
      </c>
      <c r="F3083" t="s">
        <v>227</v>
      </c>
      <c r="G3083" t="s">
        <v>396</v>
      </c>
      <c r="H3083" t="s">
        <v>855</v>
      </c>
      <c r="I3083" t="s">
        <v>1186</v>
      </c>
      <c r="J3083" t="s">
        <v>3043</v>
      </c>
      <c r="K3083" t="s">
        <v>8693</v>
      </c>
      <c r="L3083" t="s">
        <v>16674</v>
      </c>
      <c r="M3083" t="s">
        <v>18193</v>
      </c>
      <c r="N3083" t="s">
        <v>18194</v>
      </c>
      <c r="O3083" s="2">
        <v>11</v>
      </c>
      <c r="P3083" t="s">
        <v>19698</v>
      </c>
      <c r="Q3083" t="s">
        <v>22185</v>
      </c>
      <c r="S3083" t="s">
        <v>22188</v>
      </c>
      <c r="T3083">
        <v>1</v>
      </c>
      <c r="U3083">
        <v>53.4</v>
      </c>
      <c r="V3083">
        <v>115.1</v>
      </c>
      <c r="W3083" t="b">
        <v>1</v>
      </c>
      <c r="X3083">
        <v>-14.2136569</v>
      </c>
      <c r="Y3083">
        <v>-47.3654568</v>
      </c>
      <c r="Z3083" s="5" t="s">
        <v>25162</v>
      </c>
      <c r="AA3083" t="s">
        <v>34199</v>
      </c>
      <c r="AB3083" t="s">
        <v>43574</v>
      </c>
    </row>
    <row r="3084" spans="1:28">
      <c r="A3084">
        <v>3083</v>
      </c>
      <c r="B3084" t="s">
        <v>74</v>
      </c>
      <c r="C3084" s="1">
        <v>9035.9</v>
      </c>
      <c r="D3084" s="2">
        <v>108430</v>
      </c>
      <c r="E3084" t="s">
        <v>224</v>
      </c>
      <c r="F3084" t="s">
        <v>228</v>
      </c>
      <c r="G3084" t="s">
        <v>286</v>
      </c>
      <c r="H3084" t="s">
        <v>751</v>
      </c>
      <c r="I3084" t="s">
        <v>1186</v>
      </c>
      <c r="J3084" t="s">
        <v>2793</v>
      </c>
      <c r="K3084" t="s">
        <v>8694</v>
      </c>
      <c r="L3084" t="s">
        <v>15613</v>
      </c>
      <c r="M3084" t="s">
        <v>18193</v>
      </c>
      <c r="N3084" t="s">
        <v>18194</v>
      </c>
      <c r="O3084" s="2">
        <v>30</v>
      </c>
      <c r="P3084" t="s">
        <v>19699</v>
      </c>
      <c r="Q3084" t="s">
        <v>22186</v>
      </c>
      <c r="S3084" t="s">
        <v>22188</v>
      </c>
      <c r="T3084">
        <v>1</v>
      </c>
      <c r="U3084">
        <v>7.8</v>
      </c>
      <c r="V3084">
        <v>77.2</v>
      </c>
      <c r="W3084" t="b">
        <v>1</v>
      </c>
      <c r="X3084">
        <v>-16.1210063</v>
      </c>
      <c r="Y3084">
        <v>-48.4286056</v>
      </c>
      <c r="Z3084" s="5" t="s">
        <v>25163</v>
      </c>
      <c r="AA3084" t="s">
        <v>34200</v>
      </c>
      <c r="AB3084" t="s">
        <v>43575</v>
      </c>
    </row>
    <row r="3085" spans="1:28">
      <c r="A3085">
        <v>3084</v>
      </c>
      <c r="B3085" t="s">
        <v>52</v>
      </c>
      <c r="C3085" s="1">
        <v>9035.700000000001</v>
      </c>
      <c r="D3085" s="2">
        <v>108428</v>
      </c>
      <c r="E3085" t="s">
        <v>221</v>
      </c>
      <c r="F3085" t="s">
        <v>229</v>
      </c>
      <c r="G3085" t="s">
        <v>251</v>
      </c>
      <c r="H3085" t="s">
        <v>716</v>
      </c>
      <c r="I3085" t="s">
        <v>1879</v>
      </c>
      <c r="J3085" t="s">
        <v>3820</v>
      </c>
      <c r="K3085" t="s">
        <v>8695</v>
      </c>
      <c r="L3085" t="s">
        <v>15282</v>
      </c>
      <c r="M3085" t="s">
        <v>18191</v>
      </c>
      <c r="N3085" t="s">
        <v>18194</v>
      </c>
      <c r="O3085" s="2">
        <v>27</v>
      </c>
      <c r="P3085" t="s">
        <v>19700</v>
      </c>
      <c r="Q3085" t="s">
        <v>22186</v>
      </c>
      <c r="S3085" t="s">
        <v>22187</v>
      </c>
      <c r="T3085">
        <v>3</v>
      </c>
      <c r="U3085">
        <v>2.1</v>
      </c>
      <c r="V3085">
        <v>40</v>
      </c>
      <c r="W3085" t="b">
        <v>1</v>
      </c>
      <c r="X3085">
        <v>-15.3297789</v>
      </c>
      <c r="Y3085">
        <v>-49.1363131</v>
      </c>
      <c r="Z3085" s="5" t="s">
        <v>25164</v>
      </c>
      <c r="AA3085" t="s">
        <v>34201</v>
      </c>
      <c r="AB3085" t="s">
        <v>43576</v>
      </c>
    </row>
    <row r="3086" spans="1:28">
      <c r="A3086">
        <v>3085</v>
      </c>
      <c r="B3086" t="s">
        <v>41</v>
      </c>
      <c r="C3086" s="1">
        <v>9034.9</v>
      </c>
      <c r="D3086" s="2">
        <v>108419</v>
      </c>
      <c r="E3086" t="s">
        <v>222</v>
      </c>
      <c r="F3086" t="s">
        <v>226</v>
      </c>
      <c r="G3086" t="s">
        <v>245</v>
      </c>
      <c r="H3086" t="s">
        <v>710</v>
      </c>
      <c r="I3086" t="s">
        <v>1880</v>
      </c>
      <c r="J3086" t="s">
        <v>3821</v>
      </c>
      <c r="K3086" t="s">
        <v>8696</v>
      </c>
      <c r="L3086" t="s">
        <v>16675</v>
      </c>
      <c r="M3086" t="s">
        <v>18192</v>
      </c>
      <c r="N3086" t="s">
        <v>18194</v>
      </c>
      <c r="O3086" s="2">
        <v>30</v>
      </c>
      <c r="P3086" t="s">
        <v>19701</v>
      </c>
      <c r="Q3086" t="s">
        <v>22185</v>
      </c>
      <c r="S3086" t="s">
        <v>22187</v>
      </c>
      <c r="T3086">
        <v>3</v>
      </c>
      <c r="U3086">
        <v>3.1</v>
      </c>
      <c r="V3086">
        <v>40</v>
      </c>
      <c r="W3086" t="b">
        <v>1</v>
      </c>
      <c r="X3086">
        <v>-16.5061803</v>
      </c>
      <c r="Y3086">
        <v>-49.4204234</v>
      </c>
      <c r="Z3086" s="5" t="s">
        <v>25165</v>
      </c>
      <c r="AA3086" t="s">
        <v>34202</v>
      </c>
      <c r="AB3086" t="s">
        <v>43577</v>
      </c>
    </row>
    <row r="3087" spans="1:28">
      <c r="A3087">
        <v>3086</v>
      </c>
      <c r="B3087" t="s">
        <v>32</v>
      </c>
      <c r="C3087" s="1">
        <v>9031</v>
      </c>
      <c r="D3087" s="2">
        <v>108372</v>
      </c>
      <c r="E3087" t="s">
        <v>224</v>
      </c>
      <c r="F3087" t="s">
        <v>227</v>
      </c>
      <c r="G3087" t="s">
        <v>270</v>
      </c>
      <c r="H3087" t="s">
        <v>735</v>
      </c>
      <c r="I3087" t="s">
        <v>1186</v>
      </c>
      <c r="J3087" t="s">
        <v>2660</v>
      </c>
      <c r="K3087" t="s">
        <v>8697</v>
      </c>
      <c r="L3087" t="s">
        <v>16676</v>
      </c>
      <c r="M3087" t="s">
        <v>18193</v>
      </c>
      <c r="N3087" t="s">
        <v>18194</v>
      </c>
      <c r="O3087" s="2">
        <v>50</v>
      </c>
      <c r="P3087" t="s">
        <v>19702</v>
      </c>
      <c r="Q3087" t="s">
        <v>22185</v>
      </c>
      <c r="S3087" t="s">
        <v>22188</v>
      </c>
      <c r="T3087">
        <v>1</v>
      </c>
      <c r="U3087">
        <v>11.9</v>
      </c>
      <c r="V3087">
        <v>65.90000000000001</v>
      </c>
      <c r="W3087" t="b">
        <v>1</v>
      </c>
      <c r="X3087">
        <v>-15.9240635</v>
      </c>
      <c r="Y3087">
        <v>-49.7749675</v>
      </c>
      <c r="Z3087" s="5" t="s">
        <v>25166</v>
      </c>
      <c r="AA3087" t="s">
        <v>34203</v>
      </c>
      <c r="AB3087" t="s">
        <v>43578</v>
      </c>
    </row>
    <row r="3088" spans="1:28">
      <c r="A3088">
        <v>3087</v>
      </c>
      <c r="B3088" t="s">
        <v>127</v>
      </c>
      <c r="C3088" s="1">
        <v>9030.299999999999</v>
      </c>
      <c r="D3088" s="2">
        <v>108364</v>
      </c>
      <c r="E3088" t="s">
        <v>222</v>
      </c>
      <c r="F3088" t="s">
        <v>226</v>
      </c>
      <c r="G3088" t="s">
        <v>245</v>
      </c>
      <c r="H3088" t="s">
        <v>710</v>
      </c>
      <c r="I3088" t="s">
        <v>1214</v>
      </c>
      <c r="J3088" t="s">
        <v>3105</v>
      </c>
      <c r="K3088" t="s">
        <v>8698</v>
      </c>
      <c r="L3088" t="s">
        <v>16677</v>
      </c>
      <c r="M3088" t="s">
        <v>18192</v>
      </c>
      <c r="N3088" t="s">
        <v>18194</v>
      </c>
      <c r="O3088" s="2">
        <v>10.3455</v>
      </c>
      <c r="P3088" t="s">
        <v>15792</v>
      </c>
      <c r="Q3088" t="s">
        <v>22186</v>
      </c>
      <c r="S3088" t="s">
        <v>22187</v>
      </c>
      <c r="T3088">
        <v>3</v>
      </c>
      <c r="U3088">
        <v>0.3</v>
      </c>
      <c r="V3088">
        <v>40</v>
      </c>
      <c r="W3088" t="b">
        <v>1</v>
      </c>
      <c r="X3088">
        <v>-13.7763032</v>
      </c>
      <c r="Y3088">
        <v>-47.2645034</v>
      </c>
      <c r="Z3088" s="5" t="s">
        <v>25167</v>
      </c>
      <c r="AA3088" t="s">
        <v>34204</v>
      </c>
      <c r="AB3088" t="s">
        <v>43579</v>
      </c>
    </row>
    <row r="3089" spans="1:28">
      <c r="A3089">
        <v>3088</v>
      </c>
      <c r="B3089" t="s">
        <v>5</v>
      </c>
      <c r="C3089" s="1">
        <v>9030.200000000001</v>
      </c>
      <c r="D3089" s="2">
        <v>108362</v>
      </c>
      <c r="E3089" t="s">
        <v>222</v>
      </c>
      <c r="F3089" t="s">
        <v>226</v>
      </c>
      <c r="G3089" t="s">
        <v>245</v>
      </c>
      <c r="H3089" t="s">
        <v>710</v>
      </c>
      <c r="I3089" t="s">
        <v>1496</v>
      </c>
      <c r="J3089" t="s">
        <v>3822</v>
      </c>
      <c r="K3089" t="s">
        <v>8699</v>
      </c>
      <c r="L3089" t="s">
        <v>16678</v>
      </c>
      <c r="M3089" t="s">
        <v>18192</v>
      </c>
      <c r="N3089" t="s">
        <v>18194</v>
      </c>
      <c r="O3089" s="2">
        <v>11</v>
      </c>
      <c r="P3089" t="s">
        <v>16737</v>
      </c>
      <c r="Q3089" t="s">
        <v>22185</v>
      </c>
      <c r="S3089" t="s">
        <v>22187</v>
      </c>
      <c r="T3089">
        <v>1</v>
      </c>
      <c r="U3089">
        <v>7.3</v>
      </c>
      <c r="V3089">
        <v>40</v>
      </c>
      <c r="W3089" t="b">
        <v>1</v>
      </c>
      <c r="X3089">
        <v>-16.8151063</v>
      </c>
      <c r="Y3089">
        <v>-49.2168917</v>
      </c>
      <c r="Z3089" s="5" t="s">
        <v>25168</v>
      </c>
      <c r="AA3089" t="s">
        <v>34205</v>
      </c>
      <c r="AB3089" t="s">
        <v>43580</v>
      </c>
    </row>
    <row r="3090" spans="1:28">
      <c r="A3090">
        <v>3089</v>
      </c>
      <c r="B3090" t="s">
        <v>65</v>
      </c>
      <c r="C3090" s="1">
        <v>9029.6</v>
      </c>
      <c r="D3090" s="2">
        <v>108355</v>
      </c>
      <c r="E3090" t="s">
        <v>222</v>
      </c>
      <c r="F3090" t="s">
        <v>226</v>
      </c>
      <c r="G3090" t="s">
        <v>245</v>
      </c>
      <c r="H3090" t="s">
        <v>710</v>
      </c>
      <c r="I3090" t="s">
        <v>1293</v>
      </c>
      <c r="J3090" t="s">
        <v>2740</v>
      </c>
      <c r="K3090" t="s">
        <v>8700</v>
      </c>
      <c r="L3090" t="s">
        <v>15246</v>
      </c>
      <c r="M3090" t="s">
        <v>18192</v>
      </c>
      <c r="N3090" t="s">
        <v>18194</v>
      </c>
      <c r="O3090" s="2">
        <v>0.7177</v>
      </c>
      <c r="P3090" t="s">
        <v>15246</v>
      </c>
      <c r="Q3090" t="s">
        <v>22185</v>
      </c>
      <c r="S3090" t="s">
        <v>22187</v>
      </c>
      <c r="T3090">
        <v>11</v>
      </c>
      <c r="U3090">
        <v>1.2</v>
      </c>
      <c r="V3090">
        <v>40</v>
      </c>
      <c r="W3090" t="b">
        <v>1</v>
      </c>
      <c r="X3090">
        <v>-17.1497534</v>
      </c>
      <c r="Y3090">
        <v>-49.9914879</v>
      </c>
      <c r="Z3090" s="5" t="s">
        <v>25169</v>
      </c>
      <c r="AA3090" t="s">
        <v>34206</v>
      </c>
      <c r="AB3090" t="s">
        <v>43581</v>
      </c>
    </row>
    <row r="3091" spans="1:28">
      <c r="A3091">
        <v>3090</v>
      </c>
      <c r="B3091" t="s">
        <v>0</v>
      </c>
      <c r="C3091" s="1">
        <v>9028.9</v>
      </c>
      <c r="D3091" s="2">
        <v>108347</v>
      </c>
      <c r="E3091" t="s">
        <v>221</v>
      </c>
      <c r="F3091" t="s">
        <v>229</v>
      </c>
      <c r="G3091" t="s">
        <v>292</v>
      </c>
      <c r="H3091" t="s">
        <v>757</v>
      </c>
      <c r="I3091" t="s">
        <v>1260</v>
      </c>
      <c r="J3091" t="s">
        <v>3656</v>
      </c>
      <c r="K3091" t="s">
        <v>8701</v>
      </c>
      <c r="L3091" t="s">
        <v>14943</v>
      </c>
      <c r="M3091" t="s">
        <v>18191</v>
      </c>
      <c r="N3091" t="s">
        <v>18194</v>
      </c>
      <c r="O3091" s="2">
        <v>11</v>
      </c>
      <c r="P3091" t="s">
        <v>18257</v>
      </c>
      <c r="Q3091" t="s">
        <v>22185</v>
      </c>
      <c r="S3091" t="s">
        <v>22187</v>
      </c>
      <c r="T3091">
        <v>4</v>
      </c>
      <c r="U3091">
        <v>3.4</v>
      </c>
      <c r="V3091">
        <v>40</v>
      </c>
      <c r="W3091" t="b">
        <v>1</v>
      </c>
      <c r="X3091">
        <v>-16.7214845</v>
      </c>
      <c r="Y3091">
        <v>-49.2863239</v>
      </c>
      <c r="Z3091" s="5" t="s">
        <v>25170</v>
      </c>
      <c r="AA3091" t="s">
        <v>34207</v>
      </c>
      <c r="AB3091" t="s">
        <v>43582</v>
      </c>
    </row>
    <row r="3092" spans="1:28">
      <c r="A3092">
        <v>3091</v>
      </c>
      <c r="B3092" t="s">
        <v>19</v>
      </c>
      <c r="C3092" s="1">
        <v>9028</v>
      </c>
      <c r="D3092" s="2">
        <v>108336</v>
      </c>
      <c r="E3092" t="s">
        <v>224</v>
      </c>
      <c r="F3092" t="s">
        <v>227</v>
      </c>
      <c r="G3092" t="s">
        <v>253</v>
      </c>
      <c r="H3092" t="s">
        <v>718</v>
      </c>
      <c r="I3092" t="s">
        <v>1186</v>
      </c>
      <c r="J3092" t="s">
        <v>2713</v>
      </c>
      <c r="K3092" t="s">
        <v>8702</v>
      </c>
      <c r="L3092" t="s">
        <v>16679</v>
      </c>
      <c r="M3092" t="s">
        <v>18193</v>
      </c>
      <c r="N3092" t="s">
        <v>18194</v>
      </c>
      <c r="O3092" s="2">
        <v>22</v>
      </c>
      <c r="P3092" t="s">
        <v>16695</v>
      </c>
      <c r="Q3092" t="s">
        <v>22185</v>
      </c>
      <c r="S3092" t="s">
        <v>22188</v>
      </c>
      <c r="T3092">
        <v>1</v>
      </c>
      <c r="U3092">
        <v>54.3</v>
      </c>
      <c r="V3092">
        <v>87.40000000000001</v>
      </c>
      <c r="W3092" t="b">
        <v>1</v>
      </c>
      <c r="X3092">
        <v>-16.7205116</v>
      </c>
      <c r="Y3092">
        <v>-48.0917033</v>
      </c>
      <c r="Z3092" s="5" t="s">
        <v>25171</v>
      </c>
      <c r="AA3092" t="s">
        <v>34208</v>
      </c>
      <c r="AB3092" t="s">
        <v>43583</v>
      </c>
    </row>
    <row r="3093" spans="1:28">
      <c r="A3093">
        <v>3092</v>
      </c>
      <c r="B3093" t="s">
        <v>81</v>
      </c>
      <c r="C3093" s="1">
        <v>9025.6</v>
      </c>
      <c r="D3093" s="2">
        <v>108307</v>
      </c>
      <c r="E3093" t="s">
        <v>224</v>
      </c>
      <c r="F3093" t="s">
        <v>227</v>
      </c>
      <c r="G3093" t="s">
        <v>253</v>
      </c>
      <c r="H3093" t="s">
        <v>718</v>
      </c>
      <c r="I3093" t="s">
        <v>1186</v>
      </c>
      <c r="J3093" t="s">
        <v>2825</v>
      </c>
      <c r="K3093" t="s">
        <v>8703</v>
      </c>
      <c r="L3093" t="s">
        <v>16680</v>
      </c>
      <c r="M3093" t="s">
        <v>18193</v>
      </c>
      <c r="N3093" t="s">
        <v>18194</v>
      </c>
      <c r="O3093" s="2">
        <v>0.3679</v>
      </c>
      <c r="P3093" t="s">
        <v>19703</v>
      </c>
      <c r="Q3093" t="s">
        <v>22185</v>
      </c>
      <c r="S3093" t="s">
        <v>22188</v>
      </c>
      <c r="T3093">
        <v>2</v>
      </c>
      <c r="U3093">
        <v>35.1</v>
      </c>
      <c r="V3093">
        <v>87.40000000000001</v>
      </c>
      <c r="W3093" t="b">
        <v>1</v>
      </c>
      <c r="X3093">
        <v>-14.1817958</v>
      </c>
      <c r="Y3093">
        <v>-47.0966623</v>
      </c>
      <c r="Z3093" s="5" t="s">
        <v>25172</v>
      </c>
      <c r="AA3093" t="s">
        <v>34209</v>
      </c>
      <c r="AB3093" t="s">
        <v>43584</v>
      </c>
    </row>
    <row r="3094" spans="1:28">
      <c r="A3094">
        <v>3093</v>
      </c>
      <c r="B3094" t="s">
        <v>0</v>
      </c>
      <c r="C3094" s="1">
        <v>9023.200000000001</v>
      </c>
      <c r="D3094" s="2">
        <v>108279</v>
      </c>
      <c r="E3094" t="s">
        <v>221</v>
      </c>
      <c r="F3094" t="s">
        <v>238</v>
      </c>
      <c r="G3094" t="s">
        <v>301</v>
      </c>
      <c r="H3094" t="s">
        <v>766</v>
      </c>
      <c r="I3094" t="s">
        <v>1157</v>
      </c>
      <c r="J3094" t="s">
        <v>2608</v>
      </c>
      <c r="K3094" t="s">
        <v>8704</v>
      </c>
      <c r="L3094" t="s">
        <v>16681</v>
      </c>
      <c r="M3094" t="s">
        <v>18191</v>
      </c>
      <c r="N3094" t="s">
        <v>18194</v>
      </c>
      <c r="O3094" s="2">
        <v>3.7467</v>
      </c>
      <c r="P3094" t="s">
        <v>16681</v>
      </c>
      <c r="Q3094" t="s">
        <v>22185</v>
      </c>
      <c r="S3094" t="s">
        <v>22187</v>
      </c>
      <c r="T3094">
        <v>40</v>
      </c>
      <c r="U3094">
        <v>2.4</v>
      </c>
      <c r="V3094">
        <v>40</v>
      </c>
      <c r="W3094" t="b">
        <v>1</v>
      </c>
      <c r="X3094">
        <v>-16.6740177</v>
      </c>
      <c r="Y3094">
        <v>-49.2662306</v>
      </c>
      <c r="Z3094" s="5" t="s">
        <v>25173</v>
      </c>
      <c r="AA3094" t="s">
        <v>34210</v>
      </c>
      <c r="AB3094" t="s">
        <v>43585</v>
      </c>
    </row>
    <row r="3095" spans="1:28">
      <c r="A3095">
        <v>3094</v>
      </c>
      <c r="B3095" t="s">
        <v>14</v>
      </c>
      <c r="C3095" s="1">
        <v>9023</v>
      </c>
      <c r="D3095" s="2">
        <v>108275</v>
      </c>
      <c r="E3095" t="s">
        <v>221</v>
      </c>
      <c r="F3095" t="s">
        <v>238</v>
      </c>
      <c r="G3095" t="s">
        <v>381</v>
      </c>
      <c r="H3095" t="s">
        <v>841</v>
      </c>
      <c r="I3095" t="s">
        <v>1397</v>
      </c>
      <c r="J3095" t="s">
        <v>2630</v>
      </c>
      <c r="K3095" t="s">
        <v>8705</v>
      </c>
      <c r="L3095" t="s">
        <v>15842</v>
      </c>
      <c r="M3095" t="s">
        <v>18191</v>
      </c>
      <c r="N3095" t="s">
        <v>18194</v>
      </c>
      <c r="O3095" s="2">
        <v>11</v>
      </c>
      <c r="P3095" t="s">
        <v>16350</v>
      </c>
      <c r="Q3095" t="s">
        <v>22185</v>
      </c>
      <c r="S3095" t="s">
        <v>22187</v>
      </c>
      <c r="T3095">
        <v>1</v>
      </c>
      <c r="U3095">
        <v>0.3</v>
      </c>
      <c r="V3095">
        <v>121.3</v>
      </c>
      <c r="W3095" t="b">
        <v>1</v>
      </c>
      <c r="X3095">
        <v>-17.7947063</v>
      </c>
      <c r="Y3095">
        <v>-50.943137</v>
      </c>
      <c r="Z3095" s="5" t="s">
        <v>25174</v>
      </c>
      <c r="AA3095" t="s">
        <v>34211</v>
      </c>
      <c r="AB3095" t="s">
        <v>43586</v>
      </c>
    </row>
    <row r="3096" spans="1:28">
      <c r="A3096">
        <v>3095</v>
      </c>
      <c r="B3096" t="s">
        <v>106</v>
      </c>
      <c r="C3096" s="1">
        <v>9020.700000000001</v>
      </c>
      <c r="D3096" s="2">
        <v>108248</v>
      </c>
      <c r="E3096" t="s">
        <v>224</v>
      </c>
      <c r="F3096" t="s">
        <v>227</v>
      </c>
      <c r="G3096" t="s">
        <v>270</v>
      </c>
      <c r="H3096" t="s">
        <v>735</v>
      </c>
      <c r="I3096" t="s">
        <v>1384</v>
      </c>
      <c r="J3096" t="s">
        <v>2954</v>
      </c>
      <c r="K3096" t="s">
        <v>8706</v>
      </c>
      <c r="L3096" t="s">
        <v>15603</v>
      </c>
      <c r="M3096" t="s">
        <v>18193</v>
      </c>
      <c r="N3096" t="s">
        <v>18194</v>
      </c>
      <c r="O3096" s="2">
        <v>22</v>
      </c>
      <c r="P3096" t="s">
        <v>19704</v>
      </c>
      <c r="Q3096" t="s">
        <v>22186</v>
      </c>
      <c r="S3096" t="s">
        <v>22188</v>
      </c>
      <c r="T3096">
        <v>1</v>
      </c>
      <c r="U3096">
        <v>11.7</v>
      </c>
      <c r="V3096">
        <v>40</v>
      </c>
      <c r="W3096" t="b">
        <v>1</v>
      </c>
      <c r="X3096">
        <v>-17.2211781</v>
      </c>
      <c r="Y3096">
        <v>-49.6278215</v>
      </c>
      <c r="Z3096" s="5" t="s">
        <v>25175</v>
      </c>
      <c r="AA3096" t="s">
        <v>34212</v>
      </c>
      <c r="AB3096" t="s">
        <v>43587</v>
      </c>
    </row>
    <row r="3097" spans="1:28">
      <c r="A3097">
        <v>3096</v>
      </c>
      <c r="B3097" t="s">
        <v>25</v>
      </c>
      <c r="C3097" s="1">
        <v>9019.5</v>
      </c>
      <c r="D3097" s="2">
        <v>108234</v>
      </c>
      <c r="E3097" t="s">
        <v>224</v>
      </c>
      <c r="F3097" t="s">
        <v>227</v>
      </c>
      <c r="G3097" t="s">
        <v>489</v>
      </c>
      <c r="H3097" t="s">
        <v>943</v>
      </c>
      <c r="I3097" t="s">
        <v>1186</v>
      </c>
      <c r="J3097" t="s">
        <v>2648</v>
      </c>
      <c r="K3097" t="s">
        <v>8707</v>
      </c>
      <c r="L3097" t="s">
        <v>16564</v>
      </c>
      <c r="M3097" t="s">
        <v>18193</v>
      </c>
      <c r="N3097" t="s">
        <v>18194</v>
      </c>
      <c r="O3097" s="2">
        <v>50</v>
      </c>
      <c r="P3097" t="s">
        <v>16827</v>
      </c>
      <c r="Q3097" t="s">
        <v>22185</v>
      </c>
      <c r="S3097" t="s">
        <v>22188</v>
      </c>
      <c r="T3097">
        <v>1</v>
      </c>
      <c r="U3097">
        <v>14.3</v>
      </c>
      <c r="V3097">
        <v>61.5</v>
      </c>
      <c r="W3097" t="b">
        <v>1</v>
      </c>
      <c r="X3097">
        <v>-14.7917067</v>
      </c>
      <c r="Y3097">
        <v>-47.5772605</v>
      </c>
      <c r="Z3097" s="5" t="s">
        <v>25176</v>
      </c>
      <c r="AA3097" t="s">
        <v>34213</v>
      </c>
      <c r="AB3097" t="s">
        <v>43588</v>
      </c>
    </row>
    <row r="3098" spans="1:28">
      <c r="A3098">
        <v>3097</v>
      </c>
      <c r="B3098" t="s">
        <v>0</v>
      </c>
      <c r="C3098" s="1">
        <v>9019.5</v>
      </c>
      <c r="D3098" s="2">
        <v>108234</v>
      </c>
      <c r="E3098" t="s">
        <v>221</v>
      </c>
      <c r="F3098" t="s">
        <v>238</v>
      </c>
      <c r="G3098" t="s">
        <v>301</v>
      </c>
      <c r="H3098" t="s">
        <v>766</v>
      </c>
      <c r="I3098" t="s">
        <v>1542</v>
      </c>
      <c r="J3098" t="s">
        <v>2608</v>
      </c>
      <c r="K3098" t="s">
        <v>8708</v>
      </c>
      <c r="L3098" t="s">
        <v>16682</v>
      </c>
      <c r="M3098" t="s">
        <v>18191</v>
      </c>
      <c r="N3098" t="s">
        <v>18195</v>
      </c>
      <c r="O3098" s="2">
        <v>10.3064</v>
      </c>
      <c r="P3098" t="s">
        <v>16682</v>
      </c>
      <c r="Q3098" t="s">
        <v>22185</v>
      </c>
      <c r="S3098" t="s">
        <v>22187</v>
      </c>
      <c r="T3098">
        <v>38</v>
      </c>
      <c r="U3098">
        <v>7.6</v>
      </c>
      <c r="V3098">
        <v>40</v>
      </c>
      <c r="W3098" t="b">
        <v>1</v>
      </c>
      <c r="X3098">
        <v>-16.7148407</v>
      </c>
      <c r="Y3098">
        <v>-49.2013513</v>
      </c>
      <c r="Z3098" s="5" t="s">
        <v>25177</v>
      </c>
      <c r="AA3098" t="s">
        <v>34214</v>
      </c>
      <c r="AB3098" t="s">
        <v>43589</v>
      </c>
    </row>
    <row r="3099" spans="1:28">
      <c r="A3099">
        <v>3098</v>
      </c>
      <c r="B3099" t="s">
        <v>5</v>
      </c>
      <c r="C3099" s="1">
        <v>9018</v>
      </c>
      <c r="D3099" s="2">
        <v>108216</v>
      </c>
      <c r="E3099" t="s">
        <v>222</v>
      </c>
      <c r="F3099" t="s">
        <v>226</v>
      </c>
      <c r="G3099" t="s">
        <v>245</v>
      </c>
      <c r="H3099" t="s">
        <v>710</v>
      </c>
      <c r="I3099" t="s">
        <v>1784</v>
      </c>
      <c r="J3099" t="s">
        <v>3823</v>
      </c>
      <c r="K3099" t="s">
        <v>8709</v>
      </c>
      <c r="L3099" t="s">
        <v>16683</v>
      </c>
      <c r="M3099" t="s">
        <v>18192</v>
      </c>
      <c r="N3099" t="s">
        <v>18194</v>
      </c>
      <c r="O3099" s="2">
        <v>0.9083</v>
      </c>
      <c r="P3099" t="s">
        <v>17416</v>
      </c>
      <c r="Q3099" t="s">
        <v>22185</v>
      </c>
      <c r="S3099" t="s">
        <v>22187</v>
      </c>
      <c r="T3099">
        <v>9</v>
      </c>
      <c r="U3099">
        <v>6.7</v>
      </c>
      <c r="V3099">
        <v>40</v>
      </c>
      <c r="W3099" t="b">
        <v>1</v>
      </c>
      <c r="X3099">
        <v>-16.7514969</v>
      </c>
      <c r="Y3099">
        <v>-49.2071671</v>
      </c>
      <c r="Z3099" s="5" t="s">
        <v>25178</v>
      </c>
      <c r="AA3099" t="s">
        <v>34215</v>
      </c>
      <c r="AB3099" t="s">
        <v>43590</v>
      </c>
    </row>
    <row r="3100" spans="1:28">
      <c r="A3100">
        <v>3099</v>
      </c>
      <c r="B3100" t="s">
        <v>88</v>
      </c>
      <c r="C3100" s="1">
        <v>9016.700000000001</v>
      </c>
      <c r="D3100" s="2">
        <v>108200</v>
      </c>
      <c r="E3100" t="s">
        <v>222</v>
      </c>
      <c r="F3100" t="s">
        <v>226</v>
      </c>
      <c r="G3100" t="s">
        <v>245</v>
      </c>
      <c r="H3100" t="s">
        <v>710</v>
      </c>
      <c r="I3100" t="s">
        <v>1881</v>
      </c>
      <c r="J3100" t="s">
        <v>2854</v>
      </c>
      <c r="K3100" t="s">
        <v>8710</v>
      </c>
      <c r="L3100" t="s">
        <v>16684</v>
      </c>
      <c r="M3100" t="s">
        <v>18192</v>
      </c>
      <c r="N3100" t="s">
        <v>18194</v>
      </c>
      <c r="O3100" s="2">
        <v>50</v>
      </c>
      <c r="P3100" t="s">
        <v>17686</v>
      </c>
      <c r="Q3100" t="s">
        <v>22185</v>
      </c>
      <c r="S3100" t="s">
        <v>22187</v>
      </c>
      <c r="T3100">
        <v>3</v>
      </c>
      <c r="U3100">
        <v>0.6</v>
      </c>
      <c r="V3100">
        <v>40</v>
      </c>
      <c r="W3100" t="b">
        <v>1</v>
      </c>
      <c r="X3100">
        <v>-16.9608235</v>
      </c>
      <c r="Y3100">
        <v>-49.2255821</v>
      </c>
      <c r="Z3100" s="5" t="s">
        <v>25179</v>
      </c>
      <c r="AA3100" t="s">
        <v>34216</v>
      </c>
      <c r="AB3100" t="s">
        <v>43591</v>
      </c>
    </row>
    <row r="3101" spans="1:28">
      <c r="A3101">
        <v>3100</v>
      </c>
      <c r="B3101" t="s">
        <v>43</v>
      </c>
      <c r="C3101" s="1">
        <v>9016.1</v>
      </c>
      <c r="D3101" s="2">
        <v>108193</v>
      </c>
      <c r="E3101" t="s">
        <v>221</v>
      </c>
      <c r="F3101" t="s">
        <v>227</v>
      </c>
      <c r="G3101" t="s">
        <v>270</v>
      </c>
      <c r="H3101" t="s">
        <v>735</v>
      </c>
      <c r="I3101" t="s">
        <v>1186</v>
      </c>
      <c r="J3101" t="s">
        <v>2677</v>
      </c>
      <c r="K3101" t="s">
        <v>8711</v>
      </c>
      <c r="L3101" t="s">
        <v>16685</v>
      </c>
      <c r="M3101" t="s">
        <v>18191</v>
      </c>
      <c r="N3101" t="s">
        <v>18194</v>
      </c>
      <c r="O3101" s="2">
        <v>65.80070000000001</v>
      </c>
      <c r="P3101" t="s">
        <v>16072</v>
      </c>
      <c r="Q3101" t="s">
        <v>22185</v>
      </c>
      <c r="S3101" t="s">
        <v>22188</v>
      </c>
      <c r="T3101">
        <v>1</v>
      </c>
      <c r="U3101">
        <v>11.7</v>
      </c>
      <c r="V3101">
        <v>108</v>
      </c>
      <c r="W3101" t="b">
        <v>1</v>
      </c>
      <c r="X3101">
        <v>-17.4601663</v>
      </c>
      <c r="Y3101">
        <v>-52.538207</v>
      </c>
      <c r="Z3101" s="5" t="s">
        <v>25180</v>
      </c>
      <c r="AA3101" t="s">
        <v>34217</v>
      </c>
      <c r="AB3101" t="s">
        <v>43592</v>
      </c>
    </row>
    <row r="3102" spans="1:28">
      <c r="A3102">
        <v>3101</v>
      </c>
      <c r="B3102" t="s">
        <v>52</v>
      </c>
      <c r="C3102" s="1">
        <v>9015.4</v>
      </c>
      <c r="D3102" s="2">
        <v>108185</v>
      </c>
      <c r="E3102" t="s">
        <v>221</v>
      </c>
      <c r="F3102" t="s">
        <v>231</v>
      </c>
      <c r="G3102" t="s">
        <v>252</v>
      </c>
      <c r="H3102" t="s">
        <v>717</v>
      </c>
      <c r="I3102" t="s">
        <v>1164</v>
      </c>
      <c r="J3102" t="s">
        <v>3824</v>
      </c>
      <c r="K3102" t="s">
        <v>8712</v>
      </c>
      <c r="L3102" t="s">
        <v>16541</v>
      </c>
      <c r="M3102" t="s">
        <v>18191</v>
      </c>
      <c r="N3102" t="s">
        <v>18194</v>
      </c>
      <c r="O3102" s="2">
        <v>75</v>
      </c>
      <c r="P3102" t="s">
        <v>18142</v>
      </c>
      <c r="Q3102" t="s">
        <v>22186</v>
      </c>
      <c r="S3102" t="s">
        <v>22187</v>
      </c>
      <c r="T3102">
        <v>1</v>
      </c>
      <c r="U3102">
        <v>1.7</v>
      </c>
      <c r="V3102">
        <v>40</v>
      </c>
      <c r="W3102" t="b">
        <v>1</v>
      </c>
      <c r="X3102">
        <v>-15.3397958</v>
      </c>
      <c r="Y3102">
        <v>-49.1167818</v>
      </c>
      <c r="Z3102" s="5" t="s">
        <v>25181</v>
      </c>
      <c r="AA3102" t="s">
        <v>34218</v>
      </c>
      <c r="AB3102" t="s">
        <v>43593</v>
      </c>
    </row>
    <row r="3103" spans="1:28">
      <c r="A3103">
        <v>3102</v>
      </c>
      <c r="B3103" t="s">
        <v>83</v>
      </c>
      <c r="C3103" s="1">
        <v>9012.299999999999</v>
      </c>
      <c r="D3103" s="2">
        <v>108147</v>
      </c>
      <c r="E3103" t="s">
        <v>224</v>
      </c>
      <c r="F3103" t="s">
        <v>227</v>
      </c>
      <c r="G3103" t="s">
        <v>270</v>
      </c>
      <c r="H3103" t="s">
        <v>735</v>
      </c>
      <c r="I3103" t="s">
        <v>1186</v>
      </c>
      <c r="J3103" t="s">
        <v>2831</v>
      </c>
      <c r="K3103" t="s">
        <v>8713</v>
      </c>
      <c r="L3103" t="s">
        <v>15852</v>
      </c>
      <c r="M3103" t="s">
        <v>18193</v>
      </c>
      <c r="N3103" t="s">
        <v>18194</v>
      </c>
      <c r="O3103" s="2">
        <v>12</v>
      </c>
      <c r="P3103" t="s">
        <v>19705</v>
      </c>
      <c r="Q3103" t="s">
        <v>22186</v>
      </c>
      <c r="S3103" t="s">
        <v>22188</v>
      </c>
      <c r="T3103">
        <v>1</v>
      </c>
      <c r="U3103">
        <v>12.6</v>
      </c>
      <c r="V3103">
        <v>159.1</v>
      </c>
      <c r="W3103" t="b">
        <v>1</v>
      </c>
      <c r="X3103">
        <v>-17.4518574</v>
      </c>
      <c r="Y3103">
        <v>-48.1112345</v>
      </c>
      <c r="Z3103" s="5" t="s">
        <v>25182</v>
      </c>
      <c r="AA3103" t="s">
        <v>34219</v>
      </c>
      <c r="AB3103" t="s">
        <v>43594</v>
      </c>
    </row>
    <row r="3104" spans="1:28">
      <c r="A3104">
        <v>3103</v>
      </c>
      <c r="B3104" t="s">
        <v>49</v>
      </c>
      <c r="C3104" s="1">
        <v>9011.4</v>
      </c>
      <c r="D3104" s="2">
        <v>108137</v>
      </c>
      <c r="E3104" t="s">
        <v>222</v>
      </c>
      <c r="F3104" t="s">
        <v>226</v>
      </c>
      <c r="G3104" t="s">
        <v>245</v>
      </c>
      <c r="H3104" t="s">
        <v>710</v>
      </c>
      <c r="I3104" t="s">
        <v>1148</v>
      </c>
      <c r="J3104" t="s">
        <v>2692</v>
      </c>
      <c r="K3104" t="s">
        <v>8714</v>
      </c>
      <c r="L3104" t="s">
        <v>15100</v>
      </c>
      <c r="M3104" t="s">
        <v>18192</v>
      </c>
      <c r="N3104" t="s">
        <v>18194</v>
      </c>
      <c r="O3104" s="2">
        <v>50</v>
      </c>
      <c r="P3104" t="s">
        <v>19244</v>
      </c>
      <c r="Q3104" t="s">
        <v>22186</v>
      </c>
      <c r="S3104" t="s">
        <v>22187</v>
      </c>
      <c r="T3104">
        <v>21</v>
      </c>
      <c r="U3104">
        <v>0.2</v>
      </c>
      <c r="V3104">
        <v>40</v>
      </c>
      <c r="W3104" t="b">
        <v>1</v>
      </c>
      <c r="X3104">
        <v>-17.807641</v>
      </c>
      <c r="Y3104">
        <v>-50.1649807</v>
      </c>
      <c r="Z3104" s="5" t="s">
        <v>25183</v>
      </c>
      <c r="AA3104" t="s">
        <v>34220</v>
      </c>
      <c r="AB3104" t="s">
        <v>43595</v>
      </c>
    </row>
    <row r="3105" spans="1:28">
      <c r="A3105">
        <v>3104</v>
      </c>
      <c r="B3105" t="s">
        <v>5</v>
      </c>
      <c r="C3105" s="1">
        <v>9009.5</v>
      </c>
      <c r="D3105" s="2">
        <v>108114</v>
      </c>
      <c r="E3105" t="s">
        <v>221</v>
      </c>
      <c r="F3105" t="s">
        <v>229</v>
      </c>
      <c r="G3105" t="s">
        <v>263</v>
      </c>
      <c r="H3105" t="s">
        <v>728</v>
      </c>
      <c r="I3105" t="s">
        <v>1628</v>
      </c>
      <c r="J3105" t="s">
        <v>3825</v>
      </c>
      <c r="K3105" t="s">
        <v>8715</v>
      </c>
      <c r="L3105" t="s">
        <v>16686</v>
      </c>
      <c r="M3105" t="s">
        <v>18191</v>
      </c>
      <c r="N3105" t="s">
        <v>18194</v>
      </c>
      <c r="O3105" s="2">
        <v>5</v>
      </c>
      <c r="P3105" t="s">
        <v>18783</v>
      </c>
      <c r="Q3105" t="s">
        <v>22186</v>
      </c>
      <c r="S3105" t="s">
        <v>22187</v>
      </c>
      <c r="T3105">
        <v>5</v>
      </c>
      <c r="U3105">
        <v>5.8</v>
      </c>
      <c r="V3105">
        <v>40</v>
      </c>
      <c r="W3105" t="b">
        <v>1</v>
      </c>
      <c r="X3105">
        <v>-16.7864305</v>
      </c>
      <c r="Y3105">
        <v>-49.3191568</v>
      </c>
      <c r="Z3105" s="5" t="s">
        <v>25184</v>
      </c>
      <c r="AA3105" t="s">
        <v>34221</v>
      </c>
      <c r="AB3105" t="s">
        <v>43596</v>
      </c>
    </row>
    <row r="3106" spans="1:28">
      <c r="A3106">
        <v>3105</v>
      </c>
      <c r="B3106" t="s">
        <v>0</v>
      </c>
      <c r="C3106" s="1">
        <v>9006.700000000001</v>
      </c>
      <c r="D3106" s="2">
        <v>108081</v>
      </c>
      <c r="E3106" t="s">
        <v>221</v>
      </c>
      <c r="F3106" t="s">
        <v>237</v>
      </c>
      <c r="G3106" t="s">
        <v>349</v>
      </c>
      <c r="H3106" t="s">
        <v>811</v>
      </c>
      <c r="I3106" t="s">
        <v>1213</v>
      </c>
      <c r="J3106" t="s">
        <v>3826</v>
      </c>
      <c r="K3106" t="s">
        <v>8716</v>
      </c>
      <c r="L3106" t="s">
        <v>16687</v>
      </c>
      <c r="M3106" t="s">
        <v>18191</v>
      </c>
      <c r="N3106" t="s">
        <v>18194</v>
      </c>
      <c r="O3106" s="2">
        <v>50</v>
      </c>
      <c r="P3106" t="s">
        <v>19706</v>
      </c>
      <c r="Q3106" t="s">
        <v>22185</v>
      </c>
      <c r="S3106" t="s">
        <v>22187</v>
      </c>
      <c r="T3106">
        <v>64</v>
      </c>
      <c r="U3106">
        <v>0.9</v>
      </c>
      <c r="V3106">
        <v>40</v>
      </c>
      <c r="W3106" t="b">
        <v>1</v>
      </c>
      <c r="X3106">
        <v>-16.6871929</v>
      </c>
      <c r="Y3106">
        <v>-49.2679498</v>
      </c>
      <c r="Z3106" s="5" t="s">
        <v>25185</v>
      </c>
      <c r="AA3106" t="s">
        <v>34222</v>
      </c>
      <c r="AB3106" t="s">
        <v>43597</v>
      </c>
    </row>
    <row r="3107" spans="1:28">
      <c r="A3107">
        <v>3106</v>
      </c>
      <c r="B3107" t="s">
        <v>0</v>
      </c>
      <c r="C3107" s="1">
        <v>9005.200000000001</v>
      </c>
      <c r="D3107" s="2">
        <v>108063</v>
      </c>
      <c r="E3107" t="s">
        <v>222</v>
      </c>
      <c r="F3107" t="s">
        <v>226</v>
      </c>
      <c r="G3107" t="s">
        <v>245</v>
      </c>
      <c r="H3107" t="s">
        <v>710</v>
      </c>
      <c r="I3107" t="s">
        <v>1211</v>
      </c>
      <c r="J3107" t="s">
        <v>2874</v>
      </c>
      <c r="K3107" t="s">
        <v>8717</v>
      </c>
      <c r="L3107" t="s">
        <v>16688</v>
      </c>
      <c r="M3107" t="s">
        <v>18192</v>
      </c>
      <c r="N3107" t="s">
        <v>18194</v>
      </c>
      <c r="O3107" s="2">
        <v>26</v>
      </c>
      <c r="P3107" t="s">
        <v>18840</v>
      </c>
      <c r="Q3107" t="s">
        <v>22185</v>
      </c>
      <c r="S3107" t="s">
        <v>22187</v>
      </c>
      <c r="T3107">
        <v>56</v>
      </c>
      <c r="U3107">
        <v>3.3</v>
      </c>
      <c r="V3107">
        <v>40</v>
      </c>
      <c r="W3107" t="b">
        <v>1</v>
      </c>
      <c r="X3107">
        <v>-16.7000065</v>
      </c>
      <c r="Y3107">
        <v>-49.2399063</v>
      </c>
      <c r="Z3107" s="5" t="s">
        <v>25186</v>
      </c>
      <c r="AA3107" t="s">
        <v>34223</v>
      </c>
      <c r="AB3107" t="s">
        <v>43598</v>
      </c>
    </row>
    <row r="3108" spans="1:28">
      <c r="A3108">
        <v>3107</v>
      </c>
      <c r="B3108" t="s">
        <v>59</v>
      </c>
      <c r="C3108" s="1">
        <v>9004.6</v>
      </c>
      <c r="D3108" s="2">
        <v>108055</v>
      </c>
      <c r="E3108" t="s">
        <v>222</v>
      </c>
      <c r="F3108" t="s">
        <v>226</v>
      </c>
      <c r="G3108" t="s">
        <v>245</v>
      </c>
      <c r="H3108" t="s">
        <v>710</v>
      </c>
      <c r="I3108" t="s">
        <v>1186</v>
      </c>
      <c r="J3108" t="s">
        <v>2767</v>
      </c>
      <c r="K3108" t="s">
        <v>8718</v>
      </c>
      <c r="L3108" t="s">
        <v>15300</v>
      </c>
      <c r="M3108" t="s">
        <v>18192</v>
      </c>
      <c r="N3108" t="s">
        <v>18195</v>
      </c>
      <c r="O3108" s="2">
        <v>0.6641</v>
      </c>
      <c r="P3108" t="s">
        <v>15300</v>
      </c>
      <c r="Q3108" t="s">
        <v>22185</v>
      </c>
      <c r="S3108" t="s">
        <v>22187</v>
      </c>
      <c r="T3108">
        <v>1</v>
      </c>
      <c r="U3108">
        <v>55.3</v>
      </c>
      <c r="V3108">
        <v>284.4</v>
      </c>
      <c r="W3108" t="b">
        <v>1</v>
      </c>
      <c r="X3108">
        <v>-15.8226459</v>
      </c>
      <c r="Y3108">
        <v>-51.3846606</v>
      </c>
      <c r="Z3108" s="5" t="s">
        <v>25187</v>
      </c>
      <c r="AA3108" t="s">
        <v>34224</v>
      </c>
      <c r="AB3108" t="s">
        <v>43599</v>
      </c>
    </row>
    <row r="3109" spans="1:28">
      <c r="A3109">
        <v>3108</v>
      </c>
      <c r="B3109" t="s">
        <v>50</v>
      </c>
      <c r="C3109" s="1">
        <v>9001.4</v>
      </c>
      <c r="D3109" s="2">
        <v>108017</v>
      </c>
      <c r="E3109" t="s">
        <v>224</v>
      </c>
      <c r="F3109" t="s">
        <v>240</v>
      </c>
      <c r="G3109" t="s">
        <v>296</v>
      </c>
      <c r="H3109" t="s">
        <v>761</v>
      </c>
      <c r="I3109" t="s">
        <v>1186</v>
      </c>
      <c r="J3109" t="s">
        <v>2697</v>
      </c>
      <c r="K3109" t="s">
        <v>8719</v>
      </c>
      <c r="L3109" t="s">
        <v>15152</v>
      </c>
      <c r="M3109" t="s">
        <v>18193</v>
      </c>
      <c r="N3109" t="s">
        <v>18194</v>
      </c>
      <c r="O3109" s="2">
        <v>12</v>
      </c>
      <c r="P3109" t="s">
        <v>19707</v>
      </c>
      <c r="Q3109" t="s">
        <v>22185</v>
      </c>
      <c r="S3109" t="s">
        <v>22188</v>
      </c>
      <c r="T3109">
        <v>1</v>
      </c>
      <c r="U3109">
        <v>30.5</v>
      </c>
      <c r="V3109">
        <v>138.8</v>
      </c>
      <c r="W3109" t="b">
        <v>1</v>
      </c>
      <c r="X3109">
        <v>-17.8163621</v>
      </c>
      <c r="Y3109">
        <v>-52.0071618</v>
      </c>
      <c r="Z3109" s="5" t="s">
        <v>25188</v>
      </c>
      <c r="AA3109" t="s">
        <v>34225</v>
      </c>
      <c r="AB3109" t="s">
        <v>43600</v>
      </c>
    </row>
    <row r="3110" spans="1:28">
      <c r="A3110">
        <v>3109</v>
      </c>
      <c r="B3110" t="s">
        <v>14</v>
      </c>
      <c r="C3110" s="1">
        <v>9001</v>
      </c>
      <c r="D3110" s="2">
        <v>108012</v>
      </c>
      <c r="E3110" t="s">
        <v>224</v>
      </c>
      <c r="F3110" t="s">
        <v>227</v>
      </c>
      <c r="G3110" t="s">
        <v>270</v>
      </c>
      <c r="H3110" t="s">
        <v>735</v>
      </c>
      <c r="I3110" t="s">
        <v>1186</v>
      </c>
      <c r="J3110" t="s">
        <v>2630</v>
      </c>
      <c r="K3110" t="s">
        <v>8720</v>
      </c>
      <c r="L3110" t="s">
        <v>16689</v>
      </c>
      <c r="M3110" t="s">
        <v>18193</v>
      </c>
      <c r="N3110" t="s">
        <v>18194</v>
      </c>
      <c r="O3110" s="2">
        <v>36</v>
      </c>
      <c r="P3110" t="s">
        <v>19708</v>
      </c>
      <c r="Q3110" t="s">
        <v>22186</v>
      </c>
      <c r="S3110" t="s">
        <v>22188</v>
      </c>
      <c r="T3110">
        <v>2</v>
      </c>
      <c r="U3110">
        <v>15.1</v>
      </c>
      <c r="V3110">
        <v>121.3</v>
      </c>
      <c r="W3110" t="b">
        <v>1</v>
      </c>
      <c r="X3110">
        <v>-17.7372897</v>
      </c>
      <c r="Y3110">
        <v>-51.070949</v>
      </c>
      <c r="Z3110" s="5" t="s">
        <v>25189</v>
      </c>
      <c r="AA3110" t="s">
        <v>34226</v>
      </c>
      <c r="AB3110" t="s">
        <v>43601</v>
      </c>
    </row>
    <row r="3111" spans="1:28">
      <c r="A3111">
        <v>3110</v>
      </c>
      <c r="B3111" t="s">
        <v>5</v>
      </c>
      <c r="C3111" s="1">
        <v>9000.5</v>
      </c>
      <c r="D3111" s="2">
        <v>108006</v>
      </c>
      <c r="E3111" t="s">
        <v>222</v>
      </c>
      <c r="F3111" t="s">
        <v>226</v>
      </c>
      <c r="G3111" t="s">
        <v>245</v>
      </c>
      <c r="H3111" t="s">
        <v>710</v>
      </c>
      <c r="I3111" t="s">
        <v>1882</v>
      </c>
      <c r="J3111" t="s">
        <v>3827</v>
      </c>
      <c r="K3111" t="s">
        <v>8721</v>
      </c>
      <c r="L3111" t="s">
        <v>15063</v>
      </c>
      <c r="M3111" t="s">
        <v>18192</v>
      </c>
      <c r="N3111" t="s">
        <v>18194</v>
      </c>
      <c r="O3111" s="2">
        <v>50</v>
      </c>
      <c r="P3111" t="s">
        <v>19709</v>
      </c>
      <c r="Q3111" t="s">
        <v>22186</v>
      </c>
      <c r="S3111" t="s">
        <v>22187</v>
      </c>
      <c r="T3111">
        <v>16</v>
      </c>
      <c r="U3111">
        <v>4.3</v>
      </c>
      <c r="V3111">
        <v>40</v>
      </c>
      <c r="W3111" t="b">
        <v>1</v>
      </c>
      <c r="X3111">
        <v>-16.7327521</v>
      </c>
      <c r="Y3111">
        <v>-49.2577135</v>
      </c>
      <c r="Z3111" s="5" t="s">
        <v>25190</v>
      </c>
      <c r="AA3111" t="s">
        <v>34227</v>
      </c>
      <c r="AB3111" t="s">
        <v>43602</v>
      </c>
    </row>
    <row r="3112" spans="1:28">
      <c r="A3112">
        <v>3111</v>
      </c>
      <c r="B3112" t="s">
        <v>14</v>
      </c>
      <c r="C3112" s="1">
        <v>8999.700000000001</v>
      </c>
      <c r="D3112" s="2">
        <v>107997</v>
      </c>
      <c r="E3112" t="s">
        <v>221</v>
      </c>
      <c r="F3112" t="s">
        <v>229</v>
      </c>
      <c r="G3112" t="s">
        <v>324</v>
      </c>
      <c r="H3112" t="s">
        <v>787</v>
      </c>
      <c r="I3112" t="s">
        <v>1179</v>
      </c>
      <c r="J3112" t="s">
        <v>2630</v>
      </c>
      <c r="K3112" t="s">
        <v>8722</v>
      </c>
      <c r="L3112" t="s">
        <v>16690</v>
      </c>
      <c r="M3112" t="s">
        <v>18191</v>
      </c>
      <c r="N3112" t="s">
        <v>18194</v>
      </c>
      <c r="O3112" s="2">
        <v>50</v>
      </c>
      <c r="P3112" t="s">
        <v>16690</v>
      </c>
      <c r="Q3112" t="s">
        <v>22185</v>
      </c>
      <c r="S3112" t="s">
        <v>22187</v>
      </c>
      <c r="T3112">
        <v>5</v>
      </c>
      <c r="U3112">
        <v>0.9</v>
      </c>
      <c r="V3112">
        <v>121.3</v>
      </c>
      <c r="W3112" t="b">
        <v>1</v>
      </c>
      <c r="X3112">
        <v>-17.8023168</v>
      </c>
      <c r="Y3112">
        <v>-50.9359063</v>
      </c>
      <c r="Z3112" s="5" t="s">
        <v>25191</v>
      </c>
      <c r="AA3112" t="s">
        <v>34228</v>
      </c>
      <c r="AB3112" t="s">
        <v>43603</v>
      </c>
    </row>
    <row r="3113" spans="1:28">
      <c r="A3113">
        <v>3112</v>
      </c>
      <c r="B3113" t="s">
        <v>52</v>
      </c>
      <c r="C3113" s="1">
        <v>8998.4</v>
      </c>
      <c r="D3113" s="2">
        <v>107981</v>
      </c>
      <c r="E3113" t="s">
        <v>222</v>
      </c>
      <c r="F3113" t="s">
        <v>226</v>
      </c>
      <c r="G3113" t="s">
        <v>245</v>
      </c>
      <c r="H3113" t="s">
        <v>710</v>
      </c>
      <c r="I3113" t="s">
        <v>1164</v>
      </c>
      <c r="J3113" t="s">
        <v>3824</v>
      </c>
      <c r="K3113" t="s">
        <v>8723</v>
      </c>
      <c r="L3113" t="s">
        <v>16691</v>
      </c>
      <c r="M3113" t="s">
        <v>18192</v>
      </c>
      <c r="N3113" t="s">
        <v>18194</v>
      </c>
      <c r="O3113" s="2">
        <v>50</v>
      </c>
      <c r="P3113" t="s">
        <v>16691</v>
      </c>
      <c r="Q3113" t="s">
        <v>22185</v>
      </c>
      <c r="S3113" t="s">
        <v>22187</v>
      </c>
      <c r="T3113">
        <v>5</v>
      </c>
      <c r="U3113">
        <v>1.5</v>
      </c>
      <c r="V3113">
        <v>40</v>
      </c>
      <c r="W3113" t="b">
        <v>1</v>
      </c>
      <c r="X3113">
        <v>-15.3375513</v>
      </c>
      <c r="Y3113">
        <v>-49.1205906</v>
      </c>
      <c r="Z3113" s="5" t="s">
        <v>25192</v>
      </c>
      <c r="AA3113" t="s">
        <v>34229</v>
      </c>
      <c r="AB3113" t="s">
        <v>43604</v>
      </c>
    </row>
    <row r="3114" spans="1:28">
      <c r="A3114">
        <v>3113</v>
      </c>
      <c r="B3114" t="s">
        <v>0</v>
      </c>
      <c r="C3114" s="1">
        <v>8991.700000000001</v>
      </c>
      <c r="D3114" s="2">
        <v>107900</v>
      </c>
      <c r="E3114" t="s">
        <v>221</v>
      </c>
      <c r="F3114" t="s">
        <v>229</v>
      </c>
      <c r="G3114" t="s">
        <v>409</v>
      </c>
      <c r="H3114" t="s">
        <v>868</v>
      </c>
      <c r="I3114" t="s">
        <v>1323</v>
      </c>
      <c r="J3114" t="s">
        <v>3828</v>
      </c>
      <c r="K3114" t="s">
        <v>8724</v>
      </c>
      <c r="L3114" t="s">
        <v>16692</v>
      </c>
      <c r="M3114" t="s">
        <v>18191</v>
      </c>
      <c r="N3114" t="s">
        <v>18194</v>
      </c>
      <c r="O3114" s="2">
        <v>12</v>
      </c>
      <c r="P3114" t="s">
        <v>19710</v>
      </c>
      <c r="Q3114" t="s">
        <v>22185</v>
      </c>
      <c r="S3114" t="s">
        <v>22187</v>
      </c>
      <c r="T3114">
        <v>13</v>
      </c>
      <c r="U3114">
        <v>2.7</v>
      </c>
      <c r="V3114">
        <v>40</v>
      </c>
      <c r="W3114" t="b">
        <v>1</v>
      </c>
      <c r="X3114">
        <v>-16.6766438</v>
      </c>
      <c r="Y3114">
        <v>-49.2866949</v>
      </c>
      <c r="Z3114" s="5" t="s">
        <v>25193</v>
      </c>
      <c r="AA3114" t="s">
        <v>34230</v>
      </c>
      <c r="AB3114" t="s">
        <v>43605</v>
      </c>
    </row>
    <row r="3115" spans="1:28">
      <c r="A3115">
        <v>3114</v>
      </c>
      <c r="B3115" t="s">
        <v>50</v>
      </c>
      <c r="C3115" s="1">
        <v>8990.6</v>
      </c>
      <c r="D3115" s="2">
        <v>107888</v>
      </c>
      <c r="E3115" t="s">
        <v>221</v>
      </c>
      <c r="F3115" t="s">
        <v>239</v>
      </c>
      <c r="G3115" t="s">
        <v>401</v>
      </c>
      <c r="H3115" t="s">
        <v>860</v>
      </c>
      <c r="I3115" t="s">
        <v>1157</v>
      </c>
      <c r="J3115" t="s">
        <v>2697</v>
      </c>
      <c r="K3115" t="s">
        <v>8725</v>
      </c>
      <c r="L3115" t="s">
        <v>16693</v>
      </c>
      <c r="M3115" t="s">
        <v>18191</v>
      </c>
      <c r="N3115" t="s">
        <v>18194</v>
      </c>
      <c r="O3115" s="2">
        <v>69</v>
      </c>
      <c r="P3115" t="s">
        <v>18083</v>
      </c>
      <c r="Q3115" t="s">
        <v>22186</v>
      </c>
      <c r="S3115" t="s">
        <v>22187</v>
      </c>
      <c r="T3115">
        <v>1</v>
      </c>
      <c r="U3115">
        <v>0.4</v>
      </c>
      <c r="V3115">
        <v>138.8</v>
      </c>
      <c r="W3115" t="b">
        <v>1</v>
      </c>
      <c r="X3115">
        <v>-17.8794742</v>
      </c>
      <c r="Y3115">
        <v>-51.7246461</v>
      </c>
      <c r="Z3115" s="5" t="s">
        <v>25194</v>
      </c>
      <c r="AA3115" t="s">
        <v>34231</v>
      </c>
      <c r="AB3115" t="s">
        <v>43606</v>
      </c>
    </row>
    <row r="3116" spans="1:28">
      <c r="A3116">
        <v>3115</v>
      </c>
      <c r="B3116" t="s">
        <v>3</v>
      </c>
      <c r="C3116" s="1">
        <v>8986.799999999999</v>
      </c>
      <c r="D3116" s="2">
        <v>107842</v>
      </c>
      <c r="E3116" t="s">
        <v>221</v>
      </c>
      <c r="F3116" t="s">
        <v>238</v>
      </c>
      <c r="G3116" t="s">
        <v>301</v>
      </c>
      <c r="H3116" t="s">
        <v>766</v>
      </c>
      <c r="I3116" t="s">
        <v>1883</v>
      </c>
      <c r="J3116" t="s">
        <v>3829</v>
      </c>
      <c r="K3116" t="s">
        <v>8726</v>
      </c>
      <c r="L3116" t="s">
        <v>15913</v>
      </c>
      <c r="M3116" t="s">
        <v>18191</v>
      </c>
      <c r="N3116" t="s">
        <v>18194</v>
      </c>
      <c r="O3116" s="2">
        <v>75</v>
      </c>
      <c r="P3116" t="s">
        <v>18274</v>
      </c>
      <c r="Q3116" t="s">
        <v>22186</v>
      </c>
      <c r="S3116" t="s">
        <v>22188</v>
      </c>
      <c r="T3116">
        <v>1</v>
      </c>
      <c r="U3116">
        <v>4.1</v>
      </c>
      <c r="V3116">
        <v>40</v>
      </c>
      <c r="W3116" t="b">
        <v>1</v>
      </c>
      <c r="X3116">
        <v>-16.2968547</v>
      </c>
      <c r="Y3116">
        <v>-48.9331389</v>
      </c>
      <c r="Z3116" s="5" t="s">
        <v>25195</v>
      </c>
      <c r="AA3116" t="s">
        <v>34232</v>
      </c>
      <c r="AB3116" t="s">
        <v>43607</v>
      </c>
    </row>
    <row r="3117" spans="1:28">
      <c r="A3117">
        <v>3116</v>
      </c>
      <c r="B3117" t="s">
        <v>90</v>
      </c>
      <c r="C3117" s="1">
        <v>8981.4</v>
      </c>
      <c r="D3117" s="2">
        <v>107777</v>
      </c>
      <c r="E3117" t="s">
        <v>224</v>
      </c>
      <c r="F3117" t="s">
        <v>227</v>
      </c>
      <c r="G3117" t="s">
        <v>270</v>
      </c>
      <c r="H3117" t="s">
        <v>735</v>
      </c>
      <c r="I3117" t="s">
        <v>1186</v>
      </c>
      <c r="J3117" t="s">
        <v>2872</v>
      </c>
      <c r="K3117" t="s">
        <v>8727</v>
      </c>
      <c r="L3117" t="s">
        <v>15477</v>
      </c>
      <c r="M3117" t="s">
        <v>18193</v>
      </c>
      <c r="N3117" t="s">
        <v>18194</v>
      </c>
      <c r="O3117" s="2">
        <v>22</v>
      </c>
      <c r="P3117" t="s">
        <v>19711</v>
      </c>
      <c r="Q3117" t="s">
        <v>22185</v>
      </c>
      <c r="S3117" t="s">
        <v>22188</v>
      </c>
      <c r="T3117">
        <v>1</v>
      </c>
      <c r="U3117">
        <v>10.4</v>
      </c>
      <c r="V3117">
        <v>42.1</v>
      </c>
      <c r="W3117" t="b">
        <v>1</v>
      </c>
      <c r="X3117">
        <v>-17.2413489</v>
      </c>
      <c r="Y3117">
        <v>-48.2222419</v>
      </c>
      <c r="Z3117" s="5" t="s">
        <v>25196</v>
      </c>
      <c r="AA3117" t="s">
        <v>34233</v>
      </c>
      <c r="AB3117" t="s">
        <v>43608</v>
      </c>
    </row>
    <row r="3118" spans="1:28">
      <c r="A3118">
        <v>3117</v>
      </c>
      <c r="B3118" t="s">
        <v>0</v>
      </c>
      <c r="C3118" s="1">
        <v>8978.700000000001</v>
      </c>
      <c r="D3118" s="2">
        <v>107744</v>
      </c>
      <c r="E3118" t="s">
        <v>222</v>
      </c>
      <c r="F3118" t="s">
        <v>226</v>
      </c>
      <c r="G3118" t="s">
        <v>245</v>
      </c>
      <c r="H3118" t="s">
        <v>710</v>
      </c>
      <c r="I3118" t="s">
        <v>1397</v>
      </c>
      <c r="J3118" t="s">
        <v>2608</v>
      </c>
      <c r="K3118" t="s">
        <v>8728</v>
      </c>
      <c r="L3118" t="s">
        <v>15231</v>
      </c>
      <c r="M3118" t="s">
        <v>18192</v>
      </c>
      <c r="N3118" t="s">
        <v>18194</v>
      </c>
      <c r="O3118" s="2">
        <v>50</v>
      </c>
      <c r="P3118" t="s">
        <v>15231</v>
      </c>
      <c r="Q3118" t="s">
        <v>22185</v>
      </c>
      <c r="S3118" t="s">
        <v>22187</v>
      </c>
      <c r="T3118">
        <v>30</v>
      </c>
      <c r="U3118">
        <v>10.6</v>
      </c>
      <c r="V3118">
        <v>40</v>
      </c>
      <c r="W3118" t="b">
        <v>1</v>
      </c>
      <c r="X3118">
        <v>-16.6146445</v>
      </c>
      <c r="Y3118">
        <v>-49.3235582</v>
      </c>
      <c r="Z3118" s="5" t="s">
        <v>25197</v>
      </c>
      <c r="AA3118" t="s">
        <v>34234</v>
      </c>
      <c r="AB3118" t="s">
        <v>43609</v>
      </c>
    </row>
    <row r="3119" spans="1:28">
      <c r="A3119">
        <v>3118</v>
      </c>
      <c r="B3119" t="s">
        <v>161</v>
      </c>
      <c r="C3119" s="1">
        <v>8977.9</v>
      </c>
      <c r="D3119" s="2">
        <v>107735</v>
      </c>
      <c r="E3119" t="s">
        <v>224</v>
      </c>
      <c r="F3119" t="s">
        <v>227</v>
      </c>
      <c r="G3119" t="s">
        <v>246</v>
      </c>
      <c r="H3119" t="s">
        <v>711</v>
      </c>
      <c r="I3119" t="s">
        <v>1186</v>
      </c>
      <c r="J3119" t="s">
        <v>3380</v>
      </c>
      <c r="K3119" t="s">
        <v>8729</v>
      </c>
      <c r="L3119" t="s">
        <v>16694</v>
      </c>
      <c r="M3119" t="s">
        <v>18193</v>
      </c>
      <c r="N3119" t="s">
        <v>18194</v>
      </c>
      <c r="O3119" s="2">
        <v>34.6755</v>
      </c>
      <c r="P3119" t="s">
        <v>16694</v>
      </c>
      <c r="Q3119" t="s">
        <v>22185</v>
      </c>
      <c r="S3119" t="s">
        <v>22188</v>
      </c>
      <c r="T3119">
        <v>1</v>
      </c>
      <c r="U3119">
        <v>23.6</v>
      </c>
      <c r="V3119">
        <v>63.1</v>
      </c>
      <c r="W3119" t="b">
        <v>1</v>
      </c>
      <c r="X3119">
        <v>-15.3364541</v>
      </c>
      <c r="Y3119">
        <v>-50.9390345</v>
      </c>
      <c r="Z3119" s="5" t="s">
        <v>25198</v>
      </c>
      <c r="AA3119" t="s">
        <v>34235</v>
      </c>
      <c r="AB3119" t="s">
        <v>43610</v>
      </c>
    </row>
    <row r="3120" spans="1:28">
      <c r="A3120">
        <v>3119</v>
      </c>
      <c r="B3120" t="s">
        <v>51</v>
      </c>
      <c r="C3120" s="1">
        <v>8976.6</v>
      </c>
      <c r="D3120" s="2">
        <v>107719</v>
      </c>
      <c r="E3120" t="s">
        <v>221</v>
      </c>
      <c r="F3120" t="s">
        <v>229</v>
      </c>
      <c r="G3120" t="s">
        <v>267</v>
      </c>
      <c r="H3120" t="s">
        <v>732</v>
      </c>
      <c r="I3120" t="s">
        <v>1884</v>
      </c>
      <c r="J3120" t="s">
        <v>3830</v>
      </c>
      <c r="K3120" t="s">
        <v>8730</v>
      </c>
      <c r="L3120" t="s">
        <v>16695</v>
      </c>
      <c r="M3120" t="s">
        <v>18191</v>
      </c>
      <c r="N3120" t="s">
        <v>18194</v>
      </c>
      <c r="O3120" s="2">
        <v>11</v>
      </c>
      <c r="P3120" t="s">
        <v>19712</v>
      </c>
      <c r="Q3120" t="s">
        <v>22185</v>
      </c>
      <c r="S3120" t="s">
        <v>22187</v>
      </c>
      <c r="T3120">
        <v>1</v>
      </c>
      <c r="U3120">
        <v>2.4</v>
      </c>
      <c r="V3120">
        <v>42.2</v>
      </c>
      <c r="W3120" t="b">
        <v>1</v>
      </c>
      <c r="X3120">
        <v>-16.3798555</v>
      </c>
      <c r="Y3120">
        <v>-49.4850753</v>
      </c>
      <c r="Z3120" s="5" t="s">
        <v>25199</v>
      </c>
      <c r="AA3120" t="s">
        <v>34236</v>
      </c>
      <c r="AB3120" t="s">
        <v>43611</v>
      </c>
    </row>
    <row r="3121" spans="1:28">
      <c r="A3121">
        <v>3120</v>
      </c>
      <c r="B3121" t="s">
        <v>117</v>
      </c>
      <c r="C3121" s="1">
        <v>8976.4</v>
      </c>
      <c r="D3121" s="2">
        <v>107717</v>
      </c>
      <c r="E3121" t="s">
        <v>221</v>
      </c>
      <c r="F3121" t="s">
        <v>229</v>
      </c>
      <c r="G3121" t="s">
        <v>260</v>
      </c>
      <c r="H3121" t="s">
        <v>725</v>
      </c>
      <c r="I3121" t="s">
        <v>1148</v>
      </c>
      <c r="J3121" t="s">
        <v>3072</v>
      </c>
      <c r="K3121" t="s">
        <v>8731</v>
      </c>
      <c r="L3121" t="s">
        <v>16395</v>
      </c>
      <c r="M3121" t="s">
        <v>18191</v>
      </c>
      <c r="N3121" t="s">
        <v>18194</v>
      </c>
      <c r="O3121" s="2">
        <v>11</v>
      </c>
      <c r="P3121" t="s">
        <v>19713</v>
      </c>
      <c r="Q3121" t="s">
        <v>22185</v>
      </c>
      <c r="S3121" t="s">
        <v>22187</v>
      </c>
      <c r="T3121">
        <v>1</v>
      </c>
      <c r="U3121">
        <v>2.2</v>
      </c>
      <c r="V3121">
        <v>94.90000000000001</v>
      </c>
      <c r="W3121" t="b">
        <v>1</v>
      </c>
      <c r="X3121">
        <v>-14.133936</v>
      </c>
      <c r="Y3121">
        <v>-47.5167562</v>
      </c>
      <c r="Z3121" s="5" t="s">
        <v>25200</v>
      </c>
      <c r="AA3121" t="s">
        <v>34237</v>
      </c>
      <c r="AB3121" t="s">
        <v>43612</v>
      </c>
    </row>
    <row r="3122" spans="1:28">
      <c r="A3122">
        <v>3121</v>
      </c>
      <c r="B3122" t="s">
        <v>43</v>
      </c>
      <c r="C3122" s="1">
        <v>8975.799999999999</v>
      </c>
      <c r="D3122" s="2">
        <v>107710</v>
      </c>
      <c r="E3122" t="s">
        <v>221</v>
      </c>
      <c r="F3122" t="s">
        <v>229</v>
      </c>
      <c r="G3122" t="s">
        <v>290</v>
      </c>
      <c r="H3122" t="s">
        <v>755</v>
      </c>
      <c r="I3122" t="s">
        <v>1885</v>
      </c>
      <c r="J3122" t="s">
        <v>3112</v>
      </c>
      <c r="K3122" t="s">
        <v>8732</v>
      </c>
      <c r="L3122" t="s">
        <v>16696</v>
      </c>
      <c r="M3122" t="s">
        <v>18191</v>
      </c>
      <c r="N3122" t="s">
        <v>18194</v>
      </c>
      <c r="O3122" s="2">
        <v>12</v>
      </c>
      <c r="P3122" t="s">
        <v>19714</v>
      </c>
      <c r="Q3122" t="s">
        <v>22186</v>
      </c>
      <c r="S3122" t="s">
        <v>22187</v>
      </c>
      <c r="T3122">
        <v>1</v>
      </c>
      <c r="U3122">
        <v>1</v>
      </c>
      <c r="V3122">
        <v>108</v>
      </c>
      <c r="W3122" t="b">
        <v>1</v>
      </c>
      <c r="X3122">
        <v>-17.5622716</v>
      </c>
      <c r="Y3122">
        <v>-52.5495808</v>
      </c>
      <c r="Z3122" s="5" t="s">
        <v>25201</v>
      </c>
      <c r="AA3122" t="s">
        <v>34238</v>
      </c>
      <c r="AB3122" t="s">
        <v>43613</v>
      </c>
    </row>
    <row r="3123" spans="1:28">
      <c r="A3123">
        <v>3122</v>
      </c>
      <c r="B3123" t="s">
        <v>72</v>
      </c>
      <c r="C3123" s="1">
        <v>8974</v>
      </c>
      <c r="D3123" s="2">
        <v>107688</v>
      </c>
      <c r="E3123" t="s">
        <v>224</v>
      </c>
      <c r="F3123" t="s">
        <v>227</v>
      </c>
      <c r="G3123" t="s">
        <v>270</v>
      </c>
      <c r="H3123" t="s">
        <v>735</v>
      </c>
      <c r="I3123" t="s">
        <v>1186</v>
      </c>
      <c r="J3123" t="s">
        <v>3129</v>
      </c>
      <c r="K3123" t="s">
        <v>8733</v>
      </c>
      <c r="L3123" t="s">
        <v>14964</v>
      </c>
      <c r="M3123" t="s">
        <v>18193</v>
      </c>
      <c r="N3123" t="s">
        <v>18194</v>
      </c>
      <c r="O3123" s="2">
        <v>12</v>
      </c>
      <c r="P3123" t="s">
        <v>18748</v>
      </c>
      <c r="Q3123" t="s">
        <v>22186</v>
      </c>
      <c r="S3123" t="s">
        <v>22188</v>
      </c>
      <c r="T3123">
        <v>3</v>
      </c>
      <c r="U3123">
        <v>22.9</v>
      </c>
      <c r="V3123">
        <v>68.7</v>
      </c>
      <c r="W3123" t="b">
        <v>1</v>
      </c>
      <c r="X3123">
        <v>-15.9321613</v>
      </c>
      <c r="Y3123">
        <v>-49.8361133</v>
      </c>
      <c r="Z3123" s="5" t="s">
        <v>23964</v>
      </c>
      <c r="AA3123" t="s">
        <v>34239</v>
      </c>
      <c r="AB3123" t="s">
        <v>42376</v>
      </c>
    </row>
    <row r="3124" spans="1:28">
      <c r="A3124">
        <v>3123</v>
      </c>
      <c r="B3124" t="s">
        <v>0</v>
      </c>
      <c r="C3124" s="1">
        <v>8971.200000000001</v>
      </c>
      <c r="D3124" s="2">
        <v>107655</v>
      </c>
      <c r="E3124" t="s">
        <v>221</v>
      </c>
      <c r="F3124" t="s">
        <v>228</v>
      </c>
      <c r="G3124" t="s">
        <v>288</v>
      </c>
      <c r="H3124" t="s">
        <v>753</v>
      </c>
      <c r="I3124" t="s">
        <v>1886</v>
      </c>
      <c r="J3124" t="s">
        <v>3831</v>
      </c>
      <c r="K3124" t="s">
        <v>8734</v>
      </c>
      <c r="L3124" t="s">
        <v>15438</v>
      </c>
      <c r="M3124" t="s">
        <v>18191</v>
      </c>
      <c r="N3124" t="s">
        <v>18194</v>
      </c>
      <c r="O3124" s="2">
        <v>75</v>
      </c>
      <c r="P3124" t="s">
        <v>15636</v>
      </c>
      <c r="Q3124" t="s">
        <v>22186</v>
      </c>
      <c r="S3124" t="s">
        <v>22187</v>
      </c>
      <c r="T3124">
        <v>1</v>
      </c>
      <c r="U3124">
        <v>11.1</v>
      </c>
      <c r="V3124">
        <v>40</v>
      </c>
      <c r="W3124" t="b">
        <v>1</v>
      </c>
      <c r="X3124">
        <v>-16.6227704</v>
      </c>
      <c r="Y3124">
        <v>-49.1985712</v>
      </c>
      <c r="Z3124" s="5" t="s">
        <v>25202</v>
      </c>
      <c r="AA3124" t="s">
        <v>34240</v>
      </c>
      <c r="AB3124" t="s">
        <v>43614</v>
      </c>
    </row>
    <row r="3125" spans="1:28">
      <c r="A3125">
        <v>3124</v>
      </c>
      <c r="B3125" t="s">
        <v>12</v>
      </c>
      <c r="C3125" s="1">
        <v>8970.5</v>
      </c>
      <c r="D3125" s="2">
        <v>107647</v>
      </c>
      <c r="E3125" t="s">
        <v>222</v>
      </c>
      <c r="F3125" t="s">
        <v>226</v>
      </c>
      <c r="G3125" t="s">
        <v>245</v>
      </c>
      <c r="H3125" t="s">
        <v>710</v>
      </c>
      <c r="I3125" t="s">
        <v>1436</v>
      </c>
      <c r="J3125" t="s">
        <v>3788</v>
      </c>
      <c r="K3125" t="s">
        <v>8735</v>
      </c>
      <c r="L3125" t="s">
        <v>15702</v>
      </c>
      <c r="M3125" t="s">
        <v>18192</v>
      </c>
      <c r="N3125" t="s">
        <v>18194</v>
      </c>
      <c r="O3125" s="2">
        <v>26</v>
      </c>
      <c r="P3125" t="s">
        <v>19715</v>
      </c>
      <c r="Q3125" t="s">
        <v>22185</v>
      </c>
      <c r="S3125" t="s">
        <v>22187</v>
      </c>
      <c r="T3125">
        <v>6</v>
      </c>
      <c r="U3125">
        <v>0.8</v>
      </c>
      <c r="V3125">
        <v>40</v>
      </c>
      <c r="W3125" t="b">
        <v>1</v>
      </c>
      <c r="X3125">
        <v>-16.7017243</v>
      </c>
      <c r="Y3125">
        <v>-49.0976522</v>
      </c>
      <c r="Z3125" s="5" t="s">
        <v>25203</v>
      </c>
      <c r="AA3125" t="s">
        <v>34241</v>
      </c>
      <c r="AB3125" t="s">
        <v>43615</v>
      </c>
    </row>
    <row r="3126" spans="1:28">
      <c r="A3126">
        <v>3125</v>
      </c>
      <c r="B3126" t="s">
        <v>8</v>
      </c>
      <c r="C3126" s="1">
        <v>8965.1</v>
      </c>
      <c r="D3126" s="2">
        <v>107582</v>
      </c>
      <c r="E3126" t="s">
        <v>222</v>
      </c>
      <c r="F3126" t="s">
        <v>226</v>
      </c>
      <c r="G3126" t="s">
        <v>245</v>
      </c>
      <c r="H3126" t="s">
        <v>710</v>
      </c>
      <c r="I3126" t="s">
        <v>1153</v>
      </c>
      <c r="J3126" t="s">
        <v>2618</v>
      </c>
      <c r="K3126" t="s">
        <v>8736</v>
      </c>
      <c r="L3126" t="s">
        <v>15100</v>
      </c>
      <c r="M3126" t="s">
        <v>18192</v>
      </c>
      <c r="N3126" t="s">
        <v>18194</v>
      </c>
      <c r="O3126" s="2">
        <v>26</v>
      </c>
      <c r="P3126" t="s">
        <v>19716</v>
      </c>
      <c r="Q3126" t="s">
        <v>22186</v>
      </c>
      <c r="S3126" t="s">
        <v>22187</v>
      </c>
      <c r="T3126">
        <v>10</v>
      </c>
      <c r="U3126">
        <v>0.8</v>
      </c>
      <c r="V3126">
        <v>62.6</v>
      </c>
      <c r="W3126" t="b">
        <v>1</v>
      </c>
      <c r="X3126">
        <v>-15.4561115</v>
      </c>
      <c r="Y3126">
        <v>-47.6124224</v>
      </c>
      <c r="Z3126" s="5" t="s">
        <v>25204</v>
      </c>
      <c r="AA3126" t="s">
        <v>34242</v>
      </c>
      <c r="AB3126" t="s">
        <v>43616</v>
      </c>
    </row>
    <row r="3127" spans="1:28">
      <c r="A3127">
        <v>3126</v>
      </c>
      <c r="B3127" t="s">
        <v>43</v>
      </c>
      <c r="C3127" s="1">
        <v>8965</v>
      </c>
      <c r="D3127" s="2">
        <v>107580</v>
      </c>
      <c r="E3127" t="s">
        <v>221</v>
      </c>
      <c r="F3127" t="s">
        <v>227</v>
      </c>
      <c r="G3127" t="s">
        <v>246</v>
      </c>
      <c r="H3127" t="s">
        <v>711</v>
      </c>
      <c r="I3127" t="s">
        <v>1356</v>
      </c>
      <c r="J3127" t="s">
        <v>3832</v>
      </c>
      <c r="K3127" t="s">
        <v>8737</v>
      </c>
      <c r="L3127" t="s">
        <v>16527</v>
      </c>
      <c r="M3127" t="s">
        <v>18191</v>
      </c>
      <c r="N3127" t="s">
        <v>18194</v>
      </c>
      <c r="O3127" s="2">
        <v>10.2575</v>
      </c>
      <c r="P3127" t="s">
        <v>16527</v>
      </c>
      <c r="Q3127" t="s">
        <v>22185</v>
      </c>
      <c r="S3127" t="s">
        <v>22187</v>
      </c>
      <c r="T3127">
        <v>3</v>
      </c>
      <c r="U3127">
        <v>1.5</v>
      </c>
      <c r="V3127">
        <v>108</v>
      </c>
      <c r="W3127" t="b">
        <v>1</v>
      </c>
      <c r="X3127">
        <v>-17.566007</v>
      </c>
      <c r="Y3127">
        <v>-52.5724241</v>
      </c>
      <c r="Z3127" s="5" t="s">
        <v>25205</v>
      </c>
      <c r="AA3127" t="s">
        <v>34243</v>
      </c>
      <c r="AB3127" t="s">
        <v>43617</v>
      </c>
    </row>
    <row r="3128" spans="1:28">
      <c r="A3128">
        <v>3127</v>
      </c>
      <c r="B3128" t="s">
        <v>83</v>
      </c>
      <c r="C3128" s="1">
        <v>8962.9</v>
      </c>
      <c r="D3128" s="2">
        <v>107554</v>
      </c>
      <c r="E3128" t="s">
        <v>224</v>
      </c>
      <c r="F3128" t="s">
        <v>227</v>
      </c>
      <c r="G3128" t="s">
        <v>270</v>
      </c>
      <c r="H3128" t="s">
        <v>735</v>
      </c>
      <c r="I3128" t="s">
        <v>1186</v>
      </c>
      <c r="J3128" t="s">
        <v>2831</v>
      </c>
      <c r="K3128" t="s">
        <v>8738</v>
      </c>
      <c r="L3128" t="s">
        <v>16697</v>
      </c>
      <c r="M3128" t="s">
        <v>18193</v>
      </c>
      <c r="N3128" t="s">
        <v>18194</v>
      </c>
      <c r="O3128" s="2">
        <v>11</v>
      </c>
      <c r="P3128" t="s">
        <v>19717</v>
      </c>
      <c r="Q3128" t="s">
        <v>22185</v>
      </c>
      <c r="S3128" t="s">
        <v>22188</v>
      </c>
      <c r="T3128">
        <v>1</v>
      </c>
      <c r="U3128">
        <v>10.4</v>
      </c>
      <c r="V3128">
        <v>159.1</v>
      </c>
      <c r="W3128" t="b">
        <v>1</v>
      </c>
      <c r="X3128">
        <v>-17.4393538</v>
      </c>
      <c r="Y3128">
        <v>-48.0946964</v>
      </c>
      <c r="Z3128" s="5" t="s">
        <v>25206</v>
      </c>
      <c r="AA3128" t="s">
        <v>34244</v>
      </c>
      <c r="AB3128" t="s">
        <v>43618</v>
      </c>
    </row>
    <row r="3129" spans="1:28">
      <c r="A3129">
        <v>3128</v>
      </c>
      <c r="B3129" t="s">
        <v>5</v>
      </c>
      <c r="C3129" s="1">
        <v>8958.1</v>
      </c>
      <c r="D3129" s="2">
        <v>107498</v>
      </c>
      <c r="E3129" t="s">
        <v>221</v>
      </c>
      <c r="F3129" t="s">
        <v>229</v>
      </c>
      <c r="G3129" t="s">
        <v>263</v>
      </c>
      <c r="H3129" t="s">
        <v>728</v>
      </c>
      <c r="I3129" t="s">
        <v>1628</v>
      </c>
      <c r="J3129" t="s">
        <v>3833</v>
      </c>
      <c r="K3129" t="s">
        <v>8739</v>
      </c>
      <c r="L3129" t="s">
        <v>16698</v>
      </c>
      <c r="M3129" t="s">
        <v>18191</v>
      </c>
      <c r="N3129" t="s">
        <v>18194</v>
      </c>
      <c r="O3129" s="2">
        <v>26</v>
      </c>
      <c r="P3129" t="s">
        <v>19718</v>
      </c>
      <c r="Q3129" t="s">
        <v>22185</v>
      </c>
      <c r="S3129" t="s">
        <v>22187</v>
      </c>
      <c r="T3129">
        <v>2</v>
      </c>
      <c r="U3129">
        <v>6.7</v>
      </c>
      <c r="V3129">
        <v>40</v>
      </c>
      <c r="W3129" t="b">
        <v>1</v>
      </c>
      <c r="X3129">
        <v>-16.7761233</v>
      </c>
      <c r="Y3129">
        <v>-49.3296715</v>
      </c>
      <c r="Z3129" s="5" t="s">
        <v>25207</v>
      </c>
      <c r="AA3129" t="s">
        <v>34245</v>
      </c>
      <c r="AB3129" t="s">
        <v>43619</v>
      </c>
    </row>
    <row r="3130" spans="1:28">
      <c r="A3130">
        <v>3129</v>
      </c>
      <c r="B3130" t="s">
        <v>88</v>
      </c>
      <c r="C3130" s="1">
        <v>8956.4</v>
      </c>
      <c r="D3130" s="2">
        <v>107477</v>
      </c>
      <c r="E3130" t="s">
        <v>221</v>
      </c>
      <c r="F3130" t="s">
        <v>228</v>
      </c>
      <c r="G3130" t="s">
        <v>511</v>
      </c>
      <c r="H3130" t="s">
        <v>965</v>
      </c>
      <c r="I3130" t="s">
        <v>1179</v>
      </c>
      <c r="J3130" t="s">
        <v>2854</v>
      </c>
      <c r="K3130" t="s">
        <v>8740</v>
      </c>
      <c r="L3130" t="s">
        <v>14954</v>
      </c>
      <c r="M3130" t="s">
        <v>18191</v>
      </c>
      <c r="N3130" t="s">
        <v>18194</v>
      </c>
      <c r="O3130" s="2">
        <v>50</v>
      </c>
      <c r="P3130" t="s">
        <v>19675</v>
      </c>
      <c r="Q3130" t="s">
        <v>22186</v>
      </c>
      <c r="S3130" t="s">
        <v>22187</v>
      </c>
      <c r="T3130">
        <v>4</v>
      </c>
      <c r="U3130">
        <v>0.7</v>
      </c>
      <c r="V3130">
        <v>40</v>
      </c>
      <c r="W3130" t="b">
        <v>1</v>
      </c>
      <c r="X3130">
        <v>-16.9675976</v>
      </c>
      <c r="Y3130">
        <v>-49.2263383</v>
      </c>
      <c r="Z3130" s="5" t="s">
        <v>25208</v>
      </c>
      <c r="AA3130" t="s">
        <v>34246</v>
      </c>
      <c r="AB3130" t="s">
        <v>43620</v>
      </c>
    </row>
    <row r="3131" spans="1:28">
      <c r="A3131">
        <v>3130</v>
      </c>
      <c r="B3131" t="s">
        <v>110</v>
      </c>
      <c r="C3131" s="1">
        <v>8955</v>
      </c>
      <c r="D3131" s="2">
        <v>107460</v>
      </c>
      <c r="E3131" t="s">
        <v>222</v>
      </c>
      <c r="F3131" t="s">
        <v>226</v>
      </c>
      <c r="G3131" t="s">
        <v>245</v>
      </c>
      <c r="H3131" t="s">
        <v>710</v>
      </c>
      <c r="I3131" t="s">
        <v>1186</v>
      </c>
      <c r="J3131" t="s">
        <v>2990</v>
      </c>
      <c r="K3131" t="s">
        <v>8741</v>
      </c>
      <c r="L3131" t="s">
        <v>16620</v>
      </c>
      <c r="M3131" t="s">
        <v>18192</v>
      </c>
      <c r="N3131" t="s">
        <v>18194</v>
      </c>
      <c r="O3131" s="2">
        <v>50</v>
      </c>
      <c r="P3131" t="s">
        <v>19719</v>
      </c>
      <c r="Q3131" t="s">
        <v>22185</v>
      </c>
      <c r="S3131" t="s">
        <v>22188</v>
      </c>
      <c r="T3131">
        <v>3</v>
      </c>
      <c r="U3131">
        <v>4.4</v>
      </c>
      <c r="V3131">
        <v>40</v>
      </c>
      <c r="W3131" t="b">
        <v>1</v>
      </c>
      <c r="X3131">
        <v>-15.9469304</v>
      </c>
      <c r="Y3131">
        <v>-49.6572528</v>
      </c>
      <c r="Z3131" s="5" t="s">
        <v>25209</v>
      </c>
      <c r="AA3131" t="s">
        <v>34247</v>
      </c>
      <c r="AB3131" t="s">
        <v>43621</v>
      </c>
    </row>
    <row r="3132" spans="1:28">
      <c r="A3132">
        <v>3131</v>
      </c>
      <c r="B3132" t="s">
        <v>0</v>
      </c>
      <c r="C3132" s="1">
        <v>8952.9</v>
      </c>
      <c r="D3132" s="2">
        <v>107435</v>
      </c>
      <c r="E3132" t="s">
        <v>222</v>
      </c>
      <c r="F3132" t="s">
        <v>226</v>
      </c>
      <c r="G3132" t="s">
        <v>245</v>
      </c>
      <c r="H3132" t="s">
        <v>710</v>
      </c>
      <c r="I3132" t="s">
        <v>1887</v>
      </c>
      <c r="J3132" t="s">
        <v>2608</v>
      </c>
      <c r="K3132" t="s">
        <v>8742</v>
      </c>
      <c r="L3132" t="s">
        <v>16206</v>
      </c>
      <c r="M3132" t="s">
        <v>18192</v>
      </c>
      <c r="N3132" t="s">
        <v>18195</v>
      </c>
      <c r="O3132" s="2">
        <v>50</v>
      </c>
      <c r="P3132" t="s">
        <v>15769</v>
      </c>
      <c r="Q3132" t="s">
        <v>22185</v>
      </c>
      <c r="S3132" t="s">
        <v>22187</v>
      </c>
      <c r="T3132">
        <v>3</v>
      </c>
      <c r="U3132">
        <v>8.4</v>
      </c>
      <c r="V3132">
        <v>40</v>
      </c>
      <c r="W3132" t="b">
        <v>1</v>
      </c>
      <c r="X3132">
        <v>-16.7235011</v>
      </c>
      <c r="Y3132">
        <v>-49.1972503</v>
      </c>
      <c r="Z3132" s="5" t="s">
        <v>25210</v>
      </c>
      <c r="AA3132" t="s">
        <v>34248</v>
      </c>
      <c r="AB3132" t="s">
        <v>43622</v>
      </c>
    </row>
    <row r="3133" spans="1:28">
      <c r="A3133">
        <v>3132</v>
      </c>
      <c r="B3133" t="s">
        <v>48</v>
      </c>
      <c r="C3133" s="1">
        <v>8949.5</v>
      </c>
      <c r="D3133" s="2">
        <v>107394</v>
      </c>
      <c r="E3133" t="s">
        <v>221</v>
      </c>
      <c r="F3133" t="s">
        <v>229</v>
      </c>
      <c r="G3133" t="s">
        <v>276</v>
      </c>
      <c r="H3133" t="s">
        <v>741</v>
      </c>
      <c r="I3133" t="s">
        <v>1888</v>
      </c>
      <c r="J3133" t="s">
        <v>3834</v>
      </c>
      <c r="K3133" t="s">
        <v>8743</v>
      </c>
      <c r="L3133" t="s">
        <v>15933</v>
      </c>
      <c r="M3133" t="s">
        <v>18191</v>
      </c>
      <c r="N3133" t="s">
        <v>18194</v>
      </c>
      <c r="O3133" s="2">
        <v>26</v>
      </c>
      <c r="P3133" t="s">
        <v>19720</v>
      </c>
      <c r="Q3133" t="s">
        <v>22185</v>
      </c>
      <c r="S3133" t="s">
        <v>22187</v>
      </c>
      <c r="T3133">
        <v>10</v>
      </c>
      <c r="U3133">
        <v>1.7</v>
      </c>
      <c r="V3133">
        <v>168.6</v>
      </c>
      <c r="W3133" t="b">
        <v>1</v>
      </c>
      <c r="X3133">
        <v>-15.5296144</v>
      </c>
      <c r="Y3133">
        <v>-47.3342976</v>
      </c>
      <c r="Z3133" s="5" t="s">
        <v>25211</v>
      </c>
      <c r="AA3133" t="s">
        <v>34249</v>
      </c>
      <c r="AB3133" t="s">
        <v>43623</v>
      </c>
    </row>
    <row r="3134" spans="1:28">
      <c r="A3134">
        <v>3133</v>
      </c>
      <c r="B3134" t="s">
        <v>59</v>
      </c>
      <c r="C3134" s="1">
        <v>8949.4</v>
      </c>
      <c r="D3134" s="2">
        <v>107393</v>
      </c>
      <c r="E3134" t="s">
        <v>222</v>
      </c>
      <c r="F3134" t="s">
        <v>226</v>
      </c>
      <c r="G3134" t="s">
        <v>245</v>
      </c>
      <c r="H3134" t="s">
        <v>710</v>
      </c>
      <c r="I3134" t="s">
        <v>1186</v>
      </c>
      <c r="J3134" t="s">
        <v>2767</v>
      </c>
      <c r="K3134" t="s">
        <v>8744</v>
      </c>
      <c r="L3134" t="s">
        <v>15838</v>
      </c>
      <c r="M3134" t="s">
        <v>18192</v>
      </c>
      <c r="N3134" t="s">
        <v>18194</v>
      </c>
      <c r="O3134" s="2">
        <v>0.524</v>
      </c>
      <c r="P3134" t="s">
        <v>15838</v>
      </c>
      <c r="Q3134" t="s">
        <v>22185</v>
      </c>
      <c r="S3134" t="s">
        <v>22187</v>
      </c>
      <c r="T3134">
        <v>5</v>
      </c>
      <c r="U3134">
        <v>0.5</v>
      </c>
      <c r="V3134">
        <v>284.4</v>
      </c>
      <c r="W3134" t="b">
        <v>1</v>
      </c>
      <c r="X3134">
        <v>-15.8595695</v>
      </c>
      <c r="Y3134">
        <v>-50.866241</v>
      </c>
      <c r="Z3134" s="5" t="s">
        <v>25126</v>
      </c>
      <c r="AA3134" t="s">
        <v>34250</v>
      </c>
      <c r="AB3134" t="s">
        <v>43538</v>
      </c>
    </row>
    <row r="3135" spans="1:28">
      <c r="A3135">
        <v>3134</v>
      </c>
      <c r="B3135" t="s">
        <v>87</v>
      </c>
      <c r="C3135" s="1">
        <v>8947.1</v>
      </c>
      <c r="D3135" s="2">
        <v>107365</v>
      </c>
      <c r="E3135" t="s">
        <v>221</v>
      </c>
      <c r="F3135" t="s">
        <v>239</v>
      </c>
      <c r="G3135" t="s">
        <v>336</v>
      </c>
      <c r="H3135" t="s">
        <v>799</v>
      </c>
      <c r="I3135" t="s">
        <v>1889</v>
      </c>
      <c r="J3135" t="s">
        <v>2852</v>
      </c>
      <c r="K3135" t="s">
        <v>8745</v>
      </c>
      <c r="L3135" t="s">
        <v>16699</v>
      </c>
      <c r="M3135" t="s">
        <v>18191</v>
      </c>
      <c r="N3135" t="s">
        <v>18194</v>
      </c>
      <c r="O3135" s="2">
        <v>75</v>
      </c>
      <c r="P3135" t="s">
        <v>19162</v>
      </c>
      <c r="Q3135" t="s">
        <v>22186</v>
      </c>
      <c r="S3135" t="s">
        <v>22187</v>
      </c>
      <c r="T3135">
        <v>2</v>
      </c>
      <c r="U3135">
        <v>1.1</v>
      </c>
      <c r="V3135">
        <v>40</v>
      </c>
      <c r="W3135" t="b">
        <v>1</v>
      </c>
      <c r="X3135">
        <v>-16.4411915</v>
      </c>
      <c r="Y3135">
        <v>-51.1270489</v>
      </c>
      <c r="Z3135" s="5" t="s">
        <v>25212</v>
      </c>
      <c r="AA3135" t="s">
        <v>34251</v>
      </c>
      <c r="AB3135" t="s">
        <v>43624</v>
      </c>
    </row>
    <row r="3136" spans="1:28">
      <c r="A3136">
        <v>3135</v>
      </c>
      <c r="B3136" t="s">
        <v>31</v>
      </c>
      <c r="C3136" s="1">
        <v>8945.299999999999</v>
      </c>
      <c r="D3136" s="2">
        <v>107344</v>
      </c>
      <c r="E3136" t="s">
        <v>221</v>
      </c>
      <c r="F3136" t="s">
        <v>229</v>
      </c>
      <c r="G3136" t="s">
        <v>342</v>
      </c>
      <c r="H3136" t="s">
        <v>804</v>
      </c>
      <c r="I3136" t="s">
        <v>1576</v>
      </c>
      <c r="J3136" t="s">
        <v>2658</v>
      </c>
      <c r="K3136" t="s">
        <v>8746</v>
      </c>
      <c r="L3136" t="s">
        <v>16361</v>
      </c>
      <c r="M3136" t="s">
        <v>18191</v>
      </c>
      <c r="N3136" t="s">
        <v>18194</v>
      </c>
      <c r="O3136" s="2">
        <v>11</v>
      </c>
      <c r="P3136" t="s">
        <v>19721</v>
      </c>
      <c r="Q3136" t="s">
        <v>22186</v>
      </c>
      <c r="S3136" t="s">
        <v>22187</v>
      </c>
      <c r="T3136">
        <v>4</v>
      </c>
      <c r="U3136">
        <v>0.9</v>
      </c>
      <c r="V3136">
        <v>40</v>
      </c>
      <c r="W3136" t="b">
        <v>1</v>
      </c>
      <c r="X3136">
        <v>-15.8549964</v>
      </c>
      <c r="Y3136">
        <v>-48.9675546</v>
      </c>
      <c r="Z3136" s="5" t="s">
        <v>25213</v>
      </c>
      <c r="AA3136" t="s">
        <v>34252</v>
      </c>
      <c r="AB3136" t="s">
        <v>43625</v>
      </c>
    </row>
    <row r="3137" spans="1:28">
      <c r="A3137">
        <v>3136</v>
      </c>
      <c r="B3137" t="s">
        <v>5</v>
      </c>
      <c r="C3137" s="1">
        <v>8941.799999999999</v>
      </c>
      <c r="D3137" s="2">
        <v>107302</v>
      </c>
      <c r="E3137" t="s">
        <v>222</v>
      </c>
      <c r="F3137" t="s">
        <v>226</v>
      </c>
      <c r="G3137" t="s">
        <v>245</v>
      </c>
      <c r="H3137" t="s">
        <v>710</v>
      </c>
      <c r="I3137" t="s">
        <v>1667</v>
      </c>
      <c r="J3137" t="s">
        <v>3835</v>
      </c>
      <c r="K3137" t="s">
        <v>8747</v>
      </c>
      <c r="L3137" t="s">
        <v>15763</v>
      </c>
      <c r="M3137" t="s">
        <v>18192</v>
      </c>
      <c r="N3137" t="s">
        <v>18194</v>
      </c>
      <c r="O3137" s="2">
        <v>50</v>
      </c>
      <c r="P3137" t="s">
        <v>19722</v>
      </c>
      <c r="Q3137" t="s">
        <v>22185</v>
      </c>
      <c r="S3137" t="s">
        <v>22187</v>
      </c>
      <c r="T3137">
        <v>5</v>
      </c>
      <c r="U3137">
        <v>2.5</v>
      </c>
      <c r="V3137">
        <v>40</v>
      </c>
      <c r="W3137" t="b">
        <v>1</v>
      </c>
      <c r="X3137">
        <v>-16.7586551</v>
      </c>
      <c r="Y3137">
        <v>-49.2872333</v>
      </c>
      <c r="Z3137" s="5" t="s">
        <v>25214</v>
      </c>
      <c r="AA3137" t="s">
        <v>34253</v>
      </c>
      <c r="AB3137" t="s">
        <v>43626</v>
      </c>
    </row>
    <row r="3138" spans="1:28">
      <c r="A3138">
        <v>3137</v>
      </c>
      <c r="B3138" t="s">
        <v>51</v>
      </c>
      <c r="C3138" s="1">
        <v>8941.1</v>
      </c>
      <c r="D3138" s="2">
        <v>107294</v>
      </c>
      <c r="E3138" t="s">
        <v>224</v>
      </c>
      <c r="F3138" t="s">
        <v>227</v>
      </c>
      <c r="G3138" t="s">
        <v>270</v>
      </c>
      <c r="H3138" t="s">
        <v>735</v>
      </c>
      <c r="I3138" t="s">
        <v>1186</v>
      </c>
      <c r="J3138" t="s">
        <v>3124</v>
      </c>
      <c r="K3138" t="s">
        <v>8748</v>
      </c>
      <c r="L3138" t="s">
        <v>14976</v>
      </c>
      <c r="M3138" t="s">
        <v>18193</v>
      </c>
      <c r="N3138" t="s">
        <v>18194</v>
      </c>
      <c r="O3138" s="2">
        <v>11</v>
      </c>
      <c r="P3138" t="s">
        <v>19723</v>
      </c>
      <c r="Q3138" t="s">
        <v>22186</v>
      </c>
      <c r="S3138" t="s">
        <v>22188</v>
      </c>
      <c r="T3138">
        <v>1</v>
      </c>
      <c r="U3138">
        <v>16.1</v>
      </c>
      <c r="V3138">
        <v>42.2</v>
      </c>
      <c r="W3138" t="b">
        <v>1</v>
      </c>
      <c r="X3138">
        <v>-16.2675448</v>
      </c>
      <c r="Y3138">
        <v>-49.3807689</v>
      </c>
      <c r="Z3138" s="5" t="s">
        <v>25215</v>
      </c>
      <c r="AA3138" t="s">
        <v>34254</v>
      </c>
      <c r="AB3138" t="s">
        <v>43627</v>
      </c>
    </row>
    <row r="3139" spans="1:28">
      <c r="A3139">
        <v>3138</v>
      </c>
      <c r="B3139" t="s">
        <v>14</v>
      </c>
      <c r="C3139" s="1">
        <v>8939.200000000001</v>
      </c>
      <c r="D3139" s="2">
        <v>107271</v>
      </c>
      <c r="E3139" t="s">
        <v>222</v>
      </c>
      <c r="F3139" t="s">
        <v>226</v>
      </c>
      <c r="G3139" t="s">
        <v>245</v>
      </c>
      <c r="H3139" t="s">
        <v>710</v>
      </c>
      <c r="I3139" t="s">
        <v>1211</v>
      </c>
      <c r="J3139" t="s">
        <v>3836</v>
      </c>
      <c r="K3139" t="s">
        <v>8749</v>
      </c>
      <c r="L3139" t="s">
        <v>15098</v>
      </c>
      <c r="M3139" t="s">
        <v>18192</v>
      </c>
      <c r="N3139" t="s">
        <v>18194</v>
      </c>
      <c r="O3139" s="2">
        <v>22</v>
      </c>
      <c r="P3139" t="s">
        <v>19724</v>
      </c>
      <c r="Q3139" t="s">
        <v>22185</v>
      </c>
      <c r="S3139" t="s">
        <v>22187</v>
      </c>
      <c r="T3139">
        <v>3</v>
      </c>
      <c r="U3139">
        <v>2.7</v>
      </c>
      <c r="V3139">
        <v>121.3</v>
      </c>
      <c r="W3139" t="b">
        <v>1</v>
      </c>
      <c r="X3139">
        <v>-17.787371</v>
      </c>
      <c r="Y3139">
        <v>-50.9181362</v>
      </c>
      <c r="Z3139" s="5" t="s">
        <v>25216</v>
      </c>
      <c r="AA3139" t="s">
        <v>34255</v>
      </c>
      <c r="AB3139" t="s">
        <v>43628</v>
      </c>
    </row>
    <row r="3140" spans="1:28">
      <c r="A3140">
        <v>3139</v>
      </c>
      <c r="B3140" t="s">
        <v>46</v>
      </c>
      <c r="C3140" s="1">
        <v>8938.700000000001</v>
      </c>
      <c r="D3140" s="2">
        <v>107265</v>
      </c>
      <c r="E3140" t="s">
        <v>221</v>
      </c>
      <c r="F3140" t="s">
        <v>229</v>
      </c>
      <c r="G3140" t="s">
        <v>260</v>
      </c>
      <c r="H3140" t="s">
        <v>725</v>
      </c>
      <c r="I3140" t="s">
        <v>1890</v>
      </c>
      <c r="J3140" t="s">
        <v>2686</v>
      </c>
      <c r="K3140" t="s">
        <v>8750</v>
      </c>
      <c r="L3140" t="s">
        <v>16700</v>
      </c>
      <c r="M3140" t="s">
        <v>18191</v>
      </c>
      <c r="N3140" t="s">
        <v>18194</v>
      </c>
      <c r="O3140" s="2">
        <v>50</v>
      </c>
      <c r="P3140" t="s">
        <v>19725</v>
      </c>
      <c r="Q3140" t="s">
        <v>22185</v>
      </c>
      <c r="S3140" t="s">
        <v>22187</v>
      </c>
      <c r="T3140">
        <v>3</v>
      </c>
      <c r="U3140">
        <v>1.5</v>
      </c>
      <c r="V3140">
        <v>40</v>
      </c>
      <c r="W3140" t="b">
        <v>1</v>
      </c>
      <c r="X3140">
        <v>-14.5267038</v>
      </c>
      <c r="Y3140">
        <v>-49.1355324</v>
      </c>
      <c r="Z3140" s="5" t="s">
        <v>25217</v>
      </c>
      <c r="AA3140" t="s">
        <v>34256</v>
      </c>
      <c r="AB3140" t="s">
        <v>43629</v>
      </c>
    </row>
    <row r="3141" spans="1:28">
      <c r="A3141">
        <v>3140</v>
      </c>
      <c r="B3141" t="s">
        <v>20</v>
      </c>
      <c r="C3141" s="1">
        <v>8938.200000000001</v>
      </c>
      <c r="D3141" s="2">
        <v>107259</v>
      </c>
      <c r="E3141" t="s">
        <v>221</v>
      </c>
      <c r="F3141" t="s">
        <v>229</v>
      </c>
      <c r="G3141" t="s">
        <v>263</v>
      </c>
      <c r="H3141" t="s">
        <v>728</v>
      </c>
      <c r="I3141" t="s">
        <v>1891</v>
      </c>
      <c r="J3141" t="s">
        <v>2654</v>
      </c>
      <c r="K3141" t="s">
        <v>8751</v>
      </c>
      <c r="L3141" t="s">
        <v>14938</v>
      </c>
      <c r="M3141" t="s">
        <v>18191</v>
      </c>
      <c r="N3141" t="s">
        <v>18194</v>
      </c>
      <c r="O3141" s="2">
        <v>50</v>
      </c>
      <c r="P3141" t="s">
        <v>19726</v>
      </c>
      <c r="Q3141" t="s">
        <v>22186</v>
      </c>
      <c r="S3141" t="s">
        <v>22187</v>
      </c>
      <c r="T3141">
        <v>2</v>
      </c>
      <c r="U3141">
        <v>2.1</v>
      </c>
      <c r="V3141">
        <v>40</v>
      </c>
      <c r="W3141" t="b">
        <v>1</v>
      </c>
      <c r="X3141">
        <v>-17.7595967</v>
      </c>
      <c r="Y3141">
        <v>-48.6186349</v>
      </c>
      <c r="Z3141" s="5" t="s">
        <v>25218</v>
      </c>
      <c r="AA3141" t="s">
        <v>34257</v>
      </c>
      <c r="AB3141" t="s">
        <v>43630</v>
      </c>
    </row>
    <row r="3142" spans="1:28">
      <c r="A3142">
        <v>3141</v>
      </c>
      <c r="B3142" t="s">
        <v>0</v>
      </c>
      <c r="C3142" s="1">
        <v>8934.9</v>
      </c>
      <c r="D3142" s="2">
        <v>107219</v>
      </c>
      <c r="E3142" t="s">
        <v>221</v>
      </c>
      <c r="F3142" t="s">
        <v>227</v>
      </c>
      <c r="G3142" t="s">
        <v>246</v>
      </c>
      <c r="H3142" t="s">
        <v>711</v>
      </c>
      <c r="I3142" t="s">
        <v>1892</v>
      </c>
      <c r="J3142" t="s">
        <v>3837</v>
      </c>
      <c r="K3142" t="s">
        <v>8752</v>
      </c>
      <c r="L3142" t="s">
        <v>16701</v>
      </c>
      <c r="M3142" t="s">
        <v>18191</v>
      </c>
      <c r="N3142" t="s">
        <v>18194</v>
      </c>
      <c r="O3142" s="2">
        <v>50</v>
      </c>
      <c r="P3142" t="s">
        <v>16283</v>
      </c>
      <c r="Q3142" t="s">
        <v>22186</v>
      </c>
      <c r="S3142" t="s">
        <v>22187</v>
      </c>
      <c r="T3142">
        <v>8</v>
      </c>
      <c r="U3142">
        <v>10.9</v>
      </c>
      <c r="V3142">
        <v>40</v>
      </c>
      <c r="W3142" t="b">
        <v>1</v>
      </c>
      <c r="X3142">
        <v>-16.6422598</v>
      </c>
      <c r="Y3142">
        <v>-49.1834572</v>
      </c>
      <c r="Z3142" s="5" t="s">
        <v>25219</v>
      </c>
      <c r="AA3142" t="s">
        <v>34258</v>
      </c>
      <c r="AB3142" t="s">
        <v>43631</v>
      </c>
    </row>
    <row r="3143" spans="1:28">
      <c r="A3143">
        <v>3142</v>
      </c>
      <c r="B3143" t="s">
        <v>104</v>
      </c>
      <c r="C3143" s="1">
        <v>8926.1</v>
      </c>
      <c r="D3143" s="2">
        <v>107113</v>
      </c>
      <c r="E3143" t="s">
        <v>222</v>
      </c>
      <c r="F3143" t="s">
        <v>226</v>
      </c>
      <c r="G3143" t="s">
        <v>245</v>
      </c>
      <c r="H3143" t="s">
        <v>710</v>
      </c>
      <c r="I3143" t="s">
        <v>1581</v>
      </c>
      <c r="J3143" t="s">
        <v>2938</v>
      </c>
      <c r="K3143" t="s">
        <v>8753</v>
      </c>
      <c r="L3143" t="s">
        <v>16702</v>
      </c>
      <c r="M3143" t="s">
        <v>18192</v>
      </c>
      <c r="N3143" t="s">
        <v>18194</v>
      </c>
      <c r="O3143" s="2">
        <v>5.1318</v>
      </c>
      <c r="P3143" t="s">
        <v>19727</v>
      </c>
      <c r="Q3143" t="s">
        <v>22185</v>
      </c>
      <c r="S3143" t="s">
        <v>22187</v>
      </c>
      <c r="T3143">
        <v>34</v>
      </c>
      <c r="U3143">
        <v>0.8</v>
      </c>
      <c r="V3143">
        <v>40</v>
      </c>
      <c r="W3143" t="b">
        <v>1</v>
      </c>
      <c r="X3143">
        <v>-16.402801</v>
      </c>
      <c r="Y3143">
        <v>-49.2211007</v>
      </c>
      <c r="Z3143" s="5" t="s">
        <v>25220</v>
      </c>
      <c r="AA3143" t="s">
        <v>34259</v>
      </c>
      <c r="AB3143" t="s">
        <v>43632</v>
      </c>
    </row>
    <row r="3144" spans="1:28">
      <c r="A3144">
        <v>3143</v>
      </c>
      <c r="B3144" t="s">
        <v>0</v>
      </c>
      <c r="C3144" s="1">
        <v>8925.6</v>
      </c>
      <c r="D3144" s="2">
        <v>107108</v>
      </c>
      <c r="E3144" t="s">
        <v>223</v>
      </c>
      <c r="F3144" t="s">
        <v>236</v>
      </c>
      <c r="G3144" t="s">
        <v>317</v>
      </c>
      <c r="H3144" t="s">
        <v>782</v>
      </c>
      <c r="I3144" t="s">
        <v>1138</v>
      </c>
      <c r="J3144" t="s">
        <v>3439</v>
      </c>
      <c r="K3144" t="s">
        <v>8754</v>
      </c>
      <c r="L3144" t="s">
        <v>16703</v>
      </c>
      <c r="M3144" t="s">
        <v>18191</v>
      </c>
      <c r="N3144" t="s">
        <v>18194</v>
      </c>
      <c r="O3144" s="2">
        <v>26</v>
      </c>
      <c r="P3144" t="s">
        <v>19728</v>
      </c>
      <c r="Q3144" t="s">
        <v>22185</v>
      </c>
      <c r="S3144" t="s">
        <v>22187</v>
      </c>
      <c r="T3144">
        <v>23</v>
      </c>
      <c r="U3144">
        <v>1</v>
      </c>
      <c r="V3144">
        <v>40</v>
      </c>
      <c r="W3144" t="b">
        <v>1</v>
      </c>
      <c r="X3144">
        <v>-16.6923836</v>
      </c>
      <c r="Y3144">
        <v>-49.2609376</v>
      </c>
      <c r="Z3144" s="5" t="s">
        <v>22791</v>
      </c>
      <c r="AA3144" t="s">
        <v>34260</v>
      </c>
      <c r="AB3144" t="s">
        <v>41203</v>
      </c>
    </row>
    <row r="3145" spans="1:28">
      <c r="A3145">
        <v>3144</v>
      </c>
      <c r="B3145" t="s">
        <v>0</v>
      </c>
      <c r="C3145" s="1">
        <v>8925.4</v>
      </c>
      <c r="D3145" s="2">
        <v>107104</v>
      </c>
      <c r="E3145" t="s">
        <v>221</v>
      </c>
      <c r="F3145" t="s">
        <v>242</v>
      </c>
      <c r="G3145" t="s">
        <v>365</v>
      </c>
      <c r="H3145" t="s">
        <v>826</v>
      </c>
      <c r="I3145" t="s">
        <v>1408</v>
      </c>
      <c r="J3145" t="s">
        <v>3838</v>
      </c>
      <c r="K3145" t="s">
        <v>8755</v>
      </c>
      <c r="L3145" t="s">
        <v>16704</v>
      </c>
      <c r="M3145" t="s">
        <v>18191</v>
      </c>
      <c r="N3145" t="s">
        <v>18194</v>
      </c>
      <c r="O3145" s="2">
        <v>26</v>
      </c>
      <c r="P3145" t="s">
        <v>19729</v>
      </c>
      <c r="Q3145" t="s">
        <v>22186</v>
      </c>
      <c r="S3145" t="s">
        <v>22187</v>
      </c>
      <c r="T3145">
        <v>9</v>
      </c>
      <c r="U3145">
        <v>6.1</v>
      </c>
      <c r="V3145">
        <v>40</v>
      </c>
      <c r="W3145" t="b">
        <v>1</v>
      </c>
      <c r="X3145">
        <v>-16.6643248</v>
      </c>
      <c r="Y3145">
        <v>-49.3177794</v>
      </c>
      <c r="Z3145" s="5" t="s">
        <v>25221</v>
      </c>
      <c r="AA3145" t="s">
        <v>34261</v>
      </c>
      <c r="AB3145" t="s">
        <v>43633</v>
      </c>
    </row>
    <row r="3146" spans="1:28">
      <c r="A3146">
        <v>3145</v>
      </c>
      <c r="B3146" t="s">
        <v>3</v>
      </c>
      <c r="C3146" s="1">
        <v>8923</v>
      </c>
      <c r="D3146" s="2">
        <v>107076</v>
      </c>
      <c r="E3146" t="s">
        <v>222</v>
      </c>
      <c r="F3146" t="s">
        <v>226</v>
      </c>
      <c r="G3146" t="s">
        <v>245</v>
      </c>
      <c r="H3146" t="s">
        <v>710</v>
      </c>
      <c r="I3146" t="s">
        <v>1476</v>
      </c>
      <c r="J3146" t="s">
        <v>3839</v>
      </c>
      <c r="K3146" t="s">
        <v>8756</v>
      </c>
      <c r="L3146" t="s">
        <v>16457</v>
      </c>
      <c r="M3146" t="s">
        <v>18192</v>
      </c>
      <c r="N3146" t="s">
        <v>18194</v>
      </c>
      <c r="O3146" s="2">
        <v>50</v>
      </c>
      <c r="P3146" t="s">
        <v>18831</v>
      </c>
      <c r="Q3146" t="s">
        <v>22185</v>
      </c>
      <c r="S3146" t="s">
        <v>22187</v>
      </c>
      <c r="T3146">
        <v>3</v>
      </c>
      <c r="U3146">
        <v>0.1</v>
      </c>
      <c r="V3146">
        <v>40</v>
      </c>
      <c r="W3146" t="b">
        <v>1</v>
      </c>
      <c r="X3146">
        <v>-16.3316183</v>
      </c>
      <c r="Y3146">
        <v>-48.9469256</v>
      </c>
      <c r="Z3146" s="5" t="s">
        <v>25222</v>
      </c>
      <c r="AA3146" t="s">
        <v>34262</v>
      </c>
      <c r="AB3146" t="s">
        <v>43634</v>
      </c>
    </row>
    <row r="3147" spans="1:28">
      <c r="A3147">
        <v>3146</v>
      </c>
      <c r="B3147" t="s">
        <v>5</v>
      </c>
      <c r="C3147" s="1">
        <v>8921.5</v>
      </c>
      <c r="D3147" s="2">
        <v>107058</v>
      </c>
      <c r="E3147" t="s">
        <v>221</v>
      </c>
      <c r="F3147" t="s">
        <v>229</v>
      </c>
      <c r="G3147" t="s">
        <v>260</v>
      </c>
      <c r="H3147" t="s">
        <v>725</v>
      </c>
      <c r="I3147" t="s">
        <v>1446</v>
      </c>
      <c r="J3147" t="s">
        <v>3056</v>
      </c>
      <c r="K3147" t="s">
        <v>8757</v>
      </c>
      <c r="L3147" t="s">
        <v>15575</v>
      </c>
      <c r="M3147" t="s">
        <v>18191</v>
      </c>
      <c r="N3147" t="s">
        <v>18194</v>
      </c>
      <c r="O3147" s="2">
        <v>11</v>
      </c>
      <c r="P3147" t="s">
        <v>19730</v>
      </c>
      <c r="Q3147" t="s">
        <v>22185</v>
      </c>
      <c r="S3147" t="s">
        <v>22187</v>
      </c>
      <c r="T3147">
        <v>20</v>
      </c>
      <c r="U3147">
        <v>3.2</v>
      </c>
      <c r="V3147">
        <v>40</v>
      </c>
      <c r="W3147" t="b">
        <v>1</v>
      </c>
      <c r="X3147">
        <v>-16.7511735</v>
      </c>
      <c r="Y3147">
        <v>-49.2889333</v>
      </c>
      <c r="Z3147" s="5" t="s">
        <v>25223</v>
      </c>
      <c r="AA3147" t="s">
        <v>34263</v>
      </c>
      <c r="AB3147" t="s">
        <v>43635</v>
      </c>
    </row>
    <row r="3148" spans="1:28">
      <c r="A3148">
        <v>3147</v>
      </c>
      <c r="B3148" t="s">
        <v>0</v>
      </c>
      <c r="C3148" s="1">
        <v>8920.5</v>
      </c>
      <c r="D3148" s="2">
        <v>107046</v>
      </c>
      <c r="E3148" t="s">
        <v>221</v>
      </c>
      <c r="F3148" t="s">
        <v>241</v>
      </c>
      <c r="G3148" t="s">
        <v>321</v>
      </c>
      <c r="H3148" t="s">
        <v>784</v>
      </c>
      <c r="I3148" t="s">
        <v>1213</v>
      </c>
      <c r="J3148" t="s">
        <v>3840</v>
      </c>
      <c r="K3148" t="s">
        <v>8758</v>
      </c>
      <c r="L3148" t="s">
        <v>15437</v>
      </c>
      <c r="M3148" t="s">
        <v>18191</v>
      </c>
      <c r="N3148" t="s">
        <v>18194</v>
      </c>
      <c r="O3148" s="2">
        <v>26</v>
      </c>
      <c r="P3148" t="s">
        <v>18588</v>
      </c>
      <c r="Q3148" t="s">
        <v>22185</v>
      </c>
      <c r="S3148" t="s">
        <v>22187</v>
      </c>
      <c r="T3148">
        <v>1</v>
      </c>
      <c r="U3148">
        <v>1.5</v>
      </c>
      <c r="V3148">
        <v>40</v>
      </c>
      <c r="W3148" t="b">
        <v>1</v>
      </c>
      <c r="X3148">
        <v>-16.6822301</v>
      </c>
      <c r="Y3148">
        <v>-49.2667606</v>
      </c>
      <c r="Z3148" s="5" t="s">
        <v>25224</v>
      </c>
      <c r="AA3148" t="s">
        <v>34264</v>
      </c>
      <c r="AB3148" t="s">
        <v>43636</v>
      </c>
    </row>
    <row r="3149" spans="1:28">
      <c r="A3149">
        <v>3148</v>
      </c>
      <c r="B3149" t="s">
        <v>32</v>
      </c>
      <c r="C3149" s="1">
        <v>8918.9</v>
      </c>
      <c r="D3149" s="2">
        <v>107027</v>
      </c>
      <c r="E3149" t="s">
        <v>224</v>
      </c>
      <c r="F3149" t="s">
        <v>227</v>
      </c>
      <c r="G3149" t="s">
        <v>387</v>
      </c>
      <c r="H3149" t="s">
        <v>847</v>
      </c>
      <c r="I3149" t="s">
        <v>1186</v>
      </c>
      <c r="J3149" t="s">
        <v>2660</v>
      </c>
      <c r="K3149" t="s">
        <v>8759</v>
      </c>
      <c r="L3149" t="s">
        <v>16505</v>
      </c>
      <c r="M3149" t="s">
        <v>18193</v>
      </c>
      <c r="N3149" t="s">
        <v>18194</v>
      </c>
      <c r="O3149" s="2">
        <v>11</v>
      </c>
      <c r="P3149" t="s">
        <v>19731</v>
      </c>
      <c r="Q3149" t="s">
        <v>22186</v>
      </c>
      <c r="S3149" t="s">
        <v>22188</v>
      </c>
      <c r="T3149">
        <v>1</v>
      </c>
      <c r="U3149">
        <v>20.3</v>
      </c>
      <c r="V3149">
        <v>65.90000000000001</v>
      </c>
      <c r="W3149" t="b">
        <v>1</v>
      </c>
      <c r="X3149">
        <v>-16.057142</v>
      </c>
      <c r="Y3149">
        <v>-49.987402</v>
      </c>
      <c r="Z3149" s="5" t="s">
        <v>25225</v>
      </c>
      <c r="AA3149" t="s">
        <v>34265</v>
      </c>
      <c r="AB3149" t="s">
        <v>43637</v>
      </c>
    </row>
    <row r="3150" spans="1:28">
      <c r="A3150">
        <v>3149</v>
      </c>
      <c r="B3150" t="s">
        <v>16</v>
      </c>
      <c r="C3150" s="1">
        <v>8918.299999999999</v>
      </c>
      <c r="D3150" s="2">
        <v>107019</v>
      </c>
      <c r="E3150" t="s">
        <v>221</v>
      </c>
      <c r="F3150" t="s">
        <v>239</v>
      </c>
      <c r="G3150" t="s">
        <v>306</v>
      </c>
      <c r="H3150" t="s">
        <v>771</v>
      </c>
      <c r="I3150" t="s">
        <v>1207</v>
      </c>
      <c r="J3150" t="s">
        <v>3841</v>
      </c>
      <c r="K3150" t="s">
        <v>8760</v>
      </c>
      <c r="L3150" t="s">
        <v>16705</v>
      </c>
      <c r="M3150" t="s">
        <v>18191</v>
      </c>
      <c r="N3150" t="s">
        <v>18194</v>
      </c>
      <c r="O3150" s="2">
        <v>30</v>
      </c>
      <c r="P3150" t="s">
        <v>19732</v>
      </c>
      <c r="Q3150" t="s">
        <v>22186</v>
      </c>
      <c r="S3150" t="s">
        <v>22187</v>
      </c>
      <c r="T3150">
        <v>1</v>
      </c>
      <c r="U3150">
        <v>0.1</v>
      </c>
      <c r="V3150">
        <v>160.2</v>
      </c>
      <c r="W3150" t="b">
        <v>1</v>
      </c>
      <c r="X3150">
        <v>-18.1662559</v>
      </c>
      <c r="Y3150">
        <v>-47.942023</v>
      </c>
      <c r="Z3150" s="5" t="s">
        <v>25226</v>
      </c>
      <c r="AA3150" t="s">
        <v>34266</v>
      </c>
      <c r="AB3150" t="s">
        <v>43638</v>
      </c>
    </row>
    <row r="3151" spans="1:28">
      <c r="A3151">
        <v>3150</v>
      </c>
      <c r="B3151" t="s">
        <v>14</v>
      </c>
      <c r="C3151" s="1">
        <v>8918.1</v>
      </c>
      <c r="D3151" s="2">
        <v>107017</v>
      </c>
      <c r="E3151" t="s">
        <v>224</v>
      </c>
      <c r="F3151" t="s">
        <v>227</v>
      </c>
      <c r="G3151" t="s">
        <v>270</v>
      </c>
      <c r="H3151" t="s">
        <v>735</v>
      </c>
      <c r="I3151" t="s">
        <v>1186</v>
      </c>
      <c r="J3151" t="s">
        <v>2641</v>
      </c>
      <c r="K3151" t="s">
        <v>8761</v>
      </c>
      <c r="L3151" t="s">
        <v>16706</v>
      </c>
      <c r="M3151" t="s">
        <v>18193</v>
      </c>
      <c r="N3151" t="s">
        <v>18195</v>
      </c>
      <c r="O3151" s="2">
        <v>36</v>
      </c>
      <c r="P3151" t="s">
        <v>18977</v>
      </c>
      <c r="Q3151" t="s">
        <v>22185</v>
      </c>
      <c r="S3151" t="s">
        <v>22187</v>
      </c>
      <c r="T3151">
        <v>1</v>
      </c>
      <c r="U3151">
        <v>40.2</v>
      </c>
      <c r="V3151">
        <v>121.3</v>
      </c>
      <c r="W3151" t="b">
        <v>1</v>
      </c>
      <c r="X3151">
        <v>-17.8321716</v>
      </c>
      <c r="Y3151">
        <v>-51.3204812</v>
      </c>
      <c r="Z3151" s="5" t="s">
        <v>25227</v>
      </c>
      <c r="AA3151" t="s">
        <v>34267</v>
      </c>
      <c r="AB3151" t="s">
        <v>43639</v>
      </c>
    </row>
    <row r="3152" spans="1:28">
      <c r="A3152">
        <v>3151</v>
      </c>
      <c r="B3152" t="s">
        <v>0</v>
      </c>
      <c r="C3152" s="1">
        <v>8916.299999999999</v>
      </c>
      <c r="D3152" s="2">
        <v>106996</v>
      </c>
      <c r="E3152" t="s">
        <v>222</v>
      </c>
      <c r="F3152" t="s">
        <v>226</v>
      </c>
      <c r="G3152" t="s">
        <v>245</v>
      </c>
      <c r="H3152" t="s">
        <v>710</v>
      </c>
      <c r="I3152" t="s">
        <v>1471</v>
      </c>
      <c r="J3152" t="s">
        <v>3842</v>
      </c>
      <c r="K3152" t="s">
        <v>8762</v>
      </c>
      <c r="L3152" t="s">
        <v>15849</v>
      </c>
      <c r="M3152" t="s">
        <v>18192</v>
      </c>
      <c r="N3152" t="s">
        <v>18194</v>
      </c>
      <c r="O3152" s="2">
        <v>50</v>
      </c>
      <c r="P3152" t="s">
        <v>18513</v>
      </c>
      <c r="Q3152" t="s">
        <v>22185</v>
      </c>
      <c r="S3152" t="s">
        <v>22187</v>
      </c>
      <c r="T3152">
        <v>3</v>
      </c>
      <c r="U3152">
        <v>6.3</v>
      </c>
      <c r="V3152">
        <v>40</v>
      </c>
      <c r="W3152" t="b">
        <v>1</v>
      </c>
      <c r="X3152">
        <v>-16.7487486</v>
      </c>
      <c r="Y3152">
        <v>-49.2878633</v>
      </c>
      <c r="Z3152" s="5" t="s">
        <v>25228</v>
      </c>
      <c r="AA3152" t="s">
        <v>34268</v>
      </c>
      <c r="AB3152" t="s">
        <v>43640</v>
      </c>
    </row>
    <row r="3153" spans="1:28">
      <c r="A3153">
        <v>3152</v>
      </c>
      <c r="B3153" t="s">
        <v>186</v>
      </c>
      <c r="C3153" s="1">
        <v>8916.1</v>
      </c>
      <c r="D3153" s="2">
        <v>106993</v>
      </c>
      <c r="E3153" t="s">
        <v>224</v>
      </c>
      <c r="F3153" t="s">
        <v>227</v>
      </c>
      <c r="G3153" t="s">
        <v>297</v>
      </c>
      <c r="H3153" t="s">
        <v>762</v>
      </c>
      <c r="I3153" t="s">
        <v>1186</v>
      </c>
      <c r="J3153" t="s">
        <v>3843</v>
      </c>
      <c r="K3153" t="s">
        <v>8763</v>
      </c>
      <c r="L3153" t="s">
        <v>15100</v>
      </c>
      <c r="M3153" t="s">
        <v>18193</v>
      </c>
      <c r="N3153" t="s">
        <v>18195</v>
      </c>
      <c r="O3153" s="2">
        <v>12</v>
      </c>
      <c r="P3153" t="s">
        <v>19733</v>
      </c>
      <c r="Q3153" t="s">
        <v>22185</v>
      </c>
      <c r="S3153" t="s">
        <v>22188</v>
      </c>
      <c r="T3153">
        <v>1</v>
      </c>
      <c r="U3153">
        <v>17.5</v>
      </c>
      <c r="V3153">
        <v>52.5</v>
      </c>
      <c r="W3153" t="b">
        <v>1</v>
      </c>
      <c r="X3153">
        <v>-13.9017749</v>
      </c>
      <c r="Y3153">
        <v>-49.5980853</v>
      </c>
      <c r="Z3153" s="5" t="s">
        <v>25229</v>
      </c>
      <c r="AA3153" t="s">
        <v>34269</v>
      </c>
      <c r="AB3153" t="s">
        <v>43641</v>
      </c>
    </row>
    <row r="3154" spans="1:28">
      <c r="A3154">
        <v>3153</v>
      </c>
      <c r="B3154" t="s">
        <v>0</v>
      </c>
      <c r="C3154" s="1">
        <v>8914.9</v>
      </c>
      <c r="D3154" s="2">
        <v>106979</v>
      </c>
      <c r="E3154" t="s">
        <v>221</v>
      </c>
      <c r="F3154" t="s">
        <v>229</v>
      </c>
      <c r="G3154" t="s">
        <v>260</v>
      </c>
      <c r="H3154" t="s">
        <v>725</v>
      </c>
      <c r="I3154" t="s">
        <v>1222</v>
      </c>
      <c r="J3154" t="s">
        <v>3844</v>
      </c>
      <c r="K3154" t="s">
        <v>8764</v>
      </c>
      <c r="L3154" t="s">
        <v>15044</v>
      </c>
      <c r="M3154" t="s">
        <v>18191</v>
      </c>
      <c r="N3154" t="s">
        <v>18194</v>
      </c>
      <c r="O3154" s="2">
        <v>11</v>
      </c>
      <c r="P3154" t="s">
        <v>19734</v>
      </c>
      <c r="Q3154" t="s">
        <v>22186</v>
      </c>
      <c r="S3154" t="s">
        <v>22187</v>
      </c>
      <c r="T3154">
        <v>24</v>
      </c>
      <c r="U3154">
        <v>9.1</v>
      </c>
      <c r="V3154">
        <v>40</v>
      </c>
      <c r="W3154" t="b">
        <v>1</v>
      </c>
      <c r="X3154">
        <v>-16.6521046</v>
      </c>
      <c r="Y3154">
        <v>-49.3432527</v>
      </c>
      <c r="Z3154" s="5" t="s">
        <v>25230</v>
      </c>
      <c r="AA3154" t="s">
        <v>34270</v>
      </c>
      <c r="AB3154" t="s">
        <v>43642</v>
      </c>
    </row>
    <row r="3155" spans="1:28">
      <c r="A3155">
        <v>3154</v>
      </c>
      <c r="B3155" t="s">
        <v>5</v>
      </c>
      <c r="C3155" s="1">
        <v>8914.4</v>
      </c>
      <c r="D3155" s="2">
        <v>106973</v>
      </c>
      <c r="E3155" t="s">
        <v>222</v>
      </c>
      <c r="F3155" t="s">
        <v>226</v>
      </c>
      <c r="G3155" t="s">
        <v>245</v>
      </c>
      <c r="H3155" t="s">
        <v>710</v>
      </c>
      <c r="I3155" t="s">
        <v>1310</v>
      </c>
      <c r="J3155" t="s">
        <v>3845</v>
      </c>
      <c r="K3155" t="s">
        <v>8765</v>
      </c>
      <c r="L3155" t="s">
        <v>15655</v>
      </c>
      <c r="M3155" t="s">
        <v>18192</v>
      </c>
      <c r="N3155" t="s">
        <v>18194</v>
      </c>
      <c r="O3155" s="2">
        <v>50</v>
      </c>
      <c r="P3155" t="s">
        <v>15655</v>
      </c>
      <c r="Q3155" t="s">
        <v>22185</v>
      </c>
      <c r="S3155" t="s">
        <v>22187</v>
      </c>
      <c r="T3155">
        <v>79</v>
      </c>
      <c r="U3155">
        <v>4.7</v>
      </c>
      <c r="V3155">
        <v>40</v>
      </c>
      <c r="W3155" t="b">
        <v>1</v>
      </c>
      <c r="X3155">
        <v>-16.7457072</v>
      </c>
      <c r="Y3155">
        <v>-49.2311983</v>
      </c>
      <c r="Z3155" s="5" t="s">
        <v>25231</v>
      </c>
      <c r="AA3155" t="s">
        <v>34271</v>
      </c>
      <c r="AB3155" t="s">
        <v>43643</v>
      </c>
    </row>
    <row r="3156" spans="1:28">
      <c r="A3156">
        <v>3155</v>
      </c>
      <c r="B3156" t="s">
        <v>0</v>
      </c>
      <c r="C3156" s="1">
        <v>8914.4</v>
      </c>
      <c r="D3156" s="2">
        <v>106973</v>
      </c>
      <c r="E3156" t="s">
        <v>222</v>
      </c>
      <c r="F3156" t="s">
        <v>226</v>
      </c>
      <c r="G3156" t="s">
        <v>245</v>
      </c>
      <c r="H3156" t="s">
        <v>710</v>
      </c>
      <c r="I3156" t="s">
        <v>1242</v>
      </c>
      <c r="J3156" t="s">
        <v>3846</v>
      </c>
      <c r="M3156" t="s">
        <v>18192</v>
      </c>
      <c r="N3156" t="s">
        <v>18194</v>
      </c>
      <c r="O3156" s="2">
        <v>12</v>
      </c>
      <c r="P3156" t="s">
        <v>17630</v>
      </c>
      <c r="Q3156" t="s">
        <v>22185</v>
      </c>
      <c r="S3156" t="s">
        <v>22187</v>
      </c>
      <c r="T3156">
        <v>12</v>
      </c>
      <c r="U3156">
        <v>8.5</v>
      </c>
      <c r="V3156">
        <v>40</v>
      </c>
      <c r="W3156" t="b">
        <v>1</v>
      </c>
      <c r="X3156">
        <v>-16.729631</v>
      </c>
      <c r="Y3156">
        <v>-49.341405</v>
      </c>
      <c r="Z3156" s="5" t="s">
        <v>25232</v>
      </c>
      <c r="AA3156" t="s">
        <v>34272</v>
      </c>
      <c r="AB3156" t="s">
        <v>43644</v>
      </c>
    </row>
    <row r="3157" spans="1:28">
      <c r="A3157">
        <v>3156</v>
      </c>
      <c r="B3157" t="s">
        <v>0</v>
      </c>
      <c r="C3157" s="1">
        <v>8910</v>
      </c>
      <c r="D3157" s="2">
        <v>106920</v>
      </c>
      <c r="E3157" t="s">
        <v>221</v>
      </c>
      <c r="F3157" t="s">
        <v>229</v>
      </c>
      <c r="G3157" t="s">
        <v>276</v>
      </c>
      <c r="H3157" t="s">
        <v>741</v>
      </c>
      <c r="I3157" t="s">
        <v>1259</v>
      </c>
      <c r="J3157" t="s">
        <v>3469</v>
      </c>
      <c r="K3157" t="s">
        <v>8766</v>
      </c>
      <c r="L3157" t="s">
        <v>16707</v>
      </c>
      <c r="M3157" t="s">
        <v>18191</v>
      </c>
      <c r="N3157" t="s">
        <v>18194</v>
      </c>
      <c r="O3157" s="2">
        <v>75</v>
      </c>
      <c r="P3157" t="s">
        <v>18257</v>
      </c>
      <c r="Q3157" t="s">
        <v>22186</v>
      </c>
      <c r="S3157" t="s">
        <v>22187</v>
      </c>
      <c r="T3157">
        <v>1</v>
      </c>
      <c r="U3157">
        <v>4.6</v>
      </c>
      <c r="V3157">
        <v>40</v>
      </c>
      <c r="W3157" t="b">
        <v>1</v>
      </c>
      <c r="X3157">
        <v>-16.6591033</v>
      </c>
      <c r="Y3157">
        <v>-49.2916271</v>
      </c>
      <c r="Z3157" s="5" t="s">
        <v>25233</v>
      </c>
      <c r="AA3157" t="s">
        <v>34273</v>
      </c>
      <c r="AB3157" t="s">
        <v>43645</v>
      </c>
    </row>
    <row r="3158" spans="1:28">
      <c r="A3158">
        <v>3157</v>
      </c>
      <c r="B3158" t="s">
        <v>0</v>
      </c>
      <c r="C3158" s="1">
        <v>8908.299999999999</v>
      </c>
      <c r="D3158" s="2">
        <v>106899</v>
      </c>
      <c r="E3158" t="s">
        <v>222</v>
      </c>
      <c r="F3158" t="s">
        <v>226</v>
      </c>
      <c r="G3158" t="s">
        <v>245</v>
      </c>
      <c r="H3158" t="s">
        <v>710</v>
      </c>
      <c r="I3158" t="s">
        <v>1893</v>
      </c>
      <c r="J3158" t="s">
        <v>3847</v>
      </c>
      <c r="K3158" t="s">
        <v>8767</v>
      </c>
      <c r="L3158" t="s">
        <v>16708</v>
      </c>
      <c r="M3158" t="s">
        <v>18192</v>
      </c>
      <c r="N3158" t="s">
        <v>18194</v>
      </c>
      <c r="O3158" s="2">
        <v>50</v>
      </c>
      <c r="P3158" t="s">
        <v>19735</v>
      </c>
      <c r="Q3158" t="s">
        <v>22185</v>
      </c>
      <c r="S3158" t="s">
        <v>22187</v>
      </c>
      <c r="T3158">
        <v>15</v>
      </c>
      <c r="U3158">
        <v>12.1</v>
      </c>
      <c r="V3158">
        <v>40</v>
      </c>
      <c r="W3158" t="b">
        <v>1</v>
      </c>
      <c r="X3158">
        <v>-16.615705</v>
      </c>
      <c r="Y3158">
        <v>-49.3478204</v>
      </c>
      <c r="Z3158" s="5" t="s">
        <v>25234</v>
      </c>
      <c r="AA3158" t="s">
        <v>34274</v>
      </c>
      <c r="AB3158" t="s">
        <v>43646</v>
      </c>
    </row>
    <row r="3159" spans="1:28">
      <c r="A3159">
        <v>3158</v>
      </c>
      <c r="B3159" t="s">
        <v>14</v>
      </c>
      <c r="C3159" s="1">
        <v>8906.5</v>
      </c>
      <c r="D3159" s="2">
        <v>106878</v>
      </c>
      <c r="E3159" t="s">
        <v>224</v>
      </c>
      <c r="F3159" t="s">
        <v>227</v>
      </c>
      <c r="G3159" t="s">
        <v>270</v>
      </c>
      <c r="H3159" t="s">
        <v>735</v>
      </c>
      <c r="I3159" t="s">
        <v>1186</v>
      </c>
      <c r="J3159" t="s">
        <v>2641</v>
      </c>
      <c r="K3159" t="s">
        <v>8768</v>
      </c>
      <c r="L3159" t="s">
        <v>16709</v>
      </c>
      <c r="M3159" t="s">
        <v>18193</v>
      </c>
      <c r="N3159" t="s">
        <v>18194</v>
      </c>
      <c r="O3159" s="2">
        <v>50</v>
      </c>
      <c r="P3159" t="s">
        <v>19736</v>
      </c>
      <c r="Q3159" t="s">
        <v>22186</v>
      </c>
      <c r="S3159" t="s">
        <v>22188</v>
      </c>
      <c r="T3159">
        <v>1</v>
      </c>
      <c r="U3159">
        <v>28.9</v>
      </c>
      <c r="V3159">
        <v>121.3</v>
      </c>
      <c r="W3159" t="b">
        <v>1</v>
      </c>
      <c r="X3159">
        <v>-17.5975431</v>
      </c>
      <c r="Y3159">
        <v>-51.1178216</v>
      </c>
      <c r="Z3159" s="5" t="s">
        <v>25235</v>
      </c>
      <c r="AA3159" t="s">
        <v>34275</v>
      </c>
      <c r="AB3159" t="s">
        <v>43647</v>
      </c>
    </row>
    <row r="3160" spans="1:28">
      <c r="A3160">
        <v>3159</v>
      </c>
      <c r="B3160" t="s">
        <v>4</v>
      </c>
      <c r="C3160" s="1">
        <v>8906.1</v>
      </c>
      <c r="D3160" s="2">
        <v>106873</v>
      </c>
      <c r="E3160" t="s">
        <v>222</v>
      </c>
      <c r="F3160" t="s">
        <v>226</v>
      </c>
      <c r="G3160" t="s">
        <v>245</v>
      </c>
      <c r="H3160" t="s">
        <v>710</v>
      </c>
      <c r="I3160" t="s">
        <v>1894</v>
      </c>
      <c r="J3160" t="s">
        <v>2617</v>
      </c>
      <c r="M3160" t="s">
        <v>18192</v>
      </c>
      <c r="N3160" t="s">
        <v>18195</v>
      </c>
      <c r="O3160" s="2">
        <v>50</v>
      </c>
      <c r="P3160" t="s">
        <v>19737</v>
      </c>
      <c r="Q3160" t="s">
        <v>22185</v>
      </c>
      <c r="S3160" t="s">
        <v>22187</v>
      </c>
      <c r="T3160">
        <v>2</v>
      </c>
      <c r="U3160">
        <v>0.7</v>
      </c>
      <c r="V3160">
        <v>40</v>
      </c>
      <c r="W3160" t="b">
        <v>1</v>
      </c>
      <c r="X3160">
        <v>-15.7349275</v>
      </c>
      <c r="Y3160">
        <v>-48.282619</v>
      </c>
      <c r="Z3160" s="5" t="s">
        <v>25236</v>
      </c>
      <c r="AA3160" t="s">
        <v>34276</v>
      </c>
      <c r="AB3160" t="s">
        <v>43648</v>
      </c>
    </row>
    <row r="3161" spans="1:28">
      <c r="A3161">
        <v>3160</v>
      </c>
      <c r="B3161" t="s">
        <v>2</v>
      </c>
      <c r="C3161" s="1">
        <v>8905.6</v>
      </c>
      <c r="D3161" s="2">
        <v>106868</v>
      </c>
      <c r="E3161" t="s">
        <v>221</v>
      </c>
      <c r="F3161" t="s">
        <v>229</v>
      </c>
      <c r="G3161" t="s">
        <v>451</v>
      </c>
      <c r="H3161" t="s">
        <v>909</v>
      </c>
      <c r="I3161" t="s">
        <v>1895</v>
      </c>
      <c r="J3161" t="s">
        <v>3848</v>
      </c>
      <c r="K3161" t="s">
        <v>8769</v>
      </c>
      <c r="L3161" t="s">
        <v>16239</v>
      </c>
      <c r="M3161" t="s">
        <v>18191</v>
      </c>
      <c r="N3161" t="s">
        <v>18194</v>
      </c>
      <c r="O3161" s="2">
        <v>14.3126</v>
      </c>
      <c r="P3161" t="s">
        <v>15443</v>
      </c>
      <c r="Q3161" t="s">
        <v>22185</v>
      </c>
      <c r="S3161" t="s">
        <v>22187</v>
      </c>
      <c r="T3161">
        <v>7</v>
      </c>
      <c r="U3161">
        <v>4.2</v>
      </c>
      <c r="V3161">
        <v>40</v>
      </c>
      <c r="W3161" t="b">
        <v>1</v>
      </c>
      <c r="X3161">
        <v>-16.1080544</v>
      </c>
      <c r="Y3161">
        <v>-47.9849687</v>
      </c>
      <c r="Z3161" s="5" t="s">
        <v>25237</v>
      </c>
      <c r="AA3161" t="s">
        <v>34277</v>
      </c>
      <c r="AB3161" t="s">
        <v>43649</v>
      </c>
    </row>
    <row r="3162" spans="1:28">
      <c r="A3162">
        <v>3161</v>
      </c>
      <c r="B3162" t="s">
        <v>0</v>
      </c>
      <c r="C3162" s="1">
        <v>8904.1</v>
      </c>
      <c r="D3162" s="2">
        <v>106850</v>
      </c>
      <c r="E3162" t="s">
        <v>221</v>
      </c>
      <c r="F3162" t="s">
        <v>229</v>
      </c>
      <c r="G3162" t="s">
        <v>433</v>
      </c>
      <c r="H3162" t="s">
        <v>891</v>
      </c>
      <c r="I3162" t="s">
        <v>1371</v>
      </c>
      <c r="J3162" t="s">
        <v>3849</v>
      </c>
      <c r="K3162" t="s">
        <v>8770</v>
      </c>
      <c r="L3162" t="s">
        <v>16710</v>
      </c>
      <c r="M3162" t="s">
        <v>18191</v>
      </c>
      <c r="N3162" t="s">
        <v>18194</v>
      </c>
      <c r="O3162" s="2">
        <v>26</v>
      </c>
      <c r="P3162" t="s">
        <v>19304</v>
      </c>
      <c r="Q3162" t="s">
        <v>22185</v>
      </c>
      <c r="S3162" t="s">
        <v>22187</v>
      </c>
      <c r="T3162">
        <v>5</v>
      </c>
      <c r="U3162">
        <v>4.5</v>
      </c>
      <c r="V3162">
        <v>40</v>
      </c>
      <c r="W3162" t="b">
        <v>1</v>
      </c>
      <c r="X3162">
        <v>-16.6614982</v>
      </c>
      <c r="Y3162">
        <v>-49.2460612</v>
      </c>
      <c r="Z3162" s="5" t="s">
        <v>25238</v>
      </c>
      <c r="AA3162" t="s">
        <v>34278</v>
      </c>
      <c r="AB3162" t="s">
        <v>43650</v>
      </c>
    </row>
    <row r="3163" spans="1:28">
      <c r="A3163">
        <v>3162</v>
      </c>
      <c r="B3163" t="s">
        <v>0</v>
      </c>
      <c r="C3163" s="1">
        <v>8903.5</v>
      </c>
      <c r="D3163" s="2">
        <v>106842</v>
      </c>
      <c r="E3163" t="s">
        <v>222</v>
      </c>
      <c r="F3163" t="s">
        <v>226</v>
      </c>
      <c r="G3163" t="s">
        <v>245</v>
      </c>
      <c r="H3163" t="s">
        <v>710</v>
      </c>
      <c r="I3163" t="s">
        <v>1341</v>
      </c>
      <c r="J3163" t="s">
        <v>3260</v>
      </c>
      <c r="K3163" t="s">
        <v>8771</v>
      </c>
      <c r="L3163" t="s">
        <v>16395</v>
      </c>
      <c r="M3163" t="s">
        <v>18192</v>
      </c>
      <c r="N3163" t="s">
        <v>18194</v>
      </c>
      <c r="O3163" s="2">
        <v>17.3598</v>
      </c>
      <c r="P3163" t="s">
        <v>19738</v>
      </c>
      <c r="Q3163" t="s">
        <v>22185</v>
      </c>
      <c r="S3163" t="s">
        <v>22187</v>
      </c>
      <c r="T3163">
        <v>82</v>
      </c>
      <c r="U3163">
        <v>3.9</v>
      </c>
      <c r="V3163">
        <v>40</v>
      </c>
      <c r="W3163" t="b">
        <v>1</v>
      </c>
      <c r="X3163">
        <v>-16.7132204</v>
      </c>
      <c r="Y3163">
        <v>-49.2389624</v>
      </c>
      <c r="Z3163" s="5" t="s">
        <v>25239</v>
      </c>
      <c r="AA3163" t="s">
        <v>34279</v>
      </c>
      <c r="AB3163" t="s">
        <v>43651</v>
      </c>
    </row>
    <row r="3164" spans="1:28">
      <c r="A3164">
        <v>3163</v>
      </c>
      <c r="B3164" t="s">
        <v>24</v>
      </c>
      <c r="C3164" s="1">
        <v>8900.1</v>
      </c>
      <c r="D3164" s="2">
        <v>106802</v>
      </c>
      <c r="E3164" t="s">
        <v>221</v>
      </c>
      <c r="F3164" t="s">
        <v>229</v>
      </c>
      <c r="G3164" t="s">
        <v>324</v>
      </c>
      <c r="H3164" t="s">
        <v>787</v>
      </c>
      <c r="I3164" t="s">
        <v>1186</v>
      </c>
      <c r="J3164" t="s">
        <v>2647</v>
      </c>
      <c r="K3164" t="s">
        <v>8772</v>
      </c>
      <c r="L3164" t="s">
        <v>14952</v>
      </c>
      <c r="M3164" t="s">
        <v>18191</v>
      </c>
      <c r="N3164" t="s">
        <v>18194</v>
      </c>
      <c r="O3164" s="2">
        <v>50</v>
      </c>
      <c r="P3164" t="s">
        <v>19739</v>
      </c>
      <c r="Q3164" t="s">
        <v>22186</v>
      </c>
      <c r="S3164" t="s">
        <v>22188</v>
      </c>
      <c r="T3164">
        <v>1</v>
      </c>
      <c r="U3164">
        <v>6.2</v>
      </c>
      <c r="V3164">
        <v>40</v>
      </c>
      <c r="W3164" t="b">
        <v>1</v>
      </c>
      <c r="X3164">
        <v>-16.4604107</v>
      </c>
      <c r="Y3164">
        <v>-49.0574969</v>
      </c>
      <c r="Z3164" s="5" t="s">
        <v>25240</v>
      </c>
      <c r="AA3164" t="s">
        <v>34280</v>
      </c>
      <c r="AB3164" t="s">
        <v>43652</v>
      </c>
    </row>
    <row r="3165" spans="1:28">
      <c r="A3165">
        <v>3164</v>
      </c>
      <c r="B3165" t="s">
        <v>0</v>
      </c>
      <c r="C3165" s="1">
        <v>8897.1</v>
      </c>
      <c r="D3165" s="2">
        <v>106766</v>
      </c>
      <c r="E3165" t="s">
        <v>222</v>
      </c>
      <c r="F3165" t="s">
        <v>226</v>
      </c>
      <c r="G3165" t="s">
        <v>245</v>
      </c>
      <c r="H3165" t="s">
        <v>710</v>
      </c>
      <c r="I3165" t="s">
        <v>1138</v>
      </c>
      <c r="J3165" t="s">
        <v>2608</v>
      </c>
      <c r="K3165" t="s">
        <v>8773</v>
      </c>
      <c r="L3165" t="s">
        <v>15282</v>
      </c>
      <c r="M3165" t="s">
        <v>18192</v>
      </c>
      <c r="N3165" t="s">
        <v>18194</v>
      </c>
      <c r="O3165" s="2">
        <v>70</v>
      </c>
      <c r="P3165" t="s">
        <v>19740</v>
      </c>
      <c r="Q3165" t="s">
        <v>22185</v>
      </c>
      <c r="S3165" t="s">
        <v>22187</v>
      </c>
      <c r="T3165">
        <v>49</v>
      </c>
      <c r="U3165">
        <v>0.9</v>
      </c>
      <c r="V3165">
        <v>40</v>
      </c>
      <c r="W3165" t="b">
        <v>1</v>
      </c>
      <c r="X3165">
        <v>-16.697406</v>
      </c>
      <c r="Y3165">
        <v>-49.2619862</v>
      </c>
      <c r="Z3165" s="5" t="s">
        <v>25241</v>
      </c>
      <c r="AA3165" t="s">
        <v>34281</v>
      </c>
      <c r="AB3165" t="s">
        <v>43653</v>
      </c>
    </row>
    <row r="3166" spans="1:28">
      <c r="A3166">
        <v>3165</v>
      </c>
      <c r="B3166" t="s">
        <v>0</v>
      </c>
      <c r="C3166" s="1">
        <v>8896.4</v>
      </c>
      <c r="D3166" s="2">
        <v>106757</v>
      </c>
      <c r="E3166" t="s">
        <v>222</v>
      </c>
      <c r="F3166" t="s">
        <v>226</v>
      </c>
      <c r="G3166" t="s">
        <v>245</v>
      </c>
      <c r="H3166" t="s">
        <v>710</v>
      </c>
      <c r="I3166" t="s">
        <v>1148</v>
      </c>
      <c r="J3166" t="s">
        <v>3850</v>
      </c>
      <c r="K3166" t="s">
        <v>8774</v>
      </c>
      <c r="L3166" t="s">
        <v>16711</v>
      </c>
      <c r="M3166" t="s">
        <v>18192</v>
      </c>
      <c r="N3166" t="s">
        <v>18194</v>
      </c>
      <c r="O3166" s="2">
        <v>50</v>
      </c>
      <c r="P3166" t="s">
        <v>16711</v>
      </c>
      <c r="Q3166" t="s">
        <v>22185</v>
      </c>
      <c r="S3166" t="s">
        <v>22187</v>
      </c>
      <c r="T3166">
        <v>3</v>
      </c>
      <c r="U3166">
        <v>2.8</v>
      </c>
      <c r="V3166">
        <v>40</v>
      </c>
      <c r="W3166" t="b">
        <v>1</v>
      </c>
      <c r="X3166">
        <v>-16.677909</v>
      </c>
      <c r="Y3166">
        <v>-49.2509817</v>
      </c>
      <c r="Z3166" s="5" t="s">
        <v>25242</v>
      </c>
      <c r="AA3166" t="s">
        <v>34282</v>
      </c>
      <c r="AB3166" t="s">
        <v>43654</v>
      </c>
    </row>
    <row r="3167" spans="1:28">
      <c r="A3167">
        <v>3166</v>
      </c>
      <c r="B3167" t="s">
        <v>0</v>
      </c>
      <c r="C3167" s="1">
        <v>8895.4</v>
      </c>
      <c r="D3167" s="2">
        <v>106745</v>
      </c>
      <c r="E3167" t="s">
        <v>221</v>
      </c>
      <c r="F3167" t="s">
        <v>229</v>
      </c>
      <c r="G3167" t="s">
        <v>512</v>
      </c>
      <c r="H3167" t="s">
        <v>966</v>
      </c>
      <c r="I3167" t="s">
        <v>1208</v>
      </c>
      <c r="J3167" t="s">
        <v>2608</v>
      </c>
      <c r="K3167" t="s">
        <v>8775</v>
      </c>
      <c r="L3167" t="s">
        <v>16468</v>
      </c>
      <c r="M3167" t="s">
        <v>18191</v>
      </c>
      <c r="N3167" t="s">
        <v>18194</v>
      </c>
      <c r="O3167" s="2">
        <v>50</v>
      </c>
      <c r="P3167" t="s">
        <v>18826</v>
      </c>
      <c r="Q3167" t="s">
        <v>22185</v>
      </c>
      <c r="S3167" t="s">
        <v>22187</v>
      </c>
      <c r="T3167">
        <v>2</v>
      </c>
      <c r="U3167">
        <v>1</v>
      </c>
      <c r="V3167">
        <v>40</v>
      </c>
      <c r="W3167" t="b">
        <v>1</v>
      </c>
      <c r="X3167">
        <v>-16.6922706</v>
      </c>
      <c r="Y3167">
        <v>-49.2788026</v>
      </c>
      <c r="Z3167" s="5" t="s">
        <v>25243</v>
      </c>
      <c r="AA3167" t="s">
        <v>34283</v>
      </c>
      <c r="AB3167" t="s">
        <v>43655</v>
      </c>
    </row>
    <row r="3168" spans="1:28">
      <c r="A3168">
        <v>3167</v>
      </c>
      <c r="B3168" t="s">
        <v>0</v>
      </c>
      <c r="C3168" s="1">
        <v>8895.4</v>
      </c>
      <c r="D3168" s="2">
        <v>106744</v>
      </c>
      <c r="E3168" t="s">
        <v>222</v>
      </c>
      <c r="F3168" t="s">
        <v>226</v>
      </c>
      <c r="G3168" t="s">
        <v>245</v>
      </c>
      <c r="H3168" t="s">
        <v>710</v>
      </c>
      <c r="I3168" t="s">
        <v>1211</v>
      </c>
      <c r="J3168" t="s">
        <v>2689</v>
      </c>
      <c r="K3168" t="s">
        <v>8776</v>
      </c>
      <c r="L3168" t="s">
        <v>15167</v>
      </c>
      <c r="M3168" t="s">
        <v>18192</v>
      </c>
      <c r="N3168" t="s">
        <v>18194</v>
      </c>
      <c r="O3168" s="2">
        <v>14.3934</v>
      </c>
      <c r="P3168" t="s">
        <v>19741</v>
      </c>
      <c r="Q3168" t="s">
        <v>22185</v>
      </c>
      <c r="S3168" t="s">
        <v>22187</v>
      </c>
      <c r="T3168">
        <v>35</v>
      </c>
      <c r="U3168">
        <v>3.2</v>
      </c>
      <c r="V3168">
        <v>40</v>
      </c>
      <c r="W3168" t="b">
        <v>1</v>
      </c>
      <c r="X3168">
        <v>-16.7003426</v>
      </c>
      <c r="Y3168">
        <v>-49.2408441</v>
      </c>
      <c r="Z3168" s="5" t="s">
        <v>23461</v>
      </c>
      <c r="AA3168" t="s">
        <v>34284</v>
      </c>
      <c r="AB3168" t="s">
        <v>41873</v>
      </c>
    </row>
    <row r="3169" spans="1:28">
      <c r="A3169">
        <v>3168</v>
      </c>
      <c r="B3169" t="s">
        <v>59</v>
      </c>
      <c r="C3169" s="1">
        <v>8895.1</v>
      </c>
      <c r="D3169" s="2">
        <v>106741</v>
      </c>
      <c r="E3169" t="s">
        <v>221</v>
      </c>
      <c r="F3169" t="s">
        <v>229</v>
      </c>
      <c r="G3169" t="s">
        <v>249</v>
      </c>
      <c r="H3169" t="s">
        <v>714</v>
      </c>
      <c r="I3169" t="s">
        <v>1896</v>
      </c>
      <c r="J3169" t="s">
        <v>2725</v>
      </c>
      <c r="K3169" t="s">
        <v>8777</v>
      </c>
      <c r="L3169" t="s">
        <v>15093</v>
      </c>
      <c r="M3169" t="s">
        <v>18191</v>
      </c>
      <c r="N3169" t="s">
        <v>18194</v>
      </c>
      <c r="O3169" s="2">
        <v>50</v>
      </c>
      <c r="P3169" t="s">
        <v>15093</v>
      </c>
      <c r="Q3169" t="s">
        <v>22185</v>
      </c>
      <c r="S3169" t="s">
        <v>22187</v>
      </c>
      <c r="T3169">
        <v>2</v>
      </c>
      <c r="U3169">
        <v>0.9</v>
      </c>
      <c r="V3169">
        <v>284.4</v>
      </c>
      <c r="W3169" t="b">
        <v>1</v>
      </c>
      <c r="X3169">
        <v>-15.87202</v>
      </c>
      <c r="Y3169">
        <v>-50.8685885</v>
      </c>
      <c r="Z3169" s="5" t="s">
        <v>25244</v>
      </c>
      <c r="AA3169" t="s">
        <v>34285</v>
      </c>
      <c r="AB3169" t="s">
        <v>43656</v>
      </c>
    </row>
    <row r="3170" spans="1:28">
      <c r="A3170">
        <v>3169</v>
      </c>
      <c r="B3170" t="s">
        <v>52</v>
      </c>
      <c r="C3170" s="1">
        <v>8891.9</v>
      </c>
      <c r="D3170" s="2">
        <v>106702</v>
      </c>
      <c r="E3170" t="s">
        <v>222</v>
      </c>
      <c r="F3170" t="s">
        <v>226</v>
      </c>
      <c r="G3170" t="s">
        <v>245</v>
      </c>
      <c r="H3170" t="s">
        <v>710</v>
      </c>
      <c r="I3170" t="s">
        <v>1214</v>
      </c>
      <c r="J3170" t="s">
        <v>3851</v>
      </c>
      <c r="K3170" t="s">
        <v>8778</v>
      </c>
      <c r="L3170" t="s">
        <v>16712</v>
      </c>
      <c r="M3170" t="s">
        <v>18192</v>
      </c>
      <c r="N3170" t="s">
        <v>18194</v>
      </c>
      <c r="O3170" s="2">
        <v>50</v>
      </c>
      <c r="P3170" t="s">
        <v>19742</v>
      </c>
      <c r="Q3170" t="s">
        <v>22185</v>
      </c>
      <c r="S3170" t="s">
        <v>22187</v>
      </c>
      <c r="T3170">
        <v>52</v>
      </c>
      <c r="U3170">
        <v>0.1</v>
      </c>
      <c r="V3170">
        <v>40</v>
      </c>
      <c r="W3170" t="b">
        <v>1</v>
      </c>
      <c r="X3170">
        <v>-15.3241463</v>
      </c>
      <c r="Y3170">
        <v>-49.1183996</v>
      </c>
      <c r="Z3170" s="5" t="s">
        <v>25245</v>
      </c>
      <c r="AA3170" t="s">
        <v>34286</v>
      </c>
      <c r="AB3170" t="s">
        <v>43657</v>
      </c>
    </row>
    <row r="3171" spans="1:28">
      <c r="A3171">
        <v>3170</v>
      </c>
      <c r="B3171" t="s">
        <v>0</v>
      </c>
      <c r="C3171" s="1">
        <v>8890.299999999999</v>
      </c>
      <c r="D3171" s="2">
        <v>106683</v>
      </c>
      <c r="E3171" t="s">
        <v>222</v>
      </c>
      <c r="F3171" t="s">
        <v>226</v>
      </c>
      <c r="G3171" t="s">
        <v>245</v>
      </c>
      <c r="H3171" t="s">
        <v>710</v>
      </c>
      <c r="I3171" t="s">
        <v>1211</v>
      </c>
      <c r="J3171" t="s">
        <v>3653</v>
      </c>
      <c r="K3171" t="s">
        <v>8779</v>
      </c>
      <c r="L3171" t="s">
        <v>16713</v>
      </c>
      <c r="M3171" t="s">
        <v>18192</v>
      </c>
      <c r="N3171" t="s">
        <v>18194</v>
      </c>
      <c r="O3171" s="2">
        <v>50</v>
      </c>
      <c r="P3171" t="s">
        <v>16713</v>
      </c>
      <c r="Q3171" t="s">
        <v>22185</v>
      </c>
      <c r="S3171" t="s">
        <v>22187</v>
      </c>
      <c r="T3171">
        <v>18</v>
      </c>
      <c r="U3171">
        <v>3.9</v>
      </c>
      <c r="V3171">
        <v>40</v>
      </c>
      <c r="W3171" t="b">
        <v>1</v>
      </c>
      <c r="X3171">
        <v>-16.707576</v>
      </c>
      <c r="Y3171">
        <v>-49.2359186</v>
      </c>
      <c r="Z3171" s="5" t="s">
        <v>25246</v>
      </c>
      <c r="AA3171" t="s">
        <v>34287</v>
      </c>
      <c r="AB3171" t="s">
        <v>43658</v>
      </c>
    </row>
    <row r="3172" spans="1:28">
      <c r="A3172">
        <v>3171</v>
      </c>
      <c r="B3172" t="s">
        <v>0</v>
      </c>
      <c r="C3172" s="1">
        <v>8889.700000000001</v>
      </c>
      <c r="D3172" s="2">
        <v>106676</v>
      </c>
      <c r="E3172" t="s">
        <v>221</v>
      </c>
      <c r="F3172" t="s">
        <v>229</v>
      </c>
      <c r="G3172" t="s">
        <v>260</v>
      </c>
      <c r="H3172" t="s">
        <v>725</v>
      </c>
      <c r="I3172" t="s">
        <v>1270</v>
      </c>
      <c r="J3172" t="s">
        <v>3852</v>
      </c>
      <c r="K3172" t="s">
        <v>8780</v>
      </c>
      <c r="L3172" t="s">
        <v>16253</v>
      </c>
      <c r="M3172" t="s">
        <v>18191</v>
      </c>
      <c r="N3172" t="s">
        <v>18194</v>
      </c>
      <c r="O3172" s="2">
        <v>0.5419</v>
      </c>
      <c r="P3172" t="s">
        <v>19743</v>
      </c>
      <c r="Q3172" t="s">
        <v>22185</v>
      </c>
      <c r="S3172" t="s">
        <v>22187</v>
      </c>
      <c r="T3172">
        <v>6</v>
      </c>
      <c r="U3172">
        <v>5.8</v>
      </c>
      <c r="V3172">
        <v>40</v>
      </c>
      <c r="W3172" t="b">
        <v>1</v>
      </c>
      <c r="X3172">
        <v>-16.6883054</v>
      </c>
      <c r="Y3172">
        <v>-49.3243456</v>
      </c>
      <c r="Z3172" s="5" t="s">
        <v>25247</v>
      </c>
      <c r="AA3172" t="s">
        <v>34288</v>
      </c>
      <c r="AB3172" t="s">
        <v>43659</v>
      </c>
    </row>
    <row r="3173" spans="1:28">
      <c r="A3173">
        <v>3172</v>
      </c>
      <c r="B3173" t="s">
        <v>142</v>
      </c>
      <c r="C3173" s="1">
        <v>8889.299999999999</v>
      </c>
      <c r="D3173" s="2">
        <v>106672</v>
      </c>
      <c r="E3173" t="s">
        <v>221</v>
      </c>
      <c r="F3173" t="s">
        <v>227</v>
      </c>
      <c r="G3173" t="s">
        <v>270</v>
      </c>
      <c r="H3173" t="s">
        <v>735</v>
      </c>
      <c r="I3173" t="s">
        <v>1186</v>
      </c>
      <c r="J3173" t="s">
        <v>3207</v>
      </c>
      <c r="K3173" t="s">
        <v>8781</v>
      </c>
      <c r="L3173" t="s">
        <v>15100</v>
      </c>
      <c r="M3173" t="s">
        <v>18191</v>
      </c>
      <c r="N3173" t="s">
        <v>18194</v>
      </c>
      <c r="O3173" s="2">
        <v>75</v>
      </c>
      <c r="P3173" t="s">
        <v>19433</v>
      </c>
      <c r="Q3173" t="s">
        <v>22186</v>
      </c>
      <c r="S3173" t="s">
        <v>22188</v>
      </c>
      <c r="T3173">
        <v>1</v>
      </c>
      <c r="U3173">
        <v>7.6</v>
      </c>
      <c r="V3173">
        <v>40</v>
      </c>
      <c r="W3173" t="b">
        <v>1</v>
      </c>
      <c r="X3173">
        <v>-17.4252045</v>
      </c>
      <c r="Y3173">
        <v>-52.6478127</v>
      </c>
      <c r="Z3173" s="5" t="s">
        <v>25248</v>
      </c>
      <c r="AA3173" t="s">
        <v>34289</v>
      </c>
      <c r="AB3173" t="s">
        <v>43660</v>
      </c>
    </row>
    <row r="3174" spans="1:28">
      <c r="A3174">
        <v>3173</v>
      </c>
      <c r="B3174" t="s">
        <v>40</v>
      </c>
      <c r="C3174" s="1">
        <v>8887.200000000001</v>
      </c>
      <c r="D3174" s="2">
        <v>106646</v>
      </c>
      <c r="E3174" t="s">
        <v>222</v>
      </c>
      <c r="F3174" t="s">
        <v>226</v>
      </c>
      <c r="G3174" t="s">
        <v>245</v>
      </c>
      <c r="H3174" t="s">
        <v>710</v>
      </c>
      <c r="I3174" t="s">
        <v>1179</v>
      </c>
      <c r="J3174" t="s">
        <v>2671</v>
      </c>
      <c r="K3174" t="s">
        <v>8782</v>
      </c>
      <c r="L3174" t="s">
        <v>16066</v>
      </c>
      <c r="M3174" t="s">
        <v>18192</v>
      </c>
      <c r="N3174" t="s">
        <v>18194</v>
      </c>
      <c r="O3174" s="2">
        <v>50</v>
      </c>
      <c r="P3174" t="s">
        <v>18859</v>
      </c>
      <c r="Q3174" t="s">
        <v>22186</v>
      </c>
      <c r="S3174" t="s">
        <v>22187</v>
      </c>
      <c r="T3174">
        <v>1</v>
      </c>
      <c r="U3174">
        <v>0.4</v>
      </c>
      <c r="V3174">
        <v>75.90000000000001</v>
      </c>
      <c r="W3174" t="b">
        <v>1</v>
      </c>
      <c r="X3174">
        <v>-16.1928242</v>
      </c>
      <c r="Y3174">
        <v>-48.7080969</v>
      </c>
      <c r="Z3174" s="5" t="s">
        <v>25249</v>
      </c>
      <c r="AA3174" t="s">
        <v>34290</v>
      </c>
      <c r="AB3174" t="s">
        <v>43661</v>
      </c>
    </row>
    <row r="3175" spans="1:28">
      <c r="A3175">
        <v>3174</v>
      </c>
      <c r="B3175" t="s">
        <v>52</v>
      </c>
      <c r="C3175" s="1">
        <v>8886.799999999999</v>
      </c>
      <c r="D3175" s="2">
        <v>106642</v>
      </c>
      <c r="E3175" t="s">
        <v>222</v>
      </c>
      <c r="F3175" t="s">
        <v>226</v>
      </c>
      <c r="G3175" t="s">
        <v>245</v>
      </c>
      <c r="H3175" t="s">
        <v>710</v>
      </c>
      <c r="I3175" t="s">
        <v>1214</v>
      </c>
      <c r="J3175" t="s">
        <v>2705</v>
      </c>
      <c r="K3175" t="s">
        <v>8783</v>
      </c>
      <c r="L3175" t="s">
        <v>15015</v>
      </c>
      <c r="M3175" t="s">
        <v>18192</v>
      </c>
      <c r="N3175" t="s">
        <v>18194</v>
      </c>
      <c r="O3175" s="2">
        <v>50</v>
      </c>
      <c r="P3175" t="s">
        <v>15015</v>
      </c>
      <c r="Q3175" t="s">
        <v>22185</v>
      </c>
      <c r="S3175" t="s">
        <v>22187</v>
      </c>
      <c r="T3175">
        <v>2</v>
      </c>
      <c r="U3175">
        <v>0.7</v>
      </c>
      <c r="V3175">
        <v>40</v>
      </c>
      <c r="W3175" t="b">
        <v>1</v>
      </c>
      <c r="X3175">
        <v>-15.330294</v>
      </c>
      <c r="Y3175">
        <v>-49.1172303</v>
      </c>
      <c r="Z3175" s="5" t="s">
        <v>25250</v>
      </c>
      <c r="AA3175" t="s">
        <v>34291</v>
      </c>
      <c r="AB3175" t="s">
        <v>43662</v>
      </c>
    </row>
    <row r="3176" spans="1:28">
      <c r="A3176">
        <v>3175</v>
      </c>
      <c r="B3176" t="s">
        <v>53</v>
      </c>
      <c r="C3176" s="1">
        <v>8886.700000000001</v>
      </c>
      <c r="D3176" s="2">
        <v>106640</v>
      </c>
      <c r="E3176" t="s">
        <v>221</v>
      </c>
      <c r="F3176" t="s">
        <v>241</v>
      </c>
      <c r="G3176" t="s">
        <v>321</v>
      </c>
      <c r="H3176" t="s">
        <v>784</v>
      </c>
      <c r="I3176" t="s">
        <v>1148</v>
      </c>
      <c r="J3176" t="s">
        <v>3853</v>
      </c>
      <c r="K3176" t="s">
        <v>8784</v>
      </c>
      <c r="L3176" t="s">
        <v>15188</v>
      </c>
      <c r="M3176" t="s">
        <v>18191</v>
      </c>
      <c r="N3176" t="s">
        <v>18194</v>
      </c>
      <c r="O3176" s="2">
        <v>26</v>
      </c>
      <c r="P3176" t="s">
        <v>18427</v>
      </c>
      <c r="Q3176" t="s">
        <v>22185</v>
      </c>
      <c r="S3176" t="s">
        <v>22187</v>
      </c>
      <c r="T3176">
        <v>12</v>
      </c>
      <c r="U3176">
        <v>0.9</v>
      </c>
      <c r="V3176">
        <v>40</v>
      </c>
      <c r="W3176" t="b">
        <v>1</v>
      </c>
      <c r="X3176">
        <v>-18.4184903</v>
      </c>
      <c r="Y3176">
        <v>-49.2167114</v>
      </c>
      <c r="Z3176" s="5" t="s">
        <v>25251</v>
      </c>
      <c r="AA3176" t="s">
        <v>34292</v>
      </c>
      <c r="AB3176" t="s">
        <v>43663</v>
      </c>
    </row>
    <row r="3177" spans="1:28">
      <c r="A3177">
        <v>3176</v>
      </c>
      <c r="B3177" t="s">
        <v>5</v>
      </c>
      <c r="C3177" s="1">
        <v>8886.5</v>
      </c>
      <c r="D3177" s="2">
        <v>106638</v>
      </c>
      <c r="E3177" t="s">
        <v>222</v>
      </c>
      <c r="F3177" t="s">
        <v>226</v>
      </c>
      <c r="G3177" t="s">
        <v>245</v>
      </c>
      <c r="H3177" t="s">
        <v>710</v>
      </c>
      <c r="I3177" t="s">
        <v>1311</v>
      </c>
      <c r="J3177" t="s">
        <v>3854</v>
      </c>
      <c r="K3177" t="s">
        <v>8785</v>
      </c>
      <c r="L3177" t="s">
        <v>15561</v>
      </c>
      <c r="M3177" t="s">
        <v>18192</v>
      </c>
      <c r="N3177" t="s">
        <v>18194</v>
      </c>
      <c r="O3177" s="2">
        <v>27</v>
      </c>
      <c r="P3177" t="s">
        <v>19744</v>
      </c>
      <c r="Q3177" t="s">
        <v>22185</v>
      </c>
      <c r="S3177" t="s">
        <v>22187</v>
      </c>
      <c r="T3177">
        <v>2</v>
      </c>
      <c r="U3177">
        <v>2</v>
      </c>
      <c r="V3177">
        <v>40</v>
      </c>
      <c r="W3177" t="b">
        <v>1</v>
      </c>
      <c r="X3177">
        <v>-16.7604537</v>
      </c>
      <c r="Y3177">
        <v>-49.2519852</v>
      </c>
      <c r="Z3177" s="5" t="s">
        <v>25252</v>
      </c>
      <c r="AA3177" t="s">
        <v>34293</v>
      </c>
      <c r="AB3177" t="s">
        <v>43664</v>
      </c>
    </row>
    <row r="3178" spans="1:28">
      <c r="A3178">
        <v>3177</v>
      </c>
      <c r="B3178" t="s">
        <v>0</v>
      </c>
      <c r="C3178" s="1">
        <v>8885.799999999999</v>
      </c>
      <c r="D3178" s="2">
        <v>106630</v>
      </c>
      <c r="E3178" t="s">
        <v>222</v>
      </c>
      <c r="F3178" t="s">
        <v>226</v>
      </c>
      <c r="G3178" t="s">
        <v>245</v>
      </c>
      <c r="H3178" t="s">
        <v>710</v>
      </c>
      <c r="I3178" t="s">
        <v>1213</v>
      </c>
      <c r="J3178" t="s">
        <v>2608</v>
      </c>
      <c r="K3178" t="s">
        <v>8786</v>
      </c>
      <c r="L3178" t="s">
        <v>15783</v>
      </c>
      <c r="M3178" t="s">
        <v>18192</v>
      </c>
      <c r="N3178" t="s">
        <v>18194</v>
      </c>
      <c r="O3178" s="2">
        <v>50</v>
      </c>
      <c r="P3178" t="s">
        <v>15783</v>
      </c>
      <c r="Q3178" t="s">
        <v>22185</v>
      </c>
      <c r="S3178" t="s">
        <v>22187</v>
      </c>
      <c r="T3178">
        <v>20</v>
      </c>
      <c r="U3178">
        <v>0.5</v>
      </c>
      <c r="V3178">
        <v>40</v>
      </c>
      <c r="W3178" t="b">
        <v>1</v>
      </c>
      <c r="X3178">
        <v>-16.6907208</v>
      </c>
      <c r="Y3178">
        <v>-49.2706594</v>
      </c>
      <c r="Z3178" s="5" t="s">
        <v>25253</v>
      </c>
      <c r="AA3178" t="s">
        <v>34294</v>
      </c>
      <c r="AB3178" t="s">
        <v>43665</v>
      </c>
    </row>
    <row r="3179" spans="1:28">
      <c r="A3179">
        <v>3178</v>
      </c>
      <c r="B3179" t="s">
        <v>0</v>
      </c>
      <c r="C3179" s="1">
        <v>8885.799999999999</v>
      </c>
      <c r="D3179" s="2">
        <v>106629</v>
      </c>
      <c r="E3179" t="s">
        <v>222</v>
      </c>
      <c r="F3179" t="s">
        <v>226</v>
      </c>
      <c r="G3179" t="s">
        <v>245</v>
      </c>
      <c r="H3179" t="s">
        <v>710</v>
      </c>
      <c r="I3179" t="s">
        <v>1138</v>
      </c>
      <c r="J3179" t="s">
        <v>3855</v>
      </c>
      <c r="K3179" t="s">
        <v>8787</v>
      </c>
      <c r="L3179" t="s">
        <v>15885</v>
      </c>
      <c r="M3179" t="s">
        <v>18192</v>
      </c>
      <c r="N3179" t="s">
        <v>18194</v>
      </c>
      <c r="O3179" s="2">
        <v>50</v>
      </c>
      <c r="P3179" t="s">
        <v>19745</v>
      </c>
      <c r="Q3179" t="s">
        <v>22185</v>
      </c>
      <c r="S3179" t="s">
        <v>22187</v>
      </c>
      <c r="T3179">
        <v>2</v>
      </c>
      <c r="U3179">
        <v>0.9</v>
      </c>
      <c r="V3179">
        <v>40</v>
      </c>
      <c r="W3179" t="b">
        <v>1</v>
      </c>
      <c r="X3179">
        <v>-16.7014156</v>
      </c>
      <c r="Y3179">
        <v>-49.2653762</v>
      </c>
      <c r="Z3179" s="5" t="s">
        <v>25254</v>
      </c>
      <c r="AA3179" t="s">
        <v>34295</v>
      </c>
      <c r="AB3179" t="s">
        <v>43666</v>
      </c>
    </row>
    <row r="3180" spans="1:28">
      <c r="A3180">
        <v>3179</v>
      </c>
      <c r="B3180" t="s">
        <v>165</v>
      </c>
      <c r="C3180" s="1">
        <v>8885.1</v>
      </c>
      <c r="D3180" s="2">
        <v>106622</v>
      </c>
      <c r="E3180" t="s">
        <v>221</v>
      </c>
      <c r="F3180" t="s">
        <v>229</v>
      </c>
      <c r="G3180" t="s">
        <v>324</v>
      </c>
      <c r="H3180" t="s">
        <v>787</v>
      </c>
      <c r="I3180" t="s">
        <v>1508</v>
      </c>
      <c r="J3180" t="s">
        <v>3413</v>
      </c>
      <c r="K3180" t="s">
        <v>8788</v>
      </c>
      <c r="L3180" t="s">
        <v>16332</v>
      </c>
      <c r="M3180" t="s">
        <v>18191</v>
      </c>
      <c r="N3180" t="s">
        <v>18194</v>
      </c>
      <c r="O3180" s="2">
        <v>50</v>
      </c>
      <c r="P3180" t="s">
        <v>19746</v>
      </c>
      <c r="Q3180" t="s">
        <v>22185</v>
      </c>
      <c r="S3180" t="s">
        <v>22187</v>
      </c>
      <c r="T3180">
        <v>3</v>
      </c>
      <c r="U3180">
        <v>0.2</v>
      </c>
      <c r="V3180">
        <v>87.40000000000001</v>
      </c>
      <c r="W3180" t="b">
        <v>1</v>
      </c>
      <c r="X3180">
        <v>-14.4798433</v>
      </c>
      <c r="Y3180">
        <v>-46.4927333</v>
      </c>
      <c r="Z3180" s="5" t="s">
        <v>25255</v>
      </c>
      <c r="AA3180" t="s">
        <v>34296</v>
      </c>
      <c r="AB3180" t="s">
        <v>43667</v>
      </c>
    </row>
    <row r="3181" spans="1:28">
      <c r="A3181">
        <v>3180</v>
      </c>
      <c r="B3181" t="s">
        <v>46</v>
      </c>
      <c r="C3181" s="1">
        <v>8884.9</v>
      </c>
      <c r="D3181" s="2">
        <v>106619</v>
      </c>
      <c r="E3181" t="s">
        <v>223</v>
      </c>
      <c r="F3181" t="s">
        <v>230</v>
      </c>
      <c r="G3181" t="s">
        <v>303</v>
      </c>
      <c r="H3181" t="s">
        <v>768</v>
      </c>
      <c r="I3181" t="s">
        <v>1897</v>
      </c>
      <c r="J3181" t="s">
        <v>2686</v>
      </c>
      <c r="K3181" t="s">
        <v>8789</v>
      </c>
      <c r="L3181" t="s">
        <v>16542</v>
      </c>
      <c r="M3181" t="s">
        <v>18191</v>
      </c>
      <c r="N3181" t="s">
        <v>18194</v>
      </c>
      <c r="O3181" s="2">
        <v>50</v>
      </c>
      <c r="P3181" t="s">
        <v>19229</v>
      </c>
      <c r="Q3181" t="s">
        <v>22185</v>
      </c>
      <c r="S3181" t="s">
        <v>22187</v>
      </c>
      <c r="T3181">
        <v>1</v>
      </c>
      <c r="U3181">
        <v>2.1</v>
      </c>
      <c r="V3181">
        <v>40</v>
      </c>
      <c r="W3181" t="b">
        <v>1</v>
      </c>
      <c r="X3181">
        <v>-14.5109519</v>
      </c>
      <c r="Y3181">
        <v>-49.1367034</v>
      </c>
      <c r="Z3181" s="5" t="s">
        <v>25256</v>
      </c>
      <c r="AA3181" t="s">
        <v>34297</v>
      </c>
      <c r="AB3181" t="s">
        <v>43668</v>
      </c>
    </row>
    <row r="3182" spans="1:28">
      <c r="A3182">
        <v>3181</v>
      </c>
      <c r="B3182" t="s">
        <v>39</v>
      </c>
      <c r="C3182" s="1">
        <v>8884.5</v>
      </c>
      <c r="D3182" s="2">
        <v>106614</v>
      </c>
      <c r="E3182" t="s">
        <v>224</v>
      </c>
      <c r="F3182" t="s">
        <v>227</v>
      </c>
      <c r="G3182" t="s">
        <v>270</v>
      </c>
      <c r="H3182" t="s">
        <v>735</v>
      </c>
      <c r="I3182" t="s">
        <v>1186</v>
      </c>
      <c r="J3182" t="s">
        <v>2670</v>
      </c>
      <c r="K3182" t="s">
        <v>8790</v>
      </c>
      <c r="L3182" t="s">
        <v>16714</v>
      </c>
      <c r="M3182" t="s">
        <v>18193</v>
      </c>
      <c r="N3182" t="s">
        <v>18194</v>
      </c>
      <c r="O3182" s="2">
        <v>75</v>
      </c>
      <c r="P3182" t="s">
        <v>18552</v>
      </c>
      <c r="Q3182" t="s">
        <v>22186</v>
      </c>
      <c r="S3182" t="s">
        <v>22188</v>
      </c>
      <c r="T3182">
        <v>1</v>
      </c>
      <c r="U3182">
        <v>12.7</v>
      </c>
      <c r="V3182">
        <v>49.2</v>
      </c>
      <c r="W3182" t="b">
        <v>1</v>
      </c>
      <c r="X3182">
        <v>-16.8899833</v>
      </c>
      <c r="Y3182">
        <v>-50.0090741</v>
      </c>
      <c r="Z3182" s="5" t="s">
        <v>25257</v>
      </c>
      <c r="AA3182" t="s">
        <v>34298</v>
      </c>
      <c r="AB3182" t="s">
        <v>43669</v>
      </c>
    </row>
    <row r="3183" spans="1:28">
      <c r="A3183">
        <v>3182</v>
      </c>
      <c r="B3183" t="s">
        <v>3</v>
      </c>
      <c r="C3183" s="1">
        <v>8883.700000000001</v>
      </c>
      <c r="D3183" s="2">
        <v>106604</v>
      </c>
      <c r="E3183" t="s">
        <v>221</v>
      </c>
      <c r="F3183" t="s">
        <v>227</v>
      </c>
      <c r="G3183" t="s">
        <v>246</v>
      </c>
      <c r="H3183" t="s">
        <v>711</v>
      </c>
      <c r="I3183" t="s">
        <v>1545</v>
      </c>
      <c r="J3183" t="s">
        <v>2767</v>
      </c>
      <c r="K3183" t="s">
        <v>8791</v>
      </c>
      <c r="L3183" t="s">
        <v>16645</v>
      </c>
      <c r="M3183" t="s">
        <v>18191</v>
      </c>
      <c r="N3183" t="s">
        <v>18194</v>
      </c>
      <c r="O3183" s="2">
        <v>9.2255</v>
      </c>
      <c r="P3183" t="s">
        <v>16645</v>
      </c>
      <c r="Q3183" t="s">
        <v>22185</v>
      </c>
      <c r="S3183" t="s">
        <v>22188</v>
      </c>
      <c r="T3183">
        <v>7</v>
      </c>
      <c r="U3183">
        <v>8.9</v>
      </c>
      <c r="V3183">
        <v>40</v>
      </c>
      <c r="W3183" t="b">
        <v>1</v>
      </c>
      <c r="X3183">
        <v>-16.4105994</v>
      </c>
      <c r="Y3183">
        <v>-48.9407585</v>
      </c>
      <c r="Z3183" s="5" t="s">
        <v>25258</v>
      </c>
      <c r="AA3183" t="s">
        <v>34299</v>
      </c>
      <c r="AB3183" t="s">
        <v>43670</v>
      </c>
    </row>
    <row r="3184" spans="1:28">
      <c r="A3184">
        <v>3183</v>
      </c>
      <c r="B3184" t="s">
        <v>34</v>
      </c>
      <c r="C3184" s="1">
        <v>8882.9</v>
      </c>
      <c r="D3184" s="2">
        <v>106595</v>
      </c>
      <c r="E3184" t="s">
        <v>224</v>
      </c>
      <c r="F3184" t="s">
        <v>227</v>
      </c>
      <c r="G3184" t="s">
        <v>491</v>
      </c>
      <c r="H3184" t="s">
        <v>945</v>
      </c>
      <c r="I3184" t="s">
        <v>1186</v>
      </c>
      <c r="J3184" t="s">
        <v>2662</v>
      </c>
      <c r="K3184" t="s">
        <v>8792</v>
      </c>
      <c r="L3184" t="s">
        <v>16715</v>
      </c>
      <c r="M3184" t="s">
        <v>18193</v>
      </c>
      <c r="N3184" t="s">
        <v>18194</v>
      </c>
      <c r="O3184" s="2">
        <v>27</v>
      </c>
      <c r="P3184" t="s">
        <v>19747</v>
      </c>
      <c r="Q3184" t="s">
        <v>22186</v>
      </c>
      <c r="S3184" t="s">
        <v>22188</v>
      </c>
      <c r="T3184">
        <v>1</v>
      </c>
      <c r="U3184">
        <v>36.6</v>
      </c>
      <c r="V3184">
        <v>111.9</v>
      </c>
      <c r="W3184" t="b">
        <v>1</v>
      </c>
      <c r="X3184">
        <v>-16.5040974</v>
      </c>
      <c r="Y3184">
        <v>-48.3024561</v>
      </c>
      <c r="Z3184" s="5" t="s">
        <v>25259</v>
      </c>
      <c r="AA3184" t="s">
        <v>34300</v>
      </c>
      <c r="AB3184" t="s">
        <v>43671</v>
      </c>
    </row>
    <row r="3185" spans="1:28">
      <c r="A3185">
        <v>3184</v>
      </c>
      <c r="B3185" t="s">
        <v>82</v>
      </c>
      <c r="C3185" s="1">
        <v>8882.4</v>
      </c>
      <c r="D3185" s="2">
        <v>106589</v>
      </c>
      <c r="E3185" t="s">
        <v>221</v>
      </c>
      <c r="F3185" t="s">
        <v>229</v>
      </c>
      <c r="G3185" t="s">
        <v>251</v>
      </c>
      <c r="H3185" t="s">
        <v>716</v>
      </c>
      <c r="I3185" t="s">
        <v>1179</v>
      </c>
      <c r="J3185" t="s">
        <v>2830</v>
      </c>
      <c r="K3185" t="s">
        <v>8793</v>
      </c>
      <c r="L3185" t="s">
        <v>16716</v>
      </c>
      <c r="M3185" t="s">
        <v>18191</v>
      </c>
      <c r="N3185" t="s">
        <v>18194</v>
      </c>
      <c r="O3185" s="2">
        <v>41</v>
      </c>
      <c r="P3185" t="s">
        <v>19748</v>
      </c>
      <c r="Q3185" t="s">
        <v>22186</v>
      </c>
      <c r="S3185" t="s">
        <v>22187</v>
      </c>
      <c r="T3185">
        <v>7</v>
      </c>
      <c r="U3185">
        <v>0.3</v>
      </c>
      <c r="V3185">
        <v>40</v>
      </c>
      <c r="W3185" t="b">
        <v>1</v>
      </c>
      <c r="X3185">
        <v>-16.5188005</v>
      </c>
      <c r="Y3185">
        <v>-50.3712228</v>
      </c>
      <c r="Z3185" s="5" t="s">
        <v>25260</v>
      </c>
      <c r="AA3185" t="s">
        <v>34301</v>
      </c>
      <c r="AB3185" t="s">
        <v>43672</v>
      </c>
    </row>
    <row r="3186" spans="1:28">
      <c r="A3186">
        <v>3185</v>
      </c>
      <c r="B3186" t="s">
        <v>0</v>
      </c>
      <c r="C3186" s="1">
        <v>8881.6</v>
      </c>
      <c r="D3186" s="2">
        <v>106579</v>
      </c>
      <c r="E3186" t="s">
        <v>221</v>
      </c>
      <c r="F3186" t="s">
        <v>239</v>
      </c>
      <c r="G3186" t="s">
        <v>513</v>
      </c>
      <c r="H3186" t="s">
        <v>967</v>
      </c>
      <c r="I3186" t="s">
        <v>1157</v>
      </c>
      <c r="J3186" t="s">
        <v>3856</v>
      </c>
      <c r="K3186" t="s">
        <v>8794</v>
      </c>
      <c r="L3186" t="s">
        <v>16717</v>
      </c>
      <c r="M3186" t="s">
        <v>18191</v>
      </c>
      <c r="N3186" t="s">
        <v>18194</v>
      </c>
      <c r="O3186" s="2">
        <v>26</v>
      </c>
      <c r="P3186" t="s">
        <v>19749</v>
      </c>
      <c r="Q3186" t="s">
        <v>22185</v>
      </c>
      <c r="S3186" t="s">
        <v>22187</v>
      </c>
      <c r="T3186">
        <v>1</v>
      </c>
      <c r="U3186">
        <v>1.9</v>
      </c>
      <c r="V3186">
        <v>40</v>
      </c>
      <c r="W3186" t="b">
        <v>1</v>
      </c>
      <c r="X3186">
        <v>-16.6778432</v>
      </c>
      <c r="Y3186">
        <v>-49.2718133</v>
      </c>
      <c r="Z3186" s="5" t="s">
        <v>25261</v>
      </c>
      <c r="AA3186" t="s">
        <v>34302</v>
      </c>
      <c r="AB3186" t="s">
        <v>43673</v>
      </c>
    </row>
    <row r="3187" spans="1:28">
      <c r="A3187">
        <v>3186</v>
      </c>
      <c r="B3187" t="s">
        <v>14</v>
      </c>
      <c r="C3187" s="1">
        <v>8881</v>
      </c>
      <c r="D3187" s="2">
        <v>106572</v>
      </c>
      <c r="E3187" t="s">
        <v>224</v>
      </c>
      <c r="F3187" t="s">
        <v>227</v>
      </c>
      <c r="G3187" t="s">
        <v>291</v>
      </c>
      <c r="H3187" t="s">
        <v>756</v>
      </c>
      <c r="I3187" t="s">
        <v>1186</v>
      </c>
      <c r="J3187" t="s">
        <v>2641</v>
      </c>
      <c r="K3187" t="s">
        <v>8795</v>
      </c>
      <c r="L3187" t="s">
        <v>15387</v>
      </c>
      <c r="M3187" t="s">
        <v>18193</v>
      </c>
      <c r="N3187" t="s">
        <v>18194</v>
      </c>
      <c r="O3187" s="2">
        <v>34.4174</v>
      </c>
      <c r="P3187" t="s">
        <v>16289</v>
      </c>
      <c r="Q3187" t="s">
        <v>22186</v>
      </c>
      <c r="S3187" t="s">
        <v>22188</v>
      </c>
      <c r="T3187">
        <v>1</v>
      </c>
      <c r="U3187">
        <v>16</v>
      </c>
      <c r="V3187">
        <v>121.3</v>
      </c>
      <c r="W3187" t="b">
        <v>1</v>
      </c>
      <c r="X3187">
        <v>-17.7019242</v>
      </c>
      <c r="Y3187">
        <v>-50.8281144</v>
      </c>
      <c r="Z3187" s="5" t="s">
        <v>25262</v>
      </c>
      <c r="AA3187" t="s">
        <v>34303</v>
      </c>
      <c r="AB3187" t="s">
        <v>43674</v>
      </c>
    </row>
    <row r="3188" spans="1:28">
      <c r="A3188">
        <v>3187</v>
      </c>
      <c r="B3188" t="s">
        <v>20</v>
      </c>
      <c r="C3188" s="1">
        <v>8880.9</v>
      </c>
      <c r="D3188" s="2">
        <v>106571</v>
      </c>
      <c r="E3188" t="s">
        <v>221</v>
      </c>
      <c r="F3188" t="s">
        <v>225</v>
      </c>
      <c r="G3188" t="s">
        <v>310</v>
      </c>
      <c r="H3188" t="s">
        <v>775</v>
      </c>
      <c r="I3188" t="s">
        <v>1385</v>
      </c>
      <c r="J3188" t="s">
        <v>2654</v>
      </c>
      <c r="K3188" t="s">
        <v>8796</v>
      </c>
      <c r="L3188" t="s">
        <v>16718</v>
      </c>
      <c r="M3188" t="s">
        <v>18191</v>
      </c>
      <c r="N3188" t="s">
        <v>18194</v>
      </c>
      <c r="O3188" s="2">
        <v>14.2843</v>
      </c>
      <c r="P3188" t="s">
        <v>19750</v>
      </c>
      <c r="Q3188" t="s">
        <v>22185</v>
      </c>
      <c r="S3188" t="s">
        <v>22187</v>
      </c>
      <c r="T3188">
        <v>1</v>
      </c>
      <c r="U3188">
        <v>2</v>
      </c>
      <c r="V3188">
        <v>40</v>
      </c>
      <c r="W3188" t="b">
        <v>1</v>
      </c>
      <c r="X3188">
        <v>-17.7237354</v>
      </c>
      <c r="Y3188">
        <v>-48.6289419</v>
      </c>
      <c r="Z3188" s="5" t="s">
        <v>25263</v>
      </c>
      <c r="AA3188" t="s">
        <v>34304</v>
      </c>
      <c r="AB3188" t="s">
        <v>43675</v>
      </c>
    </row>
    <row r="3189" spans="1:28">
      <c r="A3189">
        <v>3188</v>
      </c>
      <c r="B3189" t="s">
        <v>14</v>
      </c>
      <c r="C3189" s="1">
        <v>8878.9</v>
      </c>
      <c r="D3189" s="2">
        <v>106547</v>
      </c>
      <c r="E3189" t="s">
        <v>221</v>
      </c>
      <c r="F3189" t="s">
        <v>227</v>
      </c>
      <c r="G3189" t="s">
        <v>246</v>
      </c>
      <c r="H3189" t="s">
        <v>711</v>
      </c>
      <c r="I3189" t="s">
        <v>1619</v>
      </c>
      <c r="J3189" t="s">
        <v>2630</v>
      </c>
      <c r="K3189" t="s">
        <v>8797</v>
      </c>
      <c r="L3189" t="s">
        <v>15664</v>
      </c>
      <c r="M3189" t="s">
        <v>18191</v>
      </c>
      <c r="N3189" t="s">
        <v>18194</v>
      </c>
      <c r="O3189" s="2">
        <v>50</v>
      </c>
      <c r="P3189" t="s">
        <v>16018</v>
      </c>
      <c r="Q3189" t="s">
        <v>22186</v>
      </c>
      <c r="S3189" t="s">
        <v>22187</v>
      </c>
      <c r="T3189">
        <v>47</v>
      </c>
      <c r="U3189">
        <v>3.6</v>
      </c>
      <c r="V3189">
        <v>121.3</v>
      </c>
      <c r="W3189" t="b">
        <v>1</v>
      </c>
      <c r="X3189">
        <v>-17.8122984</v>
      </c>
      <c r="Y3189">
        <v>-50.9121719</v>
      </c>
      <c r="Z3189" s="5" t="s">
        <v>25264</v>
      </c>
      <c r="AA3189" t="s">
        <v>34305</v>
      </c>
      <c r="AB3189" t="s">
        <v>43676</v>
      </c>
    </row>
    <row r="3190" spans="1:28">
      <c r="A3190">
        <v>3189</v>
      </c>
      <c r="B3190" t="s">
        <v>0</v>
      </c>
      <c r="C3190" s="1">
        <v>8878.700000000001</v>
      </c>
      <c r="D3190" s="2">
        <v>106544</v>
      </c>
      <c r="E3190" t="s">
        <v>222</v>
      </c>
      <c r="F3190" t="s">
        <v>226</v>
      </c>
      <c r="G3190" t="s">
        <v>245</v>
      </c>
      <c r="H3190" t="s">
        <v>710</v>
      </c>
      <c r="I3190" t="s">
        <v>1213</v>
      </c>
      <c r="J3190" t="s">
        <v>2608</v>
      </c>
      <c r="K3190" t="s">
        <v>8798</v>
      </c>
      <c r="L3190" t="s">
        <v>16719</v>
      </c>
      <c r="M3190" t="s">
        <v>18192</v>
      </c>
      <c r="N3190" t="s">
        <v>18194</v>
      </c>
      <c r="O3190" s="2">
        <v>50</v>
      </c>
      <c r="P3190" t="s">
        <v>19751</v>
      </c>
      <c r="Q3190" t="s">
        <v>22185</v>
      </c>
      <c r="S3190" t="s">
        <v>22187</v>
      </c>
      <c r="T3190">
        <v>1</v>
      </c>
      <c r="U3190">
        <v>0.5</v>
      </c>
      <c r="V3190">
        <v>40</v>
      </c>
      <c r="W3190" t="b">
        <v>1</v>
      </c>
      <c r="X3190">
        <v>-16.6914281</v>
      </c>
      <c r="Y3190">
        <v>-49.2731189</v>
      </c>
      <c r="Z3190" s="5" t="s">
        <v>25265</v>
      </c>
      <c r="AA3190" t="s">
        <v>34306</v>
      </c>
      <c r="AB3190" t="s">
        <v>43677</v>
      </c>
    </row>
    <row r="3191" spans="1:28">
      <c r="A3191">
        <v>3190</v>
      </c>
      <c r="B3191" t="s">
        <v>0</v>
      </c>
      <c r="C3191" s="1">
        <v>8876.1</v>
      </c>
      <c r="D3191" s="2">
        <v>106513</v>
      </c>
      <c r="E3191" t="s">
        <v>221</v>
      </c>
      <c r="F3191" t="s">
        <v>229</v>
      </c>
      <c r="G3191" t="s">
        <v>260</v>
      </c>
      <c r="H3191" t="s">
        <v>725</v>
      </c>
      <c r="I3191" t="s">
        <v>1898</v>
      </c>
      <c r="J3191" t="s">
        <v>3857</v>
      </c>
      <c r="K3191" t="s">
        <v>8799</v>
      </c>
      <c r="L3191" t="s">
        <v>15739</v>
      </c>
      <c r="M3191" t="s">
        <v>18191</v>
      </c>
      <c r="N3191" t="s">
        <v>18194</v>
      </c>
      <c r="O3191" s="2">
        <v>50</v>
      </c>
      <c r="P3191" t="s">
        <v>19752</v>
      </c>
      <c r="Q3191" t="s">
        <v>22185</v>
      </c>
      <c r="S3191" t="s">
        <v>22187</v>
      </c>
      <c r="T3191">
        <v>3</v>
      </c>
      <c r="U3191">
        <v>13.7</v>
      </c>
      <c r="V3191">
        <v>40</v>
      </c>
      <c r="W3191" t="b">
        <v>1</v>
      </c>
      <c r="X3191">
        <v>-16.5888774</v>
      </c>
      <c r="Y3191">
        <v>-49.3355918</v>
      </c>
      <c r="Z3191" s="5" t="s">
        <v>25266</v>
      </c>
      <c r="AA3191" t="s">
        <v>34307</v>
      </c>
      <c r="AB3191" t="s">
        <v>43678</v>
      </c>
    </row>
    <row r="3192" spans="1:28">
      <c r="A3192">
        <v>3191</v>
      </c>
      <c r="B3192" t="s">
        <v>0</v>
      </c>
      <c r="C3192" s="1">
        <v>8876</v>
      </c>
      <c r="D3192" s="2">
        <v>106512</v>
      </c>
      <c r="E3192" t="s">
        <v>221</v>
      </c>
      <c r="F3192" t="s">
        <v>225</v>
      </c>
      <c r="G3192" t="s">
        <v>310</v>
      </c>
      <c r="H3192" t="s">
        <v>775</v>
      </c>
      <c r="I3192" t="s">
        <v>1323</v>
      </c>
      <c r="J3192" t="s">
        <v>3858</v>
      </c>
      <c r="K3192" t="s">
        <v>8800</v>
      </c>
      <c r="L3192" t="s">
        <v>16720</v>
      </c>
      <c r="M3192" t="s">
        <v>18191</v>
      </c>
      <c r="N3192" t="s">
        <v>18194</v>
      </c>
      <c r="O3192" s="2">
        <v>26</v>
      </c>
      <c r="P3192" t="s">
        <v>19753</v>
      </c>
      <c r="Q3192" t="s">
        <v>22185</v>
      </c>
      <c r="S3192" t="s">
        <v>22187</v>
      </c>
      <c r="T3192">
        <v>2</v>
      </c>
      <c r="U3192">
        <v>1.5</v>
      </c>
      <c r="V3192">
        <v>40</v>
      </c>
      <c r="W3192" t="b">
        <v>1</v>
      </c>
      <c r="X3192">
        <v>-16.6858845</v>
      </c>
      <c r="Y3192">
        <v>-49.2802005</v>
      </c>
      <c r="Z3192" s="5" t="s">
        <v>25267</v>
      </c>
      <c r="AA3192" t="s">
        <v>34308</v>
      </c>
      <c r="AB3192" t="s">
        <v>43679</v>
      </c>
    </row>
    <row r="3193" spans="1:28">
      <c r="A3193">
        <v>3192</v>
      </c>
      <c r="B3193" t="s">
        <v>43</v>
      </c>
      <c r="C3193" s="1">
        <v>8871.700000000001</v>
      </c>
      <c r="D3193" s="2">
        <v>106460</v>
      </c>
      <c r="E3193" t="s">
        <v>221</v>
      </c>
      <c r="F3193" t="s">
        <v>229</v>
      </c>
      <c r="G3193" t="s">
        <v>263</v>
      </c>
      <c r="H3193" t="s">
        <v>728</v>
      </c>
      <c r="I3193" t="s">
        <v>1214</v>
      </c>
      <c r="J3193" t="s">
        <v>3859</v>
      </c>
      <c r="K3193" t="s">
        <v>8801</v>
      </c>
      <c r="L3193" t="s">
        <v>16721</v>
      </c>
      <c r="M3193" t="s">
        <v>18191</v>
      </c>
      <c r="N3193" t="s">
        <v>18194</v>
      </c>
      <c r="O3193" s="2">
        <v>12</v>
      </c>
      <c r="P3193" t="s">
        <v>19754</v>
      </c>
      <c r="Q3193" t="s">
        <v>22185</v>
      </c>
      <c r="S3193" t="s">
        <v>22187</v>
      </c>
      <c r="T3193">
        <v>34</v>
      </c>
      <c r="U3193">
        <v>0.8</v>
      </c>
      <c r="V3193">
        <v>108</v>
      </c>
      <c r="W3193" t="b">
        <v>1</v>
      </c>
      <c r="X3193">
        <v>-17.5689788</v>
      </c>
      <c r="Y3193">
        <v>-52.5534373</v>
      </c>
      <c r="Z3193" s="5" t="s">
        <v>25268</v>
      </c>
      <c r="AA3193" t="s">
        <v>34309</v>
      </c>
      <c r="AB3193" t="s">
        <v>43680</v>
      </c>
    </row>
    <row r="3194" spans="1:28">
      <c r="A3194">
        <v>3193</v>
      </c>
      <c r="B3194" t="s">
        <v>11</v>
      </c>
      <c r="C3194" s="1">
        <v>8866.799999999999</v>
      </c>
      <c r="D3194" s="2">
        <v>106401</v>
      </c>
      <c r="E3194" t="s">
        <v>224</v>
      </c>
      <c r="F3194" t="s">
        <v>227</v>
      </c>
      <c r="G3194" t="s">
        <v>262</v>
      </c>
      <c r="H3194" t="s">
        <v>727</v>
      </c>
      <c r="I3194" t="s">
        <v>1186</v>
      </c>
      <c r="J3194" t="s">
        <v>2623</v>
      </c>
      <c r="K3194" t="s">
        <v>8802</v>
      </c>
      <c r="L3194" t="s">
        <v>15619</v>
      </c>
      <c r="M3194" t="s">
        <v>18193</v>
      </c>
      <c r="N3194" t="s">
        <v>18194</v>
      </c>
      <c r="O3194" s="2">
        <v>50</v>
      </c>
      <c r="P3194" t="s">
        <v>17294</v>
      </c>
      <c r="Q3194" t="s">
        <v>22185</v>
      </c>
      <c r="S3194" t="s">
        <v>22188</v>
      </c>
      <c r="T3194">
        <v>1</v>
      </c>
      <c r="U3194">
        <v>39.9</v>
      </c>
      <c r="V3194">
        <v>87.59999999999999</v>
      </c>
      <c r="W3194" t="b">
        <v>1</v>
      </c>
      <c r="X3194">
        <v>-15.6167287</v>
      </c>
      <c r="Y3194">
        <v>-48.5695846</v>
      </c>
      <c r="Z3194" s="5" t="s">
        <v>25269</v>
      </c>
      <c r="AA3194" t="s">
        <v>34310</v>
      </c>
      <c r="AB3194" t="s">
        <v>43681</v>
      </c>
    </row>
    <row r="3195" spans="1:28">
      <c r="A3195">
        <v>3194</v>
      </c>
      <c r="B3195" t="s">
        <v>36</v>
      </c>
      <c r="C3195" s="1">
        <v>8865.700000000001</v>
      </c>
      <c r="D3195" s="2">
        <v>106388</v>
      </c>
      <c r="E3195" t="s">
        <v>222</v>
      </c>
      <c r="F3195" t="s">
        <v>226</v>
      </c>
      <c r="G3195" t="s">
        <v>245</v>
      </c>
      <c r="H3195" t="s">
        <v>710</v>
      </c>
      <c r="I3195" t="s">
        <v>1179</v>
      </c>
      <c r="J3195" t="s">
        <v>2665</v>
      </c>
      <c r="K3195" t="s">
        <v>8803</v>
      </c>
      <c r="L3195" t="s">
        <v>15981</v>
      </c>
      <c r="M3195" t="s">
        <v>18192</v>
      </c>
      <c r="N3195" t="s">
        <v>18194</v>
      </c>
      <c r="O3195" s="2">
        <v>28</v>
      </c>
      <c r="P3195" t="s">
        <v>17507</v>
      </c>
      <c r="Q3195" t="s">
        <v>22186</v>
      </c>
      <c r="S3195" t="s">
        <v>22187</v>
      </c>
      <c r="T3195">
        <v>31</v>
      </c>
      <c r="U3195">
        <v>0.4</v>
      </c>
      <c r="V3195">
        <v>52.2</v>
      </c>
      <c r="W3195" t="b">
        <v>1</v>
      </c>
      <c r="X3195">
        <v>-17.8092702</v>
      </c>
      <c r="Y3195">
        <v>-50.5968714</v>
      </c>
      <c r="Z3195" s="5" t="s">
        <v>23588</v>
      </c>
      <c r="AA3195" t="s">
        <v>34311</v>
      </c>
      <c r="AB3195" t="s">
        <v>42000</v>
      </c>
    </row>
    <row r="3196" spans="1:28">
      <c r="A3196">
        <v>3195</v>
      </c>
      <c r="B3196" t="s">
        <v>0</v>
      </c>
      <c r="C3196" s="1">
        <v>8864.1</v>
      </c>
      <c r="D3196" s="2">
        <v>106370</v>
      </c>
      <c r="E3196" t="s">
        <v>222</v>
      </c>
      <c r="F3196" t="s">
        <v>226</v>
      </c>
      <c r="G3196" t="s">
        <v>245</v>
      </c>
      <c r="H3196" t="s">
        <v>710</v>
      </c>
      <c r="I3196" t="s">
        <v>1220</v>
      </c>
      <c r="J3196" t="s">
        <v>3860</v>
      </c>
      <c r="K3196" t="s">
        <v>8804</v>
      </c>
      <c r="L3196" t="s">
        <v>16722</v>
      </c>
      <c r="M3196" t="s">
        <v>18192</v>
      </c>
      <c r="N3196" t="s">
        <v>18194</v>
      </c>
      <c r="O3196" s="2">
        <v>26</v>
      </c>
      <c r="P3196" t="s">
        <v>19755</v>
      </c>
      <c r="Q3196" t="s">
        <v>22185</v>
      </c>
      <c r="S3196" t="s">
        <v>22187</v>
      </c>
      <c r="T3196">
        <v>8</v>
      </c>
      <c r="U3196">
        <v>4.2</v>
      </c>
      <c r="V3196">
        <v>40</v>
      </c>
      <c r="W3196" t="b">
        <v>1</v>
      </c>
      <c r="X3196">
        <v>-16.732951</v>
      </c>
      <c r="Y3196">
        <v>-49.2701219</v>
      </c>
      <c r="Z3196" s="5" t="s">
        <v>25270</v>
      </c>
      <c r="AA3196" t="s">
        <v>34312</v>
      </c>
      <c r="AB3196" t="s">
        <v>43682</v>
      </c>
    </row>
    <row r="3197" spans="1:28">
      <c r="A3197">
        <v>3196</v>
      </c>
      <c r="B3197" t="s">
        <v>0</v>
      </c>
      <c r="C3197" s="1">
        <v>8862.5</v>
      </c>
      <c r="D3197" s="2">
        <v>106350</v>
      </c>
      <c r="E3197" t="s">
        <v>222</v>
      </c>
      <c r="F3197" t="s">
        <v>226</v>
      </c>
      <c r="G3197" t="s">
        <v>245</v>
      </c>
      <c r="H3197" t="s">
        <v>710</v>
      </c>
      <c r="I3197" t="s">
        <v>1208</v>
      </c>
      <c r="J3197" t="s">
        <v>2726</v>
      </c>
      <c r="K3197" t="s">
        <v>8805</v>
      </c>
      <c r="L3197" t="s">
        <v>16723</v>
      </c>
      <c r="M3197" t="s">
        <v>18192</v>
      </c>
      <c r="N3197" t="s">
        <v>18194</v>
      </c>
      <c r="O3197" s="2">
        <v>50</v>
      </c>
      <c r="P3197" t="s">
        <v>19756</v>
      </c>
      <c r="Q3197" t="s">
        <v>22185</v>
      </c>
      <c r="S3197" t="s">
        <v>22187</v>
      </c>
      <c r="T3197">
        <v>97</v>
      </c>
      <c r="U3197">
        <v>1.7</v>
      </c>
      <c r="V3197">
        <v>40</v>
      </c>
      <c r="W3197" t="b">
        <v>1</v>
      </c>
      <c r="X3197">
        <v>-16.7094298</v>
      </c>
      <c r="Y3197">
        <v>-49.2650475</v>
      </c>
      <c r="Z3197" s="5" t="s">
        <v>22919</v>
      </c>
      <c r="AA3197" t="s">
        <v>34313</v>
      </c>
      <c r="AB3197" t="s">
        <v>41331</v>
      </c>
    </row>
    <row r="3198" spans="1:28">
      <c r="A3198">
        <v>3197</v>
      </c>
      <c r="B3198" t="s">
        <v>68</v>
      </c>
      <c r="C3198" s="1">
        <v>8862.4</v>
      </c>
      <c r="D3198" s="2">
        <v>106348</v>
      </c>
      <c r="E3198" t="s">
        <v>224</v>
      </c>
      <c r="F3198" t="s">
        <v>227</v>
      </c>
      <c r="G3198" t="s">
        <v>280</v>
      </c>
      <c r="H3198" t="s">
        <v>745</v>
      </c>
      <c r="I3198" t="s">
        <v>1186</v>
      </c>
      <c r="J3198" t="s">
        <v>2752</v>
      </c>
      <c r="K3198" t="s">
        <v>8806</v>
      </c>
      <c r="L3198" t="s">
        <v>16724</v>
      </c>
      <c r="M3198" t="s">
        <v>18193</v>
      </c>
      <c r="N3198" t="s">
        <v>18194</v>
      </c>
      <c r="O3198" s="2">
        <v>50</v>
      </c>
      <c r="P3198" t="s">
        <v>19505</v>
      </c>
      <c r="Q3198" t="s">
        <v>22185</v>
      </c>
      <c r="S3198" t="s">
        <v>22188</v>
      </c>
      <c r="T3198">
        <v>1</v>
      </c>
      <c r="U3198">
        <v>5.3</v>
      </c>
      <c r="V3198">
        <v>63.4</v>
      </c>
      <c r="W3198" t="b">
        <v>1</v>
      </c>
      <c r="X3198">
        <v>-14.1444613</v>
      </c>
      <c r="Y3198">
        <v>-46.7660648</v>
      </c>
      <c r="Z3198" s="5" t="s">
        <v>25271</v>
      </c>
      <c r="AA3198" t="s">
        <v>34314</v>
      </c>
      <c r="AB3198" t="s">
        <v>43683</v>
      </c>
    </row>
    <row r="3199" spans="1:28">
      <c r="A3199">
        <v>3198</v>
      </c>
      <c r="B3199" t="s">
        <v>81</v>
      </c>
      <c r="C3199" s="1">
        <v>8861.700000000001</v>
      </c>
      <c r="D3199" s="2">
        <v>106340</v>
      </c>
      <c r="E3199" t="s">
        <v>224</v>
      </c>
      <c r="F3199" t="s">
        <v>227</v>
      </c>
      <c r="G3199" t="s">
        <v>246</v>
      </c>
      <c r="H3199" t="s">
        <v>711</v>
      </c>
      <c r="I3199" t="s">
        <v>1186</v>
      </c>
      <c r="J3199" t="s">
        <v>2825</v>
      </c>
      <c r="K3199" t="s">
        <v>8807</v>
      </c>
      <c r="L3199" t="s">
        <v>14940</v>
      </c>
      <c r="M3199" t="s">
        <v>18193</v>
      </c>
      <c r="N3199" t="s">
        <v>18194</v>
      </c>
      <c r="O3199" s="2">
        <v>11.1959</v>
      </c>
      <c r="P3199" t="s">
        <v>17145</v>
      </c>
      <c r="Q3199" t="s">
        <v>22186</v>
      </c>
      <c r="S3199" t="s">
        <v>22188</v>
      </c>
      <c r="T3199">
        <v>2</v>
      </c>
      <c r="U3199">
        <v>4.7</v>
      </c>
      <c r="V3199">
        <v>87.40000000000001</v>
      </c>
      <c r="W3199" t="b">
        <v>1</v>
      </c>
      <c r="X3199">
        <v>-14.4491727</v>
      </c>
      <c r="Y3199">
        <v>-47.014332</v>
      </c>
      <c r="Z3199" s="5" t="s">
        <v>25272</v>
      </c>
      <c r="AA3199" t="s">
        <v>34315</v>
      </c>
      <c r="AB3199" t="s">
        <v>43684</v>
      </c>
    </row>
    <row r="3200" spans="1:28">
      <c r="A3200">
        <v>3199</v>
      </c>
      <c r="B3200" t="s">
        <v>0</v>
      </c>
      <c r="C3200" s="1">
        <v>8861.4</v>
      </c>
      <c r="D3200" s="2">
        <v>106337</v>
      </c>
      <c r="E3200" t="s">
        <v>222</v>
      </c>
      <c r="F3200" t="s">
        <v>226</v>
      </c>
      <c r="G3200" t="s">
        <v>245</v>
      </c>
      <c r="H3200" t="s">
        <v>710</v>
      </c>
      <c r="I3200" t="s">
        <v>1298</v>
      </c>
      <c r="J3200" t="s">
        <v>3861</v>
      </c>
      <c r="K3200" t="s">
        <v>8808</v>
      </c>
      <c r="L3200" t="s">
        <v>16697</v>
      </c>
      <c r="M3200" t="s">
        <v>18192</v>
      </c>
      <c r="N3200" t="s">
        <v>18194</v>
      </c>
      <c r="O3200" s="2">
        <v>50</v>
      </c>
      <c r="P3200" t="s">
        <v>16697</v>
      </c>
      <c r="Q3200" t="s">
        <v>22185</v>
      </c>
      <c r="S3200" t="s">
        <v>22187</v>
      </c>
      <c r="T3200">
        <v>20</v>
      </c>
      <c r="U3200">
        <v>6.3</v>
      </c>
      <c r="V3200">
        <v>40</v>
      </c>
      <c r="W3200" t="b">
        <v>1</v>
      </c>
      <c r="X3200">
        <v>-16.6686808</v>
      </c>
      <c r="Y3200">
        <v>-49.3222882</v>
      </c>
      <c r="Z3200" s="5" t="s">
        <v>25273</v>
      </c>
      <c r="AA3200" t="s">
        <v>34316</v>
      </c>
      <c r="AB3200" t="s">
        <v>43685</v>
      </c>
    </row>
    <row r="3201" spans="1:28">
      <c r="A3201">
        <v>3200</v>
      </c>
      <c r="B3201" t="s">
        <v>169</v>
      </c>
      <c r="C3201" s="1">
        <v>8860.6</v>
      </c>
      <c r="D3201" s="2">
        <v>106327</v>
      </c>
      <c r="E3201" t="s">
        <v>221</v>
      </c>
      <c r="F3201" t="s">
        <v>229</v>
      </c>
      <c r="G3201" t="s">
        <v>251</v>
      </c>
      <c r="H3201" t="s">
        <v>716</v>
      </c>
      <c r="I3201" t="s">
        <v>1899</v>
      </c>
      <c r="J3201" t="s">
        <v>3451</v>
      </c>
      <c r="K3201" t="s">
        <v>8809</v>
      </c>
      <c r="L3201" t="s">
        <v>16725</v>
      </c>
      <c r="M3201" t="s">
        <v>18191</v>
      </c>
      <c r="N3201" t="s">
        <v>18194</v>
      </c>
      <c r="O3201" s="2">
        <v>28</v>
      </c>
      <c r="P3201" t="s">
        <v>19757</v>
      </c>
      <c r="Q3201" t="s">
        <v>22185</v>
      </c>
      <c r="S3201" t="s">
        <v>22187</v>
      </c>
      <c r="T3201">
        <v>39</v>
      </c>
      <c r="U3201">
        <v>6.5</v>
      </c>
      <c r="V3201">
        <v>40</v>
      </c>
      <c r="W3201" t="b">
        <v>1</v>
      </c>
      <c r="X3201">
        <v>-17.7371997</v>
      </c>
      <c r="Y3201">
        <v>-49.8023041</v>
      </c>
      <c r="Z3201" s="5" t="s">
        <v>25274</v>
      </c>
      <c r="AA3201" t="s">
        <v>34317</v>
      </c>
      <c r="AB3201" t="s">
        <v>43686</v>
      </c>
    </row>
    <row r="3202" spans="1:28">
      <c r="A3202">
        <v>3201</v>
      </c>
      <c r="B3202" t="s">
        <v>2</v>
      </c>
      <c r="C3202" s="1">
        <v>8859.4</v>
      </c>
      <c r="D3202" s="2">
        <v>106313</v>
      </c>
      <c r="E3202" t="s">
        <v>221</v>
      </c>
      <c r="F3202" t="s">
        <v>228</v>
      </c>
      <c r="G3202" t="s">
        <v>312</v>
      </c>
      <c r="H3202" t="s">
        <v>777</v>
      </c>
      <c r="I3202" t="s">
        <v>1425</v>
      </c>
      <c r="J3202" t="s">
        <v>3862</v>
      </c>
      <c r="K3202" t="s">
        <v>8810</v>
      </c>
      <c r="L3202" t="s">
        <v>15107</v>
      </c>
      <c r="M3202" t="s">
        <v>18191</v>
      </c>
      <c r="N3202" t="s">
        <v>18194</v>
      </c>
      <c r="O3202" s="2">
        <v>26</v>
      </c>
      <c r="P3202" t="s">
        <v>19758</v>
      </c>
      <c r="Q3202" t="s">
        <v>22185</v>
      </c>
      <c r="S3202" t="s">
        <v>22187</v>
      </c>
      <c r="T3202">
        <v>11</v>
      </c>
      <c r="U3202">
        <v>0.7</v>
      </c>
      <c r="V3202">
        <v>40</v>
      </c>
      <c r="W3202" t="b">
        <v>1</v>
      </c>
      <c r="X3202">
        <v>-16.0700931</v>
      </c>
      <c r="Y3202">
        <v>-47.9798144</v>
      </c>
      <c r="Z3202" s="5" t="s">
        <v>25275</v>
      </c>
      <c r="AA3202" t="s">
        <v>34318</v>
      </c>
      <c r="AB3202" t="s">
        <v>43687</v>
      </c>
    </row>
    <row r="3203" spans="1:28">
      <c r="A3203">
        <v>3202</v>
      </c>
      <c r="B3203" t="s">
        <v>0</v>
      </c>
      <c r="C3203" s="1">
        <v>8856.1</v>
      </c>
      <c r="D3203" s="2">
        <v>106273</v>
      </c>
      <c r="E3203" t="s">
        <v>221</v>
      </c>
      <c r="F3203" t="s">
        <v>229</v>
      </c>
      <c r="G3203" t="s">
        <v>249</v>
      </c>
      <c r="H3203" t="s">
        <v>714</v>
      </c>
      <c r="I3203" t="s">
        <v>1208</v>
      </c>
      <c r="J3203" t="s">
        <v>2680</v>
      </c>
      <c r="K3203" t="s">
        <v>8811</v>
      </c>
      <c r="L3203" t="s">
        <v>16726</v>
      </c>
      <c r="M3203" t="s">
        <v>18191</v>
      </c>
      <c r="N3203" t="s">
        <v>18194</v>
      </c>
      <c r="O3203" s="2">
        <v>3.8661</v>
      </c>
      <c r="P3203" t="s">
        <v>16726</v>
      </c>
      <c r="Q3203" t="s">
        <v>22185</v>
      </c>
      <c r="S3203" t="s">
        <v>22187</v>
      </c>
      <c r="T3203">
        <v>7</v>
      </c>
      <c r="U3203">
        <v>2.8</v>
      </c>
      <c r="V3203">
        <v>40</v>
      </c>
      <c r="W3203" t="b">
        <v>1</v>
      </c>
      <c r="X3203">
        <v>-16.7201284</v>
      </c>
      <c r="Y3203">
        <v>-49.2672442</v>
      </c>
      <c r="Z3203" s="5" t="s">
        <v>22304</v>
      </c>
      <c r="AA3203" t="s">
        <v>34319</v>
      </c>
      <c r="AB3203" t="s">
        <v>40716</v>
      </c>
    </row>
    <row r="3204" spans="1:28">
      <c r="A3204">
        <v>3203</v>
      </c>
      <c r="B3204" t="s">
        <v>32</v>
      </c>
      <c r="C3204" s="1">
        <v>8855</v>
      </c>
      <c r="D3204" s="2">
        <v>106260</v>
      </c>
      <c r="E3204" t="s">
        <v>224</v>
      </c>
      <c r="F3204" t="s">
        <v>227</v>
      </c>
      <c r="G3204" t="s">
        <v>246</v>
      </c>
      <c r="H3204" t="s">
        <v>711</v>
      </c>
      <c r="I3204" t="s">
        <v>1186</v>
      </c>
      <c r="J3204" t="s">
        <v>2660</v>
      </c>
      <c r="K3204" t="s">
        <v>8812</v>
      </c>
      <c r="L3204" t="s">
        <v>15002</v>
      </c>
      <c r="M3204" t="s">
        <v>18193</v>
      </c>
      <c r="N3204" t="s">
        <v>18194</v>
      </c>
      <c r="O3204" s="2">
        <v>0.0394</v>
      </c>
      <c r="P3204" t="s">
        <v>15002</v>
      </c>
      <c r="Q3204" t="s">
        <v>22185</v>
      </c>
      <c r="S3204" t="s">
        <v>22188</v>
      </c>
      <c r="T3204">
        <v>2</v>
      </c>
      <c r="U3204">
        <v>11.4</v>
      </c>
      <c r="V3204">
        <v>65.90000000000001</v>
      </c>
      <c r="W3204" t="b">
        <v>1</v>
      </c>
      <c r="X3204">
        <v>-15.997806</v>
      </c>
      <c r="Y3204">
        <v>-49.902251</v>
      </c>
      <c r="Z3204" s="5" t="s">
        <v>25276</v>
      </c>
      <c r="AA3204" t="s">
        <v>34320</v>
      </c>
      <c r="AB3204" t="s">
        <v>43688</v>
      </c>
    </row>
    <row r="3205" spans="1:28">
      <c r="A3205">
        <v>3204</v>
      </c>
      <c r="B3205" t="s">
        <v>78</v>
      </c>
      <c r="C3205" s="1">
        <v>8854.700000000001</v>
      </c>
      <c r="D3205" s="2">
        <v>106256</v>
      </c>
      <c r="E3205" t="s">
        <v>221</v>
      </c>
      <c r="F3205" t="s">
        <v>229</v>
      </c>
      <c r="G3205" t="s">
        <v>251</v>
      </c>
      <c r="H3205" t="s">
        <v>716</v>
      </c>
      <c r="I3205" t="s">
        <v>1179</v>
      </c>
      <c r="J3205" t="s">
        <v>3863</v>
      </c>
      <c r="K3205" t="s">
        <v>8813</v>
      </c>
      <c r="L3205" t="s">
        <v>15003</v>
      </c>
      <c r="M3205" t="s">
        <v>18191</v>
      </c>
      <c r="N3205" t="s">
        <v>18194</v>
      </c>
      <c r="O3205" s="2">
        <v>20</v>
      </c>
      <c r="P3205" t="s">
        <v>15841</v>
      </c>
      <c r="Q3205" t="s">
        <v>22186</v>
      </c>
      <c r="S3205" t="s">
        <v>22187</v>
      </c>
      <c r="T3205">
        <v>5</v>
      </c>
      <c r="U3205">
        <v>62.2</v>
      </c>
      <c r="V3205">
        <v>154.8</v>
      </c>
      <c r="W3205" t="b">
        <v>1</v>
      </c>
      <c r="X3205">
        <v>-13.6903904</v>
      </c>
      <c r="Y3205">
        <v>-50.8001538</v>
      </c>
      <c r="Z3205" s="5" t="s">
        <v>25277</v>
      </c>
      <c r="AA3205" t="s">
        <v>34321</v>
      </c>
      <c r="AB3205" t="s">
        <v>43689</v>
      </c>
    </row>
    <row r="3206" spans="1:28">
      <c r="A3206">
        <v>3205</v>
      </c>
      <c r="B3206" t="s">
        <v>0</v>
      </c>
      <c r="C3206" s="1">
        <v>8851.700000000001</v>
      </c>
      <c r="D3206" s="2">
        <v>106221</v>
      </c>
      <c r="E3206" t="s">
        <v>221</v>
      </c>
      <c r="F3206" t="s">
        <v>233</v>
      </c>
      <c r="G3206" t="s">
        <v>375</v>
      </c>
      <c r="H3206" t="s">
        <v>835</v>
      </c>
      <c r="I3206" t="s">
        <v>1220</v>
      </c>
      <c r="J3206" t="s">
        <v>3254</v>
      </c>
      <c r="K3206" t="s">
        <v>8814</v>
      </c>
      <c r="L3206" t="s">
        <v>16621</v>
      </c>
      <c r="M3206" t="s">
        <v>18191</v>
      </c>
      <c r="N3206" t="s">
        <v>18194</v>
      </c>
      <c r="O3206" s="2">
        <v>26</v>
      </c>
      <c r="P3206" t="s">
        <v>19759</v>
      </c>
      <c r="Q3206" t="s">
        <v>22185</v>
      </c>
      <c r="S3206" t="s">
        <v>22187</v>
      </c>
      <c r="T3206">
        <v>17</v>
      </c>
      <c r="U3206">
        <v>3.9</v>
      </c>
      <c r="V3206">
        <v>40</v>
      </c>
      <c r="W3206" t="b">
        <v>1</v>
      </c>
      <c r="X3206">
        <v>-16.7292825</v>
      </c>
      <c r="Y3206">
        <v>-49.276492</v>
      </c>
      <c r="Z3206" s="5" t="s">
        <v>25278</v>
      </c>
      <c r="AA3206" t="s">
        <v>34322</v>
      </c>
      <c r="AB3206" t="s">
        <v>43690</v>
      </c>
    </row>
    <row r="3207" spans="1:28">
      <c r="A3207">
        <v>3206</v>
      </c>
      <c r="B3207" t="s">
        <v>116</v>
      </c>
      <c r="C3207" s="1">
        <v>8850.6</v>
      </c>
      <c r="D3207" s="2">
        <v>106207</v>
      </c>
      <c r="E3207" t="s">
        <v>224</v>
      </c>
      <c r="F3207" t="s">
        <v>227</v>
      </c>
      <c r="G3207" t="s">
        <v>270</v>
      </c>
      <c r="H3207" t="s">
        <v>735</v>
      </c>
      <c r="I3207" t="s">
        <v>1186</v>
      </c>
      <c r="J3207" t="s">
        <v>3026</v>
      </c>
      <c r="K3207" t="s">
        <v>8815</v>
      </c>
      <c r="L3207" t="s">
        <v>16005</v>
      </c>
      <c r="M3207" t="s">
        <v>18193</v>
      </c>
      <c r="N3207" t="s">
        <v>18194</v>
      </c>
      <c r="O3207" s="2">
        <v>75</v>
      </c>
      <c r="P3207" t="s">
        <v>17780</v>
      </c>
      <c r="Q3207" t="s">
        <v>22186</v>
      </c>
      <c r="S3207" t="s">
        <v>22188</v>
      </c>
      <c r="T3207">
        <v>1</v>
      </c>
      <c r="U3207">
        <v>9.5</v>
      </c>
      <c r="V3207">
        <v>44.9</v>
      </c>
      <c r="W3207" t="b">
        <v>1</v>
      </c>
      <c r="X3207">
        <v>-18.2131023</v>
      </c>
      <c r="Y3207">
        <v>-49.0854637</v>
      </c>
      <c r="Z3207" s="5" t="s">
        <v>25279</v>
      </c>
      <c r="AA3207" t="s">
        <v>34323</v>
      </c>
      <c r="AB3207" t="s">
        <v>43691</v>
      </c>
    </row>
    <row r="3208" spans="1:28">
      <c r="A3208">
        <v>3207</v>
      </c>
      <c r="B3208" t="s">
        <v>77</v>
      </c>
      <c r="C3208" s="1">
        <v>8849.9</v>
      </c>
      <c r="D3208" s="2">
        <v>106199</v>
      </c>
      <c r="E3208" t="s">
        <v>224</v>
      </c>
      <c r="F3208" t="s">
        <v>227</v>
      </c>
      <c r="G3208" t="s">
        <v>270</v>
      </c>
      <c r="H3208" t="s">
        <v>735</v>
      </c>
      <c r="I3208" t="s">
        <v>1186</v>
      </c>
      <c r="J3208" t="s">
        <v>2796</v>
      </c>
      <c r="K3208" t="s">
        <v>8816</v>
      </c>
      <c r="L3208" t="s">
        <v>15811</v>
      </c>
      <c r="M3208" t="s">
        <v>18193</v>
      </c>
      <c r="N3208" t="s">
        <v>18194</v>
      </c>
      <c r="O3208" s="2">
        <v>50</v>
      </c>
      <c r="P3208" t="s">
        <v>19760</v>
      </c>
      <c r="Q3208" t="s">
        <v>22186</v>
      </c>
      <c r="S3208" t="s">
        <v>22188</v>
      </c>
      <c r="T3208">
        <v>1</v>
      </c>
      <c r="U3208">
        <v>2.4</v>
      </c>
      <c r="V3208">
        <v>40</v>
      </c>
      <c r="W3208" t="b">
        <v>1</v>
      </c>
      <c r="X3208">
        <v>-17.3686811</v>
      </c>
      <c r="Y3208">
        <v>-48.2100965</v>
      </c>
      <c r="Z3208" s="5" t="s">
        <v>25280</v>
      </c>
      <c r="AA3208" t="s">
        <v>34324</v>
      </c>
      <c r="AB3208" t="s">
        <v>43692</v>
      </c>
    </row>
    <row r="3209" spans="1:28">
      <c r="A3209">
        <v>3208</v>
      </c>
      <c r="B3209" t="s">
        <v>5</v>
      </c>
      <c r="C3209" s="1">
        <v>8849.4</v>
      </c>
      <c r="D3209" s="2">
        <v>106193</v>
      </c>
      <c r="E3209" t="s">
        <v>221</v>
      </c>
      <c r="F3209" t="s">
        <v>234</v>
      </c>
      <c r="G3209" t="s">
        <v>514</v>
      </c>
      <c r="H3209" t="s">
        <v>968</v>
      </c>
      <c r="I3209" t="s">
        <v>1311</v>
      </c>
      <c r="J3209" t="s">
        <v>3864</v>
      </c>
      <c r="K3209" t="s">
        <v>8817</v>
      </c>
      <c r="L3209" t="s">
        <v>15044</v>
      </c>
      <c r="M3209" t="s">
        <v>18191</v>
      </c>
      <c r="N3209" t="s">
        <v>18194</v>
      </c>
      <c r="O3209" s="2">
        <v>26</v>
      </c>
      <c r="P3209" t="s">
        <v>17926</v>
      </c>
      <c r="Q3209" t="s">
        <v>22185</v>
      </c>
      <c r="S3209" t="s">
        <v>22187</v>
      </c>
      <c r="T3209">
        <v>24</v>
      </c>
      <c r="U3209">
        <v>1.7</v>
      </c>
      <c r="V3209">
        <v>40</v>
      </c>
      <c r="W3209" t="b">
        <v>1</v>
      </c>
      <c r="X3209">
        <v>-16.7630801</v>
      </c>
      <c r="Y3209">
        <v>-49.2530335</v>
      </c>
      <c r="Z3209" s="5" t="s">
        <v>25281</v>
      </c>
      <c r="AA3209" t="s">
        <v>34325</v>
      </c>
      <c r="AB3209" t="s">
        <v>43693</v>
      </c>
    </row>
    <row r="3210" spans="1:28">
      <c r="A3210">
        <v>3209</v>
      </c>
      <c r="B3210" t="s">
        <v>4</v>
      </c>
      <c r="C3210" s="1">
        <v>8847.9</v>
      </c>
      <c r="D3210" s="2">
        <v>106175</v>
      </c>
      <c r="E3210" t="s">
        <v>222</v>
      </c>
      <c r="F3210" t="s">
        <v>226</v>
      </c>
      <c r="G3210" t="s">
        <v>245</v>
      </c>
      <c r="H3210" t="s">
        <v>710</v>
      </c>
      <c r="I3210" t="s">
        <v>1323</v>
      </c>
      <c r="J3210" t="s">
        <v>2613</v>
      </c>
      <c r="K3210" t="s">
        <v>8818</v>
      </c>
      <c r="L3210" t="s">
        <v>15969</v>
      </c>
      <c r="M3210" t="s">
        <v>18192</v>
      </c>
      <c r="N3210" t="s">
        <v>18194</v>
      </c>
      <c r="O3210" s="2">
        <v>7</v>
      </c>
      <c r="P3210" t="s">
        <v>19761</v>
      </c>
      <c r="Q3210" t="s">
        <v>22185</v>
      </c>
      <c r="S3210" t="s">
        <v>22187</v>
      </c>
      <c r="T3210">
        <v>10</v>
      </c>
      <c r="U3210">
        <v>3</v>
      </c>
      <c r="V3210">
        <v>40</v>
      </c>
      <c r="W3210" t="b">
        <v>1</v>
      </c>
      <c r="X3210">
        <v>-15.749867</v>
      </c>
      <c r="Y3210">
        <v>-48.2526502</v>
      </c>
      <c r="Z3210" s="5" t="s">
        <v>25282</v>
      </c>
      <c r="AA3210" t="s">
        <v>34326</v>
      </c>
      <c r="AB3210" t="s">
        <v>43694</v>
      </c>
    </row>
    <row r="3211" spans="1:28">
      <c r="A3211">
        <v>3210</v>
      </c>
      <c r="B3211" t="s">
        <v>7</v>
      </c>
      <c r="C3211" s="1">
        <v>8847.299999999999</v>
      </c>
      <c r="D3211" s="2">
        <v>106168</v>
      </c>
      <c r="E3211" t="s">
        <v>224</v>
      </c>
      <c r="F3211" t="s">
        <v>227</v>
      </c>
      <c r="G3211" t="s">
        <v>280</v>
      </c>
      <c r="H3211" t="s">
        <v>745</v>
      </c>
      <c r="I3211" t="s">
        <v>1186</v>
      </c>
      <c r="J3211" t="s">
        <v>2616</v>
      </c>
      <c r="K3211" t="s">
        <v>8819</v>
      </c>
      <c r="L3211" t="s">
        <v>16727</v>
      </c>
      <c r="M3211" t="s">
        <v>18193</v>
      </c>
      <c r="N3211" t="s">
        <v>18194</v>
      </c>
      <c r="O3211" s="2">
        <v>50</v>
      </c>
      <c r="P3211" t="s">
        <v>19762</v>
      </c>
      <c r="Q3211" t="s">
        <v>22185</v>
      </c>
      <c r="S3211" t="s">
        <v>22188</v>
      </c>
      <c r="T3211">
        <v>1</v>
      </c>
      <c r="U3211">
        <v>17.7</v>
      </c>
      <c r="V3211">
        <v>204</v>
      </c>
      <c r="W3211" t="b">
        <v>1</v>
      </c>
      <c r="X3211">
        <v>-16.9071653</v>
      </c>
      <c r="Y3211">
        <v>-47.6839292</v>
      </c>
      <c r="Z3211" s="5" t="s">
        <v>25283</v>
      </c>
      <c r="AA3211" t="s">
        <v>34327</v>
      </c>
      <c r="AB3211" t="s">
        <v>43695</v>
      </c>
    </row>
    <row r="3212" spans="1:28">
      <c r="A3212">
        <v>3211</v>
      </c>
      <c r="B3212" t="s">
        <v>104</v>
      </c>
      <c r="C3212" s="1">
        <v>8847.200000000001</v>
      </c>
      <c r="D3212" s="2">
        <v>106166</v>
      </c>
      <c r="E3212" t="s">
        <v>221</v>
      </c>
      <c r="F3212" t="s">
        <v>229</v>
      </c>
      <c r="G3212" t="s">
        <v>324</v>
      </c>
      <c r="H3212" t="s">
        <v>787</v>
      </c>
      <c r="I3212" t="s">
        <v>1465</v>
      </c>
      <c r="J3212" t="s">
        <v>2938</v>
      </c>
      <c r="K3212" t="s">
        <v>8820</v>
      </c>
      <c r="L3212" t="s">
        <v>16728</v>
      </c>
      <c r="M3212" t="s">
        <v>18191</v>
      </c>
      <c r="N3212" t="s">
        <v>18194</v>
      </c>
      <c r="O3212" s="2">
        <v>26</v>
      </c>
      <c r="P3212" t="s">
        <v>19763</v>
      </c>
      <c r="Q3212" t="s">
        <v>22186</v>
      </c>
      <c r="S3212" t="s">
        <v>22187</v>
      </c>
      <c r="T3212">
        <v>9</v>
      </c>
      <c r="U3212">
        <v>1.2</v>
      </c>
      <c r="V3212">
        <v>40</v>
      </c>
      <c r="W3212" t="b">
        <v>1</v>
      </c>
      <c r="X3212">
        <v>-16.4200723</v>
      </c>
      <c r="Y3212">
        <v>-49.2202942</v>
      </c>
      <c r="Z3212" s="5" t="s">
        <v>23109</v>
      </c>
      <c r="AA3212" t="s">
        <v>34328</v>
      </c>
      <c r="AB3212" t="s">
        <v>41521</v>
      </c>
    </row>
    <row r="3213" spans="1:28">
      <c r="A3213">
        <v>3212</v>
      </c>
      <c r="B3213" t="s">
        <v>0</v>
      </c>
      <c r="C3213" s="1">
        <v>8844</v>
      </c>
      <c r="D3213" s="2">
        <v>106128</v>
      </c>
      <c r="E3213" t="s">
        <v>222</v>
      </c>
      <c r="F3213" t="s">
        <v>226</v>
      </c>
      <c r="G3213" t="s">
        <v>245</v>
      </c>
      <c r="H3213" t="s">
        <v>710</v>
      </c>
      <c r="I3213" t="s">
        <v>1900</v>
      </c>
      <c r="J3213" t="s">
        <v>2608</v>
      </c>
      <c r="K3213" t="s">
        <v>8821</v>
      </c>
      <c r="L3213" t="s">
        <v>15081</v>
      </c>
      <c r="M3213" t="s">
        <v>18192</v>
      </c>
      <c r="N3213" t="s">
        <v>18194</v>
      </c>
      <c r="O3213" s="2">
        <v>50</v>
      </c>
      <c r="P3213" t="s">
        <v>17020</v>
      </c>
      <c r="Q3213" t="s">
        <v>22185</v>
      </c>
      <c r="S3213" t="s">
        <v>22187</v>
      </c>
      <c r="T3213">
        <v>1</v>
      </c>
      <c r="U3213">
        <v>10.6</v>
      </c>
      <c r="V3213">
        <v>40</v>
      </c>
      <c r="W3213" t="b">
        <v>1</v>
      </c>
      <c r="X3213">
        <v>-16.6595233</v>
      </c>
      <c r="Y3213">
        <v>-49.363162</v>
      </c>
      <c r="Z3213" s="5" t="s">
        <v>25284</v>
      </c>
      <c r="AA3213" t="s">
        <v>34329</v>
      </c>
      <c r="AB3213" t="s">
        <v>43696</v>
      </c>
    </row>
    <row r="3214" spans="1:28">
      <c r="A3214">
        <v>3213</v>
      </c>
      <c r="B3214" t="s">
        <v>59</v>
      </c>
      <c r="C3214" s="1">
        <v>8843.200000000001</v>
      </c>
      <c r="D3214" s="2">
        <v>106119</v>
      </c>
      <c r="E3214" t="s">
        <v>222</v>
      </c>
      <c r="F3214" t="s">
        <v>226</v>
      </c>
      <c r="G3214" t="s">
        <v>245</v>
      </c>
      <c r="H3214" t="s">
        <v>710</v>
      </c>
      <c r="I3214" t="s">
        <v>1186</v>
      </c>
      <c r="J3214" t="s">
        <v>2767</v>
      </c>
      <c r="K3214" t="s">
        <v>8822</v>
      </c>
      <c r="L3214" t="s">
        <v>15300</v>
      </c>
      <c r="M3214" t="s">
        <v>18192</v>
      </c>
      <c r="N3214" t="s">
        <v>18195</v>
      </c>
      <c r="O3214" s="2">
        <v>0.6437</v>
      </c>
      <c r="P3214" t="s">
        <v>15300</v>
      </c>
      <c r="Q3214" t="s">
        <v>22185</v>
      </c>
      <c r="S3214" t="s">
        <v>22187</v>
      </c>
      <c r="T3214">
        <v>1</v>
      </c>
      <c r="U3214">
        <v>55.1</v>
      </c>
      <c r="V3214">
        <v>284.4</v>
      </c>
      <c r="W3214" t="b">
        <v>1</v>
      </c>
      <c r="X3214">
        <v>-15.8245316</v>
      </c>
      <c r="Y3214">
        <v>-51.3830193</v>
      </c>
      <c r="Z3214" s="5" t="s">
        <v>25285</v>
      </c>
      <c r="AA3214" t="s">
        <v>34330</v>
      </c>
      <c r="AB3214" t="s">
        <v>43697</v>
      </c>
    </row>
    <row r="3215" spans="1:28">
      <c r="A3215">
        <v>3214</v>
      </c>
      <c r="B3215" t="s">
        <v>122</v>
      </c>
      <c r="C3215" s="1">
        <v>8842.700000000001</v>
      </c>
      <c r="D3215" s="2">
        <v>106113</v>
      </c>
      <c r="E3215" t="s">
        <v>221</v>
      </c>
      <c r="F3215" t="s">
        <v>229</v>
      </c>
      <c r="G3215" t="s">
        <v>342</v>
      </c>
      <c r="H3215" t="s">
        <v>804</v>
      </c>
      <c r="I3215" t="s">
        <v>1148</v>
      </c>
      <c r="J3215" t="s">
        <v>3083</v>
      </c>
      <c r="K3215" t="s">
        <v>8823</v>
      </c>
      <c r="L3215" t="s">
        <v>16495</v>
      </c>
      <c r="M3215" t="s">
        <v>18191</v>
      </c>
      <c r="N3215" t="s">
        <v>18195</v>
      </c>
      <c r="O3215" s="2">
        <v>50</v>
      </c>
      <c r="P3215" t="s">
        <v>18465</v>
      </c>
      <c r="Q3215" t="s">
        <v>22186</v>
      </c>
      <c r="S3215" t="s">
        <v>22187</v>
      </c>
      <c r="T3215">
        <v>1</v>
      </c>
      <c r="U3215">
        <v>4.6</v>
      </c>
      <c r="V3215">
        <v>40</v>
      </c>
      <c r="W3215" t="b">
        <v>1</v>
      </c>
      <c r="X3215">
        <v>-17.5596955</v>
      </c>
      <c r="Y3215">
        <v>-50.6360333</v>
      </c>
      <c r="Z3215" s="5" t="s">
        <v>25286</v>
      </c>
      <c r="AA3215" t="s">
        <v>34331</v>
      </c>
      <c r="AB3215" t="s">
        <v>43698</v>
      </c>
    </row>
    <row r="3216" spans="1:28">
      <c r="A3216">
        <v>3215</v>
      </c>
      <c r="B3216" t="s">
        <v>0</v>
      </c>
      <c r="C3216" s="1">
        <v>8840.299999999999</v>
      </c>
      <c r="D3216" s="2">
        <v>106083</v>
      </c>
      <c r="E3216" t="s">
        <v>221</v>
      </c>
      <c r="F3216" t="s">
        <v>227</v>
      </c>
      <c r="G3216" t="s">
        <v>246</v>
      </c>
      <c r="H3216" t="s">
        <v>711</v>
      </c>
      <c r="I3216" t="s">
        <v>1211</v>
      </c>
      <c r="J3216" t="s">
        <v>2810</v>
      </c>
      <c r="K3216" t="s">
        <v>8824</v>
      </c>
      <c r="L3216" t="s">
        <v>15491</v>
      </c>
      <c r="M3216" t="s">
        <v>18191</v>
      </c>
      <c r="N3216" t="s">
        <v>18194</v>
      </c>
      <c r="O3216" s="2">
        <v>26</v>
      </c>
      <c r="P3216" t="s">
        <v>15614</v>
      </c>
      <c r="Q3216" t="s">
        <v>22185</v>
      </c>
      <c r="S3216" t="s">
        <v>22187</v>
      </c>
      <c r="T3216">
        <v>133</v>
      </c>
      <c r="U3216">
        <v>3.1</v>
      </c>
      <c r="V3216">
        <v>40</v>
      </c>
      <c r="W3216" t="b">
        <v>1</v>
      </c>
      <c r="X3216">
        <v>-16.7039847</v>
      </c>
      <c r="Y3216">
        <v>-49.2424141</v>
      </c>
      <c r="Z3216" s="5" t="s">
        <v>25287</v>
      </c>
      <c r="AA3216" t="s">
        <v>34332</v>
      </c>
      <c r="AB3216" t="s">
        <v>43699</v>
      </c>
    </row>
    <row r="3217" spans="1:28">
      <c r="A3217">
        <v>3216</v>
      </c>
      <c r="B3217" t="s">
        <v>0</v>
      </c>
      <c r="C3217" s="1">
        <v>8837</v>
      </c>
      <c r="D3217" s="2">
        <v>106044</v>
      </c>
      <c r="E3217" t="s">
        <v>221</v>
      </c>
      <c r="F3217" t="s">
        <v>232</v>
      </c>
      <c r="G3217" t="s">
        <v>261</v>
      </c>
      <c r="H3217" t="s">
        <v>726</v>
      </c>
      <c r="I3217" t="s">
        <v>1157</v>
      </c>
      <c r="J3217" t="s">
        <v>3865</v>
      </c>
      <c r="K3217" t="s">
        <v>8825</v>
      </c>
      <c r="L3217" t="s">
        <v>15370</v>
      </c>
      <c r="M3217" t="s">
        <v>18191</v>
      </c>
      <c r="N3217" t="s">
        <v>18194</v>
      </c>
      <c r="O3217" s="2">
        <v>26</v>
      </c>
      <c r="P3217" t="s">
        <v>19764</v>
      </c>
      <c r="Q3217" t="s">
        <v>22185</v>
      </c>
      <c r="S3217" t="s">
        <v>22187</v>
      </c>
      <c r="T3217">
        <v>3</v>
      </c>
      <c r="U3217">
        <v>2.3</v>
      </c>
      <c r="V3217">
        <v>40</v>
      </c>
      <c r="W3217" t="b">
        <v>1</v>
      </c>
      <c r="X3217">
        <v>-16.6750422</v>
      </c>
      <c r="Y3217">
        <v>-49.2662816</v>
      </c>
      <c r="Z3217" s="5" t="s">
        <v>25288</v>
      </c>
      <c r="AA3217" t="s">
        <v>34333</v>
      </c>
      <c r="AB3217" t="s">
        <v>43700</v>
      </c>
    </row>
    <row r="3218" spans="1:28">
      <c r="A3218">
        <v>3217</v>
      </c>
      <c r="B3218" t="s">
        <v>0</v>
      </c>
      <c r="C3218" s="1">
        <v>8836.1</v>
      </c>
      <c r="D3218" s="2">
        <v>106033</v>
      </c>
      <c r="E3218" t="s">
        <v>221</v>
      </c>
      <c r="F3218" t="s">
        <v>237</v>
      </c>
      <c r="G3218" t="s">
        <v>282</v>
      </c>
      <c r="H3218" t="s">
        <v>747</v>
      </c>
      <c r="I3218" t="s">
        <v>1211</v>
      </c>
      <c r="J3218" t="s">
        <v>2608</v>
      </c>
      <c r="K3218" t="s">
        <v>8826</v>
      </c>
      <c r="L3218" t="s">
        <v>15770</v>
      </c>
      <c r="M3218" t="s">
        <v>18191</v>
      </c>
      <c r="N3218" t="s">
        <v>18194</v>
      </c>
      <c r="O3218" s="2">
        <v>50</v>
      </c>
      <c r="P3218" t="s">
        <v>15770</v>
      </c>
      <c r="Q3218" t="s">
        <v>22185</v>
      </c>
      <c r="S3218" t="s">
        <v>22187</v>
      </c>
      <c r="T3218">
        <v>9</v>
      </c>
      <c r="U3218">
        <v>2.8</v>
      </c>
      <c r="V3218">
        <v>40</v>
      </c>
      <c r="W3218" t="b">
        <v>1</v>
      </c>
      <c r="X3218">
        <v>-16.6983165</v>
      </c>
      <c r="Y3218">
        <v>-49.2437335</v>
      </c>
      <c r="Z3218" s="5" t="s">
        <v>23881</v>
      </c>
      <c r="AA3218" t="s">
        <v>34334</v>
      </c>
      <c r="AB3218" t="s">
        <v>42293</v>
      </c>
    </row>
    <row r="3219" spans="1:28">
      <c r="A3219">
        <v>3218</v>
      </c>
      <c r="B3219" t="s">
        <v>0</v>
      </c>
      <c r="C3219" s="1">
        <v>8835.4</v>
      </c>
      <c r="D3219" s="2">
        <v>106024</v>
      </c>
      <c r="E3219" t="s">
        <v>222</v>
      </c>
      <c r="F3219" t="s">
        <v>226</v>
      </c>
      <c r="G3219" t="s">
        <v>245</v>
      </c>
      <c r="H3219" t="s">
        <v>710</v>
      </c>
      <c r="I3219" t="s">
        <v>1242</v>
      </c>
      <c r="J3219" t="s">
        <v>3866</v>
      </c>
      <c r="K3219" t="s">
        <v>8827</v>
      </c>
      <c r="L3219" t="s">
        <v>15540</v>
      </c>
      <c r="M3219" t="s">
        <v>18192</v>
      </c>
      <c r="N3219" t="s">
        <v>18194</v>
      </c>
      <c r="O3219" s="2">
        <v>0.5153</v>
      </c>
      <c r="P3219" t="s">
        <v>15546</v>
      </c>
      <c r="Q3219" t="s">
        <v>22185</v>
      </c>
      <c r="S3219" t="s">
        <v>22187</v>
      </c>
      <c r="T3219">
        <v>130</v>
      </c>
      <c r="U3219">
        <v>9.1</v>
      </c>
      <c r="V3219">
        <v>40</v>
      </c>
      <c r="W3219" t="b">
        <v>1</v>
      </c>
      <c r="X3219">
        <v>-16.731053</v>
      </c>
      <c r="Y3219">
        <v>-49.347158</v>
      </c>
      <c r="Z3219" s="5" t="s">
        <v>25289</v>
      </c>
      <c r="AA3219" t="s">
        <v>34335</v>
      </c>
      <c r="AB3219" t="s">
        <v>43701</v>
      </c>
    </row>
    <row r="3220" spans="1:28">
      <c r="A3220">
        <v>3219</v>
      </c>
      <c r="B3220" t="s">
        <v>0</v>
      </c>
      <c r="C3220" s="1">
        <v>8834.9</v>
      </c>
      <c r="D3220" s="2">
        <v>106019</v>
      </c>
      <c r="E3220" t="s">
        <v>222</v>
      </c>
      <c r="F3220" t="s">
        <v>226</v>
      </c>
      <c r="G3220" t="s">
        <v>245</v>
      </c>
      <c r="H3220" t="s">
        <v>710</v>
      </c>
      <c r="I3220" t="s">
        <v>1391</v>
      </c>
      <c r="J3220" t="s">
        <v>3867</v>
      </c>
      <c r="K3220" t="s">
        <v>8828</v>
      </c>
      <c r="L3220" t="s">
        <v>16729</v>
      </c>
      <c r="M3220" t="s">
        <v>18192</v>
      </c>
      <c r="N3220" t="s">
        <v>18194</v>
      </c>
      <c r="O3220" s="2">
        <v>50</v>
      </c>
      <c r="P3220" t="s">
        <v>17521</v>
      </c>
      <c r="Q3220" t="s">
        <v>22185</v>
      </c>
      <c r="S3220" t="s">
        <v>22187</v>
      </c>
      <c r="T3220">
        <v>5</v>
      </c>
      <c r="U3220">
        <v>3.6</v>
      </c>
      <c r="V3220">
        <v>40</v>
      </c>
      <c r="W3220" t="b">
        <v>1</v>
      </c>
      <c r="X3220">
        <v>-16.7274635</v>
      </c>
      <c r="Y3220">
        <v>-49.267046</v>
      </c>
      <c r="Z3220" s="5" t="s">
        <v>25290</v>
      </c>
      <c r="AA3220" t="s">
        <v>34336</v>
      </c>
      <c r="AB3220" t="s">
        <v>43702</v>
      </c>
    </row>
    <row r="3221" spans="1:28">
      <c r="A3221">
        <v>3220</v>
      </c>
      <c r="B3221" t="s">
        <v>67</v>
      </c>
      <c r="C3221" s="1">
        <v>8832.4</v>
      </c>
      <c r="D3221" s="2">
        <v>105988</v>
      </c>
      <c r="E3221" t="s">
        <v>221</v>
      </c>
      <c r="F3221" t="s">
        <v>229</v>
      </c>
      <c r="G3221" t="s">
        <v>324</v>
      </c>
      <c r="H3221" t="s">
        <v>787</v>
      </c>
      <c r="I3221" t="s">
        <v>1901</v>
      </c>
      <c r="J3221" t="s">
        <v>3868</v>
      </c>
      <c r="K3221" t="s">
        <v>8829</v>
      </c>
      <c r="L3221" t="s">
        <v>15386</v>
      </c>
      <c r="M3221" t="s">
        <v>18191</v>
      </c>
      <c r="N3221" t="s">
        <v>18194</v>
      </c>
      <c r="O3221" s="2">
        <v>11</v>
      </c>
      <c r="P3221" t="s">
        <v>18650</v>
      </c>
      <c r="Q3221" t="s">
        <v>22185</v>
      </c>
      <c r="S3221" t="s">
        <v>22187</v>
      </c>
      <c r="T3221">
        <v>8</v>
      </c>
      <c r="U3221">
        <v>0.7</v>
      </c>
      <c r="V3221">
        <v>51.5</v>
      </c>
      <c r="W3221" t="b">
        <v>1</v>
      </c>
      <c r="X3221">
        <v>-17.7362656</v>
      </c>
      <c r="Y3221">
        <v>-49.1149766</v>
      </c>
      <c r="Z3221" s="5" t="s">
        <v>25291</v>
      </c>
      <c r="AA3221" t="s">
        <v>34337</v>
      </c>
      <c r="AB3221" t="s">
        <v>43703</v>
      </c>
    </row>
    <row r="3222" spans="1:28">
      <c r="A3222">
        <v>3221</v>
      </c>
      <c r="B3222" t="s">
        <v>82</v>
      </c>
      <c r="C3222" s="1">
        <v>8832.1</v>
      </c>
      <c r="D3222" s="2">
        <v>105985</v>
      </c>
      <c r="E3222" t="s">
        <v>221</v>
      </c>
      <c r="F3222" t="s">
        <v>228</v>
      </c>
      <c r="G3222" t="s">
        <v>479</v>
      </c>
      <c r="H3222" t="s">
        <v>935</v>
      </c>
      <c r="I3222" t="s">
        <v>1590</v>
      </c>
      <c r="J3222" t="s">
        <v>2830</v>
      </c>
      <c r="K3222" t="s">
        <v>8830</v>
      </c>
      <c r="L3222" t="s">
        <v>16730</v>
      </c>
      <c r="M3222" t="s">
        <v>18191</v>
      </c>
      <c r="N3222" t="s">
        <v>18194</v>
      </c>
      <c r="O3222" s="2">
        <v>50</v>
      </c>
      <c r="P3222" t="s">
        <v>18865</v>
      </c>
      <c r="Q3222" t="s">
        <v>22186</v>
      </c>
      <c r="S3222" t="s">
        <v>22187</v>
      </c>
      <c r="T3222">
        <v>3</v>
      </c>
      <c r="U3222">
        <v>1.3</v>
      </c>
      <c r="V3222">
        <v>40</v>
      </c>
      <c r="W3222" t="b">
        <v>1</v>
      </c>
      <c r="X3222">
        <v>-16.5142649</v>
      </c>
      <c r="Y3222">
        <v>-50.3852598</v>
      </c>
      <c r="Z3222" s="5" t="s">
        <v>24519</v>
      </c>
      <c r="AA3222" t="s">
        <v>34338</v>
      </c>
      <c r="AB3222" t="s">
        <v>42931</v>
      </c>
    </row>
    <row r="3223" spans="1:28">
      <c r="A3223">
        <v>3222</v>
      </c>
      <c r="B3223" t="s">
        <v>0</v>
      </c>
      <c r="C3223" s="1">
        <v>8832.1</v>
      </c>
      <c r="D3223" s="2">
        <v>105985</v>
      </c>
      <c r="E3223" t="s">
        <v>221</v>
      </c>
      <c r="F3223" t="s">
        <v>229</v>
      </c>
      <c r="G3223" t="s">
        <v>260</v>
      </c>
      <c r="H3223" t="s">
        <v>725</v>
      </c>
      <c r="I3223" t="s">
        <v>1391</v>
      </c>
      <c r="J3223" t="s">
        <v>2960</v>
      </c>
      <c r="K3223" t="s">
        <v>8831</v>
      </c>
      <c r="L3223" t="s">
        <v>15278</v>
      </c>
      <c r="M3223" t="s">
        <v>18191</v>
      </c>
      <c r="N3223" t="s">
        <v>18194</v>
      </c>
      <c r="O3223" s="2">
        <v>26</v>
      </c>
      <c r="P3223" t="s">
        <v>15460</v>
      </c>
      <c r="Q3223" t="s">
        <v>22185</v>
      </c>
      <c r="S3223" t="s">
        <v>22187</v>
      </c>
      <c r="T3223">
        <v>10</v>
      </c>
      <c r="U3223">
        <v>2.7</v>
      </c>
      <c r="V3223">
        <v>40</v>
      </c>
      <c r="W3223" t="b">
        <v>1</v>
      </c>
      <c r="X3223">
        <v>-16.7121597</v>
      </c>
      <c r="Y3223">
        <v>-49.2526723</v>
      </c>
      <c r="Z3223" s="5" t="s">
        <v>25292</v>
      </c>
      <c r="AA3223" t="s">
        <v>34339</v>
      </c>
      <c r="AB3223" t="s">
        <v>43704</v>
      </c>
    </row>
    <row r="3224" spans="1:28">
      <c r="A3224">
        <v>3223</v>
      </c>
      <c r="B3224" t="s">
        <v>7</v>
      </c>
      <c r="C3224" s="1">
        <v>8831</v>
      </c>
      <c r="D3224" s="2">
        <v>105972</v>
      </c>
      <c r="E3224" t="s">
        <v>221</v>
      </c>
      <c r="F3224" t="s">
        <v>229</v>
      </c>
      <c r="G3224" t="s">
        <v>263</v>
      </c>
      <c r="H3224" t="s">
        <v>728</v>
      </c>
      <c r="I3224" t="s">
        <v>1179</v>
      </c>
      <c r="J3224" t="s">
        <v>2616</v>
      </c>
      <c r="K3224" t="s">
        <v>8832</v>
      </c>
      <c r="L3224" t="s">
        <v>15272</v>
      </c>
      <c r="M3224" t="s">
        <v>18191</v>
      </c>
      <c r="N3224" t="s">
        <v>18194</v>
      </c>
      <c r="O3224" s="2">
        <v>50</v>
      </c>
      <c r="P3224" t="s">
        <v>19765</v>
      </c>
      <c r="Q3224" t="s">
        <v>22185</v>
      </c>
      <c r="S3224" t="s">
        <v>22187</v>
      </c>
      <c r="T3224">
        <v>8</v>
      </c>
      <c r="U3224">
        <v>0.3</v>
      </c>
      <c r="V3224">
        <v>204</v>
      </c>
      <c r="W3224" t="b">
        <v>1</v>
      </c>
      <c r="X3224">
        <v>-16.7660833</v>
      </c>
      <c r="Y3224">
        <v>-47.6069884</v>
      </c>
      <c r="Z3224" s="5" t="s">
        <v>25293</v>
      </c>
      <c r="AA3224" t="s">
        <v>34340</v>
      </c>
      <c r="AB3224" t="s">
        <v>43705</v>
      </c>
    </row>
    <row r="3225" spans="1:28">
      <c r="A3225">
        <v>3224</v>
      </c>
      <c r="B3225" t="s">
        <v>116</v>
      </c>
      <c r="C3225" s="1">
        <v>8829.299999999999</v>
      </c>
      <c r="D3225" s="2">
        <v>105952</v>
      </c>
      <c r="E3225" t="s">
        <v>222</v>
      </c>
      <c r="F3225" t="s">
        <v>226</v>
      </c>
      <c r="G3225" t="s">
        <v>245</v>
      </c>
      <c r="H3225" t="s">
        <v>710</v>
      </c>
      <c r="I3225" t="s">
        <v>1148</v>
      </c>
      <c r="J3225" t="s">
        <v>3026</v>
      </c>
      <c r="K3225" t="s">
        <v>8833</v>
      </c>
      <c r="L3225" t="s">
        <v>16731</v>
      </c>
      <c r="M3225" t="s">
        <v>18192</v>
      </c>
      <c r="N3225" t="s">
        <v>18194</v>
      </c>
      <c r="O3225" s="2">
        <v>50</v>
      </c>
      <c r="P3225" t="s">
        <v>15927</v>
      </c>
      <c r="Q3225" t="s">
        <v>22185</v>
      </c>
      <c r="S3225" t="s">
        <v>22187</v>
      </c>
      <c r="T3225">
        <v>5</v>
      </c>
      <c r="U3225">
        <v>0.7</v>
      </c>
      <c r="V3225">
        <v>44.9</v>
      </c>
      <c r="W3225" t="b">
        <v>1</v>
      </c>
      <c r="X3225">
        <v>-18.1318721</v>
      </c>
      <c r="Y3225">
        <v>-49.0421109</v>
      </c>
      <c r="Z3225" s="5" t="s">
        <v>25294</v>
      </c>
      <c r="AA3225" t="s">
        <v>34341</v>
      </c>
      <c r="AB3225" t="s">
        <v>43706</v>
      </c>
    </row>
    <row r="3226" spans="1:28">
      <c r="A3226">
        <v>3225</v>
      </c>
      <c r="B3226" t="s">
        <v>0</v>
      </c>
      <c r="C3226" s="1">
        <v>8829.1</v>
      </c>
      <c r="D3226" s="2">
        <v>105950</v>
      </c>
      <c r="E3226" t="s">
        <v>222</v>
      </c>
      <c r="F3226" t="s">
        <v>226</v>
      </c>
      <c r="G3226" t="s">
        <v>245</v>
      </c>
      <c r="H3226" t="s">
        <v>710</v>
      </c>
      <c r="I3226" t="s">
        <v>1260</v>
      </c>
      <c r="J3226" t="s">
        <v>3869</v>
      </c>
      <c r="K3226" t="s">
        <v>8834</v>
      </c>
      <c r="L3226" t="s">
        <v>16732</v>
      </c>
      <c r="M3226" t="s">
        <v>18192</v>
      </c>
      <c r="N3226" t="s">
        <v>18194</v>
      </c>
      <c r="O3226" s="2">
        <v>26</v>
      </c>
      <c r="P3226" t="s">
        <v>16732</v>
      </c>
      <c r="Q3226" t="s">
        <v>22185</v>
      </c>
      <c r="S3226" t="s">
        <v>22187</v>
      </c>
      <c r="T3226">
        <v>65</v>
      </c>
      <c r="U3226">
        <v>2.3</v>
      </c>
      <c r="V3226">
        <v>40</v>
      </c>
      <c r="W3226" t="b">
        <v>1</v>
      </c>
      <c r="X3226">
        <v>-16.7053264</v>
      </c>
      <c r="Y3226">
        <v>-49.289207</v>
      </c>
      <c r="Z3226" s="5" t="s">
        <v>25295</v>
      </c>
      <c r="AA3226" t="s">
        <v>34342</v>
      </c>
      <c r="AB3226" t="s">
        <v>43707</v>
      </c>
    </row>
    <row r="3227" spans="1:28">
      <c r="A3227">
        <v>3226</v>
      </c>
      <c r="B3227" t="s">
        <v>67</v>
      </c>
      <c r="C3227" s="1">
        <v>8828.299999999999</v>
      </c>
      <c r="D3227" s="2">
        <v>105940</v>
      </c>
      <c r="E3227" t="s">
        <v>221</v>
      </c>
      <c r="F3227" t="s">
        <v>231</v>
      </c>
      <c r="G3227" t="s">
        <v>252</v>
      </c>
      <c r="H3227" t="s">
        <v>717</v>
      </c>
      <c r="I3227" t="s">
        <v>1179</v>
      </c>
      <c r="J3227" t="s">
        <v>2744</v>
      </c>
      <c r="K3227" t="s">
        <v>8835</v>
      </c>
      <c r="L3227" t="s">
        <v>15527</v>
      </c>
      <c r="M3227" t="s">
        <v>18191</v>
      </c>
      <c r="N3227" t="s">
        <v>18194</v>
      </c>
      <c r="O3227" s="2">
        <v>50</v>
      </c>
      <c r="P3227" t="s">
        <v>19234</v>
      </c>
      <c r="Q3227" t="s">
        <v>22186</v>
      </c>
      <c r="S3227" t="s">
        <v>22187</v>
      </c>
      <c r="T3227">
        <v>1</v>
      </c>
      <c r="U3227">
        <v>1.1</v>
      </c>
      <c r="V3227">
        <v>51.5</v>
      </c>
      <c r="W3227" t="b">
        <v>1</v>
      </c>
      <c r="X3227">
        <v>-17.7308529</v>
      </c>
      <c r="Y3227">
        <v>-49.0994438</v>
      </c>
      <c r="Z3227" s="5" t="s">
        <v>25296</v>
      </c>
      <c r="AA3227" t="s">
        <v>34343</v>
      </c>
      <c r="AB3227" t="s">
        <v>43708</v>
      </c>
    </row>
    <row r="3228" spans="1:28">
      <c r="A3228">
        <v>3227</v>
      </c>
      <c r="B3228" t="s">
        <v>0</v>
      </c>
      <c r="C3228" s="1">
        <v>8828.200000000001</v>
      </c>
      <c r="D3228" s="2">
        <v>105938</v>
      </c>
      <c r="E3228" t="s">
        <v>222</v>
      </c>
      <c r="F3228" t="s">
        <v>226</v>
      </c>
      <c r="G3228" t="s">
        <v>245</v>
      </c>
      <c r="H3228" t="s">
        <v>710</v>
      </c>
      <c r="I3228" t="s">
        <v>1801</v>
      </c>
      <c r="J3228" t="s">
        <v>3870</v>
      </c>
      <c r="M3228" t="s">
        <v>18192</v>
      </c>
      <c r="N3228" t="s">
        <v>18194</v>
      </c>
      <c r="O3228" s="2">
        <v>14.8044</v>
      </c>
      <c r="P3228" t="s">
        <v>19766</v>
      </c>
      <c r="Q3228" t="s">
        <v>22185</v>
      </c>
      <c r="S3228" t="s">
        <v>22187</v>
      </c>
      <c r="T3228">
        <v>5</v>
      </c>
      <c r="U3228">
        <v>3.6</v>
      </c>
      <c r="V3228">
        <v>40</v>
      </c>
      <c r="W3228" t="b">
        <v>1</v>
      </c>
      <c r="X3228">
        <v>-16.7033972</v>
      </c>
      <c r="Y3228">
        <v>-49.3031945</v>
      </c>
      <c r="Z3228" s="5" t="s">
        <v>25297</v>
      </c>
      <c r="AA3228" t="s">
        <v>34344</v>
      </c>
      <c r="AB3228" t="s">
        <v>43709</v>
      </c>
    </row>
    <row r="3229" spans="1:28">
      <c r="A3229">
        <v>3228</v>
      </c>
      <c r="B3229" t="s">
        <v>0</v>
      </c>
      <c r="C3229" s="1">
        <v>8827.299999999999</v>
      </c>
      <c r="D3229" s="2">
        <v>105928</v>
      </c>
      <c r="E3229" t="s">
        <v>222</v>
      </c>
      <c r="F3229" t="s">
        <v>226</v>
      </c>
      <c r="G3229" t="s">
        <v>245</v>
      </c>
      <c r="H3229" t="s">
        <v>710</v>
      </c>
      <c r="I3229" t="s">
        <v>1728</v>
      </c>
      <c r="J3229" t="s">
        <v>3871</v>
      </c>
      <c r="K3229" t="s">
        <v>8836</v>
      </c>
      <c r="L3229" t="s">
        <v>16733</v>
      </c>
      <c r="M3229" t="s">
        <v>18192</v>
      </c>
      <c r="N3229" t="s">
        <v>18194</v>
      </c>
      <c r="O3229" s="2">
        <v>0.9125000000000001</v>
      </c>
      <c r="P3229" t="s">
        <v>17158</v>
      </c>
      <c r="Q3229" t="s">
        <v>22186</v>
      </c>
      <c r="S3229" t="s">
        <v>22187</v>
      </c>
      <c r="T3229">
        <v>5</v>
      </c>
      <c r="U3229">
        <v>14.1</v>
      </c>
      <c r="V3229">
        <v>40</v>
      </c>
      <c r="W3229" t="b">
        <v>1</v>
      </c>
      <c r="X3229">
        <v>-16.6425005</v>
      </c>
      <c r="Y3229">
        <v>-49.3909499</v>
      </c>
      <c r="Z3229" s="5" t="s">
        <v>25298</v>
      </c>
      <c r="AA3229" t="s">
        <v>34345</v>
      </c>
      <c r="AB3229" t="s">
        <v>43710</v>
      </c>
    </row>
    <row r="3230" spans="1:28">
      <c r="A3230">
        <v>3229</v>
      </c>
      <c r="B3230" t="s">
        <v>0</v>
      </c>
      <c r="C3230" s="1">
        <v>8827</v>
      </c>
      <c r="D3230" s="2">
        <v>105924</v>
      </c>
      <c r="E3230" t="s">
        <v>222</v>
      </c>
      <c r="F3230" t="s">
        <v>226</v>
      </c>
      <c r="G3230" t="s">
        <v>245</v>
      </c>
      <c r="H3230" t="s">
        <v>710</v>
      </c>
      <c r="I3230" t="s">
        <v>1211</v>
      </c>
      <c r="J3230" t="s">
        <v>2797</v>
      </c>
      <c r="K3230" t="s">
        <v>8837</v>
      </c>
      <c r="L3230" t="s">
        <v>15025</v>
      </c>
      <c r="M3230" t="s">
        <v>18192</v>
      </c>
      <c r="N3230" t="s">
        <v>18194</v>
      </c>
      <c r="O3230" s="2">
        <v>50</v>
      </c>
      <c r="P3230" t="s">
        <v>18582</v>
      </c>
      <c r="Q3230" t="s">
        <v>22185</v>
      </c>
      <c r="S3230" t="s">
        <v>22187</v>
      </c>
      <c r="T3230">
        <v>50</v>
      </c>
      <c r="U3230">
        <v>4</v>
      </c>
      <c r="V3230">
        <v>40</v>
      </c>
      <c r="W3230" t="b">
        <v>1</v>
      </c>
      <c r="X3230">
        <v>-16.7064019</v>
      </c>
      <c r="Y3230">
        <v>-49.2350248</v>
      </c>
      <c r="Z3230" s="5" t="s">
        <v>25299</v>
      </c>
      <c r="AA3230" t="s">
        <v>34346</v>
      </c>
      <c r="AB3230" t="s">
        <v>43711</v>
      </c>
    </row>
    <row r="3231" spans="1:28">
      <c r="A3231">
        <v>3230</v>
      </c>
      <c r="B3231" t="s">
        <v>89</v>
      </c>
      <c r="C3231" s="1">
        <v>8826.9</v>
      </c>
      <c r="D3231" s="2">
        <v>105923</v>
      </c>
      <c r="E3231" t="s">
        <v>224</v>
      </c>
      <c r="F3231" t="s">
        <v>227</v>
      </c>
      <c r="G3231" t="s">
        <v>270</v>
      </c>
      <c r="H3231" t="s">
        <v>735</v>
      </c>
      <c r="I3231" t="s">
        <v>1186</v>
      </c>
      <c r="J3231" t="s">
        <v>2859</v>
      </c>
      <c r="K3231" t="s">
        <v>8838</v>
      </c>
      <c r="L3231" t="s">
        <v>14991</v>
      </c>
      <c r="M3231" t="s">
        <v>18193</v>
      </c>
      <c r="N3231" t="s">
        <v>18194</v>
      </c>
      <c r="O3231" s="2">
        <v>75</v>
      </c>
      <c r="P3231" t="s">
        <v>19767</v>
      </c>
      <c r="Q3231" t="s">
        <v>22186</v>
      </c>
      <c r="S3231" t="s">
        <v>22188</v>
      </c>
      <c r="T3231">
        <v>1</v>
      </c>
      <c r="U3231">
        <v>12.1</v>
      </c>
      <c r="V3231">
        <v>147.2</v>
      </c>
      <c r="W3231" t="b">
        <v>1</v>
      </c>
      <c r="X3231">
        <v>-16.9283709</v>
      </c>
      <c r="Y3231">
        <v>-50.4517174</v>
      </c>
      <c r="Z3231" s="5" t="s">
        <v>25300</v>
      </c>
      <c r="AA3231" t="s">
        <v>34347</v>
      </c>
      <c r="AB3231" t="s">
        <v>43712</v>
      </c>
    </row>
    <row r="3232" spans="1:28">
      <c r="A3232">
        <v>3231</v>
      </c>
      <c r="B3232" t="s">
        <v>32</v>
      </c>
      <c r="C3232" s="1">
        <v>8826.299999999999</v>
      </c>
      <c r="D3232" s="2">
        <v>105916</v>
      </c>
      <c r="E3232" t="s">
        <v>224</v>
      </c>
      <c r="F3232" t="s">
        <v>227</v>
      </c>
      <c r="G3232" t="s">
        <v>270</v>
      </c>
      <c r="H3232" t="s">
        <v>735</v>
      </c>
      <c r="I3232" t="s">
        <v>1186</v>
      </c>
      <c r="J3232" t="s">
        <v>2660</v>
      </c>
      <c r="K3232" t="s">
        <v>8839</v>
      </c>
      <c r="L3232" t="s">
        <v>16734</v>
      </c>
      <c r="M3232" t="s">
        <v>18193</v>
      </c>
      <c r="N3232" t="s">
        <v>18194</v>
      </c>
      <c r="O3232" s="2">
        <v>22</v>
      </c>
      <c r="P3232" t="s">
        <v>19768</v>
      </c>
      <c r="Q3232" t="s">
        <v>22185</v>
      </c>
      <c r="S3232" t="s">
        <v>22188</v>
      </c>
      <c r="T3232">
        <v>1</v>
      </c>
      <c r="U3232">
        <v>9.800000000000001</v>
      </c>
      <c r="V3232">
        <v>65.90000000000001</v>
      </c>
      <c r="W3232" t="b">
        <v>1</v>
      </c>
      <c r="X3232">
        <v>-15.9403995</v>
      </c>
      <c r="Y3232">
        <v>-49.7919147</v>
      </c>
      <c r="Z3232" s="5" t="s">
        <v>25301</v>
      </c>
      <c r="AA3232" t="s">
        <v>34348</v>
      </c>
      <c r="AB3232" t="s">
        <v>43713</v>
      </c>
    </row>
    <row r="3233" spans="1:28">
      <c r="A3233">
        <v>3232</v>
      </c>
      <c r="B3233" t="s">
        <v>16</v>
      </c>
      <c r="C3233" s="1">
        <v>8825.200000000001</v>
      </c>
      <c r="D3233" s="2">
        <v>105903</v>
      </c>
      <c r="E3233" t="s">
        <v>221</v>
      </c>
      <c r="F3233" t="s">
        <v>227</v>
      </c>
      <c r="G3233" t="s">
        <v>246</v>
      </c>
      <c r="H3233" t="s">
        <v>711</v>
      </c>
      <c r="I3233" t="s">
        <v>1148</v>
      </c>
      <c r="J3233" t="s">
        <v>3872</v>
      </c>
      <c r="K3233" t="s">
        <v>8840</v>
      </c>
      <c r="L3233" t="s">
        <v>16735</v>
      </c>
      <c r="M3233" t="s">
        <v>18191</v>
      </c>
      <c r="N3233" t="s">
        <v>18194</v>
      </c>
      <c r="O3233" s="2">
        <v>50</v>
      </c>
      <c r="P3233" t="s">
        <v>19769</v>
      </c>
      <c r="Q3233" t="s">
        <v>22185</v>
      </c>
      <c r="S3233" t="s">
        <v>22187</v>
      </c>
      <c r="T3233">
        <v>1</v>
      </c>
      <c r="U3233">
        <v>0.2</v>
      </c>
      <c r="V3233">
        <v>160.2</v>
      </c>
      <c r="W3233" t="b">
        <v>1</v>
      </c>
      <c r="X3233">
        <v>-18.1668796</v>
      </c>
      <c r="Y3233">
        <v>-47.9431121</v>
      </c>
      <c r="Z3233" s="5" t="s">
        <v>25302</v>
      </c>
      <c r="AA3233" t="s">
        <v>34349</v>
      </c>
      <c r="AB3233" t="s">
        <v>43714</v>
      </c>
    </row>
    <row r="3234" spans="1:28">
      <c r="A3234">
        <v>3233</v>
      </c>
      <c r="B3234" t="s">
        <v>0</v>
      </c>
      <c r="C3234" s="1">
        <v>8824.799999999999</v>
      </c>
      <c r="D3234" s="2">
        <v>105897</v>
      </c>
      <c r="E3234" t="s">
        <v>222</v>
      </c>
      <c r="F3234" t="s">
        <v>226</v>
      </c>
      <c r="G3234" t="s">
        <v>245</v>
      </c>
      <c r="H3234" t="s">
        <v>710</v>
      </c>
      <c r="I3234" t="s">
        <v>1434</v>
      </c>
      <c r="J3234" t="s">
        <v>3034</v>
      </c>
      <c r="K3234" t="s">
        <v>8841</v>
      </c>
      <c r="L3234" t="s">
        <v>16736</v>
      </c>
      <c r="M3234" t="s">
        <v>18192</v>
      </c>
      <c r="N3234" t="s">
        <v>18194</v>
      </c>
      <c r="O3234" s="2">
        <v>50</v>
      </c>
      <c r="P3234" t="s">
        <v>19770</v>
      </c>
      <c r="Q3234" t="s">
        <v>22185</v>
      </c>
      <c r="S3234" t="s">
        <v>22187</v>
      </c>
      <c r="T3234">
        <v>2</v>
      </c>
      <c r="U3234">
        <v>11.4</v>
      </c>
      <c r="V3234">
        <v>40</v>
      </c>
      <c r="W3234" t="b">
        <v>1</v>
      </c>
      <c r="X3234">
        <v>-16.6169266</v>
      </c>
      <c r="Y3234">
        <v>-49.2001124</v>
      </c>
      <c r="Z3234" s="5" t="s">
        <v>25303</v>
      </c>
      <c r="AA3234" t="s">
        <v>34350</v>
      </c>
      <c r="AB3234" t="s">
        <v>43715</v>
      </c>
    </row>
    <row r="3235" spans="1:28">
      <c r="A3235">
        <v>3234</v>
      </c>
      <c r="B3235" t="s">
        <v>0</v>
      </c>
      <c r="C3235" s="1">
        <v>8821.9</v>
      </c>
      <c r="D3235" s="2">
        <v>105863</v>
      </c>
      <c r="E3235" t="s">
        <v>222</v>
      </c>
      <c r="F3235" t="s">
        <v>226</v>
      </c>
      <c r="G3235" t="s">
        <v>245</v>
      </c>
      <c r="H3235" t="s">
        <v>710</v>
      </c>
      <c r="I3235" t="s">
        <v>1387</v>
      </c>
      <c r="J3235" t="s">
        <v>3873</v>
      </c>
      <c r="K3235" t="s">
        <v>8842</v>
      </c>
      <c r="L3235" t="s">
        <v>16725</v>
      </c>
      <c r="M3235" t="s">
        <v>18192</v>
      </c>
      <c r="N3235" t="s">
        <v>18194</v>
      </c>
      <c r="O3235" s="2">
        <v>30</v>
      </c>
      <c r="P3235" t="s">
        <v>18523</v>
      </c>
      <c r="Q3235" t="s">
        <v>22186</v>
      </c>
      <c r="S3235" t="s">
        <v>22187</v>
      </c>
      <c r="T3235">
        <v>17</v>
      </c>
      <c r="U3235">
        <v>7.3</v>
      </c>
      <c r="V3235">
        <v>40</v>
      </c>
      <c r="W3235" t="b">
        <v>1</v>
      </c>
      <c r="X3235">
        <v>-16.7339451</v>
      </c>
      <c r="Y3235">
        <v>-49.3261234</v>
      </c>
      <c r="Z3235" s="5" t="s">
        <v>25304</v>
      </c>
      <c r="AA3235" t="s">
        <v>34351</v>
      </c>
      <c r="AB3235" t="s">
        <v>43716</v>
      </c>
    </row>
    <row r="3236" spans="1:28">
      <c r="A3236">
        <v>3235</v>
      </c>
      <c r="B3236" t="s">
        <v>121</v>
      </c>
      <c r="C3236" s="1">
        <v>8819.9</v>
      </c>
      <c r="D3236" s="2">
        <v>105839</v>
      </c>
      <c r="E3236" t="s">
        <v>222</v>
      </c>
      <c r="F3236" t="s">
        <v>226</v>
      </c>
      <c r="G3236" t="s">
        <v>245</v>
      </c>
      <c r="H3236" t="s">
        <v>710</v>
      </c>
      <c r="I3236" t="s">
        <v>1722</v>
      </c>
      <c r="J3236" t="s">
        <v>3061</v>
      </c>
      <c r="K3236" t="s">
        <v>8843</v>
      </c>
      <c r="L3236" t="s">
        <v>16201</v>
      </c>
      <c r="M3236" t="s">
        <v>18192</v>
      </c>
      <c r="N3236" t="s">
        <v>18194</v>
      </c>
      <c r="O3236" s="2">
        <v>50</v>
      </c>
      <c r="P3236" t="s">
        <v>16591</v>
      </c>
      <c r="Q3236" t="s">
        <v>22186</v>
      </c>
      <c r="S3236" t="s">
        <v>22188</v>
      </c>
      <c r="T3236">
        <v>2</v>
      </c>
      <c r="U3236">
        <v>8</v>
      </c>
      <c r="V3236">
        <v>40</v>
      </c>
      <c r="W3236" t="b">
        <v>1</v>
      </c>
      <c r="X3236">
        <v>-16.8319802</v>
      </c>
      <c r="Y3236">
        <v>-49.3891845</v>
      </c>
      <c r="Z3236" s="5" t="s">
        <v>25305</v>
      </c>
      <c r="AA3236" t="s">
        <v>34352</v>
      </c>
      <c r="AB3236" t="s">
        <v>43717</v>
      </c>
    </row>
    <row r="3237" spans="1:28">
      <c r="A3237">
        <v>3236</v>
      </c>
      <c r="B3237" t="s">
        <v>43</v>
      </c>
      <c r="C3237" s="1">
        <v>8819.299999999999</v>
      </c>
      <c r="D3237" s="2">
        <v>105832</v>
      </c>
      <c r="E3237" t="s">
        <v>224</v>
      </c>
      <c r="F3237" t="s">
        <v>227</v>
      </c>
      <c r="G3237" t="s">
        <v>307</v>
      </c>
      <c r="H3237" t="s">
        <v>772</v>
      </c>
      <c r="I3237" t="s">
        <v>1186</v>
      </c>
      <c r="J3237" t="s">
        <v>2677</v>
      </c>
      <c r="K3237" t="s">
        <v>8844</v>
      </c>
      <c r="L3237" t="s">
        <v>15919</v>
      </c>
      <c r="M3237" t="s">
        <v>18193</v>
      </c>
      <c r="N3237" t="s">
        <v>18194</v>
      </c>
      <c r="O3237" s="2">
        <v>11</v>
      </c>
      <c r="P3237" t="s">
        <v>19771</v>
      </c>
      <c r="Q3237" t="s">
        <v>22185</v>
      </c>
      <c r="S3237" t="s">
        <v>22188</v>
      </c>
      <c r="T3237">
        <v>1</v>
      </c>
      <c r="U3237">
        <v>14</v>
      </c>
      <c r="V3237">
        <v>108</v>
      </c>
      <c r="W3237" t="b">
        <v>1</v>
      </c>
      <c r="X3237">
        <v>-17.6413584</v>
      </c>
      <c r="Y3237">
        <v>-52.6634273</v>
      </c>
      <c r="Z3237" s="5" t="s">
        <v>25306</v>
      </c>
      <c r="AA3237" t="s">
        <v>34353</v>
      </c>
      <c r="AB3237" t="s">
        <v>43718</v>
      </c>
    </row>
    <row r="3238" spans="1:28">
      <c r="A3238">
        <v>3237</v>
      </c>
      <c r="B3238" t="s">
        <v>48</v>
      </c>
      <c r="C3238" s="1">
        <v>8819.1</v>
      </c>
      <c r="D3238" s="2">
        <v>105829</v>
      </c>
      <c r="E3238" t="s">
        <v>224</v>
      </c>
      <c r="F3238" t="s">
        <v>227</v>
      </c>
      <c r="G3238" t="s">
        <v>246</v>
      </c>
      <c r="H3238" t="s">
        <v>711</v>
      </c>
      <c r="I3238" t="s">
        <v>1186</v>
      </c>
      <c r="J3238" t="s">
        <v>2932</v>
      </c>
      <c r="K3238" t="s">
        <v>8845</v>
      </c>
      <c r="L3238" t="s">
        <v>15678</v>
      </c>
      <c r="M3238" t="s">
        <v>18193</v>
      </c>
      <c r="N3238" t="s">
        <v>18194</v>
      </c>
      <c r="O3238" s="2">
        <v>3.3946</v>
      </c>
      <c r="P3238" t="s">
        <v>15678</v>
      </c>
      <c r="Q3238" t="s">
        <v>22185</v>
      </c>
      <c r="S3238" t="s">
        <v>22188</v>
      </c>
      <c r="T3238">
        <v>5</v>
      </c>
      <c r="U3238">
        <v>56.2</v>
      </c>
      <c r="V3238">
        <v>168.6</v>
      </c>
      <c r="W3238" t="b">
        <v>1</v>
      </c>
      <c r="X3238">
        <v>-15.0937478</v>
      </c>
      <c r="Y3238">
        <v>-47.0906289</v>
      </c>
      <c r="Z3238" s="5" t="s">
        <v>23040</v>
      </c>
      <c r="AA3238" t="s">
        <v>34354</v>
      </c>
      <c r="AB3238" t="s">
        <v>41452</v>
      </c>
    </row>
    <row r="3239" spans="1:28">
      <c r="A3239">
        <v>3238</v>
      </c>
      <c r="B3239" t="s">
        <v>48</v>
      </c>
      <c r="C3239" s="1">
        <v>8818.299999999999</v>
      </c>
      <c r="D3239" s="2">
        <v>105819</v>
      </c>
      <c r="E3239" t="s">
        <v>221</v>
      </c>
      <c r="F3239" t="s">
        <v>229</v>
      </c>
      <c r="G3239" t="s">
        <v>263</v>
      </c>
      <c r="H3239" t="s">
        <v>728</v>
      </c>
      <c r="I3239" t="s">
        <v>1214</v>
      </c>
      <c r="J3239" t="s">
        <v>3874</v>
      </c>
      <c r="K3239" t="s">
        <v>8846</v>
      </c>
      <c r="L3239" t="s">
        <v>16737</v>
      </c>
      <c r="M3239" t="s">
        <v>18191</v>
      </c>
      <c r="N3239" t="s">
        <v>18194</v>
      </c>
      <c r="O3239" s="2">
        <v>11</v>
      </c>
      <c r="P3239" t="s">
        <v>19772</v>
      </c>
      <c r="Q3239" t="s">
        <v>22185</v>
      </c>
      <c r="S3239" t="s">
        <v>22187</v>
      </c>
      <c r="T3239">
        <v>22</v>
      </c>
      <c r="U3239">
        <v>1</v>
      </c>
      <c r="V3239">
        <v>168.6</v>
      </c>
      <c r="W3239" t="b">
        <v>1</v>
      </c>
      <c r="X3239">
        <v>-15.5482848</v>
      </c>
      <c r="Y3239">
        <v>-47.3382629</v>
      </c>
      <c r="Z3239" s="5" t="s">
        <v>25307</v>
      </c>
      <c r="AA3239" t="s">
        <v>34355</v>
      </c>
      <c r="AB3239" t="s">
        <v>43719</v>
      </c>
    </row>
    <row r="3240" spans="1:28">
      <c r="A3240">
        <v>3239</v>
      </c>
      <c r="B3240" t="s">
        <v>0</v>
      </c>
      <c r="C3240" s="1">
        <v>8818.200000000001</v>
      </c>
      <c r="D3240" s="2">
        <v>105819</v>
      </c>
      <c r="E3240" t="s">
        <v>223</v>
      </c>
      <c r="F3240" t="s">
        <v>240</v>
      </c>
      <c r="G3240" t="s">
        <v>308</v>
      </c>
      <c r="H3240" t="s">
        <v>773</v>
      </c>
      <c r="I3240" t="s">
        <v>1506</v>
      </c>
      <c r="J3240" t="s">
        <v>2608</v>
      </c>
      <c r="K3240" t="s">
        <v>8847</v>
      </c>
      <c r="L3240" t="s">
        <v>16738</v>
      </c>
      <c r="M3240" t="s">
        <v>18191</v>
      </c>
      <c r="N3240" t="s">
        <v>18194</v>
      </c>
      <c r="O3240" s="2">
        <v>29</v>
      </c>
      <c r="P3240" t="s">
        <v>19773</v>
      </c>
      <c r="Q3240" t="s">
        <v>22185</v>
      </c>
      <c r="S3240" t="s">
        <v>22187</v>
      </c>
      <c r="T3240">
        <v>1</v>
      </c>
      <c r="U3240">
        <v>5.2</v>
      </c>
      <c r="V3240">
        <v>40</v>
      </c>
      <c r="W3240" t="b">
        <v>1</v>
      </c>
      <c r="X3240">
        <v>-16.6638363</v>
      </c>
      <c r="Y3240">
        <v>-49.3067613</v>
      </c>
      <c r="Z3240" s="5" t="s">
        <v>25308</v>
      </c>
      <c r="AA3240" t="s">
        <v>34356</v>
      </c>
      <c r="AB3240" t="s">
        <v>43720</v>
      </c>
    </row>
    <row r="3241" spans="1:28">
      <c r="A3241">
        <v>3240</v>
      </c>
      <c r="B3241" t="s">
        <v>0</v>
      </c>
      <c r="C3241" s="1">
        <v>8815.799999999999</v>
      </c>
      <c r="D3241" s="2">
        <v>105790</v>
      </c>
      <c r="E3241" t="s">
        <v>222</v>
      </c>
      <c r="F3241" t="s">
        <v>226</v>
      </c>
      <c r="G3241" t="s">
        <v>245</v>
      </c>
      <c r="H3241" t="s">
        <v>710</v>
      </c>
      <c r="I3241" t="s">
        <v>1208</v>
      </c>
      <c r="J3241" t="s">
        <v>2608</v>
      </c>
      <c r="K3241" t="s">
        <v>8848</v>
      </c>
      <c r="L3241" t="s">
        <v>15100</v>
      </c>
      <c r="M3241" t="s">
        <v>18192</v>
      </c>
      <c r="N3241" t="s">
        <v>18194</v>
      </c>
      <c r="O3241" s="2">
        <v>30</v>
      </c>
      <c r="P3241" t="s">
        <v>19774</v>
      </c>
      <c r="Q3241" t="s">
        <v>22185</v>
      </c>
      <c r="S3241" t="s">
        <v>22187</v>
      </c>
      <c r="T3241">
        <v>100</v>
      </c>
      <c r="U3241">
        <v>0.8</v>
      </c>
      <c r="V3241">
        <v>40</v>
      </c>
      <c r="W3241" t="b">
        <v>1</v>
      </c>
      <c r="X3241">
        <v>-16.6929945</v>
      </c>
      <c r="Y3241">
        <v>-49.2769854</v>
      </c>
      <c r="Z3241" s="5" t="s">
        <v>25309</v>
      </c>
      <c r="AA3241" t="s">
        <v>34357</v>
      </c>
      <c r="AB3241" t="s">
        <v>43721</v>
      </c>
    </row>
    <row r="3242" spans="1:28">
      <c r="A3242">
        <v>3241</v>
      </c>
      <c r="B3242" t="s">
        <v>0</v>
      </c>
      <c r="C3242" s="1">
        <v>8811.4</v>
      </c>
      <c r="D3242" s="2">
        <v>105736</v>
      </c>
      <c r="E3242" t="s">
        <v>221</v>
      </c>
      <c r="F3242" t="s">
        <v>229</v>
      </c>
      <c r="G3242" t="s">
        <v>251</v>
      </c>
      <c r="H3242" t="s">
        <v>716</v>
      </c>
      <c r="I3242" t="s">
        <v>1842</v>
      </c>
      <c r="J3242" t="s">
        <v>3875</v>
      </c>
      <c r="K3242" t="s">
        <v>8849</v>
      </c>
      <c r="L3242" t="s">
        <v>14970</v>
      </c>
      <c r="M3242" t="s">
        <v>18191</v>
      </c>
      <c r="N3242" t="s">
        <v>18194</v>
      </c>
      <c r="O3242" s="2">
        <v>14.1539</v>
      </c>
      <c r="P3242" t="s">
        <v>19775</v>
      </c>
      <c r="Q3242" t="s">
        <v>22185</v>
      </c>
      <c r="S3242" t="s">
        <v>22187</v>
      </c>
      <c r="T3242">
        <v>1</v>
      </c>
      <c r="U3242">
        <v>8.6</v>
      </c>
      <c r="V3242">
        <v>40</v>
      </c>
      <c r="W3242" t="b">
        <v>1</v>
      </c>
      <c r="X3242">
        <v>-16.6950156</v>
      </c>
      <c r="Y3242">
        <v>-49.3506563</v>
      </c>
      <c r="Z3242" s="5" t="s">
        <v>25310</v>
      </c>
      <c r="AA3242" t="s">
        <v>34358</v>
      </c>
      <c r="AB3242" t="s">
        <v>43722</v>
      </c>
    </row>
    <row r="3243" spans="1:28">
      <c r="A3243">
        <v>3242</v>
      </c>
      <c r="B3243" t="s">
        <v>0</v>
      </c>
      <c r="C3243" s="1">
        <v>8802.200000000001</v>
      </c>
      <c r="D3243" s="2">
        <v>105627</v>
      </c>
      <c r="E3243" t="s">
        <v>221</v>
      </c>
      <c r="F3243" t="s">
        <v>232</v>
      </c>
      <c r="G3243" t="s">
        <v>261</v>
      </c>
      <c r="H3243" t="s">
        <v>726</v>
      </c>
      <c r="I3243" t="s">
        <v>1208</v>
      </c>
      <c r="J3243" t="s">
        <v>3068</v>
      </c>
      <c r="K3243" t="s">
        <v>8850</v>
      </c>
      <c r="L3243" t="s">
        <v>16739</v>
      </c>
      <c r="M3243" t="s">
        <v>18191</v>
      </c>
      <c r="N3243" t="s">
        <v>18194</v>
      </c>
      <c r="O3243" s="2">
        <v>75</v>
      </c>
      <c r="P3243" t="s">
        <v>18273</v>
      </c>
      <c r="Q3243" t="s">
        <v>22185</v>
      </c>
      <c r="S3243" t="s">
        <v>22187</v>
      </c>
      <c r="T3243">
        <v>1</v>
      </c>
      <c r="U3243">
        <v>2.4</v>
      </c>
      <c r="V3243">
        <v>40</v>
      </c>
      <c r="W3243" t="b">
        <v>1</v>
      </c>
      <c r="X3243">
        <v>-16.716175</v>
      </c>
      <c r="Y3243">
        <v>-49.267923</v>
      </c>
      <c r="Z3243" s="5" t="s">
        <v>25311</v>
      </c>
      <c r="AA3243" t="s">
        <v>34359</v>
      </c>
      <c r="AB3243" t="s">
        <v>43723</v>
      </c>
    </row>
    <row r="3244" spans="1:28">
      <c r="A3244">
        <v>3243</v>
      </c>
      <c r="B3244" t="s">
        <v>19</v>
      </c>
      <c r="C3244" s="1">
        <v>8801.9</v>
      </c>
      <c r="D3244" s="2">
        <v>105623</v>
      </c>
      <c r="E3244" t="s">
        <v>222</v>
      </c>
      <c r="F3244" t="s">
        <v>226</v>
      </c>
      <c r="G3244" t="s">
        <v>245</v>
      </c>
      <c r="H3244" t="s">
        <v>710</v>
      </c>
      <c r="I3244" t="s">
        <v>1252</v>
      </c>
      <c r="J3244" t="s">
        <v>3876</v>
      </c>
      <c r="K3244" t="s">
        <v>8851</v>
      </c>
      <c r="L3244" t="s">
        <v>16740</v>
      </c>
      <c r="M3244" t="s">
        <v>18192</v>
      </c>
      <c r="N3244" t="s">
        <v>18195</v>
      </c>
      <c r="O3244" s="2">
        <v>14.3934</v>
      </c>
      <c r="P3244" t="s">
        <v>16740</v>
      </c>
      <c r="Q3244" t="s">
        <v>22185</v>
      </c>
      <c r="S3244" t="s">
        <v>22187</v>
      </c>
      <c r="T3244">
        <v>19</v>
      </c>
      <c r="U3244">
        <v>2</v>
      </c>
      <c r="V3244">
        <v>87.40000000000001</v>
      </c>
      <c r="W3244" t="b">
        <v>1</v>
      </c>
      <c r="X3244">
        <v>-16.2689949</v>
      </c>
      <c r="Y3244">
        <v>-47.9521668</v>
      </c>
      <c r="Z3244" s="5" t="s">
        <v>25312</v>
      </c>
      <c r="AA3244" t="s">
        <v>34360</v>
      </c>
      <c r="AB3244" t="s">
        <v>43724</v>
      </c>
    </row>
    <row r="3245" spans="1:28">
      <c r="A3245">
        <v>3244</v>
      </c>
      <c r="B3245" t="s">
        <v>0</v>
      </c>
      <c r="C3245" s="1">
        <v>8801.9</v>
      </c>
      <c r="D3245" s="2">
        <v>105623</v>
      </c>
      <c r="E3245" t="s">
        <v>222</v>
      </c>
      <c r="F3245" t="s">
        <v>226</v>
      </c>
      <c r="G3245" t="s">
        <v>245</v>
      </c>
      <c r="H3245" t="s">
        <v>710</v>
      </c>
      <c r="I3245" t="s">
        <v>1335</v>
      </c>
      <c r="J3245" t="s">
        <v>3517</v>
      </c>
      <c r="K3245" t="s">
        <v>8852</v>
      </c>
      <c r="L3245" t="s">
        <v>16741</v>
      </c>
      <c r="M3245" t="s">
        <v>18192</v>
      </c>
      <c r="N3245" t="s">
        <v>18194</v>
      </c>
      <c r="O3245" s="2">
        <v>50</v>
      </c>
      <c r="P3245" t="s">
        <v>16827</v>
      </c>
      <c r="Q3245" t="s">
        <v>22185</v>
      </c>
      <c r="S3245" t="s">
        <v>22187</v>
      </c>
      <c r="T3245">
        <v>28</v>
      </c>
      <c r="U3245">
        <v>3.3</v>
      </c>
      <c r="V3245">
        <v>40</v>
      </c>
      <c r="W3245" t="b">
        <v>1</v>
      </c>
      <c r="X3245">
        <v>-16.6865428</v>
      </c>
      <c r="Y3245">
        <v>-49.2997242</v>
      </c>
      <c r="Z3245" s="5" t="s">
        <v>25313</v>
      </c>
      <c r="AA3245" t="s">
        <v>34361</v>
      </c>
      <c r="AB3245" t="s">
        <v>43725</v>
      </c>
    </row>
    <row r="3246" spans="1:28">
      <c r="A3246">
        <v>3245</v>
      </c>
      <c r="B3246" t="s">
        <v>43</v>
      </c>
      <c r="C3246" s="1">
        <v>8797.299999999999</v>
      </c>
      <c r="D3246" s="2">
        <v>105568</v>
      </c>
      <c r="E3246" t="s">
        <v>224</v>
      </c>
      <c r="F3246" t="s">
        <v>227</v>
      </c>
      <c r="G3246" t="s">
        <v>307</v>
      </c>
      <c r="H3246" t="s">
        <v>772</v>
      </c>
      <c r="I3246" t="s">
        <v>1186</v>
      </c>
      <c r="J3246" t="s">
        <v>2677</v>
      </c>
      <c r="K3246" t="s">
        <v>8853</v>
      </c>
      <c r="L3246" t="s">
        <v>16742</v>
      </c>
      <c r="M3246" t="s">
        <v>18193</v>
      </c>
      <c r="N3246" t="s">
        <v>18194</v>
      </c>
      <c r="O3246" s="2">
        <v>75</v>
      </c>
      <c r="P3246" t="s">
        <v>15553</v>
      </c>
      <c r="Q3246" t="s">
        <v>22186</v>
      </c>
      <c r="S3246" t="s">
        <v>22188</v>
      </c>
      <c r="T3246">
        <v>1</v>
      </c>
      <c r="U3246">
        <v>41.9</v>
      </c>
      <c r="V3246">
        <v>108</v>
      </c>
      <c r="W3246" t="b">
        <v>1</v>
      </c>
      <c r="X3246">
        <v>-17.4968651</v>
      </c>
      <c r="Y3246">
        <v>-52.9487187</v>
      </c>
      <c r="Z3246" s="5" t="s">
        <v>25314</v>
      </c>
      <c r="AA3246" t="s">
        <v>34362</v>
      </c>
      <c r="AB3246" t="s">
        <v>43726</v>
      </c>
    </row>
    <row r="3247" spans="1:28">
      <c r="A3247">
        <v>3246</v>
      </c>
      <c r="B3247" t="s">
        <v>0</v>
      </c>
      <c r="C3247" s="1">
        <v>8796.5</v>
      </c>
      <c r="D3247" s="2">
        <v>105558</v>
      </c>
      <c r="E3247" t="s">
        <v>222</v>
      </c>
      <c r="F3247" t="s">
        <v>226</v>
      </c>
      <c r="G3247" t="s">
        <v>245</v>
      </c>
      <c r="H3247" t="s">
        <v>710</v>
      </c>
      <c r="I3247" t="s">
        <v>1211</v>
      </c>
      <c r="J3247" t="s">
        <v>3653</v>
      </c>
      <c r="K3247" t="s">
        <v>8854</v>
      </c>
      <c r="L3247" t="s">
        <v>16743</v>
      </c>
      <c r="M3247" t="s">
        <v>18192</v>
      </c>
      <c r="N3247" t="s">
        <v>18194</v>
      </c>
      <c r="O3247" s="2">
        <v>50</v>
      </c>
      <c r="P3247" t="s">
        <v>18252</v>
      </c>
      <c r="Q3247" t="s">
        <v>22185</v>
      </c>
      <c r="S3247" t="s">
        <v>22187</v>
      </c>
      <c r="T3247">
        <v>20</v>
      </c>
      <c r="U3247">
        <v>3</v>
      </c>
      <c r="V3247">
        <v>40</v>
      </c>
      <c r="W3247" t="b">
        <v>1</v>
      </c>
      <c r="X3247">
        <v>-16.6994292</v>
      </c>
      <c r="Y3247">
        <v>-49.2424805</v>
      </c>
      <c r="Z3247" s="5" t="s">
        <v>25315</v>
      </c>
      <c r="AA3247" t="s">
        <v>34363</v>
      </c>
      <c r="AB3247" t="s">
        <v>43727</v>
      </c>
    </row>
    <row r="3248" spans="1:28">
      <c r="A3248">
        <v>3247</v>
      </c>
      <c r="B3248" t="s">
        <v>3</v>
      </c>
      <c r="C3248" s="1">
        <v>8796.4</v>
      </c>
      <c r="D3248" s="2">
        <v>105556</v>
      </c>
      <c r="E3248" t="s">
        <v>222</v>
      </c>
      <c r="F3248" t="s">
        <v>226</v>
      </c>
      <c r="G3248" t="s">
        <v>245</v>
      </c>
      <c r="H3248" t="s">
        <v>710</v>
      </c>
      <c r="I3248" t="s">
        <v>1365</v>
      </c>
      <c r="J3248" t="s">
        <v>3877</v>
      </c>
      <c r="K3248" t="s">
        <v>8855</v>
      </c>
      <c r="L3248" t="s">
        <v>15441</v>
      </c>
      <c r="M3248" t="s">
        <v>18192</v>
      </c>
      <c r="N3248" t="s">
        <v>18194</v>
      </c>
      <c r="O3248" s="2">
        <v>50</v>
      </c>
      <c r="P3248" t="s">
        <v>19776</v>
      </c>
      <c r="Q3248" t="s">
        <v>22186</v>
      </c>
      <c r="S3248" t="s">
        <v>22187</v>
      </c>
      <c r="T3248">
        <v>1</v>
      </c>
      <c r="U3248">
        <v>2.6</v>
      </c>
      <c r="V3248">
        <v>40</v>
      </c>
      <c r="W3248" t="b">
        <v>1</v>
      </c>
      <c r="X3248">
        <v>-16.336403</v>
      </c>
      <c r="Y3248">
        <v>-48.9230516</v>
      </c>
      <c r="Z3248" s="5" t="s">
        <v>25316</v>
      </c>
      <c r="AA3248" t="s">
        <v>34364</v>
      </c>
      <c r="AB3248" t="s">
        <v>43728</v>
      </c>
    </row>
    <row r="3249" spans="1:28">
      <c r="A3249">
        <v>3248</v>
      </c>
      <c r="B3249" t="s">
        <v>20</v>
      </c>
      <c r="C3249" s="1">
        <v>8793.799999999999</v>
      </c>
      <c r="D3249" s="2">
        <v>105526</v>
      </c>
      <c r="E3249" t="s">
        <v>221</v>
      </c>
      <c r="F3249" t="s">
        <v>229</v>
      </c>
      <c r="G3249" t="s">
        <v>324</v>
      </c>
      <c r="H3249" t="s">
        <v>787</v>
      </c>
      <c r="I3249" t="s">
        <v>1179</v>
      </c>
      <c r="J3249" t="s">
        <v>3878</v>
      </c>
      <c r="K3249" t="s">
        <v>8856</v>
      </c>
      <c r="L3249" t="s">
        <v>16744</v>
      </c>
      <c r="M3249" t="s">
        <v>18191</v>
      </c>
      <c r="N3249" t="s">
        <v>18195</v>
      </c>
      <c r="O3249" s="2">
        <v>50</v>
      </c>
      <c r="P3249" t="s">
        <v>19777</v>
      </c>
      <c r="Q3249" t="s">
        <v>22186</v>
      </c>
      <c r="S3249" t="s">
        <v>22187</v>
      </c>
      <c r="T3249">
        <v>10</v>
      </c>
      <c r="U3249">
        <v>0.1</v>
      </c>
      <c r="V3249">
        <v>40</v>
      </c>
      <c r="W3249" t="b">
        <v>1</v>
      </c>
      <c r="X3249">
        <v>-17.7415654</v>
      </c>
      <c r="Y3249">
        <v>-48.6247037</v>
      </c>
      <c r="Z3249" s="5" t="s">
        <v>25317</v>
      </c>
      <c r="AA3249" t="s">
        <v>34365</v>
      </c>
      <c r="AB3249" t="s">
        <v>43729</v>
      </c>
    </row>
    <row r="3250" spans="1:28">
      <c r="A3250">
        <v>3249</v>
      </c>
      <c r="B3250" t="s">
        <v>0</v>
      </c>
      <c r="C3250" s="1">
        <v>8793.6</v>
      </c>
      <c r="D3250" s="2">
        <v>105523</v>
      </c>
      <c r="E3250" t="s">
        <v>222</v>
      </c>
      <c r="F3250" t="s">
        <v>226</v>
      </c>
      <c r="G3250" t="s">
        <v>245</v>
      </c>
      <c r="H3250" t="s">
        <v>710</v>
      </c>
      <c r="I3250" t="s">
        <v>1434</v>
      </c>
      <c r="J3250" t="s">
        <v>3879</v>
      </c>
      <c r="K3250" t="s">
        <v>8857</v>
      </c>
      <c r="L3250" t="s">
        <v>15282</v>
      </c>
      <c r="M3250" t="s">
        <v>18192</v>
      </c>
      <c r="N3250" t="s">
        <v>18194</v>
      </c>
      <c r="O3250" s="2">
        <v>50</v>
      </c>
      <c r="P3250" t="s">
        <v>19778</v>
      </c>
      <c r="Q3250" t="s">
        <v>22186</v>
      </c>
      <c r="S3250" t="s">
        <v>22187</v>
      </c>
      <c r="T3250">
        <v>2</v>
      </c>
      <c r="U3250">
        <v>13.5</v>
      </c>
      <c r="V3250">
        <v>40</v>
      </c>
      <c r="W3250" t="b">
        <v>1</v>
      </c>
      <c r="X3250">
        <v>-16.6120201</v>
      </c>
      <c r="Y3250">
        <v>-49.1773193</v>
      </c>
      <c r="Z3250" s="5" t="s">
        <v>25318</v>
      </c>
      <c r="AA3250" t="s">
        <v>34366</v>
      </c>
      <c r="AB3250" t="s">
        <v>43730</v>
      </c>
    </row>
    <row r="3251" spans="1:28">
      <c r="A3251">
        <v>3250</v>
      </c>
      <c r="B3251" t="s">
        <v>20</v>
      </c>
      <c r="C3251" s="1">
        <v>8793.299999999999</v>
      </c>
      <c r="D3251" s="2">
        <v>105520</v>
      </c>
      <c r="E3251" t="s">
        <v>221</v>
      </c>
      <c r="F3251" t="s">
        <v>229</v>
      </c>
      <c r="G3251" t="s">
        <v>260</v>
      </c>
      <c r="H3251" t="s">
        <v>725</v>
      </c>
      <c r="I3251" t="s">
        <v>1902</v>
      </c>
      <c r="J3251" t="s">
        <v>2654</v>
      </c>
      <c r="K3251" t="s">
        <v>8858</v>
      </c>
      <c r="L3251" t="s">
        <v>14925</v>
      </c>
      <c r="M3251" t="s">
        <v>18191</v>
      </c>
      <c r="N3251" t="s">
        <v>18194</v>
      </c>
      <c r="O3251" s="2">
        <v>50</v>
      </c>
      <c r="P3251" t="s">
        <v>19779</v>
      </c>
      <c r="Q3251" t="s">
        <v>22185</v>
      </c>
      <c r="S3251" t="s">
        <v>22187</v>
      </c>
      <c r="T3251">
        <v>8</v>
      </c>
      <c r="U3251">
        <v>2.5</v>
      </c>
      <c r="V3251">
        <v>40</v>
      </c>
      <c r="W3251" t="b">
        <v>1</v>
      </c>
      <c r="X3251">
        <v>-17.7618</v>
      </c>
      <c r="Y3251">
        <v>-48.6143733</v>
      </c>
      <c r="Z3251" s="5" t="s">
        <v>25319</v>
      </c>
      <c r="AA3251" t="s">
        <v>34367</v>
      </c>
      <c r="AB3251" t="s">
        <v>43731</v>
      </c>
    </row>
    <row r="3252" spans="1:28">
      <c r="A3252">
        <v>3251</v>
      </c>
      <c r="B3252" t="s">
        <v>59</v>
      </c>
      <c r="C3252" s="1">
        <v>8792</v>
      </c>
      <c r="D3252" s="2">
        <v>105504</v>
      </c>
      <c r="E3252" t="s">
        <v>224</v>
      </c>
      <c r="F3252" t="s">
        <v>227</v>
      </c>
      <c r="G3252" t="s">
        <v>280</v>
      </c>
      <c r="H3252" t="s">
        <v>745</v>
      </c>
      <c r="I3252" t="s">
        <v>1186</v>
      </c>
      <c r="J3252" t="s">
        <v>2725</v>
      </c>
      <c r="K3252" t="s">
        <v>8859</v>
      </c>
      <c r="L3252" t="s">
        <v>16745</v>
      </c>
      <c r="M3252" t="s">
        <v>18193</v>
      </c>
      <c r="N3252" t="s">
        <v>18194</v>
      </c>
      <c r="O3252" s="2">
        <v>50</v>
      </c>
      <c r="P3252" t="s">
        <v>16745</v>
      </c>
      <c r="Q3252" t="s">
        <v>22185</v>
      </c>
      <c r="S3252" t="s">
        <v>22188</v>
      </c>
      <c r="T3252">
        <v>1</v>
      </c>
      <c r="U3252">
        <v>87.09999999999999</v>
      </c>
      <c r="V3252">
        <v>284.4</v>
      </c>
      <c r="W3252" t="b">
        <v>1</v>
      </c>
      <c r="X3252">
        <v>-15.3475474</v>
      </c>
      <c r="Y3252">
        <v>-51.4829921</v>
      </c>
      <c r="Z3252" s="5" t="s">
        <v>25320</v>
      </c>
      <c r="AA3252" t="s">
        <v>34368</v>
      </c>
      <c r="AB3252" t="s">
        <v>43732</v>
      </c>
    </row>
    <row r="3253" spans="1:28">
      <c r="A3253">
        <v>3252</v>
      </c>
      <c r="B3253" t="s">
        <v>114</v>
      </c>
      <c r="C3253" s="1">
        <v>8791.799999999999</v>
      </c>
      <c r="D3253" s="2">
        <v>105502</v>
      </c>
      <c r="E3253" t="s">
        <v>221</v>
      </c>
      <c r="F3253" t="s">
        <v>229</v>
      </c>
      <c r="G3253" t="s">
        <v>260</v>
      </c>
      <c r="H3253" t="s">
        <v>725</v>
      </c>
      <c r="I3253" t="s">
        <v>1179</v>
      </c>
      <c r="J3253" t="s">
        <v>3003</v>
      </c>
      <c r="K3253" t="s">
        <v>8860</v>
      </c>
      <c r="L3253" t="s">
        <v>16746</v>
      </c>
      <c r="M3253" t="s">
        <v>18191</v>
      </c>
      <c r="N3253" t="s">
        <v>18194</v>
      </c>
      <c r="O3253" s="2">
        <v>26</v>
      </c>
      <c r="P3253" t="s">
        <v>19683</v>
      </c>
      <c r="Q3253" t="s">
        <v>22185</v>
      </c>
      <c r="S3253" t="s">
        <v>22187</v>
      </c>
      <c r="T3253">
        <v>3</v>
      </c>
      <c r="U3253">
        <v>0.5</v>
      </c>
      <c r="V3253">
        <v>40</v>
      </c>
      <c r="W3253" t="b">
        <v>1</v>
      </c>
      <c r="X3253">
        <v>-16.9161488</v>
      </c>
      <c r="Y3253">
        <v>-49.4546434</v>
      </c>
      <c r="Z3253" s="5" t="s">
        <v>25321</v>
      </c>
      <c r="AA3253" t="s">
        <v>34369</v>
      </c>
      <c r="AB3253" t="s">
        <v>43733</v>
      </c>
    </row>
    <row r="3254" spans="1:28">
      <c r="A3254">
        <v>3253</v>
      </c>
      <c r="B3254" t="s">
        <v>0</v>
      </c>
      <c r="C3254" s="1">
        <v>8789.4</v>
      </c>
      <c r="D3254" s="2">
        <v>105472</v>
      </c>
      <c r="E3254" t="s">
        <v>221</v>
      </c>
      <c r="F3254" t="s">
        <v>236</v>
      </c>
      <c r="G3254" t="s">
        <v>515</v>
      </c>
      <c r="H3254" t="s">
        <v>969</v>
      </c>
      <c r="I3254" t="s">
        <v>1903</v>
      </c>
      <c r="J3254" t="s">
        <v>3880</v>
      </c>
      <c r="K3254" t="s">
        <v>8861</v>
      </c>
      <c r="L3254" t="s">
        <v>16565</v>
      </c>
      <c r="M3254" t="s">
        <v>18191</v>
      </c>
      <c r="N3254" t="s">
        <v>18194</v>
      </c>
      <c r="O3254" s="2">
        <v>60</v>
      </c>
      <c r="P3254" t="s">
        <v>16637</v>
      </c>
      <c r="Q3254" t="s">
        <v>22186</v>
      </c>
      <c r="S3254" t="s">
        <v>22187</v>
      </c>
      <c r="T3254">
        <v>1</v>
      </c>
      <c r="U3254">
        <v>6.9</v>
      </c>
      <c r="V3254">
        <v>40</v>
      </c>
      <c r="W3254" t="b">
        <v>1</v>
      </c>
      <c r="X3254">
        <v>-16.6763068</v>
      </c>
      <c r="Y3254">
        <v>-49.20839</v>
      </c>
      <c r="Z3254" s="5" t="s">
        <v>25322</v>
      </c>
      <c r="AA3254" t="s">
        <v>34370</v>
      </c>
      <c r="AB3254" t="s">
        <v>43734</v>
      </c>
    </row>
    <row r="3255" spans="1:28">
      <c r="A3255">
        <v>3254</v>
      </c>
      <c r="B3255" t="s">
        <v>32</v>
      </c>
      <c r="C3255" s="1">
        <v>8788.200000000001</v>
      </c>
      <c r="D3255" s="2">
        <v>105459</v>
      </c>
      <c r="E3255" t="s">
        <v>224</v>
      </c>
      <c r="F3255" t="s">
        <v>227</v>
      </c>
      <c r="G3255" t="s">
        <v>280</v>
      </c>
      <c r="H3255" t="s">
        <v>745</v>
      </c>
      <c r="I3255" t="s">
        <v>1186</v>
      </c>
      <c r="J3255" t="s">
        <v>2660</v>
      </c>
      <c r="K3255" t="s">
        <v>8862</v>
      </c>
      <c r="L3255" t="s">
        <v>16747</v>
      </c>
      <c r="M3255" t="s">
        <v>18193</v>
      </c>
      <c r="N3255" t="s">
        <v>18194</v>
      </c>
      <c r="O3255" s="2">
        <v>11</v>
      </c>
      <c r="P3255" t="s">
        <v>19780</v>
      </c>
      <c r="Q3255" t="s">
        <v>22185</v>
      </c>
      <c r="S3255" t="s">
        <v>22188</v>
      </c>
      <c r="T3255">
        <v>1</v>
      </c>
      <c r="U3255">
        <v>11</v>
      </c>
      <c r="V3255">
        <v>65.90000000000001</v>
      </c>
      <c r="W3255" t="b">
        <v>1</v>
      </c>
      <c r="X3255">
        <v>-15.9345334</v>
      </c>
      <c r="Y3255">
        <v>-49.8331726</v>
      </c>
      <c r="Z3255" s="5" t="s">
        <v>25323</v>
      </c>
      <c r="AA3255" t="s">
        <v>34371</v>
      </c>
      <c r="AB3255" t="s">
        <v>43735</v>
      </c>
    </row>
    <row r="3256" spans="1:28">
      <c r="A3256">
        <v>3255</v>
      </c>
      <c r="B3256" t="s">
        <v>5</v>
      </c>
      <c r="C3256" s="1">
        <v>8788</v>
      </c>
      <c r="D3256" s="2">
        <v>105456</v>
      </c>
      <c r="E3256" t="s">
        <v>222</v>
      </c>
      <c r="F3256" t="s">
        <v>226</v>
      </c>
      <c r="G3256" t="s">
        <v>245</v>
      </c>
      <c r="H3256" t="s">
        <v>710</v>
      </c>
      <c r="I3256" t="s">
        <v>1398</v>
      </c>
      <c r="J3256" t="s">
        <v>3881</v>
      </c>
      <c r="K3256" t="s">
        <v>8863</v>
      </c>
      <c r="L3256" t="s">
        <v>16274</v>
      </c>
      <c r="M3256" t="s">
        <v>18192</v>
      </c>
      <c r="N3256" t="s">
        <v>18195</v>
      </c>
      <c r="O3256" s="2">
        <v>50</v>
      </c>
      <c r="P3256" t="s">
        <v>16274</v>
      </c>
      <c r="Q3256" t="s">
        <v>22185</v>
      </c>
      <c r="S3256" t="s">
        <v>22187</v>
      </c>
      <c r="T3256">
        <v>16</v>
      </c>
      <c r="U3256">
        <v>4.5</v>
      </c>
      <c r="V3256">
        <v>40</v>
      </c>
      <c r="W3256" t="b">
        <v>1</v>
      </c>
      <c r="X3256">
        <v>-16.8080516</v>
      </c>
      <c r="Y3256">
        <v>-49.2837463</v>
      </c>
      <c r="Z3256" s="5" t="s">
        <v>25324</v>
      </c>
      <c r="AA3256" t="s">
        <v>34372</v>
      </c>
      <c r="AB3256" t="s">
        <v>43736</v>
      </c>
    </row>
    <row r="3257" spans="1:28">
      <c r="A3257">
        <v>3256</v>
      </c>
      <c r="B3257" t="s">
        <v>8</v>
      </c>
      <c r="C3257" s="1">
        <v>8788</v>
      </c>
      <c r="D3257" s="2">
        <v>105456</v>
      </c>
      <c r="E3257" t="s">
        <v>221</v>
      </c>
      <c r="F3257" t="s">
        <v>229</v>
      </c>
      <c r="G3257" t="s">
        <v>263</v>
      </c>
      <c r="H3257" t="s">
        <v>728</v>
      </c>
      <c r="I3257" t="s">
        <v>1875</v>
      </c>
      <c r="J3257" t="s">
        <v>3882</v>
      </c>
      <c r="K3257" t="s">
        <v>8864</v>
      </c>
      <c r="L3257" t="s">
        <v>15834</v>
      </c>
      <c r="M3257" t="s">
        <v>18191</v>
      </c>
      <c r="N3257" t="s">
        <v>18194</v>
      </c>
      <c r="O3257" s="2">
        <v>26</v>
      </c>
      <c r="P3257" t="s">
        <v>18838</v>
      </c>
      <c r="Q3257" t="s">
        <v>22185</v>
      </c>
      <c r="S3257" t="s">
        <v>22187</v>
      </c>
      <c r="T3257">
        <v>2</v>
      </c>
      <c r="U3257">
        <v>3</v>
      </c>
      <c r="V3257">
        <v>62.6</v>
      </c>
      <c r="W3257" t="b">
        <v>1</v>
      </c>
      <c r="X3257">
        <v>-15.4750322</v>
      </c>
      <c r="Y3257">
        <v>-47.596605</v>
      </c>
      <c r="Z3257" s="5" t="s">
        <v>25325</v>
      </c>
      <c r="AA3257" t="s">
        <v>34373</v>
      </c>
      <c r="AB3257" t="s">
        <v>43737</v>
      </c>
    </row>
    <row r="3258" spans="1:28">
      <c r="A3258">
        <v>3257</v>
      </c>
      <c r="B3258" t="s">
        <v>19</v>
      </c>
      <c r="C3258" s="1">
        <v>8784.700000000001</v>
      </c>
      <c r="D3258" s="2">
        <v>105417</v>
      </c>
      <c r="E3258" t="s">
        <v>222</v>
      </c>
      <c r="F3258" t="s">
        <v>226</v>
      </c>
      <c r="G3258" t="s">
        <v>245</v>
      </c>
      <c r="H3258" t="s">
        <v>710</v>
      </c>
      <c r="I3258" t="s">
        <v>1179</v>
      </c>
      <c r="J3258" t="s">
        <v>3883</v>
      </c>
      <c r="K3258" t="s">
        <v>8865</v>
      </c>
      <c r="L3258" t="s">
        <v>16748</v>
      </c>
      <c r="M3258" t="s">
        <v>18192</v>
      </c>
      <c r="N3258" t="s">
        <v>18194</v>
      </c>
      <c r="O3258" s="2">
        <v>0.0573</v>
      </c>
      <c r="P3258" t="s">
        <v>16185</v>
      </c>
      <c r="Q3258" t="s">
        <v>22185</v>
      </c>
      <c r="S3258" t="s">
        <v>22187</v>
      </c>
      <c r="T3258">
        <v>167</v>
      </c>
      <c r="U3258">
        <v>1</v>
      </c>
      <c r="V3258">
        <v>87.40000000000001</v>
      </c>
      <c r="W3258" t="b">
        <v>1</v>
      </c>
      <c r="X3258">
        <v>-16.2560146</v>
      </c>
      <c r="Y3258">
        <v>-47.9547959</v>
      </c>
      <c r="Z3258" s="5" t="s">
        <v>25326</v>
      </c>
      <c r="AA3258" t="s">
        <v>34374</v>
      </c>
      <c r="AB3258" t="s">
        <v>43738</v>
      </c>
    </row>
    <row r="3259" spans="1:28">
      <c r="A3259">
        <v>3258</v>
      </c>
      <c r="B3259" t="s">
        <v>5</v>
      </c>
      <c r="C3259" s="1">
        <v>8781.5</v>
      </c>
      <c r="D3259" s="2">
        <v>105378</v>
      </c>
      <c r="E3259" t="s">
        <v>222</v>
      </c>
      <c r="F3259" t="s">
        <v>226</v>
      </c>
      <c r="G3259" t="s">
        <v>245</v>
      </c>
      <c r="H3259" t="s">
        <v>710</v>
      </c>
      <c r="I3259" t="s">
        <v>1628</v>
      </c>
      <c r="J3259" t="s">
        <v>3884</v>
      </c>
      <c r="K3259" t="s">
        <v>8866</v>
      </c>
      <c r="L3259" t="s">
        <v>16749</v>
      </c>
      <c r="M3259" t="s">
        <v>18192</v>
      </c>
      <c r="N3259" t="s">
        <v>18194</v>
      </c>
      <c r="O3259" s="2">
        <v>50</v>
      </c>
      <c r="P3259" t="s">
        <v>17232</v>
      </c>
      <c r="Q3259" t="s">
        <v>22186</v>
      </c>
      <c r="S3259" t="s">
        <v>22187</v>
      </c>
      <c r="T3259">
        <v>11</v>
      </c>
      <c r="U3259">
        <v>7.3</v>
      </c>
      <c r="V3259">
        <v>40</v>
      </c>
      <c r="W3259" t="b">
        <v>1</v>
      </c>
      <c r="X3259">
        <v>-16.7748933</v>
      </c>
      <c r="Y3259">
        <v>-49.3356831</v>
      </c>
      <c r="Z3259" s="5" t="s">
        <v>25327</v>
      </c>
      <c r="AA3259" t="s">
        <v>34375</v>
      </c>
      <c r="AB3259" t="s">
        <v>43739</v>
      </c>
    </row>
    <row r="3260" spans="1:28">
      <c r="A3260">
        <v>3259</v>
      </c>
      <c r="B3260" t="s">
        <v>0</v>
      </c>
      <c r="C3260" s="1">
        <v>8780.5</v>
      </c>
      <c r="D3260" s="2">
        <v>105365</v>
      </c>
      <c r="E3260" t="s">
        <v>222</v>
      </c>
      <c r="F3260" t="s">
        <v>226</v>
      </c>
      <c r="G3260" t="s">
        <v>245</v>
      </c>
      <c r="H3260" t="s">
        <v>710</v>
      </c>
      <c r="I3260" t="s">
        <v>1213</v>
      </c>
      <c r="J3260" t="s">
        <v>3293</v>
      </c>
      <c r="K3260" t="s">
        <v>8867</v>
      </c>
      <c r="L3260" t="s">
        <v>16750</v>
      </c>
      <c r="M3260" t="s">
        <v>18192</v>
      </c>
      <c r="N3260" t="s">
        <v>18194</v>
      </c>
      <c r="O3260" s="2">
        <v>74</v>
      </c>
      <c r="P3260" t="s">
        <v>16750</v>
      </c>
      <c r="Q3260" t="s">
        <v>22185</v>
      </c>
      <c r="S3260" t="s">
        <v>22187</v>
      </c>
      <c r="T3260">
        <v>34</v>
      </c>
      <c r="U3260">
        <v>1.5</v>
      </c>
      <c r="V3260">
        <v>40</v>
      </c>
      <c r="W3260" t="b">
        <v>1</v>
      </c>
      <c r="X3260">
        <v>-16.6811628</v>
      </c>
      <c r="Y3260">
        <v>-49.2710697</v>
      </c>
      <c r="Z3260" s="5" t="s">
        <v>25328</v>
      </c>
      <c r="AA3260" t="s">
        <v>34376</v>
      </c>
      <c r="AB3260" t="s">
        <v>43740</v>
      </c>
    </row>
    <row r="3261" spans="1:28">
      <c r="A3261">
        <v>3260</v>
      </c>
      <c r="B3261" t="s">
        <v>32</v>
      </c>
      <c r="C3261" s="1">
        <v>8777.799999999999</v>
      </c>
      <c r="D3261" s="2">
        <v>105334</v>
      </c>
      <c r="E3261" t="s">
        <v>224</v>
      </c>
      <c r="F3261" t="s">
        <v>227</v>
      </c>
      <c r="G3261" t="s">
        <v>270</v>
      </c>
      <c r="H3261" t="s">
        <v>735</v>
      </c>
      <c r="I3261" t="s">
        <v>1186</v>
      </c>
      <c r="J3261" t="s">
        <v>2660</v>
      </c>
      <c r="K3261" t="s">
        <v>8868</v>
      </c>
      <c r="L3261" t="s">
        <v>15282</v>
      </c>
      <c r="M3261" t="s">
        <v>18193</v>
      </c>
      <c r="N3261" t="s">
        <v>18194</v>
      </c>
      <c r="O3261" s="2">
        <v>69</v>
      </c>
      <c r="P3261" t="s">
        <v>16672</v>
      </c>
      <c r="Q3261" t="s">
        <v>22186</v>
      </c>
      <c r="S3261" t="s">
        <v>22188</v>
      </c>
      <c r="T3261">
        <v>1</v>
      </c>
      <c r="U3261">
        <v>23.7</v>
      </c>
      <c r="V3261">
        <v>65.90000000000001</v>
      </c>
      <c r="W3261" t="b">
        <v>1</v>
      </c>
      <c r="X3261">
        <v>-16.1775065</v>
      </c>
      <c r="Y3261">
        <v>-49.9593832</v>
      </c>
      <c r="Z3261" s="5" t="s">
        <v>25329</v>
      </c>
      <c r="AA3261" t="s">
        <v>34377</v>
      </c>
      <c r="AB3261" t="s">
        <v>43741</v>
      </c>
    </row>
    <row r="3262" spans="1:28">
      <c r="A3262">
        <v>3261</v>
      </c>
      <c r="B3262" t="s">
        <v>42</v>
      </c>
      <c r="C3262" s="1">
        <v>8777.1</v>
      </c>
      <c r="D3262" s="2">
        <v>105325</v>
      </c>
      <c r="E3262" t="s">
        <v>221</v>
      </c>
      <c r="F3262" t="s">
        <v>229</v>
      </c>
      <c r="G3262" t="s">
        <v>260</v>
      </c>
      <c r="H3262" t="s">
        <v>725</v>
      </c>
      <c r="I3262" t="s">
        <v>1213</v>
      </c>
      <c r="J3262" t="s">
        <v>2676</v>
      </c>
      <c r="K3262" t="s">
        <v>8869</v>
      </c>
      <c r="L3262" t="s">
        <v>16751</v>
      </c>
      <c r="M3262" t="s">
        <v>18191</v>
      </c>
      <c r="N3262" t="s">
        <v>18194</v>
      </c>
      <c r="O3262" s="2">
        <v>5</v>
      </c>
      <c r="P3262" t="s">
        <v>16751</v>
      </c>
      <c r="Q3262" t="s">
        <v>22185</v>
      </c>
      <c r="S3262" t="s">
        <v>22187</v>
      </c>
      <c r="T3262">
        <v>3</v>
      </c>
      <c r="U3262">
        <v>1</v>
      </c>
      <c r="V3262">
        <v>62.2</v>
      </c>
      <c r="W3262" t="b">
        <v>1</v>
      </c>
      <c r="X3262">
        <v>-16.9660605</v>
      </c>
      <c r="Y3262">
        <v>-48.9611186</v>
      </c>
      <c r="Z3262" s="5" t="s">
        <v>25330</v>
      </c>
      <c r="AA3262" t="s">
        <v>34378</v>
      </c>
      <c r="AB3262" t="s">
        <v>43742</v>
      </c>
    </row>
    <row r="3263" spans="1:28">
      <c r="A3263">
        <v>3262</v>
      </c>
      <c r="B3263" t="s">
        <v>134</v>
      </c>
      <c r="C3263" s="1">
        <v>8775.6</v>
      </c>
      <c r="D3263" s="2">
        <v>105307</v>
      </c>
      <c r="E3263" t="s">
        <v>221</v>
      </c>
      <c r="F3263" t="s">
        <v>227</v>
      </c>
      <c r="G3263" t="s">
        <v>246</v>
      </c>
      <c r="H3263" t="s">
        <v>711</v>
      </c>
      <c r="I3263" t="s">
        <v>1904</v>
      </c>
      <c r="J3263" t="s">
        <v>3148</v>
      </c>
      <c r="K3263" t="s">
        <v>8870</v>
      </c>
      <c r="L3263" t="s">
        <v>15471</v>
      </c>
      <c r="M3263" t="s">
        <v>18191</v>
      </c>
      <c r="N3263" t="s">
        <v>18194</v>
      </c>
      <c r="O3263" s="2">
        <v>22</v>
      </c>
      <c r="P3263" t="s">
        <v>18267</v>
      </c>
      <c r="Q3263" t="s">
        <v>22186</v>
      </c>
      <c r="S3263" t="s">
        <v>22187</v>
      </c>
      <c r="T3263">
        <v>1</v>
      </c>
      <c r="U3263">
        <v>25.5</v>
      </c>
      <c r="V3263">
        <v>89.5</v>
      </c>
      <c r="W3263" t="b">
        <v>1</v>
      </c>
      <c r="X3263">
        <v>-18.7535803</v>
      </c>
      <c r="Y3263">
        <v>-50.9433896</v>
      </c>
      <c r="Z3263" s="5" t="s">
        <v>25331</v>
      </c>
      <c r="AA3263" t="s">
        <v>34379</v>
      </c>
      <c r="AB3263" t="s">
        <v>43743</v>
      </c>
    </row>
    <row r="3264" spans="1:28">
      <c r="A3264">
        <v>3263</v>
      </c>
      <c r="B3264" t="s">
        <v>50</v>
      </c>
      <c r="C3264" s="1">
        <v>8775.6</v>
      </c>
      <c r="D3264" s="2">
        <v>105307</v>
      </c>
      <c r="E3264" t="s">
        <v>221</v>
      </c>
      <c r="F3264" t="s">
        <v>225</v>
      </c>
      <c r="G3264" t="s">
        <v>516</v>
      </c>
      <c r="H3264" t="s">
        <v>970</v>
      </c>
      <c r="I3264" t="s">
        <v>1594</v>
      </c>
      <c r="J3264" t="s">
        <v>3441</v>
      </c>
      <c r="K3264" t="s">
        <v>8871</v>
      </c>
      <c r="L3264" t="s">
        <v>16495</v>
      </c>
      <c r="M3264" t="s">
        <v>18191</v>
      </c>
      <c r="N3264" t="s">
        <v>18194</v>
      </c>
      <c r="O3264" s="2">
        <v>11</v>
      </c>
      <c r="P3264" t="s">
        <v>16784</v>
      </c>
      <c r="Q3264" t="s">
        <v>22185</v>
      </c>
      <c r="S3264" t="s">
        <v>22187</v>
      </c>
      <c r="T3264">
        <v>55</v>
      </c>
      <c r="U3264">
        <v>1.2</v>
      </c>
      <c r="V3264">
        <v>138.8</v>
      </c>
      <c r="W3264" t="b">
        <v>1</v>
      </c>
      <c r="X3264">
        <v>-17.8726742</v>
      </c>
      <c r="Y3264">
        <v>-51.7316879</v>
      </c>
      <c r="Z3264" s="5" t="s">
        <v>23665</v>
      </c>
      <c r="AA3264" t="s">
        <v>34380</v>
      </c>
      <c r="AB3264" t="s">
        <v>42077</v>
      </c>
    </row>
    <row r="3265" spans="1:28">
      <c r="A3265">
        <v>3264</v>
      </c>
      <c r="B3265" t="s">
        <v>32</v>
      </c>
      <c r="C3265" s="1">
        <v>8770.9</v>
      </c>
      <c r="D3265" s="2">
        <v>105251</v>
      </c>
      <c r="E3265" t="s">
        <v>221</v>
      </c>
      <c r="F3265" t="s">
        <v>229</v>
      </c>
      <c r="G3265" t="s">
        <v>260</v>
      </c>
      <c r="H3265" t="s">
        <v>725</v>
      </c>
      <c r="I3265" t="s">
        <v>1905</v>
      </c>
      <c r="J3265" t="s">
        <v>2660</v>
      </c>
      <c r="K3265" t="s">
        <v>8872</v>
      </c>
      <c r="L3265" t="s">
        <v>16752</v>
      </c>
      <c r="M3265" t="s">
        <v>18191</v>
      </c>
      <c r="N3265" t="s">
        <v>18194</v>
      </c>
      <c r="O3265" s="2">
        <v>12</v>
      </c>
      <c r="P3265" t="s">
        <v>19099</v>
      </c>
      <c r="Q3265" t="s">
        <v>22185</v>
      </c>
      <c r="S3265" t="s">
        <v>22187</v>
      </c>
      <c r="T3265">
        <v>3</v>
      </c>
      <c r="U3265">
        <v>2.5</v>
      </c>
      <c r="V3265">
        <v>65.90000000000001</v>
      </c>
      <c r="W3265" t="b">
        <v>1</v>
      </c>
      <c r="X3265">
        <v>-16.0482815</v>
      </c>
      <c r="Y3265">
        <v>-49.7885003</v>
      </c>
      <c r="Z3265" s="5" t="s">
        <v>25332</v>
      </c>
      <c r="AA3265" t="s">
        <v>34381</v>
      </c>
      <c r="AB3265" t="s">
        <v>43744</v>
      </c>
    </row>
    <row r="3266" spans="1:28">
      <c r="A3266">
        <v>3265</v>
      </c>
      <c r="B3266" t="s">
        <v>81</v>
      </c>
      <c r="C3266" s="1">
        <v>8768.9</v>
      </c>
      <c r="D3266" s="2">
        <v>105227</v>
      </c>
      <c r="E3266" t="s">
        <v>222</v>
      </c>
      <c r="F3266" t="s">
        <v>226</v>
      </c>
      <c r="G3266" t="s">
        <v>245</v>
      </c>
      <c r="H3266" t="s">
        <v>710</v>
      </c>
      <c r="I3266" t="s">
        <v>1186</v>
      </c>
      <c r="J3266" t="s">
        <v>2825</v>
      </c>
      <c r="K3266" t="s">
        <v>8873</v>
      </c>
      <c r="L3266" t="s">
        <v>14924</v>
      </c>
      <c r="M3266" t="s">
        <v>18192</v>
      </c>
      <c r="N3266" t="s">
        <v>18194</v>
      </c>
      <c r="O3266" s="2">
        <v>7.196700000000001</v>
      </c>
      <c r="P3266" t="s">
        <v>14939</v>
      </c>
      <c r="Q3266" t="s">
        <v>22185</v>
      </c>
      <c r="S3266" t="s">
        <v>22188</v>
      </c>
      <c r="T3266">
        <v>3</v>
      </c>
      <c r="U3266">
        <v>5.6</v>
      </c>
      <c r="V3266">
        <v>87.40000000000001</v>
      </c>
      <c r="W3266" t="b">
        <v>1</v>
      </c>
      <c r="X3266">
        <v>-14.4432674</v>
      </c>
      <c r="Y3266">
        <v>-47.0423887</v>
      </c>
      <c r="Z3266" s="5" t="s">
        <v>25333</v>
      </c>
      <c r="AA3266" t="s">
        <v>34382</v>
      </c>
      <c r="AB3266" t="s">
        <v>43745</v>
      </c>
    </row>
    <row r="3267" spans="1:28">
      <c r="A3267">
        <v>3266</v>
      </c>
      <c r="B3267" t="s">
        <v>110</v>
      </c>
      <c r="C3267" s="1">
        <v>8767.4</v>
      </c>
      <c r="D3267" s="2">
        <v>105209</v>
      </c>
      <c r="E3267" t="s">
        <v>224</v>
      </c>
      <c r="F3267" t="s">
        <v>227</v>
      </c>
      <c r="G3267" t="s">
        <v>280</v>
      </c>
      <c r="H3267" t="s">
        <v>745</v>
      </c>
      <c r="I3267" t="s">
        <v>1186</v>
      </c>
      <c r="J3267" t="s">
        <v>2990</v>
      </c>
      <c r="K3267" t="s">
        <v>8874</v>
      </c>
      <c r="L3267" t="s">
        <v>16534</v>
      </c>
      <c r="M3267" t="s">
        <v>18193</v>
      </c>
      <c r="N3267" t="s">
        <v>18194</v>
      </c>
      <c r="O3267" s="2">
        <v>11</v>
      </c>
      <c r="P3267" t="s">
        <v>19781</v>
      </c>
      <c r="Q3267" t="s">
        <v>22185</v>
      </c>
      <c r="S3267" t="s">
        <v>22188</v>
      </c>
      <c r="T3267">
        <v>2</v>
      </c>
      <c r="U3267">
        <v>2.5</v>
      </c>
      <c r="V3267">
        <v>40</v>
      </c>
      <c r="W3267" t="b">
        <v>1</v>
      </c>
      <c r="X3267">
        <v>-15.942457</v>
      </c>
      <c r="Y3267">
        <v>-49.6372297</v>
      </c>
      <c r="Z3267" s="5" t="s">
        <v>25334</v>
      </c>
      <c r="AA3267" t="s">
        <v>34383</v>
      </c>
      <c r="AB3267" t="s">
        <v>43746</v>
      </c>
    </row>
    <row r="3268" spans="1:28">
      <c r="A3268">
        <v>3267</v>
      </c>
      <c r="B3268" t="s">
        <v>0</v>
      </c>
      <c r="C3268" s="1">
        <v>8766.299999999999</v>
      </c>
      <c r="D3268" s="2">
        <v>105195</v>
      </c>
      <c r="E3268" t="s">
        <v>222</v>
      </c>
      <c r="F3268" t="s">
        <v>226</v>
      </c>
      <c r="G3268" t="s">
        <v>245</v>
      </c>
      <c r="H3268" t="s">
        <v>710</v>
      </c>
      <c r="I3268" t="s">
        <v>1469</v>
      </c>
      <c r="J3268" t="s">
        <v>3885</v>
      </c>
      <c r="K3268" t="s">
        <v>8875</v>
      </c>
      <c r="L3268" t="s">
        <v>15975</v>
      </c>
      <c r="M3268" t="s">
        <v>18192</v>
      </c>
      <c r="N3268" t="s">
        <v>18194</v>
      </c>
      <c r="O3268" s="2">
        <v>50</v>
      </c>
      <c r="P3268" t="s">
        <v>19782</v>
      </c>
      <c r="Q3268" t="s">
        <v>22186</v>
      </c>
      <c r="S3268" t="s">
        <v>22187</v>
      </c>
      <c r="T3268">
        <v>9</v>
      </c>
      <c r="U3268">
        <v>8.9</v>
      </c>
      <c r="V3268">
        <v>40</v>
      </c>
      <c r="W3268" t="b">
        <v>1</v>
      </c>
      <c r="X3268">
        <v>-16.6250629</v>
      </c>
      <c r="Y3268">
        <v>-49.3102488</v>
      </c>
      <c r="Z3268" s="5" t="s">
        <v>25335</v>
      </c>
      <c r="AA3268" t="s">
        <v>34384</v>
      </c>
      <c r="AB3268" t="s">
        <v>43747</v>
      </c>
    </row>
    <row r="3269" spans="1:28">
      <c r="A3269">
        <v>3268</v>
      </c>
      <c r="B3269" t="s">
        <v>0</v>
      </c>
      <c r="C3269" s="1">
        <v>8765.1</v>
      </c>
      <c r="D3269" s="2">
        <v>105181</v>
      </c>
      <c r="E3269" t="s">
        <v>221</v>
      </c>
      <c r="F3269" t="s">
        <v>232</v>
      </c>
      <c r="G3269" t="s">
        <v>261</v>
      </c>
      <c r="H3269" t="s">
        <v>726</v>
      </c>
      <c r="I3269" t="s">
        <v>1138</v>
      </c>
      <c r="J3269" t="s">
        <v>3886</v>
      </c>
      <c r="K3269" t="s">
        <v>8876</v>
      </c>
      <c r="L3269" t="s">
        <v>15467</v>
      </c>
      <c r="M3269" t="s">
        <v>18191</v>
      </c>
      <c r="N3269" t="s">
        <v>18194</v>
      </c>
      <c r="O3269" s="2">
        <v>26</v>
      </c>
      <c r="P3269" t="s">
        <v>18454</v>
      </c>
      <c r="Q3269" t="s">
        <v>22185</v>
      </c>
      <c r="S3269" t="s">
        <v>22187</v>
      </c>
      <c r="T3269">
        <v>6</v>
      </c>
      <c r="U3269">
        <v>0.8</v>
      </c>
      <c r="V3269">
        <v>40</v>
      </c>
      <c r="W3269" t="b">
        <v>1</v>
      </c>
      <c r="X3269">
        <v>-16.6960913</v>
      </c>
      <c r="Y3269">
        <v>-49.2623883</v>
      </c>
      <c r="Z3269" s="5" t="s">
        <v>25336</v>
      </c>
      <c r="AA3269" t="s">
        <v>34385</v>
      </c>
      <c r="AB3269" t="s">
        <v>43748</v>
      </c>
    </row>
    <row r="3270" spans="1:28">
      <c r="A3270">
        <v>3269</v>
      </c>
      <c r="B3270" t="s">
        <v>19</v>
      </c>
      <c r="C3270" s="1">
        <v>8765</v>
      </c>
      <c r="D3270" s="2">
        <v>105180</v>
      </c>
      <c r="E3270" t="s">
        <v>224</v>
      </c>
      <c r="F3270" t="s">
        <v>227</v>
      </c>
      <c r="G3270" t="s">
        <v>291</v>
      </c>
      <c r="H3270" t="s">
        <v>756</v>
      </c>
      <c r="I3270" t="s">
        <v>1186</v>
      </c>
      <c r="J3270" t="s">
        <v>2713</v>
      </c>
      <c r="K3270" t="s">
        <v>8877</v>
      </c>
      <c r="L3270" t="s">
        <v>15477</v>
      </c>
      <c r="M3270" t="s">
        <v>18193</v>
      </c>
      <c r="N3270" t="s">
        <v>18194</v>
      </c>
      <c r="O3270" s="2">
        <v>75</v>
      </c>
      <c r="P3270" t="s">
        <v>15509</v>
      </c>
      <c r="Q3270" t="s">
        <v>22186</v>
      </c>
      <c r="S3270" t="s">
        <v>22188</v>
      </c>
      <c r="T3270">
        <v>2</v>
      </c>
      <c r="U3270">
        <v>34.8</v>
      </c>
      <c r="V3270">
        <v>87.40000000000001</v>
      </c>
      <c r="W3270" t="b">
        <v>1</v>
      </c>
      <c r="X3270">
        <v>-16.561722</v>
      </c>
      <c r="Y3270">
        <v>-47.9006047</v>
      </c>
      <c r="Z3270" s="5" t="s">
        <v>24309</v>
      </c>
      <c r="AA3270" t="s">
        <v>34386</v>
      </c>
      <c r="AB3270" t="s">
        <v>42721</v>
      </c>
    </row>
    <row r="3271" spans="1:28">
      <c r="A3271">
        <v>3270</v>
      </c>
      <c r="B3271" t="s">
        <v>46</v>
      </c>
      <c r="C3271" s="1">
        <v>8764.700000000001</v>
      </c>
      <c r="D3271" s="2">
        <v>105176</v>
      </c>
      <c r="E3271" t="s">
        <v>221</v>
      </c>
      <c r="F3271" t="s">
        <v>231</v>
      </c>
      <c r="G3271" t="s">
        <v>252</v>
      </c>
      <c r="H3271" t="s">
        <v>717</v>
      </c>
      <c r="I3271" t="s">
        <v>1179</v>
      </c>
      <c r="J3271" t="s">
        <v>2686</v>
      </c>
      <c r="K3271" t="s">
        <v>8878</v>
      </c>
      <c r="L3271" t="s">
        <v>15213</v>
      </c>
      <c r="M3271" t="s">
        <v>18191</v>
      </c>
      <c r="N3271" t="s">
        <v>18195</v>
      </c>
      <c r="O3271" s="2">
        <v>11</v>
      </c>
      <c r="P3271" t="s">
        <v>19783</v>
      </c>
      <c r="Q3271" t="s">
        <v>22185</v>
      </c>
      <c r="S3271" t="s">
        <v>22187</v>
      </c>
      <c r="T3271">
        <v>10</v>
      </c>
      <c r="U3271">
        <v>0.8</v>
      </c>
      <c r="V3271">
        <v>40</v>
      </c>
      <c r="W3271" t="b">
        <v>1</v>
      </c>
      <c r="X3271">
        <v>-14.5276403</v>
      </c>
      <c r="Y3271">
        <v>-49.1564349</v>
      </c>
      <c r="Z3271" s="5" t="s">
        <v>25337</v>
      </c>
      <c r="AA3271" t="s">
        <v>34387</v>
      </c>
      <c r="AB3271" t="s">
        <v>43749</v>
      </c>
    </row>
    <row r="3272" spans="1:28">
      <c r="A3272">
        <v>3271</v>
      </c>
      <c r="B3272" t="s">
        <v>121</v>
      </c>
      <c r="C3272" s="1">
        <v>8764.200000000001</v>
      </c>
      <c r="D3272" s="2">
        <v>105170</v>
      </c>
      <c r="E3272" t="s">
        <v>222</v>
      </c>
      <c r="F3272" t="s">
        <v>226</v>
      </c>
      <c r="G3272" t="s">
        <v>245</v>
      </c>
      <c r="H3272" t="s">
        <v>710</v>
      </c>
      <c r="I3272" t="s">
        <v>1722</v>
      </c>
      <c r="J3272" t="s">
        <v>3061</v>
      </c>
      <c r="K3272" t="s">
        <v>8879</v>
      </c>
      <c r="L3272" t="s">
        <v>16324</v>
      </c>
      <c r="M3272" t="s">
        <v>18192</v>
      </c>
      <c r="N3272" t="s">
        <v>18195</v>
      </c>
      <c r="O3272" s="2">
        <v>50</v>
      </c>
      <c r="P3272" t="s">
        <v>16515</v>
      </c>
      <c r="Q3272" t="s">
        <v>22186</v>
      </c>
      <c r="S3272" t="s">
        <v>22187</v>
      </c>
      <c r="T3272">
        <v>1</v>
      </c>
      <c r="U3272">
        <v>7.8</v>
      </c>
      <c r="V3272">
        <v>40</v>
      </c>
      <c r="W3272" t="b">
        <v>1</v>
      </c>
      <c r="X3272">
        <v>-16.8329393</v>
      </c>
      <c r="Y3272">
        <v>-49.3968255</v>
      </c>
      <c r="Z3272" s="5" t="s">
        <v>25338</v>
      </c>
      <c r="AA3272" t="s">
        <v>34388</v>
      </c>
      <c r="AB3272" t="s">
        <v>43750</v>
      </c>
    </row>
    <row r="3273" spans="1:28">
      <c r="A3273">
        <v>3272</v>
      </c>
      <c r="B3273" t="s">
        <v>0</v>
      </c>
      <c r="C3273" s="1">
        <v>8762.799999999999</v>
      </c>
      <c r="D3273" s="2">
        <v>105154</v>
      </c>
      <c r="E3273" t="s">
        <v>221</v>
      </c>
      <c r="F3273" t="s">
        <v>229</v>
      </c>
      <c r="G3273" t="s">
        <v>416</v>
      </c>
      <c r="H3273" t="s">
        <v>875</v>
      </c>
      <c r="I3273" t="s">
        <v>1138</v>
      </c>
      <c r="J3273" t="s">
        <v>3128</v>
      </c>
      <c r="K3273" t="s">
        <v>8880</v>
      </c>
      <c r="L3273" t="s">
        <v>16753</v>
      </c>
      <c r="M3273" t="s">
        <v>18191</v>
      </c>
      <c r="N3273" t="s">
        <v>18195</v>
      </c>
      <c r="O3273" s="2">
        <v>26</v>
      </c>
      <c r="P3273" t="s">
        <v>19784</v>
      </c>
      <c r="Q3273" t="s">
        <v>22185</v>
      </c>
      <c r="S3273" t="s">
        <v>22187</v>
      </c>
      <c r="T3273">
        <v>2</v>
      </c>
      <c r="U3273">
        <v>1.5</v>
      </c>
      <c r="V3273">
        <v>40</v>
      </c>
      <c r="W3273" t="b">
        <v>1</v>
      </c>
      <c r="X3273">
        <v>-16.7033156</v>
      </c>
      <c r="Y3273">
        <v>-49.2585911</v>
      </c>
      <c r="Z3273" s="5" t="s">
        <v>25339</v>
      </c>
      <c r="AA3273" t="s">
        <v>34389</v>
      </c>
      <c r="AB3273" t="s">
        <v>43751</v>
      </c>
    </row>
    <row r="3274" spans="1:28">
      <c r="A3274">
        <v>3273</v>
      </c>
      <c r="B3274" t="s">
        <v>0</v>
      </c>
      <c r="C3274" s="1">
        <v>8760.200000000001</v>
      </c>
      <c r="D3274" s="2">
        <v>105122</v>
      </c>
      <c r="E3274" t="s">
        <v>221</v>
      </c>
      <c r="F3274" t="s">
        <v>237</v>
      </c>
      <c r="G3274" t="s">
        <v>349</v>
      </c>
      <c r="H3274" t="s">
        <v>811</v>
      </c>
      <c r="I3274" t="s">
        <v>1213</v>
      </c>
      <c r="J3274" t="s">
        <v>3785</v>
      </c>
      <c r="K3274" t="s">
        <v>8881</v>
      </c>
      <c r="L3274" t="s">
        <v>16326</v>
      </c>
      <c r="M3274" t="s">
        <v>18191</v>
      </c>
      <c r="N3274" t="s">
        <v>18194</v>
      </c>
      <c r="O3274" s="2">
        <v>12.2261</v>
      </c>
      <c r="P3274" t="s">
        <v>19785</v>
      </c>
      <c r="Q3274" t="s">
        <v>22185</v>
      </c>
      <c r="S3274" t="s">
        <v>22187</v>
      </c>
      <c r="T3274">
        <v>18</v>
      </c>
      <c r="U3274">
        <v>1</v>
      </c>
      <c r="V3274">
        <v>40</v>
      </c>
      <c r="W3274" t="b">
        <v>1</v>
      </c>
      <c r="X3274">
        <v>-16.6866165</v>
      </c>
      <c r="Y3274">
        <v>-49.2672086</v>
      </c>
      <c r="Z3274" s="5" t="s">
        <v>25340</v>
      </c>
      <c r="AA3274" t="s">
        <v>34390</v>
      </c>
      <c r="AB3274" t="s">
        <v>43752</v>
      </c>
    </row>
    <row r="3275" spans="1:28">
      <c r="A3275">
        <v>3274</v>
      </c>
      <c r="B3275" t="s">
        <v>0</v>
      </c>
      <c r="C3275" s="1">
        <v>8760</v>
      </c>
      <c r="D3275" s="2">
        <v>105120</v>
      </c>
      <c r="E3275" t="s">
        <v>223</v>
      </c>
      <c r="F3275" t="s">
        <v>230</v>
      </c>
      <c r="G3275" t="s">
        <v>448</v>
      </c>
      <c r="H3275" t="s">
        <v>906</v>
      </c>
      <c r="I3275" t="s">
        <v>1312</v>
      </c>
      <c r="J3275" t="s">
        <v>3887</v>
      </c>
      <c r="K3275" t="s">
        <v>8882</v>
      </c>
      <c r="L3275" t="s">
        <v>14988</v>
      </c>
      <c r="M3275" t="s">
        <v>18191</v>
      </c>
      <c r="N3275" t="s">
        <v>18194</v>
      </c>
      <c r="O3275" s="2">
        <v>50</v>
      </c>
      <c r="P3275" t="s">
        <v>19786</v>
      </c>
      <c r="Q3275" t="s">
        <v>22185</v>
      </c>
      <c r="S3275" t="s">
        <v>22187</v>
      </c>
      <c r="T3275">
        <v>49</v>
      </c>
      <c r="U3275">
        <v>2.3</v>
      </c>
      <c r="V3275">
        <v>40</v>
      </c>
      <c r="W3275" t="b">
        <v>1</v>
      </c>
      <c r="X3275">
        <v>-16.6755673</v>
      </c>
      <c r="Y3275">
        <v>-49.2783146</v>
      </c>
      <c r="Z3275" s="5" t="s">
        <v>25341</v>
      </c>
      <c r="AA3275" t="s">
        <v>34391</v>
      </c>
      <c r="AB3275" t="s">
        <v>43753</v>
      </c>
    </row>
    <row r="3276" spans="1:28">
      <c r="A3276">
        <v>3275</v>
      </c>
      <c r="B3276" t="s">
        <v>14</v>
      </c>
      <c r="C3276" s="1">
        <v>8759.4</v>
      </c>
      <c r="D3276" s="2">
        <v>105112</v>
      </c>
      <c r="E3276" t="s">
        <v>224</v>
      </c>
      <c r="F3276" t="s">
        <v>227</v>
      </c>
      <c r="G3276" t="s">
        <v>270</v>
      </c>
      <c r="H3276" t="s">
        <v>735</v>
      </c>
      <c r="I3276" t="s">
        <v>1186</v>
      </c>
      <c r="J3276" t="s">
        <v>2641</v>
      </c>
      <c r="K3276" t="s">
        <v>8883</v>
      </c>
      <c r="L3276" t="s">
        <v>15100</v>
      </c>
      <c r="M3276" t="s">
        <v>18193</v>
      </c>
      <c r="N3276" t="s">
        <v>18194</v>
      </c>
      <c r="O3276" s="2">
        <v>75</v>
      </c>
      <c r="P3276" t="s">
        <v>17322</v>
      </c>
      <c r="Q3276" t="s">
        <v>22186</v>
      </c>
      <c r="S3276" t="s">
        <v>22188</v>
      </c>
      <c r="T3276">
        <v>2</v>
      </c>
      <c r="U3276">
        <v>31.1</v>
      </c>
      <c r="V3276">
        <v>121.3</v>
      </c>
      <c r="W3276" t="b">
        <v>1</v>
      </c>
      <c r="X3276">
        <v>-18.0385016</v>
      </c>
      <c r="Y3276">
        <v>-51.0913413</v>
      </c>
      <c r="Z3276" s="5" t="s">
        <v>25342</v>
      </c>
      <c r="AA3276" t="s">
        <v>34392</v>
      </c>
      <c r="AB3276" t="s">
        <v>43754</v>
      </c>
    </row>
    <row r="3277" spans="1:28">
      <c r="A3277">
        <v>3276</v>
      </c>
      <c r="B3277" t="s">
        <v>0</v>
      </c>
      <c r="C3277" s="1">
        <v>8759.200000000001</v>
      </c>
      <c r="D3277" s="2">
        <v>105110</v>
      </c>
      <c r="E3277" t="s">
        <v>221</v>
      </c>
      <c r="F3277" t="s">
        <v>236</v>
      </c>
      <c r="G3277" t="s">
        <v>317</v>
      </c>
      <c r="H3277" t="s">
        <v>782</v>
      </c>
      <c r="I3277" t="s">
        <v>1491</v>
      </c>
      <c r="J3277" t="s">
        <v>3132</v>
      </c>
      <c r="K3277" t="s">
        <v>8884</v>
      </c>
      <c r="L3277" t="s">
        <v>16754</v>
      </c>
      <c r="M3277" t="s">
        <v>18191</v>
      </c>
      <c r="N3277" t="s">
        <v>18194</v>
      </c>
      <c r="O3277" s="2">
        <v>26</v>
      </c>
      <c r="P3277" t="s">
        <v>16754</v>
      </c>
      <c r="Q3277" t="s">
        <v>22185</v>
      </c>
      <c r="S3277" t="s">
        <v>22187</v>
      </c>
      <c r="T3277">
        <v>180</v>
      </c>
      <c r="U3277">
        <v>2.9</v>
      </c>
      <c r="V3277">
        <v>40</v>
      </c>
      <c r="W3277" t="b">
        <v>1</v>
      </c>
      <c r="X3277">
        <v>-16.7209194</v>
      </c>
      <c r="Y3277">
        <v>-49.267721</v>
      </c>
      <c r="Z3277" s="5" t="s">
        <v>25343</v>
      </c>
      <c r="AA3277" t="s">
        <v>34393</v>
      </c>
      <c r="AB3277" t="s">
        <v>43755</v>
      </c>
    </row>
    <row r="3278" spans="1:28">
      <c r="A3278">
        <v>3277</v>
      </c>
      <c r="B3278" t="s">
        <v>30</v>
      </c>
      <c r="C3278" s="1">
        <v>8758.299999999999</v>
      </c>
      <c r="D3278" s="2">
        <v>105100</v>
      </c>
      <c r="E3278" t="s">
        <v>222</v>
      </c>
      <c r="F3278" t="s">
        <v>226</v>
      </c>
      <c r="G3278" t="s">
        <v>245</v>
      </c>
      <c r="H3278" t="s">
        <v>710</v>
      </c>
      <c r="I3278" t="s">
        <v>1179</v>
      </c>
      <c r="J3278" t="s">
        <v>2657</v>
      </c>
      <c r="K3278" t="s">
        <v>8885</v>
      </c>
      <c r="L3278" t="s">
        <v>16755</v>
      </c>
      <c r="M3278" t="s">
        <v>18192</v>
      </c>
      <c r="N3278" t="s">
        <v>18194</v>
      </c>
      <c r="O3278" s="2">
        <v>14.4118</v>
      </c>
      <c r="P3278" t="s">
        <v>16755</v>
      </c>
      <c r="Q3278" t="s">
        <v>22185</v>
      </c>
      <c r="S3278" t="s">
        <v>22187</v>
      </c>
      <c r="T3278">
        <v>6</v>
      </c>
      <c r="U3278">
        <v>1.2</v>
      </c>
      <c r="V3278">
        <v>40</v>
      </c>
      <c r="W3278" t="b">
        <v>1</v>
      </c>
      <c r="X3278">
        <v>-16.8321635</v>
      </c>
      <c r="Y3278">
        <v>-49.539123</v>
      </c>
      <c r="Z3278" s="5" t="s">
        <v>25344</v>
      </c>
      <c r="AA3278" t="s">
        <v>34394</v>
      </c>
      <c r="AB3278" t="s">
        <v>43756</v>
      </c>
    </row>
    <row r="3279" spans="1:28">
      <c r="A3279">
        <v>3278</v>
      </c>
      <c r="B3279" t="s">
        <v>0</v>
      </c>
      <c r="C3279" s="1">
        <v>8758</v>
      </c>
      <c r="D3279" s="2">
        <v>105096</v>
      </c>
      <c r="E3279" t="s">
        <v>222</v>
      </c>
      <c r="F3279" t="s">
        <v>226</v>
      </c>
      <c r="G3279" t="s">
        <v>245</v>
      </c>
      <c r="H3279" t="s">
        <v>710</v>
      </c>
      <c r="I3279" t="s">
        <v>1220</v>
      </c>
      <c r="J3279" t="s">
        <v>3071</v>
      </c>
      <c r="K3279" t="s">
        <v>8886</v>
      </c>
      <c r="L3279" t="s">
        <v>15981</v>
      </c>
      <c r="M3279" t="s">
        <v>18192</v>
      </c>
      <c r="N3279" t="s">
        <v>18194</v>
      </c>
      <c r="O3279" s="2">
        <v>29</v>
      </c>
      <c r="P3279" t="s">
        <v>19787</v>
      </c>
      <c r="Q3279" t="s">
        <v>22186</v>
      </c>
      <c r="S3279" t="s">
        <v>22187</v>
      </c>
      <c r="T3279">
        <v>2</v>
      </c>
      <c r="U3279">
        <v>4.5</v>
      </c>
      <c r="V3279">
        <v>40</v>
      </c>
      <c r="W3279" t="b">
        <v>1</v>
      </c>
      <c r="X3279">
        <v>-16.7335275</v>
      </c>
      <c r="Y3279">
        <v>-49.2832537</v>
      </c>
      <c r="Z3279" s="5" t="s">
        <v>25345</v>
      </c>
      <c r="AA3279" t="s">
        <v>34395</v>
      </c>
      <c r="AB3279" t="s">
        <v>43757</v>
      </c>
    </row>
    <row r="3280" spans="1:28">
      <c r="A3280">
        <v>3279</v>
      </c>
      <c r="B3280" t="s">
        <v>53</v>
      </c>
      <c r="C3280" s="1">
        <v>8756.700000000001</v>
      </c>
      <c r="D3280" s="2">
        <v>105080</v>
      </c>
      <c r="E3280" t="s">
        <v>221</v>
      </c>
      <c r="F3280" t="s">
        <v>225</v>
      </c>
      <c r="G3280" t="s">
        <v>247</v>
      </c>
      <c r="H3280" t="s">
        <v>712</v>
      </c>
      <c r="I3280" t="s">
        <v>1148</v>
      </c>
      <c r="J3280" t="s">
        <v>3888</v>
      </c>
      <c r="K3280" t="s">
        <v>8887</v>
      </c>
      <c r="L3280" t="s">
        <v>16756</v>
      </c>
      <c r="M3280" t="s">
        <v>18191</v>
      </c>
      <c r="N3280" t="s">
        <v>18194</v>
      </c>
      <c r="O3280" s="2">
        <v>50</v>
      </c>
      <c r="P3280" t="s">
        <v>17355</v>
      </c>
      <c r="Q3280" t="s">
        <v>22185</v>
      </c>
      <c r="S3280" t="s">
        <v>22187</v>
      </c>
      <c r="T3280">
        <v>4</v>
      </c>
      <c r="U3280">
        <v>1.2</v>
      </c>
      <c r="V3280">
        <v>40</v>
      </c>
      <c r="W3280" t="b">
        <v>1</v>
      </c>
      <c r="X3280">
        <v>-18.4204244</v>
      </c>
      <c r="Y3280">
        <v>-49.2173851</v>
      </c>
      <c r="Z3280" s="5" t="s">
        <v>25346</v>
      </c>
      <c r="AA3280" t="s">
        <v>34396</v>
      </c>
      <c r="AB3280" t="s">
        <v>43758</v>
      </c>
    </row>
    <row r="3281" spans="1:28">
      <c r="A3281">
        <v>3280</v>
      </c>
      <c r="B3281" t="s">
        <v>37</v>
      </c>
      <c r="C3281" s="1">
        <v>8755.700000000001</v>
      </c>
      <c r="D3281" s="2">
        <v>105068</v>
      </c>
      <c r="E3281" t="s">
        <v>224</v>
      </c>
      <c r="F3281" t="s">
        <v>227</v>
      </c>
      <c r="G3281" t="s">
        <v>262</v>
      </c>
      <c r="H3281" t="s">
        <v>727</v>
      </c>
      <c r="I3281" t="s">
        <v>1186</v>
      </c>
      <c r="J3281" t="s">
        <v>2666</v>
      </c>
      <c r="K3281" t="s">
        <v>8888</v>
      </c>
      <c r="L3281" t="s">
        <v>15667</v>
      </c>
      <c r="M3281" t="s">
        <v>18193</v>
      </c>
      <c r="N3281" t="s">
        <v>18194</v>
      </c>
      <c r="O3281" s="2">
        <v>75</v>
      </c>
      <c r="P3281" t="s">
        <v>15047</v>
      </c>
      <c r="Q3281" t="s">
        <v>22186</v>
      </c>
      <c r="S3281" t="s">
        <v>22188</v>
      </c>
      <c r="T3281">
        <v>2</v>
      </c>
      <c r="U3281">
        <v>56.2</v>
      </c>
      <c r="V3281">
        <v>130.1</v>
      </c>
      <c r="W3281" t="b">
        <v>1</v>
      </c>
      <c r="X3281">
        <v>-17.3227278</v>
      </c>
      <c r="Y3281">
        <v>-51.4439984</v>
      </c>
      <c r="Z3281" s="5" t="s">
        <v>25347</v>
      </c>
      <c r="AA3281" t="s">
        <v>34397</v>
      </c>
      <c r="AB3281" t="s">
        <v>43759</v>
      </c>
    </row>
    <row r="3282" spans="1:28">
      <c r="A3282">
        <v>3281</v>
      </c>
      <c r="B3282" t="s">
        <v>27</v>
      </c>
      <c r="C3282" s="1">
        <v>8754.1</v>
      </c>
      <c r="D3282" s="2">
        <v>105050</v>
      </c>
      <c r="E3282" t="s">
        <v>224</v>
      </c>
      <c r="F3282" t="s">
        <v>227</v>
      </c>
      <c r="G3282" t="s">
        <v>262</v>
      </c>
      <c r="H3282" t="s">
        <v>727</v>
      </c>
      <c r="I3282" t="s">
        <v>1186</v>
      </c>
      <c r="J3282" t="s">
        <v>2652</v>
      </c>
      <c r="K3282" t="s">
        <v>8889</v>
      </c>
      <c r="L3282" t="s">
        <v>14940</v>
      </c>
      <c r="M3282" t="s">
        <v>18193</v>
      </c>
      <c r="N3282" t="s">
        <v>18194</v>
      </c>
      <c r="O3282" s="2">
        <v>23.9328</v>
      </c>
      <c r="P3282" t="s">
        <v>15660</v>
      </c>
      <c r="Q3282" t="s">
        <v>22186</v>
      </c>
      <c r="S3282" t="s">
        <v>22188</v>
      </c>
      <c r="T3282">
        <v>1</v>
      </c>
      <c r="U3282">
        <v>6.9</v>
      </c>
      <c r="V3282">
        <v>42.8</v>
      </c>
      <c r="W3282" t="b">
        <v>1</v>
      </c>
      <c r="X3282">
        <v>-17.5406876</v>
      </c>
      <c r="Y3282">
        <v>-49.3894427</v>
      </c>
      <c r="Z3282" s="5" t="s">
        <v>25348</v>
      </c>
      <c r="AA3282" t="s">
        <v>34398</v>
      </c>
      <c r="AB3282" t="s">
        <v>43760</v>
      </c>
    </row>
    <row r="3283" spans="1:28">
      <c r="A3283">
        <v>3282</v>
      </c>
      <c r="B3283" t="s">
        <v>14</v>
      </c>
      <c r="C3283" s="1">
        <v>8753.700000000001</v>
      </c>
      <c r="D3283" s="2">
        <v>105044</v>
      </c>
      <c r="E3283" t="s">
        <v>224</v>
      </c>
      <c r="F3283" t="s">
        <v>227</v>
      </c>
      <c r="G3283" t="s">
        <v>270</v>
      </c>
      <c r="H3283" t="s">
        <v>735</v>
      </c>
      <c r="I3283" t="s">
        <v>1186</v>
      </c>
      <c r="J3283" t="s">
        <v>2641</v>
      </c>
      <c r="K3283" t="s">
        <v>8890</v>
      </c>
      <c r="L3283" t="s">
        <v>15110</v>
      </c>
      <c r="M3283" t="s">
        <v>18193</v>
      </c>
      <c r="N3283" t="s">
        <v>18194</v>
      </c>
      <c r="O3283" s="2">
        <v>36</v>
      </c>
      <c r="P3283" t="s">
        <v>18836</v>
      </c>
      <c r="Q3283" t="s">
        <v>22185</v>
      </c>
      <c r="S3283" t="s">
        <v>22188</v>
      </c>
      <c r="T3283">
        <v>1</v>
      </c>
      <c r="U3283">
        <v>31.1</v>
      </c>
      <c r="V3283">
        <v>121.3</v>
      </c>
      <c r="W3283" t="b">
        <v>1</v>
      </c>
      <c r="X3283">
        <v>-18.0657277</v>
      </c>
      <c r="Y3283">
        <v>-50.8586216</v>
      </c>
      <c r="Z3283" s="5" t="s">
        <v>25349</v>
      </c>
      <c r="AA3283" t="s">
        <v>34399</v>
      </c>
      <c r="AB3283" t="s">
        <v>43761</v>
      </c>
    </row>
    <row r="3284" spans="1:28">
      <c r="A3284">
        <v>3283</v>
      </c>
      <c r="B3284" t="s">
        <v>0</v>
      </c>
      <c r="C3284" s="1">
        <v>8753.5</v>
      </c>
      <c r="D3284" s="2">
        <v>105042</v>
      </c>
      <c r="E3284" t="s">
        <v>222</v>
      </c>
      <c r="F3284" t="s">
        <v>226</v>
      </c>
      <c r="G3284" t="s">
        <v>245</v>
      </c>
      <c r="H3284" t="s">
        <v>710</v>
      </c>
      <c r="I3284" t="s">
        <v>1208</v>
      </c>
      <c r="J3284" t="s">
        <v>2835</v>
      </c>
      <c r="K3284" t="s">
        <v>8891</v>
      </c>
      <c r="L3284" t="s">
        <v>15810</v>
      </c>
      <c r="M3284" t="s">
        <v>18192</v>
      </c>
      <c r="N3284" t="s">
        <v>18194</v>
      </c>
      <c r="O3284" s="2">
        <v>26</v>
      </c>
      <c r="P3284" t="s">
        <v>19788</v>
      </c>
      <c r="Q3284" t="s">
        <v>22185</v>
      </c>
      <c r="S3284" t="s">
        <v>22187</v>
      </c>
      <c r="T3284">
        <v>4</v>
      </c>
      <c r="U3284">
        <v>2.3</v>
      </c>
      <c r="V3284">
        <v>40</v>
      </c>
      <c r="W3284" t="b">
        <v>1</v>
      </c>
      <c r="X3284">
        <v>-16.7154379</v>
      </c>
      <c r="Y3284">
        <v>-49.2701881</v>
      </c>
      <c r="Z3284" s="5" t="s">
        <v>25350</v>
      </c>
      <c r="AA3284" t="s">
        <v>34400</v>
      </c>
      <c r="AB3284" t="s">
        <v>43762</v>
      </c>
    </row>
    <row r="3285" spans="1:28">
      <c r="A3285">
        <v>3284</v>
      </c>
      <c r="B3285" t="s">
        <v>99</v>
      </c>
      <c r="C3285" s="1">
        <v>8753.299999999999</v>
      </c>
      <c r="D3285" s="2">
        <v>105040</v>
      </c>
      <c r="E3285" t="s">
        <v>221</v>
      </c>
      <c r="F3285" t="s">
        <v>232</v>
      </c>
      <c r="G3285" t="s">
        <v>274</v>
      </c>
      <c r="H3285" t="s">
        <v>739</v>
      </c>
      <c r="I3285" t="s">
        <v>1148</v>
      </c>
      <c r="J3285" t="s">
        <v>2920</v>
      </c>
      <c r="K3285" t="s">
        <v>8892</v>
      </c>
      <c r="L3285" t="s">
        <v>14938</v>
      </c>
      <c r="M3285" t="s">
        <v>18191</v>
      </c>
      <c r="N3285" t="s">
        <v>18195</v>
      </c>
      <c r="O3285" s="2">
        <v>50</v>
      </c>
      <c r="P3285" t="s">
        <v>16467</v>
      </c>
      <c r="Q3285" t="s">
        <v>22185</v>
      </c>
      <c r="S3285" t="s">
        <v>22187</v>
      </c>
      <c r="T3285">
        <v>13</v>
      </c>
      <c r="U3285">
        <v>0.7</v>
      </c>
      <c r="V3285">
        <v>40</v>
      </c>
      <c r="W3285" t="b">
        <v>1</v>
      </c>
      <c r="X3285">
        <v>-13.445706</v>
      </c>
      <c r="Y3285">
        <v>-49.1489223</v>
      </c>
      <c r="Z3285" s="5" t="s">
        <v>25351</v>
      </c>
      <c r="AA3285" t="s">
        <v>34401</v>
      </c>
      <c r="AB3285" t="s">
        <v>43763</v>
      </c>
    </row>
    <row r="3286" spans="1:28">
      <c r="A3286">
        <v>3285</v>
      </c>
      <c r="B3286" t="s">
        <v>0</v>
      </c>
      <c r="C3286" s="1">
        <v>8751.5</v>
      </c>
      <c r="D3286" s="2">
        <v>105018</v>
      </c>
      <c r="E3286" t="s">
        <v>221</v>
      </c>
      <c r="F3286" t="s">
        <v>230</v>
      </c>
      <c r="G3286" t="s">
        <v>268</v>
      </c>
      <c r="H3286" t="s">
        <v>733</v>
      </c>
      <c r="I3286" t="s">
        <v>1140</v>
      </c>
      <c r="J3286" t="s">
        <v>3842</v>
      </c>
      <c r="K3286" t="s">
        <v>8893</v>
      </c>
      <c r="L3286" t="s">
        <v>16369</v>
      </c>
      <c r="M3286" t="s">
        <v>18191</v>
      </c>
      <c r="N3286" t="s">
        <v>18194</v>
      </c>
      <c r="O3286" s="2">
        <v>50</v>
      </c>
      <c r="P3286" t="s">
        <v>19789</v>
      </c>
      <c r="Q3286" t="s">
        <v>22185</v>
      </c>
      <c r="S3286" t="s">
        <v>22187</v>
      </c>
      <c r="T3286">
        <v>2</v>
      </c>
      <c r="U3286">
        <v>4.8</v>
      </c>
      <c r="V3286">
        <v>40</v>
      </c>
      <c r="W3286" t="b">
        <v>1</v>
      </c>
      <c r="X3286">
        <v>-16.7218666</v>
      </c>
      <c r="Y3286">
        <v>-49.3052537</v>
      </c>
      <c r="Z3286" s="5" t="s">
        <v>25352</v>
      </c>
      <c r="AA3286" t="s">
        <v>34402</v>
      </c>
      <c r="AB3286" t="s">
        <v>43764</v>
      </c>
    </row>
    <row r="3287" spans="1:28">
      <c r="A3287">
        <v>3286</v>
      </c>
      <c r="B3287" t="s">
        <v>62</v>
      </c>
      <c r="C3287" s="1">
        <v>8751</v>
      </c>
      <c r="D3287" s="2">
        <v>105012</v>
      </c>
      <c r="E3287" t="s">
        <v>224</v>
      </c>
      <c r="F3287" t="s">
        <v>227</v>
      </c>
      <c r="G3287" t="s">
        <v>246</v>
      </c>
      <c r="H3287" t="s">
        <v>711</v>
      </c>
      <c r="I3287" t="s">
        <v>1186</v>
      </c>
      <c r="J3287" t="s">
        <v>2733</v>
      </c>
      <c r="K3287" t="s">
        <v>8894</v>
      </c>
      <c r="L3287" t="s">
        <v>15875</v>
      </c>
      <c r="M3287" t="s">
        <v>18193</v>
      </c>
      <c r="N3287" t="s">
        <v>18194</v>
      </c>
      <c r="O3287" s="2">
        <v>17.2686</v>
      </c>
      <c r="P3287" t="s">
        <v>15875</v>
      </c>
      <c r="Q3287" t="s">
        <v>22185</v>
      </c>
      <c r="S3287" t="s">
        <v>22188</v>
      </c>
      <c r="T3287">
        <v>1</v>
      </c>
      <c r="U3287">
        <v>40.5</v>
      </c>
      <c r="V3287">
        <v>212.9</v>
      </c>
      <c r="W3287" t="b">
        <v>1</v>
      </c>
      <c r="X3287">
        <v>-14.6044383</v>
      </c>
      <c r="Y3287">
        <v>-50.8835192</v>
      </c>
      <c r="Z3287" s="5" t="s">
        <v>25353</v>
      </c>
      <c r="AA3287" t="s">
        <v>34403</v>
      </c>
      <c r="AB3287" t="s">
        <v>43765</v>
      </c>
    </row>
    <row r="3288" spans="1:28">
      <c r="A3288">
        <v>3287</v>
      </c>
      <c r="B3288" t="s">
        <v>48</v>
      </c>
      <c r="C3288" s="1">
        <v>8749.6</v>
      </c>
      <c r="D3288" s="2">
        <v>104995</v>
      </c>
      <c r="E3288" t="s">
        <v>222</v>
      </c>
      <c r="F3288" t="s">
        <v>226</v>
      </c>
      <c r="G3288" t="s">
        <v>245</v>
      </c>
      <c r="H3288" t="s">
        <v>710</v>
      </c>
      <c r="I3288" t="s">
        <v>1401</v>
      </c>
      <c r="J3288" t="s">
        <v>3658</v>
      </c>
      <c r="K3288" t="s">
        <v>8895</v>
      </c>
      <c r="L3288" t="s">
        <v>16450</v>
      </c>
      <c r="M3288" t="s">
        <v>18192</v>
      </c>
      <c r="N3288" t="s">
        <v>18194</v>
      </c>
      <c r="O3288" s="2">
        <v>0.6484</v>
      </c>
      <c r="P3288" t="s">
        <v>19790</v>
      </c>
      <c r="Q3288" t="s">
        <v>22185</v>
      </c>
      <c r="S3288" t="s">
        <v>22187</v>
      </c>
      <c r="T3288">
        <v>12</v>
      </c>
      <c r="U3288">
        <v>0.5</v>
      </c>
      <c r="V3288">
        <v>168.6</v>
      </c>
      <c r="W3288" t="b">
        <v>1</v>
      </c>
      <c r="X3288">
        <v>-15.5486644</v>
      </c>
      <c r="Y3288">
        <v>-47.3310475</v>
      </c>
      <c r="Z3288" s="5" t="s">
        <v>25354</v>
      </c>
      <c r="AA3288" t="s">
        <v>34404</v>
      </c>
      <c r="AB3288" t="s">
        <v>43766</v>
      </c>
    </row>
    <row r="3289" spans="1:28">
      <c r="A3289">
        <v>3288</v>
      </c>
      <c r="B3289" t="s">
        <v>117</v>
      </c>
      <c r="C3289" s="1">
        <v>8747.700000000001</v>
      </c>
      <c r="D3289" s="2">
        <v>104972</v>
      </c>
      <c r="E3289" t="s">
        <v>221</v>
      </c>
      <c r="F3289" t="s">
        <v>229</v>
      </c>
      <c r="G3289" t="s">
        <v>344</v>
      </c>
      <c r="H3289" t="s">
        <v>806</v>
      </c>
      <c r="I3289" t="s">
        <v>1557</v>
      </c>
      <c r="J3289" t="s">
        <v>3072</v>
      </c>
      <c r="K3289" t="s">
        <v>8896</v>
      </c>
      <c r="L3289" t="s">
        <v>16757</v>
      </c>
      <c r="M3289" t="s">
        <v>18191</v>
      </c>
      <c r="N3289" t="s">
        <v>18194</v>
      </c>
      <c r="O3289" s="2">
        <v>50</v>
      </c>
      <c r="P3289" t="s">
        <v>19791</v>
      </c>
      <c r="Q3289" t="s">
        <v>22186</v>
      </c>
      <c r="S3289" t="s">
        <v>22187</v>
      </c>
      <c r="T3289">
        <v>2</v>
      </c>
      <c r="U3289">
        <v>1.2</v>
      </c>
      <c r="V3289">
        <v>94.90000000000001</v>
      </c>
      <c r="W3289" t="b">
        <v>1</v>
      </c>
      <c r="X3289">
        <v>-14.1433862</v>
      </c>
      <c r="Y3289">
        <v>-47.5179166</v>
      </c>
      <c r="Z3289" s="5" t="s">
        <v>25355</v>
      </c>
      <c r="AA3289" t="s">
        <v>34405</v>
      </c>
      <c r="AB3289" t="s">
        <v>43767</v>
      </c>
    </row>
    <row r="3290" spans="1:28">
      <c r="A3290">
        <v>3289</v>
      </c>
      <c r="B3290" t="s">
        <v>34</v>
      </c>
      <c r="C3290" s="1">
        <v>8746.799999999999</v>
      </c>
      <c r="D3290" s="2">
        <v>104961</v>
      </c>
      <c r="E3290" t="s">
        <v>224</v>
      </c>
      <c r="F3290" t="s">
        <v>226</v>
      </c>
      <c r="G3290" t="s">
        <v>245</v>
      </c>
      <c r="H3290" t="s">
        <v>710</v>
      </c>
      <c r="I3290" t="s">
        <v>1186</v>
      </c>
      <c r="J3290" t="s">
        <v>2662</v>
      </c>
      <c r="K3290" t="s">
        <v>8897</v>
      </c>
      <c r="L3290" t="s">
        <v>16758</v>
      </c>
      <c r="M3290" t="s">
        <v>18193</v>
      </c>
      <c r="N3290" t="s">
        <v>18194</v>
      </c>
      <c r="O3290" s="2">
        <v>50</v>
      </c>
      <c r="P3290" t="s">
        <v>19792</v>
      </c>
      <c r="Q3290" t="s">
        <v>22185</v>
      </c>
      <c r="S3290" t="s">
        <v>22188</v>
      </c>
      <c r="T3290">
        <v>1</v>
      </c>
      <c r="U3290">
        <v>36.5</v>
      </c>
      <c r="V3290">
        <v>111.9</v>
      </c>
      <c r="W3290" t="b">
        <v>1</v>
      </c>
      <c r="X3290">
        <v>-16.4698512</v>
      </c>
      <c r="Y3290">
        <v>-48.3257879</v>
      </c>
      <c r="Z3290" s="5" t="s">
        <v>25356</v>
      </c>
      <c r="AA3290" t="s">
        <v>34406</v>
      </c>
      <c r="AB3290" t="s">
        <v>43768</v>
      </c>
    </row>
    <row r="3291" spans="1:28">
      <c r="A3291">
        <v>3290</v>
      </c>
      <c r="B3291" t="s">
        <v>58</v>
      </c>
      <c r="C3291" s="1">
        <v>8746.299999999999</v>
      </c>
      <c r="D3291" s="2">
        <v>104955</v>
      </c>
      <c r="E3291" t="s">
        <v>221</v>
      </c>
      <c r="F3291" t="s">
        <v>241</v>
      </c>
      <c r="G3291" t="s">
        <v>321</v>
      </c>
      <c r="H3291" t="s">
        <v>784</v>
      </c>
      <c r="I3291" t="s">
        <v>1179</v>
      </c>
      <c r="J3291" t="s">
        <v>2724</v>
      </c>
      <c r="K3291" t="s">
        <v>8898</v>
      </c>
      <c r="L3291" t="s">
        <v>15625</v>
      </c>
      <c r="M3291" t="s">
        <v>18191</v>
      </c>
      <c r="N3291" t="s">
        <v>18194</v>
      </c>
      <c r="O3291" s="2">
        <v>26</v>
      </c>
      <c r="P3291" t="s">
        <v>19274</v>
      </c>
      <c r="Q3291" t="s">
        <v>22185</v>
      </c>
      <c r="S3291" t="s">
        <v>22187</v>
      </c>
      <c r="T3291">
        <v>4</v>
      </c>
      <c r="U3291">
        <v>13</v>
      </c>
      <c r="V3291">
        <v>143.4</v>
      </c>
      <c r="W3291" t="b">
        <v>1</v>
      </c>
      <c r="X3291">
        <v>-13.2736552</v>
      </c>
      <c r="Y3291">
        <v>-50.1625556</v>
      </c>
      <c r="Z3291" s="5" t="s">
        <v>25357</v>
      </c>
      <c r="AA3291" t="s">
        <v>34407</v>
      </c>
      <c r="AB3291" t="s">
        <v>43769</v>
      </c>
    </row>
    <row r="3292" spans="1:28">
      <c r="A3292">
        <v>3291</v>
      </c>
      <c r="B3292" t="s">
        <v>0</v>
      </c>
      <c r="C3292" s="1">
        <v>8746.1</v>
      </c>
      <c r="D3292" s="2">
        <v>104954</v>
      </c>
      <c r="E3292" t="s">
        <v>221</v>
      </c>
      <c r="F3292" t="s">
        <v>227</v>
      </c>
      <c r="G3292" t="s">
        <v>246</v>
      </c>
      <c r="H3292" t="s">
        <v>711</v>
      </c>
      <c r="I3292" t="s">
        <v>1138</v>
      </c>
      <c r="J3292" t="s">
        <v>2608</v>
      </c>
      <c r="K3292" t="s">
        <v>8899</v>
      </c>
      <c r="L3292" t="s">
        <v>16759</v>
      </c>
      <c r="M3292" t="s">
        <v>18191</v>
      </c>
      <c r="N3292" t="s">
        <v>18194</v>
      </c>
      <c r="O3292" s="2">
        <v>6.9306</v>
      </c>
      <c r="P3292" t="s">
        <v>16759</v>
      </c>
      <c r="Q3292" t="s">
        <v>22185</v>
      </c>
      <c r="S3292" t="s">
        <v>22187</v>
      </c>
      <c r="T3292">
        <v>11</v>
      </c>
      <c r="U3292">
        <v>1.2</v>
      </c>
      <c r="V3292">
        <v>40</v>
      </c>
      <c r="W3292" t="b">
        <v>1</v>
      </c>
      <c r="X3292">
        <v>-16.6999409</v>
      </c>
      <c r="Y3292">
        <v>-49.2599069</v>
      </c>
      <c r="Z3292" s="5" t="s">
        <v>25108</v>
      </c>
      <c r="AA3292" t="s">
        <v>34408</v>
      </c>
      <c r="AB3292" t="s">
        <v>43520</v>
      </c>
    </row>
    <row r="3293" spans="1:28">
      <c r="A3293">
        <v>3292</v>
      </c>
      <c r="B3293" t="s">
        <v>0</v>
      </c>
      <c r="C3293" s="1">
        <v>8745.5</v>
      </c>
      <c r="D3293" s="2">
        <v>104946</v>
      </c>
      <c r="E3293" t="s">
        <v>221</v>
      </c>
      <c r="F3293" t="s">
        <v>229</v>
      </c>
      <c r="G3293" t="s">
        <v>408</v>
      </c>
      <c r="H3293" t="s">
        <v>867</v>
      </c>
      <c r="I3293" t="s">
        <v>1475</v>
      </c>
      <c r="J3293" t="s">
        <v>3889</v>
      </c>
      <c r="K3293" t="s">
        <v>8900</v>
      </c>
      <c r="L3293" t="s">
        <v>16600</v>
      </c>
      <c r="M3293" t="s">
        <v>18191</v>
      </c>
      <c r="N3293" t="s">
        <v>18194</v>
      </c>
      <c r="O3293" s="2">
        <v>11</v>
      </c>
      <c r="P3293" t="s">
        <v>19793</v>
      </c>
      <c r="Q3293" t="s">
        <v>22185</v>
      </c>
      <c r="S3293" t="s">
        <v>22187</v>
      </c>
      <c r="T3293">
        <v>11</v>
      </c>
      <c r="U3293">
        <v>9.199999999999999</v>
      </c>
      <c r="V3293">
        <v>40</v>
      </c>
      <c r="W3293" t="b">
        <v>1</v>
      </c>
      <c r="X3293">
        <v>-16.6148186</v>
      </c>
      <c r="Y3293">
        <v>-49.2500917</v>
      </c>
      <c r="Z3293" s="5" t="s">
        <v>25358</v>
      </c>
      <c r="AA3293" t="s">
        <v>34409</v>
      </c>
      <c r="AB3293" t="s">
        <v>43770</v>
      </c>
    </row>
    <row r="3294" spans="1:28">
      <c r="A3294">
        <v>3293</v>
      </c>
      <c r="B3294" t="s">
        <v>8</v>
      </c>
      <c r="C3294" s="1">
        <v>8743.5</v>
      </c>
      <c r="D3294" s="2">
        <v>104923</v>
      </c>
      <c r="E3294" t="s">
        <v>221</v>
      </c>
      <c r="F3294" t="s">
        <v>231</v>
      </c>
      <c r="G3294" t="s">
        <v>252</v>
      </c>
      <c r="H3294" t="s">
        <v>717</v>
      </c>
      <c r="I3294" t="s">
        <v>1186</v>
      </c>
      <c r="J3294" t="s">
        <v>2814</v>
      </c>
      <c r="K3294" t="s">
        <v>8901</v>
      </c>
      <c r="L3294" t="s">
        <v>16248</v>
      </c>
      <c r="M3294" t="s">
        <v>18191</v>
      </c>
      <c r="N3294" t="s">
        <v>18194</v>
      </c>
      <c r="O3294" s="2">
        <v>26</v>
      </c>
      <c r="P3294" t="s">
        <v>19794</v>
      </c>
      <c r="Q3294" t="s">
        <v>22185</v>
      </c>
      <c r="S3294" t="s">
        <v>22188</v>
      </c>
      <c r="T3294">
        <v>3</v>
      </c>
      <c r="U3294">
        <v>11.3</v>
      </c>
      <c r="V3294">
        <v>62.6</v>
      </c>
      <c r="W3294" t="b">
        <v>1</v>
      </c>
      <c r="X3294">
        <v>-15.457836</v>
      </c>
      <c r="Y3294">
        <v>-47.502761</v>
      </c>
      <c r="Z3294" s="5" t="s">
        <v>25359</v>
      </c>
      <c r="AA3294" t="s">
        <v>34410</v>
      </c>
      <c r="AB3294" t="s">
        <v>43771</v>
      </c>
    </row>
    <row r="3295" spans="1:28">
      <c r="A3295">
        <v>3294</v>
      </c>
      <c r="B3295" t="s">
        <v>5</v>
      </c>
      <c r="C3295" s="1">
        <v>8741</v>
      </c>
      <c r="D3295" s="2">
        <v>104892</v>
      </c>
      <c r="E3295" t="s">
        <v>221</v>
      </c>
      <c r="F3295" t="s">
        <v>229</v>
      </c>
      <c r="G3295" t="s">
        <v>249</v>
      </c>
      <c r="H3295" t="s">
        <v>714</v>
      </c>
      <c r="I3295" t="s">
        <v>1245</v>
      </c>
      <c r="J3295" t="s">
        <v>3890</v>
      </c>
      <c r="K3295" t="s">
        <v>8902</v>
      </c>
      <c r="L3295" t="s">
        <v>16498</v>
      </c>
      <c r="M3295" t="s">
        <v>18191</v>
      </c>
      <c r="N3295" t="s">
        <v>18194</v>
      </c>
      <c r="O3295" s="2">
        <v>75</v>
      </c>
      <c r="P3295" t="s">
        <v>16067</v>
      </c>
      <c r="Q3295" t="s">
        <v>22186</v>
      </c>
      <c r="S3295" t="s">
        <v>22187</v>
      </c>
      <c r="T3295">
        <v>1</v>
      </c>
      <c r="U3295">
        <v>2.9</v>
      </c>
      <c r="V3295">
        <v>40</v>
      </c>
      <c r="W3295" t="b">
        <v>1</v>
      </c>
      <c r="X3295">
        <v>-16.7500616</v>
      </c>
      <c r="Y3295">
        <v>-49.2507865</v>
      </c>
      <c r="Z3295" s="5" t="s">
        <v>25360</v>
      </c>
      <c r="AA3295" t="s">
        <v>34411</v>
      </c>
      <c r="AB3295" t="s">
        <v>43772</v>
      </c>
    </row>
    <row r="3296" spans="1:28">
      <c r="A3296">
        <v>3295</v>
      </c>
      <c r="B3296" t="s">
        <v>20</v>
      </c>
      <c r="C3296" s="1">
        <v>8740.6</v>
      </c>
      <c r="D3296" s="2">
        <v>104887</v>
      </c>
      <c r="E3296" t="s">
        <v>221</v>
      </c>
      <c r="F3296" t="s">
        <v>232</v>
      </c>
      <c r="G3296" t="s">
        <v>274</v>
      </c>
      <c r="H3296" t="s">
        <v>739</v>
      </c>
      <c r="I3296" t="s">
        <v>1179</v>
      </c>
      <c r="J3296" t="s">
        <v>3480</v>
      </c>
      <c r="K3296" t="s">
        <v>8903</v>
      </c>
      <c r="L3296" t="s">
        <v>16760</v>
      </c>
      <c r="M3296" t="s">
        <v>18191</v>
      </c>
      <c r="N3296" t="s">
        <v>18194</v>
      </c>
      <c r="O3296" s="2">
        <v>50</v>
      </c>
      <c r="P3296" t="s">
        <v>19795</v>
      </c>
      <c r="Q3296" t="s">
        <v>22185</v>
      </c>
      <c r="S3296" t="s">
        <v>22187</v>
      </c>
      <c r="T3296">
        <v>16</v>
      </c>
      <c r="U3296">
        <v>0.1</v>
      </c>
      <c r="V3296">
        <v>40</v>
      </c>
      <c r="W3296" t="b">
        <v>1</v>
      </c>
      <c r="X3296">
        <v>-17.7424228</v>
      </c>
      <c r="Y3296">
        <v>-48.6264188</v>
      </c>
      <c r="Z3296" s="5" t="s">
        <v>25361</v>
      </c>
      <c r="AA3296" t="s">
        <v>34412</v>
      </c>
      <c r="AB3296" t="s">
        <v>43773</v>
      </c>
    </row>
    <row r="3297" spans="1:28">
      <c r="A3297">
        <v>3296</v>
      </c>
      <c r="B3297" t="s">
        <v>3</v>
      </c>
      <c r="C3297" s="1">
        <v>8738.9</v>
      </c>
      <c r="D3297" s="2">
        <v>104867</v>
      </c>
      <c r="E3297" t="s">
        <v>221</v>
      </c>
      <c r="F3297" t="s">
        <v>240</v>
      </c>
      <c r="G3297" t="s">
        <v>296</v>
      </c>
      <c r="H3297" t="s">
        <v>761</v>
      </c>
      <c r="I3297" t="s">
        <v>1521</v>
      </c>
      <c r="J3297" t="s">
        <v>3891</v>
      </c>
      <c r="K3297" t="s">
        <v>8904</v>
      </c>
      <c r="L3297" t="s">
        <v>15228</v>
      </c>
      <c r="M3297" t="s">
        <v>18191</v>
      </c>
      <c r="N3297" t="s">
        <v>18194</v>
      </c>
      <c r="O3297" s="2">
        <v>11</v>
      </c>
      <c r="P3297" t="s">
        <v>19796</v>
      </c>
      <c r="Q3297" t="s">
        <v>22186</v>
      </c>
      <c r="S3297" t="s">
        <v>22187</v>
      </c>
      <c r="T3297">
        <v>7</v>
      </c>
      <c r="U3297">
        <v>2.2</v>
      </c>
      <c r="V3297">
        <v>40</v>
      </c>
      <c r="W3297" t="b">
        <v>1</v>
      </c>
      <c r="X3297">
        <v>-16.3504397</v>
      </c>
      <c r="Y3297">
        <v>-48.94341</v>
      </c>
      <c r="Z3297" s="5" t="s">
        <v>25362</v>
      </c>
      <c r="AA3297" t="s">
        <v>34413</v>
      </c>
      <c r="AB3297" t="s">
        <v>43774</v>
      </c>
    </row>
    <row r="3298" spans="1:28">
      <c r="A3298">
        <v>3297</v>
      </c>
      <c r="B3298" t="s">
        <v>0</v>
      </c>
      <c r="C3298" s="1">
        <v>8738.6</v>
      </c>
      <c r="D3298" s="2">
        <v>104863</v>
      </c>
      <c r="E3298" t="s">
        <v>221</v>
      </c>
      <c r="F3298" t="s">
        <v>236</v>
      </c>
      <c r="G3298" t="s">
        <v>285</v>
      </c>
      <c r="H3298" t="s">
        <v>750</v>
      </c>
      <c r="I3298" t="s">
        <v>1208</v>
      </c>
      <c r="J3298" t="s">
        <v>2608</v>
      </c>
      <c r="K3298" t="s">
        <v>8905</v>
      </c>
      <c r="L3298" t="s">
        <v>15135</v>
      </c>
      <c r="M3298" t="s">
        <v>18191</v>
      </c>
      <c r="N3298" t="s">
        <v>18194</v>
      </c>
      <c r="O3298" s="2">
        <v>50</v>
      </c>
      <c r="P3298" t="s">
        <v>16677</v>
      </c>
      <c r="Q3298" t="s">
        <v>22185</v>
      </c>
      <c r="S3298" t="s">
        <v>22187</v>
      </c>
      <c r="T3298">
        <v>1</v>
      </c>
      <c r="U3298">
        <v>0.5</v>
      </c>
      <c r="V3298">
        <v>40</v>
      </c>
      <c r="W3298" t="b">
        <v>1</v>
      </c>
      <c r="X3298">
        <v>-16.6967413</v>
      </c>
      <c r="Y3298">
        <v>-49.2748974</v>
      </c>
      <c r="Z3298" s="5" t="s">
        <v>25363</v>
      </c>
      <c r="AA3298" t="s">
        <v>34414</v>
      </c>
      <c r="AB3298" t="s">
        <v>43775</v>
      </c>
    </row>
    <row r="3299" spans="1:28">
      <c r="A3299">
        <v>3298</v>
      </c>
      <c r="B3299" t="s">
        <v>83</v>
      </c>
      <c r="C3299" s="1">
        <v>8737.700000000001</v>
      </c>
      <c r="D3299" s="2">
        <v>104853</v>
      </c>
      <c r="E3299" t="s">
        <v>224</v>
      </c>
      <c r="F3299" t="s">
        <v>227</v>
      </c>
      <c r="G3299" t="s">
        <v>262</v>
      </c>
      <c r="H3299" t="s">
        <v>727</v>
      </c>
      <c r="I3299" t="s">
        <v>1186</v>
      </c>
      <c r="J3299" t="s">
        <v>2831</v>
      </c>
      <c r="K3299" t="s">
        <v>8906</v>
      </c>
      <c r="L3299" t="s">
        <v>16184</v>
      </c>
      <c r="M3299" t="s">
        <v>18193</v>
      </c>
      <c r="N3299" t="s">
        <v>18194</v>
      </c>
      <c r="O3299" s="2">
        <v>27</v>
      </c>
      <c r="P3299" t="s">
        <v>19797</v>
      </c>
      <c r="Q3299" t="s">
        <v>22185</v>
      </c>
      <c r="S3299" t="s">
        <v>22188</v>
      </c>
      <c r="T3299">
        <v>2</v>
      </c>
      <c r="U3299">
        <v>13</v>
      </c>
      <c r="V3299">
        <v>159.1</v>
      </c>
      <c r="W3299" t="b">
        <v>1</v>
      </c>
      <c r="X3299">
        <v>-17.2889783</v>
      </c>
      <c r="Y3299">
        <v>-47.9413594</v>
      </c>
      <c r="Z3299" s="5" t="s">
        <v>25364</v>
      </c>
      <c r="AA3299" t="s">
        <v>34415</v>
      </c>
      <c r="AB3299" t="s">
        <v>43776</v>
      </c>
    </row>
    <row r="3300" spans="1:28">
      <c r="A3300">
        <v>3299</v>
      </c>
      <c r="B3300" t="s">
        <v>3</v>
      </c>
      <c r="C3300" s="1">
        <v>8737.5</v>
      </c>
      <c r="D3300" s="2">
        <v>104849</v>
      </c>
      <c r="E3300" t="s">
        <v>221</v>
      </c>
      <c r="F3300" t="s">
        <v>229</v>
      </c>
      <c r="G3300" t="s">
        <v>251</v>
      </c>
      <c r="H3300" t="s">
        <v>716</v>
      </c>
      <c r="I3300" t="s">
        <v>1906</v>
      </c>
      <c r="J3300" t="s">
        <v>3892</v>
      </c>
      <c r="K3300" t="s">
        <v>8907</v>
      </c>
      <c r="L3300" t="s">
        <v>16356</v>
      </c>
      <c r="M3300" t="s">
        <v>18191</v>
      </c>
      <c r="N3300" t="s">
        <v>18194</v>
      </c>
      <c r="O3300" s="2">
        <v>50</v>
      </c>
      <c r="P3300" t="s">
        <v>18918</v>
      </c>
      <c r="Q3300" t="s">
        <v>22186</v>
      </c>
      <c r="S3300" t="s">
        <v>22187</v>
      </c>
      <c r="T3300">
        <v>1</v>
      </c>
      <c r="U3300">
        <v>5.3</v>
      </c>
      <c r="V3300">
        <v>40</v>
      </c>
      <c r="W3300" t="b">
        <v>1</v>
      </c>
      <c r="X3300">
        <v>-16.2909957</v>
      </c>
      <c r="Y3300">
        <v>-48.9733405</v>
      </c>
      <c r="Z3300" s="5" t="s">
        <v>25365</v>
      </c>
      <c r="AA3300" t="s">
        <v>34416</v>
      </c>
      <c r="AB3300" t="s">
        <v>43777</v>
      </c>
    </row>
    <row r="3301" spans="1:28">
      <c r="A3301">
        <v>3300</v>
      </c>
      <c r="B3301" t="s">
        <v>20</v>
      </c>
      <c r="C3301" s="1">
        <v>8736.9</v>
      </c>
      <c r="D3301" s="2">
        <v>104843</v>
      </c>
      <c r="E3301" t="s">
        <v>222</v>
      </c>
      <c r="F3301" t="s">
        <v>226</v>
      </c>
      <c r="G3301" t="s">
        <v>245</v>
      </c>
      <c r="H3301" t="s">
        <v>710</v>
      </c>
      <c r="I3301" t="s">
        <v>1179</v>
      </c>
      <c r="J3301" t="s">
        <v>3421</v>
      </c>
      <c r="K3301" t="s">
        <v>8908</v>
      </c>
      <c r="L3301" t="s">
        <v>16761</v>
      </c>
      <c r="M3301" t="s">
        <v>18192</v>
      </c>
      <c r="N3301" t="s">
        <v>18194</v>
      </c>
      <c r="O3301" s="2">
        <v>50</v>
      </c>
      <c r="P3301" t="s">
        <v>16761</v>
      </c>
      <c r="Q3301" t="s">
        <v>22185</v>
      </c>
      <c r="S3301" t="s">
        <v>22187</v>
      </c>
      <c r="T3301">
        <v>1</v>
      </c>
      <c r="U3301">
        <v>0.3</v>
      </c>
      <c r="V3301">
        <v>40</v>
      </c>
      <c r="W3301" t="b">
        <v>1</v>
      </c>
      <c r="X3301">
        <v>-17.7442368</v>
      </c>
      <c r="Y3301">
        <v>-48.6247349</v>
      </c>
      <c r="Z3301" s="5" t="s">
        <v>25366</v>
      </c>
      <c r="AA3301" t="s">
        <v>34417</v>
      </c>
      <c r="AB3301" t="s">
        <v>43778</v>
      </c>
    </row>
    <row r="3302" spans="1:28">
      <c r="A3302">
        <v>3301</v>
      </c>
      <c r="B3302" t="s">
        <v>100</v>
      </c>
      <c r="C3302" s="1">
        <v>8736.700000000001</v>
      </c>
      <c r="D3302" s="2">
        <v>104840</v>
      </c>
      <c r="E3302" t="s">
        <v>221</v>
      </c>
      <c r="F3302" t="s">
        <v>229</v>
      </c>
      <c r="G3302" t="s">
        <v>251</v>
      </c>
      <c r="H3302" t="s">
        <v>716</v>
      </c>
      <c r="I3302" t="s">
        <v>1907</v>
      </c>
      <c r="J3302" t="s">
        <v>2923</v>
      </c>
      <c r="K3302" t="s">
        <v>8909</v>
      </c>
      <c r="L3302" t="s">
        <v>16619</v>
      </c>
      <c r="M3302" t="s">
        <v>18191</v>
      </c>
      <c r="N3302" t="s">
        <v>18195</v>
      </c>
      <c r="O3302" s="2">
        <v>50</v>
      </c>
      <c r="P3302" t="s">
        <v>17331</v>
      </c>
      <c r="Q3302" t="s">
        <v>22186</v>
      </c>
      <c r="S3302" t="s">
        <v>22187</v>
      </c>
      <c r="T3302">
        <v>5</v>
      </c>
      <c r="U3302">
        <v>0.7</v>
      </c>
      <c r="V3302">
        <v>40</v>
      </c>
      <c r="W3302" t="b">
        <v>1</v>
      </c>
      <c r="X3302">
        <v>-16.1087361</v>
      </c>
      <c r="Y3302">
        <v>-49.3334631</v>
      </c>
      <c r="Z3302" s="5" t="s">
        <v>25367</v>
      </c>
      <c r="AA3302" t="s">
        <v>34418</v>
      </c>
      <c r="AB3302" t="s">
        <v>43779</v>
      </c>
    </row>
    <row r="3303" spans="1:28">
      <c r="A3303">
        <v>3302</v>
      </c>
      <c r="B3303" t="s">
        <v>0</v>
      </c>
      <c r="C3303" s="1">
        <v>8736.4</v>
      </c>
      <c r="D3303" s="2">
        <v>104837</v>
      </c>
      <c r="E3303" t="s">
        <v>223</v>
      </c>
      <c r="F3303" t="s">
        <v>242</v>
      </c>
      <c r="G3303" t="s">
        <v>365</v>
      </c>
      <c r="H3303" t="s">
        <v>826</v>
      </c>
      <c r="I3303" t="s">
        <v>1302</v>
      </c>
      <c r="J3303" t="s">
        <v>3893</v>
      </c>
      <c r="K3303" t="s">
        <v>8910</v>
      </c>
      <c r="L3303" t="s">
        <v>16762</v>
      </c>
      <c r="M3303" t="s">
        <v>18191</v>
      </c>
      <c r="N3303" t="s">
        <v>18194</v>
      </c>
      <c r="O3303" s="2">
        <v>5</v>
      </c>
      <c r="P3303" t="s">
        <v>19798</v>
      </c>
      <c r="Q3303" t="s">
        <v>22185</v>
      </c>
      <c r="S3303" t="s">
        <v>22187</v>
      </c>
      <c r="T3303">
        <v>8</v>
      </c>
      <c r="U3303">
        <v>5.5</v>
      </c>
      <c r="V3303">
        <v>40</v>
      </c>
      <c r="W3303" t="b">
        <v>1</v>
      </c>
      <c r="X3303">
        <v>-16.663403</v>
      </c>
      <c r="Y3303">
        <v>-49.3102456</v>
      </c>
      <c r="Z3303" s="5" t="s">
        <v>25368</v>
      </c>
      <c r="AA3303" t="s">
        <v>34419</v>
      </c>
      <c r="AB3303" t="s">
        <v>43780</v>
      </c>
    </row>
    <row r="3304" spans="1:28">
      <c r="A3304">
        <v>3303</v>
      </c>
      <c r="B3304" t="s">
        <v>156</v>
      </c>
      <c r="C3304" s="1">
        <v>8734.9</v>
      </c>
      <c r="D3304" s="2">
        <v>104819</v>
      </c>
      <c r="E3304" t="s">
        <v>222</v>
      </c>
      <c r="F3304" t="s">
        <v>226</v>
      </c>
      <c r="G3304" t="s">
        <v>245</v>
      </c>
      <c r="H3304" t="s">
        <v>710</v>
      </c>
      <c r="I3304" t="s">
        <v>1186</v>
      </c>
      <c r="J3304" t="s">
        <v>3351</v>
      </c>
      <c r="K3304" t="s">
        <v>8911</v>
      </c>
      <c r="L3304" t="s">
        <v>15749</v>
      </c>
      <c r="M3304" t="s">
        <v>18192</v>
      </c>
      <c r="N3304" t="s">
        <v>18194</v>
      </c>
      <c r="O3304" s="2">
        <v>22</v>
      </c>
      <c r="P3304" t="s">
        <v>15505</v>
      </c>
      <c r="Q3304" t="s">
        <v>22185</v>
      </c>
      <c r="S3304" t="s">
        <v>22187</v>
      </c>
      <c r="T3304">
        <v>5</v>
      </c>
      <c r="U3304">
        <v>0.1</v>
      </c>
      <c r="V3304">
        <v>49.5</v>
      </c>
      <c r="W3304" t="b">
        <v>1</v>
      </c>
      <c r="X3304">
        <v>-14.970654</v>
      </c>
      <c r="Y3304">
        <v>-48.9160571</v>
      </c>
      <c r="Z3304" s="5" t="s">
        <v>25369</v>
      </c>
      <c r="AA3304" t="s">
        <v>34420</v>
      </c>
      <c r="AB3304" t="s">
        <v>43781</v>
      </c>
    </row>
    <row r="3305" spans="1:28">
      <c r="A3305">
        <v>3304</v>
      </c>
      <c r="B3305" t="s">
        <v>0</v>
      </c>
      <c r="C3305" s="1">
        <v>8732.799999999999</v>
      </c>
      <c r="D3305" s="2">
        <v>104794</v>
      </c>
      <c r="E3305" t="s">
        <v>221</v>
      </c>
      <c r="F3305" t="s">
        <v>229</v>
      </c>
      <c r="G3305" t="s">
        <v>260</v>
      </c>
      <c r="H3305" t="s">
        <v>725</v>
      </c>
      <c r="I3305" t="s">
        <v>1562</v>
      </c>
      <c r="J3305" t="s">
        <v>3248</v>
      </c>
      <c r="K3305" t="s">
        <v>8912</v>
      </c>
      <c r="L3305" t="s">
        <v>15713</v>
      </c>
      <c r="M3305" t="s">
        <v>18191</v>
      </c>
      <c r="N3305" t="s">
        <v>18194</v>
      </c>
      <c r="O3305" s="2">
        <v>26</v>
      </c>
      <c r="P3305" t="s">
        <v>19799</v>
      </c>
      <c r="Q3305" t="s">
        <v>22185</v>
      </c>
      <c r="S3305" t="s">
        <v>22187</v>
      </c>
      <c r="T3305">
        <v>10</v>
      </c>
      <c r="U3305">
        <v>2.3</v>
      </c>
      <c r="V3305">
        <v>40</v>
      </c>
      <c r="W3305" t="b">
        <v>1</v>
      </c>
      <c r="X3305">
        <v>-16.7147052</v>
      </c>
      <c r="Y3305">
        <v>-49.2638355</v>
      </c>
      <c r="Z3305" s="5" t="s">
        <v>23511</v>
      </c>
      <c r="AA3305" t="s">
        <v>34421</v>
      </c>
      <c r="AB3305" t="s">
        <v>41923</v>
      </c>
    </row>
    <row r="3306" spans="1:28">
      <c r="A3306">
        <v>3305</v>
      </c>
      <c r="B3306" t="s">
        <v>175</v>
      </c>
      <c r="C3306" s="1">
        <v>8727.700000000001</v>
      </c>
      <c r="D3306" s="2">
        <v>104733</v>
      </c>
      <c r="E3306" t="s">
        <v>224</v>
      </c>
      <c r="F3306" t="s">
        <v>227</v>
      </c>
      <c r="G3306" t="s">
        <v>270</v>
      </c>
      <c r="H3306" t="s">
        <v>735</v>
      </c>
      <c r="I3306" t="s">
        <v>1186</v>
      </c>
      <c r="J3306" t="s">
        <v>3509</v>
      </c>
      <c r="K3306" t="s">
        <v>8913</v>
      </c>
      <c r="L3306" t="s">
        <v>16377</v>
      </c>
      <c r="M3306" t="s">
        <v>18193</v>
      </c>
      <c r="N3306" t="s">
        <v>18194</v>
      </c>
      <c r="O3306" s="2">
        <v>8.8627</v>
      </c>
      <c r="P3306" t="s">
        <v>18773</v>
      </c>
      <c r="Q3306" t="s">
        <v>22185</v>
      </c>
      <c r="S3306" t="s">
        <v>22188</v>
      </c>
      <c r="T3306">
        <v>1</v>
      </c>
      <c r="U3306">
        <v>2.4</v>
      </c>
      <c r="V3306">
        <v>42.1</v>
      </c>
      <c r="W3306" t="b">
        <v>1</v>
      </c>
      <c r="X3306">
        <v>-18.2358171</v>
      </c>
      <c r="Y3306">
        <v>-51.2025994</v>
      </c>
      <c r="Z3306" s="5" t="s">
        <v>25370</v>
      </c>
      <c r="AA3306" t="s">
        <v>34422</v>
      </c>
      <c r="AB3306" t="s">
        <v>43782</v>
      </c>
    </row>
    <row r="3307" spans="1:28">
      <c r="A3307">
        <v>3306</v>
      </c>
      <c r="B3307" t="s">
        <v>5</v>
      </c>
      <c r="C3307" s="1">
        <v>8727</v>
      </c>
      <c r="D3307" s="2">
        <v>104724</v>
      </c>
      <c r="E3307" t="s">
        <v>222</v>
      </c>
      <c r="F3307" t="s">
        <v>226</v>
      </c>
      <c r="G3307" t="s">
        <v>245</v>
      </c>
      <c r="H3307" t="s">
        <v>710</v>
      </c>
      <c r="I3307" t="s">
        <v>1702</v>
      </c>
      <c r="J3307" t="s">
        <v>3894</v>
      </c>
      <c r="K3307" t="s">
        <v>8914</v>
      </c>
      <c r="L3307" t="s">
        <v>16763</v>
      </c>
      <c r="M3307" t="s">
        <v>18192</v>
      </c>
      <c r="N3307" t="s">
        <v>18194</v>
      </c>
      <c r="O3307" s="2">
        <v>10</v>
      </c>
      <c r="P3307" t="s">
        <v>19800</v>
      </c>
      <c r="Q3307" t="s">
        <v>22185</v>
      </c>
      <c r="S3307" t="s">
        <v>22187</v>
      </c>
      <c r="T3307">
        <v>9</v>
      </c>
      <c r="U3307">
        <v>5.4</v>
      </c>
      <c r="V3307">
        <v>40</v>
      </c>
      <c r="W3307" t="b">
        <v>1</v>
      </c>
      <c r="X3307">
        <v>-16.8145813</v>
      </c>
      <c r="Y3307">
        <v>-49.29007</v>
      </c>
      <c r="Z3307" s="5" t="s">
        <v>25371</v>
      </c>
      <c r="AA3307" t="s">
        <v>34423</v>
      </c>
      <c r="AB3307" t="s">
        <v>43783</v>
      </c>
    </row>
    <row r="3308" spans="1:28">
      <c r="A3308">
        <v>3307</v>
      </c>
      <c r="B3308" t="s">
        <v>0</v>
      </c>
      <c r="C3308" s="1">
        <v>8725.4</v>
      </c>
      <c r="D3308" s="2">
        <v>104705</v>
      </c>
      <c r="E3308" t="s">
        <v>222</v>
      </c>
      <c r="F3308" t="s">
        <v>226</v>
      </c>
      <c r="G3308" t="s">
        <v>245</v>
      </c>
      <c r="H3308" t="s">
        <v>710</v>
      </c>
      <c r="I3308" t="s">
        <v>1208</v>
      </c>
      <c r="J3308" t="s">
        <v>2826</v>
      </c>
      <c r="K3308" t="s">
        <v>8915</v>
      </c>
      <c r="L3308" t="s">
        <v>16764</v>
      </c>
      <c r="M3308" t="s">
        <v>18192</v>
      </c>
      <c r="N3308" t="s">
        <v>18194</v>
      </c>
      <c r="O3308" s="2">
        <v>50</v>
      </c>
      <c r="P3308" t="s">
        <v>19801</v>
      </c>
      <c r="Q3308" t="s">
        <v>22185</v>
      </c>
      <c r="S3308" t="s">
        <v>22187</v>
      </c>
      <c r="T3308">
        <v>7</v>
      </c>
      <c r="U3308">
        <v>0.9</v>
      </c>
      <c r="V3308">
        <v>40</v>
      </c>
      <c r="W3308" t="b">
        <v>1</v>
      </c>
      <c r="X3308">
        <v>-16.6933419</v>
      </c>
      <c r="Y3308">
        <v>-49.2787655</v>
      </c>
      <c r="Z3308" s="5" t="s">
        <v>25372</v>
      </c>
      <c r="AA3308" t="s">
        <v>34424</v>
      </c>
      <c r="AB3308" t="s">
        <v>43784</v>
      </c>
    </row>
    <row r="3309" spans="1:28">
      <c r="A3309">
        <v>3308</v>
      </c>
      <c r="B3309" t="s">
        <v>14</v>
      </c>
      <c r="C3309" s="1">
        <v>8725.200000000001</v>
      </c>
      <c r="D3309" s="2">
        <v>104702</v>
      </c>
      <c r="E3309" t="s">
        <v>222</v>
      </c>
      <c r="F3309" t="s">
        <v>226</v>
      </c>
      <c r="G3309" t="s">
        <v>245</v>
      </c>
      <c r="H3309" t="s">
        <v>710</v>
      </c>
      <c r="I3309" t="s">
        <v>1704</v>
      </c>
      <c r="J3309" t="s">
        <v>2630</v>
      </c>
      <c r="K3309" t="s">
        <v>8916</v>
      </c>
      <c r="L3309" t="s">
        <v>16765</v>
      </c>
      <c r="M3309" t="s">
        <v>18192</v>
      </c>
      <c r="N3309" t="s">
        <v>18194</v>
      </c>
      <c r="O3309" s="2">
        <v>1.2821</v>
      </c>
      <c r="P3309" t="s">
        <v>16765</v>
      </c>
      <c r="Q3309" t="s">
        <v>22185</v>
      </c>
      <c r="S3309" t="s">
        <v>22187</v>
      </c>
      <c r="T3309">
        <v>2</v>
      </c>
      <c r="U3309">
        <v>5.4</v>
      </c>
      <c r="V3309">
        <v>121.3</v>
      </c>
      <c r="W3309" t="b">
        <v>1</v>
      </c>
      <c r="X3309">
        <v>-17.7555998</v>
      </c>
      <c r="Y3309">
        <v>-50.9150613</v>
      </c>
      <c r="Z3309" s="5" t="s">
        <v>25373</v>
      </c>
      <c r="AA3309" t="s">
        <v>34425</v>
      </c>
      <c r="AB3309" t="s">
        <v>43785</v>
      </c>
    </row>
    <row r="3310" spans="1:28">
      <c r="A3310">
        <v>3309</v>
      </c>
      <c r="B3310" t="s">
        <v>0</v>
      </c>
      <c r="C3310" s="1">
        <v>8723.6</v>
      </c>
      <c r="D3310" s="2">
        <v>104684</v>
      </c>
      <c r="E3310" t="s">
        <v>222</v>
      </c>
      <c r="F3310" t="s">
        <v>226</v>
      </c>
      <c r="G3310" t="s">
        <v>245</v>
      </c>
      <c r="H3310" t="s">
        <v>710</v>
      </c>
      <c r="I3310" t="s">
        <v>1664</v>
      </c>
      <c r="J3310" t="s">
        <v>3750</v>
      </c>
      <c r="K3310" t="s">
        <v>8917</v>
      </c>
      <c r="L3310" t="s">
        <v>15730</v>
      </c>
      <c r="M3310" t="s">
        <v>18192</v>
      </c>
      <c r="N3310" t="s">
        <v>18194</v>
      </c>
      <c r="O3310" s="2">
        <v>50</v>
      </c>
      <c r="P3310" t="s">
        <v>14991</v>
      </c>
      <c r="Q3310" t="s">
        <v>22185</v>
      </c>
      <c r="S3310" t="s">
        <v>22187</v>
      </c>
      <c r="T3310">
        <v>47</v>
      </c>
      <c r="U3310">
        <v>4.3</v>
      </c>
      <c r="V3310">
        <v>40</v>
      </c>
      <c r="W3310" t="b">
        <v>1</v>
      </c>
      <c r="X3310">
        <v>-16.6577292</v>
      </c>
      <c r="Y3310">
        <v>-49.2577383</v>
      </c>
      <c r="Z3310" s="5" t="s">
        <v>25374</v>
      </c>
      <c r="AA3310" t="s">
        <v>34426</v>
      </c>
      <c r="AB3310" t="s">
        <v>43786</v>
      </c>
    </row>
    <row r="3311" spans="1:28">
      <c r="A3311">
        <v>3310</v>
      </c>
      <c r="B3311" t="s">
        <v>71</v>
      </c>
      <c r="C3311" s="1">
        <v>8723.299999999999</v>
      </c>
      <c r="D3311" s="2">
        <v>104680</v>
      </c>
      <c r="E3311" t="s">
        <v>221</v>
      </c>
      <c r="F3311" t="s">
        <v>229</v>
      </c>
      <c r="G3311" t="s">
        <v>260</v>
      </c>
      <c r="H3311" t="s">
        <v>725</v>
      </c>
      <c r="I3311" t="s">
        <v>1157</v>
      </c>
      <c r="J3311" t="s">
        <v>2775</v>
      </c>
      <c r="K3311" t="s">
        <v>8918</v>
      </c>
      <c r="L3311" t="s">
        <v>15439</v>
      </c>
      <c r="M3311" t="s">
        <v>18191</v>
      </c>
      <c r="N3311" t="s">
        <v>18194</v>
      </c>
      <c r="O3311" s="2">
        <v>26</v>
      </c>
      <c r="P3311" t="s">
        <v>19802</v>
      </c>
      <c r="Q3311" t="s">
        <v>22186</v>
      </c>
      <c r="S3311" t="s">
        <v>22187</v>
      </c>
      <c r="T3311">
        <v>3</v>
      </c>
      <c r="U3311">
        <v>3.2</v>
      </c>
      <c r="V3311">
        <v>68.40000000000001</v>
      </c>
      <c r="W3311" t="b">
        <v>1</v>
      </c>
      <c r="X3311">
        <v>-17.3119042</v>
      </c>
      <c r="Y3311">
        <v>-49.0367344</v>
      </c>
      <c r="Z3311" s="5" t="s">
        <v>25375</v>
      </c>
      <c r="AA3311" t="s">
        <v>34427</v>
      </c>
      <c r="AB3311" t="s">
        <v>43787</v>
      </c>
    </row>
    <row r="3312" spans="1:28">
      <c r="A3312">
        <v>3311</v>
      </c>
      <c r="B3312" t="s">
        <v>96</v>
      </c>
      <c r="C3312" s="1">
        <v>8723.1</v>
      </c>
      <c r="D3312" s="2">
        <v>104677</v>
      </c>
      <c r="E3312" t="s">
        <v>221</v>
      </c>
      <c r="F3312" t="s">
        <v>231</v>
      </c>
      <c r="G3312" t="s">
        <v>252</v>
      </c>
      <c r="H3312" t="s">
        <v>717</v>
      </c>
      <c r="I3312" t="s">
        <v>1153</v>
      </c>
      <c r="J3312" t="s">
        <v>2894</v>
      </c>
      <c r="K3312" t="s">
        <v>8919</v>
      </c>
      <c r="L3312" t="s">
        <v>16766</v>
      </c>
      <c r="M3312" t="s">
        <v>18191</v>
      </c>
      <c r="N3312" t="s">
        <v>18194</v>
      </c>
      <c r="O3312" s="2">
        <v>69</v>
      </c>
      <c r="P3312" t="s">
        <v>16241</v>
      </c>
      <c r="Q3312" t="s">
        <v>22186</v>
      </c>
      <c r="S3312" t="s">
        <v>22188</v>
      </c>
      <c r="T3312">
        <v>1</v>
      </c>
      <c r="U3312">
        <v>1.4</v>
      </c>
      <c r="V3312">
        <v>40</v>
      </c>
      <c r="W3312" t="b">
        <v>1</v>
      </c>
      <c r="X3312">
        <v>-16.4675631</v>
      </c>
      <c r="Y3312">
        <v>-49.9482451</v>
      </c>
      <c r="Z3312" s="5" t="s">
        <v>25376</v>
      </c>
      <c r="AA3312" t="s">
        <v>34428</v>
      </c>
      <c r="AB3312" t="s">
        <v>43788</v>
      </c>
    </row>
    <row r="3313" spans="1:28">
      <c r="A3313">
        <v>3312</v>
      </c>
      <c r="B3313" t="s">
        <v>6</v>
      </c>
      <c r="C3313" s="1">
        <v>8721.700000000001</v>
      </c>
      <c r="D3313" s="2">
        <v>104660</v>
      </c>
      <c r="E3313" t="s">
        <v>221</v>
      </c>
      <c r="F3313" t="s">
        <v>243</v>
      </c>
      <c r="G3313" t="s">
        <v>392</v>
      </c>
      <c r="H3313" t="s">
        <v>851</v>
      </c>
      <c r="I3313" t="s">
        <v>1148</v>
      </c>
      <c r="J3313" t="s">
        <v>3895</v>
      </c>
      <c r="K3313" t="s">
        <v>8920</v>
      </c>
      <c r="L3313" t="s">
        <v>16767</v>
      </c>
      <c r="M3313" t="s">
        <v>18191</v>
      </c>
      <c r="N3313" t="s">
        <v>18194</v>
      </c>
      <c r="O3313" s="2">
        <v>50</v>
      </c>
      <c r="P3313" t="s">
        <v>19803</v>
      </c>
      <c r="Q3313" t="s">
        <v>22185</v>
      </c>
      <c r="S3313" t="s">
        <v>22187</v>
      </c>
      <c r="T3313">
        <v>34</v>
      </c>
      <c r="U3313">
        <v>1.8</v>
      </c>
      <c r="V3313">
        <v>86.3</v>
      </c>
      <c r="W3313" t="b">
        <v>1</v>
      </c>
      <c r="X3313">
        <v>-15.9426798</v>
      </c>
      <c r="Y3313">
        <v>-48.2640096</v>
      </c>
      <c r="Z3313" s="5" t="s">
        <v>25377</v>
      </c>
      <c r="AA3313" t="s">
        <v>34429</v>
      </c>
      <c r="AB3313" t="s">
        <v>43789</v>
      </c>
    </row>
    <row r="3314" spans="1:28">
      <c r="A3314">
        <v>3313</v>
      </c>
      <c r="B3314" t="s">
        <v>40</v>
      </c>
      <c r="C3314" s="1">
        <v>8718.4</v>
      </c>
      <c r="D3314" s="2">
        <v>104621</v>
      </c>
      <c r="E3314" t="s">
        <v>222</v>
      </c>
      <c r="F3314" t="s">
        <v>226</v>
      </c>
      <c r="G3314" t="s">
        <v>245</v>
      </c>
      <c r="H3314" t="s">
        <v>710</v>
      </c>
      <c r="I3314" t="s">
        <v>1908</v>
      </c>
      <c r="J3314" t="s">
        <v>2671</v>
      </c>
      <c r="K3314" t="s">
        <v>8921</v>
      </c>
      <c r="L3314" t="s">
        <v>16544</v>
      </c>
      <c r="M3314" t="s">
        <v>18192</v>
      </c>
      <c r="N3314" t="s">
        <v>18194</v>
      </c>
      <c r="O3314" s="2">
        <v>50</v>
      </c>
      <c r="P3314" t="s">
        <v>16544</v>
      </c>
      <c r="Q3314" t="s">
        <v>22185</v>
      </c>
      <c r="S3314" t="s">
        <v>22187</v>
      </c>
      <c r="T3314">
        <v>2</v>
      </c>
      <c r="U3314">
        <v>0.9</v>
      </c>
      <c r="V3314">
        <v>75.90000000000001</v>
      </c>
      <c r="W3314" t="b">
        <v>1</v>
      </c>
      <c r="X3314">
        <v>-16.1896029</v>
      </c>
      <c r="Y3314">
        <v>-48.7117925</v>
      </c>
      <c r="Z3314" s="5" t="s">
        <v>25378</v>
      </c>
      <c r="AA3314" t="s">
        <v>34430</v>
      </c>
      <c r="AB3314" t="s">
        <v>43790</v>
      </c>
    </row>
    <row r="3315" spans="1:28">
      <c r="A3315">
        <v>3314</v>
      </c>
      <c r="B3315" t="s">
        <v>95</v>
      </c>
      <c r="C3315" s="1">
        <v>8717.1</v>
      </c>
      <c r="D3315" s="2">
        <v>104605</v>
      </c>
      <c r="E3315" t="s">
        <v>222</v>
      </c>
      <c r="F3315" t="s">
        <v>226</v>
      </c>
      <c r="G3315" t="s">
        <v>245</v>
      </c>
      <c r="H3315" t="s">
        <v>710</v>
      </c>
      <c r="I3315" t="s">
        <v>1148</v>
      </c>
      <c r="J3315" t="s">
        <v>2893</v>
      </c>
      <c r="K3315" t="s">
        <v>8922</v>
      </c>
      <c r="L3315" t="s">
        <v>16768</v>
      </c>
      <c r="M3315" t="s">
        <v>18192</v>
      </c>
      <c r="N3315" t="s">
        <v>18195</v>
      </c>
      <c r="O3315" s="2">
        <v>20</v>
      </c>
      <c r="P3315" t="s">
        <v>16768</v>
      </c>
      <c r="Q3315" t="s">
        <v>22185</v>
      </c>
      <c r="S3315" t="s">
        <v>22187</v>
      </c>
      <c r="T3315">
        <v>3</v>
      </c>
      <c r="U3315">
        <v>0.6</v>
      </c>
      <c r="V3315">
        <v>40</v>
      </c>
      <c r="W3315" t="b">
        <v>1</v>
      </c>
      <c r="X3315">
        <v>-14.5010367</v>
      </c>
      <c r="Y3315">
        <v>-46.110062</v>
      </c>
      <c r="Z3315" s="5" t="s">
        <v>25379</v>
      </c>
      <c r="AA3315" t="s">
        <v>34431</v>
      </c>
      <c r="AB3315" t="s">
        <v>43791</v>
      </c>
    </row>
    <row r="3316" spans="1:28">
      <c r="A3316">
        <v>3315</v>
      </c>
      <c r="B3316" t="s">
        <v>50</v>
      </c>
      <c r="C3316" s="1">
        <v>8716.4</v>
      </c>
      <c r="D3316" s="2">
        <v>104597</v>
      </c>
      <c r="E3316" t="s">
        <v>221</v>
      </c>
      <c r="F3316" t="s">
        <v>225</v>
      </c>
      <c r="G3316" t="s">
        <v>327</v>
      </c>
      <c r="H3316" t="s">
        <v>790</v>
      </c>
      <c r="I3316" t="s">
        <v>1909</v>
      </c>
      <c r="J3316" t="s">
        <v>3896</v>
      </c>
      <c r="K3316" t="s">
        <v>8923</v>
      </c>
      <c r="L3316" t="s">
        <v>15646</v>
      </c>
      <c r="M3316" t="s">
        <v>18191</v>
      </c>
      <c r="N3316" t="s">
        <v>18194</v>
      </c>
      <c r="O3316" s="2">
        <v>50</v>
      </c>
      <c r="P3316" t="s">
        <v>19804</v>
      </c>
      <c r="Q3316" t="s">
        <v>22185</v>
      </c>
      <c r="S3316" t="s">
        <v>22187</v>
      </c>
      <c r="T3316">
        <v>2</v>
      </c>
      <c r="U3316">
        <v>1.1</v>
      </c>
      <c r="V3316">
        <v>138.8</v>
      </c>
      <c r="W3316" t="b">
        <v>1</v>
      </c>
      <c r="X3316">
        <v>-17.889478</v>
      </c>
      <c r="Y3316">
        <v>-51.7333486</v>
      </c>
      <c r="Z3316" s="5" t="s">
        <v>25380</v>
      </c>
      <c r="AA3316" t="s">
        <v>34432</v>
      </c>
      <c r="AB3316" t="s">
        <v>43792</v>
      </c>
    </row>
    <row r="3317" spans="1:28">
      <c r="A3317">
        <v>3316</v>
      </c>
      <c r="B3317" t="s">
        <v>51</v>
      </c>
      <c r="C3317" s="1">
        <v>8715.6</v>
      </c>
      <c r="D3317" s="2">
        <v>104587</v>
      </c>
      <c r="E3317" t="s">
        <v>221</v>
      </c>
      <c r="F3317" t="s">
        <v>229</v>
      </c>
      <c r="G3317" t="s">
        <v>263</v>
      </c>
      <c r="H3317" t="s">
        <v>728</v>
      </c>
      <c r="I3317" t="s">
        <v>1910</v>
      </c>
      <c r="J3317" t="s">
        <v>2700</v>
      </c>
      <c r="K3317" t="s">
        <v>8924</v>
      </c>
      <c r="L3317" t="s">
        <v>16769</v>
      </c>
      <c r="M3317" t="s">
        <v>18191</v>
      </c>
      <c r="N3317" t="s">
        <v>18195</v>
      </c>
      <c r="O3317" s="2">
        <v>50</v>
      </c>
      <c r="P3317" t="s">
        <v>19805</v>
      </c>
      <c r="Q3317" t="s">
        <v>22185</v>
      </c>
      <c r="S3317" t="s">
        <v>22187</v>
      </c>
      <c r="T3317">
        <v>3</v>
      </c>
      <c r="U3317">
        <v>2.1</v>
      </c>
      <c r="V3317">
        <v>42.2</v>
      </c>
      <c r="W3317" t="b">
        <v>1</v>
      </c>
      <c r="X3317">
        <v>-16.3733133</v>
      </c>
      <c r="Y3317">
        <v>-49.4812808</v>
      </c>
      <c r="Z3317" s="5" t="s">
        <v>25381</v>
      </c>
      <c r="AA3317" t="s">
        <v>34433</v>
      </c>
      <c r="AB3317" t="s">
        <v>43793</v>
      </c>
    </row>
    <row r="3318" spans="1:28">
      <c r="A3318">
        <v>3317</v>
      </c>
      <c r="B3318" t="s">
        <v>0</v>
      </c>
      <c r="C3318" s="1">
        <v>8715.5</v>
      </c>
      <c r="D3318" s="2">
        <v>104586</v>
      </c>
      <c r="E3318" t="s">
        <v>222</v>
      </c>
      <c r="F3318" t="s">
        <v>226</v>
      </c>
      <c r="G3318" t="s">
        <v>245</v>
      </c>
      <c r="H3318" t="s">
        <v>710</v>
      </c>
      <c r="I3318" t="s">
        <v>1298</v>
      </c>
      <c r="J3318" t="s">
        <v>3897</v>
      </c>
      <c r="K3318" t="s">
        <v>8925</v>
      </c>
      <c r="L3318" t="s">
        <v>16770</v>
      </c>
      <c r="M3318" t="s">
        <v>18192</v>
      </c>
      <c r="N3318" t="s">
        <v>18194</v>
      </c>
      <c r="O3318" s="2">
        <v>50</v>
      </c>
      <c r="P3318" t="s">
        <v>16770</v>
      </c>
      <c r="Q3318" t="s">
        <v>22185</v>
      </c>
      <c r="S3318" t="s">
        <v>22187</v>
      </c>
      <c r="T3318">
        <v>159</v>
      </c>
      <c r="U3318">
        <v>6.1</v>
      </c>
      <c r="V3318">
        <v>40</v>
      </c>
      <c r="W3318" t="b">
        <v>1</v>
      </c>
      <c r="X3318">
        <v>-16.6678425</v>
      </c>
      <c r="Y3318">
        <v>-49.3202303</v>
      </c>
      <c r="Z3318" s="5" t="s">
        <v>25382</v>
      </c>
      <c r="AA3318" t="s">
        <v>34434</v>
      </c>
      <c r="AB3318" t="s">
        <v>43794</v>
      </c>
    </row>
    <row r="3319" spans="1:28">
      <c r="A3319">
        <v>3318</v>
      </c>
      <c r="B3319" t="s">
        <v>5</v>
      </c>
      <c r="C3319" s="1">
        <v>8715.200000000001</v>
      </c>
      <c r="D3319" s="2">
        <v>104583</v>
      </c>
      <c r="E3319" t="s">
        <v>222</v>
      </c>
      <c r="F3319" t="s">
        <v>226</v>
      </c>
      <c r="G3319" t="s">
        <v>245</v>
      </c>
      <c r="H3319" t="s">
        <v>710</v>
      </c>
      <c r="I3319" t="s">
        <v>1498</v>
      </c>
      <c r="J3319" t="s">
        <v>3144</v>
      </c>
      <c r="K3319" t="s">
        <v>8926</v>
      </c>
      <c r="L3319" t="s">
        <v>15705</v>
      </c>
      <c r="M3319" t="s">
        <v>18192</v>
      </c>
      <c r="N3319" t="s">
        <v>18194</v>
      </c>
      <c r="O3319" s="2">
        <v>50</v>
      </c>
      <c r="P3319" t="s">
        <v>17259</v>
      </c>
      <c r="Q3319" t="s">
        <v>22185</v>
      </c>
      <c r="S3319" t="s">
        <v>22187</v>
      </c>
      <c r="T3319">
        <v>5</v>
      </c>
      <c r="U3319">
        <v>1.5</v>
      </c>
      <c r="V3319">
        <v>40</v>
      </c>
      <c r="W3319" t="b">
        <v>1</v>
      </c>
      <c r="X3319">
        <v>-16.7840938</v>
      </c>
      <c r="Y3319">
        <v>-49.2704149</v>
      </c>
      <c r="Z3319" s="5" t="s">
        <v>23240</v>
      </c>
      <c r="AA3319" t="s">
        <v>34435</v>
      </c>
      <c r="AB3319" t="s">
        <v>41652</v>
      </c>
    </row>
    <row r="3320" spans="1:28">
      <c r="A3320">
        <v>3319</v>
      </c>
      <c r="B3320" t="s">
        <v>20</v>
      </c>
      <c r="C3320" s="1">
        <v>8712.299999999999</v>
      </c>
      <c r="D3320" s="2">
        <v>104547</v>
      </c>
      <c r="E3320" t="s">
        <v>222</v>
      </c>
      <c r="F3320" t="s">
        <v>226</v>
      </c>
      <c r="G3320" t="s">
        <v>245</v>
      </c>
      <c r="H3320" t="s">
        <v>710</v>
      </c>
      <c r="I3320" t="s">
        <v>1223</v>
      </c>
      <c r="J3320" t="s">
        <v>3898</v>
      </c>
      <c r="K3320" t="s">
        <v>8927</v>
      </c>
      <c r="L3320" t="s">
        <v>16771</v>
      </c>
      <c r="M3320" t="s">
        <v>18192</v>
      </c>
      <c r="N3320" t="s">
        <v>18194</v>
      </c>
      <c r="O3320" s="2">
        <v>50</v>
      </c>
      <c r="P3320" t="s">
        <v>15736</v>
      </c>
      <c r="Q3320" t="s">
        <v>22185</v>
      </c>
      <c r="S3320" t="s">
        <v>22187</v>
      </c>
      <c r="T3320">
        <v>5</v>
      </c>
      <c r="U3320">
        <v>1.8</v>
      </c>
      <c r="V3320">
        <v>40</v>
      </c>
      <c r="W3320" t="b">
        <v>1</v>
      </c>
      <c r="X3320">
        <v>-17.7436724</v>
      </c>
      <c r="Y3320">
        <v>-48.6085009</v>
      </c>
      <c r="Z3320" s="5" t="s">
        <v>25383</v>
      </c>
      <c r="AA3320" t="s">
        <v>34436</v>
      </c>
      <c r="AB3320" t="s">
        <v>43795</v>
      </c>
    </row>
    <row r="3321" spans="1:28">
      <c r="A3321">
        <v>3320</v>
      </c>
      <c r="B3321" t="s">
        <v>0</v>
      </c>
      <c r="C3321" s="1">
        <v>8711.5</v>
      </c>
      <c r="D3321" s="2">
        <v>104537</v>
      </c>
      <c r="E3321" t="s">
        <v>222</v>
      </c>
      <c r="F3321" t="s">
        <v>226</v>
      </c>
      <c r="G3321" t="s">
        <v>245</v>
      </c>
      <c r="H3321" t="s">
        <v>710</v>
      </c>
      <c r="I3321" t="s">
        <v>1211</v>
      </c>
      <c r="J3321" t="s">
        <v>3899</v>
      </c>
      <c r="K3321" t="s">
        <v>8928</v>
      </c>
      <c r="L3321" t="s">
        <v>15475</v>
      </c>
      <c r="M3321" t="s">
        <v>18192</v>
      </c>
      <c r="N3321" t="s">
        <v>18194</v>
      </c>
      <c r="O3321" s="2">
        <v>50</v>
      </c>
      <c r="P3321" t="s">
        <v>17994</v>
      </c>
      <c r="Q3321" t="s">
        <v>22185</v>
      </c>
      <c r="S3321" t="s">
        <v>22187</v>
      </c>
      <c r="T3321">
        <v>70</v>
      </c>
      <c r="U3321">
        <v>3.3</v>
      </c>
      <c r="V3321">
        <v>40</v>
      </c>
      <c r="W3321" t="b">
        <v>1</v>
      </c>
      <c r="X3321">
        <v>-16.7017259</v>
      </c>
      <c r="Y3321">
        <v>-49.2400345</v>
      </c>
      <c r="Z3321" s="5" t="s">
        <v>22692</v>
      </c>
      <c r="AA3321" t="s">
        <v>34437</v>
      </c>
      <c r="AB3321" t="s">
        <v>41104</v>
      </c>
    </row>
    <row r="3322" spans="1:28">
      <c r="A3322">
        <v>3321</v>
      </c>
      <c r="B3322" t="s">
        <v>0</v>
      </c>
      <c r="C3322" s="1">
        <v>8707.5</v>
      </c>
      <c r="D3322" s="2">
        <v>104490</v>
      </c>
      <c r="E3322" t="s">
        <v>221</v>
      </c>
      <c r="F3322" t="s">
        <v>243</v>
      </c>
      <c r="G3322" t="s">
        <v>335</v>
      </c>
      <c r="H3322" t="s">
        <v>798</v>
      </c>
      <c r="I3322" t="s">
        <v>1911</v>
      </c>
      <c r="J3322" t="s">
        <v>3900</v>
      </c>
      <c r="K3322" t="s">
        <v>8929</v>
      </c>
      <c r="L3322" t="s">
        <v>15100</v>
      </c>
      <c r="M3322" t="s">
        <v>18191</v>
      </c>
      <c r="N3322" t="s">
        <v>18194</v>
      </c>
      <c r="O3322" s="2">
        <v>50</v>
      </c>
      <c r="P3322" t="s">
        <v>19806</v>
      </c>
      <c r="Q3322" t="s">
        <v>22186</v>
      </c>
      <c r="S3322" t="s">
        <v>22187</v>
      </c>
      <c r="T3322">
        <v>1</v>
      </c>
      <c r="U3322">
        <v>6.8</v>
      </c>
      <c r="V3322">
        <v>40</v>
      </c>
      <c r="W3322" t="b">
        <v>1</v>
      </c>
      <c r="X3322">
        <v>-16.6485251</v>
      </c>
      <c r="Y3322">
        <v>-49.3117261</v>
      </c>
      <c r="Z3322" s="5" t="s">
        <v>25384</v>
      </c>
      <c r="AA3322" t="s">
        <v>34438</v>
      </c>
      <c r="AB3322" t="s">
        <v>43796</v>
      </c>
    </row>
    <row r="3323" spans="1:28">
      <c r="A3323">
        <v>3322</v>
      </c>
      <c r="B3323" t="s">
        <v>179</v>
      </c>
      <c r="C3323" s="1">
        <v>8706.299999999999</v>
      </c>
      <c r="D3323" s="2">
        <v>104475</v>
      </c>
      <c r="E3323" t="s">
        <v>224</v>
      </c>
      <c r="F3323" t="s">
        <v>227</v>
      </c>
      <c r="G3323" t="s">
        <v>246</v>
      </c>
      <c r="H3323" t="s">
        <v>711</v>
      </c>
      <c r="I3323" t="s">
        <v>1186</v>
      </c>
      <c r="J3323" t="s">
        <v>3624</v>
      </c>
      <c r="K3323" t="s">
        <v>8930</v>
      </c>
      <c r="L3323" t="s">
        <v>16450</v>
      </c>
      <c r="M3323" t="s">
        <v>18193</v>
      </c>
      <c r="N3323" t="s">
        <v>18194</v>
      </c>
      <c r="O3323" s="2">
        <v>18.0037</v>
      </c>
      <c r="P3323" t="s">
        <v>17035</v>
      </c>
      <c r="Q3323" t="s">
        <v>22185</v>
      </c>
      <c r="S3323" t="s">
        <v>22187</v>
      </c>
      <c r="T3323">
        <v>1</v>
      </c>
      <c r="U3323">
        <v>1.1</v>
      </c>
      <c r="V3323">
        <v>40</v>
      </c>
      <c r="W3323" t="b">
        <v>1</v>
      </c>
      <c r="X3323">
        <v>-17.4181016</v>
      </c>
      <c r="Y3323">
        <v>-49.6860572</v>
      </c>
      <c r="Z3323" s="5" t="s">
        <v>25385</v>
      </c>
      <c r="AA3323" t="s">
        <v>34439</v>
      </c>
      <c r="AB3323" t="s">
        <v>43797</v>
      </c>
    </row>
    <row r="3324" spans="1:28">
      <c r="A3324">
        <v>3323</v>
      </c>
      <c r="B3324" t="s">
        <v>20</v>
      </c>
      <c r="C3324" s="1">
        <v>8705.5</v>
      </c>
      <c r="D3324" s="2">
        <v>104466</v>
      </c>
      <c r="E3324" t="s">
        <v>221</v>
      </c>
      <c r="F3324" t="s">
        <v>241</v>
      </c>
      <c r="G3324" t="s">
        <v>321</v>
      </c>
      <c r="H3324" t="s">
        <v>784</v>
      </c>
      <c r="I3324" t="s">
        <v>1179</v>
      </c>
      <c r="J3324" t="s">
        <v>2654</v>
      </c>
      <c r="K3324" t="s">
        <v>8931</v>
      </c>
      <c r="L3324" t="s">
        <v>15425</v>
      </c>
      <c r="M3324" t="s">
        <v>18191</v>
      </c>
      <c r="N3324" t="s">
        <v>18194</v>
      </c>
      <c r="O3324" s="2">
        <v>26</v>
      </c>
      <c r="P3324" t="s">
        <v>19807</v>
      </c>
      <c r="Q3324" t="s">
        <v>22185</v>
      </c>
      <c r="S3324" t="s">
        <v>22187</v>
      </c>
      <c r="T3324">
        <v>9</v>
      </c>
      <c r="U3324">
        <v>0.2</v>
      </c>
      <c r="V3324">
        <v>40</v>
      </c>
      <c r="W3324" t="b">
        <v>1</v>
      </c>
      <c r="X3324">
        <v>-17.7431621</v>
      </c>
      <c r="Y3324">
        <v>-48.6250797</v>
      </c>
      <c r="Z3324" s="5" t="s">
        <v>25386</v>
      </c>
      <c r="AA3324" t="s">
        <v>34440</v>
      </c>
      <c r="AB3324" t="s">
        <v>43798</v>
      </c>
    </row>
    <row r="3325" spans="1:28">
      <c r="A3325">
        <v>3324</v>
      </c>
      <c r="B3325" t="s">
        <v>74</v>
      </c>
      <c r="C3325" s="1">
        <v>8705.4</v>
      </c>
      <c r="D3325" s="2">
        <v>104465</v>
      </c>
      <c r="E3325" t="s">
        <v>222</v>
      </c>
      <c r="F3325" t="s">
        <v>226</v>
      </c>
      <c r="G3325" t="s">
        <v>245</v>
      </c>
      <c r="H3325" t="s">
        <v>710</v>
      </c>
      <c r="I3325" t="s">
        <v>1148</v>
      </c>
      <c r="J3325" t="s">
        <v>2793</v>
      </c>
      <c r="K3325" t="s">
        <v>8932</v>
      </c>
      <c r="L3325" t="s">
        <v>15595</v>
      </c>
      <c r="M3325" t="s">
        <v>18192</v>
      </c>
      <c r="N3325" t="s">
        <v>18194</v>
      </c>
      <c r="O3325" s="2">
        <v>50</v>
      </c>
      <c r="P3325" t="s">
        <v>17039</v>
      </c>
      <c r="Q3325" t="s">
        <v>22186</v>
      </c>
      <c r="S3325" t="s">
        <v>22188</v>
      </c>
      <c r="T3325">
        <v>5</v>
      </c>
      <c r="U3325">
        <v>11.3</v>
      </c>
      <c r="V3325">
        <v>77.2</v>
      </c>
      <c r="W3325" t="b">
        <v>1</v>
      </c>
      <c r="X3325">
        <v>-16.1269154</v>
      </c>
      <c r="Y3325">
        <v>-48.5952941</v>
      </c>
      <c r="Z3325" s="5" t="s">
        <v>25387</v>
      </c>
      <c r="AA3325" t="s">
        <v>34441</v>
      </c>
      <c r="AB3325" t="s">
        <v>43799</v>
      </c>
    </row>
    <row r="3326" spans="1:28">
      <c r="A3326">
        <v>3325</v>
      </c>
      <c r="B3326" t="s">
        <v>5</v>
      </c>
      <c r="C3326" s="1">
        <v>8704.5</v>
      </c>
      <c r="D3326" s="2">
        <v>104454</v>
      </c>
      <c r="E3326" t="s">
        <v>222</v>
      </c>
      <c r="F3326" t="s">
        <v>226</v>
      </c>
      <c r="G3326" t="s">
        <v>245</v>
      </c>
      <c r="H3326" t="s">
        <v>710</v>
      </c>
      <c r="I3326" t="s">
        <v>1912</v>
      </c>
      <c r="J3326" t="s">
        <v>3901</v>
      </c>
      <c r="K3326" t="s">
        <v>8933</v>
      </c>
      <c r="L3326" t="s">
        <v>16772</v>
      </c>
      <c r="M3326" t="s">
        <v>18192</v>
      </c>
      <c r="N3326" t="s">
        <v>18194</v>
      </c>
      <c r="O3326" s="2">
        <v>50</v>
      </c>
      <c r="P3326" t="s">
        <v>16772</v>
      </c>
      <c r="Q3326" t="s">
        <v>22185</v>
      </c>
      <c r="S3326" t="s">
        <v>22187</v>
      </c>
      <c r="T3326">
        <v>25</v>
      </c>
      <c r="U3326">
        <v>6.9</v>
      </c>
      <c r="V3326">
        <v>40</v>
      </c>
      <c r="W3326" t="b">
        <v>1</v>
      </c>
      <c r="X3326">
        <v>-16.8296695</v>
      </c>
      <c r="Y3326">
        <v>-49.246585</v>
      </c>
      <c r="Z3326" s="5" t="s">
        <v>25388</v>
      </c>
      <c r="AA3326" t="s">
        <v>34442</v>
      </c>
      <c r="AB3326" t="s">
        <v>43800</v>
      </c>
    </row>
    <row r="3327" spans="1:28">
      <c r="A3327">
        <v>3326</v>
      </c>
      <c r="B3327" t="s">
        <v>0</v>
      </c>
      <c r="C3327" s="1">
        <v>8704.1</v>
      </c>
      <c r="D3327" s="2">
        <v>104449</v>
      </c>
      <c r="E3327" t="s">
        <v>221</v>
      </c>
      <c r="F3327" t="s">
        <v>229</v>
      </c>
      <c r="G3327" t="s">
        <v>260</v>
      </c>
      <c r="H3327" t="s">
        <v>725</v>
      </c>
      <c r="I3327" t="s">
        <v>1270</v>
      </c>
      <c r="J3327" t="s">
        <v>3682</v>
      </c>
      <c r="K3327" t="s">
        <v>8934</v>
      </c>
      <c r="L3327" t="s">
        <v>15187</v>
      </c>
      <c r="M3327" t="s">
        <v>18191</v>
      </c>
      <c r="N3327" t="s">
        <v>18194</v>
      </c>
      <c r="O3327" s="2">
        <v>50</v>
      </c>
      <c r="P3327" t="s">
        <v>17258</v>
      </c>
      <c r="Q3327" t="s">
        <v>22185</v>
      </c>
      <c r="S3327" t="s">
        <v>22187</v>
      </c>
      <c r="T3327">
        <v>1</v>
      </c>
      <c r="U3327">
        <v>6.6</v>
      </c>
      <c r="V3327">
        <v>40</v>
      </c>
      <c r="W3327" t="b">
        <v>1</v>
      </c>
      <c r="X3327">
        <v>-16.6993256</v>
      </c>
      <c r="Y3327">
        <v>-49.3325892</v>
      </c>
      <c r="Z3327" s="5" t="s">
        <v>25389</v>
      </c>
      <c r="AA3327" t="s">
        <v>34443</v>
      </c>
      <c r="AB3327" t="s">
        <v>43801</v>
      </c>
    </row>
    <row r="3328" spans="1:28">
      <c r="A3328">
        <v>3327</v>
      </c>
      <c r="B3328" t="s">
        <v>0</v>
      </c>
      <c r="C3328" s="1">
        <v>8704</v>
      </c>
      <c r="D3328" s="2">
        <v>104447</v>
      </c>
      <c r="E3328" t="s">
        <v>221</v>
      </c>
      <c r="F3328" t="s">
        <v>229</v>
      </c>
      <c r="G3328" t="s">
        <v>260</v>
      </c>
      <c r="H3328" t="s">
        <v>725</v>
      </c>
      <c r="I3328" t="s">
        <v>1157</v>
      </c>
      <c r="J3328" t="s">
        <v>3902</v>
      </c>
      <c r="K3328" t="s">
        <v>8935</v>
      </c>
      <c r="L3328" t="s">
        <v>16773</v>
      </c>
      <c r="M3328" t="s">
        <v>18191</v>
      </c>
      <c r="N3328" t="s">
        <v>18194</v>
      </c>
      <c r="O3328" s="2">
        <v>11</v>
      </c>
      <c r="P3328" t="s">
        <v>16773</v>
      </c>
      <c r="Q3328" t="s">
        <v>22185</v>
      </c>
      <c r="S3328" t="s">
        <v>22187</v>
      </c>
      <c r="T3328">
        <v>12</v>
      </c>
      <c r="U3328">
        <v>2.6</v>
      </c>
      <c r="V3328">
        <v>40</v>
      </c>
      <c r="W3328" t="b">
        <v>1</v>
      </c>
      <c r="X3328">
        <v>-16.6720445</v>
      </c>
      <c r="Y3328">
        <v>-49.2665711</v>
      </c>
      <c r="Z3328" s="5" t="s">
        <v>25390</v>
      </c>
      <c r="AA3328" t="s">
        <v>34444</v>
      </c>
      <c r="AB3328" t="s">
        <v>43802</v>
      </c>
    </row>
    <row r="3329" spans="1:28">
      <c r="A3329">
        <v>3328</v>
      </c>
      <c r="B3329" t="s">
        <v>88</v>
      </c>
      <c r="C3329" s="1">
        <v>8703.5</v>
      </c>
      <c r="D3329" s="2">
        <v>104442</v>
      </c>
      <c r="E3329" t="s">
        <v>222</v>
      </c>
      <c r="F3329" t="s">
        <v>226</v>
      </c>
      <c r="G3329" t="s">
        <v>245</v>
      </c>
      <c r="H3329" t="s">
        <v>710</v>
      </c>
      <c r="I3329" t="s">
        <v>1179</v>
      </c>
      <c r="J3329" t="s">
        <v>2854</v>
      </c>
      <c r="K3329" t="s">
        <v>8936</v>
      </c>
      <c r="L3329" t="s">
        <v>15104</v>
      </c>
      <c r="M3329" t="s">
        <v>18192</v>
      </c>
      <c r="N3329" t="s">
        <v>18194</v>
      </c>
      <c r="O3329" s="2">
        <v>26</v>
      </c>
      <c r="P3329" t="s">
        <v>19808</v>
      </c>
      <c r="Q3329" t="s">
        <v>22185</v>
      </c>
      <c r="S3329" t="s">
        <v>22187</v>
      </c>
      <c r="T3329">
        <v>3</v>
      </c>
      <c r="U3329">
        <v>0.5</v>
      </c>
      <c r="V3329">
        <v>40</v>
      </c>
      <c r="W3329" t="b">
        <v>1</v>
      </c>
      <c r="X3329">
        <v>-16.9653144</v>
      </c>
      <c r="Y3329">
        <v>-49.2275358</v>
      </c>
      <c r="Z3329" s="5" t="s">
        <v>25391</v>
      </c>
      <c r="AA3329" t="s">
        <v>34445</v>
      </c>
      <c r="AB3329" t="s">
        <v>43803</v>
      </c>
    </row>
    <row r="3330" spans="1:28">
      <c r="A3330">
        <v>3329</v>
      </c>
      <c r="B3330" t="s">
        <v>51</v>
      </c>
      <c r="C3330" s="1">
        <v>8703.1</v>
      </c>
      <c r="D3330" s="2">
        <v>104437</v>
      </c>
      <c r="E3330" t="s">
        <v>221</v>
      </c>
      <c r="F3330" t="s">
        <v>229</v>
      </c>
      <c r="G3330" t="s">
        <v>260</v>
      </c>
      <c r="H3330" t="s">
        <v>725</v>
      </c>
      <c r="I3330" t="s">
        <v>1913</v>
      </c>
      <c r="J3330" t="s">
        <v>2700</v>
      </c>
      <c r="K3330" t="s">
        <v>8937</v>
      </c>
      <c r="L3330" t="s">
        <v>15852</v>
      </c>
      <c r="M3330" t="s">
        <v>18191</v>
      </c>
      <c r="N3330" t="s">
        <v>18194</v>
      </c>
      <c r="O3330" s="2">
        <v>11</v>
      </c>
      <c r="P3330" t="s">
        <v>19809</v>
      </c>
      <c r="Q3330" t="s">
        <v>22186</v>
      </c>
      <c r="S3330" t="s">
        <v>22187</v>
      </c>
      <c r="T3330">
        <v>12</v>
      </c>
      <c r="U3330">
        <v>2.7</v>
      </c>
      <c r="V3330">
        <v>42.2</v>
      </c>
      <c r="W3330" t="b">
        <v>1</v>
      </c>
      <c r="X3330">
        <v>-16.3754207</v>
      </c>
      <c r="Y3330">
        <v>-49.4766749</v>
      </c>
      <c r="Z3330" s="5" t="s">
        <v>25392</v>
      </c>
      <c r="AA3330" t="s">
        <v>34446</v>
      </c>
      <c r="AB3330" t="s">
        <v>43804</v>
      </c>
    </row>
    <row r="3331" spans="1:28">
      <c r="A3331">
        <v>3330</v>
      </c>
      <c r="B3331" t="s">
        <v>0</v>
      </c>
      <c r="C3331" s="1">
        <v>8701.9</v>
      </c>
      <c r="D3331" s="2">
        <v>104422</v>
      </c>
      <c r="E3331" t="s">
        <v>221</v>
      </c>
      <c r="F3331" t="s">
        <v>236</v>
      </c>
      <c r="G3331" t="s">
        <v>317</v>
      </c>
      <c r="H3331" t="s">
        <v>782</v>
      </c>
      <c r="I3331" t="s">
        <v>1138</v>
      </c>
      <c r="J3331" t="s">
        <v>2803</v>
      </c>
      <c r="K3331" t="s">
        <v>8938</v>
      </c>
      <c r="L3331" t="s">
        <v>16774</v>
      </c>
      <c r="M3331" t="s">
        <v>18191</v>
      </c>
      <c r="N3331" t="s">
        <v>18194</v>
      </c>
      <c r="O3331" s="2">
        <v>50</v>
      </c>
      <c r="P3331" t="s">
        <v>19731</v>
      </c>
      <c r="Q3331" t="s">
        <v>22185</v>
      </c>
      <c r="S3331" t="s">
        <v>22187</v>
      </c>
      <c r="T3331">
        <v>9</v>
      </c>
      <c r="U3331">
        <v>1.4</v>
      </c>
      <c r="V3331">
        <v>40</v>
      </c>
      <c r="W3331" t="b">
        <v>1</v>
      </c>
      <c r="X3331">
        <v>-16.7044021</v>
      </c>
      <c r="Y3331">
        <v>-49.260984</v>
      </c>
      <c r="Z3331" s="5" t="s">
        <v>25393</v>
      </c>
      <c r="AA3331" t="s">
        <v>34447</v>
      </c>
      <c r="AB3331" t="s">
        <v>43805</v>
      </c>
    </row>
    <row r="3332" spans="1:28">
      <c r="A3332">
        <v>3331</v>
      </c>
      <c r="B3332" t="s">
        <v>14</v>
      </c>
      <c r="C3332" s="1">
        <v>8700.799999999999</v>
      </c>
      <c r="D3332" s="2">
        <v>104409</v>
      </c>
      <c r="E3332" t="s">
        <v>222</v>
      </c>
      <c r="F3332" t="s">
        <v>226</v>
      </c>
      <c r="G3332" t="s">
        <v>245</v>
      </c>
      <c r="H3332" t="s">
        <v>710</v>
      </c>
      <c r="I3332" t="s">
        <v>1397</v>
      </c>
      <c r="J3332" t="s">
        <v>3903</v>
      </c>
      <c r="K3332" t="s">
        <v>8939</v>
      </c>
      <c r="L3332" t="s">
        <v>15243</v>
      </c>
      <c r="M3332" t="s">
        <v>18192</v>
      </c>
      <c r="N3332" t="s">
        <v>18195</v>
      </c>
      <c r="O3332" s="2">
        <v>0.1417</v>
      </c>
      <c r="P3332" t="s">
        <v>16457</v>
      </c>
      <c r="Q3332" t="s">
        <v>22185</v>
      </c>
      <c r="S3332" t="s">
        <v>22187</v>
      </c>
      <c r="T3332">
        <v>5</v>
      </c>
      <c r="U3332">
        <v>2</v>
      </c>
      <c r="V3332">
        <v>121.3</v>
      </c>
      <c r="W3332" t="b">
        <v>1</v>
      </c>
      <c r="X3332">
        <v>-17.7979822</v>
      </c>
      <c r="Y3332">
        <v>-50.9605348</v>
      </c>
      <c r="Z3332" s="5" t="s">
        <v>25394</v>
      </c>
      <c r="AA3332" t="s">
        <v>34448</v>
      </c>
      <c r="AB3332" t="s">
        <v>43806</v>
      </c>
    </row>
    <row r="3333" spans="1:28">
      <c r="A3333">
        <v>3332</v>
      </c>
      <c r="B3333" t="s">
        <v>7</v>
      </c>
      <c r="C3333" s="1">
        <v>8700.1</v>
      </c>
      <c r="D3333" s="2">
        <v>104401</v>
      </c>
      <c r="E3333" t="s">
        <v>221</v>
      </c>
      <c r="F3333" t="s">
        <v>228</v>
      </c>
      <c r="G3333" t="s">
        <v>367</v>
      </c>
      <c r="H3333" t="s">
        <v>828</v>
      </c>
      <c r="I3333" t="s">
        <v>1572</v>
      </c>
      <c r="J3333" t="s">
        <v>2616</v>
      </c>
      <c r="K3333" t="s">
        <v>8940</v>
      </c>
      <c r="L3333" t="s">
        <v>16291</v>
      </c>
      <c r="M3333" t="s">
        <v>18191</v>
      </c>
      <c r="N3333" t="s">
        <v>18194</v>
      </c>
      <c r="O3333" s="2">
        <v>50</v>
      </c>
      <c r="P3333" t="s">
        <v>19810</v>
      </c>
      <c r="Q3333" t="s">
        <v>22185</v>
      </c>
      <c r="S3333" t="s">
        <v>22187</v>
      </c>
      <c r="T3333">
        <v>5</v>
      </c>
      <c r="U3333">
        <v>2</v>
      </c>
      <c r="V3333">
        <v>204</v>
      </c>
      <c r="W3333" t="b">
        <v>1</v>
      </c>
      <c r="X3333">
        <v>-16.7809155</v>
      </c>
      <c r="Y3333">
        <v>-47.6169571</v>
      </c>
      <c r="Z3333" s="5" t="s">
        <v>25395</v>
      </c>
      <c r="AA3333" t="s">
        <v>34449</v>
      </c>
      <c r="AB3333" t="s">
        <v>43807</v>
      </c>
    </row>
    <row r="3334" spans="1:28">
      <c r="A3334">
        <v>3333</v>
      </c>
      <c r="B3334" t="s">
        <v>171</v>
      </c>
      <c r="C3334" s="1">
        <v>8698.299999999999</v>
      </c>
      <c r="D3334" s="2">
        <v>104379</v>
      </c>
      <c r="E3334" t="s">
        <v>222</v>
      </c>
      <c r="F3334" t="s">
        <v>226</v>
      </c>
      <c r="G3334" t="s">
        <v>245</v>
      </c>
      <c r="H3334" t="s">
        <v>710</v>
      </c>
      <c r="I3334" t="s">
        <v>1148</v>
      </c>
      <c r="J3334" t="s">
        <v>3461</v>
      </c>
      <c r="K3334" t="s">
        <v>8941</v>
      </c>
      <c r="L3334" t="s">
        <v>15100</v>
      </c>
      <c r="M3334" t="s">
        <v>18192</v>
      </c>
      <c r="N3334" t="s">
        <v>18194</v>
      </c>
      <c r="O3334" s="2">
        <v>30</v>
      </c>
      <c r="P3334" t="s">
        <v>19811</v>
      </c>
      <c r="Q3334" t="s">
        <v>22186</v>
      </c>
      <c r="S3334" t="s">
        <v>22187</v>
      </c>
      <c r="T3334">
        <v>3</v>
      </c>
      <c r="U3334">
        <v>0</v>
      </c>
      <c r="V3334">
        <v>40</v>
      </c>
      <c r="W3334" t="b">
        <v>1</v>
      </c>
      <c r="X3334">
        <v>-14.1501124</v>
      </c>
      <c r="Y3334">
        <v>-48.0759979</v>
      </c>
      <c r="Z3334" s="5" t="s">
        <v>25396</v>
      </c>
      <c r="AA3334" t="s">
        <v>34450</v>
      </c>
      <c r="AB3334" t="s">
        <v>43808</v>
      </c>
    </row>
    <row r="3335" spans="1:28">
      <c r="A3335">
        <v>3334</v>
      </c>
      <c r="B3335" t="s">
        <v>14</v>
      </c>
      <c r="C3335" s="1">
        <v>8697.799999999999</v>
      </c>
      <c r="D3335" s="2">
        <v>104373</v>
      </c>
      <c r="E3335" t="s">
        <v>224</v>
      </c>
      <c r="F3335" t="s">
        <v>227</v>
      </c>
      <c r="G3335" t="s">
        <v>253</v>
      </c>
      <c r="H3335" t="s">
        <v>718</v>
      </c>
      <c r="I3335" t="s">
        <v>1186</v>
      </c>
      <c r="J3335" t="s">
        <v>2641</v>
      </c>
      <c r="K3335" t="s">
        <v>8942</v>
      </c>
      <c r="L3335" t="s">
        <v>16775</v>
      </c>
      <c r="M3335" t="s">
        <v>18193</v>
      </c>
      <c r="N3335" t="s">
        <v>18194</v>
      </c>
      <c r="O3335" s="2">
        <v>36</v>
      </c>
      <c r="P3335" t="s">
        <v>19812</v>
      </c>
      <c r="Q3335" t="s">
        <v>22185</v>
      </c>
      <c r="S3335" t="s">
        <v>22188</v>
      </c>
      <c r="T3335">
        <v>1</v>
      </c>
      <c r="U3335">
        <v>49.8</v>
      </c>
      <c r="V3335">
        <v>121.3</v>
      </c>
      <c r="W3335" t="b">
        <v>1</v>
      </c>
      <c r="X3335">
        <v>-17.6575029</v>
      </c>
      <c r="Y3335">
        <v>-51.3898024</v>
      </c>
      <c r="Z3335" s="5" t="s">
        <v>25397</v>
      </c>
      <c r="AA3335" t="s">
        <v>34451</v>
      </c>
      <c r="AB3335" t="s">
        <v>43809</v>
      </c>
    </row>
    <row r="3336" spans="1:28">
      <c r="A3336">
        <v>3335</v>
      </c>
      <c r="B3336" t="s">
        <v>51</v>
      </c>
      <c r="C3336" s="1">
        <v>8697.6</v>
      </c>
      <c r="D3336" s="2">
        <v>104371</v>
      </c>
      <c r="E3336" t="s">
        <v>221</v>
      </c>
      <c r="F3336" t="s">
        <v>227</v>
      </c>
      <c r="G3336" t="s">
        <v>246</v>
      </c>
      <c r="H3336" t="s">
        <v>711</v>
      </c>
      <c r="I3336" t="s">
        <v>1148</v>
      </c>
      <c r="J3336" t="s">
        <v>2700</v>
      </c>
      <c r="K3336" t="s">
        <v>8943</v>
      </c>
      <c r="L3336" t="s">
        <v>16776</v>
      </c>
      <c r="M3336" t="s">
        <v>18191</v>
      </c>
      <c r="N3336" t="s">
        <v>18194</v>
      </c>
      <c r="O3336" s="2">
        <v>50</v>
      </c>
      <c r="P3336" t="s">
        <v>18618</v>
      </c>
      <c r="Q3336" t="s">
        <v>22185</v>
      </c>
      <c r="S3336" t="s">
        <v>22187</v>
      </c>
      <c r="T3336">
        <v>20</v>
      </c>
      <c r="U3336">
        <v>0.2</v>
      </c>
      <c r="V3336">
        <v>42.2</v>
      </c>
      <c r="W3336" t="b">
        <v>1</v>
      </c>
      <c r="X3336">
        <v>-16.3605977</v>
      </c>
      <c r="Y3336">
        <v>-49.495012</v>
      </c>
      <c r="Z3336" s="5" t="s">
        <v>25398</v>
      </c>
      <c r="AA3336" t="s">
        <v>34452</v>
      </c>
      <c r="AB3336" t="s">
        <v>43810</v>
      </c>
    </row>
    <row r="3337" spans="1:28">
      <c r="A3337">
        <v>3336</v>
      </c>
      <c r="B3337" t="s">
        <v>0</v>
      </c>
      <c r="C3337" s="1">
        <v>8693.9</v>
      </c>
      <c r="D3337" s="2">
        <v>104327</v>
      </c>
      <c r="E3337" t="s">
        <v>221</v>
      </c>
      <c r="F3337" t="s">
        <v>235</v>
      </c>
      <c r="G3337" t="s">
        <v>275</v>
      </c>
      <c r="H3337" t="s">
        <v>740</v>
      </c>
      <c r="I3337" t="s">
        <v>1216</v>
      </c>
      <c r="J3337" t="s">
        <v>2667</v>
      </c>
      <c r="K3337" t="s">
        <v>8944</v>
      </c>
      <c r="L3337" t="s">
        <v>14938</v>
      </c>
      <c r="M3337" t="s">
        <v>18191</v>
      </c>
      <c r="N3337" t="s">
        <v>18194</v>
      </c>
      <c r="O3337" s="2">
        <v>75</v>
      </c>
      <c r="P3337" t="s">
        <v>19813</v>
      </c>
      <c r="Q3337" t="s">
        <v>22185</v>
      </c>
      <c r="S3337" t="s">
        <v>22187</v>
      </c>
      <c r="T3337">
        <v>1</v>
      </c>
      <c r="U3337">
        <v>12.7</v>
      </c>
      <c r="V3337">
        <v>40</v>
      </c>
      <c r="W3337" t="b">
        <v>1</v>
      </c>
      <c r="X3337">
        <v>-16.5816398</v>
      </c>
      <c r="Y3337">
        <v>-49.2577684</v>
      </c>
      <c r="Z3337" s="5" t="s">
        <v>25399</v>
      </c>
      <c r="AA3337" t="s">
        <v>34453</v>
      </c>
      <c r="AB3337" t="s">
        <v>43811</v>
      </c>
    </row>
    <row r="3338" spans="1:28">
      <c r="A3338">
        <v>3337</v>
      </c>
      <c r="B3338" t="s">
        <v>20</v>
      </c>
      <c r="C3338" s="1">
        <v>8693.799999999999</v>
      </c>
      <c r="D3338" s="2">
        <v>104325</v>
      </c>
      <c r="E3338" t="s">
        <v>222</v>
      </c>
      <c r="F3338" t="s">
        <v>226</v>
      </c>
      <c r="G3338" t="s">
        <v>245</v>
      </c>
      <c r="H3338" t="s">
        <v>710</v>
      </c>
      <c r="I3338" t="s">
        <v>1608</v>
      </c>
      <c r="J3338" t="s">
        <v>3904</v>
      </c>
      <c r="K3338" t="s">
        <v>8945</v>
      </c>
      <c r="L3338" t="s">
        <v>16777</v>
      </c>
      <c r="M3338" t="s">
        <v>18192</v>
      </c>
      <c r="N3338" t="s">
        <v>18194</v>
      </c>
      <c r="O3338" s="2">
        <v>0.0473</v>
      </c>
      <c r="P3338" t="s">
        <v>17473</v>
      </c>
      <c r="Q3338" t="s">
        <v>22185</v>
      </c>
      <c r="S3338" t="s">
        <v>22187</v>
      </c>
      <c r="T3338">
        <v>6</v>
      </c>
      <c r="U3338">
        <v>2.9</v>
      </c>
      <c r="V3338">
        <v>40</v>
      </c>
      <c r="W3338" t="b">
        <v>1</v>
      </c>
      <c r="X3338">
        <v>-17.7254568</v>
      </c>
      <c r="Y3338">
        <v>-48.6475533</v>
      </c>
      <c r="Z3338" s="5" t="s">
        <v>25400</v>
      </c>
      <c r="AA3338" t="s">
        <v>34454</v>
      </c>
      <c r="AB3338" t="s">
        <v>43812</v>
      </c>
    </row>
    <row r="3339" spans="1:28">
      <c r="A3339">
        <v>3338</v>
      </c>
      <c r="B3339" t="s">
        <v>105</v>
      </c>
      <c r="C3339" s="1">
        <v>8693.1</v>
      </c>
      <c r="D3339" s="2">
        <v>104317</v>
      </c>
      <c r="E3339" t="s">
        <v>221</v>
      </c>
      <c r="F3339" t="s">
        <v>225</v>
      </c>
      <c r="G3339" t="s">
        <v>310</v>
      </c>
      <c r="H3339" t="s">
        <v>775</v>
      </c>
      <c r="I3339" t="s">
        <v>1179</v>
      </c>
      <c r="J3339" t="s">
        <v>2944</v>
      </c>
      <c r="K3339" t="s">
        <v>8946</v>
      </c>
      <c r="L3339" t="s">
        <v>15808</v>
      </c>
      <c r="M3339" t="s">
        <v>18191</v>
      </c>
      <c r="N3339" t="s">
        <v>18194</v>
      </c>
      <c r="O3339" s="2">
        <v>11</v>
      </c>
      <c r="P3339" t="s">
        <v>19814</v>
      </c>
      <c r="Q3339" t="s">
        <v>22185</v>
      </c>
      <c r="S3339" t="s">
        <v>22187</v>
      </c>
      <c r="T3339">
        <v>37</v>
      </c>
      <c r="U3339">
        <v>14.9</v>
      </c>
      <c r="V3339">
        <v>46.3</v>
      </c>
      <c r="W3339" t="b">
        <v>1</v>
      </c>
      <c r="X3339">
        <v>-16.7445272</v>
      </c>
      <c r="Y3339">
        <v>-48.5125479</v>
      </c>
      <c r="Z3339" s="5" t="s">
        <v>25401</v>
      </c>
      <c r="AA3339" t="s">
        <v>34455</v>
      </c>
      <c r="AB3339" t="s">
        <v>43813</v>
      </c>
    </row>
    <row r="3340" spans="1:28">
      <c r="A3340">
        <v>3339</v>
      </c>
      <c r="B3340" t="s">
        <v>41</v>
      </c>
      <c r="C3340" s="1">
        <v>8692.299999999999</v>
      </c>
      <c r="D3340" s="2">
        <v>104308</v>
      </c>
      <c r="E3340" t="s">
        <v>221</v>
      </c>
      <c r="F3340" t="s">
        <v>228</v>
      </c>
      <c r="G3340" t="s">
        <v>517</v>
      </c>
      <c r="H3340" t="s">
        <v>971</v>
      </c>
      <c r="I3340" t="s">
        <v>1487</v>
      </c>
      <c r="J3340" t="s">
        <v>3905</v>
      </c>
      <c r="K3340" t="s">
        <v>8947</v>
      </c>
      <c r="L3340" t="s">
        <v>15735</v>
      </c>
      <c r="M3340" t="s">
        <v>18191</v>
      </c>
      <c r="N3340" t="s">
        <v>18194</v>
      </c>
      <c r="O3340" s="2">
        <v>11</v>
      </c>
      <c r="P3340" t="s">
        <v>17476</v>
      </c>
      <c r="Q3340" t="s">
        <v>22185</v>
      </c>
      <c r="S3340" t="s">
        <v>22187</v>
      </c>
      <c r="T3340">
        <v>22</v>
      </c>
      <c r="U3340">
        <v>4.3</v>
      </c>
      <c r="V3340">
        <v>40</v>
      </c>
      <c r="W3340" t="b">
        <v>1</v>
      </c>
      <c r="X3340">
        <v>-16.5679839</v>
      </c>
      <c r="Y3340">
        <v>-49.3943017</v>
      </c>
      <c r="Z3340" s="5" t="s">
        <v>25402</v>
      </c>
      <c r="AA3340" t="s">
        <v>34456</v>
      </c>
      <c r="AB3340" t="s">
        <v>43814</v>
      </c>
    </row>
    <row r="3341" spans="1:28">
      <c r="A3341">
        <v>3340</v>
      </c>
      <c r="B3341" t="s">
        <v>55</v>
      </c>
      <c r="C3341" s="1">
        <v>8692.200000000001</v>
      </c>
      <c r="D3341" s="2">
        <v>104306</v>
      </c>
      <c r="E3341" t="s">
        <v>221</v>
      </c>
      <c r="F3341" t="s">
        <v>228</v>
      </c>
      <c r="G3341" t="s">
        <v>286</v>
      </c>
      <c r="H3341" t="s">
        <v>751</v>
      </c>
      <c r="I3341" t="s">
        <v>1179</v>
      </c>
      <c r="J3341" t="s">
        <v>2718</v>
      </c>
      <c r="K3341" t="s">
        <v>8948</v>
      </c>
      <c r="L3341" t="s">
        <v>15411</v>
      </c>
      <c r="M3341" t="s">
        <v>18191</v>
      </c>
      <c r="N3341" t="s">
        <v>18194</v>
      </c>
      <c r="O3341" s="2">
        <v>50</v>
      </c>
      <c r="P3341" t="s">
        <v>15139</v>
      </c>
      <c r="Q3341" t="s">
        <v>22186</v>
      </c>
      <c r="S3341" t="s">
        <v>22187</v>
      </c>
      <c r="T3341">
        <v>45</v>
      </c>
      <c r="U3341">
        <v>0.2</v>
      </c>
      <c r="V3341">
        <v>48.8</v>
      </c>
      <c r="W3341" t="b">
        <v>1</v>
      </c>
      <c r="X3341">
        <v>-15.5603243</v>
      </c>
      <c r="Y3341">
        <v>-49.9441499</v>
      </c>
      <c r="Z3341" s="5" t="s">
        <v>25403</v>
      </c>
      <c r="AA3341" t="s">
        <v>34457</v>
      </c>
      <c r="AB3341" t="s">
        <v>43815</v>
      </c>
    </row>
    <row r="3342" spans="1:28">
      <c r="A3342">
        <v>3341</v>
      </c>
      <c r="B3342" t="s">
        <v>0</v>
      </c>
      <c r="C3342" s="1">
        <v>8692</v>
      </c>
      <c r="D3342" s="2">
        <v>104304</v>
      </c>
      <c r="E3342" t="s">
        <v>222</v>
      </c>
      <c r="F3342" t="s">
        <v>226</v>
      </c>
      <c r="G3342" t="s">
        <v>245</v>
      </c>
      <c r="H3342" t="s">
        <v>710</v>
      </c>
      <c r="I3342" t="s">
        <v>1511</v>
      </c>
      <c r="J3342" t="s">
        <v>3407</v>
      </c>
      <c r="K3342" t="s">
        <v>8949</v>
      </c>
      <c r="L3342" t="s">
        <v>16778</v>
      </c>
      <c r="M3342" t="s">
        <v>18192</v>
      </c>
      <c r="N3342" t="s">
        <v>18194</v>
      </c>
      <c r="O3342" s="2">
        <v>35</v>
      </c>
      <c r="P3342" t="s">
        <v>19815</v>
      </c>
      <c r="Q3342" t="s">
        <v>22185</v>
      </c>
      <c r="S3342" t="s">
        <v>22187</v>
      </c>
      <c r="T3342">
        <v>123</v>
      </c>
      <c r="U3342">
        <v>8.4</v>
      </c>
      <c r="V3342">
        <v>40</v>
      </c>
      <c r="W3342" t="b">
        <v>1</v>
      </c>
      <c r="X3342">
        <v>-16.6208568</v>
      </c>
      <c r="Y3342">
        <v>-49.2552469</v>
      </c>
      <c r="Z3342" s="5" t="s">
        <v>25404</v>
      </c>
      <c r="AA3342" t="s">
        <v>34458</v>
      </c>
      <c r="AB3342" t="s">
        <v>43816</v>
      </c>
    </row>
    <row r="3343" spans="1:28">
      <c r="A3343">
        <v>3342</v>
      </c>
      <c r="B3343" t="s">
        <v>9</v>
      </c>
      <c r="C3343" s="1">
        <v>8689.4</v>
      </c>
      <c r="D3343" s="2">
        <v>104273</v>
      </c>
      <c r="E3343" t="s">
        <v>224</v>
      </c>
      <c r="F3343" t="s">
        <v>227</v>
      </c>
      <c r="G3343" t="s">
        <v>280</v>
      </c>
      <c r="H3343" t="s">
        <v>745</v>
      </c>
      <c r="I3343" t="s">
        <v>1186</v>
      </c>
      <c r="J3343" t="s">
        <v>2621</v>
      </c>
      <c r="K3343" t="s">
        <v>8950</v>
      </c>
      <c r="L3343" t="s">
        <v>16779</v>
      </c>
      <c r="M3343" t="s">
        <v>18193</v>
      </c>
      <c r="N3343" t="s">
        <v>18194</v>
      </c>
      <c r="O3343" s="2">
        <v>12</v>
      </c>
      <c r="P3343" t="s">
        <v>19816</v>
      </c>
      <c r="Q3343" t="s">
        <v>22185</v>
      </c>
      <c r="S3343" t="s">
        <v>22188</v>
      </c>
      <c r="T3343">
        <v>2</v>
      </c>
      <c r="U3343">
        <v>11.7</v>
      </c>
      <c r="V3343">
        <v>117.4</v>
      </c>
      <c r="W3343" t="b">
        <v>1</v>
      </c>
      <c r="X3343">
        <v>-18.3546853</v>
      </c>
      <c r="Y3343">
        <v>-50.5022606</v>
      </c>
      <c r="Z3343" s="5" t="s">
        <v>25405</v>
      </c>
      <c r="AA3343" t="s">
        <v>34459</v>
      </c>
      <c r="AB3343" t="s">
        <v>43817</v>
      </c>
    </row>
    <row r="3344" spans="1:28">
      <c r="A3344">
        <v>3343</v>
      </c>
      <c r="B3344" t="s">
        <v>14</v>
      </c>
      <c r="C3344" s="1">
        <v>8689</v>
      </c>
      <c r="D3344" s="2">
        <v>104268</v>
      </c>
      <c r="E3344" t="s">
        <v>222</v>
      </c>
      <c r="F3344" t="s">
        <v>226</v>
      </c>
      <c r="G3344" t="s">
        <v>245</v>
      </c>
      <c r="H3344" t="s">
        <v>710</v>
      </c>
      <c r="I3344" t="s">
        <v>1179</v>
      </c>
      <c r="J3344" t="s">
        <v>3741</v>
      </c>
      <c r="K3344" t="s">
        <v>8951</v>
      </c>
      <c r="L3344" t="s">
        <v>15694</v>
      </c>
      <c r="M3344" t="s">
        <v>18192</v>
      </c>
      <c r="N3344" t="s">
        <v>18194</v>
      </c>
      <c r="O3344" s="2">
        <v>25</v>
      </c>
      <c r="P3344" t="s">
        <v>18201</v>
      </c>
      <c r="Q3344" t="s">
        <v>22185</v>
      </c>
      <c r="S3344" t="s">
        <v>22187</v>
      </c>
      <c r="T3344">
        <v>48</v>
      </c>
      <c r="U3344">
        <v>1.6</v>
      </c>
      <c r="V3344">
        <v>121.3</v>
      </c>
      <c r="W3344" t="b">
        <v>1</v>
      </c>
      <c r="X3344">
        <v>-17.7918005</v>
      </c>
      <c r="Y3344">
        <v>-50.9273998</v>
      </c>
      <c r="Z3344" s="5" t="s">
        <v>25406</v>
      </c>
      <c r="AA3344" t="s">
        <v>34460</v>
      </c>
      <c r="AB3344" t="s">
        <v>43818</v>
      </c>
    </row>
    <row r="3345" spans="1:28">
      <c r="A3345">
        <v>3344</v>
      </c>
      <c r="B3345" t="s">
        <v>3</v>
      </c>
      <c r="C3345" s="1">
        <v>8688.6</v>
      </c>
      <c r="D3345" s="2">
        <v>104263</v>
      </c>
      <c r="E3345" t="s">
        <v>221</v>
      </c>
      <c r="F3345" t="s">
        <v>229</v>
      </c>
      <c r="G3345" t="s">
        <v>260</v>
      </c>
      <c r="H3345" t="s">
        <v>725</v>
      </c>
      <c r="I3345" t="s">
        <v>1214</v>
      </c>
      <c r="J3345" t="s">
        <v>3906</v>
      </c>
      <c r="K3345" t="s">
        <v>8952</v>
      </c>
      <c r="L3345" t="s">
        <v>16780</v>
      </c>
      <c r="M3345" t="s">
        <v>18191</v>
      </c>
      <c r="N3345" t="s">
        <v>18194</v>
      </c>
      <c r="O3345" s="2">
        <v>50</v>
      </c>
      <c r="P3345" t="s">
        <v>16780</v>
      </c>
      <c r="Q3345" t="s">
        <v>22185</v>
      </c>
      <c r="S3345" t="s">
        <v>22187</v>
      </c>
      <c r="T3345">
        <v>4</v>
      </c>
      <c r="U3345">
        <v>2.4</v>
      </c>
      <c r="V3345">
        <v>40</v>
      </c>
      <c r="W3345" t="b">
        <v>1</v>
      </c>
      <c r="X3345">
        <v>-16.3097354</v>
      </c>
      <c r="Y3345">
        <v>-48.9413098</v>
      </c>
      <c r="Z3345" s="5" t="s">
        <v>25407</v>
      </c>
      <c r="AA3345" t="s">
        <v>34461</v>
      </c>
      <c r="AB3345" t="s">
        <v>43819</v>
      </c>
    </row>
    <row r="3346" spans="1:28">
      <c r="A3346">
        <v>3345</v>
      </c>
      <c r="B3346" t="s">
        <v>0</v>
      </c>
      <c r="C3346" s="1">
        <v>8686.799999999999</v>
      </c>
      <c r="D3346" s="2">
        <v>104241</v>
      </c>
      <c r="E3346" t="s">
        <v>221</v>
      </c>
      <c r="F3346" t="s">
        <v>232</v>
      </c>
      <c r="G3346" t="s">
        <v>261</v>
      </c>
      <c r="H3346" t="s">
        <v>726</v>
      </c>
      <c r="I3346" t="s">
        <v>1260</v>
      </c>
      <c r="J3346" t="s">
        <v>3907</v>
      </c>
      <c r="K3346" t="s">
        <v>8953</v>
      </c>
      <c r="L3346" t="s">
        <v>15910</v>
      </c>
      <c r="M3346" t="s">
        <v>18191</v>
      </c>
      <c r="N3346" t="s">
        <v>18194</v>
      </c>
      <c r="O3346" s="2">
        <v>11</v>
      </c>
      <c r="P3346" t="s">
        <v>18257</v>
      </c>
      <c r="Q3346" t="s">
        <v>22185</v>
      </c>
      <c r="S3346" t="s">
        <v>22187</v>
      </c>
      <c r="T3346">
        <v>7</v>
      </c>
      <c r="U3346">
        <v>2</v>
      </c>
      <c r="V3346">
        <v>40</v>
      </c>
      <c r="W3346" t="b">
        <v>1</v>
      </c>
      <c r="X3346">
        <v>-16.7061254</v>
      </c>
      <c r="Y3346">
        <v>-49.2845167</v>
      </c>
      <c r="Z3346" s="5" t="s">
        <v>25408</v>
      </c>
      <c r="AA3346" t="s">
        <v>34462</v>
      </c>
      <c r="AB3346" t="s">
        <v>43820</v>
      </c>
    </row>
    <row r="3347" spans="1:28">
      <c r="A3347">
        <v>3346</v>
      </c>
      <c r="B3347" t="s">
        <v>14</v>
      </c>
      <c r="C3347" s="1">
        <v>8686.1</v>
      </c>
      <c r="D3347" s="2">
        <v>104233</v>
      </c>
      <c r="E3347" t="s">
        <v>224</v>
      </c>
      <c r="F3347" t="s">
        <v>227</v>
      </c>
      <c r="G3347" t="s">
        <v>270</v>
      </c>
      <c r="H3347" t="s">
        <v>735</v>
      </c>
      <c r="I3347" t="s">
        <v>1186</v>
      </c>
      <c r="J3347" t="s">
        <v>2641</v>
      </c>
      <c r="K3347" t="s">
        <v>8954</v>
      </c>
      <c r="L3347" t="s">
        <v>15026</v>
      </c>
      <c r="M3347" t="s">
        <v>18193</v>
      </c>
      <c r="N3347" t="s">
        <v>18194</v>
      </c>
      <c r="O3347" s="2">
        <v>50</v>
      </c>
      <c r="P3347" t="s">
        <v>19462</v>
      </c>
      <c r="Q3347" t="s">
        <v>22186</v>
      </c>
      <c r="S3347" t="s">
        <v>22188</v>
      </c>
      <c r="T3347">
        <v>1</v>
      </c>
      <c r="U3347">
        <v>36.2</v>
      </c>
      <c r="V3347">
        <v>121.3</v>
      </c>
      <c r="W3347" t="b">
        <v>1</v>
      </c>
      <c r="X3347">
        <v>-18.1218075</v>
      </c>
      <c r="Y3347">
        <v>-50.9723874</v>
      </c>
      <c r="Z3347" s="5" t="s">
        <v>25409</v>
      </c>
      <c r="AA3347" t="s">
        <v>34463</v>
      </c>
      <c r="AB3347" t="s">
        <v>43821</v>
      </c>
    </row>
    <row r="3348" spans="1:28">
      <c r="A3348">
        <v>3347</v>
      </c>
      <c r="B3348" t="s">
        <v>110</v>
      </c>
      <c r="C3348" s="1">
        <v>8685.9</v>
      </c>
      <c r="D3348" s="2">
        <v>104231</v>
      </c>
      <c r="E3348" t="s">
        <v>224</v>
      </c>
      <c r="F3348" t="s">
        <v>227</v>
      </c>
      <c r="G3348" t="s">
        <v>270</v>
      </c>
      <c r="H3348" t="s">
        <v>735</v>
      </c>
      <c r="I3348" t="s">
        <v>1186</v>
      </c>
      <c r="J3348" t="s">
        <v>2990</v>
      </c>
      <c r="K3348" t="s">
        <v>8955</v>
      </c>
      <c r="L3348" t="s">
        <v>15041</v>
      </c>
      <c r="M3348" t="s">
        <v>18191</v>
      </c>
      <c r="N3348" t="s">
        <v>18194</v>
      </c>
      <c r="O3348" s="2">
        <v>75</v>
      </c>
      <c r="P3348" t="s">
        <v>17104</v>
      </c>
      <c r="Q3348" t="s">
        <v>22186</v>
      </c>
      <c r="S3348" t="s">
        <v>22188</v>
      </c>
      <c r="T3348">
        <v>1</v>
      </c>
      <c r="U3348">
        <v>3.3</v>
      </c>
      <c r="V3348">
        <v>40</v>
      </c>
      <c r="W3348" t="b">
        <v>1</v>
      </c>
      <c r="X3348">
        <v>-15.9476754</v>
      </c>
      <c r="Y3348">
        <v>-49.6431003</v>
      </c>
      <c r="Z3348" s="5" t="s">
        <v>25410</v>
      </c>
      <c r="AA3348" t="s">
        <v>34464</v>
      </c>
      <c r="AB3348" t="s">
        <v>43822</v>
      </c>
    </row>
    <row r="3349" spans="1:28">
      <c r="A3349">
        <v>3348</v>
      </c>
      <c r="B3349" t="s">
        <v>1</v>
      </c>
      <c r="C3349" s="1">
        <v>8685.200000000001</v>
      </c>
      <c r="D3349" s="2">
        <v>104223</v>
      </c>
      <c r="E3349" t="s">
        <v>222</v>
      </c>
      <c r="F3349" t="s">
        <v>226</v>
      </c>
      <c r="G3349" t="s">
        <v>245</v>
      </c>
      <c r="H3349" t="s">
        <v>710</v>
      </c>
      <c r="I3349" t="s">
        <v>1914</v>
      </c>
      <c r="J3349" t="s">
        <v>2619</v>
      </c>
      <c r="K3349" t="s">
        <v>8956</v>
      </c>
      <c r="L3349" t="s">
        <v>16781</v>
      </c>
      <c r="M3349" t="s">
        <v>18192</v>
      </c>
      <c r="N3349" t="s">
        <v>18194</v>
      </c>
      <c r="O3349" s="2">
        <v>50</v>
      </c>
      <c r="P3349" t="s">
        <v>15683</v>
      </c>
      <c r="Q3349" t="s">
        <v>22185</v>
      </c>
      <c r="S3349" t="s">
        <v>22187</v>
      </c>
      <c r="T3349">
        <v>4</v>
      </c>
      <c r="U3349">
        <v>1.4</v>
      </c>
      <c r="V3349">
        <v>41.1</v>
      </c>
      <c r="W3349" t="b">
        <v>1</v>
      </c>
      <c r="X3349">
        <v>-16.0907499</v>
      </c>
      <c r="Y3349">
        <v>-47.9358441</v>
      </c>
      <c r="Z3349" s="5" t="s">
        <v>25411</v>
      </c>
      <c r="AA3349" t="s">
        <v>34465</v>
      </c>
      <c r="AB3349" t="s">
        <v>43823</v>
      </c>
    </row>
    <row r="3350" spans="1:28">
      <c r="A3350">
        <v>3349</v>
      </c>
      <c r="B3350" t="s">
        <v>50</v>
      </c>
      <c r="C3350" s="1">
        <v>8684.6</v>
      </c>
      <c r="D3350" s="2">
        <v>104215</v>
      </c>
      <c r="E3350" t="s">
        <v>222</v>
      </c>
      <c r="F3350" t="s">
        <v>226</v>
      </c>
      <c r="G3350" t="s">
        <v>245</v>
      </c>
      <c r="H3350" t="s">
        <v>710</v>
      </c>
      <c r="I3350" t="s">
        <v>1594</v>
      </c>
      <c r="J3350" t="s">
        <v>2697</v>
      </c>
      <c r="K3350" t="s">
        <v>8957</v>
      </c>
      <c r="L3350" t="s">
        <v>15974</v>
      </c>
      <c r="M3350" t="s">
        <v>18192</v>
      </c>
      <c r="N3350" t="s">
        <v>18194</v>
      </c>
      <c r="O3350" s="2">
        <v>50</v>
      </c>
      <c r="P3350" t="s">
        <v>15974</v>
      </c>
      <c r="Q3350" t="s">
        <v>22185</v>
      </c>
      <c r="S3350" t="s">
        <v>22187</v>
      </c>
      <c r="T3350">
        <v>55</v>
      </c>
      <c r="U3350">
        <v>1.2</v>
      </c>
      <c r="V3350">
        <v>138.8</v>
      </c>
      <c r="W3350" t="b">
        <v>1</v>
      </c>
      <c r="X3350">
        <v>-17.8726742</v>
      </c>
      <c r="Y3350">
        <v>-51.7316879</v>
      </c>
      <c r="Z3350" s="5" t="s">
        <v>23665</v>
      </c>
      <c r="AA3350" t="s">
        <v>34466</v>
      </c>
      <c r="AB3350" t="s">
        <v>42077</v>
      </c>
    </row>
    <row r="3351" spans="1:28">
      <c r="A3351">
        <v>3350</v>
      </c>
      <c r="B3351" t="s">
        <v>88</v>
      </c>
      <c r="C3351" s="1">
        <v>8683.1</v>
      </c>
      <c r="D3351" s="2">
        <v>104198</v>
      </c>
      <c r="E3351" t="s">
        <v>221</v>
      </c>
      <c r="F3351" t="s">
        <v>233</v>
      </c>
      <c r="G3351" t="s">
        <v>266</v>
      </c>
      <c r="H3351" t="s">
        <v>731</v>
      </c>
      <c r="I3351" t="s">
        <v>1186</v>
      </c>
      <c r="J3351" t="s">
        <v>2854</v>
      </c>
      <c r="K3351" t="s">
        <v>8958</v>
      </c>
      <c r="L3351" t="s">
        <v>16782</v>
      </c>
      <c r="M3351" t="s">
        <v>18191</v>
      </c>
      <c r="N3351" t="s">
        <v>18194</v>
      </c>
      <c r="O3351" s="2">
        <v>11</v>
      </c>
      <c r="P3351" t="s">
        <v>19817</v>
      </c>
      <c r="Q3351" t="s">
        <v>22185</v>
      </c>
      <c r="S3351" t="s">
        <v>22188</v>
      </c>
      <c r="T3351">
        <v>2</v>
      </c>
      <c r="U3351">
        <v>9.300000000000001</v>
      </c>
      <c r="V3351">
        <v>40</v>
      </c>
      <c r="W3351" t="b">
        <v>1</v>
      </c>
      <c r="X3351">
        <v>-16.9678966</v>
      </c>
      <c r="Y3351">
        <v>-49.3179069</v>
      </c>
      <c r="Z3351" s="5" t="s">
        <v>25412</v>
      </c>
      <c r="AA3351" t="s">
        <v>34467</v>
      </c>
      <c r="AB3351" t="s">
        <v>43824</v>
      </c>
    </row>
    <row r="3352" spans="1:28">
      <c r="A3352">
        <v>3351</v>
      </c>
      <c r="B3352" t="s">
        <v>0</v>
      </c>
      <c r="C3352" s="1">
        <v>8682.700000000001</v>
      </c>
      <c r="D3352" s="2">
        <v>104192</v>
      </c>
      <c r="E3352" t="s">
        <v>221</v>
      </c>
      <c r="F3352" t="s">
        <v>227</v>
      </c>
      <c r="G3352" t="s">
        <v>246</v>
      </c>
      <c r="H3352" t="s">
        <v>711</v>
      </c>
      <c r="I3352" t="s">
        <v>1915</v>
      </c>
      <c r="J3352" t="s">
        <v>2608</v>
      </c>
      <c r="K3352" t="s">
        <v>8959</v>
      </c>
      <c r="L3352" t="s">
        <v>15232</v>
      </c>
      <c r="M3352" t="s">
        <v>18191</v>
      </c>
      <c r="N3352" t="s">
        <v>18194</v>
      </c>
      <c r="O3352" s="2">
        <v>50</v>
      </c>
      <c r="P3352" t="s">
        <v>15232</v>
      </c>
      <c r="Q3352" t="s">
        <v>22185</v>
      </c>
      <c r="S3352" t="s">
        <v>22187</v>
      </c>
      <c r="T3352">
        <v>3</v>
      </c>
      <c r="U3352">
        <v>9.300000000000001</v>
      </c>
      <c r="V3352">
        <v>40</v>
      </c>
      <c r="W3352" t="b">
        <v>1</v>
      </c>
      <c r="X3352">
        <v>-16.6939489</v>
      </c>
      <c r="Y3352">
        <v>-49.3574164</v>
      </c>
      <c r="Z3352" s="5" t="s">
        <v>25413</v>
      </c>
      <c r="AA3352" t="s">
        <v>34468</v>
      </c>
      <c r="AB3352" t="s">
        <v>43825</v>
      </c>
    </row>
    <row r="3353" spans="1:28">
      <c r="A3353">
        <v>3352</v>
      </c>
      <c r="B3353" t="s">
        <v>87</v>
      </c>
      <c r="C3353" s="1">
        <v>8680.799999999999</v>
      </c>
      <c r="D3353" s="2">
        <v>104170</v>
      </c>
      <c r="E3353" t="s">
        <v>221</v>
      </c>
      <c r="F3353" t="s">
        <v>229</v>
      </c>
      <c r="G3353" t="s">
        <v>251</v>
      </c>
      <c r="H3353" t="s">
        <v>716</v>
      </c>
      <c r="I3353" t="s">
        <v>1148</v>
      </c>
      <c r="J3353" t="s">
        <v>2852</v>
      </c>
      <c r="K3353" t="s">
        <v>8960</v>
      </c>
      <c r="L3353" t="s">
        <v>16743</v>
      </c>
      <c r="M3353" t="s">
        <v>18191</v>
      </c>
      <c r="N3353" t="s">
        <v>18194</v>
      </c>
      <c r="O3353" s="2">
        <v>30</v>
      </c>
      <c r="P3353" t="s">
        <v>19818</v>
      </c>
      <c r="Q3353" t="s">
        <v>22186</v>
      </c>
      <c r="S3353" t="s">
        <v>22187</v>
      </c>
      <c r="T3353">
        <v>1</v>
      </c>
      <c r="U3353">
        <v>0.8</v>
      </c>
      <c r="V3353">
        <v>40</v>
      </c>
      <c r="W3353" t="b">
        <v>1</v>
      </c>
      <c r="X3353">
        <v>-16.4415573</v>
      </c>
      <c r="Y3353">
        <v>-51.1102719</v>
      </c>
      <c r="Z3353" s="5" t="s">
        <v>25414</v>
      </c>
      <c r="AA3353" t="s">
        <v>34469</v>
      </c>
      <c r="AB3353" t="s">
        <v>43826</v>
      </c>
    </row>
    <row r="3354" spans="1:28">
      <c r="A3354">
        <v>3353</v>
      </c>
      <c r="B3354" t="s">
        <v>0</v>
      </c>
      <c r="C3354" s="1">
        <v>8679.799999999999</v>
      </c>
      <c r="D3354" s="2">
        <v>104158</v>
      </c>
      <c r="E3354" t="s">
        <v>221</v>
      </c>
      <c r="F3354" t="s">
        <v>229</v>
      </c>
      <c r="G3354" t="s">
        <v>251</v>
      </c>
      <c r="H3354" t="s">
        <v>716</v>
      </c>
      <c r="I3354" t="s">
        <v>1419</v>
      </c>
      <c r="J3354" t="s">
        <v>3908</v>
      </c>
      <c r="K3354" t="s">
        <v>8961</v>
      </c>
      <c r="L3354" t="s">
        <v>16610</v>
      </c>
      <c r="M3354" t="s">
        <v>18191</v>
      </c>
      <c r="N3354" t="s">
        <v>18194</v>
      </c>
      <c r="O3354" s="2">
        <v>50</v>
      </c>
      <c r="P3354" t="s">
        <v>19819</v>
      </c>
      <c r="Q3354" t="s">
        <v>22186</v>
      </c>
      <c r="S3354" t="s">
        <v>22187</v>
      </c>
      <c r="T3354">
        <v>15</v>
      </c>
      <c r="U3354">
        <v>9.4</v>
      </c>
      <c r="V3354">
        <v>40</v>
      </c>
      <c r="W3354" t="b">
        <v>1</v>
      </c>
      <c r="X3354">
        <v>-16.6139679</v>
      </c>
      <c r="Y3354">
        <v>-49.2962053</v>
      </c>
      <c r="Z3354" s="5" t="s">
        <v>25415</v>
      </c>
      <c r="AA3354" t="s">
        <v>34470</v>
      </c>
      <c r="AB3354" t="s">
        <v>43827</v>
      </c>
    </row>
    <row r="3355" spans="1:28">
      <c r="A3355">
        <v>3354</v>
      </c>
      <c r="B3355" t="s">
        <v>108</v>
      </c>
      <c r="C3355" s="1">
        <v>8679.700000000001</v>
      </c>
      <c r="D3355" s="2">
        <v>104157</v>
      </c>
      <c r="E3355" t="s">
        <v>221</v>
      </c>
      <c r="F3355" t="s">
        <v>238</v>
      </c>
      <c r="G3355" t="s">
        <v>518</v>
      </c>
      <c r="H3355" t="s">
        <v>972</v>
      </c>
      <c r="I3355" t="s">
        <v>1403</v>
      </c>
      <c r="J3355" t="s">
        <v>2974</v>
      </c>
      <c r="K3355" t="s">
        <v>8962</v>
      </c>
      <c r="L3355" t="s">
        <v>16783</v>
      </c>
      <c r="M3355" t="s">
        <v>18191</v>
      </c>
      <c r="N3355" t="s">
        <v>18194</v>
      </c>
      <c r="O3355" s="2">
        <v>0.1403</v>
      </c>
      <c r="P3355" t="s">
        <v>16783</v>
      </c>
      <c r="Q3355" t="s">
        <v>22185</v>
      </c>
      <c r="S3355" t="s">
        <v>22187</v>
      </c>
      <c r="T3355">
        <v>7</v>
      </c>
      <c r="U3355">
        <v>0.1</v>
      </c>
      <c r="V3355">
        <v>40</v>
      </c>
      <c r="W3355" t="b">
        <v>1</v>
      </c>
      <c r="X3355">
        <v>-17.7701008</v>
      </c>
      <c r="Y3355">
        <v>-48.75517</v>
      </c>
      <c r="Z3355" s="5" t="s">
        <v>25416</v>
      </c>
      <c r="AA3355" t="s">
        <v>34471</v>
      </c>
      <c r="AB3355" t="s">
        <v>43828</v>
      </c>
    </row>
    <row r="3356" spans="1:28">
      <c r="A3356">
        <v>3355</v>
      </c>
      <c r="B3356" t="s">
        <v>50</v>
      </c>
      <c r="C3356" s="1">
        <v>8677.299999999999</v>
      </c>
      <c r="D3356" s="2">
        <v>104128</v>
      </c>
      <c r="E3356" t="s">
        <v>221</v>
      </c>
      <c r="F3356" t="s">
        <v>232</v>
      </c>
      <c r="G3356" t="s">
        <v>274</v>
      </c>
      <c r="H3356" t="s">
        <v>739</v>
      </c>
      <c r="I3356" t="s">
        <v>1594</v>
      </c>
      <c r="J3356" t="s">
        <v>3441</v>
      </c>
      <c r="K3356" t="s">
        <v>8963</v>
      </c>
      <c r="L3356" t="s">
        <v>16784</v>
      </c>
      <c r="M3356" t="s">
        <v>18191</v>
      </c>
      <c r="N3356" t="s">
        <v>18194</v>
      </c>
      <c r="O3356" s="2">
        <v>50</v>
      </c>
      <c r="P3356" t="s">
        <v>16784</v>
      </c>
      <c r="Q3356" t="s">
        <v>22185</v>
      </c>
      <c r="S3356" t="s">
        <v>22187</v>
      </c>
      <c r="T3356">
        <v>55</v>
      </c>
      <c r="U3356">
        <v>1.2</v>
      </c>
      <c r="V3356">
        <v>138.8</v>
      </c>
      <c r="W3356" t="b">
        <v>1</v>
      </c>
      <c r="X3356">
        <v>-17.8726742</v>
      </c>
      <c r="Y3356">
        <v>-51.7316879</v>
      </c>
      <c r="Z3356" s="5" t="s">
        <v>23665</v>
      </c>
      <c r="AA3356" t="s">
        <v>34472</v>
      </c>
      <c r="AB3356" t="s">
        <v>42077</v>
      </c>
    </row>
    <row r="3357" spans="1:28">
      <c r="A3357">
        <v>3356</v>
      </c>
      <c r="B3357" t="s">
        <v>5</v>
      </c>
      <c r="C3357" s="1">
        <v>8677</v>
      </c>
      <c r="D3357" s="2">
        <v>104125</v>
      </c>
      <c r="E3357" t="s">
        <v>221</v>
      </c>
      <c r="F3357" t="s">
        <v>232</v>
      </c>
      <c r="G3357" t="s">
        <v>261</v>
      </c>
      <c r="H3357" t="s">
        <v>726</v>
      </c>
      <c r="I3357" t="s">
        <v>1672</v>
      </c>
      <c r="J3357" t="s">
        <v>3909</v>
      </c>
      <c r="K3357" t="s">
        <v>8964</v>
      </c>
      <c r="L3357" t="s">
        <v>15499</v>
      </c>
      <c r="M3357" t="s">
        <v>18191</v>
      </c>
      <c r="N3357" t="s">
        <v>18194</v>
      </c>
      <c r="O3357" s="2">
        <v>26</v>
      </c>
      <c r="P3357" t="s">
        <v>18443</v>
      </c>
      <c r="Q3357" t="s">
        <v>22185</v>
      </c>
      <c r="S3357" t="s">
        <v>22187</v>
      </c>
      <c r="T3357">
        <v>19</v>
      </c>
      <c r="U3357">
        <v>5.2</v>
      </c>
      <c r="V3357">
        <v>40</v>
      </c>
      <c r="W3357" t="b">
        <v>1</v>
      </c>
      <c r="X3357">
        <v>-16.7544302</v>
      </c>
      <c r="Y3357">
        <v>-49.3129249</v>
      </c>
      <c r="Z3357" s="5" t="s">
        <v>25417</v>
      </c>
      <c r="AA3357" t="s">
        <v>34473</v>
      </c>
      <c r="AB3357" t="s">
        <v>43829</v>
      </c>
    </row>
    <row r="3358" spans="1:28">
      <c r="A3358">
        <v>3357</v>
      </c>
      <c r="B3358" t="s">
        <v>0</v>
      </c>
      <c r="C3358" s="1">
        <v>8673.1</v>
      </c>
      <c r="D3358" s="2">
        <v>104077</v>
      </c>
      <c r="E3358" t="s">
        <v>221</v>
      </c>
      <c r="F3358" t="s">
        <v>239</v>
      </c>
      <c r="G3358" t="s">
        <v>383</v>
      </c>
      <c r="H3358" t="s">
        <v>843</v>
      </c>
      <c r="I3358" t="s">
        <v>1208</v>
      </c>
      <c r="J3358" t="s">
        <v>3178</v>
      </c>
      <c r="K3358" t="s">
        <v>8965</v>
      </c>
      <c r="L3358" t="s">
        <v>15864</v>
      </c>
      <c r="M3358" t="s">
        <v>18191</v>
      </c>
      <c r="N3358" t="s">
        <v>18194</v>
      </c>
      <c r="O3358" s="2">
        <v>12</v>
      </c>
      <c r="P3358" t="s">
        <v>18257</v>
      </c>
      <c r="Q3358" t="s">
        <v>22185</v>
      </c>
      <c r="S3358" t="s">
        <v>22187</v>
      </c>
      <c r="T3358">
        <v>1</v>
      </c>
      <c r="U3358">
        <v>0.4</v>
      </c>
      <c r="V3358">
        <v>40</v>
      </c>
      <c r="W3358" t="b">
        <v>1</v>
      </c>
      <c r="X3358">
        <v>-16.6929602</v>
      </c>
      <c r="Y3358">
        <v>-49.273855</v>
      </c>
      <c r="Z3358" s="5" t="s">
        <v>25418</v>
      </c>
      <c r="AA3358" t="s">
        <v>34474</v>
      </c>
      <c r="AB3358" t="s">
        <v>43830</v>
      </c>
    </row>
    <row r="3359" spans="1:28">
      <c r="A3359">
        <v>3358</v>
      </c>
      <c r="B3359" t="s">
        <v>58</v>
      </c>
      <c r="C3359" s="1">
        <v>8671.799999999999</v>
      </c>
      <c r="D3359" s="2">
        <v>104062</v>
      </c>
      <c r="E3359" t="s">
        <v>222</v>
      </c>
      <c r="F3359" t="s">
        <v>226</v>
      </c>
      <c r="G3359" t="s">
        <v>245</v>
      </c>
      <c r="H3359" t="s">
        <v>710</v>
      </c>
      <c r="I3359" t="s">
        <v>1179</v>
      </c>
      <c r="J3359" t="s">
        <v>3910</v>
      </c>
      <c r="K3359" t="s">
        <v>8966</v>
      </c>
      <c r="L3359" t="s">
        <v>16785</v>
      </c>
      <c r="M3359" t="s">
        <v>18192</v>
      </c>
      <c r="N3359" t="s">
        <v>18194</v>
      </c>
      <c r="O3359" s="2">
        <v>1.3969</v>
      </c>
      <c r="P3359" t="s">
        <v>19820</v>
      </c>
      <c r="Q3359" t="s">
        <v>22185</v>
      </c>
      <c r="S3359" t="s">
        <v>22187</v>
      </c>
      <c r="T3359">
        <v>3</v>
      </c>
      <c r="U3359">
        <v>31.4</v>
      </c>
      <c r="V3359">
        <v>143.4</v>
      </c>
      <c r="W3359" t="b">
        <v>1</v>
      </c>
      <c r="X3359">
        <v>-13.2123039</v>
      </c>
      <c r="Y3359">
        <v>-50.5672959</v>
      </c>
      <c r="Z3359" s="5" t="s">
        <v>25419</v>
      </c>
      <c r="AA3359" t="s">
        <v>34475</v>
      </c>
      <c r="AB3359" t="s">
        <v>43831</v>
      </c>
    </row>
    <row r="3360" spans="1:28">
      <c r="A3360">
        <v>3359</v>
      </c>
      <c r="B3360" t="s">
        <v>76</v>
      </c>
      <c r="C3360" s="1">
        <v>8667.9</v>
      </c>
      <c r="D3360" s="2">
        <v>104014</v>
      </c>
      <c r="E3360" t="s">
        <v>224</v>
      </c>
      <c r="F3360" t="s">
        <v>227</v>
      </c>
      <c r="G3360" t="s">
        <v>262</v>
      </c>
      <c r="H3360" t="s">
        <v>727</v>
      </c>
      <c r="I3360" t="s">
        <v>1186</v>
      </c>
      <c r="J3360" t="s">
        <v>2795</v>
      </c>
      <c r="K3360" t="s">
        <v>8967</v>
      </c>
      <c r="L3360" t="s">
        <v>16786</v>
      </c>
      <c r="M3360" t="s">
        <v>18193</v>
      </c>
      <c r="N3360" t="s">
        <v>18194</v>
      </c>
      <c r="O3360" s="2">
        <v>36</v>
      </c>
      <c r="P3360" t="s">
        <v>19821</v>
      </c>
      <c r="Q3360" t="s">
        <v>22185</v>
      </c>
      <c r="S3360" t="s">
        <v>22188</v>
      </c>
      <c r="T3360">
        <v>1</v>
      </c>
      <c r="U3360">
        <v>23.2</v>
      </c>
      <c r="V3360">
        <v>95.09999999999999</v>
      </c>
      <c r="W3360" t="b">
        <v>1</v>
      </c>
      <c r="X3360">
        <v>-17.2271312</v>
      </c>
      <c r="Y3360">
        <v>-51.2437102</v>
      </c>
      <c r="Z3360" s="5" t="s">
        <v>25420</v>
      </c>
      <c r="AA3360" t="s">
        <v>34476</v>
      </c>
      <c r="AB3360" t="s">
        <v>43832</v>
      </c>
    </row>
    <row r="3361" spans="1:28">
      <c r="A3361">
        <v>3360</v>
      </c>
      <c r="B3361" t="s">
        <v>132</v>
      </c>
      <c r="C3361" s="1">
        <v>8667.299999999999</v>
      </c>
      <c r="D3361" s="2">
        <v>104007</v>
      </c>
      <c r="E3361" t="s">
        <v>221</v>
      </c>
      <c r="F3361" t="s">
        <v>229</v>
      </c>
      <c r="G3361" t="s">
        <v>251</v>
      </c>
      <c r="H3361" t="s">
        <v>716</v>
      </c>
      <c r="I3361" t="s">
        <v>1179</v>
      </c>
      <c r="J3361" t="s">
        <v>3136</v>
      </c>
      <c r="K3361" t="s">
        <v>8968</v>
      </c>
      <c r="L3361" t="s">
        <v>15423</v>
      </c>
      <c r="M3361" t="s">
        <v>18191</v>
      </c>
      <c r="N3361" t="s">
        <v>18194</v>
      </c>
      <c r="O3361" s="2">
        <v>11</v>
      </c>
      <c r="P3361" t="s">
        <v>19822</v>
      </c>
      <c r="Q3361" t="s">
        <v>22186</v>
      </c>
      <c r="S3361" t="s">
        <v>22187</v>
      </c>
      <c r="T3361">
        <v>12</v>
      </c>
      <c r="U3361">
        <v>0.3</v>
      </c>
      <c r="V3361">
        <v>40</v>
      </c>
      <c r="W3361" t="b">
        <v>1</v>
      </c>
      <c r="X3361">
        <v>-14.9536497</v>
      </c>
      <c r="Y3361">
        <v>-49.547143</v>
      </c>
      <c r="Z3361" s="5" t="s">
        <v>25421</v>
      </c>
      <c r="AA3361" t="s">
        <v>34477</v>
      </c>
      <c r="AB3361" t="s">
        <v>43833</v>
      </c>
    </row>
    <row r="3362" spans="1:28">
      <c r="A3362">
        <v>3361</v>
      </c>
      <c r="B3362" t="s">
        <v>0</v>
      </c>
      <c r="C3362" s="1">
        <v>8666.200000000001</v>
      </c>
      <c r="D3362" s="2">
        <v>103994</v>
      </c>
      <c r="E3362" t="s">
        <v>221</v>
      </c>
      <c r="F3362" t="s">
        <v>229</v>
      </c>
      <c r="G3362" t="s">
        <v>263</v>
      </c>
      <c r="H3362" t="s">
        <v>728</v>
      </c>
      <c r="I3362" t="s">
        <v>1916</v>
      </c>
      <c r="J3362" t="s">
        <v>3911</v>
      </c>
      <c r="K3362" t="s">
        <v>8969</v>
      </c>
      <c r="L3362" t="s">
        <v>16417</v>
      </c>
      <c r="M3362" t="s">
        <v>18191</v>
      </c>
      <c r="N3362" t="s">
        <v>18194</v>
      </c>
      <c r="O3362" s="2">
        <v>26</v>
      </c>
      <c r="P3362" t="s">
        <v>19823</v>
      </c>
      <c r="Q3362" t="s">
        <v>22185</v>
      </c>
      <c r="S3362" t="s">
        <v>22187</v>
      </c>
      <c r="T3362">
        <v>24</v>
      </c>
      <c r="U3362">
        <v>9.199999999999999</v>
      </c>
      <c r="V3362">
        <v>40</v>
      </c>
      <c r="W3362" t="b">
        <v>1</v>
      </c>
      <c r="X3362">
        <v>-16.7027899</v>
      </c>
      <c r="Y3362">
        <v>-49.356675</v>
      </c>
      <c r="Z3362" s="5" t="s">
        <v>25422</v>
      </c>
      <c r="AA3362" t="s">
        <v>34478</v>
      </c>
      <c r="AB3362" t="s">
        <v>43834</v>
      </c>
    </row>
    <row r="3363" spans="1:28">
      <c r="A3363">
        <v>3362</v>
      </c>
      <c r="B3363" t="s">
        <v>0</v>
      </c>
      <c r="C3363" s="1">
        <v>8665.700000000001</v>
      </c>
      <c r="D3363" s="2">
        <v>103989</v>
      </c>
      <c r="E3363" t="s">
        <v>222</v>
      </c>
      <c r="F3363" t="s">
        <v>226</v>
      </c>
      <c r="G3363" t="s">
        <v>245</v>
      </c>
      <c r="H3363" t="s">
        <v>710</v>
      </c>
      <c r="I3363" t="s">
        <v>1675</v>
      </c>
      <c r="J3363" t="s">
        <v>3912</v>
      </c>
      <c r="K3363" t="s">
        <v>8970</v>
      </c>
      <c r="L3363" t="s">
        <v>16787</v>
      </c>
      <c r="M3363" t="s">
        <v>18192</v>
      </c>
      <c r="N3363" t="s">
        <v>18194</v>
      </c>
      <c r="O3363" s="2">
        <v>45</v>
      </c>
      <c r="P3363" t="s">
        <v>16787</v>
      </c>
      <c r="Q3363" t="s">
        <v>22185</v>
      </c>
      <c r="S3363" t="s">
        <v>22187</v>
      </c>
      <c r="T3363">
        <v>319</v>
      </c>
      <c r="U3363">
        <v>3.3</v>
      </c>
      <c r="V3363">
        <v>40</v>
      </c>
      <c r="W3363" t="b">
        <v>1</v>
      </c>
      <c r="X3363">
        <v>-16.7043502</v>
      </c>
      <c r="Y3363">
        <v>-49.2996086</v>
      </c>
      <c r="Z3363" s="5" t="s">
        <v>25423</v>
      </c>
      <c r="AA3363" t="s">
        <v>34479</v>
      </c>
      <c r="AB3363" t="s">
        <v>43835</v>
      </c>
    </row>
    <row r="3364" spans="1:28">
      <c r="A3364">
        <v>3363</v>
      </c>
      <c r="B3364" t="s">
        <v>21</v>
      </c>
      <c r="C3364" s="1">
        <v>8663.1</v>
      </c>
      <c r="D3364" s="2">
        <v>103957</v>
      </c>
      <c r="E3364" t="s">
        <v>224</v>
      </c>
      <c r="F3364" t="s">
        <v>227</v>
      </c>
      <c r="G3364" t="s">
        <v>270</v>
      </c>
      <c r="H3364" t="s">
        <v>735</v>
      </c>
      <c r="I3364" t="s">
        <v>1186</v>
      </c>
      <c r="J3364" t="s">
        <v>2642</v>
      </c>
      <c r="K3364" t="s">
        <v>8971</v>
      </c>
      <c r="L3364" t="s">
        <v>15441</v>
      </c>
      <c r="M3364" t="s">
        <v>18193</v>
      </c>
      <c r="N3364" t="s">
        <v>18194</v>
      </c>
      <c r="O3364" s="2">
        <v>75</v>
      </c>
      <c r="P3364" t="s">
        <v>17608</v>
      </c>
      <c r="Q3364" t="s">
        <v>22186</v>
      </c>
      <c r="S3364" t="s">
        <v>22188</v>
      </c>
      <c r="T3364">
        <v>2</v>
      </c>
      <c r="U3364">
        <v>11</v>
      </c>
      <c r="V3364">
        <v>70</v>
      </c>
      <c r="W3364" t="b">
        <v>1</v>
      </c>
      <c r="X3364">
        <v>-16.942914</v>
      </c>
      <c r="Y3364">
        <v>-48.3567141</v>
      </c>
      <c r="Z3364" s="5" t="s">
        <v>22702</v>
      </c>
      <c r="AA3364" t="s">
        <v>34480</v>
      </c>
      <c r="AB3364" t="s">
        <v>41114</v>
      </c>
    </row>
    <row r="3365" spans="1:28">
      <c r="A3365">
        <v>3364</v>
      </c>
      <c r="B3365" t="s">
        <v>103</v>
      </c>
      <c r="C3365" s="1">
        <v>8660.5</v>
      </c>
      <c r="D3365" s="2">
        <v>103926</v>
      </c>
      <c r="E3365" t="s">
        <v>224</v>
      </c>
      <c r="F3365" t="s">
        <v>227</v>
      </c>
      <c r="G3365" t="s">
        <v>297</v>
      </c>
      <c r="H3365" t="s">
        <v>762</v>
      </c>
      <c r="I3365" t="s">
        <v>1186</v>
      </c>
      <c r="J3365" t="s">
        <v>2936</v>
      </c>
      <c r="K3365" t="s">
        <v>8972</v>
      </c>
      <c r="L3365" t="s">
        <v>15386</v>
      </c>
      <c r="M3365" t="s">
        <v>18193</v>
      </c>
      <c r="N3365" t="s">
        <v>18194</v>
      </c>
      <c r="O3365" s="2">
        <v>12</v>
      </c>
      <c r="P3365" t="s">
        <v>19824</v>
      </c>
      <c r="Q3365" t="s">
        <v>22185</v>
      </c>
      <c r="S3365" t="s">
        <v>22188</v>
      </c>
      <c r="T3365">
        <v>1</v>
      </c>
      <c r="U3365">
        <v>11.1</v>
      </c>
      <c r="V3365">
        <v>172.1</v>
      </c>
      <c r="W3365" t="b">
        <v>1</v>
      </c>
      <c r="X3365">
        <v>-17.9224592</v>
      </c>
      <c r="Y3365">
        <v>-49.407624</v>
      </c>
      <c r="Z3365" s="5" t="s">
        <v>25424</v>
      </c>
      <c r="AA3365" t="s">
        <v>34481</v>
      </c>
      <c r="AB3365" t="s">
        <v>43836</v>
      </c>
    </row>
    <row r="3366" spans="1:28">
      <c r="A3366">
        <v>3365</v>
      </c>
      <c r="B3366" t="s">
        <v>14</v>
      </c>
      <c r="C3366" s="1">
        <v>8660.299999999999</v>
      </c>
      <c r="D3366" s="2">
        <v>103924</v>
      </c>
      <c r="E3366" t="s">
        <v>222</v>
      </c>
      <c r="F3366" t="s">
        <v>226</v>
      </c>
      <c r="G3366" t="s">
        <v>245</v>
      </c>
      <c r="H3366" t="s">
        <v>710</v>
      </c>
      <c r="I3366" t="s">
        <v>1917</v>
      </c>
      <c r="J3366" t="s">
        <v>3913</v>
      </c>
      <c r="K3366" t="s">
        <v>8973</v>
      </c>
      <c r="L3366" t="s">
        <v>15809</v>
      </c>
      <c r="M3366" t="s">
        <v>18192</v>
      </c>
      <c r="N3366" t="s">
        <v>18195</v>
      </c>
      <c r="O3366" s="2">
        <v>13.1752</v>
      </c>
      <c r="P3366" t="s">
        <v>15809</v>
      </c>
      <c r="Q3366" t="s">
        <v>22185</v>
      </c>
      <c r="S3366" t="s">
        <v>22187</v>
      </c>
      <c r="T3366">
        <v>4</v>
      </c>
      <c r="U3366">
        <v>3.6</v>
      </c>
      <c r="V3366">
        <v>121.3</v>
      </c>
      <c r="W3366" t="b">
        <v>1</v>
      </c>
      <c r="X3366">
        <v>-17.7687027</v>
      </c>
      <c r="Y3366">
        <v>-50.925258</v>
      </c>
      <c r="Z3366" s="5" t="s">
        <v>25425</v>
      </c>
      <c r="AA3366" t="s">
        <v>34482</v>
      </c>
      <c r="AB3366" t="s">
        <v>43837</v>
      </c>
    </row>
    <row r="3367" spans="1:28">
      <c r="A3367">
        <v>3366</v>
      </c>
      <c r="B3367" t="s">
        <v>0</v>
      </c>
      <c r="C3367" s="1">
        <v>8659.799999999999</v>
      </c>
      <c r="D3367" s="2">
        <v>103918</v>
      </c>
      <c r="E3367" t="s">
        <v>222</v>
      </c>
      <c r="F3367" t="s">
        <v>226</v>
      </c>
      <c r="G3367" t="s">
        <v>245</v>
      </c>
      <c r="H3367" t="s">
        <v>710</v>
      </c>
      <c r="I3367" t="s">
        <v>1254</v>
      </c>
      <c r="J3367" t="s">
        <v>2608</v>
      </c>
      <c r="K3367" t="s">
        <v>8974</v>
      </c>
      <c r="L3367" t="s">
        <v>16788</v>
      </c>
      <c r="M3367" t="s">
        <v>18192</v>
      </c>
      <c r="N3367" t="s">
        <v>18194</v>
      </c>
      <c r="O3367" s="2">
        <v>14.246</v>
      </c>
      <c r="P3367" t="s">
        <v>16788</v>
      </c>
      <c r="Q3367" t="s">
        <v>22185</v>
      </c>
      <c r="S3367" t="s">
        <v>22187</v>
      </c>
      <c r="T3367">
        <v>5</v>
      </c>
      <c r="U3367">
        <v>7.5</v>
      </c>
      <c r="V3367">
        <v>40</v>
      </c>
      <c r="W3367" t="b">
        <v>1</v>
      </c>
      <c r="X3367">
        <v>-16.6346618</v>
      </c>
      <c r="Y3367">
        <v>-49.2387602</v>
      </c>
      <c r="Z3367" s="5" t="s">
        <v>25426</v>
      </c>
      <c r="AA3367" t="s">
        <v>34483</v>
      </c>
      <c r="AB3367" t="s">
        <v>43838</v>
      </c>
    </row>
    <row r="3368" spans="1:28">
      <c r="A3368">
        <v>3367</v>
      </c>
      <c r="B3368" t="s">
        <v>53</v>
      </c>
      <c r="C3368" s="1">
        <v>8659.299999999999</v>
      </c>
      <c r="D3368" s="2">
        <v>103912</v>
      </c>
      <c r="E3368" t="s">
        <v>224</v>
      </c>
      <c r="F3368" t="s">
        <v>227</v>
      </c>
      <c r="G3368" t="s">
        <v>246</v>
      </c>
      <c r="H3368" t="s">
        <v>711</v>
      </c>
      <c r="I3368" t="s">
        <v>1186</v>
      </c>
      <c r="J3368" t="s">
        <v>3914</v>
      </c>
      <c r="K3368" t="s">
        <v>8975</v>
      </c>
      <c r="L3368" t="s">
        <v>16789</v>
      </c>
      <c r="M3368" t="s">
        <v>18193</v>
      </c>
      <c r="N3368" t="s">
        <v>18194</v>
      </c>
      <c r="O3368" s="2">
        <v>30</v>
      </c>
      <c r="P3368" t="s">
        <v>16789</v>
      </c>
      <c r="Q3368" t="s">
        <v>22185</v>
      </c>
      <c r="S3368" t="s">
        <v>22188</v>
      </c>
      <c r="T3368">
        <v>1</v>
      </c>
      <c r="U3368">
        <v>16.7</v>
      </c>
      <c r="V3368">
        <v>40</v>
      </c>
      <c r="W3368" t="b">
        <v>1</v>
      </c>
      <c r="X3368">
        <v>-18.3203808</v>
      </c>
      <c r="Y3368">
        <v>-49.0899452</v>
      </c>
      <c r="Z3368" s="5" t="s">
        <v>25427</v>
      </c>
      <c r="AA3368" t="s">
        <v>34484</v>
      </c>
      <c r="AB3368" t="s">
        <v>43839</v>
      </c>
    </row>
    <row r="3369" spans="1:28">
      <c r="A3369">
        <v>3368</v>
      </c>
      <c r="B3369" t="s">
        <v>53</v>
      </c>
      <c r="C3369" s="1">
        <v>8658.799999999999</v>
      </c>
      <c r="D3369" s="2">
        <v>103906</v>
      </c>
      <c r="E3369" t="s">
        <v>221</v>
      </c>
      <c r="F3369" t="s">
        <v>242</v>
      </c>
      <c r="G3369" t="s">
        <v>330</v>
      </c>
      <c r="H3369" t="s">
        <v>793</v>
      </c>
      <c r="I3369" t="s">
        <v>1918</v>
      </c>
      <c r="J3369" t="s">
        <v>3915</v>
      </c>
      <c r="K3369" t="s">
        <v>8976</v>
      </c>
      <c r="L3369" t="s">
        <v>15282</v>
      </c>
      <c r="M3369" t="s">
        <v>18191</v>
      </c>
      <c r="N3369" t="s">
        <v>18194</v>
      </c>
      <c r="O3369" s="2">
        <v>50</v>
      </c>
      <c r="P3369" t="s">
        <v>19825</v>
      </c>
      <c r="Q3369" t="s">
        <v>22186</v>
      </c>
      <c r="S3369" t="s">
        <v>22187</v>
      </c>
      <c r="T3369">
        <v>4</v>
      </c>
      <c r="U3369">
        <v>3.4</v>
      </c>
      <c r="V3369">
        <v>40</v>
      </c>
      <c r="W3369" t="b">
        <v>1</v>
      </c>
      <c r="X3369">
        <v>-18.4222457</v>
      </c>
      <c r="Y3369">
        <v>-49.2472594</v>
      </c>
      <c r="Z3369" s="5" t="s">
        <v>25428</v>
      </c>
      <c r="AA3369" t="s">
        <v>34485</v>
      </c>
      <c r="AB3369" t="s">
        <v>43840</v>
      </c>
    </row>
    <row r="3370" spans="1:28">
      <c r="A3370">
        <v>3369</v>
      </c>
      <c r="B3370" t="s">
        <v>91</v>
      </c>
      <c r="C3370" s="1">
        <v>8658.299999999999</v>
      </c>
      <c r="D3370" s="2">
        <v>103899</v>
      </c>
      <c r="E3370" t="s">
        <v>224</v>
      </c>
      <c r="F3370" t="s">
        <v>227</v>
      </c>
      <c r="G3370" t="s">
        <v>491</v>
      </c>
      <c r="H3370" t="s">
        <v>945</v>
      </c>
      <c r="I3370" t="s">
        <v>1186</v>
      </c>
      <c r="J3370" t="s">
        <v>2873</v>
      </c>
      <c r="K3370" t="s">
        <v>8977</v>
      </c>
      <c r="L3370" t="s">
        <v>15045</v>
      </c>
      <c r="M3370" t="s">
        <v>18193</v>
      </c>
      <c r="N3370" t="s">
        <v>18195</v>
      </c>
      <c r="O3370" s="2">
        <v>6.370500000000001</v>
      </c>
      <c r="P3370" t="s">
        <v>19826</v>
      </c>
      <c r="Q3370" t="s">
        <v>22185</v>
      </c>
      <c r="S3370" t="s">
        <v>22188</v>
      </c>
      <c r="T3370">
        <v>1</v>
      </c>
      <c r="U3370">
        <v>24.6</v>
      </c>
      <c r="V3370">
        <v>69.5</v>
      </c>
      <c r="W3370" t="b">
        <v>1</v>
      </c>
      <c r="X3370">
        <v>-15.6538448</v>
      </c>
      <c r="Y3370">
        <v>-47.1548717</v>
      </c>
      <c r="Z3370" s="5" t="s">
        <v>25429</v>
      </c>
      <c r="AA3370" t="s">
        <v>34486</v>
      </c>
      <c r="AB3370" t="s">
        <v>43841</v>
      </c>
    </row>
    <row r="3371" spans="1:28">
      <c r="A3371">
        <v>3370</v>
      </c>
      <c r="B3371" t="s">
        <v>14</v>
      </c>
      <c r="C3371" s="1">
        <v>8657.700000000001</v>
      </c>
      <c r="D3371" s="2">
        <v>103892</v>
      </c>
      <c r="E3371" t="s">
        <v>224</v>
      </c>
      <c r="F3371" t="s">
        <v>227</v>
      </c>
      <c r="G3371" t="s">
        <v>291</v>
      </c>
      <c r="H3371" t="s">
        <v>756</v>
      </c>
      <c r="I3371" t="s">
        <v>1186</v>
      </c>
      <c r="J3371" t="s">
        <v>2641</v>
      </c>
      <c r="K3371" t="s">
        <v>8978</v>
      </c>
      <c r="L3371" t="s">
        <v>15387</v>
      </c>
      <c r="M3371" t="s">
        <v>18193</v>
      </c>
      <c r="N3371" t="s">
        <v>18194</v>
      </c>
      <c r="O3371" s="2">
        <v>18.5015</v>
      </c>
      <c r="P3371" t="s">
        <v>16289</v>
      </c>
      <c r="Q3371" t="s">
        <v>22186</v>
      </c>
      <c r="S3371" t="s">
        <v>22188</v>
      </c>
      <c r="T3371">
        <v>1</v>
      </c>
      <c r="U3371">
        <v>15.5</v>
      </c>
      <c r="V3371">
        <v>121.3</v>
      </c>
      <c r="W3371" t="b">
        <v>1</v>
      </c>
      <c r="X3371">
        <v>-17.7059357</v>
      </c>
      <c r="Y3371">
        <v>-50.8309541</v>
      </c>
      <c r="Z3371" s="5" t="s">
        <v>25430</v>
      </c>
      <c r="AA3371" t="s">
        <v>34487</v>
      </c>
      <c r="AB3371" t="s">
        <v>43842</v>
      </c>
    </row>
    <row r="3372" spans="1:28">
      <c r="A3372">
        <v>3371</v>
      </c>
      <c r="B3372" t="s">
        <v>0</v>
      </c>
      <c r="C3372" s="1">
        <v>8657.6</v>
      </c>
      <c r="D3372" s="2">
        <v>103892</v>
      </c>
      <c r="E3372" t="s">
        <v>222</v>
      </c>
      <c r="F3372" t="s">
        <v>226</v>
      </c>
      <c r="G3372" t="s">
        <v>245</v>
      </c>
      <c r="H3372" t="s">
        <v>710</v>
      </c>
      <c r="I3372" t="s">
        <v>1211</v>
      </c>
      <c r="J3372" t="s">
        <v>3099</v>
      </c>
      <c r="K3372" t="s">
        <v>8979</v>
      </c>
      <c r="L3372" t="s">
        <v>16790</v>
      </c>
      <c r="M3372" t="s">
        <v>18192</v>
      </c>
      <c r="N3372" t="s">
        <v>18194</v>
      </c>
      <c r="O3372" s="2">
        <v>30</v>
      </c>
      <c r="P3372" t="s">
        <v>16790</v>
      </c>
      <c r="Q3372" t="s">
        <v>22185</v>
      </c>
      <c r="S3372" t="s">
        <v>22187</v>
      </c>
      <c r="T3372">
        <v>31</v>
      </c>
      <c r="U3372">
        <v>3.1</v>
      </c>
      <c r="V3372">
        <v>40</v>
      </c>
      <c r="W3372" t="b">
        <v>1</v>
      </c>
      <c r="X3372">
        <v>-16.704741</v>
      </c>
      <c r="Y3372">
        <v>-49.243149</v>
      </c>
      <c r="Z3372" s="5" t="s">
        <v>25431</v>
      </c>
      <c r="AA3372" t="s">
        <v>34488</v>
      </c>
      <c r="AB3372" t="s">
        <v>43843</v>
      </c>
    </row>
    <row r="3373" spans="1:28">
      <c r="A3373">
        <v>3372</v>
      </c>
      <c r="B3373" t="s">
        <v>158</v>
      </c>
      <c r="C3373" s="1">
        <v>8656.5</v>
      </c>
      <c r="D3373" s="2">
        <v>103878</v>
      </c>
      <c r="E3373" t="s">
        <v>224</v>
      </c>
      <c r="F3373" t="s">
        <v>227</v>
      </c>
      <c r="G3373" t="s">
        <v>270</v>
      </c>
      <c r="H3373" t="s">
        <v>735</v>
      </c>
      <c r="I3373" t="s">
        <v>1186</v>
      </c>
      <c r="J3373" t="s">
        <v>3367</v>
      </c>
      <c r="K3373" t="s">
        <v>8980</v>
      </c>
      <c r="L3373" t="s">
        <v>16791</v>
      </c>
      <c r="M3373" t="s">
        <v>18193</v>
      </c>
      <c r="N3373" t="s">
        <v>18194</v>
      </c>
      <c r="O3373" s="2">
        <v>29.857</v>
      </c>
      <c r="P3373" t="s">
        <v>17026</v>
      </c>
      <c r="Q3373" t="s">
        <v>22186</v>
      </c>
      <c r="S3373" t="s">
        <v>22187</v>
      </c>
      <c r="T3373">
        <v>2</v>
      </c>
      <c r="U3373">
        <v>3</v>
      </c>
      <c r="V3373">
        <v>40</v>
      </c>
      <c r="W3373" t="b">
        <v>1</v>
      </c>
      <c r="X3373">
        <v>-16.2239165</v>
      </c>
      <c r="Y3373">
        <v>-49.9987725</v>
      </c>
      <c r="Z3373" s="5" t="s">
        <v>25432</v>
      </c>
      <c r="AA3373" t="s">
        <v>34489</v>
      </c>
      <c r="AB3373" t="s">
        <v>43844</v>
      </c>
    </row>
    <row r="3374" spans="1:28">
      <c r="A3374">
        <v>3373</v>
      </c>
      <c r="B3374" t="s">
        <v>0</v>
      </c>
      <c r="C3374" s="1">
        <v>8655.799999999999</v>
      </c>
      <c r="D3374" s="2">
        <v>103870</v>
      </c>
      <c r="E3374" t="s">
        <v>222</v>
      </c>
      <c r="F3374" t="s">
        <v>226</v>
      </c>
      <c r="G3374" t="s">
        <v>245</v>
      </c>
      <c r="H3374" t="s">
        <v>710</v>
      </c>
      <c r="I3374" t="s">
        <v>1164</v>
      </c>
      <c r="J3374" t="s">
        <v>3916</v>
      </c>
      <c r="K3374" t="s">
        <v>8981</v>
      </c>
      <c r="L3374" t="s">
        <v>16792</v>
      </c>
      <c r="M3374" t="s">
        <v>18192</v>
      </c>
      <c r="N3374" t="s">
        <v>18194</v>
      </c>
      <c r="O3374" s="2">
        <v>26</v>
      </c>
      <c r="P3374" t="s">
        <v>18257</v>
      </c>
      <c r="Q3374" t="s">
        <v>22185</v>
      </c>
      <c r="S3374" t="s">
        <v>22187</v>
      </c>
      <c r="T3374">
        <v>5</v>
      </c>
      <c r="U3374">
        <v>1.5</v>
      </c>
      <c r="V3374">
        <v>40</v>
      </c>
      <c r="W3374" t="b">
        <v>1</v>
      </c>
      <c r="X3374">
        <v>-16.696783</v>
      </c>
      <c r="Y3374">
        <v>-49.2560315</v>
      </c>
      <c r="Z3374" s="5" t="s">
        <v>25433</v>
      </c>
      <c r="AA3374" t="s">
        <v>34490</v>
      </c>
      <c r="AB3374" t="s">
        <v>43845</v>
      </c>
    </row>
    <row r="3375" spans="1:28">
      <c r="A3375">
        <v>3374</v>
      </c>
      <c r="B3375" t="s">
        <v>5</v>
      </c>
      <c r="C3375" s="1">
        <v>8655.1</v>
      </c>
      <c r="D3375" s="2">
        <v>103862</v>
      </c>
      <c r="E3375" t="s">
        <v>221</v>
      </c>
      <c r="F3375" t="s">
        <v>229</v>
      </c>
      <c r="G3375" t="s">
        <v>251</v>
      </c>
      <c r="H3375" t="s">
        <v>716</v>
      </c>
      <c r="I3375" t="s">
        <v>1793</v>
      </c>
      <c r="J3375" t="s">
        <v>3917</v>
      </c>
      <c r="K3375" t="s">
        <v>8982</v>
      </c>
      <c r="L3375" t="s">
        <v>15100</v>
      </c>
      <c r="M3375" t="s">
        <v>18191</v>
      </c>
      <c r="N3375" t="s">
        <v>18194</v>
      </c>
      <c r="O3375" s="2">
        <v>26</v>
      </c>
      <c r="P3375" t="s">
        <v>19827</v>
      </c>
      <c r="Q3375" t="s">
        <v>22186</v>
      </c>
      <c r="S3375" t="s">
        <v>22187</v>
      </c>
      <c r="T3375">
        <v>2</v>
      </c>
      <c r="U3375">
        <v>2.6</v>
      </c>
      <c r="V3375">
        <v>40</v>
      </c>
      <c r="W3375" t="b">
        <v>1</v>
      </c>
      <c r="X3375">
        <v>-16.7624034</v>
      </c>
      <c r="Y3375">
        <v>-49.2901966</v>
      </c>
      <c r="Z3375" s="5" t="s">
        <v>25434</v>
      </c>
      <c r="AA3375" t="s">
        <v>34491</v>
      </c>
      <c r="AB3375" t="s">
        <v>43846</v>
      </c>
    </row>
    <row r="3376" spans="1:28">
      <c r="A3376">
        <v>3375</v>
      </c>
      <c r="B3376" t="s">
        <v>17</v>
      </c>
      <c r="C3376" s="1">
        <v>8653.299999999999</v>
      </c>
      <c r="D3376" s="2">
        <v>103839</v>
      </c>
      <c r="E3376" t="s">
        <v>224</v>
      </c>
      <c r="F3376" t="s">
        <v>227</v>
      </c>
      <c r="G3376" t="s">
        <v>265</v>
      </c>
      <c r="H3376" t="s">
        <v>730</v>
      </c>
      <c r="I3376" t="s">
        <v>1186</v>
      </c>
      <c r="J3376" t="s">
        <v>2636</v>
      </c>
      <c r="K3376" t="s">
        <v>8983</v>
      </c>
      <c r="L3376" t="s">
        <v>16793</v>
      </c>
      <c r="M3376" t="s">
        <v>18193</v>
      </c>
      <c r="N3376" t="s">
        <v>18194</v>
      </c>
      <c r="O3376" s="2">
        <v>50</v>
      </c>
      <c r="P3376" t="s">
        <v>19828</v>
      </c>
      <c r="Q3376" t="s">
        <v>22185</v>
      </c>
      <c r="S3376" t="s">
        <v>22188</v>
      </c>
      <c r="T3376">
        <v>2</v>
      </c>
      <c r="U3376">
        <v>41.6</v>
      </c>
      <c r="V3376">
        <v>126</v>
      </c>
      <c r="W3376" t="b">
        <v>1</v>
      </c>
      <c r="X3376">
        <v>-14.0773672</v>
      </c>
      <c r="Y3376">
        <v>-48.3929085</v>
      </c>
      <c r="Z3376" s="5" t="s">
        <v>24693</v>
      </c>
      <c r="AA3376" t="s">
        <v>34492</v>
      </c>
      <c r="AB3376" t="s">
        <v>43105</v>
      </c>
    </row>
    <row r="3377" spans="1:28">
      <c r="A3377">
        <v>3376</v>
      </c>
      <c r="B3377" t="s">
        <v>20</v>
      </c>
      <c r="C3377" s="1">
        <v>8650.6</v>
      </c>
      <c r="D3377" s="2">
        <v>103807</v>
      </c>
      <c r="E3377" t="s">
        <v>221</v>
      </c>
      <c r="F3377" t="s">
        <v>238</v>
      </c>
      <c r="G3377" t="s">
        <v>301</v>
      </c>
      <c r="H3377" t="s">
        <v>766</v>
      </c>
      <c r="I3377" t="s">
        <v>1919</v>
      </c>
      <c r="J3377" t="s">
        <v>2654</v>
      </c>
      <c r="K3377" t="s">
        <v>8984</v>
      </c>
      <c r="L3377" t="s">
        <v>16794</v>
      </c>
      <c r="M3377" t="s">
        <v>18191</v>
      </c>
      <c r="N3377" t="s">
        <v>18194</v>
      </c>
      <c r="O3377" s="2">
        <v>11</v>
      </c>
      <c r="P3377" t="s">
        <v>19829</v>
      </c>
      <c r="Q3377" t="s">
        <v>22185</v>
      </c>
      <c r="S3377" t="s">
        <v>22187</v>
      </c>
      <c r="T3377">
        <v>229</v>
      </c>
      <c r="U3377">
        <v>1.5</v>
      </c>
      <c r="V3377">
        <v>40</v>
      </c>
      <c r="W3377" t="b">
        <v>1</v>
      </c>
      <c r="X3377">
        <v>-17.746866</v>
      </c>
      <c r="Y3377">
        <v>-48.6387359</v>
      </c>
      <c r="Z3377" s="5" t="s">
        <v>25435</v>
      </c>
      <c r="AA3377" t="s">
        <v>34493</v>
      </c>
      <c r="AB3377" t="s">
        <v>43847</v>
      </c>
    </row>
    <row r="3378" spans="1:28">
      <c r="A3378">
        <v>3377</v>
      </c>
      <c r="B3378" t="s">
        <v>3</v>
      </c>
      <c r="C3378" s="1">
        <v>8649.4</v>
      </c>
      <c r="D3378" s="2">
        <v>103793</v>
      </c>
      <c r="E3378" t="s">
        <v>223</v>
      </c>
      <c r="F3378" t="s">
        <v>230</v>
      </c>
      <c r="G3378" t="s">
        <v>268</v>
      </c>
      <c r="H3378" t="s">
        <v>733</v>
      </c>
      <c r="I3378" t="s">
        <v>1827</v>
      </c>
      <c r="J3378" t="s">
        <v>3918</v>
      </c>
      <c r="K3378" t="s">
        <v>8985</v>
      </c>
      <c r="L3378" t="s">
        <v>16795</v>
      </c>
      <c r="M3378" t="s">
        <v>18191</v>
      </c>
      <c r="N3378" t="s">
        <v>18194</v>
      </c>
      <c r="O3378" s="2">
        <v>50</v>
      </c>
      <c r="P3378" t="s">
        <v>14934</v>
      </c>
      <c r="Q3378" t="s">
        <v>22185</v>
      </c>
      <c r="S3378" t="s">
        <v>22187</v>
      </c>
      <c r="T3378">
        <v>1</v>
      </c>
      <c r="U3378">
        <v>5</v>
      </c>
      <c r="V3378">
        <v>40</v>
      </c>
      <c r="W3378" t="b">
        <v>1</v>
      </c>
      <c r="X3378">
        <v>-16.2863306</v>
      </c>
      <c r="Y3378">
        <v>-48.9468498</v>
      </c>
      <c r="Z3378" s="5" t="s">
        <v>25436</v>
      </c>
      <c r="AA3378" t="s">
        <v>34494</v>
      </c>
      <c r="AB3378" t="s">
        <v>43848</v>
      </c>
    </row>
    <row r="3379" spans="1:28">
      <c r="A3379">
        <v>3378</v>
      </c>
      <c r="B3379" t="s">
        <v>41</v>
      </c>
      <c r="C3379" s="1">
        <v>8648.4</v>
      </c>
      <c r="D3379" s="2">
        <v>103781</v>
      </c>
      <c r="E3379" t="s">
        <v>223</v>
      </c>
      <c r="F3379" t="s">
        <v>229</v>
      </c>
      <c r="G3379" t="s">
        <v>276</v>
      </c>
      <c r="H3379" t="s">
        <v>741</v>
      </c>
      <c r="I3379" t="s">
        <v>1920</v>
      </c>
      <c r="J3379" t="s">
        <v>3919</v>
      </c>
      <c r="K3379" t="s">
        <v>8986</v>
      </c>
      <c r="L3379" t="s">
        <v>16443</v>
      </c>
      <c r="M3379" t="s">
        <v>18191</v>
      </c>
      <c r="N3379" t="s">
        <v>18194</v>
      </c>
      <c r="O3379" s="2">
        <v>50</v>
      </c>
      <c r="P3379" t="s">
        <v>19830</v>
      </c>
      <c r="Q3379" t="s">
        <v>22186</v>
      </c>
      <c r="S3379" t="s">
        <v>22187</v>
      </c>
      <c r="T3379">
        <v>2</v>
      </c>
      <c r="U3379">
        <v>2.2</v>
      </c>
      <c r="V3379">
        <v>40</v>
      </c>
      <c r="W3379" t="b">
        <v>1</v>
      </c>
      <c r="X3379">
        <v>-16.5510053</v>
      </c>
      <c r="Y3379">
        <v>-49.4045728</v>
      </c>
      <c r="Z3379" s="5" t="s">
        <v>25437</v>
      </c>
      <c r="AA3379" t="s">
        <v>34495</v>
      </c>
      <c r="AB3379" t="s">
        <v>43849</v>
      </c>
    </row>
    <row r="3380" spans="1:28">
      <c r="A3380">
        <v>3379</v>
      </c>
      <c r="B3380" t="s">
        <v>128</v>
      </c>
      <c r="C3380" s="1">
        <v>8646.799999999999</v>
      </c>
      <c r="D3380" s="2">
        <v>103762</v>
      </c>
      <c r="E3380" t="s">
        <v>222</v>
      </c>
      <c r="F3380" t="s">
        <v>226</v>
      </c>
      <c r="G3380" t="s">
        <v>245</v>
      </c>
      <c r="H3380" t="s">
        <v>710</v>
      </c>
      <c r="I3380" t="s">
        <v>1179</v>
      </c>
      <c r="J3380" t="s">
        <v>3114</v>
      </c>
      <c r="K3380" t="s">
        <v>8987</v>
      </c>
      <c r="L3380" t="s">
        <v>15511</v>
      </c>
      <c r="M3380" t="s">
        <v>18192</v>
      </c>
      <c r="N3380" t="s">
        <v>18194</v>
      </c>
      <c r="O3380" s="2">
        <v>11</v>
      </c>
      <c r="P3380" t="s">
        <v>17479</v>
      </c>
      <c r="Q3380" t="s">
        <v>22185</v>
      </c>
      <c r="S3380" t="s">
        <v>22187</v>
      </c>
      <c r="T3380">
        <v>1</v>
      </c>
      <c r="U3380">
        <v>5.2</v>
      </c>
      <c r="V3380">
        <v>83.90000000000001</v>
      </c>
      <c r="W3380" t="b">
        <v>1</v>
      </c>
      <c r="X3380">
        <v>-15.2460684</v>
      </c>
      <c r="Y3380">
        <v>-51.1695753</v>
      </c>
      <c r="Z3380" s="5" t="s">
        <v>25438</v>
      </c>
      <c r="AA3380" t="s">
        <v>34496</v>
      </c>
      <c r="AB3380" t="s">
        <v>43850</v>
      </c>
    </row>
    <row r="3381" spans="1:28">
      <c r="A3381">
        <v>3380</v>
      </c>
      <c r="B3381" t="s">
        <v>0</v>
      </c>
      <c r="C3381" s="1">
        <v>8646.200000000001</v>
      </c>
      <c r="D3381" s="2">
        <v>103755</v>
      </c>
      <c r="E3381" t="s">
        <v>221</v>
      </c>
      <c r="F3381" t="s">
        <v>229</v>
      </c>
      <c r="G3381" t="s">
        <v>260</v>
      </c>
      <c r="H3381" t="s">
        <v>725</v>
      </c>
      <c r="I3381" t="s">
        <v>1921</v>
      </c>
      <c r="J3381" t="s">
        <v>3355</v>
      </c>
      <c r="K3381" t="s">
        <v>8988</v>
      </c>
      <c r="L3381" t="s">
        <v>15645</v>
      </c>
      <c r="M3381" t="s">
        <v>18191</v>
      </c>
      <c r="N3381" t="s">
        <v>18194</v>
      </c>
      <c r="O3381" s="2">
        <v>50</v>
      </c>
      <c r="P3381" t="s">
        <v>19831</v>
      </c>
      <c r="Q3381" t="s">
        <v>22185</v>
      </c>
      <c r="S3381" t="s">
        <v>22187</v>
      </c>
      <c r="T3381">
        <v>1</v>
      </c>
      <c r="U3381">
        <v>6.1</v>
      </c>
      <c r="V3381">
        <v>40</v>
      </c>
      <c r="W3381" t="b">
        <v>1</v>
      </c>
      <c r="X3381">
        <v>-16.6941785</v>
      </c>
      <c r="Y3381">
        <v>-49.2128634</v>
      </c>
      <c r="Z3381" s="5" t="s">
        <v>25439</v>
      </c>
      <c r="AA3381" t="s">
        <v>34497</v>
      </c>
      <c r="AB3381" t="s">
        <v>43851</v>
      </c>
    </row>
    <row r="3382" spans="1:28">
      <c r="A3382">
        <v>3381</v>
      </c>
      <c r="B3382" t="s">
        <v>82</v>
      </c>
      <c r="C3382" s="1">
        <v>8644.299999999999</v>
      </c>
      <c r="D3382" s="2">
        <v>103731</v>
      </c>
      <c r="E3382" t="s">
        <v>221</v>
      </c>
      <c r="F3382" t="s">
        <v>229</v>
      </c>
      <c r="G3382" t="s">
        <v>408</v>
      </c>
      <c r="H3382" t="s">
        <v>867</v>
      </c>
      <c r="I3382" t="s">
        <v>1618</v>
      </c>
      <c r="J3382" t="s">
        <v>3920</v>
      </c>
      <c r="K3382" t="s">
        <v>8989</v>
      </c>
      <c r="L3382" t="s">
        <v>15060</v>
      </c>
      <c r="M3382" t="s">
        <v>18191</v>
      </c>
      <c r="N3382" t="s">
        <v>18194</v>
      </c>
      <c r="O3382" s="2">
        <v>50</v>
      </c>
      <c r="P3382" t="s">
        <v>19832</v>
      </c>
      <c r="Q3382" t="s">
        <v>22185</v>
      </c>
      <c r="S3382" t="s">
        <v>22187</v>
      </c>
      <c r="T3382">
        <v>6</v>
      </c>
      <c r="U3382">
        <v>1.6</v>
      </c>
      <c r="V3382">
        <v>40</v>
      </c>
      <c r="W3382" t="b">
        <v>1</v>
      </c>
      <c r="X3382">
        <v>-16.5285437</v>
      </c>
      <c r="Y3382">
        <v>-50.3844497</v>
      </c>
      <c r="Z3382" s="5" t="s">
        <v>25440</v>
      </c>
      <c r="AA3382" t="s">
        <v>34498</v>
      </c>
      <c r="AB3382" t="s">
        <v>43852</v>
      </c>
    </row>
    <row r="3383" spans="1:28">
      <c r="A3383">
        <v>3382</v>
      </c>
      <c r="B3383" t="s">
        <v>90</v>
      </c>
      <c r="C3383" s="1">
        <v>8644.1</v>
      </c>
      <c r="D3383" s="2">
        <v>103729</v>
      </c>
      <c r="E3383" t="s">
        <v>222</v>
      </c>
      <c r="F3383" t="s">
        <v>226</v>
      </c>
      <c r="G3383" t="s">
        <v>245</v>
      </c>
      <c r="H3383" t="s">
        <v>710</v>
      </c>
      <c r="I3383" t="s">
        <v>1179</v>
      </c>
      <c r="J3383" t="s">
        <v>2872</v>
      </c>
      <c r="K3383" t="s">
        <v>8990</v>
      </c>
      <c r="L3383" t="s">
        <v>15986</v>
      </c>
      <c r="M3383" t="s">
        <v>18192</v>
      </c>
      <c r="N3383" t="s">
        <v>18194</v>
      </c>
      <c r="O3383" s="2">
        <v>26</v>
      </c>
      <c r="P3383" t="s">
        <v>19833</v>
      </c>
      <c r="Q3383" t="s">
        <v>22186</v>
      </c>
      <c r="S3383" t="s">
        <v>22187</v>
      </c>
      <c r="T3383">
        <v>7</v>
      </c>
      <c r="U3383">
        <v>1.7</v>
      </c>
      <c r="V3383">
        <v>42.1</v>
      </c>
      <c r="W3383" t="b">
        <v>1</v>
      </c>
      <c r="X3383">
        <v>-17.301244</v>
      </c>
      <c r="Y3383">
        <v>-48.2804653</v>
      </c>
      <c r="Z3383" s="5" t="s">
        <v>25441</v>
      </c>
      <c r="AA3383" t="s">
        <v>34499</v>
      </c>
      <c r="AB3383" t="s">
        <v>43853</v>
      </c>
    </row>
    <row r="3384" spans="1:28">
      <c r="A3384">
        <v>3383</v>
      </c>
      <c r="B3384" t="s">
        <v>14</v>
      </c>
      <c r="C3384" s="1">
        <v>8644</v>
      </c>
      <c r="D3384" s="2">
        <v>103728</v>
      </c>
      <c r="E3384" t="s">
        <v>224</v>
      </c>
      <c r="F3384" t="s">
        <v>227</v>
      </c>
      <c r="G3384" t="s">
        <v>270</v>
      </c>
      <c r="H3384" t="s">
        <v>735</v>
      </c>
      <c r="I3384" t="s">
        <v>1186</v>
      </c>
      <c r="J3384" t="s">
        <v>2641</v>
      </c>
      <c r="K3384" t="s">
        <v>8991</v>
      </c>
      <c r="L3384" t="s">
        <v>16796</v>
      </c>
      <c r="M3384" t="s">
        <v>18193</v>
      </c>
      <c r="N3384" t="s">
        <v>18194</v>
      </c>
      <c r="O3384" s="2">
        <v>18.0308</v>
      </c>
      <c r="P3384" t="s">
        <v>19834</v>
      </c>
      <c r="Q3384" t="s">
        <v>22185</v>
      </c>
      <c r="S3384" t="s">
        <v>22188</v>
      </c>
      <c r="T3384">
        <v>1</v>
      </c>
      <c r="U3384">
        <v>33.7</v>
      </c>
      <c r="V3384">
        <v>121.3</v>
      </c>
      <c r="W3384" t="b">
        <v>1</v>
      </c>
      <c r="X3384">
        <v>-18.0978554</v>
      </c>
      <c r="Y3384">
        <v>-50.8984314</v>
      </c>
      <c r="Z3384" s="5" t="s">
        <v>25442</v>
      </c>
      <c r="AA3384" t="s">
        <v>34500</v>
      </c>
      <c r="AB3384" t="s">
        <v>43854</v>
      </c>
    </row>
    <row r="3385" spans="1:28">
      <c r="A3385">
        <v>3384</v>
      </c>
      <c r="B3385" t="s">
        <v>0</v>
      </c>
      <c r="C3385" s="1">
        <v>8642.299999999999</v>
      </c>
      <c r="D3385" s="2">
        <v>103708</v>
      </c>
      <c r="E3385" t="s">
        <v>221</v>
      </c>
      <c r="F3385" t="s">
        <v>229</v>
      </c>
      <c r="G3385" t="s">
        <v>260</v>
      </c>
      <c r="H3385" t="s">
        <v>725</v>
      </c>
      <c r="I3385" t="s">
        <v>1720</v>
      </c>
      <c r="J3385" t="s">
        <v>3521</v>
      </c>
      <c r="K3385" t="s">
        <v>8992</v>
      </c>
      <c r="L3385" t="s">
        <v>15951</v>
      </c>
      <c r="M3385" t="s">
        <v>18191</v>
      </c>
      <c r="N3385" t="s">
        <v>18194</v>
      </c>
      <c r="O3385" s="2">
        <v>50</v>
      </c>
      <c r="P3385" t="s">
        <v>18257</v>
      </c>
      <c r="Q3385" t="s">
        <v>22185</v>
      </c>
      <c r="S3385" t="s">
        <v>22187</v>
      </c>
      <c r="T3385">
        <v>5</v>
      </c>
      <c r="U3385">
        <v>6</v>
      </c>
      <c r="V3385">
        <v>40</v>
      </c>
      <c r="W3385" t="b">
        <v>1</v>
      </c>
      <c r="X3385">
        <v>-16.7199688</v>
      </c>
      <c r="Y3385">
        <v>-49.3207245</v>
      </c>
      <c r="Z3385" s="5" t="s">
        <v>25443</v>
      </c>
      <c r="AA3385" t="s">
        <v>34501</v>
      </c>
      <c r="AB3385" t="s">
        <v>43855</v>
      </c>
    </row>
    <row r="3386" spans="1:28">
      <c r="A3386">
        <v>3385</v>
      </c>
      <c r="B3386" t="s">
        <v>0</v>
      </c>
      <c r="C3386" s="1">
        <v>8641.700000000001</v>
      </c>
      <c r="D3386" s="2">
        <v>103700</v>
      </c>
      <c r="E3386" t="s">
        <v>221</v>
      </c>
      <c r="F3386" t="s">
        <v>242</v>
      </c>
      <c r="G3386" t="s">
        <v>509</v>
      </c>
      <c r="H3386" t="s">
        <v>963</v>
      </c>
      <c r="I3386" t="s">
        <v>1220</v>
      </c>
      <c r="J3386" t="s">
        <v>3921</v>
      </c>
      <c r="K3386" t="s">
        <v>8993</v>
      </c>
      <c r="L3386" t="s">
        <v>15076</v>
      </c>
      <c r="M3386" t="s">
        <v>18191</v>
      </c>
      <c r="N3386" t="s">
        <v>18195</v>
      </c>
      <c r="O3386" s="2">
        <v>26</v>
      </c>
      <c r="P3386" t="s">
        <v>18257</v>
      </c>
      <c r="Q3386" t="s">
        <v>22185</v>
      </c>
      <c r="S3386" t="s">
        <v>22187</v>
      </c>
      <c r="T3386">
        <v>1</v>
      </c>
      <c r="U3386">
        <v>4.5</v>
      </c>
      <c r="V3386">
        <v>40</v>
      </c>
      <c r="W3386" t="b">
        <v>1</v>
      </c>
      <c r="X3386">
        <v>-16.735195</v>
      </c>
      <c r="Y3386">
        <v>-49.2779018</v>
      </c>
      <c r="Z3386" s="5" t="s">
        <v>25444</v>
      </c>
      <c r="AA3386" t="s">
        <v>34502</v>
      </c>
      <c r="AB3386" t="s">
        <v>43856</v>
      </c>
    </row>
    <row r="3387" spans="1:28">
      <c r="A3387">
        <v>3386</v>
      </c>
      <c r="B3387" t="s">
        <v>5</v>
      </c>
      <c r="C3387" s="1">
        <v>8640.299999999999</v>
      </c>
      <c r="D3387" s="2">
        <v>103683</v>
      </c>
      <c r="E3387" t="s">
        <v>223</v>
      </c>
      <c r="F3387" t="s">
        <v>227</v>
      </c>
      <c r="G3387" t="s">
        <v>246</v>
      </c>
      <c r="H3387" t="s">
        <v>711</v>
      </c>
      <c r="I3387" t="s">
        <v>1629</v>
      </c>
      <c r="J3387" t="s">
        <v>3922</v>
      </c>
      <c r="K3387" t="s">
        <v>8994</v>
      </c>
      <c r="L3387" t="s">
        <v>16797</v>
      </c>
      <c r="M3387" t="s">
        <v>18191</v>
      </c>
      <c r="N3387" t="s">
        <v>18194</v>
      </c>
      <c r="O3387" s="2">
        <v>50</v>
      </c>
      <c r="P3387" t="s">
        <v>16700</v>
      </c>
      <c r="Q3387" t="s">
        <v>22185</v>
      </c>
      <c r="S3387" t="s">
        <v>22187</v>
      </c>
      <c r="T3387">
        <v>3</v>
      </c>
      <c r="U3387">
        <v>7.1</v>
      </c>
      <c r="V3387">
        <v>40</v>
      </c>
      <c r="W3387" t="b">
        <v>1</v>
      </c>
      <c r="X3387">
        <v>-16.7925427</v>
      </c>
      <c r="Y3387">
        <v>-49.3297211</v>
      </c>
      <c r="Z3387" s="5" t="s">
        <v>25445</v>
      </c>
      <c r="AA3387" t="s">
        <v>34503</v>
      </c>
      <c r="AB3387" t="s">
        <v>43857</v>
      </c>
    </row>
    <row r="3388" spans="1:28">
      <c r="A3388">
        <v>3387</v>
      </c>
      <c r="B3388" t="s">
        <v>0</v>
      </c>
      <c r="C3388" s="1">
        <v>8639.6</v>
      </c>
      <c r="D3388" s="2">
        <v>103676</v>
      </c>
      <c r="E3388" t="s">
        <v>222</v>
      </c>
      <c r="F3388" t="s">
        <v>226</v>
      </c>
      <c r="G3388" t="s">
        <v>245</v>
      </c>
      <c r="H3388" t="s">
        <v>710</v>
      </c>
      <c r="I3388" t="s">
        <v>1138</v>
      </c>
      <c r="J3388" t="s">
        <v>2834</v>
      </c>
      <c r="K3388" t="s">
        <v>8995</v>
      </c>
      <c r="L3388" t="s">
        <v>15086</v>
      </c>
      <c r="M3388" t="s">
        <v>18192</v>
      </c>
      <c r="N3388" t="s">
        <v>18194</v>
      </c>
      <c r="O3388" s="2">
        <v>22.0856</v>
      </c>
      <c r="P3388" t="s">
        <v>19835</v>
      </c>
      <c r="Q3388" t="s">
        <v>22185</v>
      </c>
      <c r="S3388" t="s">
        <v>22187</v>
      </c>
      <c r="T3388">
        <v>1</v>
      </c>
      <c r="U3388">
        <v>1.7</v>
      </c>
      <c r="V3388">
        <v>40</v>
      </c>
      <c r="W3388" t="b">
        <v>1</v>
      </c>
      <c r="X3388">
        <v>-16.6983303</v>
      </c>
      <c r="Y3388">
        <v>-49.2546327</v>
      </c>
      <c r="Z3388" s="5" t="s">
        <v>25446</v>
      </c>
      <c r="AA3388" t="s">
        <v>34504</v>
      </c>
      <c r="AB3388" t="s">
        <v>43858</v>
      </c>
    </row>
    <row r="3389" spans="1:28">
      <c r="A3389">
        <v>3388</v>
      </c>
      <c r="B3389" t="s">
        <v>0</v>
      </c>
      <c r="C3389" s="1">
        <v>8636.799999999999</v>
      </c>
      <c r="D3389" s="2">
        <v>103641</v>
      </c>
      <c r="E3389" t="s">
        <v>221</v>
      </c>
      <c r="F3389" t="s">
        <v>236</v>
      </c>
      <c r="G3389" t="s">
        <v>317</v>
      </c>
      <c r="H3389" t="s">
        <v>782</v>
      </c>
      <c r="I3389" t="s">
        <v>1208</v>
      </c>
      <c r="J3389" t="s">
        <v>2819</v>
      </c>
      <c r="K3389" t="s">
        <v>8996</v>
      </c>
      <c r="L3389" t="s">
        <v>16330</v>
      </c>
      <c r="M3389" t="s">
        <v>18191</v>
      </c>
      <c r="N3389" t="s">
        <v>18194</v>
      </c>
      <c r="O3389" s="2">
        <v>14.3639</v>
      </c>
      <c r="P3389" t="s">
        <v>18257</v>
      </c>
      <c r="Q3389" t="s">
        <v>22185</v>
      </c>
      <c r="S3389" t="s">
        <v>22187</v>
      </c>
      <c r="T3389">
        <v>8</v>
      </c>
      <c r="U3389">
        <v>1.1</v>
      </c>
      <c r="V3389">
        <v>40</v>
      </c>
      <c r="W3389" t="b">
        <v>1</v>
      </c>
      <c r="X3389">
        <v>-16.6882289</v>
      </c>
      <c r="Y3389">
        <v>-49.277423</v>
      </c>
      <c r="Z3389" s="5" t="s">
        <v>25447</v>
      </c>
      <c r="AA3389" t="s">
        <v>34505</v>
      </c>
      <c r="AB3389" t="s">
        <v>43859</v>
      </c>
    </row>
    <row r="3390" spans="1:28">
      <c r="A3390">
        <v>3389</v>
      </c>
      <c r="B3390" t="s">
        <v>32</v>
      </c>
      <c r="C3390" s="1">
        <v>8635.5</v>
      </c>
      <c r="D3390" s="2">
        <v>103626</v>
      </c>
      <c r="E3390" t="s">
        <v>221</v>
      </c>
      <c r="F3390" t="s">
        <v>233</v>
      </c>
      <c r="G3390" t="s">
        <v>266</v>
      </c>
      <c r="H3390" t="s">
        <v>731</v>
      </c>
      <c r="I3390" t="s">
        <v>1186</v>
      </c>
      <c r="J3390" t="s">
        <v>2660</v>
      </c>
      <c r="K3390" t="s">
        <v>8997</v>
      </c>
      <c r="L3390" t="s">
        <v>16227</v>
      </c>
      <c r="M3390" t="s">
        <v>18191</v>
      </c>
      <c r="N3390" t="s">
        <v>18194</v>
      </c>
      <c r="O3390" s="2">
        <v>75</v>
      </c>
      <c r="P3390" t="s">
        <v>18184</v>
      </c>
      <c r="Q3390" t="s">
        <v>22186</v>
      </c>
      <c r="S3390" t="s">
        <v>22187</v>
      </c>
      <c r="T3390">
        <v>1</v>
      </c>
      <c r="U3390">
        <v>1.8</v>
      </c>
      <c r="V3390">
        <v>65.90000000000001</v>
      </c>
      <c r="W3390" t="b">
        <v>1</v>
      </c>
      <c r="X3390">
        <v>-16.036887</v>
      </c>
      <c r="Y3390">
        <v>-49.7851996</v>
      </c>
      <c r="Z3390" s="5" t="s">
        <v>25448</v>
      </c>
      <c r="AA3390" t="s">
        <v>34506</v>
      </c>
      <c r="AB3390" t="s">
        <v>43860</v>
      </c>
    </row>
    <row r="3391" spans="1:28">
      <c r="A3391">
        <v>3390</v>
      </c>
      <c r="B3391" t="s">
        <v>19</v>
      </c>
      <c r="C3391" s="1">
        <v>8635.200000000001</v>
      </c>
      <c r="D3391" s="2">
        <v>103623</v>
      </c>
      <c r="E3391" t="s">
        <v>221</v>
      </c>
      <c r="F3391" t="s">
        <v>229</v>
      </c>
      <c r="G3391" t="s">
        <v>251</v>
      </c>
      <c r="H3391" t="s">
        <v>716</v>
      </c>
      <c r="I3391" t="s">
        <v>1523</v>
      </c>
      <c r="J3391" t="s">
        <v>3923</v>
      </c>
      <c r="K3391" t="s">
        <v>8998</v>
      </c>
      <c r="L3391" t="s">
        <v>16798</v>
      </c>
      <c r="M3391" t="s">
        <v>18191</v>
      </c>
      <c r="N3391" t="s">
        <v>18194</v>
      </c>
      <c r="O3391" s="2">
        <v>11</v>
      </c>
      <c r="P3391" t="s">
        <v>19836</v>
      </c>
      <c r="Q3391" t="s">
        <v>22185</v>
      </c>
      <c r="S3391" t="s">
        <v>22187</v>
      </c>
      <c r="T3391">
        <v>2</v>
      </c>
      <c r="U3391">
        <v>4.3</v>
      </c>
      <c r="V3391">
        <v>87.40000000000001</v>
      </c>
      <c r="W3391" t="b">
        <v>1</v>
      </c>
      <c r="X3391">
        <v>-16.2228664</v>
      </c>
      <c r="Y3391">
        <v>-47.9194286</v>
      </c>
      <c r="Z3391" s="5" t="s">
        <v>25449</v>
      </c>
      <c r="AA3391" t="s">
        <v>34507</v>
      </c>
      <c r="AB3391" t="s">
        <v>43861</v>
      </c>
    </row>
    <row r="3392" spans="1:28">
      <c r="A3392">
        <v>3391</v>
      </c>
      <c r="B3392" t="s">
        <v>48</v>
      </c>
      <c r="C3392" s="1">
        <v>8633.5</v>
      </c>
      <c r="D3392" s="2">
        <v>103602</v>
      </c>
      <c r="E3392" t="s">
        <v>222</v>
      </c>
      <c r="F3392" t="s">
        <v>226</v>
      </c>
      <c r="G3392" t="s">
        <v>245</v>
      </c>
      <c r="H3392" t="s">
        <v>710</v>
      </c>
      <c r="I3392" t="s">
        <v>1214</v>
      </c>
      <c r="J3392" t="s">
        <v>3924</v>
      </c>
      <c r="K3392" t="s">
        <v>8999</v>
      </c>
      <c r="L3392" t="s">
        <v>16055</v>
      </c>
      <c r="M3392" t="s">
        <v>18192</v>
      </c>
      <c r="N3392" t="s">
        <v>18194</v>
      </c>
      <c r="O3392" s="2">
        <v>50</v>
      </c>
      <c r="P3392" t="s">
        <v>16055</v>
      </c>
      <c r="Q3392" t="s">
        <v>22185</v>
      </c>
      <c r="S3392" t="s">
        <v>22187</v>
      </c>
      <c r="T3392">
        <v>16</v>
      </c>
      <c r="U3392">
        <v>0.8</v>
      </c>
      <c r="V3392">
        <v>168.6</v>
      </c>
      <c r="W3392" t="b">
        <v>1</v>
      </c>
      <c r="X3392">
        <v>-15.5434842</v>
      </c>
      <c r="Y3392">
        <v>-47.3375664</v>
      </c>
      <c r="Z3392" s="5" t="s">
        <v>25450</v>
      </c>
      <c r="AA3392" t="s">
        <v>34508</v>
      </c>
      <c r="AB3392" t="s">
        <v>43862</v>
      </c>
    </row>
    <row r="3393" spans="1:28">
      <c r="A3393">
        <v>3392</v>
      </c>
      <c r="B3393" t="s">
        <v>16</v>
      </c>
      <c r="C3393" s="1">
        <v>8633.299999999999</v>
      </c>
      <c r="D3393" s="2">
        <v>103600</v>
      </c>
      <c r="E3393" t="s">
        <v>222</v>
      </c>
      <c r="F3393" t="s">
        <v>226</v>
      </c>
      <c r="G3393" t="s">
        <v>245</v>
      </c>
      <c r="H3393" t="s">
        <v>710</v>
      </c>
      <c r="I3393" t="s">
        <v>1922</v>
      </c>
      <c r="J3393" t="s">
        <v>2844</v>
      </c>
      <c r="K3393" t="s">
        <v>9000</v>
      </c>
      <c r="L3393" t="s">
        <v>15032</v>
      </c>
      <c r="M3393" t="s">
        <v>18192</v>
      </c>
      <c r="N3393" t="s">
        <v>18194</v>
      </c>
      <c r="O3393" s="2">
        <v>50</v>
      </c>
      <c r="P3393" t="s">
        <v>16201</v>
      </c>
      <c r="Q3393" t="s">
        <v>22186</v>
      </c>
      <c r="S3393" t="s">
        <v>22187</v>
      </c>
      <c r="T3393">
        <v>3</v>
      </c>
      <c r="U3393">
        <v>1.5</v>
      </c>
      <c r="V3393">
        <v>160.2</v>
      </c>
      <c r="W3393" t="b">
        <v>1</v>
      </c>
      <c r="X3393">
        <v>-18.1799666</v>
      </c>
      <c r="Y3393">
        <v>-47.9459872</v>
      </c>
      <c r="Z3393" s="5" t="s">
        <v>25451</v>
      </c>
      <c r="AA3393" t="s">
        <v>34509</v>
      </c>
      <c r="AB3393" t="s">
        <v>43863</v>
      </c>
    </row>
    <row r="3394" spans="1:28">
      <c r="A3394">
        <v>3393</v>
      </c>
      <c r="B3394" t="s">
        <v>0</v>
      </c>
      <c r="C3394" s="1">
        <v>8632.1</v>
      </c>
      <c r="D3394" s="2">
        <v>103585</v>
      </c>
      <c r="E3394" t="s">
        <v>222</v>
      </c>
      <c r="F3394" t="s">
        <v>226</v>
      </c>
      <c r="G3394" t="s">
        <v>245</v>
      </c>
      <c r="H3394" t="s">
        <v>710</v>
      </c>
      <c r="I3394" t="s">
        <v>1391</v>
      </c>
      <c r="J3394" t="s">
        <v>3925</v>
      </c>
      <c r="K3394" t="s">
        <v>9001</v>
      </c>
      <c r="L3394" t="s">
        <v>15027</v>
      </c>
      <c r="M3394" t="s">
        <v>18192</v>
      </c>
      <c r="N3394" t="s">
        <v>18194</v>
      </c>
      <c r="O3394" s="2">
        <v>2.5971</v>
      </c>
      <c r="P3394" t="s">
        <v>15494</v>
      </c>
      <c r="Q3394" t="s">
        <v>22185</v>
      </c>
      <c r="S3394" t="s">
        <v>22187</v>
      </c>
      <c r="T3394">
        <v>15</v>
      </c>
      <c r="U3394">
        <v>2.8</v>
      </c>
      <c r="V3394">
        <v>40</v>
      </c>
      <c r="W3394" t="b">
        <v>1</v>
      </c>
      <c r="X3394">
        <v>-16.7160387</v>
      </c>
      <c r="Y3394">
        <v>-49.2550081</v>
      </c>
      <c r="Z3394" s="5" t="s">
        <v>25452</v>
      </c>
      <c r="AA3394" t="s">
        <v>34510</v>
      </c>
      <c r="AB3394" t="s">
        <v>43864</v>
      </c>
    </row>
    <row r="3395" spans="1:28">
      <c r="A3395">
        <v>3394</v>
      </c>
      <c r="B3395" t="s">
        <v>49</v>
      </c>
      <c r="C3395" s="1">
        <v>8631.799999999999</v>
      </c>
      <c r="D3395" s="2">
        <v>103582</v>
      </c>
      <c r="E3395" t="s">
        <v>222</v>
      </c>
      <c r="F3395" t="s">
        <v>226</v>
      </c>
      <c r="G3395" t="s">
        <v>245</v>
      </c>
      <c r="H3395" t="s">
        <v>710</v>
      </c>
      <c r="I3395" t="s">
        <v>1148</v>
      </c>
      <c r="J3395" t="s">
        <v>2692</v>
      </c>
      <c r="K3395" t="s">
        <v>9002</v>
      </c>
      <c r="L3395" t="s">
        <v>15282</v>
      </c>
      <c r="M3395" t="s">
        <v>18192</v>
      </c>
      <c r="N3395" t="s">
        <v>18194</v>
      </c>
      <c r="O3395" s="2">
        <v>14.246</v>
      </c>
      <c r="P3395" t="s">
        <v>19195</v>
      </c>
      <c r="Q3395" t="s">
        <v>22186</v>
      </c>
      <c r="S3395" t="s">
        <v>22188</v>
      </c>
      <c r="T3395">
        <v>9</v>
      </c>
      <c r="U3395">
        <v>0.1</v>
      </c>
      <c r="V3395">
        <v>40</v>
      </c>
      <c r="W3395" t="b">
        <v>1</v>
      </c>
      <c r="X3395">
        <v>-17.8074353</v>
      </c>
      <c r="Y3395">
        <v>-50.1629319</v>
      </c>
      <c r="Z3395" s="5" t="s">
        <v>25453</v>
      </c>
      <c r="AA3395" t="s">
        <v>34511</v>
      </c>
      <c r="AB3395" t="s">
        <v>43865</v>
      </c>
    </row>
    <row r="3396" spans="1:28">
      <c r="A3396">
        <v>3395</v>
      </c>
      <c r="B3396" t="s">
        <v>128</v>
      </c>
      <c r="C3396" s="1">
        <v>8631.799999999999</v>
      </c>
      <c r="D3396" s="2">
        <v>103581</v>
      </c>
      <c r="E3396" t="s">
        <v>224</v>
      </c>
      <c r="F3396" t="s">
        <v>227</v>
      </c>
      <c r="G3396" t="s">
        <v>280</v>
      </c>
      <c r="H3396" t="s">
        <v>745</v>
      </c>
      <c r="I3396" t="s">
        <v>1186</v>
      </c>
      <c r="J3396" t="s">
        <v>3114</v>
      </c>
      <c r="K3396" t="s">
        <v>9003</v>
      </c>
      <c r="L3396" t="s">
        <v>14967</v>
      </c>
      <c r="M3396" t="s">
        <v>18193</v>
      </c>
      <c r="N3396" t="s">
        <v>18194</v>
      </c>
      <c r="O3396" s="2">
        <v>15.5008</v>
      </c>
      <c r="P3396" t="s">
        <v>18493</v>
      </c>
      <c r="Q3396" t="s">
        <v>22185</v>
      </c>
      <c r="S3396" t="s">
        <v>22188</v>
      </c>
      <c r="T3396">
        <v>1</v>
      </c>
      <c r="U3396">
        <v>23.3</v>
      </c>
      <c r="V3396">
        <v>83.90000000000001</v>
      </c>
      <c r="W3396" t="b">
        <v>1</v>
      </c>
      <c r="X3396">
        <v>-15.0422232</v>
      </c>
      <c r="Y3396">
        <v>-51.2834669</v>
      </c>
      <c r="Z3396" s="5" t="s">
        <v>25454</v>
      </c>
      <c r="AA3396" t="s">
        <v>34512</v>
      </c>
      <c r="AB3396" t="s">
        <v>43866</v>
      </c>
    </row>
    <row r="3397" spans="1:28">
      <c r="A3397">
        <v>3396</v>
      </c>
      <c r="B3397" t="s">
        <v>134</v>
      </c>
      <c r="C3397" s="1">
        <v>8629.299999999999</v>
      </c>
      <c r="D3397" s="2">
        <v>103552</v>
      </c>
      <c r="E3397" t="s">
        <v>224</v>
      </c>
      <c r="F3397" t="s">
        <v>227</v>
      </c>
      <c r="G3397" t="s">
        <v>253</v>
      </c>
      <c r="H3397" t="s">
        <v>718</v>
      </c>
      <c r="I3397" t="s">
        <v>1186</v>
      </c>
      <c r="J3397" t="s">
        <v>3148</v>
      </c>
      <c r="K3397" t="s">
        <v>9004</v>
      </c>
      <c r="L3397" t="s">
        <v>16346</v>
      </c>
      <c r="M3397" t="s">
        <v>18193</v>
      </c>
      <c r="N3397" t="s">
        <v>18194</v>
      </c>
      <c r="O3397" s="2">
        <v>50</v>
      </c>
      <c r="P3397" t="s">
        <v>19837</v>
      </c>
      <c r="Q3397" t="s">
        <v>22186</v>
      </c>
      <c r="S3397" t="s">
        <v>22188</v>
      </c>
      <c r="T3397">
        <v>1</v>
      </c>
      <c r="U3397">
        <v>30.8</v>
      </c>
      <c r="V3397">
        <v>89.5</v>
      </c>
      <c r="W3397" t="b">
        <v>1</v>
      </c>
      <c r="X3397">
        <v>-18.7915487</v>
      </c>
      <c r="Y3397">
        <v>-50.9134456</v>
      </c>
      <c r="Z3397" s="5" t="s">
        <v>25455</v>
      </c>
      <c r="AA3397" t="s">
        <v>34513</v>
      </c>
      <c r="AB3397" t="s">
        <v>43867</v>
      </c>
    </row>
    <row r="3398" spans="1:28">
      <c r="A3398">
        <v>3397</v>
      </c>
      <c r="B3398" t="s">
        <v>27</v>
      </c>
      <c r="C3398" s="1">
        <v>8627.700000000001</v>
      </c>
      <c r="D3398" s="2">
        <v>103532</v>
      </c>
      <c r="E3398" t="s">
        <v>224</v>
      </c>
      <c r="F3398" t="s">
        <v>227</v>
      </c>
      <c r="G3398" t="s">
        <v>253</v>
      </c>
      <c r="H3398" t="s">
        <v>718</v>
      </c>
      <c r="I3398" t="s">
        <v>1186</v>
      </c>
      <c r="J3398" t="s">
        <v>2652</v>
      </c>
      <c r="K3398" t="s">
        <v>9005</v>
      </c>
      <c r="L3398" t="s">
        <v>16799</v>
      </c>
      <c r="M3398" t="s">
        <v>18193</v>
      </c>
      <c r="N3398" t="s">
        <v>18194</v>
      </c>
      <c r="O3398" s="2">
        <v>12</v>
      </c>
      <c r="P3398" t="s">
        <v>19838</v>
      </c>
      <c r="Q3398" t="s">
        <v>22185</v>
      </c>
      <c r="S3398" t="s">
        <v>22188</v>
      </c>
      <c r="T3398">
        <v>1</v>
      </c>
      <c r="U3398">
        <v>14.4</v>
      </c>
      <c r="V3398">
        <v>42.8</v>
      </c>
      <c r="W3398" t="b">
        <v>1</v>
      </c>
      <c r="X3398">
        <v>-17.3936787</v>
      </c>
      <c r="Y3398">
        <v>-49.4941596</v>
      </c>
      <c r="Z3398" s="5" t="s">
        <v>25456</v>
      </c>
      <c r="AA3398" t="s">
        <v>34514</v>
      </c>
      <c r="AB3398" t="s">
        <v>43868</v>
      </c>
    </row>
    <row r="3399" spans="1:28">
      <c r="A3399">
        <v>3398</v>
      </c>
      <c r="B3399" t="s">
        <v>2</v>
      </c>
      <c r="C3399" s="1">
        <v>8626.299999999999</v>
      </c>
      <c r="D3399" s="2">
        <v>103515</v>
      </c>
      <c r="E3399" t="s">
        <v>222</v>
      </c>
      <c r="F3399" t="s">
        <v>226</v>
      </c>
      <c r="G3399" t="s">
        <v>245</v>
      </c>
      <c r="H3399" t="s">
        <v>710</v>
      </c>
      <c r="I3399" t="s">
        <v>1221</v>
      </c>
      <c r="J3399" t="s">
        <v>3926</v>
      </c>
      <c r="K3399" t="s">
        <v>9006</v>
      </c>
      <c r="L3399" t="s">
        <v>16729</v>
      </c>
      <c r="M3399" t="s">
        <v>18192</v>
      </c>
      <c r="N3399" t="s">
        <v>18194</v>
      </c>
      <c r="O3399" s="2">
        <v>50</v>
      </c>
      <c r="P3399" t="s">
        <v>17839</v>
      </c>
      <c r="Q3399" t="s">
        <v>22185</v>
      </c>
      <c r="S3399" t="s">
        <v>22187</v>
      </c>
      <c r="T3399">
        <v>26</v>
      </c>
      <c r="U3399">
        <v>2.1</v>
      </c>
      <c r="V3399">
        <v>40</v>
      </c>
      <c r="W3399" t="b">
        <v>1</v>
      </c>
      <c r="X3399">
        <v>-16.0517794</v>
      </c>
      <c r="Y3399">
        <v>-47.9830202</v>
      </c>
      <c r="Z3399" s="5" t="s">
        <v>25457</v>
      </c>
      <c r="AA3399" t="s">
        <v>34515</v>
      </c>
      <c r="AB3399" t="s">
        <v>43869</v>
      </c>
    </row>
    <row r="3400" spans="1:28">
      <c r="A3400">
        <v>3399</v>
      </c>
      <c r="B3400" t="s">
        <v>47</v>
      </c>
      <c r="C3400" s="1">
        <v>8625.6</v>
      </c>
      <c r="D3400" s="2">
        <v>103508</v>
      </c>
      <c r="E3400" t="s">
        <v>224</v>
      </c>
      <c r="F3400" t="s">
        <v>227</v>
      </c>
      <c r="G3400" t="s">
        <v>297</v>
      </c>
      <c r="H3400" t="s">
        <v>762</v>
      </c>
      <c r="I3400" t="s">
        <v>1186</v>
      </c>
      <c r="J3400" t="s">
        <v>2964</v>
      </c>
      <c r="K3400" t="s">
        <v>9007</v>
      </c>
      <c r="L3400" t="s">
        <v>16800</v>
      </c>
      <c r="M3400" t="s">
        <v>18193</v>
      </c>
      <c r="N3400" t="s">
        <v>18194</v>
      </c>
      <c r="O3400" s="2">
        <v>11</v>
      </c>
      <c r="P3400" t="s">
        <v>19839</v>
      </c>
      <c r="Q3400" t="s">
        <v>22186</v>
      </c>
      <c r="S3400" t="s">
        <v>22188</v>
      </c>
      <c r="T3400">
        <v>4</v>
      </c>
      <c r="U3400">
        <v>24.5</v>
      </c>
      <c r="V3400">
        <v>66.7</v>
      </c>
      <c r="W3400" t="b">
        <v>1</v>
      </c>
      <c r="X3400">
        <v>-15.7768839</v>
      </c>
      <c r="Y3400">
        <v>-48.7952609</v>
      </c>
      <c r="Z3400" s="5" t="s">
        <v>25458</v>
      </c>
      <c r="AA3400" t="s">
        <v>34516</v>
      </c>
      <c r="AB3400" t="s">
        <v>43870</v>
      </c>
    </row>
    <row r="3401" spans="1:28">
      <c r="A3401">
        <v>3400</v>
      </c>
      <c r="B3401" t="s">
        <v>32</v>
      </c>
      <c r="C3401" s="1">
        <v>8625.6</v>
      </c>
      <c r="D3401" s="2">
        <v>103507</v>
      </c>
      <c r="E3401" t="s">
        <v>224</v>
      </c>
      <c r="F3401" t="s">
        <v>227</v>
      </c>
      <c r="G3401" t="s">
        <v>270</v>
      </c>
      <c r="H3401" t="s">
        <v>735</v>
      </c>
      <c r="I3401" t="s">
        <v>1186</v>
      </c>
      <c r="J3401" t="s">
        <v>2660</v>
      </c>
      <c r="K3401" t="s">
        <v>9008</v>
      </c>
      <c r="L3401" t="s">
        <v>16389</v>
      </c>
      <c r="M3401" t="s">
        <v>18193</v>
      </c>
      <c r="N3401" t="s">
        <v>18194</v>
      </c>
      <c r="O3401" s="2">
        <v>69</v>
      </c>
      <c r="P3401" t="s">
        <v>14942</v>
      </c>
      <c r="Q3401" t="s">
        <v>22185</v>
      </c>
      <c r="S3401" t="s">
        <v>22188</v>
      </c>
      <c r="T3401">
        <v>1</v>
      </c>
      <c r="U3401">
        <v>23.9</v>
      </c>
      <c r="V3401">
        <v>65.90000000000001</v>
      </c>
      <c r="W3401" t="b">
        <v>1</v>
      </c>
      <c r="X3401">
        <v>-16.1793646</v>
      </c>
      <c r="Y3401">
        <v>-49.9593287</v>
      </c>
      <c r="Z3401" s="5" t="s">
        <v>25459</v>
      </c>
      <c r="AA3401" t="s">
        <v>34517</v>
      </c>
      <c r="AB3401" t="s">
        <v>43871</v>
      </c>
    </row>
    <row r="3402" spans="1:28">
      <c r="A3402">
        <v>3401</v>
      </c>
      <c r="B3402" t="s">
        <v>3</v>
      </c>
      <c r="C3402" s="1">
        <v>8623.9</v>
      </c>
      <c r="D3402" s="2">
        <v>103487</v>
      </c>
      <c r="E3402" t="s">
        <v>222</v>
      </c>
      <c r="F3402" t="s">
        <v>226</v>
      </c>
      <c r="G3402" t="s">
        <v>245</v>
      </c>
      <c r="H3402" t="s">
        <v>710</v>
      </c>
      <c r="I3402" t="s">
        <v>1383</v>
      </c>
      <c r="J3402" t="s">
        <v>2953</v>
      </c>
      <c r="K3402" t="s">
        <v>9009</v>
      </c>
      <c r="L3402" t="s">
        <v>16801</v>
      </c>
      <c r="M3402" t="s">
        <v>18192</v>
      </c>
      <c r="N3402" t="s">
        <v>18194</v>
      </c>
      <c r="O3402" s="2">
        <v>50</v>
      </c>
      <c r="P3402" t="s">
        <v>18427</v>
      </c>
      <c r="Q3402" t="s">
        <v>22185</v>
      </c>
      <c r="S3402" t="s">
        <v>22187</v>
      </c>
      <c r="T3402">
        <v>7</v>
      </c>
      <c r="U3402">
        <v>1.7</v>
      </c>
      <c r="V3402">
        <v>40</v>
      </c>
      <c r="W3402" t="b">
        <v>1</v>
      </c>
      <c r="X3402">
        <v>-16.3463702</v>
      </c>
      <c r="Y3402">
        <v>-48.9466316</v>
      </c>
      <c r="Z3402" s="5" t="s">
        <v>25460</v>
      </c>
      <c r="AA3402" t="s">
        <v>34518</v>
      </c>
      <c r="AB3402" t="s">
        <v>43872</v>
      </c>
    </row>
    <row r="3403" spans="1:28">
      <c r="A3403">
        <v>3402</v>
      </c>
      <c r="B3403" t="s">
        <v>5</v>
      </c>
      <c r="C3403" s="1">
        <v>8623.299999999999</v>
      </c>
      <c r="D3403" s="2">
        <v>103479</v>
      </c>
      <c r="E3403" t="s">
        <v>222</v>
      </c>
      <c r="F3403" t="s">
        <v>226</v>
      </c>
      <c r="G3403" t="s">
        <v>245</v>
      </c>
      <c r="H3403" t="s">
        <v>710</v>
      </c>
      <c r="I3403" t="s">
        <v>1717</v>
      </c>
      <c r="J3403" t="s">
        <v>3927</v>
      </c>
      <c r="K3403" t="s">
        <v>9010</v>
      </c>
      <c r="L3403" t="s">
        <v>16802</v>
      </c>
      <c r="M3403" t="s">
        <v>18192</v>
      </c>
      <c r="N3403" t="s">
        <v>18194</v>
      </c>
      <c r="O3403" s="2">
        <v>27</v>
      </c>
      <c r="P3403" t="s">
        <v>19782</v>
      </c>
      <c r="Q3403" t="s">
        <v>22185</v>
      </c>
      <c r="S3403" t="s">
        <v>22187</v>
      </c>
      <c r="T3403">
        <v>38</v>
      </c>
      <c r="U3403">
        <v>1.7</v>
      </c>
      <c r="V3403">
        <v>40</v>
      </c>
      <c r="W3403" t="b">
        <v>1</v>
      </c>
      <c r="X3403">
        <v>-16.7559552</v>
      </c>
      <c r="Y3403">
        <v>-49.2701334</v>
      </c>
      <c r="Z3403" s="5" t="s">
        <v>25461</v>
      </c>
      <c r="AA3403" t="s">
        <v>34519</v>
      </c>
      <c r="AB3403" t="s">
        <v>43873</v>
      </c>
    </row>
    <row r="3404" spans="1:28">
      <c r="A3404">
        <v>3403</v>
      </c>
      <c r="B3404" t="s">
        <v>0</v>
      </c>
      <c r="C3404" s="1">
        <v>8622.200000000001</v>
      </c>
      <c r="D3404" s="2">
        <v>103466</v>
      </c>
      <c r="E3404" t="s">
        <v>222</v>
      </c>
      <c r="F3404" t="s">
        <v>226</v>
      </c>
      <c r="G3404" t="s">
        <v>245</v>
      </c>
      <c r="H3404" t="s">
        <v>710</v>
      </c>
      <c r="I3404" t="s">
        <v>1923</v>
      </c>
      <c r="J3404" t="s">
        <v>3928</v>
      </c>
      <c r="K3404" t="s">
        <v>9011</v>
      </c>
      <c r="L3404" t="s">
        <v>14936</v>
      </c>
      <c r="M3404" t="s">
        <v>18192</v>
      </c>
      <c r="N3404" t="s">
        <v>18194</v>
      </c>
      <c r="O3404" s="2">
        <v>50</v>
      </c>
      <c r="P3404" t="s">
        <v>19239</v>
      </c>
      <c r="Q3404" t="s">
        <v>22186</v>
      </c>
      <c r="S3404" t="s">
        <v>22187</v>
      </c>
      <c r="T3404">
        <v>3</v>
      </c>
      <c r="U3404">
        <v>11.2</v>
      </c>
      <c r="V3404">
        <v>40</v>
      </c>
      <c r="W3404" t="b">
        <v>1</v>
      </c>
      <c r="X3404">
        <v>-16.716583</v>
      </c>
      <c r="Y3404">
        <v>-49.3730614</v>
      </c>
      <c r="Z3404" s="5" t="s">
        <v>25462</v>
      </c>
      <c r="AA3404" t="s">
        <v>34520</v>
      </c>
      <c r="AB3404" t="s">
        <v>43874</v>
      </c>
    </row>
    <row r="3405" spans="1:28">
      <c r="A3405">
        <v>3404</v>
      </c>
      <c r="B3405" t="s">
        <v>0</v>
      </c>
      <c r="C3405" s="1">
        <v>8621.200000000001</v>
      </c>
      <c r="D3405" s="2">
        <v>103454</v>
      </c>
      <c r="E3405" t="s">
        <v>222</v>
      </c>
      <c r="F3405" t="s">
        <v>226</v>
      </c>
      <c r="G3405" t="s">
        <v>245</v>
      </c>
      <c r="H3405" t="s">
        <v>710</v>
      </c>
      <c r="I3405" t="s">
        <v>1276</v>
      </c>
      <c r="J3405" t="s">
        <v>2800</v>
      </c>
      <c r="K3405" t="s">
        <v>9012</v>
      </c>
      <c r="L3405" t="s">
        <v>15073</v>
      </c>
      <c r="M3405" t="s">
        <v>18192</v>
      </c>
      <c r="N3405" t="s">
        <v>18195</v>
      </c>
      <c r="O3405" s="2">
        <v>50</v>
      </c>
      <c r="P3405" t="s">
        <v>15073</v>
      </c>
      <c r="Q3405" t="s">
        <v>22185</v>
      </c>
      <c r="S3405" t="s">
        <v>22187</v>
      </c>
      <c r="T3405">
        <v>5</v>
      </c>
      <c r="U3405">
        <v>5.6</v>
      </c>
      <c r="V3405">
        <v>40</v>
      </c>
      <c r="W3405" t="b">
        <v>1</v>
      </c>
      <c r="X3405">
        <v>-16.7087728</v>
      </c>
      <c r="Y3405">
        <v>-49.2198192</v>
      </c>
      <c r="Z3405" s="5" t="s">
        <v>25463</v>
      </c>
      <c r="AA3405" t="s">
        <v>34521</v>
      </c>
      <c r="AB3405" t="s">
        <v>43875</v>
      </c>
    </row>
    <row r="3406" spans="1:28">
      <c r="A3406">
        <v>3405</v>
      </c>
      <c r="B3406" t="s">
        <v>3</v>
      </c>
      <c r="C3406" s="1">
        <v>8620.700000000001</v>
      </c>
      <c r="D3406" s="2">
        <v>103448</v>
      </c>
      <c r="E3406" t="s">
        <v>223</v>
      </c>
      <c r="F3406" t="s">
        <v>230</v>
      </c>
      <c r="G3406" t="s">
        <v>463</v>
      </c>
      <c r="H3406" t="s">
        <v>920</v>
      </c>
      <c r="I3406" t="s">
        <v>1545</v>
      </c>
      <c r="J3406" t="s">
        <v>3220</v>
      </c>
      <c r="K3406" t="s">
        <v>9013</v>
      </c>
      <c r="L3406" t="s">
        <v>16803</v>
      </c>
      <c r="M3406" t="s">
        <v>18191</v>
      </c>
      <c r="N3406" t="s">
        <v>18194</v>
      </c>
      <c r="O3406" s="2">
        <v>50</v>
      </c>
      <c r="P3406" t="s">
        <v>19839</v>
      </c>
      <c r="Q3406" t="s">
        <v>22185</v>
      </c>
      <c r="S3406" t="s">
        <v>22187</v>
      </c>
      <c r="T3406">
        <v>1</v>
      </c>
      <c r="U3406">
        <v>8.699999999999999</v>
      </c>
      <c r="V3406">
        <v>40</v>
      </c>
      <c r="W3406" t="b">
        <v>1</v>
      </c>
      <c r="X3406">
        <v>-16.4093914</v>
      </c>
      <c r="Y3406">
        <v>-48.9388549</v>
      </c>
      <c r="Z3406" s="5" t="s">
        <v>25464</v>
      </c>
      <c r="AA3406" t="s">
        <v>34522</v>
      </c>
      <c r="AB3406" t="s">
        <v>43876</v>
      </c>
    </row>
    <row r="3407" spans="1:28">
      <c r="A3407">
        <v>3406</v>
      </c>
      <c r="B3407" t="s">
        <v>14</v>
      </c>
      <c r="C3407" s="1">
        <v>8620.6</v>
      </c>
      <c r="D3407" s="2">
        <v>103447</v>
      </c>
      <c r="E3407" t="s">
        <v>222</v>
      </c>
      <c r="F3407" t="s">
        <v>226</v>
      </c>
      <c r="G3407" t="s">
        <v>245</v>
      </c>
      <c r="H3407" t="s">
        <v>710</v>
      </c>
      <c r="I3407" t="s">
        <v>1211</v>
      </c>
      <c r="J3407" t="s">
        <v>3614</v>
      </c>
      <c r="K3407" t="s">
        <v>9014</v>
      </c>
      <c r="L3407" t="s">
        <v>15358</v>
      </c>
      <c r="M3407" t="s">
        <v>18192</v>
      </c>
      <c r="N3407" t="s">
        <v>18194</v>
      </c>
      <c r="O3407" s="2">
        <v>50</v>
      </c>
      <c r="P3407" t="s">
        <v>15358</v>
      </c>
      <c r="Q3407" t="s">
        <v>22185</v>
      </c>
      <c r="S3407" t="s">
        <v>22187</v>
      </c>
      <c r="T3407">
        <v>32</v>
      </c>
      <c r="U3407">
        <v>2.5</v>
      </c>
      <c r="V3407">
        <v>121.3</v>
      </c>
      <c r="W3407" t="b">
        <v>1</v>
      </c>
      <c r="X3407">
        <v>-17.7900349</v>
      </c>
      <c r="Y3407">
        <v>-50.9196812</v>
      </c>
      <c r="Z3407" s="5" t="s">
        <v>25465</v>
      </c>
      <c r="AA3407" t="s">
        <v>34523</v>
      </c>
      <c r="AB3407" t="s">
        <v>43877</v>
      </c>
    </row>
    <row r="3408" spans="1:28">
      <c r="A3408">
        <v>3407</v>
      </c>
      <c r="B3408" t="s">
        <v>20</v>
      </c>
      <c r="C3408" s="1">
        <v>8618.299999999999</v>
      </c>
      <c r="D3408" s="2">
        <v>103420</v>
      </c>
      <c r="E3408" t="s">
        <v>221</v>
      </c>
      <c r="F3408" t="s">
        <v>232</v>
      </c>
      <c r="G3408" t="s">
        <v>261</v>
      </c>
      <c r="H3408" t="s">
        <v>726</v>
      </c>
      <c r="I3408" t="s">
        <v>1919</v>
      </c>
      <c r="J3408" t="s">
        <v>2654</v>
      </c>
      <c r="K3408" t="s">
        <v>9015</v>
      </c>
      <c r="L3408" t="s">
        <v>16629</v>
      </c>
      <c r="M3408" t="s">
        <v>18191</v>
      </c>
      <c r="N3408" t="s">
        <v>18194</v>
      </c>
      <c r="O3408" s="2">
        <v>11</v>
      </c>
      <c r="P3408" t="s">
        <v>19840</v>
      </c>
      <c r="Q3408" t="s">
        <v>22185</v>
      </c>
      <c r="S3408" t="s">
        <v>22187</v>
      </c>
      <c r="T3408">
        <v>1</v>
      </c>
      <c r="U3408">
        <v>0.8</v>
      </c>
      <c r="V3408">
        <v>40</v>
      </c>
      <c r="W3408" t="b">
        <v>1</v>
      </c>
      <c r="X3408">
        <v>-17.7454722</v>
      </c>
      <c r="Y3408">
        <v>-48.6323243</v>
      </c>
      <c r="Z3408" s="5" t="s">
        <v>25466</v>
      </c>
      <c r="AA3408" t="s">
        <v>34524</v>
      </c>
      <c r="AB3408" t="s">
        <v>43878</v>
      </c>
    </row>
    <row r="3409" spans="1:28">
      <c r="A3409">
        <v>3408</v>
      </c>
      <c r="B3409" t="s">
        <v>43</v>
      </c>
      <c r="C3409" s="1">
        <v>8617</v>
      </c>
      <c r="D3409" s="2">
        <v>103404</v>
      </c>
      <c r="E3409" t="s">
        <v>221</v>
      </c>
      <c r="F3409" t="s">
        <v>229</v>
      </c>
      <c r="G3409" t="s">
        <v>260</v>
      </c>
      <c r="H3409" t="s">
        <v>725</v>
      </c>
      <c r="I3409" t="s">
        <v>1367</v>
      </c>
      <c r="J3409" t="s">
        <v>2930</v>
      </c>
      <c r="K3409" t="s">
        <v>9016</v>
      </c>
      <c r="L3409" t="s">
        <v>15095</v>
      </c>
      <c r="M3409" t="s">
        <v>18191</v>
      </c>
      <c r="N3409" t="s">
        <v>18194</v>
      </c>
      <c r="O3409" s="2">
        <v>26</v>
      </c>
      <c r="P3409" t="s">
        <v>18092</v>
      </c>
      <c r="Q3409" t="s">
        <v>22185</v>
      </c>
      <c r="S3409" t="s">
        <v>22187</v>
      </c>
      <c r="T3409">
        <v>45</v>
      </c>
      <c r="U3409">
        <v>1.6</v>
      </c>
      <c r="V3409">
        <v>108</v>
      </c>
      <c r="W3409" t="b">
        <v>1</v>
      </c>
      <c r="X3409">
        <v>-17.5774271</v>
      </c>
      <c r="Y3409">
        <v>-52.5572242</v>
      </c>
      <c r="Z3409" s="5" t="s">
        <v>25467</v>
      </c>
      <c r="AA3409" t="s">
        <v>34525</v>
      </c>
      <c r="AB3409" t="s">
        <v>43879</v>
      </c>
    </row>
    <row r="3410" spans="1:28">
      <c r="A3410">
        <v>3409</v>
      </c>
      <c r="B3410" t="s">
        <v>43</v>
      </c>
      <c r="C3410" s="1">
        <v>8611.4</v>
      </c>
      <c r="D3410" s="2">
        <v>103336</v>
      </c>
      <c r="E3410" t="s">
        <v>221</v>
      </c>
      <c r="F3410" t="s">
        <v>227</v>
      </c>
      <c r="G3410" t="s">
        <v>270</v>
      </c>
      <c r="H3410" t="s">
        <v>735</v>
      </c>
      <c r="I3410" t="s">
        <v>1186</v>
      </c>
      <c r="J3410" t="s">
        <v>2677</v>
      </c>
      <c r="K3410" t="s">
        <v>9017</v>
      </c>
      <c r="L3410" t="s">
        <v>14954</v>
      </c>
      <c r="M3410" t="s">
        <v>18191</v>
      </c>
      <c r="N3410" t="s">
        <v>18194</v>
      </c>
      <c r="O3410" s="2">
        <v>12</v>
      </c>
      <c r="P3410" t="s">
        <v>19841</v>
      </c>
      <c r="Q3410" t="s">
        <v>22185</v>
      </c>
      <c r="S3410" t="s">
        <v>22188</v>
      </c>
      <c r="T3410">
        <v>1</v>
      </c>
      <c r="U3410">
        <v>8.300000000000001</v>
      </c>
      <c r="V3410">
        <v>108</v>
      </c>
      <c r="W3410" t="b">
        <v>1</v>
      </c>
      <c r="X3410">
        <v>-17.4969774</v>
      </c>
      <c r="Y3410">
        <v>-52.523402</v>
      </c>
      <c r="Z3410" s="5" t="s">
        <v>25468</v>
      </c>
      <c r="AA3410" t="s">
        <v>34526</v>
      </c>
      <c r="AB3410" t="s">
        <v>43880</v>
      </c>
    </row>
    <row r="3411" spans="1:28">
      <c r="A3411">
        <v>3410</v>
      </c>
      <c r="B3411" t="s">
        <v>0</v>
      </c>
      <c r="C3411" s="1">
        <v>8611.200000000001</v>
      </c>
      <c r="D3411" s="2">
        <v>103335</v>
      </c>
      <c r="E3411" t="s">
        <v>222</v>
      </c>
      <c r="F3411" t="s">
        <v>226</v>
      </c>
      <c r="G3411" t="s">
        <v>245</v>
      </c>
      <c r="H3411" t="s">
        <v>710</v>
      </c>
      <c r="I3411" t="s">
        <v>1270</v>
      </c>
      <c r="J3411" t="s">
        <v>2885</v>
      </c>
      <c r="K3411" t="s">
        <v>9018</v>
      </c>
      <c r="L3411" t="s">
        <v>16804</v>
      </c>
      <c r="M3411" t="s">
        <v>18192</v>
      </c>
      <c r="N3411" t="s">
        <v>18194</v>
      </c>
      <c r="O3411" s="2">
        <v>0.7989000000000001</v>
      </c>
      <c r="P3411" t="s">
        <v>15969</v>
      </c>
      <c r="Q3411" t="s">
        <v>22185</v>
      </c>
      <c r="S3411" t="s">
        <v>22187</v>
      </c>
      <c r="T3411">
        <v>3</v>
      </c>
      <c r="U3411">
        <v>5.7</v>
      </c>
      <c r="V3411">
        <v>40</v>
      </c>
      <c r="W3411" t="b">
        <v>1</v>
      </c>
      <c r="X3411">
        <v>-16.691581</v>
      </c>
      <c r="Y3411">
        <v>-49.3233028</v>
      </c>
      <c r="Z3411" s="5" t="s">
        <v>25469</v>
      </c>
      <c r="AA3411" t="s">
        <v>34527</v>
      </c>
      <c r="AB3411" t="s">
        <v>43881</v>
      </c>
    </row>
    <row r="3412" spans="1:28">
      <c r="A3412">
        <v>3411</v>
      </c>
      <c r="B3412" t="s">
        <v>3</v>
      </c>
      <c r="C3412" s="1">
        <v>8610.9</v>
      </c>
      <c r="D3412" s="2">
        <v>103331</v>
      </c>
      <c r="E3412" t="s">
        <v>222</v>
      </c>
      <c r="F3412" t="s">
        <v>226</v>
      </c>
      <c r="G3412" t="s">
        <v>245</v>
      </c>
      <c r="H3412" t="s">
        <v>710</v>
      </c>
      <c r="I3412" t="s">
        <v>1365</v>
      </c>
      <c r="J3412" t="s">
        <v>3929</v>
      </c>
      <c r="K3412" t="s">
        <v>9019</v>
      </c>
      <c r="L3412" t="s">
        <v>14912</v>
      </c>
      <c r="M3412" t="s">
        <v>18192</v>
      </c>
      <c r="N3412" t="s">
        <v>18194</v>
      </c>
      <c r="O3412" s="2">
        <v>11</v>
      </c>
      <c r="P3412" t="s">
        <v>15595</v>
      </c>
      <c r="Q3412" t="s">
        <v>22185</v>
      </c>
      <c r="S3412" t="s">
        <v>22187</v>
      </c>
      <c r="T3412">
        <v>5</v>
      </c>
      <c r="U3412">
        <v>1.7</v>
      </c>
      <c r="V3412">
        <v>40</v>
      </c>
      <c r="W3412" t="b">
        <v>1</v>
      </c>
      <c r="X3412">
        <v>-16.3338298</v>
      </c>
      <c r="Y3412">
        <v>-48.9308083</v>
      </c>
      <c r="Z3412" s="5" t="s">
        <v>25470</v>
      </c>
      <c r="AA3412" t="s">
        <v>34528</v>
      </c>
      <c r="AB3412" t="s">
        <v>43882</v>
      </c>
    </row>
    <row r="3413" spans="1:28">
      <c r="A3413">
        <v>3412</v>
      </c>
      <c r="B3413" t="s">
        <v>120</v>
      </c>
      <c r="C3413" s="1">
        <v>8606.4</v>
      </c>
      <c r="D3413" s="2">
        <v>103277</v>
      </c>
      <c r="E3413" t="s">
        <v>224</v>
      </c>
      <c r="F3413" t="s">
        <v>227</v>
      </c>
      <c r="G3413" t="s">
        <v>246</v>
      </c>
      <c r="H3413" t="s">
        <v>711</v>
      </c>
      <c r="I3413" t="s">
        <v>1186</v>
      </c>
      <c r="J3413" t="s">
        <v>3043</v>
      </c>
      <c r="K3413" t="s">
        <v>9020</v>
      </c>
      <c r="L3413" t="s">
        <v>15040</v>
      </c>
      <c r="M3413" t="s">
        <v>18193</v>
      </c>
      <c r="N3413" t="s">
        <v>18194</v>
      </c>
      <c r="O3413" s="2">
        <v>26</v>
      </c>
      <c r="P3413" t="s">
        <v>19842</v>
      </c>
      <c r="Q3413" t="s">
        <v>22185</v>
      </c>
      <c r="S3413" t="s">
        <v>22188</v>
      </c>
      <c r="T3413">
        <v>4</v>
      </c>
      <c r="U3413">
        <v>7.5</v>
      </c>
      <c r="V3413">
        <v>115.1</v>
      </c>
      <c r="W3413" t="b">
        <v>1</v>
      </c>
      <c r="X3413">
        <v>-14.6647344</v>
      </c>
      <c r="Y3413">
        <v>-47.5942473</v>
      </c>
      <c r="Z3413" s="5" t="s">
        <v>25471</v>
      </c>
      <c r="AA3413" t="s">
        <v>34529</v>
      </c>
      <c r="AB3413" t="s">
        <v>43883</v>
      </c>
    </row>
    <row r="3414" spans="1:28">
      <c r="A3414">
        <v>3413</v>
      </c>
      <c r="B3414" t="s">
        <v>3</v>
      </c>
      <c r="C3414" s="1">
        <v>8606.200000000001</v>
      </c>
      <c r="D3414" s="2">
        <v>103274</v>
      </c>
      <c r="E3414" t="s">
        <v>222</v>
      </c>
      <c r="F3414" t="s">
        <v>226</v>
      </c>
      <c r="G3414" t="s">
        <v>245</v>
      </c>
      <c r="H3414" t="s">
        <v>710</v>
      </c>
      <c r="I3414" t="s">
        <v>1924</v>
      </c>
      <c r="J3414" t="s">
        <v>2767</v>
      </c>
      <c r="K3414" t="s">
        <v>9021</v>
      </c>
      <c r="L3414" t="s">
        <v>16805</v>
      </c>
      <c r="M3414" t="s">
        <v>18192</v>
      </c>
      <c r="N3414" t="s">
        <v>18194</v>
      </c>
      <c r="O3414" s="2">
        <v>0.032</v>
      </c>
      <c r="P3414" t="s">
        <v>16382</v>
      </c>
      <c r="Q3414" t="s">
        <v>22185</v>
      </c>
      <c r="S3414" t="s">
        <v>22187</v>
      </c>
      <c r="T3414">
        <v>6</v>
      </c>
      <c r="U3414">
        <v>4.4</v>
      </c>
      <c r="V3414">
        <v>40</v>
      </c>
      <c r="W3414" t="b">
        <v>1</v>
      </c>
      <c r="X3414">
        <v>-16.3058392</v>
      </c>
      <c r="Y3414">
        <v>-48.9150301</v>
      </c>
      <c r="Z3414" s="5" t="s">
        <v>25472</v>
      </c>
      <c r="AA3414" t="s">
        <v>34530</v>
      </c>
      <c r="AB3414" t="s">
        <v>43884</v>
      </c>
    </row>
    <row r="3415" spans="1:28">
      <c r="A3415">
        <v>3414</v>
      </c>
      <c r="B3415" t="s">
        <v>47</v>
      </c>
      <c r="C3415" s="1">
        <v>8603.200000000001</v>
      </c>
      <c r="D3415" s="2">
        <v>103238</v>
      </c>
      <c r="E3415" t="s">
        <v>224</v>
      </c>
      <c r="F3415" t="s">
        <v>227</v>
      </c>
      <c r="G3415" t="s">
        <v>246</v>
      </c>
      <c r="H3415" t="s">
        <v>711</v>
      </c>
      <c r="I3415" t="s">
        <v>1186</v>
      </c>
      <c r="J3415" t="s">
        <v>2964</v>
      </c>
      <c r="K3415" t="s">
        <v>9022</v>
      </c>
      <c r="L3415" t="s">
        <v>16412</v>
      </c>
      <c r="M3415" t="s">
        <v>18193</v>
      </c>
      <c r="N3415" t="s">
        <v>18194</v>
      </c>
      <c r="O3415" s="2">
        <v>50</v>
      </c>
      <c r="P3415" t="s">
        <v>16322</v>
      </c>
      <c r="Q3415" t="s">
        <v>22185</v>
      </c>
      <c r="S3415" t="s">
        <v>22188</v>
      </c>
      <c r="T3415">
        <v>1</v>
      </c>
      <c r="U3415">
        <v>13.5</v>
      </c>
      <c r="V3415">
        <v>66.7</v>
      </c>
      <c r="W3415" t="b">
        <v>1</v>
      </c>
      <c r="X3415">
        <v>-15.6164603</v>
      </c>
      <c r="Y3415">
        <v>-48.5667296</v>
      </c>
      <c r="Z3415" s="5" t="s">
        <v>25473</v>
      </c>
      <c r="AA3415" t="s">
        <v>34531</v>
      </c>
      <c r="AB3415" t="s">
        <v>43885</v>
      </c>
    </row>
    <row r="3416" spans="1:28">
      <c r="A3416">
        <v>3415</v>
      </c>
      <c r="B3416" t="s">
        <v>12</v>
      </c>
      <c r="C3416" s="1">
        <v>8602.799999999999</v>
      </c>
      <c r="D3416" s="2">
        <v>103234</v>
      </c>
      <c r="E3416" t="s">
        <v>222</v>
      </c>
      <c r="F3416" t="s">
        <v>226</v>
      </c>
      <c r="G3416" t="s">
        <v>245</v>
      </c>
      <c r="H3416" t="s">
        <v>710</v>
      </c>
      <c r="I3416" t="s">
        <v>1186</v>
      </c>
      <c r="J3416" t="s">
        <v>3159</v>
      </c>
      <c r="K3416" t="s">
        <v>9023</v>
      </c>
      <c r="L3416" t="s">
        <v>15638</v>
      </c>
      <c r="M3416" t="s">
        <v>18192</v>
      </c>
      <c r="N3416" t="s">
        <v>18194</v>
      </c>
      <c r="O3416" s="2">
        <v>50</v>
      </c>
      <c r="P3416" t="s">
        <v>16062</v>
      </c>
      <c r="Q3416" t="s">
        <v>22185</v>
      </c>
      <c r="S3416" t="s">
        <v>22188</v>
      </c>
      <c r="T3416">
        <v>2</v>
      </c>
      <c r="U3416">
        <v>8.9</v>
      </c>
      <c r="V3416">
        <v>40</v>
      </c>
      <c r="W3416" t="b">
        <v>1</v>
      </c>
      <c r="X3416">
        <v>-16.7803539</v>
      </c>
      <c r="Y3416">
        <v>-49.1035358</v>
      </c>
      <c r="Z3416" s="5" t="s">
        <v>25474</v>
      </c>
      <c r="AA3416" t="s">
        <v>34532</v>
      </c>
      <c r="AB3416" t="s">
        <v>43886</v>
      </c>
    </row>
    <row r="3417" spans="1:28">
      <c r="A3417">
        <v>3416</v>
      </c>
      <c r="B3417" t="s">
        <v>0</v>
      </c>
      <c r="C3417" s="1">
        <v>8600.4</v>
      </c>
      <c r="D3417" s="2">
        <v>103204</v>
      </c>
      <c r="E3417" t="s">
        <v>221</v>
      </c>
      <c r="F3417" t="s">
        <v>231</v>
      </c>
      <c r="G3417" t="s">
        <v>252</v>
      </c>
      <c r="H3417" t="s">
        <v>717</v>
      </c>
      <c r="I3417" t="s">
        <v>1157</v>
      </c>
      <c r="J3417" t="s">
        <v>3930</v>
      </c>
      <c r="K3417" t="s">
        <v>9024</v>
      </c>
      <c r="L3417" t="s">
        <v>15098</v>
      </c>
      <c r="M3417" t="s">
        <v>18191</v>
      </c>
      <c r="N3417" t="s">
        <v>18194</v>
      </c>
      <c r="O3417" s="2">
        <v>75</v>
      </c>
      <c r="P3417" t="s">
        <v>18389</v>
      </c>
      <c r="Q3417" t="s">
        <v>22185</v>
      </c>
      <c r="S3417" t="s">
        <v>22187</v>
      </c>
      <c r="T3417">
        <v>1</v>
      </c>
      <c r="U3417">
        <v>2</v>
      </c>
      <c r="V3417">
        <v>40</v>
      </c>
      <c r="W3417" t="b">
        <v>1</v>
      </c>
      <c r="X3417">
        <v>-16.6769089</v>
      </c>
      <c r="Y3417">
        <v>-49.2733993</v>
      </c>
      <c r="Z3417" s="5" t="s">
        <v>25475</v>
      </c>
      <c r="AA3417" t="s">
        <v>34533</v>
      </c>
      <c r="AB3417" t="s">
        <v>43887</v>
      </c>
    </row>
    <row r="3418" spans="1:28">
      <c r="A3418">
        <v>3417</v>
      </c>
      <c r="B3418" t="s">
        <v>0</v>
      </c>
      <c r="C3418" s="1">
        <v>8599.299999999999</v>
      </c>
      <c r="D3418" s="2">
        <v>103191</v>
      </c>
      <c r="E3418" t="s">
        <v>222</v>
      </c>
      <c r="F3418" t="s">
        <v>226</v>
      </c>
      <c r="G3418" t="s">
        <v>245</v>
      </c>
      <c r="H3418" t="s">
        <v>710</v>
      </c>
      <c r="I3418" t="s">
        <v>1276</v>
      </c>
      <c r="J3418" t="s">
        <v>2800</v>
      </c>
      <c r="K3418" t="s">
        <v>9025</v>
      </c>
      <c r="L3418" t="s">
        <v>16806</v>
      </c>
      <c r="M3418" t="s">
        <v>18192</v>
      </c>
      <c r="N3418" t="s">
        <v>18195</v>
      </c>
      <c r="O3418" s="2">
        <v>50</v>
      </c>
      <c r="P3418" t="s">
        <v>19843</v>
      </c>
      <c r="Q3418" t="s">
        <v>22185</v>
      </c>
      <c r="S3418" t="s">
        <v>22187</v>
      </c>
      <c r="T3418">
        <v>2</v>
      </c>
      <c r="U3418">
        <v>5.8</v>
      </c>
      <c r="V3418">
        <v>40</v>
      </c>
      <c r="W3418" t="b">
        <v>1</v>
      </c>
      <c r="X3418">
        <v>-16.7060882</v>
      </c>
      <c r="Y3418">
        <v>-49.2167096</v>
      </c>
      <c r="Z3418" s="5" t="s">
        <v>25476</v>
      </c>
      <c r="AA3418" t="s">
        <v>34534</v>
      </c>
      <c r="AB3418" t="s">
        <v>43888</v>
      </c>
    </row>
    <row r="3419" spans="1:28">
      <c r="A3419">
        <v>3418</v>
      </c>
      <c r="B3419" t="s">
        <v>51</v>
      </c>
      <c r="C3419" s="1">
        <v>8598.200000000001</v>
      </c>
      <c r="D3419" s="2">
        <v>103179</v>
      </c>
      <c r="E3419" t="s">
        <v>221</v>
      </c>
      <c r="F3419" t="s">
        <v>229</v>
      </c>
      <c r="G3419" t="s">
        <v>416</v>
      </c>
      <c r="H3419" t="s">
        <v>875</v>
      </c>
      <c r="I3419" t="s">
        <v>1148</v>
      </c>
      <c r="J3419" t="s">
        <v>3931</v>
      </c>
      <c r="K3419" t="s">
        <v>9026</v>
      </c>
      <c r="L3419" t="s">
        <v>16695</v>
      </c>
      <c r="M3419" t="s">
        <v>18191</v>
      </c>
      <c r="N3419" t="s">
        <v>18194</v>
      </c>
      <c r="O3419" s="2">
        <v>11</v>
      </c>
      <c r="P3419" t="s">
        <v>18618</v>
      </c>
      <c r="Q3419" t="s">
        <v>22185</v>
      </c>
      <c r="S3419" t="s">
        <v>22187</v>
      </c>
      <c r="T3419">
        <v>1</v>
      </c>
      <c r="U3419">
        <v>0</v>
      </c>
      <c r="V3419">
        <v>42.2</v>
      </c>
      <c r="W3419" t="b">
        <v>1</v>
      </c>
      <c r="X3419">
        <v>-16.360724</v>
      </c>
      <c r="Y3419">
        <v>-49.496836</v>
      </c>
      <c r="Z3419" s="5" t="s">
        <v>25477</v>
      </c>
      <c r="AA3419" t="s">
        <v>34535</v>
      </c>
      <c r="AB3419" t="s">
        <v>43889</v>
      </c>
    </row>
    <row r="3420" spans="1:28">
      <c r="A3420">
        <v>3419</v>
      </c>
      <c r="B3420" t="s">
        <v>92</v>
      </c>
      <c r="C3420" s="1">
        <v>8595</v>
      </c>
      <c r="D3420" s="2">
        <v>103140</v>
      </c>
      <c r="E3420" t="s">
        <v>224</v>
      </c>
      <c r="F3420" t="s">
        <v>227</v>
      </c>
      <c r="G3420" t="s">
        <v>434</v>
      </c>
      <c r="H3420" t="s">
        <v>892</v>
      </c>
      <c r="I3420" t="s">
        <v>1186</v>
      </c>
      <c r="J3420" t="s">
        <v>2881</v>
      </c>
      <c r="K3420" t="s">
        <v>9027</v>
      </c>
      <c r="L3420" t="s">
        <v>15213</v>
      </c>
      <c r="M3420" t="s">
        <v>18193</v>
      </c>
      <c r="N3420" t="s">
        <v>18194</v>
      </c>
      <c r="O3420" s="2">
        <v>12</v>
      </c>
      <c r="P3420" t="s">
        <v>19844</v>
      </c>
      <c r="Q3420" t="s">
        <v>22185</v>
      </c>
      <c r="S3420" t="s">
        <v>22188</v>
      </c>
      <c r="T3420">
        <v>1</v>
      </c>
      <c r="U3420">
        <v>26.5</v>
      </c>
      <c r="V3420">
        <v>73.5</v>
      </c>
      <c r="W3420" t="b">
        <v>1</v>
      </c>
      <c r="X3420">
        <v>-17.5592101</v>
      </c>
      <c r="Y3420">
        <v>-50.1913319</v>
      </c>
      <c r="Z3420" s="5" t="s">
        <v>25478</v>
      </c>
      <c r="AA3420" t="s">
        <v>34536</v>
      </c>
      <c r="AB3420" t="s">
        <v>43890</v>
      </c>
    </row>
    <row r="3421" spans="1:28">
      <c r="A3421">
        <v>3420</v>
      </c>
      <c r="B3421" t="s">
        <v>19</v>
      </c>
      <c r="C3421" s="1">
        <v>8594.700000000001</v>
      </c>
      <c r="D3421" s="2">
        <v>103136</v>
      </c>
      <c r="E3421" t="s">
        <v>222</v>
      </c>
      <c r="F3421" t="s">
        <v>226</v>
      </c>
      <c r="G3421" t="s">
        <v>245</v>
      </c>
      <c r="H3421" t="s">
        <v>710</v>
      </c>
      <c r="I3421" t="s">
        <v>1271</v>
      </c>
      <c r="J3421" t="s">
        <v>3932</v>
      </c>
      <c r="K3421" t="s">
        <v>9028</v>
      </c>
      <c r="L3421" t="s">
        <v>16807</v>
      </c>
      <c r="M3421" t="s">
        <v>18192</v>
      </c>
      <c r="N3421" t="s">
        <v>18194</v>
      </c>
      <c r="O3421" s="2">
        <v>0.0428</v>
      </c>
      <c r="P3421" t="s">
        <v>14950</v>
      </c>
      <c r="Q3421" t="s">
        <v>22185</v>
      </c>
      <c r="S3421" t="s">
        <v>22187</v>
      </c>
      <c r="T3421">
        <v>5</v>
      </c>
      <c r="U3421">
        <v>1.7</v>
      </c>
      <c r="V3421">
        <v>87.40000000000001</v>
      </c>
      <c r="W3421" t="b">
        <v>1</v>
      </c>
      <c r="X3421">
        <v>-16.2409631</v>
      </c>
      <c r="Y3421">
        <v>-47.9352435</v>
      </c>
      <c r="Z3421" s="5" t="s">
        <v>25479</v>
      </c>
      <c r="AA3421" t="s">
        <v>34537</v>
      </c>
      <c r="AB3421" t="s">
        <v>43891</v>
      </c>
    </row>
    <row r="3422" spans="1:28">
      <c r="A3422">
        <v>3421</v>
      </c>
      <c r="B3422" t="s">
        <v>0</v>
      </c>
      <c r="C3422" s="1">
        <v>8592.700000000001</v>
      </c>
      <c r="D3422" s="2">
        <v>103113</v>
      </c>
      <c r="E3422" t="s">
        <v>221</v>
      </c>
      <c r="F3422" t="s">
        <v>229</v>
      </c>
      <c r="G3422" t="s">
        <v>260</v>
      </c>
      <c r="H3422" t="s">
        <v>725</v>
      </c>
      <c r="I3422" t="s">
        <v>1220</v>
      </c>
      <c r="J3422" t="s">
        <v>3921</v>
      </c>
      <c r="K3422" t="s">
        <v>9029</v>
      </c>
      <c r="L3422" t="s">
        <v>15224</v>
      </c>
      <c r="M3422" t="s">
        <v>18191</v>
      </c>
      <c r="N3422" t="s">
        <v>18194</v>
      </c>
      <c r="O3422" s="2">
        <v>50</v>
      </c>
      <c r="P3422" t="s">
        <v>19845</v>
      </c>
      <c r="Q3422" t="s">
        <v>22186</v>
      </c>
      <c r="S3422" t="s">
        <v>22187</v>
      </c>
      <c r="T3422">
        <v>33</v>
      </c>
      <c r="U3422">
        <v>4.6</v>
      </c>
      <c r="V3422">
        <v>40</v>
      </c>
      <c r="W3422" t="b">
        <v>1</v>
      </c>
      <c r="X3422">
        <v>-16.7355588</v>
      </c>
      <c r="Y3422">
        <v>-49.2792677</v>
      </c>
      <c r="Z3422" s="5" t="s">
        <v>25480</v>
      </c>
      <c r="AA3422" t="s">
        <v>34538</v>
      </c>
      <c r="AB3422" t="s">
        <v>43892</v>
      </c>
    </row>
    <row r="3423" spans="1:28">
      <c r="A3423">
        <v>3422</v>
      </c>
      <c r="B3423" t="s">
        <v>0</v>
      </c>
      <c r="C3423" s="1">
        <v>8591.6</v>
      </c>
      <c r="D3423" s="2">
        <v>103099</v>
      </c>
      <c r="E3423" t="s">
        <v>222</v>
      </c>
      <c r="F3423" t="s">
        <v>226</v>
      </c>
      <c r="G3423" t="s">
        <v>245</v>
      </c>
      <c r="H3423" t="s">
        <v>710</v>
      </c>
      <c r="I3423" t="s">
        <v>1618</v>
      </c>
      <c r="J3423" t="s">
        <v>3432</v>
      </c>
      <c r="K3423" t="s">
        <v>9030</v>
      </c>
      <c r="L3423" t="s">
        <v>16808</v>
      </c>
      <c r="M3423" t="s">
        <v>18192</v>
      </c>
      <c r="N3423" t="s">
        <v>18194</v>
      </c>
      <c r="O3423" s="2">
        <v>30</v>
      </c>
      <c r="P3423" t="s">
        <v>19846</v>
      </c>
      <c r="Q3423" t="s">
        <v>22185</v>
      </c>
      <c r="S3423" t="s">
        <v>22187</v>
      </c>
      <c r="T3423">
        <v>1</v>
      </c>
      <c r="U3423">
        <v>5.4</v>
      </c>
      <c r="V3423">
        <v>40</v>
      </c>
      <c r="W3423" t="b">
        <v>1</v>
      </c>
      <c r="X3423">
        <v>-16.6581376</v>
      </c>
      <c r="Y3423">
        <v>-49.3037155</v>
      </c>
      <c r="Z3423" s="5" t="s">
        <v>25481</v>
      </c>
      <c r="AA3423" t="s">
        <v>34539</v>
      </c>
      <c r="AB3423" t="s">
        <v>43893</v>
      </c>
    </row>
    <row r="3424" spans="1:28">
      <c r="A3424">
        <v>3423</v>
      </c>
      <c r="B3424" t="s">
        <v>7</v>
      </c>
      <c r="C3424" s="1">
        <v>8589.700000000001</v>
      </c>
      <c r="D3424" s="2">
        <v>103077</v>
      </c>
      <c r="E3424" t="s">
        <v>221</v>
      </c>
      <c r="F3424" t="s">
        <v>229</v>
      </c>
      <c r="G3424" t="s">
        <v>260</v>
      </c>
      <c r="H3424" t="s">
        <v>725</v>
      </c>
      <c r="I3424" t="s">
        <v>1925</v>
      </c>
      <c r="J3424" t="s">
        <v>2822</v>
      </c>
      <c r="K3424" t="s">
        <v>9031</v>
      </c>
      <c r="L3424" t="s">
        <v>16809</v>
      </c>
      <c r="M3424" t="s">
        <v>18191</v>
      </c>
      <c r="N3424" t="s">
        <v>18194</v>
      </c>
      <c r="O3424" s="2">
        <v>50</v>
      </c>
      <c r="P3424" t="s">
        <v>19847</v>
      </c>
      <c r="Q3424" t="s">
        <v>22185</v>
      </c>
      <c r="S3424" t="s">
        <v>22188</v>
      </c>
      <c r="T3424">
        <v>10</v>
      </c>
      <c r="U3424">
        <v>77.8</v>
      </c>
      <c r="V3424">
        <v>204</v>
      </c>
      <c r="W3424" t="b">
        <v>1</v>
      </c>
      <c r="X3424">
        <v>-16.0675214</v>
      </c>
      <c r="Y3424">
        <v>-47.5328904</v>
      </c>
      <c r="Z3424" s="5" t="s">
        <v>25482</v>
      </c>
      <c r="AA3424" t="s">
        <v>34540</v>
      </c>
      <c r="AB3424" t="s">
        <v>43894</v>
      </c>
    </row>
    <row r="3425" spans="1:28">
      <c r="A3425">
        <v>3424</v>
      </c>
      <c r="B3425" t="s">
        <v>48</v>
      </c>
      <c r="C3425" s="1">
        <v>8589.4</v>
      </c>
      <c r="D3425" s="2">
        <v>103073</v>
      </c>
      <c r="E3425" t="s">
        <v>221</v>
      </c>
      <c r="F3425" t="s">
        <v>229</v>
      </c>
      <c r="G3425" t="s">
        <v>263</v>
      </c>
      <c r="H3425" t="s">
        <v>728</v>
      </c>
      <c r="I3425" t="s">
        <v>1888</v>
      </c>
      <c r="J3425" t="s">
        <v>3834</v>
      </c>
      <c r="K3425" t="s">
        <v>9032</v>
      </c>
      <c r="L3425" t="s">
        <v>15935</v>
      </c>
      <c r="M3425" t="s">
        <v>18191</v>
      </c>
      <c r="N3425" t="s">
        <v>18194</v>
      </c>
      <c r="O3425" s="2">
        <v>11</v>
      </c>
      <c r="P3425" t="s">
        <v>19848</v>
      </c>
      <c r="Q3425" t="s">
        <v>22186</v>
      </c>
      <c r="S3425" t="s">
        <v>22187</v>
      </c>
      <c r="T3425">
        <v>3</v>
      </c>
      <c r="U3425">
        <v>1.8</v>
      </c>
      <c r="V3425">
        <v>168.6</v>
      </c>
      <c r="W3425" t="b">
        <v>1</v>
      </c>
      <c r="X3425">
        <v>-15.5279894</v>
      </c>
      <c r="Y3425">
        <v>-47.3342693</v>
      </c>
      <c r="Z3425" s="5" t="s">
        <v>25483</v>
      </c>
      <c r="AA3425" t="s">
        <v>34541</v>
      </c>
      <c r="AB3425" t="s">
        <v>43895</v>
      </c>
    </row>
    <row r="3426" spans="1:28">
      <c r="A3426">
        <v>3425</v>
      </c>
      <c r="B3426" t="s">
        <v>19</v>
      </c>
      <c r="C3426" s="1">
        <v>8589.4</v>
      </c>
      <c r="D3426" s="2">
        <v>103072</v>
      </c>
      <c r="E3426" t="s">
        <v>222</v>
      </c>
      <c r="F3426" t="s">
        <v>226</v>
      </c>
      <c r="G3426" t="s">
        <v>245</v>
      </c>
      <c r="H3426" t="s">
        <v>710</v>
      </c>
      <c r="I3426" t="s">
        <v>1359</v>
      </c>
      <c r="J3426" t="s">
        <v>2681</v>
      </c>
      <c r="K3426" t="s">
        <v>9033</v>
      </c>
      <c r="L3426" t="s">
        <v>16810</v>
      </c>
      <c r="M3426" t="s">
        <v>18192</v>
      </c>
      <c r="N3426" t="s">
        <v>18194</v>
      </c>
      <c r="O3426" s="2">
        <v>50</v>
      </c>
      <c r="P3426" t="s">
        <v>19849</v>
      </c>
      <c r="Q3426" t="s">
        <v>22185</v>
      </c>
      <c r="S3426" t="s">
        <v>22187</v>
      </c>
      <c r="T3426">
        <v>4</v>
      </c>
      <c r="U3426">
        <v>11.3</v>
      </c>
      <c r="V3426">
        <v>87.40000000000001</v>
      </c>
      <c r="W3426" t="b">
        <v>1</v>
      </c>
      <c r="X3426">
        <v>-16.1498803</v>
      </c>
      <c r="Y3426">
        <v>-47.946651</v>
      </c>
      <c r="Z3426" s="5" t="s">
        <v>25484</v>
      </c>
      <c r="AA3426" t="s">
        <v>34542</v>
      </c>
      <c r="AB3426" t="s">
        <v>43896</v>
      </c>
    </row>
    <row r="3427" spans="1:28">
      <c r="A3427">
        <v>3426</v>
      </c>
      <c r="B3427" t="s">
        <v>28</v>
      </c>
      <c r="C3427" s="1">
        <v>8584.5</v>
      </c>
      <c r="D3427" s="2">
        <v>103014</v>
      </c>
      <c r="E3427" t="s">
        <v>224</v>
      </c>
      <c r="F3427" t="s">
        <v>230</v>
      </c>
      <c r="G3427" t="s">
        <v>302</v>
      </c>
      <c r="H3427" t="s">
        <v>767</v>
      </c>
      <c r="I3427" t="s">
        <v>1186</v>
      </c>
      <c r="J3427" t="s">
        <v>2653</v>
      </c>
      <c r="K3427" t="s">
        <v>9034</v>
      </c>
      <c r="L3427" t="s">
        <v>15060</v>
      </c>
      <c r="M3427" t="s">
        <v>18193</v>
      </c>
      <c r="N3427" t="s">
        <v>18194</v>
      </c>
      <c r="O3427" s="2">
        <v>28</v>
      </c>
      <c r="P3427" t="s">
        <v>19850</v>
      </c>
      <c r="Q3427" t="s">
        <v>22185</v>
      </c>
      <c r="S3427" t="s">
        <v>22188</v>
      </c>
      <c r="T3427">
        <v>1</v>
      </c>
      <c r="U3427">
        <v>3.2</v>
      </c>
      <c r="V3427">
        <v>40</v>
      </c>
      <c r="W3427" t="b">
        <v>1</v>
      </c>
      <c r="X3427">
        <v>-16.3091784</v>
      </c>
      <c r="Y3427">
        <v>-49.1190275</v>
      </c>
      <c r="Z3427" s="5" t="s">
        <v>25485</v>
      </c>
      <c r="AA3427" t="s">
        <v>34543</v>
      </c>
      <c r="AB3427" t="s">
        <v>43897</v>
      </c>
    </row>
    <row r="3428" spans="1:28">
      <c r="A3428">
        <v>3427</v>
      </c>
      <c r="B3428" t="s">
        <v>0</v>
      </c>
      <c r="C3428" s="1">
        <v>8584.1</v>
      </c>
      <c r="D3428" s="2">
        <v>103009</v>
      </c>
      <c r="E3428" t="s">
        <v>221</v>
      </c>
      <c r="F3428" t="s">
        <v>229</v>
      </c>
      <c r="G3428" t="s">
        <v>409</v>
      </c>
      <c r="H3428" t="s">
        <v>868</v>
      </c>
      <c r="I3428" t="s">
        <v>1260</v>
      </c>
      <c r="J3428" t="s">
        <v>3933</v>
      </c>
      <c r="K3428" t="s">
        <v>9035</v>
      </c>
      <c r="L3428" t="s">
        <v>16811</v>
      </c>
      <c r="M3428" t="s">
        <v>18191</v>
      </c>
      <c r="N3428" t="s">
        <v>18194</v>
      </c>
      <c r="O3428" s="2">
        <v>27</v>
      </c>
      <c r="P3428" t="s">
        <v>19851</v>
      </c>
      <c r="Q3428" t="s">
        <v>22185</v>
      </c>
      <c r="S3428" t="s">
        <v>22187</v>
      </c>
      <c r="T3428">
        <v>2</v>
      </c>
      <c r="U3428">
        <v>1.5</v>
      </c>
      <c r="V3428">
        <v>40</v>
      </c>
      <c r="W3428" t="b">
        <v>1</v>
      </c>
      <c r="X3428">
        <v>-16.6958028</v>
      </c>
      <c r="Y3428">
        <v>-49.2841153</v>
      </c>
      <c r="Z3428" s="5" t="s">
        <v>25486</v>
      </c>
      <c r="AA3428" t="s">
        <v>34544</v>
      </c>
      <c r="AB3428" t="s">
        <v>43898</v>
      </c>
    </row>
    <row r="3429" spans="1:28">
      <c r="A3429">
        <v>3428</v>
      </c>
      <c r="B3429" t="s">
        <v>0</v>
      </c>
      <c r="C3429" s="1">
        <v>8583.700000000001</v>
      </c>
      <c r="D3429" s="2">
        <v>103004</v>
      </c>
      <c r="E3429" t="s">
        <v>221</v>
      </c>
      <c r="F3429" t="s">
        <v>229</v>
      </c>
      <c r="G3429" t="s">
        <v>260</v>
      </c>
      <c r="H3429" t="s">
        <v>725</v>
      </c>
      <c r="I3429" t="s">
        <v>1211</v>
      </c>
      <c r="J3429" t="s">
        <v>2691</v>
      </c>
      <c r="K3429" t="s">
        <v>9036</v>
      </c>
      <c r="L3429" t="s">
        <v>15916</v>
      </c>
      <c r="M3429" t="s">
        <v>18191</v>
      </c>
      <c r="N3429" t="s">
        <v>18195</v>
      </c>
      <c r="O3429" s="2">
        <v>26</v>
      </c>
      <c r="P3429" t="s">
        <v>15166</v>
      </c>
      <c r="Q3429" t="s">
        <v>22185</v>
      </c>
      <c r="S3429" t="s">
        <v>22187</v>
      </c>
      <c r="T3429">
        <v>240</v>
      </c>
      <c r="U3429">
        <v>3.1</v>
      </c>
      <c r="V3429">
        <v>40</v>
      </c>
      <c r="W3429" t="b">
        <v>1</v>
      </c>
      <c r="X3429">
        <v>-16.6977957</v>
      </c>
      <c r="Y3429">
        <v>-49.2412438</v>
      </c>
      <c r="Z3429" s="5" t="s">
        <v>22674</v>
      </c>
      <c r="AA3429" t="s">
        <v>34545</v>
      </c>
      <c r="AB3429" t="s">
        <v>41086</v>
      </c>
    </row>
    <row r="3430" spans="1:28">
      <c r="A3430">
        <v>3429</v>
      </c>
      <c r="B3430" t="s">
        <v>5</v>
      </c>
      <c r="C3430" s="1">
        <v>8583.4</v>
      </c>
      <c r="D3430" s="2">
        <v>103001</v>
      </c>
      <c r="E3430" t="s">
        <v>222</v>
      </c>
      <c r="F3430" t="s">
        <v>226</v>
      </c>
      <c r="G3430" t="s">
        <v>245</v>
      </c>
      <c r="H3430" t="s">
        <v>710</v>
      </c>
      <c r="I3430" t="s">
        <v>1227</v>
      </c>
      <c r="J3430" t="s">
        <v>3934</v>
      </c>
      <c r="K3430" t="s">
        <v>9037</v>
      </c>
      <c r="L3430" t="s">
        <v>16812</v>
      </c>
      <c r="M3430" t="s">
        <v>18192</v>
      </c>
      <c r="N3430" t="s">
        <v>18194</v>
      </c>
      <c r="O3430" s="2">
        <v>2.8503</v>
      </c>
      <c r="P3430" t="s">
        <v>16460</v>
      </c>
      <c r="Q3430" t="s">
        <v>22185</v>
      </c>
      <c r="S3430" t="s">
        <v>22187</v>
      </c>
      <c r="T3430">
        <v>20</v>
      </c>
      <c r="U3430">
        <v>6.6</v>
      </c>
      <c r="V3430">
        <v>40</v>
      </c>
      <c r="W3430" t="b">
        <v>1</v>
      </c>
      <c r="X3430">
        <v>-16.7688872</v>
      </c>
      <c r="Y3430">
        <v>-49.3295067</v>
      </c>
      <c r="Z3430" s="5" t="s">
        <v>25487</v>
      </c>
      <c r="AA3430" t="s">
        <v>34546</v>
      </c>
      <c r="AB3430" t="s">
        <v>43899</v>
      </c>
    </row>
    <row r="3431" spans="1:28">
      <c r="A3431">
        <v>3430</v>
      </c>
      <c r="B3431" t="s">
        <v>0</v>
      </c>
      <c r="C3431" s="1">
        <v>8583.1</v>
      </c>
      <c r="D3431" s="2">
        <v>102998</v>
      </c>
      <c r="E3431" t="s">
        <v>222</v>
      </c>
      <c r="F3431" t="s">
        <v>226</v>
      </c>
      <c r="G3431" t="s">
        <v>245</v>
      </c>
      <c r="H3431" t="s">
        <v>710</v>
      </c>
      <c r="I3431" t="s">
        <v>1673</v>
      </c>
      <c r="J3431" t="s">
        <v>3935</v>
      </c>
      <c r="K3431" t="s">
        <v>9038</v>
      </c>
      <c r="L3431" t="s">
        <v>15114</v>
      </c>
      <c r="M3431" t="s">
        <v>18192</v>
      </c>
      <c r="N3431" t="s">
        <v>18194</v>
      </c>
      <c r="O3431" s="2">
        <v>26</v>
      </c>
      <c r="P3431" t="s">
        <v>18760</v>
      </c>
      <c r="Q3431" t="s">
        <v>22186</v>
      </c>
      <c r="S3431" t="s">
        <v>22187</v>
      </c>
      <c r="T3431">
        <v>2</v>
      </c>
      <c r="U3431">
        <v>6.8</v>
      </c>
      <c r="V3431">
        <v>40</v>
      </c>
      <c r="W3431" t="b">
        <v>1</v>
      </c>
      <c r="X3431">
        <v>-16.6818611</v>
      </c>
      <c r="Y3431">
        <v>-49.3329646</v>
      </c>
      <c r="Z3431" s="5" t="s">
        <v>25488</v>
      </c>
      <c r="AA3431" t="s">
        <v>34547</v>
      </c>
      <c r="AB3431" t="s">
        <v>43900</v>
      </c>
    </row>
    <row r="3432" spans="1:28">
      <c r="A3432">
        <v>3431</v>
      </c>
      <c r="B3432" t="s">
        <v>55</v>
      </c>
      <c r="C3432" s="1">
        <v>8582.200000000001</v>
      </c>
      <c r="D3432" s="2">
        <v>102986</v>
      </c>
      <c r="E3432" t="s">
        <v>221</v>
      </c>
      <c r="F3432" t="s">
        <v>229</v>
      </c>
      <c r="G3432" t="s">
        <v>249</v>
      </c>
      <c r="H3432" t="s">
        <v>714</v>
      </c>
      <c r="I3432" t="s">
        <v>1186</v>
      </c>
      <c r="J3432" t="s">
        <v>2718</v>
      </c>
      <c r="K3432" t="s">
        <v>9039</v>
      </c>
      <c r="L3432" t="s">
        <v>15275</v>
      </c>
      <c r="M3432" t="s">
        <v>18191</v>
      </c>
      <c r="N3432" t="s">
        <v>18194</v>
      </c>
      <c r="O3432" s="2">
        <v>75</v>
      </c>
      <c r="P3432" t="s">
        <v>15275</v>
      </c>
      <c r="Q3432" t="s">
        <v>22185</v>
      </c>
      <c r="S3432" t="s">
        <v>22187</v>
      </c>
      <c r="T3432">
        <v>2</v>
      </c>
      <c r="U3432">
        <v>4.2</v>
      </c>
      <c r="V3432">
        <v>48.8</v>
      </c>
      <c r="W3432" t="b">
        <v>1</v>
      </c>
      <c r="X3432">
        <v>-15.5453034</v>
      </c>
      <c r="Y3432">
        <v>-49.9781936</v>
      </c>
      <c r="Z3432" s="5" t="s">
        <v>25489</v>
      </c>
      <c r="AA3432" t="s">
        <v>34548</v>
      </c>
      <c r="AB3432" t="s">
        <v>43901</v>
      </c>
    </row>
    <row r="3433" spans="1:28">
      <c r="A3433">
        <v>3432</v>
      </c>
      <c r="B3433" t="s">
        <v>0</v>
      </c>
      <c r="C3433" s="1">
        <v>8582</v>
      </c>
      <c r="D3433" s="2">
        <v>102984</v>
      </c>
      <c r="E3433" t="s">
        <v>222</v>
      </c>
      <c r="F3433" t="s">
        <v>226</v>
      </c>
      <c r="G3433" t="s">
        <v>245</v>
      </c>
      <c r="H3433" t="s">
        <v>710</v>
      </c>
      <c r="I3433" t="s">
        <v>1270</v>
      </c>
      <c r="J3433" t="s">
        <v>3682</v>
      </c>
      <c r="K3433" t="s">
        <v>9040</v>
      </c>
      <c r="L3433" t="s">
        <v>15908</v>
      </c>
      <c r="M3433" t="s">
        <v>18192</v>
      </c>
      <c r="N3433" t="s">
        <v>18194</v>
      </c>
      <c r="O3433" s="2">
        <v>50</v>
      </c>
      <c r="P3433" t="s">
        <v>16738</v>
      </c>
      <c r="Q3433" t="s">
        <v>22185</v>
      </c>
      <c r="S3433" t="s">
        <v>22187</v>
      </c>
      <c r="T3433">
        <v>12</v>
      </c>
      <c r="U3433">
        <v>6.8</v>
      </c>
      <c r="V3433">
        <v>40</v>
      </c>
      <c r="W3433" t="b">
        <v>1</v>
      </c>
      <c r="X3433">
        <v>-16.6997807</v>
      </c>
      <c r="Y3433">
        <v>-49.3340844</v>
      </c>
      <c r="Z3433" s="5" t="s">
        <v>25490</v>
      </c>
      <c r="AA3433" t="s">
        <v>34549</v>
      </c>
      <c r="AB3433" t="s">
        <v>43902</v>
      </c>
    </row>
    <row r="3434" spans="1:28">
      <c r="A3434">
        <v>3433</v>
      </c>
      <c r="B3434" t="s">
        <v>3</v>
      </c>
      <c r="C3434" s="1">
        <v>8579.799999999999</v>
      </c>
      <c r="D3434" s="2">
        <v>102958</v>
      </c>
      <c r="E3434" t="s">
        <v>222</v>
      </c>
      <c r="F3434" t="s">
        <v>226</v>
      </c>
      <c r="G3434" t="s">
        <v>245</v>
      </c>
      <c r="H3434" t="s">
        <v>710</v>
      </c>
      <c r="I3434" t="s">
        <v>1852</v>
      </c>
      <c r="J3434" t="s">
        <v>3772</v>
      </c>
      <c r="K3434" t="s">
        <v>9041</v>
      </c>
      <c r="L3434" t="s">
        <v>15100</v>
      </c>
      <c r="M3434" t="s">
        <v>18192</v>
      </c>
      <c r="N3434" t="s">
        <v>18194</v>
      </c>
      <c r="O3434" s="2">
        <v>50</v>
      </c>
      <c r="P3434" t="s">
        <v>19618</v>
      </c>
      <c r="Q3434" t="s">
        <v>22186</v>
      </c>
      <c r="S3434" t="s">
        <v>22187</v>
      </c>
      <c r="T3434">
        <v>1</v>
      </c>
      <c r="U3434">
        <v>3</v>
      </c>
      <c r="V3434">
        <v>40</v>
      </c>
      <c r="W3434" t="b">
        <v>1</v>
      </c>
      <c r="X3434">
        <v>-16.3037564</v>
      </c>
      <c r="Y3434">
        <v>-48.9481017</v>
      </c>
      <c r="Z3434" s="5" t="s">
        <v>25491</v>
      </c>
      <c r="AA3434" t="s">
        <v>34550</v>
      </c>
      <c r="AB3434" t="s">
        <v>43903</v>
      </c>
    </row>
    <row r="3435" spans="1:28">
      <c r="A3435">
        <v>3434</v>
      </c>
      <c r="B3435" t="s">
        <v>14</v>
      </c>
      <c r="C3435" s="1">
        <v>8579.799999999999</v>
      </c>
      <c r="D3435" s="2">
        <v>102957</v>
      </c>
      <c r="E3435" t="s">
        <v>224</v>
      </c>
      <c r="F3435" t="s">
        <v>230</v>
      </c>
      <c r="G3435" t="s">
        <v>302</v>
      </c>
      <c r="H3435" t="s">
        <v>767</v>
      </c>
      <c r="I3435" t="s">
        <v>1186</v>
      </c>
      <c r="J3435" t="s">
        <v>2630</v>
      </c>
      <c r="K3435" t="s">
        <v>9042</v>
      </c>
      <c r="L3435" t="s">
        <v>16813</v>
      </c>
      <c r="M3435" t="s">
        <v>18193</v>
      </c>
      <c r="N3435" t="s">
        <v>18194</v>
      </c>
      <c r="O3435" s="2">
        <v>18.7249</v>
      </c>
      <c r="P3435" t="s">
        <v>19852</v>
      </c>
      <c r="Q3435" t="s">
        <v>22185</v>
      </c>
      <c r="S3435" t="s">
        <v>22188</v>
      </c>
      <c r="T3435">
        <v>18</v>
      </c>
      <c r="U3435">
        <v>2.2</v>
      </c>
      <c r="V3435">
        <v>121.3</v>
      </c>
      <c r="W3435" t="b">
        <v>1</v>
      </c>
      <c r="X3435">
        <v>-17.8025593</v>
      </c>
      <c r="Y3435">
        <v>-50.9613688</v>
      </c>
      <c r="Z3435" s="5" t="s">
        <v>25492</v>
      </c>
      <c r="AA3435" t="s">
        <v>34551</v>
      </c>
      <c r="AB3435" t="s">
        <v>43904</v>
      </c>
    </row>
    <row r="3436" spans="1:28">
      <c r="A3436">
        <v>3435</v>
      </c>
      <c r="B3436" t="s">
        <v>32</v>
      </c>
      <c r="C3436" s="1">
        <v>8579</v>
      </c>
      <c r="D3436" s="2">
        <v>102948</v>
      </c>
      <c r="E3436" t="s">
        <v>224</v>
      </c>
      <c r="F3436" t="s">
        <v>227</v>
      </c>
      <c r="G3436" t="s">
        <v>387</v>
      </c>
      <c r="H3436" t="s">
        <v>847</v>
      </c>
      <c r="I3436" t="s">
        <v>1186</v>
      </c>
      <c r="J3436" t="s">
        <v>2660</v>
      </c>
      <c r="K3436" t="s">
        <v>9043</v>
      </c>
      <c r="L3436" t="s">
        <v>16814</v>
      </c>
      <c r="M3436" t="s">
        <v>18193</v>
      </c>
      <c r="N3436" t="s">
        <v>18194</v>
      </c>
      <c r="O3436" s="2">
        <v>19.9302</v>
      </c>
      <c r="P3436" t="s">
        <v>19731</v>
      </c>
      <c r="Q3436" t="s">
        <v>22185</v>
      </c>
      <c r="S3436" t="s">
        <v>22188</v>
      </c>
      <c r="T3436">
        <v>1</v>
      </c>
      <c r="U3436">
        <v>10.3</v>
      </c>
      <c r="V3436">
        <v>65.90000000000001</v>
      </c>
      <c r="W3436" t="b">
        <v>1</v>
      </c>
      <c r="X3436">
        <v>-16.0940404</v>
      </c>
      <c r="Y3436">
        <v>-49.7319642</v>
      </c>
      <c r="Z3436" s="5" t="s">
        <v>25493</v>
      </c>
      <c r="AA3436" t="s">
        <v>34552</v>
      </c>
      <c r="AB3436" t="s">
        <v>43905</v>
      </c>
    </row>
    <row r="3437" spans="1:28">
      <c r="A3437">
        <v>3436</v>
      </c>
      <c r="B3437" t="s">
        <v>16</v>
      </c>
      <c r="C3437" s="1">
        <v>8578.6</v>
      </c>
      <c r="D3437" s="2">
        <v>102943</v>
      </c>
      <c r="E3437" t="s">
        <v>222</v>
      </c>
      <c r="F3437" t="s">
        <v>226</v>
      </c>
      <c r="G3437" t="s">
        <v>245</v>
      </c>
      <c r="H3437" t="s">
        <v>710</v>
      </c>
      <c r="I3437" t="s">
        <v>1922</v>
      </c>
      <c r="J3437" t="s">
        <v>2635</v>
      </c>
      <c r="K3437" t="s">
        <v>9044</v>
      </c>
      <c r="L3437" t="s">
        <v>15465</v>
      </c>
      <c r="M3437" t="s">
        <v>18192</v>
      </c>
      <c r="N3437" t="s">
        <v>18194</v>
      </c>
      <c r="O3437" s="2">
        <v>0.4097</v>
      </c>
      <c r="P3437" t="s">
        <v>19853</v>
      </c>
      <c r="Q3437" t="s">
        <v>22185</v>
      </c>
      <c r="S3437" t="s">
        <v>22187</v>
      </c>
      <c r="T3437">
        <v>2</v>
      </c>
      <c r="U3437">
        <v>1.8</v>
      </c>
      <c r="V3437">
        <v>160.2</v>
      </c>
      <c r="W3437" t="b">
        <v>1</v>
      </c>
      <c r="X3437">
        <v>-18.1828105</v>
      </c>
      <c r="Y3437">
        <v>-47.9468917</v>
      </c>
      <c r="Z3437" s="5" t="s">
        <v>25494</v>
      </c>
      <c r="AA3437" t="s">
        <v>34553</v>
      </c>
      <c r="AB3437" t="s">
        <v>43906</v>
      </c>
    </row>
    <row r="3438" spans="1:28">
      <c r="A3438">
        <v>3437</v>
      </c>
      <c r="B3438" t="s">
        <v>83</v>
      </c>
      <c r="C3438" s="1">
        <v>8578.4</v>
      </c>
      <c r="D3438" s="2">
        <v>102941</v>
      </c>
      <c r="E3438" t="s">
        <v>224</v>
      </c>
      <c r="F3438" t="s">
        <v>227</v>
      </c>
      <c r="G3438" t="s">
        <v>338</v>
      </c>
      <c r="H3438" t="s">
        <v>711</v>
      </c>
      <c r="I3438" t="s">
        <v>1186</v>
      </c>
      <c r="J3438" t="s">
        <v>2831</v>
      </c>
      <c r="K3438" t="s">
        <v>9045</v>
      </c>
      <c r="L3438" t="s">
        <v>15243</v>
      </c>
      <c r="M3438" t="s">
        <v>18193</v>
      </c>
      <c r="N3438" t="s">
        <v>18194</v>
      </c>
      <c r="O3438" s="2">
        <v>50</v>
      </c>
      <c r="P3438" t="s">
        <v>19352</v>
      </c>
      <c r="Q3438" t="s">
        <v>22186</v>
      </c>
      <c r="S3438" t="s">
        <v>22188</v>
      </c>
      <c r="T3438">
        <v>1</v>
      </c>
      <c r="U3438">
        <v>14.7</v>
      </c>
      <c r="V3438">
        <v>159.1</v>
      </c>
      <c r="W3438" t="b">
        <v>1</v>
      </c>
      <c r="X3438">
        <v>-17.2814288</v>
      </c>
      <c r="Y3438">
        <v>-47.9253107</v>
      </c>
      <c r="Z3438" s="5" t="s">
        <v>25495</v>
      </c>
      <c r="AA3438" t="s">
        <v>34554</v>
      </c>
      <c r="AB3438" t="s">
        <v>43907</v>
      </c>
    </row>
    <row r="3439" spans="1:28">
      <c r="A3439">
        <v>3438</v>
      </c>
      <c r="B3439" t="s">
        <v>20</v>
      </c>
      <c r="C3439" s="1">
        <v>8576</v>
      </c>
      <c r="D3439" s="2">
        <v>102912</v>
      </c>
      <c r="E3439" t="s">
        <v>221</v>
      </c>
      <c r="F3439" t="s">
        <v>242</v>
      </c>
      <c r="G3439" t="s">
        <v>417</v>
      </c>
      <c r="H3439" t="s">
        <v>876</v>
      </c>
      <c r="I3439" t="s">
        <v>1223</v>
      </c>
      <c r="J3439" t="s">
        <v>2757</v>
      </c>
      <c r="K3439" t="s">
        <v>9046</v>
      </c>
      <c r="L3439" t="s">
        <v>16815</v>
      </c>
      <c r="M3439" t="s">
        <v>18191</v>
      </c>
      <c r="N3439" t="s">
        <v>18194</v>
      </c>
      <c r="O3439" s="2">
        <v>50</v>
      </c>
      <c r="P3439" t="s">
        <v>16171</v>
      </c>
      <c r="Q3439" t="s">
        <v>22186</v>
      </c>
      <c r="S3439" t="s">
        <v>22187</v>
      </c>
      <c r="T3439">
        <v>7</v>
      </c>
      <c r="U3439">
        <v>1.9</v>
      </c>
      <c r="V3439">
        <v>40</v>
      </c>
      <c r="W3439" t="b">
        <v>1</v>
      </c>
      <c r="X3439">
        <v>-17.7424902</v>
      </c>
      <c r="Y3439">
        <v>-48.6074216</v>
      </c>
      <c r="Z3439" s="5" t="s">
        <v>25496</v>
      </c>
      <c r="AA3439" t="s">
        <v>34555</v>
      </c>
      <c r="AB3439" t="s">
        <v>43908</v>
      </c>
    </row>
    <row r="3440" spans="1:28">
      <c r="A3440">
        <v>3439</v>
      </c>
      <c r="B3440" t="s">
        <v>76</v>
      </c>
      <c r="C3440" s="1">
        <v>8575.200000000001</v>
      </c>
      <c r="D3440" s="2">
        <v>102902</v>
      </c>
      <c r="E3440" t="s">
        <v>224</v>
      </c>
      <c r="F3440" t="s">
        <v>227</v>
      </c>
      <c r="G3440" t="s">
        <v>262</v>
      </c>
      <c r="H3440" t="s">
        <v>727</v>
      </c>
      <c r="I3440" t="s">
        <v>1186</v>
      </c>
      <c r="J3440" t="s">
        <v>2795</v>
      </c>
      <c r="K3440" t="s">
        <v>9047</v>
      </c>
      <c r="L3440" t="s">
        <v>15358</v>
      </c>
      <c r="M3440" t="s">
        <v>18193</v>
      </c>
      <c r="N3440" t="s">
        <v>18194</v>
      </c>
      <c r="O3440" s="2">
        <v>144.5055</v>
      </c>
      <c r="P3440" t="s">
        <v>19854</v>
      </c>
      <c r="Q3440" t="s">
        <v>22185</v>
      </c>
      <c r="S3440" t="s">
        <v>22188</v>
      </c>
      <c r="T3440">
        <v>1</v>
      </c>
      <c r="U3440">
        <v>11.4</v>
      </c>
      <c r="V3440">
        <v>95.09999999999999</v>
      </c>
      <c r="W3440" t="b">
        <v>1</v>
      </c>
      <c r="X3440">
        <v>-17.482908</v>
      </c>
      <c r="Y3440">
        <v>-51.2750842</v>
      </c>
      <c r="Z3440" s="5" t="s">
        <v>25497</v>
      </c>
      <c r="AA3440" t="s">
        <v>34556</v>
      </c>
      <c r="AB3440" t="s">
        <v>43909</v>
      </c>
    </row>
    <row r="3441" spans="1:28">
      <c r="A3441">
        <v>3440</v>
      </c>
      <c r="B3441" t="s">
        <v>3</v>
      </c>
      <c r="C3441" s="1">
        <v>8574</v>
      </c>
      <c r="D3441" s="2">
        <v>102888</v>
      </c>
      <c r="E3441" t="s">
        <v>222</v>
      </c>
      <c r="F3441" t="s">
        <v>226</v>
      </c>
      <c r="G3441" t="s">
        <v>245</v>
      </c>
      <c r="H3441" t="s">
        <v>710</v>
      </c>
      <c r="I3441" t="s">
        <v>1926</v>
      </c>
      <c r="J3441" t="s">
        <v>3936</v>
      </c>
      <c r="K3441" t="s">
        <v>9048</v>
      </c>
      <c r="L3441" t="s">
        <v>16805</v>
      </c>
      <c r="M3441" t="s">
        <v>18192</v>
      </c>
      <c r="N3441" t="s">
        <v>18194</v>
      </c>
      <c r="O3441" s="2">
        <v>0.384</v>
      </c>
      <c r="P3441" t="s">
        <v>15313</v>
      </c>
      <c r="Q3441" t="s">
        <v>22185</v>
      </c>
      <c r="S3441" t="s">
        <v>22188</v>
      </c>
      <c r="T3441">
        <v>5</v>
      </c>
      <c r="U3441">
        <v>3.5</v>
      </c>
      <c r="V3441">
        <v>40</v>
      </c>
      <c r="W3441" t="b">
        <v>1</v>
      </c>
      <c r="X3441">
        <v>-16.3124699</v>
      </c>
      <c r="Y3441">
        <v>-48.9205184</v>
      </c>
      <c r="Z3441" s="5" t="s">
        <v>25498</v>
      </c>
      <c r="AA3441" t="s">
        <v>34557</v>
      </c>
      <c r="AB3441" t="s">
        <v>43910</v>
      </c>
    </row>
    <row r="3442" spans="1:28">
      <c r="A3442">
        <v>3441</v>
      </c>
      <c r="B3442" t="s">
        <v>13</v>
      </c>
      <c r="C3442" s="1">
        <v>8573</v>
      </c>
      <c r="D3442" s="2">
        <v>102876</v>
      </c>
      <c r="E3442" t="s">
        <v>221</v>
      </c>
      <c r="F3442" t="s">
        <v>229</v>
      </c>
      <c r="G3442" t="s">
        <v>359</v>
      </c>
      <c r="H3442" t="s">
        <v>821</v>
      </c>
      <c r="I3442" t="s">
        <v>1318</v>
      </c>
      <c r="J3442" t="s">
        <v>3937</v>
      </c>
      <c r="K3442" t="s">
        <v>9049</v>
      </c>
      <c r="L3442" t="s">
        <v>16816</v>
      </c>
      <c r="M3442" t="s">
        <v>18191</v>
      </c>
      <c r="N3442" t="s">
        <v>18194</v>
      </c>
      <c r="O3442" s="2">
        <v>35</v>
      </c>
      <c r="P3442" t="s">
        <v>16760</v>
      </c>
      <c r="Q3442" t="s">
        <v>22185</v>
      </c>
      <c r="S3442" t="s">
        <v>22187</v>
      </c>
      <c r="T3442">
        <v>2</v>
      </c>
      <c r="U3442">
        <v>1.1</v>
      </c>
      <c r="V3442">
        <v>40</v>
      </c>
      <c r="W3442" t="b">
        <v>1</v>
      </c>
      <c r="X3442">
        <v>-16.6542744</v>
      </c>
      <c r="Y3442">
        <v>-49.4875848</v>
      </c>
      <c r="Z3442" s="5" t="s">
        <v>25499</v>
      </c>
      <c r="AA3442" t="s">
        <v>34558</v>
      </c>
      <c r="AB3442" t="s">
        <v>43911</v>
      </c>
    </row>
    <row r="3443" spans="1:28">
      <c r="A3443">
        <v>3442</v>
      </c>
      <c r="B3443" t="s">
        <v>19</v>
      </c>
      <c r="C3443" s="1">
        <v>8572.799999999999</v>
      </c>
      <c r="D3443" s="2">
        <v>102873</v>
      </c>
      <c r="E3443" t="s">
        <v>222</v>
      </c>
      <c r="F3443" t="s">
        <v>226</v>
      </c>
      <c r="G3443" t="s">
        <v>245</v>
      </c>
      <c r="H3443" t="s">
        <v>710</v>
      </c>
      <c r="I3443" t="s">
        <v>1179</v>
      </c>
      <c r="J3443" t="s">
        <v>3938</v>
      </c>
      <c r="K3443" t="s">
        <v>9050</v>
      </c>
      <c r="L3443" t="s">
        <v>16817</v>
      </c>
      <c r="M3443" t="s">
        <v>18192</v>
      </c>
      <c r="N3443" t="s">
        <v>18194</v>
      </c>
      <c r="O3443" s="2">
        <v>12</v>
      </c>
      <c r="P3443" t="s">
        <v>19855</v>
      </c>
      <c r="Q3443" t="s">
        <v>22186</v>
      </c>
      <c r="S3443" t="s">
        <v>22187</v>
      </c>
      <c r="T3443">
        <v>1</v>
      </c>
      <c r="U3443">
        <v>0.5</v>
      </c>
      <c r="V3443">
        <v>87.40000000000001</v>
      </c>
      <c r="W3443" t="b">
        <v>1</v>
      </c>
      <c r="X3443">
        <v>-16.2512732</v>
      </c>
      <c r="Y3443">
        <v>-47.9508122</v>
      </c>
      <c r="Z3443" s="5" t="s">
        <v>25500</v>
      </c>
      <c r="AA3443" t="s">
        <v>34559</v>
      </c>
      <c r="AB3443" t="s">
        <v>43912</v>
      </c>
    </row>
    <row r="3444" spans="1:28">
      <c r="A3444">
        <v>3443</v>
      </c>
      <c r="B3444" t="s">
        <v>0</v>
      </c>
      <c r="C3444" s="1">
        <v>8569.5</v>
      </c>
      <c r="D3444" s="2">
        <v>102833</v>
      </c>
      <c r="E3444" t="s">
        <v>222</v>
      </c>
      <c r="F3444" t="s">
        <v>226</v>
      </c>
      <c r="G3444" t="s">
        <v>245</v>
      </c>
      <c r="H3444" t="s">
        <v>710</v>
      </c>
      <c r="I3444" t="s">
        <v>1319</v>
      </c>
      <c r="J3444" t="s">
        <v>3939</v>
      </c>
      <c r="K3444" t="s">
        <v>9051</v>
      </c>
      <c r="L3444" t="s">
        <v>15432</v>
      </c>
      <c r="M3444" t="s">
        <v>18192</v>
      </c>
      <c r="N3444" t="s">
        <v>18194</v>
      </c>
      <c r="O3444" s="2">
        <v>12</v>
      </c>
      <c r="P3444" t="s">
        <v>19856</v>
      </c>
      <c r="Q3444" t="s">
        <v>22185</v>
      </c>
      <c r="S3444" t="s">
        <v>22187</v>
      </c>
      <c r="T3444">
        <v>1</v>
      </c>
      <c r="U3444">
        <v>5.7</v>
      </c>
      <c r="V3444">
        <v>40</v>
      </c>
      <c r="W3444" t="b">
        <v>1</v>
      </c>
      <c r="X3444">
        <v>-16.7271134</v>
      </c>
      <c r="Y3444">
        <v>-49.2283952</v>
      </c>
      <c r="Z3444" s="5" t="s">
        <v>25501</v>
      </c>
      <c r="AA3444" t="s">
        <v>34560</v>
      </c>
      <c r="AB3444" t="s">
        <v>43913</v>
      </c>
    </row>
    <row r="3445" spans="1:28">
      <c r="A3445">
        <v>3444</v>
      </c>
      <c r="B3445" t="s">
        <v>59</v>
      </c>
      <c r="C3445" s="1">
        <v>8565.6</v>
      </c>
      <c r="D3445" s="2">
        <v>102787</v>
      </c>
      <c r="E3445" t="s">
        <v>221</v>
      </c>
      <c r="F3445" t="s">
        <v>225</v>
      </c>
      <c r="G3445" t="s">
        <v>322</v>
      </c>
      <c r="H3445" t="s">
        <v>785</v>
      </c>
      <c r="I3445" t="s">
        <v>1179</v>
      </c>
      <c r="J3445" t="s">
        <v>2725</v>
      </c>
      <c r="K3445" t="s">
        <v>9052</v>
      </c>
      <c r="L3445" t="s">
        <v>16620</v>
      </c>
      <c r="M3445" t="s">
        <v>18191</v>
      </c>
      <c r="N3445" t="s">
        <v>18194</v>
      </c>
      <c r="O3445" s="2">
        <v>69</v>
      </c>
      <c r="P3445" t="s">
        <v>19857</v>
      </c>
      <c r="Q3445" t="s">
        <v>22185</v>
      </c>
      <c r="S3445" t="s">
        <v>22187</v>
      </c>
      <c r="T3445">
        <v>1</v>
      </c>
      <c r="U3445">
        <v>0.3</v>
      </c>
      <c r="V3445">
        <v>284.4</v>
      </c>
      <c r="W3445" t="b">
        <v>1</v>
      </c>
      <c r="X3445">
        <v>-15.8666656</v>
      </c>
      <c r="Y3445">
        <v>-50.8693757</v>
      </c>
      <c r="Z3445" s="5" t="s">
        <v>25502</v>
      </c>
      <c r="AA3445" t="s">
        <v>34561</v>
      </c>
      <c r="AB3445" t="s">
        <v>43914</v>
      </c>
    </row>
    <row r="3446" spans="1:28">
      <c r="A3446">
        <v>3445</v>
      </c>
      <c r="B3446" t="s">
        <v>81</v>
      </c>
      <c r="C3446" s="1">
        <v>8565.299999999999</v>
      </c>
      <c r="D3446" s="2">
        <v>102783</v>
      </c>
      <c r="E3446" t="s">
        <v>222</v>
      </c>
      <c r="F3446" t="s">
        <v>226</v>
      </c>
      <c r="G3446" t="s">
        <v>245</v>
      </c>
      <c r="H3446" t="s">
        <v>710</v>
      </c>
      <c r="I3446" t="s">
        <v>1927</v>
      </c>
      <c r="J3446" t="s">
        <v>2825</v>
      </c>
      <c r="K3446" t="s">
        <v>9053</v>
      </c>
      <c r="L3446" t="s">
        <v>14910</v>
      </c>
      <c r="M3446" t="s">
        <v>18192</v>
      </c>
      <c r="N3446" t="s">
        <v>18194</v>
      </c>
      <c r="O3446" s="2">
        <v>0.219</v>
      </c>
      <c r="P3446" t="s">
        <v>17871</v>
      </c>
      <c r="Q3446" t="s">
        <v>22185</v>
      </c>
      <c r="S3446" t="s">
        <v>22187</v>
      </c>
      <c r="T3446">
        <v>5</v>
      </c>
      <c r="U3446">
        <v>4.1</v>
      </c>
      <c r="V3446">
        <v>87.40000000000001</v>
      </c>
      <c r="W3446" t="b">
        <v>1</v>
      </c>
      <c r="X3446">
        <v>-14.4541887</v>
      </c>
      <c r="Y3446">
        <v>-47.0319084</v>
      </c>
      <c r="Z3446" s="5" t="s">
        <v>25503</v>
      </c>
      <c r="AA3446" t="s">
        <v>34562</v>
      </c>
      <c r="AB3446" t="s">
        <v>43915</v>
      </c>
    </row>
    <row r="3447" spans="1:28">
      <c r="A3447">
        <v>3446</v>
      </c>
      <c r="B3447" t="s">
        <v>119</v>
      </c>
      <c r="C3447" s="1">
        <v>8564.799999999999</v>
      </c>
      <c r="D3447" s="2">
        <v>102777</v>
      </c>
      <c r="E3447" t="s">
        <v>224</v>
      </c>
      <c r="F3447" t="s">
        <v>227</v>
      </c>
      <c r="G3447" t="s">
        <v>270</v>
      </c>
      <c r="H3447" t="s">
        <v>735</v>
      </c>
      <c r="I3447" t="s">
        <v>1179</v>
      </c>
      <c r="J3447" t="s">
        <v>3040</v>
      </c>
      <c r="K3447" t="s">
        <v>9054</v>
      </c>
      <c r="L3447" t="s">
        <v>16818</v>
      </c>
      <c r="M3447" t="s">
        <v>18193</v>
      </c>
      <c r="N3447" t="s">
        <v>18194</v>
      </c>
      <c r="O3447" s="2">
        <v>75</v>
      </c>
      <c r="P3447" t="s">
        <v>19242</v>
      </c>
      <c r="Q3447" t="s">
        <v>22186</v>
      </c>
      <c r="S3447" t="s">
        <v>22188</v>
      </c>
      <c r="T3447">
        <v>1</v>
      </c>
      <c r="U3447">
        <v>0</v>
      </c>
      <c r="V3447">
        <v>40</v>
      </c>
      <c r="W3447" t="b">
        <v>1</v>
      </c>
      <c r="X3447">
        <v>-16.829366</v>
      </c>
      <c r="Y3447">
        <v>-50.1580052</v>
      </c>
      <c r="Z3447" s="5" t="s">
        <v>25504</v>
      </c>
      <c r="AA3447" t="s">
        <v>34563</v>
      </c>
      <c r="AB3447" t="s">
        <v>43916</v>
      </c>
    </row>
    <row r="3448" spans="1:28">
      <c r="A3448">
        <v>3447</v>
      </c>
      <c r="B3448" t="s">
        <v>43</v>
      </c>
      <c r="C3448" s="1">
        <v>8563.1</v>
      </c>
      <c r="D3448" s="2">
        <v>102757</v>
      </c>
      <c r="E3448" t="s">
        <v>224</v>
      </c>
      <c r="F3448" t="s">
        <v>227</v>
      </c>
      <c r="G3448" t="s">
        <v>307</v>
      </c>
      <c r="H3448" t="s">
        <v>772</v>
      </c>
      <c r="I3448" t="s">
        <v>1186</v>
      </c>
      <c r="J3448" t="s">
        <v>2677</v>
      </c>
      <c r="K3448" t="s">
        <v>9055</v>
      </c>
      <c r="L3448" t="s">
        <v>16819</v>
      </c>
      <c r="M3448" t="s">
        <v>18193</v>
      </c>
      <c r="N3448" t="s">
        <v>18194</v>
      </c>
      <c r="O3448" s="2">
        <v>61.28120000000001</v>
      </c>
      <c r="P3448" t="s">
        <v>16232</v>
      </c>
      <c r="Q3448" t="s">
        <v>22186</v>
      </c>
      <c r="S3448" t="s">
        <v>22188</v>
      </c>
      <c r="T3448">
        <v>1</v>
      </c>
      <c r="U3448">
        <v>14.8</v>
      </c>
      <c r="V3448">
        <v>108</v>
      </c>
      <c r="W3448" t="b">
        <v>1</v>
      </c>
      <c r="X3448">
        <v>-17.5891</v>
      </c>
      <c r="Y3448">
        <v>-52.6958611</v>
      </c>
      <c r="Z3448" s="5" t="s">
        <v>25505</v>
      </c>
      <c r="AA3448" t="s">
        <v>34564</v>
      </c>
      <c r="AB3448" t="s">
        <v>43917</v>
      </c>
    </row>
    <row r="3449" spans="1:28">
      <c r="A3449">
        <v>3448</v>
      </c>
      <c r="B3449" t="s">
        <v>0</v>
      </c>
      <c r="C3449" s="1">
        <v>8562.4</v>
      </c>
      <c r="D3449" s="2">
        <v>102749</v>
      </c>
      <c r="E3449" t="s">
        <v>222</v>
      </c>
      <c r="F3449" t="s">
        <v>226</v>
      </c>
      <c r="G3449" t="s">
        <v>245</v>
      </c>
      <c r="H3449" t="s">
        <v>710</v>
      </c>
      <c r="I3449" t="s">
        <v>1254</v>
      </c>
      <c r="J3449" t="s">
        <v>3940</v>
      </c>
      <c r="K3449" t="s">
        <v>9056</v>
      </c>
      <c r="L3449" t="s">
        <v>15892</v>
      </c>
      <c r="M3449" t="s">
        <v>18192</v>
      </c>
      <c r="N3449" t="s">
        <v>18194</v>
      </c>
      <c r="O3449" s="2">
        <v>50</v>
      </c>
      <c r="P3449" t="s">
        <v>19858</v>
      </c>
      <c r="Q3449" t="s">
        <v>22185</v>
      </c>
      <c r="S3449" t="s">
        <v>22187</v>
      </c>
      <c r="T3449">
        <v>1</v>
      </c>
      <c r="U3449">
        <v>8.199999999999999</v>
      </c>
      <c r="V3449">
        <v>40</v>
      </c>
      <c r="W3449" t="b">
        <v>1</v>
      </c>
      <c r="X3449">
        <v>-16.6320202</v>
      </c>
      <c r="Y3449">
        <v>-49.2299082</v>
      </c>
      <c r="Z3449" s="5" t="s">
        <v>25506</v>
      </c>
      <c r="AA3449" t="s">
        <v>34565</v>
      </c>
      <c r="AB3449" t="s">
        <v>43918</v>
      </c>
    </row>
    <row r="3450" spans="1:28">
      <c r="A3450">
        <v>3449</v>
      </c>
      <c r="B3450" t="s">
        <v>88</v>
      </c>
      <c r="C3450" s="1">
        <v>8561.799999999999</v>
      </c>
      <c r="D3450" s="2">
        <v>102742</v>
      </c>
      <c r="E3450" t="s">
        <v>222</v>
      </c>
      <c r="F3450" t="s">
        <v>226</v>
      </c>
      <c r="G3450" t="s">
        <v>245</v>
      </c>
      <c r="H3450" t="s">
        <v>710</v>
      </c>
      <c r="I3450" t="s">
        <v>1881</v>
      </c>
      <c r="J3450" t="s">
        <v>2854</v>
      </c>
      <c r="K3450" t="s">
        <v>9057</v>
      </c>
      <c r="L3450" t="s">
        <v>15610</v>
      </c>
      <c r="M3450" t="s">
        <v>18192</v>
      </c>
      <c r="N3450" t="s">
        <v>18194</v>
      </c>
      <c r="O3450" s="2">
        <v>50</v>
      </c>
      <c r="P3450" t="s">
        <v>15610</v>
      </c>
      <c r="Q3450" t="s">
        <v>22185</v>
      </c>
      <c r="S3450" t="s">
        <v>22187</v>
      </c>
      <c r="T3450">
        <v>3</v>
      </c>
      <c r="U3450">
        <v>0.6</v>
      </c>
      <c r="V3450">
        <v>40</v>
      </c>
      <c r="W3450" t="b">
        <v>1</v>
      </c>
      <c r="X3450">
        <v>-16.9608235</v>
      </c>
      <c r="Y3450">
        <v>-49.2255821</v>
      </c>
      <c r="Z3450" s="5" t="s">
        <v>25179</v>
      </c>
      <c r="AA3450" t="s">
        <v>34566</v>
      </c>
      <c r="AB3450" t="s">
        <v>43591</v>
      </c>
    </row>
    <row r="3451" spans="1:28">
      <c r="A3451">
        <v>3450</v>
      </c>
      <c r="B3451" t="s">
        <v>34</v>
      </c>
      <c r="C3451" s="1">
        <v>8556.799999999999</v>
      </c>
      <c r="D3451" s="2">
        <v>102682</v>
      </c>
      <c r="E3451" t="s">
        <v>221</v>
      </c>
      <c r="F3451" t="s">
        <v>229</v>
      </c>
      <c r="G3451" t="s">
        <v>260</v>
      </c>
      <c r="H3451" t="s">
        <v>725</v>
      </c>
      <c r="I3451" t="s">
        <v>1148</v>
      </c>
      <c r="J3451" t="s">
        <v>2662</v>
      </c>
      <c r="K3451" t="s">
        <v>9058</v>
      </c>
      <c r="L3451" t="s">
        <v>15233</v>
      </c>
      <c r="M3451" t="s">
        <v>18191</v>
      </c>
      <c r="N3451" t="s">
        <v>18194</v>
      </c>
      <c r="O3451" s="2">
        <v>11</v>
      </c>
      <c r="P3451" t="s">
        <v>18831</v>
      </c>
      <c r="Q3451" t="s">
        <v>22185</v>
      </c>
      <c r="S3451" t="s">
        <v>22187</v>
      </c>
      <c r="T3451">
        <v>17</v>
      </c>
      <c r="U3451">
        <v>0.3</v>
      </c>
      <c r="V3451">
        <v>111.9</v>
      </c>
      <c r="W3451" t="b">
        <v>1</v>
      </c>
      <c r="X3451">
        <v>-16.6607455</v>
      </c>
      <c r="Y3451">
        <v>-48.6073414</v>
      </c>
      <c r="Z3451" s="5" t="s">
        <v>25507</v>
      </c>
      <c r="AA3451" t="s">
        <v>34567</v>
      </c>
      <c r="AB3451" t="s">
        <v>43919</v>
      </c>
    </row>
    <row r="3452" spans="1:28">
      <c r="A3452">
        <v>3451</v>
      </c>
      <c r="B3452" t="s">
        <v>19</v>
      </c>
      <c r="C3452" s="1">
        <v>8556.1</v>
      </c>
      <c r="D3452" s="2">
        <v>102673</v>
      </c>
      <c r="E3452" t="s">
        <v>224</v>
      </c>
      <c r="F3452" t="s">
        <v>226</v>
      </c>
      <c r="G3452" t="s">
        <v>245</v>
      </c>
      <c r="H3452" t="s">
        <v>710</v>
      </c>
      <c r="I3452" t="s">
        <v>1186</v>
      </c>
      <c r="J3452" t="s">
        <v>2713</v>
      </c>
      <c r="K3452" t="s">
        <v>9059</v>
      </c>
      <c r="L3452" t="s">
        <v>15081</v>
      </c>
      <c r="M3452" t="s">
        <v>18193</v>
      </c>
      <c r="N3452" t="s">
        <v>18194</v>
      </c>
      <c r="O3452" s="2">
        <v>50</v>
      </c>
      <c r="P3452" t="s">
        <v>16766</v>
      </c>
      <c r="Q3452" t="s">
        <v>22185</v>
      </c>
      <c r="S3452" t="s">
        <v>22187</v>
      </c>
      <c r="T3452">
        <v>2</v>
      </c>
      <c r="U3452">
        <v>13.4</v>
      </c>
      <c r="V3452">
        <v>87.40000000000001</v>
      </c>
      <c r="W3452" t="b">
        <v>1</v>
      </c>
      <c r="X3452">
        <v>-16.3489892</v>
      </c>
      <c r="Y3452">
        <v>-48.0201458</v>
      </c>
      <c r="Z3452" s="5" t="s">
        <v>25508</v>
      </c>
      <c r="AA3452" t="s">
        <v>34568</v>
      </c>
      <c r="AB3452" t="s">
        <v>43920</v>
      </c>
    </row>
    <row r="3453" spans="1:28">
      <c r="A3453">
        <v>3452</v>
      </c>
      <c r="B3453" t="s">
        <v>3</v>
      </c>
      <c r="C3453" s="1">
        <v>8553.4</v>
      </c>
      <c r="D3453" s="2">
        <v>102640</v>
      </c>
      <c r="E3453" t="s">
        <v>222</v>
      </c>
      <c r="F3453" t="s">
        <v>226</v>
      </c>
      <c r="G3453" t="s">
        <v>245</v>
      </c>
      <c r="H3453" t="s">
        <v>710</v>
      </c>
      <c r="I3453" t="s">
        <v>1204</v>
      </c>
      <c r="J3453" t="s">
        <v>3941</v>
      </c>
      <c r="K3453" t="s">
        <v>9060</v>
      </c>
      <c r="L3453" t="s">
        <v>16820</v>
      </c>
      <c r="M3453" t="s">
        <v>18192</v>
      </c>
      <c r="N3453" t="s">
        <v>18194</v>
      </c>
      <c r="O3453" s="2">
        <v>50</v>
      </c>
      <c r="P3453" t="s">
        <v>16820</v>
      </c>
      <c r="Q3453" t="s">
        <v>22185</v>
      </c>
      <c r="S3453" t="s">
        <v>22187</v>
      </c>
      <c r="T3453">
        <v>65</v>
      </c>
      <c r="U3453">
        <v>0.8</v>
      </c>
      <c r="V3453">
        <v>40</v>
      </c>
      <c r="W3453" t="b">
        <v>1</v>
      </c>
      <c r="X3453">
        <v>-16.3370824</v>
      </c>
      <c r="Y3453">
        <v>-48.9425891</v>
      </c>
      <c r="Z3453" s="5" t="s">
        <v>25509</v>
      </c>
      <c r="AA3453" t="s">
        <v>34569</v>
      </c>
      <c r="AB3453" t="s">
        <v>43921</v>
      </c>
    </row>
    <row r="3454" spans="1:28">
      <c r="A3454">
        <v>3453</v>
      </c>
      <c r="B3454" t="s">
        <v>19</v>
      </c>
      <c r="C3454" s="1">
        <v>8552.5</v>
      </c>
      <c r="D3454" s="2">
        <v>102629</v>
      </c>
      <c r="E3454" t="s">
        <v>222</v>
      </c>
      <c r="F3454" t="s">
        <v>226</v>
      </c>
      <c r="G3454" t="s">
        <v>245</v>
      </c>
      <c r="H3454" t="s">
        <v>710</v>
      </c>
      <c r="I3454" t="s">
        <v>1179</v>
      </c>
      <c r="J3454" t="s">
        <v>2681</v>
      </c>
      <c r="K3454" t="s">
        <v>9061</v>
      </c>
      <c r="L3454" t="s">
        <v>16559</v>
      </c>
      <c r="M3454" t="s">
        <v>18192</v>
      </c>
      <c r="N3454" t="s">
        <v>18194</v>
      </c>
      <c r="O3454" s="2">
        <v>0.188</v>
      </c>
      <c r="P3454" t="s">
        <v>16231</v>
      </c>
      <c r="Q3454" t="s">
        <v>22185</v>
      </c>
      <c r="S3454" t="s">
        <v>22187</v>
      </c>
      <c r="T3454">
        <v>5</v>
      </c>
      <c r="U3454">
        <v>10.4</v>
      </c>
      <c r="V3454">
        <v>87.40000000000001</v>
      </c>
      <c r="W3454" t="b">
        <v>1</v>
      </c>
      <c r="X3454">
        <v>-16.1587154</v>
      </c>
      <c r="Y3454">
        <v>-47.9610525</v>
      </c>
      <c r="Z3454" s="5" t="s">
        <v>25510</v>
      </c>
      <c r="AA3454" t="s">
        <v>34570</v>
      </c>
      <c r="AB3454" t="s">
        <v>43922</v>
      </c>
    </row>
    <row r="3455" spans="1:28">
      <c r="A3455">
        <v>3454</v>
      </c>
      <c r="B3455" t="s">
        <v>117</v>
      </c>
      <c r="C3455" s="1">
        <v>8551.700000000001</v>
      </c>
      <c r="D3455" s="2">
        <v>102620</v>
      </c>
      <c r="E3455" t="s">
        <v>222</v>
      </c>
      <c r="F3455" t="s">
        <v>226</v>
      </c>
      <c r="G3455" t="s">
        <v>245</v>
      </c>
      <c r="H3455" t="s">
        <v>710</v>
      </c>
      <c r="I3455" t="s">
        <v>1430</v>
      </c>
      <c r="J3455" t="s">
        <v>3028</v>
      </c>
      <c r="K3455" t="s">
        <v>9062</v>
      </c>
      <c r="L3455" t="s">
        <v>16726</v>
      </c>
      <c r="M3455" t="s">
        <v>18192</v>
      </c>
      <c r="N3455" t="s">
        <v>18194</v>
      </c>
      <c r="O3455" s="2">
        <v>50</v>
      </c>
      <c r="P3455" t="s">
        <v>16726</v>
      </c>
      <c r="Q3455" t="s">
        <v>22185</v>
      </c>
      <c r="S3455" t="s">
        <v>22188</v>
      </c>
      <c r="T3455">
        <v>15</v>
      </c>
      <c r="U3455">
        <v>31.5</v>
      </c>
      <c r="V3455">
        <v>94.90000000000001</v>
      </c>
      <c r="W3455" t="b">
        <v>1</v>
      </c>
      <c r="X3455">
        <v>-14.1772471</v>
      </c>
      <c r="Y3455">
        <v>-47.815005</v>
      </c>
      <c r="Z3455" s="5" t="s">
        <v>25511</v>
      </c>
      <c r="AA3455" t="s">
        <v>34571</v>
      </c>
      <c r="AB3455" t="s">
        <v>43923</v>
      </c>
    </row>
    <row r="3456" spans="1:28">
      <c r="A3456">
        <v>3455</v>
      </c>
      <c r="B3456" t="s">
        <v>20</v>
      </c>
      <c r="C3456" s="1">
        <v>8546.5</v>
      </c>
      <c r="D3456" s="2">
        <v>102559</v>
      </c>
      <c r="E3456" t="s">
        <v>221</v>
      </c>
      <c r="F3456" t="s">
        <v>229</v>
      </c>
      <c r="G3456" t="s">
        <v>260</v>
      </c>
      <c r="H3456" t="s">
        <v>725</v>
      </c>
      <c r="I3456" t="s">
        <v>1179</v>
      </c>
      <c r="J3456" t="s">
        <v>3421</v>
      </c>
      <c r="K3456" t="s">
        <v>9063</v>
      </c>
      <c r="L3456" t="s">
        <v>16821</v>
      </c>
      <c r="M3456" t="s">
        <v>18191</v>
      </c>
      <c r="N3456" t="s">
        <v>18194</v>
      </c>
      <c r="O3456" s="2">
        <v>30</v>
      </c>
      <c r="P3456" t="s">
        <v>19859</v>
      </c>
      <c r="Q3456" t="s">
        <v>22185</v>
      </c>
      <c r="S3456" t="s">
        <v>22187</v>
      </c>
      <c r="T3456">
        <v>1</v>
      </c>
      <c r="U3456">
        <v>0.2</v>
      </c>
      <c r="V3456">
        <v>40</v>
      </c>
      <c r="W3456" t="b">
        <v>1</v>
      </c>
      <c r="X3456">
        <v>-17.7419151</v>
      </c>
      <c r="Y3456">
        <v>-48.6231905</v>
      </c>
      <c r="Z3456" s="5" t="s">
        <v>25512</v>
      </c>
      <c r="AA3456" t="s">
        <v>34572</v>
      </c>
      <c r="AB3456" t="s">
        <v>43924</v>
      </c>
    </row>
    <row r="3457" spans="1:28">
      <c r="A3457">
        <v>3456</v>
      </c>
      <c r="B3457" t="s">
        <v>99</v>
      </c>
      <c r="C3457" s="1">
        <v>8545</v>
      </c>
      <c r="D3457" s="2">
        <v>102540</v>
      </c>
      <c r="E3457" t="s">
        <v>221</v>
      </c>
      <c r="F3457" t="s">
        <v>229</v>
      </c>
      <c r="G3457" t="s">
        <v>416</v>
      </c>
      <c r="H3457" t="s">
        <v>875</v>
      </c>
      <c r="I3457" t="s">
        <v>1148</v>
      </c>
      <c r="J3457" t="s">
        <v>2920</v>
      </c>
      <c r="K3457" t="s">
        <v>9064</v>
      </c>
      <c r="L3457" t="s">
        <v>16822</v>
      </c>
      <c r="M3457" t="s">
        <v>18191</v>
      </c>
      <c r="N3457" t="s">
        <v>18194</v>
      </c>
      <c r="O3457" s="2">
        <v>31</v>
      </c>
      <c r="P3457" t="s">
        <v>18831</v>
      </c>
      <c r="Q3457" t="s">
        <v>22185</v>
      </c>
      <c r="S3457" t="s">
        <v>22187</v>
      </c>
      <c r="T3457">
        <v>4</v>
      </c>
      <c r="U3457">
        <v>0.3</v>
      </c>
      <c r="V3457">
        <v>40</v>
      </c>
      <c r="W3457" t="b">
        <v>1</v>
      </c>
      <c r="X3457">
        <v>-13.4391695</v>
      </c>
      <c r="Y3457">
        <v>-49.1456321</v>
      </c>
      <c r="Z3457" s="5" t="s">
        <v>25513</v>
      </c>
      <c r="AA3457" t="s">
        <v>34573</v>
      </c>
      <c r="AB3457" t="s">
        <v>43925</v>
      </c>
    </row>
    <row r="3458" spans="1:28">
      <c r="A3458">
        <v>3457</v>
      </c>
      <c r="B3458" t="s">
        <v>0</v>
      </c>
      <c r="C3458" s="1">
        <v>8540</v>
      </c>
      <c r="D3458" s="2">
        <v>102480</v>
      </c>
      <c r="E3458" t="s">
        <v>222</v>
      </c>
      <c r="F3458" t="s">
        <v>226</v>
      </c>
      <c r="G3458" t="s">
        <v>245</v>
      </c>
      <c r="H3458" t="s">
        <v>710</v>
      </c>
      <c r="I3458" t="s">
        <v>1138</v>
      </c>
      <c r="J3458" t="s">
        <v>3476</v>
      </c>
      <c r="K3458" t="s">
        <v>9065</v>
      </c>
      <c r="L3458" t="s">
        <v>15960</v>
      </c>
      <c r="M3458" t="s">
        <v>18192</v>
      </c>
      <c r="N3458" t="s">
        <v>18194</v>
      </c>
      <c r="O3458" s="2">
        <v>22</v>
      </c>
      <c r="P3458" t="s">
        <v>19860</v>
      </c>
      <c r="Q3458" t="s">
        <v>22185</v>
      </c>
      <c r="S3458" t="s">
        <v>22187</v>
      </c>
      <c r="T3458">
        <v>54</v>
      </c>
      <c r="U3458">
        <v>0.5</v>
      </c>
      <c r="V3458">
        <v>40</v>
      </c>
      <c r="W3458" t="b">
        <v>1</v>
      </c>
      <c r="X3458">
        <v>-16.6964619</v>
      </c>
      <c r="Y3458">
        <v>-49.2654534</v>
      </c>
      <c r="Z3458" s="5" t="s">
        <v>25514</v>
      </c>
      <c r="AA3458" t="s">
        <v>34574</v>
      </c>
      <c r="AB3458" t="s">
        <v>43926</v>
      </c>
    </row>
    <row r="3459" spans="1:28">
      <c r="A3459">
        <v>3458</v>
      </c>
      <c r="B3459" t="s">
        <v>76</v>
      </c>
      <c r="C3459" s="1">
        <v>8538.6</v>
      </c>
      <c r="D3459" s="2">
        <v>102464</v>
      </c>
      <c r="E3459" t="s">
        <v>221</v>
      </c>
      <c r="F3459" t="s">
        <v>229</v>
      </c>
      <c r="G3459" t="s">
        <v>276</v>
      </c>
      <c r="H3459" t="s">
        <v>741</v>
      </c>
      <c r="I3459" t="s">
        <v>1179</v>
      </c>
      <c r="J3459" t="s">
        <v>2795</v>
      </c>
      <c r="K3459" t="s">
        <v>9066</v>
      </c>
      <c r="L3459" t="s">
        <v>15521</v>
      </c>
      <c r="M3459" t="s">
        <v>18191</v>
      </c>
      <c r="N3459" t="s">
        <v>18194</v>
      </c>
      <c r="O3459" s="2">
        <v>50</v>
      </c>
      <c r="P3459" t="s">
        <v>19861</v>
      </c>
      <c r="Q3459" t="s">
        <v>22186</v>
      </c>
      <c r="S3459" t="s">
        <v>22187</v>
      </c>
      <c r="T3459">
        <v>8</v>
      </c>
      <c r="U3459">
        <v>2.2</v>
      </c>
      <c r="V3459">
        <v>95.09999999999999</v>
      </c>
      <c r="W3459" t="b">
        <v>1</v>
      </c>
      <c r="X3459">
        <v>-17.4476505</v>
      </c>
      <c r="Y3459">
        <v>-51.1781754</v>
      </c>
      <c r="Z3459" s="5" t="s">
        <v>25515</v>
      </c>
      <c r="AA3459" t="s">
        <v>34575</v>
      </c>
      <c r="AB3459" t="s">
        <v>43927</v>
      </c>
    </row>
    <row r="3460" spans="1:28">
      <c r="A3460">
        <v>3459</v>
      </c>
      <c r="B3460" t="s">
        <v>5</v>
      </c>
      <c r="C3460" s="1">
        <v>8537.200000000001</v>
      </c>
      <c r="D3460" s="2">
        <v>102447</v>
      </c>
      <c r="E3460" t="s">
        <v>222</v>
      </c>
      <c r="F3460" t="s">
        <v>226</v>
      </c>
      <c r="G3460" t="s">
        <v>245</v>
      </c>
      <c r="H3460" t="s">
        <v>710</v>
      </c>
      <c r="I3460" t="s">
        <v>1702</v>
      </c>
      <c r="J3460" t="s">
        <v>3486</v>
      </c>
      <c r="K3460" t="s">
        <v>9067</v>
      </c>
      <c r="L3460" t="s">
        <v>16460</v>
      </c>
      <c r="M3460" t="s">
        <v>18192</v>
      </c>
      <c r="N3460" t="s">
        <v>18194</v>
      </c>
      <c r="O3460" s="2">
        <v>50</v>
      </c>
      <c r="P3460" t="s">
        <v>19862</v>
      </c>
      <c r="Q3460" t="s">
        <v>22185</v>
      </c>
      <c r="S3460" t="s">
        <v>22187</v>
      </c>
      <c r="T3460">
        <v>22</v>
      </c>
      <c r="U3460">
        <v>6.1</v>
      </c>
      <c r="V3460">
        <v>40</v>
      </c>
      <c r="W3460" t="b">
        <v>1</v>
      </c>
      <c r="X3460">
        <v>-16.8236528</v>
      </c>
      <c r="Y3460">
        <v>-49.2834266</v>
      </c>
      <c r="Z3460" s="5" t="s">
        <v>24157</v>
      </c>
      <c r="AA3460" t="s">
        <v>34576</v>
      </c>
      <c r="AB3460" t="s">
        <v>42569</v>
      </c>
    </row>
    <row r="3461" spans="1:28">
      <c r="A3461">
        <v>3460</v>
      </c>
      <c r="B3461" t="s">
        <v>43</v>
      </c>
      <c r="C3461" s="1">
        <v>8536.9</v>
      </c>
      <c r="D3461" s="2">
        <v>102443</v>
      </c>
      <c r="E3461" t="s">
        <v>221</v>
      </c>
      <c r="F3461" t="s">
        <v>229</v>
      </c>
      <c r="G3461" t="s">
        <v>260</v>
      </c>
      <c r="H3461" t="s">
        <v>725</v>
      </c>
      <c r="I3461" t="s">
        <v>1818</v>
      </c>
      <c r="J3461" t="s">
        <v>3942</v>
      </c>
      <c r="K3461" t="s">
        <v>9068</v>
      </c>
      <c r="L3461" t="s">
        <v>16276</v>
      </c>
      <c r="M3461" t="s">
        <v>18191</v>
      </c>
      <c r="N3461" t="s">
        <v>18194</v>
      </c>
      <c r="O3461" s="2">
        <v>11</v>
      </c>
      <c r="P3461" t="s">
        <v>19863</v>
      </c>
      <c r="Q3461" t="s">
        <v>22186</v>
      </c>
      <c r="S3461" t="s">
        <v>22187</v>
      </c>
      <c r="T3461">
        <v>3</v>
      </c>
      <c r="U3461">
        <v>2.1</v>
      </c>
      <c r="V3461">
        <v>108</v>
      </c>
      <c r="W3461" t="b">
        <v>1</v>
      </c>
      <c r="X3461">
        <v>-17.5461604</v>
      </c>
      <c r="Y3461">
        <v>-52.5518399</v>
      </c>
      <c r="Z3461" s="5" t="s">
        <v>25516</v>
      </c>
      <c r="AA3461" t="s">
        <v>34577</v>
      </c>
      <c r="AB3461" t="s">
        <v>43928</v>
      </c>
    </row>
    <row r="3462" spans="1:28">
      <c r="A3462">
        <v>3461</v>
      </c>
      <c r="B3462" t="s">
        <v>0</v>
      </c>
      <c r="C3462" s="1">
        <v>8534.200000000001</v>
      </c>
      <c r="D3462" s="2">
        <v>102411</v>
      </c>
      <c r="E3462" t="s">
        <v>222</v>
      </c>
      <c r="F3462" t="s">
        <v>226</v>
      </c>
      <c r="G3462" t="s">
        <v>245</v>
      </c>
      <c r="H3462" t="s">
        <v>710</v>
      </c>
      <c r="I3462" t="s">
        <v>1211</v>
      </c>
      <c r="J3462" t="s">
        <v>3943</v>
      </c>
      <c r="K3462" t="s">
        <v>9069</v>
      </c>
      <c r="L3462" t="s">
        <v>16823</v>
      </c>
      <c r="M3462" t="s">
        <v>18192</v>
      </c>
      <c r="N3462" t="s">
        <v>18194</v>
      </c>
      <c r="O3462" s="2">
        <v>0.1938</v>
      </c>
      <c r="P3462" t="s">
        <v>19864</v>
      </c>
      <c r="Q3462" t="s">
        <v>22185</v>
      </c>
      <c r="S3462" t="s">
        <v>22187</v>
      </c>
      <c r="T3462">
        <v>41</v>
      </c>
      <c r="U3462">
        <v>2.9</v>
      </c>
      <c r="V3462">
        <v>40</v>
      </c>
      <c r="W3462" t="b">
        <v>1</v>
      </c>
      <c r="X3462">
        <v>-16.6874084</v>
      </c>
      <c r="Y3462">
        <v>-49.244126</v>
      </c>
      <c r="Z3462" s="5" t="s">
        <v>25517</v>
      </c>
      <c r="AA3462" t="s">
        <v>34578</v>
      </c>
      <c r="AB3462" t="s">
        <v>43929</v>
      </c>
    </row>
    <row r="3463" spans="1:28">
      <c r="A3463">
        <v>3462</v>
      </c>
      <c r="B3463" t="s">
        <v>0</v>
      </c>
      <c r="C3463" s="1">
        <v>8532.4</v>
      </c>
      <c r="D3463" s="2">
        <v>102388</v>
      </c>
      <c r="E3463" t="s">
        <v>221</v>
      </c>
      <c r="F3463" t="s">
        <v>232</v>
      </c>
      <c r="G3463" t="s">
        <v>519</v>
      </c>
      <c r="H3463" t="s">
        <v>973</v>
      </c>
      <c r="I3463" t="s">
        <v>1308</v>
      </c>
      <c r="J3463" t="s">
        <v>3944</v>
      </c>
      <c r="K3463" t="s">
        <v>9070</v>
      </c>
      <c r="L3463" t="s">
        <v>16421</v>
      </c>
      <c r="M3463" t="s">
        <v>18191</v>
      </c>
      <c r="N3463" t="s">
        <v>18194</v>
      </c>
      <c r="O3463" s="2">
        <v>24.4359</v>
      </c>
      <c r="P3463" t="s">
        <v>19865</v>
      </c>
      <c r="Q3463" t="s">
        <v>22185</v>
      </c>
      <c r="S3463" t="s">
        <v>22187</v>
      </c>
      <c r="T3463">
        <v>1</v>
      </c>
      <c r="U3463">
        <v>4.1</v>
      </c>
      <c r="V3463">
        <v>40</v>
      </c>
      <c r="W3463" t="b">
        <v>1</v>
      </c>
      <c r="X3463">
        <v>-16.6581055</v>
      </c>
      <c r="Y3463">
        <v>-49.2703057</v>
      </c>
      <c r="Z3463" s="5" t="s">
        <v>25518</v>
      </c>
      <c r="AA3463" t="s">
        <v>34579</v>
      </c>
      <c r="AB3463" t="s">
        <v>43930</v>
      </c>
    </row>
    <row r="3464" spans="1:28">
      <c r="A3464">
        <v>3463</v>
      </c>
      <c r="B3464" t="s">
        <v>2</v>
      </c>
      <c r="C3464" s="1">
        <v>8532</v>
      </c>
      <c r="D3464" s="2">
        <v>102384</v>
      </c>
      <c r="E3464" t="s">
        <v>222</v>
      </c>
      <c r="F3464" t="s">
        <v>226</v>
      </c>
      <c r="G3464" t="s">
        <v>245</v>
      </c>
      <c r="H3464" t="s">
        <v>710</v>
      </c>
      <c r="I3464" t="s">
        <v>1191</v>
      </c>
      <c r="J3464" t="s">
        <v>2609</v>
      </c>
      <c r="K3464" t="s">
        <v>9071</v>
      </c>
      <c r="L3464" t="s">
        <v>14912</v>
      </c>
      <c r="M3464" t="s">
        <v>18192</v>
      </c>
      <c r="N3464" t="s">
        <v>18194</v>
      </c>
      <c r="O3464" s="2">
        <v>11</v>
      </c>
      <c r="P3464" t="s">
        <v>16519</v>
      </c>
      <c r="Q3464" t="s">
        <v>22185</v>
      </c>
      <c r="S3464" t="s">
        <v>22188</v>
      </c>
      <c r="T3464">
        <v>15</v>
      </c>
      <c r="U3464">
        <v>3.5</v>
      </c>
      <c r="V3464">
        <v>40</v>
      </c>
      <c r="W3464" t="b">
        <v>1</v>
      </c>
      <c r="X3464">
        <v>-16.0521667</v>
      </c>
      <c r="Y3464">
        <v>-47.9600507</v>
      </c>
      <c r="Z3464" s="5" t="s">
        <v>25519</v>
      </c>
      <c r="AA3464" t="s">
        <v>34580</v>
      </c>
      <c r="AB3464" t="s">
        <v>43931</v>
      </c>
    </row>
    <row r="3465" spans="1:28">
      <c r="A3465">
        <v>3464</v>
      </c>
      <c r="B3465" t="s">
        <v>2</v>
      </c>
      <c r="C3465" s="1">
        <v>8530.9</v>
      </c>
      <c r="D3465" s="2">
        <v>102371</v>
      </c>
      <c r="E3465" t="s">
        <v>222</v>
      </c>
      <c r="F3465" t="s">
        <v>226</v>
      </c>
      <c r="G3465" t="s">
        <v>245</v>
      </c>
      <c r="H3465" t="s">
        <v>710</v>
      </c>
      <c r="I3465" t="s">
        <v>1895</v>
      </c>
      <c r="J3465" t="s">
        <v>2788</v>
      </c>
      <c r="K3465" t="s">
        <v>9072</v>
      </c>
      <c r="L3465" t="s">
        <v>16352</v>
      </c>
      <c r="M3465" t="s">
        <v>18192</v>
      </c>
      <c r="N3465" t="s">
        <v>18194</v>
      </c>
      <c r="O3465" s="2">
        <v>0.1048</v>
      </c>
      <c r="P3465" t="s">
        <v>16566</v>
      </c>
      <c r="Q3465" t="s">
        <v>22185</v>
      </c>
      <c r="S3465" t="s">
        <v>22187</v>
      </c>
      <c r="T3465">
        <v>202</v>
      </c>
      <c r="U3465">
        <v>4.5</v>
      </c>
      <c r="V3465">
        <v>40</v>
      </c>
      <c r="W3465" t="b">
        <v>1</v>
      </c>
      <c r="X3465">
        <v>-16.1103678</v>
      </c>
      <c r="Y3465">
        <v>-47.9865702</v>
      </c>
      <c r="Z3465" s="5" t="s">
        <v>25520</v>
      </c>
      <c r="AA3465" t="s">
        <v>34581</v>
      </c>
      <c r="AB3465" t="s">
        <v>43932</v>
      </c>
    </row>
    <row r="3466" spans="1:28">
      <c r="A3466">
        <v>3465</v>
      </c>
      <c r="B3466" t="s">
        <v>0</v>
      </c>
      <c r="C3466" s="1">
        <v>8527.9</v>
      </c>
      <c r="D3466" s="2">
        <v>102335</v>
      </c>
      <c r="E3466" t="s">
        <v>221</v>
      </c>
      <c r="F3466" t="s">
        <v>233</v>
      </c>
      <c r="G3466" t="s">
        <v>375</v>
      </c>
      <c r="H3466" t="s">
        <v>835</v>
      </c>
      <c r="I3466" t="s">
        <v>1208</v>
      </c>
      <c r="J3466" t="s">
        <v>3225</v>
      </c>
      <c r="K3466" t="s">
        <v>9073</v>
      </c>
      <c r="L3466" t="s">
        <v>16294</v>
      </c>
      <c r="M3466" t="s">
        <v>18191</v>
      </c>
      <c r="N3466" t="s">
        <v>18194</v>
      </c>
      <c r="O3466" s="2">
        <v>50</v>
      </c>
      <c r="P3466" t="s">
        <v>19866</v>
      </c>
      <c r="Q3466" t="s">
        <v>22185</v>
      </c>
      <c r="S3466" t="s">
        <v>22187</v>
      </c>
      <c r="T3466">
        <v>11</v>
      </c>
      <c r="U3466">
        <v>2.6</v>
      </c>
      <c r="V3466">
        <v>40</v>
      </c>
      <c r="W3466" t="b">
        <v>1</v>
      </c>
      <c r="X3466">
        <v>-16.718242</v>
      </c>
      <c r="Y3466">
        <v>-49.2667073</v>
      </c>
      <c r="Z3466" s="5" t="s">
        <v>25521</v>
      </c>
      <c r="AA3466" t="s">
        <v>34582</v>
      </c>
      <c r="AB3466" t="s">
        <v>43933</v>
      </c>
    </row>
    <row r="3467" spans="1:28">
      <c r="A3467">
        <v>3466</v>
      </c>
      <c r="B3467" t="s">
        <v>0</v>
      </c>
      <c r="C3467" s="1">
        <v>8527.9</v>
      </c>
      <c r="D3467" s="2">
        <v>102334</v>
      </c>
      <c r="E3467" t="s">
        <v>222</v>
      </c>
      <c r="F3467" t="s">
        <v>226</v>
      </c>
      <c r="G3467" t="s">
        <v>245</v>
      </c>
      <c r="H3467" t="s">
        <v>710</v>
      </c>
      <c r="I3467" t="s">
        <v>1270</v>
      </c>
      <c r="J3467" t="s">
        <v>2608</v>
      </c>
      <c r="K3467" t="s">
        <v>9074</v>
      </c>
      <c r="L3467" t="s">
        <v>16824</v>
      </c>
      <c r="M3467" t="s">
        <v>18192</v>
      </c>
      <c r="N3467" t="s">
        <v>18194</v>
      </c>
      <c r="O3467" s="2">
        <v>50</v>
      </c>
      <c r="P3467" t="s">
        <v>19867</v>
      </c>
      <c r="Q3467" t="s">
        <v>22185</v>
      </c>
      <c r="S3467" t="s">
        <v>22187</v>
      </c>
      <c r="T3467">
        <v>41</v>
      </c>
      <c r="U3467">
        <v>5.6</v>
      </c>
      <c r="V3467">
        <v>40</v>
      </c>
      <c r="W3467" t="b">
        <v>1</v>
      </c>
      <c r="X3467">
        <v>-16.6937469</v>
      </c>
      <c r="Y3467">
        <v>-49.3232322</v>
      </c>
      <c r="Z3467" s="5" t="s">
        <v>25522</v>
      </c>
      <c r="AA3467" t="s">
        <v>34583</v>
      </c>
      <c r="AB3467" t="s">
        <v>43934</v>
      </c>
    </row>
    <row r="3468" spans="1:28">
      <c r="A3468">
        <v>3467</v>
      </c>
      <c r="B3468" t="s">
        <v>39</v>
      </c>
      <c r="C3468" s="1">
        <v>8526.5</v>
      </c>
      <c r="D3468" s="2">
        <v>102319</v>
      </c>
      <c r="E3468" t="s">
        <v>224</v>
      </c>
      <c r="F3468" t="s">
        <v>227</v>
      </c>
      <c r="G3468" t="s">
        <v>270</v>
      </c>
      <c r="H3468" t="s">
        <v>735</v>
      </c>
      <c r="I3468" t="s">
        <v>1186</v>
      </c>
      <c r="J3468" t="s">
        <v>2670</v>
      </c>
      <c r="K3468" t="s">
        <v>9075</v>
      </c>
      <c r="L3468" t="s">
        <v>16618</v>
      </c>
      <c r="M3468" t="s">
        <v>18193</v>
      </c>
      <c r="N3468" t="s">
        <v>18194</v>
      </c>
      <c r="O3468" s="2">
        <v>75</v>
      </c>
      <c r="P3468" t="s">
        <v>17590</v>
      </c>
      <c r="Q3468" t="s">
        <v>22186</v>
      </c>
      <c r="S3468" t="s">
        <v>22188</v>
      </c>
      <c r="T3468">
        <v>1</v>
      </c>
      <c r="U3468">
        <v>10</v>
      </c>
      <c r="V3468">
        <v>49.2</v>
      </c>
      <c r="W3468" t="b">
        <v>1</v>
      </c>
      <c r="X3468">
        <v>-16.8191544</v>
      </c>
      <c r="Y3468">
        <v>-49.827271</v>
      </c>
      <c r="Z3468" s="5" t="s">
        <v>25523</v>
      </c>
      <c r="AA3468" t="s">
        <v>34584</v>
      </c>
      <c r="AB3468" t="s">
        <v>43935</v>
      </c>
    </row>
    <row r="3469" spans="1:28">
      <c r="A3469">
        <v>3468</v>
      </c>
      <c r="B3469" t="s">
        <v>77</v>
      </c>
      <c r="C3469" s="1">
        <v>8523.200000000001</v>
      </c>
      <c r="D3469" s="2">
        <v>102279</v>
      </c>
      <c r="E3469" t="s">
        <v>224</v>
      </c>
      <c r="F3469" t="s">
        <v>227</v>
      </c>
      <c r="G3469" t="s">
        <v>270</v>
      </c>
      <c r="H3469" t="s">
        <v>735</v>
      </c>
      <c r="I3469" t="s">
        <v>1186</v>
      </c>
      <c r="J3469" t="s">
        <v>2796</v>
      </c>
      <c r="K3469" t="s">
        <v>9076</v>
      </c>
      <c r="L3469" t="s">
        <v>16825</v>
      </c>
      <c r="M3469" t="s">
        <v>18193</v>
      </c>
      <c r="N3469" t="s">
        <v>18194</v>
      </c>
      <c r="O3469" s="2">
        <v>26</v>
      </c>
      <c r="P3469" t="s">
        <v>18839</v>
      </c>
      <c r="Q3469" t="s">
        <v>22186</v>
      </c>
      <c r="S3469" t="s">
        <v>22188</v>
      </c>
      <c r="T3469">
        <v>1</v>
      </c>
      <c r="U3469">
        <v>13.3</v>
      </c>
      <c r="V3469">
        <v>40</v>
      </c>
      <c r="W3469" t="b">
        <v>1</v>
      </c>
      <c r="X3469">
        <v>-17.4973586</v>
      </c>
      <c r="Y3469">
        <v>-48.2034714</v>
      </c>
      <c r="Z3469" s="5" t="s">
        <v>25524</v>
      </c>
      <c r="AA3469" t="s">
        <v>34585</v>
      </c>
      <c r="AB3469" t="s">
        <v>43936</v>
      </c>
    </row>
    <row r="3470" spans="1:28">
      <c r="A3470">
        <v>3469</v>
      </c>
      <c r="B3470" t="s">
        <v>3</v>
      </c>
      <c r="C3470" s="1">
        <v>8520.799999999999</v>
      </c>
      <c r="D3470" s="2">
        <v>102250</v>
      </c>
      <c r="E3470" t="s">
        <v>224</v>
      </c>
      <c r="F3470" t="s">
        <v>227</v>
      </c>
      <c r="G3470" t="s">
        <v>307</v>
      </c>
      <c r="H3470" t="s">
        <v>772</v>
      </c>
      <c r="I3470" t="s">
        <v>1186</v>
      </c>
      <c r="J3470" t="s">
        <v>2644</v>
      </c>
      <c r="K3470" t="s">
        <v>9077</v>
      </c>
      <c r="L3470" t="s">
        <v>15011</v>
      </c>
      <c r="M3470" t="s">
        <v>18193</v>
      </c>
      <c r="N3470" t="s">
        <v>18194</v>
      </c>
      <c r="O3470" s="2">
        <v>30</v>
      </c>
      <c r="P3470" t="s">
        <v>19868</v>
      </c>
      <c r="Q3470" t="s">
        <v>22186</v>
      </c>
      <c r="S3470" t="s">
        <v>22188</v>
      </c>
      <c r="T3470">
        <v>1</v>
      </c>
      <c r="U3470">
        <v>15.6</v>
      </c>
      <c r="V3470">
        <v>40</v>
      </c>
      <c r="W3470" t="b">
        <v>1</v>
      </c>
      <c r="X3470">
        <v>-16.2028449</v>
      </c>
      <c r="Y3470">
        <v>-49.0058551</v>
      </c>
      <c r="Z3470" s="5" t="s">
        <v>25525</v>
      </c>
      <c r="AA3470" t="s">
        <v>34586</v>
      </c>
      <c r="AB3470" t="s">
        <v>43937</v>
      </c>
    </row>
    <row r="3471" spans="1:28">
      <c r="A3471">
        <v>3470</v>
      </c>
      <c r="B3471" t="s">
        <v>0</v>
      </c>
      <c r="C3471" s="1">
        <v>8518</v>
      </c>
      <c r="D3471" s="2">
        <v>102216</v>
      </c>
      <c r="E3471" t="s">
        <v>221</v>
      </c>
      <c r="F3471" t="s">
        <v>236</v>
      </c>
      <c r="G3471" t="s">
        <v>278</v>
      </c>
      <c r="H3471" t="s">
        <v>743</v>
      </c>
      <c r="I3471" t="s">
        <v>1928</v>
      </c>
      <c r="J3471" t="s">
        <v>3945</v>
      </c>
      <c r="K3471" t="s">
        <v>9078</v>
      </c>
      <c r="L3471" t="s">
        <v>15801</v>
      </c>
      <c r="M3471" t="s">
        <v>18191</v>
      </c>
      <c r="N3471" t="s">
        <v>18194</v>
      </c>
      <c r="O3471" s="2">
        <v>75</v>
      </c>
      <c r="P3471" t="s">
        <v>19869</v>
      </c>
      <c r="Q3471" t="s">
        <v>22185</v>
      </c>
      <c r="S3471" t="s">
        <v>22187</v>
      </c>
      <c r="T3471">
        <v>1</v>
      </c>
      <c r="U3471">
        <v>5</v>
      </c>
      <c r="V3471">
        <v>40</v>
      </c>
      <c r="W3471" t="b">
        <v>1</v>
      </c>
      <c r="X3471">
        <v>-16.6525788</v>
      </c>
      <c r="Y3471">
        <v>-49.2551567</v>
      </c>
      <c r="Z3471" s="5" t="s">
        <v>25526</v>
      </c>
      <c r="AA3471" t="s">
        <v>34587</v>
      </c>
      <c r="AB3471" t="s">
        <v>43938</v>
      </c>
    </row>
    <row r="3472" spans="1:28">
      <c r="A3472">
        <v>3471</v>
      </c>
      <c r="B3472" t="s">
        <v>157</v>
      </c>
      <c r="C3472" s="1">
        <v>8517.799999999999</v>
      </c>
      <c r="D3472" s="2">
        <v>102214</v>
      </c>
      <c r="E3472" t="s">
        <v>222</v>
      </c>
      <c r="F3472" t="s">
        <v>226</v>
      </c>
      <c r="G3472" t="s">
        <v>245</v>
      </c>
      <c r="H3472" t="s">
        <v>710</v>
      </c>
      <c r="I3472" t="s">
        <v>1148</v>
      </c>
      <c r="J3472" t="s">
        <v>3366</v>
      </c>
      <c r="K3472" t="s">
        <v>9079</v>
      </c>
      <c r="L3472" t="s">
        <v>16826</v>
      </c>
      <c r="M3472" t="s">
        <v>18192</v>
      </c>
      <c r="N3472" t="s">
        <v>18194</v>
      </c>
      <c r="O3472" s="2">
        <v>26</v>
      </c>
      <c r="P3472" t="s">
        <v>16826</v>
      </c>
      <c r="Q3472" t="s">
        <v>22185</v>
      </c>
      <c r="S3472" t="s">
        <v>22187</v>
      </c>
      <c r="T3472">
        <v>2</v>
      </c>
      <c r="U3472">
        <v>0.5</v>
      </c>
      <c r="V3472">
        <v>63.2</v>
      </c>
      <c r="W3472" t="b">
        <v>1</v>
      </c>
      <c r="X3472">
        <v>-16.723544</v>
      </c>
      <c r="Y3472">
        <v>-52.3124523</v>
      </c>
      <c r="Z3472" s="5" t="s">
        <v>25527</v>
      </c>
      <c r="AA3472" t="s">
        <v>34588</v>
      </c>
      <c r="AB3472" t="s">
        <v>43939</v>
      </c>
    </row>
    <row r="3473" spans="1:28">
      <c r="A3473">
        <v>3472</v>
      </c>
      <c r="B3473" t="s">
        <v>20</v>
      </c>
      <c r="C3473" s="1">
        <v>8517.5</v>
      </c>
      <c r="D3473" s="2">
        <v>102211</v>
      </c>
      <c r="E3473" t="s">
        <v>222</v>
      </c>
      <c r="F3473" t="s">
        <v>226</v>
      </c>
      <c r="G3473" t="s">
        <v>245</v>
      </c>
      <c r="H3473" t="s">
        <v>710</v>
      </c>
      <c r="I3473" t="s">
        <v>1840</v>
      </c>
      <c r="J3473" t="s">
        <v>3946</v>
      </c>
      <c r="K3473" t="s">
        <v>9080</v>
      </c>
      <c r="L3473" t="s">
        <v>15299</v>
      </c>
      <c r="M3473" t="s">
        <v>18192</v>
      </c>
      <c r="N3473" t="s">
        <v>18194</v>
      </c>
      <c r="O3473" s="2">
        <v>50</v>
      </c>
      <c r="P3473" t="s">
        <v>15299</v>
      </c>
      <c r="Q3473" t="s">
        <v>22185</v>
      </c>
      <c r="S3473" t="s">
        <v>22187</v>
      </c>
      <c r="T3473">
        <v>2</v>
      </c>
      <c r="U3473">
        <v>1.6</v>
      </c>
      <c r="V3473">
        <v>40</v>
      </c>
      <c r="W3473" t="b">
        <v>1</v>
      </c>
      <c r="X3473">
        <v>-17.7558117</v>
      </c>
      <c r="Y3473">
        <v>-48.6254999</v>
      </c>
      <c r="Z3473" s="5" t="s">
        <v>25528</v>
      </c>
      <c r="AA3473" t="s">
        <v>34589</v>
      </c>
      <c r="AB3473" t="s">
        <v>43940</v>
      </c>
    </row>
    <row r="3474" spans="1:28">
      <c r="A3474">
        <v>3473</v>
      </c>
      <c r="B3474" t="s">
        <v>0</v>
      </c>
      <c r="C3474" s="1">
        <v>8515.9</v>
      </c>
      <c r="D3474" s="2">
        <v>102191</v>
      </c>
      <c r="E3474" t="s">
        <v>222</v>
      </c>
      <c r="F3474" t="s">
        <v>226</v>
      </c>
      <c r="G3474" t="s">
        <v>245</v>
      </c>
      <c r="H3474" t="s">
        <v>710</v>
      </c>
      <c r="I3474" t="s">
        <v>1164</v>
      </c>
      <c r="J3474" t="s">
        <v>3947</v>
      </c>
      <c r="K3474" t="s">
        <v>9081</v>
      </c>
      <c r="L3474" t="s">
        <v>16169</v>
      </c>
      <c r="M3474" t="s">
        <v>18192</v>
      </c>
      <c r="N3474" t="s">
        <v>18194</v>
      </c>
      <c r="O3474" s="2">
        <v>50</v>
      </c>
      <c r="P3474" t="s">
        <v>18173</v>
      </c>
      <c r="Q3474" t="s">
        <v>22185</v>
      </c>
      <c r="S3474" t="s">
        <v>22187</v>
      </c>
      <c r="T3474">
        <v>3</v>
      </c>
      <c r="U3474">
        <v>1.4</v>
      </c>
      <c r="V3474">
        <v>40</v>
      </c>
      <c r="W3474" t="b">
        <v>1</v>
      </c>
      <c r="X3474">
        <v>-16.6975197</v>
      </c>
      <c r="Y3474">
        <v>-49.2570872</v>
      </c>
      <c r="Z3474" s="5" t="s">
        <v>25529</v>
      </c>
      <c r="AA3474" t="s">
        <v>34590</v>
      </c>
      <c r="AB3474" t="s">
        <v>43941</v>
      </c>
    </row>
    <row r="3475" spans="1:28">
      <c r="A3475">
        <v>3474</v>
      </c>
      <c r="B3475" t="s">
        <v>25</v>
      </c>
      <c r="C3475" s="1">
        <v>8515</v>
      </c>
      <c r="D3475" s="2">
        <v>102179</v>
      </c>
      <c r="E3475" t="s">
        <v>224</v>
      </c>
      <c r="F3475" t="s">
        <v>227</v>
      </c>
      <c r="G3475" t="s">
        <v>489</v>
      </c>
      <c r="H3475" t="s">
        <v>943</v>
      </c>
      <c r="I3475" t="s">
        <v>1186</v>
      </c>
      <c r="J3475" t="s">
        <v>2648</v>
      </c>
      <c r="K3475" t="s">
        <v>9082</v>
      </c>
      <c r="L3475" t="s">
        <v>16827</v>
      </c>
      <c r="M3475" t="s">
        <v>18193</v>
      </c>
      <c r="N3475" t="s">
        <v>18194</v>
      </c>
      <c r="O3475" s="2">
        <v>20.2304</v>
      </c>
      <c r="P3475" t="s">
        <v>16827</v>
      </c>
      <c r="Q3475" t="s">
        <v>22185</v>
      </c>
      <c r="S3475" t="s">
        <v>22188</v>
      </c>
      <c r="T3475">
        <v>1</v>
      </c>
      <c r="U3475">
        <v>13.3</v>
      </c>
      <c r="V3475">
        <v>61.5</v>
      </c>
      <c r="W3475" t="b">
        <v>1</v>
      </c>
      <c r="X3475">
        <v>-14.7809824</v>
      </c>
      <c r="Y3475">
        <v>-47.5925053</v>
      </c>
      <c r="Z3475" s="5" t="s">
        <v>25530</v>
      </c>
      <c r="AA3475" t="s">
        <v>34591</v>
      </c>
      <c r="AB3475" t="s">
        <v>43942</v>
      </c>
    </row>
    <row r="3476" spans="1:28">
      <c r="A3476">
        <v>3475</v>
      </c>
      <c r="B3476" t="s">
        <v>13</v>
      </c>
      <c r="C3476" s="1">
        <v>8513.4</v>
      </c>
      <c r="D3476" s="2">
        <v>102160</v>
      </c>
      <c r="E3476" t="s">
        <v>222</v>
      </c>
      <c r="F3476" t="s">
        <v>226</v>
      </c>
      <c r="G3476" t="s">
        <v>245</v>
      </c>
      <c r="H3476" t="s">
        <v>710</v>
      </c>
      <c r="I3476" t="s">
        <v>1294</v>
      </c>
      <c r="J3476" t="s">
        <v>2828</v>
      </c>
      <c r="K3476" t="s">
        <v>9083</v>
      </c>
      <c r="L3476" t="s">
        <v>15891</v>
      </c>
      <c r="M3476" t="s">
        <v>18192</v>
      </c>
      <c r="N3476" t="s">
        <v>18194</v>
      </c>
      <c r="O3476" s="2">
        <v>50</v>
      </c>
      <c r="P3476" t="s">
        <v>16772</v>
      </c>
      <c r="Q3476" t="s">
        <v>22185</v>
      </c>
      <c r="S3476" t="s">
        <v>22187</v>
      </c>
      <c r="T3476">
        <v>1</v>
      </c>
      <c r="U3476">
        <v>4.2</v>
      </c>
      <c r="V3476">
        <v>40</v>
      </c>
      <c r="W3476" t="b">
        <v>1</v>
      </c>
      <c r="X3476">
        <v>-16.6343027</v>
      </c>
      <c r="Y3476">
        <v>-49.4473837</v>
      </c>
      <c r="Z3476" s="5" t="s">
        <v>25531</v>
      </c>
      <c r="AA3476" t="s">
        <v>34592</v>
      </c>
      <c r="AB3476" t="s">
        <v>43943</v>
      </c>
    </row>
    <row r="3477" spans="1:28">
      <c r="A3477">
        <v>3476</v>
      </c>
      <c r="B3477" t="s">
        <v>90</v>
      </c>
      <c r="C3477" s="1">
        <v>8512.9</v>
      </c>
      <c r="D3477" s="2">
        <v>102155</v>
      </c>
      <c r="E3477" t="s">
        <v>224</v>
      </c>
      <c r="F3477" t="s">
        <v>227</v>
      </c>
      <c r="G3477" t="s">
        <v>270</v>
      </c>
      <c r="H3477" t="s">
        <v>735</v>
      </c>
      <c r="I3477" t="s">
        <v>1186</v>
      </c>
      <c r="J3477" t="s">
        <v>2872</v>
      </c>
      <c r="K3477" t="s">
        <v>9084</v>
      </c>
      <c r="L3477" t="s">
        <v>15448</v>
      </c>
      <c r="M3477" t="s">
        <v>18193</v>
      </c>
      <c r="N3477" t="s">
        <v>18194</v>
      </c>
      <c r="O3477" s="2">
        <v>11</v>
      </c>
      <c r="P3477" t="s">
        <v>19109</v>
      </c>
      <c r="Q3477" t="s">
        <v>22185</v>
      </c>
      <c r="S3477" t="s">
        <v>22188</v>
      </c>
      <c r="T3477">
        <v>1</v>
      </c>
      <c r="U3477">
        <v>8.800000000000001</v>
      </c>
      <c r="V3477">
        <v>42.1</v>
      </c>
      <c r="W3477" t="b">
        <v>1</v>
      </c>
      <c r="X3477">
        <v>-17.3800015</v>
      </c>
      <c r="Y3477">
        <v>-48.2758624</v>
      </c>
      <c r="Z3477" s="5" t="s">
        <v>25532</v>
      </c>
      <c r="AA3477" t="s">
        <v>34593</v>
      </c>
      <c r="AB3477" t="s">
        <v>43944</v>
      </c>
    </row>
    <row r="3478" spans="1:28">
      <c r="A3478">
        <v>3477</v>
      </c>
      <c r="B3478" t="s">
        <v>0</v>
      </c>
      <c r="C3478" s="1">
        <v>8509.4</v>
      </c>
      <c r="D3478" s="2">
        <v>102113</v>
      </c>
      <c r="E3478" t="s">
        <v>222</v>
      </c>
      <c r="F3478" t="s">
        <v>226</v>
      </c>
      <c r="G3478" t="s">
        <v>245</v>
      </c>
      <c r="H3478" t="s">
        <v>710</v>
      </c>
      <c r="I3478" t="s">
        <v>1213</v>
      </c>
      <c r="J3478" t="s">
        <v>3293</v>
      </c>
      <c r="K3478" t="s">
        <v>9085</v>
      </c>
      <c r="L3478" t="s">
        <v>16828</v>
      </c>
      <c r="M3478" t="s">
        <v>18192</v>
      </c>
      <c r="N3478" t="s">
        <v>18194</v>
      </c>
      <c r="O3478" s="2">
        <v>1.112</v>
      </c>
      <c r="P3478" t="s">
        <v>19870</v>
      </c>
      <c r="Q3478" t="s">
        <v>22185</v>
      </c>
      <c r="S3478" t="s">
        <v>22187</v>
      </c>
      <c r="T3478">
        <v>41</v>
      </c>
      <c r="U3478">
        <v>1.5</v>
      </c>
      <c r="V3478">
        <v>40</v>
      </c>
      <c r="W3478" t="b">
        <v>1</v>
      </c>
      <c r="X3478">
        <v>-16.6811841</v>
      </c>
      <c r="Y3478">
        <v>-49.2716114</v>
      </c>
      <c r="Z3478" s="5" t="s">
        <v>25533</v>
      </c>
      <c r="AA3478" t="s">
        <v>34594</v>
      </c>
      <c r="AB3478" t="s">
        <v>43945</v>
      </c>
    </row>
    <row r="3479" spans="1:28">
      <c r="A3479">
        <v>3478</v>
      </c>
      <c r="B3479" t="s">
        <v>0</v>
      </c>
      <c r="C3479" s="1">
        <v>8508.5</v>
      </c>
      <c r="D3479" s="2">
        <v>102103</v>
      </c>
      <c r="E3479" t="s">
        <v>221</v>
      </c>
      <c r="F3479" t="s">
        <v>229</v>
      </c>
      <c r="G3479" t="s">
        <v>267</v>
      </c>
      <c r="H3479" t="s">
        <v>732</v>
      </c>
      <c r="I3479" t="s">
        <v>1434</v>
      </c>
      <c r="J3479" t="s">
        <v>3948</v>
      </c>
      <c r="K3479" t="s">
        <v>9086</v>
      </c>
      <c r="L3479" t="s">
        <v>16320</v>
      </c>
      <c r="M3479" t="s">
        <v>18191</v>
      </c>
      <c r="N3479" t="s">
        <v>18194</v>
      </c>
      <c r="O3479" s="2">
        <v>14.4875</v>
      </c>
      <c r="P3479" t="s">
        <v>15013</v>
      </c>
      <c r="Q3479" t="s">
        <v>22186</v>
      </c>
      <c r="S3479" t="s">
        <v>22187</v>
      </c>
      <c r="T3479">
        <v>7</v>
      </c>
      <c r="U3479">
        <v>10.5</v>
      </c>
      <c r="V3479">
        <v>40</v>
      </c>
      <c r="W3479" t="b">
        <v>1</v>
      </c>
      <c r="X3479">
        <v>-16.6234796</v>
      </c>
      <c r="Y3479">
        <v>-49.2051957</v>
      </c>
      <c r="Z3479" s="5" t="s">
        <v>25534</v>
      </c>
      <c r="AA3479" t="s">
        <v>34595</v>
      </c>
      <c r="AB3479" t="s">
        <v>43946</v>
      </c>
    </row>
    <row r="3480" spans="1:28">
      <c r="A3480">
        <v>3479</v>
      </c>
      <c r="B3480" t="s">
        <v>4</v>
      </c>
      <c r="C3480" s="1">
        <v>8507.200000000001</v>
      </c>
      <c r="D3480" s="2">
        <v>102086</v>
      </c>
      <c r="E3480" t="s">
        <v>222</v>
      </c>
      <c r="F3480" t="s">
        <v>226</v>
      </c>
      <c r="G3480" t="s">
        <v>245</v>
      </c>
      <c r="H3480" t="s">
        <v>710</v>
      </c>
      <c r="I3480" t="s">
        <v>1929</v>
      </c>
      <c r="J3480" t="s">
        <v>2617</v>
      </c>
      <c r="K3480" t="s">
        <v>9087</v>
      </c>
      <c r="L3480" t="s">
        <v>15129</v>
      </c>
      <c r="M3480" t="s">
        <v>18192</v>
      </c>
      <c r="N3480" t="s">
        <v>18194</v>
      </c>
      <c r="O3480" s="2">
        <v>0.0886</v>
      </c>
      <c r="P3480" t="s">
        <v>17346</v>
      </c>
      <c r="Q3480" t="s">
        <v>22185</v>
      </c>
      <c r="S3480" t="s">
        <v>22187</v>
      </c>
      <c r="T3480">
        <v>33</v>
      </c>
      <c r="U3480">
        <v>3.8</v>
      </c>
      <c r="V3480">
        <v>40</v>
      </c>
      <c r="W3480" t="b">
        <v>1</v>
      </c>
      <c r="X3480">
        <v>-15.7719738</v>
      </c>
      <c r="Y3480">
        <v>-48.2661234</v>
      </c>
      <c r="Z3480" s="5" t="s">
        <v>25535</v>
      </c>
      <c r="AA3480" t="s">
        <v>34596</v>
      </c>
      <c r="AB3480" t="s">
        <v>43947</v>
      </c>
    </row>
    <row r="3481" spans="1:28">
      <c r="A3481">
        <v>3480</v>
      </c>
      <c r="B3481" t="s">
        <v>86</v>
      </c>
      <c r="C3481" s="1">
        <v>8506.700000000001</v>
      </c>
      <c r="D3481" s="2">
        <v>102080</v>
      </c>
      <c r="E3481" t="s">
        <v>221</v>
      </c>
      <c r="F3481" t="s">
        <v>229</v>
      </c>
      <c r="G3481" t="s">
        <v>251</v>
      </c>
      <c r="H3481" t="s">
        <v>716</v>
      </c>
      <c r="I3481" t="s">
        <v>1164</v>
      </c>
      <c r="J3481" t="s">
        <v>2851</v>
      </c>
      <c r="K3481" t="s">
        <v>9088</v>
      </c>
      <c r="L3481" t="s">
        <v>15887</v>
      </c>
      <c r="M3481" t="s">
        <v>18191</v>
      </c>
      <c r="N3481" t="s">
        <v>18194</v>
      </c>
      <c r="O3481" s="2">
        <v>50</v>
      </c>
      <c r="P3481" t="s">
        <v>19871</v>
      </c>
      <c r="Q3481" t="s">
        <v>22186</v>
      </c>
      <c r="S3481" t="s">
        <v>22187</v>
      </c>
      <c r="T3481">
        <v>2</v>
      </c>
      <c r="U3481">
        <v>0.9</v>
      </c>
      <c r="V3481">
        <v>40</v>
      </c>
      <c r="W3481" t="b">
        <v>1</v>
      </c>
      <c r="X3481">
        <v>-16.4355497</v>
      </c>
      <c r="Y3481">
        <v>-51.8158318</v>
      </c>
      <c r="Z3481" s="5" t="s">
        <v>25536</v>
      </c>
      <c r="AA3481" t="s">
        <v>34597</v>
      </c>
      <c r="AB3481" t="s">
        <v>43948</v>
      </c>
    </row>
    <row r="3482" spans="1:28">
      <c r="A3482">
        <v>3481</v>
      </c>
      <c r="B3482" t="s">
        <v>51</v>
      </c>
      <c r="C3482" s="1">
        <v>8506.200000000001</v>
      </c>
      <c r="D3482" s="2">
        <v>102075</v>
      </c>
      <c r="E3482" t="s">
        <v>221</v>
      </c>
      <c r="F3482" t="s">
        <v>229</v>
      </c>
      <c r="G3482" t="s">
        <v>263</v>
      </c>
      <c r="H3482" t="s">
        <v>728</v>
      </c>
      <c r="I3482" t="s">
        <v>1148</v>
      </c>
      <c r="J3482" t="s">
        <v>3949</v>
      </c>
      <c r="K3482" t="s">
        <v>9089</v>
      </c>
      <c r="L3482" t="s">
        <v>16829</v>
      </c>
      <c r="M3482" t="s">
        <v>18191</v>
      </c>
      <c r="N3482" t="s">
        <v>18194</v>
      </c>
      <c r="O3482" s="2">
        <v>11</v>
      </c>
      <c r="P3482" t="s">
        <v>19872</v>
      </c>
      <c r="Q3482" t="s">
        <v>22185</v>
      </c>
      <c r="S3482" t="s">
        <v>22187</v>
      </c>
      <c r="T3482">
        <v>20</v>
      </c>
      <c r="U3482">
        <v>0.2</v>
      </c>
      <c r="V3482">
        <v>42.2</v>
      </c>
      <c r="W3482" t="b">
        <v>1</v>
      </c>
      <c r="X3482">
        <v>-16.3605977</v>
      </c>
      <c r="Y3482">
        <v>-49.495012</v>
      </c>
      <c r="Z3482" s="5" t="s">
        <v>25398</v>
      </c>
      <c r="AA3482" t="s">
        <v>34598</v>
      </c>
      <c r="AB3482" t="s">
        <v>43810</v>
      </c>
    </row>
    <row r="3483" spans="1:28">
      <c r="A3483">
        <v>3482</v>
      </c>
      <c r="B3483" t="s">
        <v>5</v>
      </c>
      <c r="C3483" s="1">
        <v>8503.9</v>
      </c>
      <c r="D3483" s="2">
        <v>102046</v>
      </c>
      <c r="E3483" t="s">
        <v>221</v>
      </c>
      <c r="F3483" t="s">
        <v>229</v>
      </c>
      <c r="G3483" t="s">
        <v>263</v>
      </c>
      <c r="H3483" t="s">
        <v>728</v>
      </c>
      <c r="I3483" t="s">
        <v>1817</v>
      </c>
      <c r="J3483" t="s">
        <v>3950</v>
      </c>
      <c r="K3483" t="s">
        <v>9090</v>
      </c>
      <c r="L3483" t="s">
        <v>16830</v>
      </c>
      <c r="M3483" t="s">
        <v>18191</v>
      </c>
      <c r="N3483" t="s">
        <v>18194</v>
      </c>
      <c r="O3483" s="2">
        <v>11</v>
      </c>
      <c r="P3483" t="s">
        <v>19873</v>
      </c>
      <c r="Q3483" t="s">
        <v>22185</v>
      </c>
      <c r="S3483" t="s">
        <v>22187</v>
      </c>
      <c r="T3483">
        <v>5</v>
      </c>
      <c r="U3483">
        <v>8.300000000000001</v>
      </c>
      <c r="V3483">
        <v>40</v>
      </c>
      <c r="W3483" t="b">
        <v>1</v>
      </c>
      <c r="X3483">
        <v>-16.8134279</v>
      </c>
      <c r="Y3483">
        <v>-49.3313231</v>
      </c>
      <c r="Z3483" s="5" t="s">
        <v>25537</v>
      </c>
      <c r="AA3483" t="s">
        <v>34599</v>
      </c>
      <c r="AB3483" t="s">
        <v>43949</v>
      </c>
    </row>
    <row r="3484" spans="1:28">
      <c r="A3484">
        <v>3483</v>
      </c>
      <c r="B3484" t="s">
        <v>3</v>
      </c>
      <c r="C3484" s="1">
        <v>8502.200000000001</v>
      </c>
      <c r="D3484" s="2">
        <v>102027</v>
      </c>
      <c r="E3484" t="s">
        <v>221</v>
      </c>
      <c r="F3484" t="s">
        <v>227</v>
      </c>
      <c r="G3484" t="s">
        <v>246</v>
      </c>
      <c r="H3484" t="s">
        <v>711</v>
      </c>
      <c r="I3484" t="s">
        <v>1322</v>
      </c>
      <c r="J3484" t="s">
        <v>2767</v>
      </c>
      <c r="K3484" t="s">
        <v>9091</v>
      </c>
      <c r="L3484" t="s">
        <v>16831</v>
      </c>
      <c r="M3484" t="s">
        <v>18191</v>
      </c>
      <c r="N3484" t="s">
        <v>18194</v>
      </c>
      <c r="O3484" s="2">
        <v>50</v>
      </c>
      <c r="P3484" t="s">
        <v>15277</v>
      </c>
      <c r="Q3484" t="s">
        <v>22186</v>
      </c>
      <c r="S3484" t="s">
        <v>22187</v>
      </c>
      <c r="T3484">
        <v>6</v>
      </c>
      <c r="U3484">
        <v>3.7</v>
      </c>
      <c r="V3484">
        <v>40</v>
      </c>
      <c r="W3484" t="b">
        <v>1</v>
      </c>
      <c r="X3484">
        <v>-16.3015505</v>
      </c>
      <c r="Y3484">
        <v>-48.962992</v>
      </c>
      <c r="Z3484" s="5" t="s">
        <v>24391</v>
      </c>
      <c r="AA3484" t="s">
        <v>34600</v>
      </c>
      <c r="AB3484" t="s">
        <v>42803</v>
      </c>
    </row>
    <row r="3485" spans="1:28">
      <c r="A3485">
        <v>3484</v>
      </c>
      <c r="B3485" t="s">
        <v>5</v>
      </c>
      <c r="C3485" s="1">
        <v>8499.299999999999</v>
      </c>
      <c r="D3485" s="2">
        <v>101991</v>
      </c>
      <c r="E3485" t="s">
        <v>221</v>
      </c>
      <c r="F3485" t="s">
        <v>225</v>
      </c>
      <c r="G3485" t="s">
        <v>247</v>
      </c>
      <c r="H3485" t="s">
        <v>712</v>
      </c>
      <c r="I3485" t="s">
        <v>1311</v>
      </c>
      <c r="J3485" t="s">
        <v>3951</v>
      </c>
      <c r="K3485" t="s">
        <v>9092</v>
      </c>
      <c r="L3485" t="s">
        <v>15852</v>
      </c>
      <c r="M3485" t="s">
        <v>18191</v>
      </c>
      <c r="N3485" t="s">
        <v>18194</v>
      </c>
      <c r="O3485" s="2">
        <v>5</v>
      </c>
      <c r="P3485" t="s">
        <v>19591</v>
      </c>
      <c r="Q3485" t="s">
        <v>22185</v>
      </c>
      <c r="S3485" t="s">
        <v>22187</v>
      </c>
      <c r="T3485">
        <v>7</v>
      </c>
      <c r="U3485">
        <v>1.8</v>
      </c>
      <c r="V3485">
        <v>40</v>
      </c>
      <c r="W3485" t="b">
        <v>1</v>
      </c>
      <c r="X3485">
        <v>-16.7626835</v>
      </c>
      <c r="Y3485">
        <v>-49.2522335</v>
      </c>
      <c r="Z3485" s="5" t="s">
        <v>25538</v>
      </c>
      <c r="AA3485" t="s">
        <v>34601</v>
      </c>
      <c r="AB3485" t="s">
        <v>43950</v>
      </c>
    </row>
    <row r="3486" spans="1:28">
      <c r="A3486">
        <v>3485</v>
      </c>
      <c r="B3486" t="s">
        <v>3</v>
      </c>
      <c r="C3486" s="1">
        <v>8499</v>
      </c>
      <c r="D3486" s="2">
        <v>101988</v>
      </c>
      <c r="E3486" t="s">
        <v>221</v>
      </c>
      <c r="F3486" t="s">
        <v>229</v>
      </c>
      <c r="G3486" t="s">
        <v>324</v>
      </c>
      <c r="H3486" t="s">
        <v>787</v>
      </c>
      <c r="I3486" t="s">
        <v>1214</v>
      </c>
      <c r="J3486" t="s">
        <v>3952</v>
      </c>
      <c r="K3486" t="s">
        <v>9093</v>
      </c>
      <c r="L3486" t="s">
        <v>15834</v>
      </c>
      <c r="M3486" t="s">
        <v>18191</v>
      </c>
      <c r="N3486" t="s">
        <v>18194</v>
      </c>
      <c r="O3486" s="2">
        <v>14.1936</v>
      </c>
      <c r="P3486" t="s">
        <v>18942</v>
      </c>
      <c r="Q3486" t="s">
        <v>22185</v>
      </c>
      <c r="S3486" t="s">
        <v>22187</v>
      </c>
      <c r="T3486">
        <v>2</v>
      </c>
      <c r="U3486">
        <v>1.2</v>
      </c>
      <c r="V3486">
        <v>40</v>
      </c>
      <c r="W3486" t="b">
        <v>1</v>
      </c>
      <c r="X3486">
        <v>-16.3316668</v>
      </c>
      <c r="Y3486">
        <v>-48.9581085</v>
      </c>
      <c r="Z3486" s="5" t="s">
        <v>25539</v>
      </c>
      <c r="AA3486" t="s">
        <v>34602</v>
      </c>
      <c r="AB3486" t="s">
        <v>43951</v>
      </c>
    </row>
    <row r="3487" spans="1:28">
      <c r="A3487">
        <v>3486</v>
      </c>
      <c r="B3487" t="s">
        <v>4</v>
      </c>
      <c r="C3487" s="1">
        <v>8497.9</v>
      </c>
      <c r="D3487" s="2">
        <v>101975</v>
      </c>
      <c r="E3487" t="s">
        <v>222</v>
      </c>
      <c r="F3487" t="s">
        <v>226</v>
      </c>
      <c r="G3487" t="s">
        <v>245</v>
      </c>
      <c r="H3487" t="s">
        <v>710</v>
      </c>
      <c r="I3487" t="s">
        <v>1930</v>
      </c>
      <c r="J3487" t="s">
        <v>3953</v>
      </c>
      <c r="K3487" t="s">
        <v>9094</v>
      </c>
      <c r="L3487" t="s">
        <v>16832</v>
      </c>
      <c r="M3487" t="s">
        <v>18192</v>
      </c>
      <c r="N3487" t="s">
        <v>18194</v>
      </c>
      <c r="O3487" s="2">
        <v>11</v>
      </c>
      <c r="P3487" t="s">
        <v>18856</v>
      </c>
      <c r="Q3487" t="s">
        <v>22185</v>
      </c>
      <c r="S3487" t="s">
        <v>22187</v>
      </c>
      <c r="T3487">
        <v>9</v>
      </c>
      <c r="U3487">
        <v>0.9</v>
      </c>
      <c r="V3487">
        <v>40</v>
      </c>
      <c r="W3487" t="b">
        <v>1</v>
      </c>
      <c r="X3487">
        <v>-15.7486455</v>
      </c>
      <c r="Y3487">
        <v>-48.2786103</v>
      </c>
      <c r="Z3487" s="5" t="s">
        <v>25540</v>
      </c>
      <c r="AA3487" t="s">
        <v>34603</v>
      </c>
      <c r="AB3487" t="s">
        <v>43952</v>
      </c>
    </row>
    <row r="3488" spans="1:28">
      <c r="A3488">
        <v>3487</v>
      </c>
      <c r="B3488" t="s">
        <v>10</v>
      </c>
      <c r="C3488" s="1">
        <v>8497.1</v>
      </c>
      <c r="D3488" s="2">
        <v>101965</v>
      </c>
      <c r="E3488" t="s">
        <v>222</v>
      </c>
      <c r="F3488" t="s">
        <v>226</v>
      </c>
      <c r="G3488" t="s">
        <v>245</v>
      </c>
      <c r="H3488" t="s">
        <v>710</v>
      </c>
      <c r="I3488" t="s">
        <v>1808</v>
      </c>
      <c r="J3488" t="s">
        <v>3954</v>
      </c>
      <c r="K3488" t="s">
        <v>9095</v>
      </c>
      <c r="L3488" t="s">
        <v>14982</v>
      </c>
      <c r="M3488" t="s">
        <v>18192</v>
      </c>
      <c r="N3488" t="s">
        <v>18194</v>
      </c>
      <c r="O3488" s="2">
        <v>11</v>
      </c>
      <c r="P3488" t="s">
        <v>19874</v>
      </c>
      <c r="Q3488" t="s">
        <v>22185</v>
      </c>
      <c r="S3488" t="s">
        <v>22187</v>
      </c>
      <c r="T3488">
        <v>33</v>
      </c>
      <c r="U3488">
        <v>2.4</v>
      </c>
      <c r="V3488">
        <v>40</v>
      </c>
      <c r="W3488" t="b">
        <v>1</v>
      </c>
      <c r="X3488">
        <v>-16.0567145</v>
      </c>
      <c r="Y3488">
        <v>-48.0277861</v>
      </c>
      <c r="Z3488" s="5" t="s">
        <v>25541</v>
      </c>
      <c r="AA3488" t="s">
        <v>34604</v>
      </c>
      <c r="AB3488" t="s">
        <v>43953</v>
      </c>
    </row>
    <row r="3489" spans="1:28">
      <c r="A3489">
        <v>3488</v>
      </c>
      <c r="B3489" t="s">
        <v>131</v>
      </c>
      <c r="C3489" s="1">
        <v>8495.5</v>
      </c>
      <c r="D3489" s="2">
        <v>101946</v>
      </c>
      <c r="E3489" t="s">
        <v>221</v>
      </c>
      <c r="F3489" t="s">
        <v>231</v>
      </c>
      <c r="G3489" t="s">
        <v>252</v>
      </c>
      <c r="H3489" t="s">
        <v>717</v>
      </c>
      <c r="I3489" t="s">
        <v>1179</v>
      </c>
      <c r="J3489" t="s">
        <v>3133</v>
      </c>
      <c r="K3489" t="s">
        <v>9096</v>
      </c>
      <c r="L3489" t="s">
        <v>16634</v>
      </c>
      <c r="M3489" t="s">
        <v>18191</v>
      </c>
      <c r="N3489" t="s">
        <v>18194</v>
      </c>
      <c r="O3489" s="2">
        <v>50</v>
      </c>
      <c r="P3489" t="s">
        <v>19875</v>
      </c>
      <c r="Q3489" t="s">
        <v>22185</v>
      </c>
      <c r="S3489" t="s">
        <v>22187</v>
      </c>
      <c r="T3489">
        <v>2</v>
      </c>
      <c r="U3489">
        <v>1</v>
      </c>
      <c r="V3489">
        <v>40</v>
      </c>
      <c r="W3489" t="b">
        <v>1</v>
      </c>
      <c r="X3489">
        <v>-14.4331237</v>
      </c>
      <c r="Y3489">
        <v>-49.7136103</v>
      </c>
      <c r="Z3489" s="5" t="s">
        <v>25542</v>
      </c>
      <c r="AA3489" t="s">
        <v>34605</v>
      </c>
      <c r="AB3489" t="s">
        <v>43954</v>
      </c>
    </row>
    <row r="3490" spans="1:28">
      <c r="A3490">
        <v>3489</v>
      </c>
      <c r="B3490" t="s">
        <v>0</v>
      </c>
      <c r="C3490" s="1">
        <v>8495.200000000001</v>
      </c>
      <c r="D3490" s="2">
        <v>101942</v>
      </c>
      <c r="E3490" t="s">
        <v>221</v>
      </c>
      <c r="F3490" t="s">
        <v>229</v>
      </c>
      <c r="G3490" t="s">
        <v>260</v>
      </c>
      <c r="H3490" t="s">
        <v>725</v>
      </c>
      <c r="I3490" t="s">
        <v>1858</v>
      </c>
      <c r="J3490" t="s">
        <v>2608</v>
      </c>
      <c r="K3490" t="s">
        <v>9097</v>
      </c>
      <c r="L3490" t="s">
        <v>16833</v>
      </c>
      <c r="M3490" t="s">
        <v>18191</v>
      </c>
      <c r="N3490" t="s">
        <v>18194</v>
      </c>
      <c r="O3490" s="2">
        <v>26</v>
      </c>
      <c r="P3490" t="s">
        <v>16833</v>
      </c>
      <c r="Q3490" t="s">
        <v>22185</v>
      </c>
      <c r="S3490" t="s">
        <v>22187</v>
      </c>
      <c r="T3490">
        <v>30</v>
      </c>
      <c r="U3490">
        <v>14.8</v>
      </c>
      <c r="V3490">
        <v>40</v>
      </c>
      <c r="W3490" t="b">
        <v>1</v>
      </c>
      <c r="X3490">
        <v>-16.7251948</v>
      </c>
      <c r="Y3490">
        <v>-49.4056268</v>
      </c>
      <c r="Z3490" s="5" t="s">
        <v>25543</v>
      </c>
      <c r="AA3490" t="s">
        <v>34606</v>
      </c>
      <c r="AB3490" t="s">
        <v>43955</v>
      </c>
    </row>
    <row r="3491" spans="1:28">
      <c r="A3491">
        <v>3490</v>
      </c>
      <c r="B3491" t="s">
        <v>14</v>
      </c>
      <c r="C3491" s="1">
        <v>8491.9</v>
      </c>
      <c r="D3491" s="2">
        <v>101903</v>
      </c>
      <c r="E3491" t="s">
        <v>222</v>
      </c>
      <c r="F3491" t="s">
        <v>226</v>
      </c>
      <c r="G3491" t="s">
        <v>245</v>
      </c>
      <c r="H3491" t="s">
        <v>710</v>
      </c>
      <c r="I3491" t="s">
        <v>1931</v>
      </c>
      <c r="J3491" t="s">
        <v>2630</v>
      </c>
      <c r="K3491" t="s">
        <v>9098</v>
      </c>
      <c r="L3491" t="s">
        <v>15275</v>
      </c>
      <c r="M3491" t="s">
        <v>18192</v>
      </c>
      <c r="N3491" t="s">
        <v>18194</v>
      </c>
      <c r="O3491" s="2">
        <v>50</v>
      </c>
      <c r="P3491" t="s">
        <v>16610</v>
      </c>
      <c r="Q3491" t="s">
        <v>22186</v>
      </c>
      <c r="S3491" t="s">
        <v>22187</v>
      </c>
      <c r="T3491">
        <v>2</v>
      </c>
      <c r="U3491">
        <v>4.7</v>
      </c>
      <c r="V3491">
        <v>121.3</v>
      </c>
      <c r="W3491" t="b">
        <v>1</v>
      </c>
      <c r="X3491">
        <v>-17.7667255</v>
      </c>
      <c r="Y3491">
        <v>-50.9101716</v>
      </c>
      <c r="Z3491" s="5" t="s">
        <v>25544</v>
      </c>
      <c r="AA3491" t="s">
        <v>34607</v>
      </c>
      <c r="AB3491" t="s">
        <v>43956</v>
      </c>
    </row>
    <row r="3492" spans="1:28">
      <c r="A3492">
        <v>3491</v>
      </c>
      <c r="B3492" t="s">
        <v>40</v>
      </c>
      <c r="C3492" s="1">
        <v>8491.200000000001</v>
      </c>
      <c r="D3492" s="2">
        <v>101895</v>
      </c>
      <c r="E3492" t="s">
        <v>221</v>
      </c>
      <c r="F3492" t="s">
        <v>236</v>
      </c>
      <c r="G3492" t="s">
        <v>520</v>
      </c>
      <c r="H3492" t="s">
        <v>974</v>
      </c>
      <c r="I3492" t="s">
        <v>1186</v>
      </c>
      <c r="J3492" t="s">
        <v>2671</v>
      </c>
      <c r="K3492" t="s">
        <v>9099</v>
      </c>
      <c r="L3492" t="s">
        <v>16834</v>
      </c>
      <c r="M3492" t="s">
        <v>18191</v>
      </c>
      <c r="N3492" t="s">
        <v>18194</v>
      </c>
      <c r="O3492" s="2">
        <v>13.601</v>
      </c>
      <c r="P3492" t="s">
        <v>18421</v>
      </c>
      <c r="Q3492" t="s">
        <v>22185</v>
      </c>
      <c r="S3492" t="s">
        <v>22188</v>
      </c>
      <c r="T3492">
        <v>2</v>
      </c>
      <c r="U3492">
        <v>4.7</v>
      </c>
      <c r="V3492">
        <v>75.90000000000001</v>
      </c>
      <c r="W3492" t="b">
        <v>1</v>
      </c>
      <c r="X3492">
        <v>-16.2164803</v>
      </c>
      <c r="Y3492">
        <v>-48.745691</v>
      </c>
      <c r="Z3492" s="5" t="s">
        <v>25545</v>
      </c>
      <c r="AA3492" t="s">
        <v>34608</v>
      </c>
      <c r="AB3492" t="s">
        <v>43957</v>
      </c>
    </row>
    <row r="3493" spans="1:28">
      <c r="A3493">
        <v>3492</v>
      </c>
      <c r="B3493" t="s">
        <v>118</v>
      </c>
      <c r="C3493" s="1">
        <v>8491.200000000001</v>
      </c>
      <c r="D3493" s="2">
        <v>101894</v>
      </c>
      <c r="E3493" t="s">
        <v>221</v>
      </c>
      <c r="F3493" t="s">
        <v>227</v>
      </c>
      <c r="G3493" t="s">
        <v>491</v>
      </c>
      <c r="H3493" t="s">
        <v>945</v>
      </c>
      <c r="I3493" t="s">
        <v>1186</v>
      </c>
      <c r="J3493" t="s">
        <v>3036</v>
      </c>
      <c r="K3493" t="s">
        <v>9100</v>
      </c>
      <c r="L3493" t="s">
        <v>15100</v>
      </c>
      <c r="M3493" t="s">
        <v>18191</v>
      </c>
      <c r="N3493" t="s">
        <v>18194</v>
      </c>
      <c r="O3493" s="2">
        <v>12</v>
      </c>
      <c r="P3493" t="s">
        <v>18652</v>
      </c>
      <c r="Q3493" t="s">
        <v>22186</v>
      </c>
      <c r="S3493" t="s">
        <v>22188</v>
      </c>
      <c r="T3493">
        <v>1</v>
      </c>
      <c r="U3493">
        <v>4.4</v>
      </c>
      <c r="V3493">
        <v>90.40000000000001</v>
      </c>
      <c r="W3493" t="b">
        <v>1</v>
      </c>
      <c r="X3493">
        <v>-13.5805218</v>
      </c>
      <c r="Y3493">
        <v>-49.8199579</v>
      </c>
      <c r="Z3493" s="5" t="s">
        <v>25546</v>
      </c>
      <c r="AA3493" t="s">
        <v>34609</v>
      </c>
      <c r="AB3493" t="s">
        <v>43958</v>
      </c>
    </row>
    <row r="3494" spans="1:28">
      <c r="A3494">
        <v>3493</v>
      </c>
      <c r="B3494" t="s">
        <v>78</v>
      </c>
      <c r="C3494" s="1">
        <v>8490.799999999999</v>
      </c>
      <c r="D3494" s="2">
        <v>101890</v>
      </c>
      <c r="E3494" t="s">
        <v>224</v>
      </c>
      <c r="F3494" t="s">
        <v>227</v>
      </c>
      <c r="G3494" t="s">
        <v>280</v>
      </c>
      <c r="H3494" t="s">
        <v>745</v>
      </c>
      <c r="I3494" t="s">
        <v>1186</v>
      </c>
      <c r="J3494" t="s">
        <v>2809</v>
      </c>
      <c r="K3494" t="s">
        <v>9101</v>
      </c>
      <c r="L3494" t="s">
        <v>15050</v>
      </c>
      <c r="M3494" t="s">
        <v>18193</v>
      </c>
      <c r="N3494" t="s">
        <v>18194</v>
      </c>
      <c r="O3494" s="2">
        <v>13.2414</v>
      </c>
      <c r="P3494" t="s">
        <v>16934</v>
      </c>
      <c r="Q3494" t="s">
        <v>22185</v>
      </c>
      <c r="S3494" t="s">
        <v>22188</v>
      </c>
      <c r="T3494">
        <v>1</v>
      </c>
      <c r="U3494">
        <v>8.4</v>
      </c>
      <c r="V3494">
        <v>154.8</v>
      </c>
      <c r="W3494" t="b">
        <v>1</v>
      </c>
      <c r="X3494">
        <v>-14.0248531</v>
      </c>
      <c r="Y3494">
        <v>-50.4231959</v>
      </c>
      <c r="Z3494" s="5" t="s">
        <v>25547</v>
      </c>
      <c r="AA3494" t="s">
        <v>34610</v>
      </c>
      <c r="AB3494" t="s">
        <v>43959</v>
      </c>
    </row>
    <row r="3495" spans="1:28">
      <c r="A3495">
        <v>3494</v>
      </c>
      <c r="B3495" t="s">
        <v>76</v>
      </c>
      <c r="C3495" s="1">
        <v>8489.4</v>
      </c>
      <c r="D3495" s="2">
        <v>101873</v>
      </c>
      <c r="E3495" t="s">
        <v>222</v>
      </c>
      <c r="F3495" t="s">
        <v>226</v>
      </c>
      <c r="G3495" t="s">
        <v>245</v>
      </c>
      <c r="H3495" t="s">
        <v>710</v>
      </c>
      <c r="I3495" t="s">
        <v>1186</v>
      </c>
      <c r="J3495" t="s">
        <v>2795</v>
      </c>
      <c r="K3495" t="s">
        <v>9102</v>
      </c>
      <c r="L3495" t="s">
        <v>15231</v>
      </c>
      <c r="M3495" t="s">
        <v>18192</v>
      </c>
      <c r="N3495" t="s">
        <v>18194</v>
      </c>
      <c r="O3495" s="2">
        <v>13.7557</v>
      </c>
      <c r="P3495" t="s">
        <v>15231</v>
      </c>
      <c r="Q3495" t="s">
        <v>22185</v>
      </c>
      <c r="S3495" t="s">
        <v>22188</v>
      </c>
      <c r="T3495">
        <v>1</v>
      </c>
      <c r="U3495">
        <v>19.1</v>
      </c>
      <c r="V3495">
        <v>95.09999999999999</v>
      </c>
      <c r="W3495" t="b">
        <v>1</v>
      </c>
      <c r="X3495">
        <v>-17.445631</v>
      </c>
      <c r="Y3495">
        <v>-51.0049617</v>
      </c>
      <c r="Z3495" s="5" t="s">
        <v>25548</v>
      </c>
      <c r="AA3495" t="s">
        <v>34611</v>
      </c>
      <c r="AB3495" t="s">
        <v>43960</v>
      </c>
    </row>
    <row r="3496" spans="1:28">
      <c r="A3496">
        <v>3495</v>
      </c>
      <c r="B3496" t="s">
        <v>0</v>
      </c>
      <c r="C3496" s="1">
        <v>8486.700000000001</v>
      </c>
      <c r="D3496" s="2">
        <v>101841</v>
      </c>
      <c r="E3496" t="s">
        <v>222</v>
      </c>
      <c r="F3496" t="s">
        <v>226</v>
      </c>
      <c r="G3496" t="s">
        <v>245</v>
      </c>
      <c r="H3496" t="s">
        <v>710</v>
      </c>
      <c r="I3496" t="s">
        <v>1138</v>
      </c>
      <c r="J3496" t="s">
        <v>2608</v>
      </c>
      <c r="K3496" t="s">
        <v>9103</v>
      </c>
      <c r="L3496" t="s">
        <v>15847</v>
      </c>
      <c r="M3496" t="s">
        <v>18192</v>
      </c>
      <c r="N3496" t="s">
        <v>18194</v>
      </c>
      <c r="O3496" s="2">
        <v>27</v>
      </c>
      <c r="P3496" t="s">
        <v>15847</v>
      </c>
      <c r="Q3496" t="s">
        <v>22185</v>
      </c>
      <c r="S3496" t="s">
        <v>22187</v>
      </c>
      <c r="T3496">
        <v>16</v>
      </c>
      <c r="U3496">
        <v>0.4</v>
      </c>
      <c r="V3496">
        <v>40</v>
      </c>
      <c r="W3496" t="b">
        <v>1</v>
      </c>
      <c r="X3496">
        <v>-16.6955773</v>
      </c>
      <c r="Y3496">
        <v>-49.2667574</v>
      </c>
      <c r="Z3496" s="5" t="s">
        <v>23077</v>
      </c>
      <c r="AA3496" t="s">
        <v>34612</v>
      </c>
      <c r="AB3496" t="s">
        <v>41489</v>
      </c>
    </row>
    <row r="3497" spans="1:28">
      <c r="A3497">
        <v>3496</v>
      </c>
      <c r="B3497" t="s">
        <v>3</v>
      </c>
      <c r="C3497" s="1">
        <v>8486.6</v>
      </c>
      <c r="D3497" s="2">
        <v>101839</v>
      </c>
      <c r="E3497" t="s">
        <v>222</v>
      </c>
      <c r="F3497" t="s">
        <v>226</v>
      </c>
      <c r="G3497" t="s">
        <v>245</v>
      </c>
      <c r="H3497" t="s">
        <v>710</v>
      </c>
      <c r="I3497" t="s">
        <v>1186</v>
      </c>
      <c r="J3497" t="s">
        <v>2644</v>
      </c>
      <c r="K3497" t="s">
        <v>9104</v>
      </c>
      <c r="L3497" t="s">
        <v>16835</v>
      </c>
      <c r="M3497" t="s">
        <v>18192</v>
      </c>
      <c r="N3497" t="s">
        <v>18194</v>
      </c>
      <c r="O3497" s="2">
        <v>0.0469</v>
      </c>
      <c r="P3497" t="s">
        <v>19876</v>
      </c>
      <c r="Q3497" t="s">
        <v>22185</v>
      </c>
      <c r="S3497" t="s">
        <v>22188</v>
      </c>
      <c r="T3497">
        <v>2</v>
      </c>
      <c r="U3497">
        <v>17.5</v>
      </c>
      <c r="V3497">
        <v>40</v>
      </c>
      <c r="W3497" t="b">
        <v>1</v>
      </c>
      <c r="X3497">
        <v>-16.1971019</v>
      </c>
      <c r="Y3497">
        <v>-49.0331453</v>
      </c>
      <c r="Z3497" s="5" t="s">
        <v>25549</v>
      </c>
      <c r="AA3497" t="s">
        <v>34613</v>
      </c>
      <c r="AB3497" t="s">
        <v>43961</v>
      </c>
    </row>
    <row r="3498" spans="1:28">
      <c r="A3498">
        <v>3497</v>
      </c>
      <c r="B3498" t="s">
        <v>3</v>
      </c>
      <c r="C3498" s="1">
        <v>8484.9</v>
      </c>
      <c r="D3498" s="2">
        <v>101819</v>
      </c>
      <c r="E3498" t="s">
        <v>222</v>
      </c>
      <c r="F3498" t="s">
        <v>226</v>
      </c>
      <c r="G3498" t="s">
        <v>245</v>
      </c>
      <c r="H3498" t="s">
        <v>710</v>
      </c>
      <c r="I3498" t="s">
        <v>1204</v>
      </c>
      <c r="J3498" t="s">
        <v>3955</v>
      </c>
      <c r="K3498" t="s">
        <v>9105</v>
      </c>
      <c r="L3498" t="s">
        <v>16836</v>
      </c>
      <c r="M3498" t="s">
        <v>18192</v>
      </c>
      <c r="N3498" t="s">
        <v>18194</v>
      </c>
      <c r="O3498" s="2">
        <v>50</v>
      </c>
      <c r="P3498" t="s">
        <v>16270</v>
      </c>
      <c r="Q3498" t="s">
        <v>22185</v>
      </c>
      <c r="S3498" t="s">
        <v>22187</v>
      </c>
      <c r="T3498">
        <v>8</v>
      </c>
      <c r="U3498">
        <v>1</v>
      </c>
      <c r="V3498">
        <v>40</v>
      </c>
      <c r="W3498" t="b">
        <v>1</v>
      </c>
      <c r="X3498">
        <v>-16.3363765</v>
      </c>
      <c r="Y3498">
        <v>-48.939705</v>
      </c>
      <c r="Z3498" s="5" t="s">
        <v>25550</v>
      </c>
      <c r="AA3498" t="s">
        <v>34614</v>
      </c>
      <c r="AB3498" t="s">
        <v>43962</v>
      </c>
    </row>
    <row r="3499" spans="1:28">
      <c r="A3499">
        <v>3498</v>
      </c>
      <c r="B3499" t="s">
        <v>8</v>
      </c>
      <c r="C3499" s="1">
        <v>8484.5</v>
      </c>
      <c r="D3499" s="2">
        <v>101814</v>
      </c>
      <c r="E3499" t="s">
        <v>221</v>
      </c>
      <c r="F3499" t="s">
        <v>232</v>
      </c>
      <c r="G3499" t="s">
        <v>261</v>
      </c>
      <c r="H3499" t="s">
        <v>726</v>
      </c>
      <c r="I3499" t="s">
        <v>1272</v>
      </c>
      <c r="J3499" t="s">
        <v>3956</v>
      </c>
      <c r="K3499" t="s">
        <v>9106</v>
      </c>
      <c r="L3499" t="s">
        <v>16757</v>
      </c>
      <c r="M3499" t="s">
        <v>18191</v>
      </c>
      <c r="N3499" t="s">
        <v>18194</v>
      </c>
      <c r="O3499" s="2">
        <v>14.1936</v>
      </c>
      <c r="P3499" t="s">
        <v>18381</v>
      </c>
      <c r="Q3499" t="s">
        <v>22185</v>
      </c>
      <c r="S3499" t="s">
        <v>22187</v>
      </c>
      <c r="T3499">
        <v>47</v>
      </c>
      <c r="U3499">
        <v>0.9</v>
      </c>
      <c r="V3499">
        <v>62.6</v>
      </c>
      <c r="W3499" t="b">
        <v>1</v>
      </c>
      <c r="X3499">
        <v>-15.4517794</v>
      </c>
      <c r="Y3499">
        <v>-47.6154779</v>
      </c>
      <c r="Z3499" s="5" t="s">
        <v>25551</v>
      </c>
      <c r="AA3499" t="s">
        <v>34615</v>
      </c>
      <c r="AB3499" t="s">
        <v>43963</v>
      </c>
    </row>
    <row r="3500" spans="1:28">
      <c r="A3500">
        <v>3499</v>
      </c>
      <c r="B3500" t="s">
        <v>20</v>
      </c>
      <c r="C3500" s="1">
        <v>8484</v>
      </c>
      <c r="D3500" s="2">
        <v>101809</v>
      </c>
      <c r="E3500" t="s">
        <v>221</v>
      </c>
      <c r="F3500" t="s">
        <v>231</v>
      </c>
      <c r="G3500" t="s">
        <v>252</v>
      </c>
      <c r="H3500" t="s">
        <v>717</v>
      </c>
      <c r="I3500" t="s">
        <v>1179</v>
      </c>
      <c r="J3500" t="s">
        <v>2654</v>
      </c>
      <c r="K3500" t="s">
        <v>9107</v>
      </c>
      <c r="L3500" t="s">
        <v>16837</v>
      </c>
      <c r="M3500" t="s">
        <v>18191</v>
      </c>
      <c r="N3500" t="s">
        <v>18194</v>
      </c>
      <c r="O3500" s="2">
        <v>11</v>
      </c>
      <c r="P3500" t="s">
        <v>19877</v>
      </c>
      <c r="Q3500" t="s">
        <v>22185</v>
      </c>
      <c r="S3500" t="s">
        <v>22187</v>
      </c>
      <c r="T3500">
        <v>9</v>
      </c>
      <c r="U3500">
        <v>0.6</v>
      </c>
      <c r="V3500">
        <v>40</v>
      </c>
      <c r="W3500" t="b">
        <v>1</v>
      </c>
      <c r="X3500">
        <v>-17.7362883</v>
      </c>
      <c r="Y3500">
        <v>-48.625176</v>
      </c>
      <c r="Z3500" s="5" t="s">
        <v>25552</v>
      </c>
      <c r="AA3500" t="s">
        <v>34616</v>
      </c>
      <c r="AB3500" t="s">
        <v>43964</v>
      </c>
    </row>
    <row r="3501" spans="1:28">
      <c r="A3501">
        <v>3500</v>
      </c>
      <c r="B3501" t="s">
        <v>0</v>
      </c>
      <c r="C3501" s="1">
        <v>8484</v>
      </c>
      <c r="D3501" s="2">
        <v>101808</v>
      </c>
      <c r="E3501" t="s">
        <v>221</v>
      </c>
      <c r="F3501" t="s">
        <v>227</v>
      </c>
      <c r="G3501" t="s">
        <v>246</v>
      </c>
      <c r="H3501" t="s">
        <v>711</v>
      </c>
      <c r="I3501" t="s">
        <v>1260</v>
      </c>
      <c r="J3501" t="s">
        <v>3957</v>
      </c>
      <c r="K3501" t="s">
        <v>9108</v>
      </c>
      <c r="L3501" t="s">
        <v>15100</v>
      </c>
      <c r="M3501" t="s">
        <v>18191</v>
      </c>
      <c r="N3501" t="s">
        <v>18194</v>
      </c>
      <c r="O3501" s="2">
        <v>50</v>
      </c>
      <c r="P3501" t="s">
        <v>19878</v>
      </c>
      <c r="Q3501" t="s">
        <v>22186</v>
      </c>
      <c r="S3501" t="s">
        <v>22187</v>
      </c>
      <c r="T3501">
        <v>3</v>
      </c>
      <c r="U3501">
        <v>2.5</v>
      </c>
      <c r="V3501">
        <v>40</v>
      </c>
      <c r="W3501" t="b">
        <v>1</v>
      </c>
      <c r="X3501">
        <v>-16.7151877</v>
      </c>
      <c r="Y3501">
        <v>-49.279985</v>
      </c>
      <c r="Z3501" s="5" t="s">
        <v>25553</v>
      </c>
      <c r="AA3501" t="s">
        <v>34617</v>
      </c>
      <c r="AB3501" t="s">
        <v>43965</v>
      </c>
    </row>
    <row r="3502" spans="1:28">
      <c r="A3502">
        <v>3501</v>
      </c>
      <c r="B3502" t="s">
        <v>79</v>
      </c>
      <c r="C3502" s="1">
        <v>8483.1</v>
      </c>
      <c r="D3502" s="2">
        <v>101797</v>
      </c>
      <c r="E3502" t="s">
        <v>222</v>
      </c>
      <c r="F3502" t="s">
        <v>226</v>
      </c>
      <c r="G3502" t="s">
        <v>245</v>
      </c>
      <c r="H3502" t="s">
        <v>710</v>
      </c>
      <c r="I3502" t="s">
        <v>1148</v>
      </c>
      <c r="J3502" t="s">
        <v>2815</v>
      </c>
      <c r="K3502" t="s">
        <v>9109</v>
      </c>
      <c r="L3502" t="s">
        <v>16838</v>
      </c>
      <c r="M3502" t="s">
        <v>18192</v>
      </c>
      <c r="N3502" t="s">
        <v>18194</v>
      </c>
      <c r="O3502" s="2">
        <v>30</v>
      </c>
      <c r="P3502" t="s">
        <v>19879</v>
      </c>
      <c r="Q3502" t="s">
        <v>22186</v>
      </c>
      <c r="S3502" t="s">
        <v>22187</v>
      </c>
      <c r="T3502">
        <v>2</v>
      </c>
      <c r="U3502">
        <v>0</v>
      </c>
      <c r="V3502">
        <v>40</v>
      </c>
      <c r="W3502" t="b">
        <v>1</v>
      </c>
      <c r="X3502">
        <v>-14.7483889</v>
      </c>
      <c r="Y3502">
        <v>-50.5681698</v>
      </c>
      <c r="Z3502" s="5" t="s">
        <v>25554</v>
      </c>
      <c r="AA3502" t="s">
        <v>34618</v>
      </c>
      <c r="AB3502" t="s">
        <v>43966</v>
      </c>
    </row>
    <row r="3503" spans="1:28">
      <c r="A3503">
        <v>3502</v>
      </c>
      <c r="B3503" t="s">
        <v>187</v>
      </c>
      <c r="C3503" s="1">
        <v>8483</v>
      </c>
      <c r="D3503" s="2">
        <v>101796</v>
      </c>
      <c r="E3503" t="s">
        <v>221</v>
      </c>
      <c r="F3503" t="s">
        <v>229</v>
      </c>
      <c r="G3503" t="s">
        <v>260</v>
      </c>
      <c r="H3503" t="s">
        <v>725</v>
      </c>
      <c r="I3503" t="s">
        <v>1932</v>
      </c>
      <c r="J3503" t="s">
        <v>3958</v>
      </c>
      <c r="K3503" t="s">
        <v>9110</v>
      </c>
      <c r="L3503" t="s">
        <v>15003</v>
      </c>
      <c r="M3503" t="s">
        <v>18191</v>
      </c>
      <c r="N3503" t="s">
        <v>18194</v>
      </c>
      <c r="O3503" s="2">
        <v>22</v>
      </c>
      <c r="P3503" t="s">
        <v>19880</v>
      </c>
      <c r="Q3503" t="s">
        <v>22186</v>
      </c>
      <c r="S3503" t="s">
        <v>22187</v>
      </c>
      <c r="T3503">
        <v>3</v>
      </c>
      <c r="U3503">
        <v>0.7</v>
      </c>
      <c r="V3503">
        <v>40</v>
      </c>
      <c r="W3503" t="b">
        <v>1</v>
      </c>
      <c r="X3503">
        <v>-16.4880559</v>
      </c>
      <c r="Y3503">
        <v>-49.307696</v>
      </c>
      <c r="Z3503" s="5" t="s">
        <v>25555</v>
      </c>
      <c r="AA3503" t="s">
        <v>34619</v>
      </c>
      <c r="AB3503" t="s">
        <v>43967</v>
      </c>
    </row>
    <row r="3504" spans="1:28">
      <c r="A3504">
        <v>3503</v>
      </c>
      <c r="B3504" t="s">
        <v>77</v>
      </c>
      <c r="C3504" s="1">
        <v>8482.6</v>
      </c>
      <c r="D3504" s="2">
        <v>101791</v>
      </c>
      <c r="E3504" t="s">
        <v>224</v>
      </c>
      <c r="F3504" t="s">
        <v>227</v>
      </c>
      <c r="G3504" t="s">
        <v>270</v>
      </c>
      <c r="H3504" t="s">
        <v>735</v>
      </c>
      <c r="I3504" t="s">
        <v>1186</v>
      </c>
      <c r="J3504" t="s">
        <v>2796</v>
      </c>
      <c r="K3504" t="s">
        <v>9111</v>
      </c>
      <c r="L3504" t="s">
        <v>16839</v>
      </c>
      <c r="M3504" t="s">
        <v>18193</v>
      </c>
      <c r="N3504" t="s">
        <v>18194</v>
      </c>
      <c r="O3504" s="2">
        <v>50</v>
      </c>
      <c r="P3504" t="s">
        <v>18496</v>
      </c>
      <c r="Q3504" t="s">
        <v>22186</v>
      </c>
      <c r="S3504" t="s">
        <v>22188</v>
      </c>
      <c r="T3504">
        <v>1</v>
      </c>
      <c r="U3504">
        <v>10.4</v>
      </c>
      <c r="V3504">
        <v>40</v>
      </c>
      <c r="W3504" t="b">
        <v>1</v>
      </c>
      <c r="X3504">
        <v>-17.4107262</v>
      </c>
      <c r="Y3504">
        <v>-48.0977401</v>
      </c>
      <c r="Z3504" s="5" t="s">
        <v>25556</v>
      </c>
      <c r="AA3504" t="s">
        <v>34620</v>
      </c>
      <c r="AB3504" t="s">
        <v>43968</v>
      </c>
    </row>
    <row r="3505" spans="1:28">
      <c r="A3505">
        <v>3504</v>
      </c>
      <c r="B3505" t="s">
        <v>41</v>
      </c>
      <c r="C3505" s="1">
        <v>8480.799999999999</v>
      </c>
      <c r="D3505" s="2">
        <v>101769</v>
      </c>
      <c r="E3505" t="s">
        <v>221</v>
      </c>
      <c r="F3505" t="s">
        <v>229</v>
      </c>
      <c r="G3505" t="s">
        <v>251</v>
      </c>
      <c r="H3505" t="s">
        <v>716</v>
      </c>
      <c r="I3505" t="s">
        <v>1880</v>
      </c>
      <c r="J3505" t="s">
        <v>3959</v>
      </c>
      <c r="K3505" t="s">
        <v>9112</v>
      </c>
      <c r="L3505" t="s">
        <v>15003</v>
      </c>
      <c r="M3505" t="s">
        <v>18191</v>
      </c>
      <c r="N3505" t="s">
        <v>18194</v>
      </c>
      <c r="O3505" s="2">
        <v>50</v>
      </c>
      <c r="P3505" t="s">
        <v>19881</v>
      </c>
      <c r="Q3505" t="s">
        <v>22186</v>
      </c>
      <c r="S3505" t="s">
        <v>22187</v>
      </c>
      <c r="T3505">
        <v>5</v>
      </c>
      <c r="U3505">
        <v>3.1</v>
      </c>
      <c r="V3505">
        <v>40</v>
      </c>
      <c r="W3505" t="b">
        <v>1</v>
      </c>
      <c r="X3505">
        <v>-16.5058941</v>
      </c>
      <c r="Y3505">
        <v>-49.4196201</v>
      </c>
      <c r="Z3505" s="5" t="s">
        <v>25557</v>
      </c>
      <c r="AA3505" t="s">
        <v>34621</v>
      </c>
      <c r="AB3505" t="s">
        <v>43969</v>
      </c>
    </row>
    <row r="3506" spans="1:28">
      <c r="A3506">
        <v>3505</v>
      </c>
      <c r="B3506" t="s">
        <v>2</v>
      </c>
      <c r="C3506" s="1">
        <v>8480.6</v>
      </c>
      <c r="D3506" s="2">
        <v>101767</v>
      </c>
      <c r="E3506" t="s">
        <v>222</v>
      </c>
      <c r="F3506" t="s">
        <v>226</v>
      </c>
      <c r="G3506" t="s">
        <v>245</v>
      </c>
      <c r="H3506" t="s">
        <v>710</v>
      </c>
      <c r="I3506" t="s">
        <v>1674</v>
      </c>
      <c r="J3506" t="s">
        <v>2609</v>
      </c>
      <c r="K3506" t="s">
        <v>9113</v>
      </c>
      <c r="L3506" t="s">
        <v>14919</v>
      </c>
      <c r="M3506" t="s">
        <v>18192</v>
      </c>
      <c r="N3506" t="s">
        <v>18194</v>
      </c>
      <c r="O3506" s="2">
        <v>11</v>
      </c>
      <c r="P3506" t="s">
        <v>15170</v>
      </c>
      <c r="Q3506" t="s">
        <v>22185</v>
      </c>
      <c r="S3506" t="s">
        <v>22187</v>
      </c>
      <c r="T3506">
        <v>14</v>
      </c>
      <c r="U3506">
        <v>1.7</v>
      </c>
      <c r="V3506">
        <v>40</v>
      </c>
      <c r="W3506" t="b">
        <v>1</v>
      </c>
      <c r="X3506">
        <v>-16.0705449</v>
      </c>
      <c r="Y3506">
        <v>-48.0025979</v>
      </c>
      <c r="Z3506" s="5" t="s">
        <v>25558</v>
      </c>
      <c r="AA3506" t="s">
        <v>34622</v>
      </c>
      <c r="AB3506" t="s">
        <v>43970</v>
      </c>
    </row>
    <row r="3507" spans="1:28">
      <c r="A3507">
        <v>3506</v>
      </c>
      <c r="B3507" t="s">
        <v>39</v>
      </c>
      <c r="C3507" s="1">
        <v>8478.799999999999</v>
      </c>
      <c r="D3507" s="2">
        <v>101746</v>
      </c>
      <c r="E3507" t="s">
        <v>224</v>
      </c>
      <c r="F3507" t="s">
        <v>227</v>
      </c>
      <c r="G3507" t="s">
        <v>270</v>
      </c>
      <c r="H3507" t="s">
        <v>735</v>
      </c>
      <c r="I3507" t="s">
        <v>1186</v>
      </c>
      <c r="J3507" t="s">
        <v>2670</v>
      </c>
      <c r="K3507" t="s">
        <v>9114</v>
      </c>
      <c r="L3507" t="s">
        <v>15988</v>
      </c>
      <c r="M3507" t="s">
        <v>18193</v>
      </c>
      <c r="N3507" t="s">
        <v>18194</v>
      </c>
      <c r="O3507" s="2">
        <v>69</v>
      </c>
      <c r="P3507" t="s">
        <v>18189</v>
      </c>
      <c r="Q3507" t="s">
        <v>22186</v>
      </c>
      <c r="S3507" t="s">
        <v>22188</v>
      </c>
      <c r="T3507">
        <v>1</v>
      </c>
      <c r="U3507">
        <v>15.7</v>
      </c>
      <c r="V3507">
        <v>49.2</v>
      </c>
      <c r="W3507" t="b">
        <v>1</v>
      </c>
      <c r="X3507">
        <v>-16.8879496</v>
      </c>
      <c r="Y3507">
        <v>-49.7951809</v>
      </c>
      <c r="Z3507" s="5" t="s">
        <v>25559</v>
      </c>
      <c r="AA3507" t="s">
        <v>34623</v>
      </c>
      <c r="AB3507" t="s">
        <v>43971</v>
      </c>
    </row>
    <row r="3508" spans="1:28">
      <c r="A3508">
        <v>3507</v>
      </c>
      <c r="B3508" t="s">
        <v>7</v>
      </c>
      <c r="C3508" s="1">
        <v>8478.6</v>
      </c>
      <c r="D3508" s="2">
        <v>101743</v>
      </c>
      <c r="E3508" t="s">
        <v>224</v>
      </c>
      <c r="F3508" t="s">
        <v>227</v>
      </c>
      <c r="G3508" t="s">
        <v>491</v>
      </c>
      <c r="H3508" t="s">
        <v>945</v>
      </c>
      <c r="I3508" t="s">
        <v>1186</v>
      </c>
      <c r="J3508" t="s">
        <v>2616</v>
      </c>
      <c r="K3508" t="s">
        <v>9115</v>
      </c>
      <c r="L3508" t="s">
        <v>15160</v>
      </c>
      <c r="M3508" t="s">
        <v>18193</v>
      </c>
      <c r="N3508" t="s">
        <v>18194</v>
      </c>
      <c r="O3508" s="2">
        <v>50</v>
      </c>
      <c r="P3508" t="s">
        <v>15160</v>
      </c>
      <c r="Q3508" t="s">
        <v>22185</v>
      </c>
      <c r="S3508" t="s">
        <v>22188</v>
      </c>
      <c r="T3508">
        <v>2</v>
      </c>
      <c r="U3508">
        <v>29</v>
      </c>
      <c r="V3508">
        <v>204</v>
      </c>
      <c r="W3508" t="b">
        <v>1</v>
      </c>
      <c r="X3508">
        <v>-16.5122263</v>
      </c>
      <c r="Y3508">
        <v>-47.5398454</v>
      </c>
      <c r="Z3508" s="5" t="s">
        <v>25560</v>
      </c>
      <c r="AA3508" t="s">
        <v>34624</v>
      </c>
      <c r="AB3508" t="s">
        <v>43972</v>
      </c>
    </row>
    <row r="3509" spans="1:28">
      <c r="A3509">
        <v>3508</v>
      </c>
      <c r="B3509" t="s">
        <v>0</v>
      </c>
      <c r="C3509" s="1">
        <v>8475</v>
      </c>
      <c r="D3509" s="2">
        <v>101699</v>
      </c>
      <c r="E3509" t="s">
        <v>221</v>
      </c>
      <c r="F3509" t="s">
        <v>242</v>
      </c>
      <c r="G3509" t="s">
        <v>365</v>
      </c>
      <c r="H3509" t="s">
        <v>826</v>
      </c>
      <c r="I3509" t="s">
        <v>1508</v>
      </c>
      <c r="J3509" t="s">
        <v>3960</v>
      </c>
      <c r="K3509" t="s">
        <v>9116</v>
      </c>
      <c r="L3509" t="s">
        <v>16840</v>
      </c>
      <c r="M3509" t="s">
        <v>18191</v>
      </c>
      <c r="N3509" t="s">
        <v>18194</v>
      </c>
      <c r="O3509" s="2">
        <v>50</v>
      </c>
      <c r="P3509" t="s">
        <v>19882</v>
      </c>
      <c r="Q3509" t="s">
        <v>22185</v>
      </c>
      <c r="S3509" t="s">
        <v>22187</v>
      </c>
      <c r="T3509">
        <v>3</v>
      </c>
      <c r="U3509">
        <v>6.1</v>
      </c>
      <c r="V3509">
        <v>40</v>
      </c>
      <c r="W3509" t="b">
        <v>1</v>
      </c>
      <c r="X3509">
        <v>-16.6661298</v>
      </c>
      <c r="Y3509">
        <v>-49.3190849</v>
      </c>
      <c r="Z3509" s="5" t="s">
        <v>25561</v>
      </c>
      <c r="AA3509" t="s">
        <v>34625</v>
      </c>
      <c r="AB3509" t="s">
        <v>43973</v>
      </c>
    </row>
    <row r="3510" spans="1:28">
      <c r="A3510">
        <v>3509</v>
      </c>
      <c r="B3510" t="s">
        <v>3</v>
      </c>
      <c r="C3510" s="1">
        <v>8471.5</v>
      </c>
      <c r="D3510" s="2">
        <v>101658</v>
      </c>
      <c r="E3510" t="s">
        <v>221</v>
      </c>
      <c r="F3510" t="s">
        <v>239</v>
      </c>
      <c r="G3510" t="s">
        <v>447</v>
      </c>
      <c r="H3510" t="s">
        <v>905</v>
      </c>
      <c r="I3510" t="s">
        <v>1325</v>
      </c>
      <c r="J3510" t="s">
        <v>3961</v>
      </c>
      <c r="K3510" t="s">
        <v>9117</v>
      </c>
      <c r="L3510" t="s">
        <v>16268</v>
      </c>
      <c r="M3510" t="s">
        <v>18191</v>
      </c>
      <c r="N3510" t="s">
        <v>18194</v>
      </c>
      <c r="O3510" s="2">
        <v>50</v>
      </c>
      <c r="P3510" t="s">
        <v>19883</v>
      </c>
      <c r="Q3510" t="s">
        <v>22185</v>
      </c>
      <c r="S3510" t="s">
        <v>22187</v>
      </c>
      <c r="T3510">
        <v>4</v>
      </c>
      <c r="U3510">
        <v>4.2</v>
      </c>
      <c r="V3510">
        <v>40</v>
      </c>
      <c r="W3510" t="b">
        <v>1</v>
      </c>
      <c r="X3510">
        <v>-16.2928071</v>
      </c>
      <c r="Y3510">
        <v>-48.9481987</v>
      </c>
      <c r="Z3510" s="5" t="s">
        <v>25562</v>
      </c>
      <c r="AA3510" t="s">
        <v>34626</v>
      </c>
      <c r="AB3510" t="s">
        <v>43974</v>
      </c>
    </row>
    <row r="3511" spans="1:28">
      <c r="A3511">
        <v>3510</v>
      </c>
      <c r="B3511" t="s">
        <v>14</v>
      </c>
      <c r="C3511" s="1">
        <v>8471.299999999999</v>
      </c>
      <c r="D3511" s="2">
        <v>101656</v>
      </c>
      <c r="E3511" t="s">
        <v>224</v>
      </c>
      <c r="F3511" t="s">
        <v>227</v>
      </c>
      <c r="G3511" t="s">
        <v>379</v>
      </c>
      <c r="H3511" t="s">
        <v>839</v>
      </c>
      <c r="I3511" t="s">
        <v>1186</v>
      </c>
      <c r="J3511" t="s">
        <v>2641</v>
      </c>
      <c r="K3511" t="s">
        <v>9118</v>
      </c>
      <c r="L3511" t="s">
        <v>16350</v>
      </c>
      <c r="M3511" t="s">
        <v>18193</v>
      </c>
      <c r="N3511" t="s">
        <v>18194</v>
      </c>
      <c r="O3511" s="2">
        <v>50</v>
      </c>
      <c r="P3511" t="s">
        <v>19884</v>
      </c>
      <c r="Q3511" t="s">
        <v>22185</v>
      </c>
      <c r="S3511" t="s">
        <v>22188</v>
      </c>
      <c r="T3511">
        <v>1</v>
      </c>
      <c r="U3511">
        <v>29.5</v>
      </c>
      <c r="V3511">
        <v>121.3</v>
      </c>
      <c r="W3511" t="b">
        <v>1</v>
      </c>
      <c r="X3511">
        <v>-18.0312107</v>
      </c>
      <c r="Y3511">
        <v>-51.074108</v>
      </c>
      <c r="Z3511" s="5" t="s">
        <v>25563</v>
      </c>
      <c r="AA3511" t="s">
        <v>34627</v>
      </c>
      <c r="AB3511" t="s">
        <v>43975</v>
      </c>
    </row>
    <row r="3512" spans="1:28">
      <c r="A3512">
        <v>3511</v>
      </c>
      <c r="B3512" t="s">
        <v>5</v>
      </c>
      <c r="C3512" s="1">
        <v>8469.9</v>
      </c>
      <c r="D3512" s="2">
        <v>101639</v>
      </c>
      <c r="E3512" t="s">
        <v>221</v>
      </c>
      <c r="F3512" t="s">
        <v>228</v>
      </c>
      <c r="G3512" t="s">
        <v>521</v>
      </c>
      <c r="H3512" t="s">
        <v>975</v>
      </c>
      <c r="I3512" t="s">
        <v>1933</v>
      </c>
      <c r="J3512" t="s">
        <v>3962</v>
      </c>
      <c r="K3512" t="s">
        <v>9119</v>
      </c>
      <c r="L3512" t="s">
        <v>16841</v>
      </c>
      <c r="M3512" t="s">
        <v>18191</v>
      </c>
      <c r="N3512" t="s">
        <v>18194</v>
      </c>
      <c r="O3512" s="2">
        <v>27</v>
      </c>
      <c r="P3512" t="s">
        <v>18320</v>
      </c>
      <c r="Q3512" t="s">
        <v>22185</v>
      </c>
      <c r="S3512" t="s">
        <v>22188</v>
      </c>
      <c r="T3512">
        <v>1</v>
      </c>
      <c r="U3512">
        <v>3.5</v>
      </c>
      <c r="V3512">
        <v>40</v>
      </c>
      <c r="W3512" t="b">
        <v>1</v>
      </c>
      <c r="X3512">
        <v>-16.7856781</v>
      </c>
      <c r="Y3512">
        <v>-49.2380302</v>
      </c>
      <c r="Z3512" s="5" t="s">
        <v>25564</v>
      </c>
      <c r="AA3512" t="s">
        <v>34628</v>
      </c>
      <c r="AB3512" t="s">
        <v>43976</v>
      </c>
    </row>
    <row r="3513" spans="1:28">
      <c r="A3513">
        <v>3512</v>
      </c>
      <c r="B3513" t="s">
        <v>5</v>
      </c>
      <c r="C3513" s="1">
        <v>8469.9</v>
      </c>
      <c r="D3513" s="2">
        <v>101638</v>
      </c>
      <c r="E3513" t="s">
        <v>221</v>
      </c>
      <c r="F3513" t="s">
        <v>229</v>
      </c>
      <c r="G3513" t="s">
        <v>260</v>
      </c>
      <c r="H3513" t="s">
        <v>725</v>
      </c>
      <c r="I3513" t="s">
        <v>1334</v>
      </c>
      <c r="J3513" t="s">
        <v>3963</v>
      </c>
      <c r="K3513" t="s">
        <v>9120</v>
      </c>
      <c r="L3513" t="s">
        <v>16842</v>
      </c>
      <c r="M3513" t="s">
        <v>18191</v>
      </c>
      <c r="N3513" t="s">
        <v>18194</v>
      </c>
      <c r="O3513" s="2">
        <v>11</v>
      </c>
      <c r="P3513" t="s">
        <v>18847</v>
      </c>
      <c r="Q3513" t="s">
        <v>22185</v>
      </c>
      <c r="S3513" t="s">
        <v>22187</v>
      </c>
      <c r="T3513">
        <v>10</v>
      </c>
      <c r="U3513">
        <v>10.4</v>
      </c>
      <c r="V3513">
        <v>40</v>
      </c>
      <c r="W3513" t="b">
        <v>1</v>
      </c>
      <c r="X3513">
        <v>-16.807753</v>
      </c>
      <c r="Y3513">
        <v>-49.3572613</v>
      </c>
      <c r="Z3513" s="5" t="s">
        <v>25565</v>
      </c>
      <c r="AA3513" t="s">
        <v>34629</v>
      </c>
      <c r="AB3513" t="s">
        <v>43977</v>
      </c>
    </row>
    <row r="3514" spans="1:28">
      <c r="A3514">
        <v>3513</v>
      </c>
      <c r="B3514" t="s">
        <v>0</v>
      </c>
      <c r="C3514" s="1">
        <v>8468.799999999999</v>
      </c>
      <c r="D3514" s="2">
        <v>101625</v>
      </c>
      <c r="E3514" t="s">
        <v>221</v>
      </c>
      <c r="F3514" t="s">
        <v>229</v>
      </c>
      <c r="G3514" t="s">
        <v>416</v>
      </c>
      <c r="H3514" t="s">
        <v>875</v>
      </c>
      <c r="I3514" t="s">
        <v>1211</v>
      </c>
      <c r="J3514" t="s">
        <v>2691</v>
      </c>
      <c r="K3514" t="s">
        <v>9121</v>
      </c>
      <c r="L3514" t="s">
        <v>16843</v>
      </c>
      <c r="M3514" t="s">
        <v>18191</v>
      </c>
      <c r="N3514" t="s">
        <v>18194</v>
      </c>
      <c r="O3514" s="2">
        <v>50</v>
      </c>
      <c r="P3514" t="s">
        <v>19885</v>
      </c>
      <c r="Q3514" t="s">
        <v>22185</v>
      </c>
      <c r="S3514" t="s">
        <v>22187</v>
      </c>
      <c r="T3514">
        <v>67</v>
      </c>
      <c r="U3514">
        <v>3.7</v>
      </c>
      <c r="V3514">
        <v>40</v>
      </c>
      <c r="W3514" t="b">
        <v>1</v>
      </c>
      <c r="X3514">
        <v>-16.7024101</v>
      </c>
      <c r="Y3514">
        <v>-49.2365063</v>
      </c>
      <c r="Z3514" s="5" t="s">
        <v>22378</v>
      </c>
      <c r="AA3514" t="s">
        <v>34630</v>
      </c>
      <c r="AB3514" t="s">
        <v>40790</v>
      </c>
    </row>
    <row r="3515" spans="1:28">
      <c r="A3515">
        <v>3514</v>
      </c>
      <c r="B3515" t="s">
        <v>38</v>
      </c>
      <c r="C3515" s="1">
        <v>8468.5</v>
      </c>
      <c r="D3515" s="2">
        <v>101621</v>
      </c>
      <c r="E3515" t="s">
        <v>221</v>
      </c>
      <c r="F3515" t="s">
        <v>225</v>
      </c>
      <c r="G3515" t="s">
        <v>399</v>
      </c>
      <c r="H3515" t="s">
        <v>858</v>
      </c>
      <c r="I3515" t="s">
        <v>1179</v>
      </c>
      <c r="J3515" t="s">
        <v>2669</v>
      </c>
      <c r="K3515" t="s">
        <v>9122</v>
      </c>
      <c r="L3515" t="s">
        <v>15318</v>
      </c>
      <c r="M3515" t="s">
        <v>18191</v>
      </c>
      <c r="N3515" t="s">
        <v>18194</v>
      </c>
      <c r="O3515" s="2">
        <v>50</v>
      </c>
      <c r="P3515" t="s">
        <v>18321</v>
      </c>
      <c r="Q3515" t="s">
        <v>22185</v>
      </c>
      <c r="S3515" t="s">
        <v>22187</v>
      </c>
      <c r="T3515">
        <v>10</v>
      </c>
      <c r="U3515">
        <v>0.2</v>
      </c>
      <c r="V3515">
        <v>40</v>
      </c>
      <c r="W3515" t="b">
        <v>1</v>
      </c>
      <c r="X3515">
        <v>-18.9952463</v>
      </c>
      <c r="Y3515">
        <v>-50.5489645</v>
      </c>
      <c r="Z3515" s="5" t="s">
        <v>25566</v>
      </c>
      <c r="AA3515" t="s">
        <v>34631</v>
      </c>
      <c r="AB3515" t="s">
        <v>43978</v>
      </c>
    </row>
    <row r="3516" spans="1:28">
      <c r="A3516">
        <v>3515</v>
      </c>
      <c r="B3516" t="s">
        <v>0</v>
      </c>
      <c r="C3516" s="1">
        <v>8468.299999999999</v>
      </c>
      <c r="D3516" s="2">
        <v>101620</v>
      </c>
      <c r="E3516" t="s">
        <v>221</v>
      </c>
      <c r="F3516" t="s">
        <v>229</v>
      </c>
      <c r="G3516" t="s">
        <v>260</v>
      </c>
      <c r="H3516" t="s">
        <v>725</v>
      </c>
      <c r="I3516" t="s">
        <v>1259</v>
      </c>
      <c r="J3516" t="s">
        <v>3964</v>
      </c>
      <c r="K3516" t="s">
        <v>9123</v>
      </c>
      <c r="L3516" t="s">
        <v>16844</v>
      </c>
      <c r="M3516" t="s">
        <v>18191</v>
      </c>
      <c r="N3516" t="s">
        <v>18194</v>
      </c>
      <c r="O3516" s="2">
        <v>50</v>
      </c>
      <c r="P3516" t="s">
        <v>18257</v>
      </c>
      <c r="Q3516" t="s">
        <v>22185</v>
      </c>
      <c r="S3516" t="s">
        <v>22187</v>
      </c>
      <c r="T3516">
        <v>6</v>
      </c>
      <c r="U3516">
        <v>3.8</v>
      </c>
      <c r="V3516">
        <v>40</v>
      </c>
      <c r="W3516" t="b">
        <v>1</v>
      </c>
      <c r="X3516">
        <v>-16.6707909</v>
      </c>
      <c r="Y3516">
        <v>-49.2951759</v>
      </c>
      <c r="Z3516" s="5" t="s">
        <v>25567</v>
      </c>
      <c r="AA3516" t="s">
        <v>34632</v>
      </c>
      <c r="AB3516" t="s">
        <v>43979</v>
      </c>
    </row>
    <row r="3517" spans="1:28">
      <c r="A3517">
        <v>3516</v>
      </c>
      <c r="B3517" t="s">
        <v>43</v>
      </c>
      <c r="C3517" s="1">
        <v>8468.1</v>
      </c>
      <c r="D3517" s="2">
        <v>101617</v>
      </c>
      <c r="E3517" t="s">
        <v>224</v>
      </c>
      <c r="F3517" t="s">
        <v>227</v>
      </c>
      <c r="G3517" t="s">
        <v>270</v>
      </c>
      <c r="H3517" t="s">
        <v>735</v>
      </c>
      <c r="I3517" t="s">
        <v>1186</v>
      </c>
      <c r="J3517" t="s">
        <v>2677</v>
      </c>
      <c r="K3517" t="s">
        <v>9124</v>
      </c>
      <c r="L3517" t="s">
        <v>15020</v>
      </c>
      <c r="M3517" t="s">
        <v>18193</v>
      </c>
      <c r="N3517" t="s">
        <v>18194</v>
      </c>
      <c r="O3517" s="2">
        <v>75</v>
      </c>
      <c r="P3517" t="s">
        <v>19886</v>
      </c>
      <c r="Q3517" t="s">
        <v>22186</v>
      </c>
      <c r="S3517" t="s">
        <v>22188</v>
      </c>
      <c r="T3517">
        <v>1</v>
      </c>
      <c r="U3517">
        <v>52.5</v>
      </c>
      <c r="V3517">
        <v>108</v>
      </c>
      <c r="W3517" t="b">
        <v>1</v>
      </c>
      <c r="X3517">
        <v>-17.3858372</v>
      </c>
      <c r="Y3517">
        <v>-53.018482</v>
      </c>
      <c r="Z3517" s="5" t="s">
        <v>25568</v>
      </c>
      <c r="AA3517" t="s">
        <v>34633</v>
      </c>
      <c r="AB3517" t="s">
        <v>43980</v>
      </c>
    </row>
    <row r="3518" spans="1:28">
      <c r="A3518">
        <v>3517</v>
      </c>
      <c r="B3518" t="s">
        <v>138</v>
      </c>
      <c r="C3518" s="1">
        <v>8467.9</v>
      </c>
      <c r="D3518" s="2">
        <v>101615</v>
      </c>
      <c r="E3518" t="s">
        <v>221</v>
      </c>
      <c r="F3518" t="s">
        <v>227</v>
      </c>
      <c r="G3518" t="s">
        <v>246</v>
      </c>
      <c r="H3518" t="s">
        <v>711</v>
      </c>
      <c r="I3518" t="s">
        <v>1934</v>
      </c>
      <c r="J3518" t="s">
        <v>3185</v>
      </c>
      <c r="K3518" t="s">
        <v>9125</v>
      </c>
      <c r="L3518" t="s">
        <v>15003</v>
      </c>
      <c r="M3518" t="s">
        <v>18191</v>
      </c>
      <c r="N3518" t="s">
        <v>18194</v>
      </c>
      <c r="O3518" s="2">
        <v>50</v>
      </c>
      <c r="P3518" t="s">
        <v>16044</v>
      </c>
      <c r="Q3518" t="s">
        <v>22186</v>
      </c>
      <c r="S3518" t="s">
        <v>22187</v>
      </c>
      <c r="T3518">
        <v>6</v>
      </c>
      <c r="U3518">
        <v>0.6</v>
      </c>
      <c r="V3518">
        <v>40</v>
      </c>
      <c r="W3518" t="b">
        <v>1</v>
      </c>
      <c r="X3518">
        <v>-14.8630166</v>
      </c>
      <c r="Y3518">
        <v>-49.3291086</v>
      </c>
      <c r="Z3518" s="5" t="s">
        <v>25569</v>
      </c>
      <c r="AA3518" t="s">
        <v>34634</v>
      </c>
      <c r="AB3518" t="s">
        <v>43981</v>
      </c>
    </row>
    <row r="3519" spans="1:28">
      <c r="A3519">
        <v>3518</v>
      </c>
      <c r="B3519" t="s">
        <v>5</v>
      </c>
      <c r="C3519" s="1">
        <v>8467.1</v>
      </c>
      <c r="D3519" s="2">
        <v>101605</v>
      </c>
      <c r="E3519" t="s">
        <v>221</v>
      </c>
      <c r="F3519" t="s">
        <v>225</v>
      </c>
      <c r="G3519" t="s">
        <v>310</v>
      </c>
      <c r="H3519" t="s">
        <v>775</v>
      </c>
      <c r="I3519" t="s">
        <v>1935</v>
      </c>
      <c r="J3519" t="s">
        <v>3965</v>
      </c>
      <c r="K3519" t="s">
        <v>9126</v>
      </c>
      <c r="L3519" t="s">
        <v>16845</v>
      </c>
      <c r="M3519" t="s">
        <v>18191</v>
      </c>
      <c r="N3519" t="s">
        <v>18194</v>
      </c>
      <c r="O3519" s="2">
        <v>11</v>
      </c>
      <c r="P3519" t="s">
        <v>19887</v>
      </c>
      <c r="Q3519" t="s">
        <v>22185</v>
      </c>
      <c r="S3519" t="s">
        <v>22187</v>
      </c>
      <c r="T3519">
        <v>4</v>
      </c>
      <c r="U3519">
        <v>6.4</v>
      </c>
      <c r="V3519">
        <v>40</v>
      </c>
      <c r="W3519" t="b">
        <v>1</v>
      </c>
      <c r="X3519">
        <v>-16.8221956</v>
      </c>
      <c r="Y3519">
        <v>-49.2940116</v>
      </c>
      <c r="Z3519" s="5" t="s">
        <v>25570</v>
      </c>
      <c r="AA3519" t="s">
        <v>34635</v>
      </c>
      <c r="AB3519" t="s">
        <v>43982</v>
      </c>
    </row>
    <row r="3520" spans="1:28">
      <c r="A3520">
        <v>3519</v>
      </c>
      <c r="B3520" t="s">
        <v>0</v>
      </c>
      <c r="C3520" s="1">
        <v>8465.700000000001</v>
      </c>
      <c r="D3520" s="2">
        <v>101588</v>
      </c>
      <c r="E3520" t="s">
        <v>222</v>
      </c>
      <c r="F3520" t="s">
        <v>226</v>
      </c>
      <c r="G3520" t="s">
        <v>245</v>
      </c>
      <c r="H3520" t="s">
        <v>710</v>
      </c>
      <c r="I3520" t="s">
        <v>1506</v>
      </c>
      <c r="J3520" t="s">
        <v>3537</v>
      </c>
      <c r="K3520" t="s">
        <v>9127</v>
      </c>
      <c r="L3520" t="s">
        <v>16846</v>
      </c>
      <c r="M3520" t="s">
        <v>18192</v>
      </c>
      <c r="N3520" t="s">
        <v>18194</v>
      </c>
      <c r="O3520" s="2">
        <v>50</v>
      </c>
      <c r="P3520" t="s">
        <v>16846</v>
      </c>
      <c r="Q3520" t="s">
        <v>22185</v>
      </c>
      <c r="S3520" t="s">
        <v>22187</v>
      </c>
      <c r="T3520">
        <v>69</v>
      </c>
      <c r="U3520">
        <v>5.3</v>
      </c>
      <c r="V3520">
        <v>40</v>
      </c>
      <c r="W3520" t="b">
        <v>1</v>
      </c>
      <c r="X3520">
        <v>-16.6649805</v>
      </c>
      <c r="Y3520">
        <v>-49.3084076</v>
      </c>
      <c r="Z3520" s="5" t="s">
        <v>24301</v>
      </c>
      <c r="AA3520" t="s">
        <v>34636</v>
      </c>
      <c r="AB3520" t="s">
        <v>42713</v>
      </c>
    </row>
    <row r="3521" spans="1:28">
      <c r="A3521">
        <v>3520</v>
      </c>
      <c r="B3521" t="s">
        <v>66</v>
      </c>
      <c r="C3521" s="1">
        <v>8463.799999999999</v>
      </c>
      <c r="D3521" s="2">
        <v>101566</v>
      </c>
      <c r="E3521" t="s">
        <v>223</v>
      </c>
      <c r="F3521" t="s">
        <v>242</v>
      </c>
      <c r="G3521" t="s">
        <v>365</v>
      </c>
      <c r="H3521" t="s">
        <v>826</v>
      </c>
      <c r="I3521" t="s">
        <v>1186</v>
      </c>
      <c r="J3521" t="s">
        <v>2742</v>
      </c>
      <c r="K3521" t="s">
        <v>9128</v>
      </c>
      <c r="L3521" t="s">
        <v>15670</v>
      </c>
      <c r="M3521" t="s">
        <v>18191</v>
      </c>
      <c r="N3521" t="s">
        <v>18194</v>
      </c>
      <c r="O3521" s="2">
        <v>11</v>
      </c>
      <c r="P3521" t="s">
        <v>18546</v>
      </c>
      <c r="Q3521" t="s">
        <v>22185</v>
      </c>
      <c r="S3521" t="s">
        <v>22188</v>
      </c>
      <c r="T3521">
        <v>6</v>
      </c>
      <c r="U3521">
        <v>1.4</v>
      </c>
      <c r="V3521">
        <v>40</v>
      </c>
      <c r="W3521" t="b">
        <v>1</v>
      </c>
      <c r="X3521">
        <v>-15.7404607</v>
      </c>
      <c r="Y3521">
        <v>-49.318367</v>
      </c>
      <c r="Z3521" s="5" t="s">
        <v>25571</v>
      </c>
      <c r="AA3521" t="s">
        <v>34637</v>
      </c>
      <c r="AB3521" t="s">
        <v>43983</v>
      </c>
    </row>
    <row r="3522" spans="1:28">
      <c r="A3522">
        <v>3521</v>
      </c>
      <c r="B3522" t="s">
        <v>2</v>
      </c>
      <c r="C3522" s="1">
        <v>8462.5</v>
      </c>
      <c r="D3522" s="2">
        <v>101550</v>
      </c>
      <c r="E3522" t="s">
        <v>222</v>
      </c>
      <c r="F3522" t="s">
        <v>226</v>
      </c>
      <c r="G3522" t="s">
        <v>245</v>
      </c>
      <c r="H3522" t="s">
        <v>710</v>
      </c>
      <c r="I3522" t="s">
        <v>1674</v>
      </c>
      <c r="J3522" t="s">
        <v>3966</v>
      </c>
      <c r="K3522" t="s">
        <v>9129</v>
      </c>
      <c r="L3522" t="s">
        <v>16320</v>
      </c>
      <c r="M3522" t="s">
        <v>18192</v>
      </c>
      <c r="N3522" t="s">
        <v>18194</v>
      </c>
      <c r="O3522" s="2">
        <v>4.2744</v>
      </c>
      <c r="P3522" t="s">
        <v>17467</v>
      </c>
      <c r="Q3522" t="s">
        <v>22185</v>
      </c>
      <c r="S3522" t="s">
        <v>22187</v>
      </c>
      <c r="T3522">
        <v>108</v>
      </c>
      <c r="U3522">
        <v>2.7</v>
      </c>
      <c r="V3522">
        <v>40</v>
      </c>
      <c r="W3522" t="b">
        <v>1</v>
      </c>
      <c r="X3522">
        <v>-16.0709281</v>
      </c>
      <c r="Y3522">
        <v>-48.0123206</v>
      </c>
      <c r="Z3522" s="5" t="s">
        <v>25572</v>
      </c>
      <c r="AA3522" t="s">
        <v>34638</v>
      </c>
      <c r="AB3522" t="s">
        <v>43984</v>
      </c>
    </row>
    <row r="3523" spans="1:28">
      <c r="A3523">
        <v>3522</v>
      </c>
      <c r="B3523" t="s">
        <v>19</v>
      </c>
      <c r="C3523" s="1">
        <v>8460.9</v>
      </c>
      <c r="D3523" s="2">
        <v>101530</v>
      </c>
      <c r="E3523" t="s">
        <v>222</v>
      </c>
      <c r="F3523" t="s">
        <v>226</v>
      </c>
      <c r="G3523" t="s">
        <v>245</v>
      </c>
      <c r="H3523" t="s">
        <v>710</v>
      </c>
      <c r="I3523" t="s">
        <v>1219</v>
      </c>
      <c r="J3523" t="s">
        <v>3453</v>
      </c>
      <c r="K3523" t="s">
        <v>9130</v>
      </c>
      <c r="L3523" t="s">
        <v>16847</v>
      </c>
      <c r="M3523" t="s">
        <v>18192</v>
      </c>
      <c r="N3523" t="s">
        <v>18194</v>
      </c>
      <c r="O3523" s="2">
        <v>0.0008</v>
      </c>
      <c r="P3523" t="s">
        <v>15246</v>
      </c>
      <c r="Q3523" t="s">
        <v>22185</v>
      </c>
      <c r="S3523" t="s">
        <v>22187</v>
      </c>
      <c r="T3523">
        <v>16</v>
      </c>
      <c r="U3523">
        <v>1.9</v>
      </c>
      <c r="V3523">
        <v>87.40000000000001</v>
      </c>
      <c r="W3523" t="b">
        <v>1</v>
      </c>
      <c r="X3523">
        <v>-16.2357226</v>
      </c>
      <c r="Y3523">
        <v>-47.9526032</v>
      </c>
      <c r="Z3523" s="5" t="s">
        <v>25573</v>
      </c>
      <c r="AA3523" t="s">
        <v>34639</v>
      </c>
      <c r="AB3523" t="s">
        <v>43985</v>
      </c>
    </row>
    <row r="3524" spans="1:28">
      <c r="A3524">
        <v>3523</v>
      </c>
      <c r="B3524" t="s">
        <v>178</v>
      </c>
      <c r="C3524" s="1">
        <v>8459.6</v>
      </c>
      <c r="D3524" s="2">
        <v>101515</v>
      </c>
      <c r="E3524" t="s">
        <v>221</v>
      </c>
      <c r="F3524" t="s">
        <v>239</v>
      </c>
      <c r="G3524" t="s">
        <v>331</v>
      </c>
      <c r="H3524" t="s">
        <v>794</v>
      </c>
      <c r="I3524" t="s">
        <v>1735</v>
      </c>
      <c r="J3524" t="s">
        <v>3555</v>
      </c>
      <c r="K3524" t="s">
        <v>9131</v>
      </c>
      <c r="L3524" t="s">
        <v>14995</v>
      </c>
      <c r="M3524" t="s">
        <v>18191</v>
      </c>
      <c r="N3524" t="s">
        <v>18194</v>
      </c>
      <c r="O3524" s="2">
        <v>50</v>
      </c>
      <c r="P3524" t="s">
        <v>19513</v>
      </c>
      <c r="Q3524" t="s">
        <v>22186</v>
      </c>
      <c r="S3524" t="s">
        <v>22187</v>
      </c>
      <c r="T3524">
        <v>1</v>
      </c>
      <c r="U3524">
        <v>0.6</v>
      </c>
      <c r="V3524">
        <v>40</v>
      </c>
      <c r="W3524" t="b">
        <v>1</v>
      </c>
      <c r="X3524">
        <v>-13.0353513</v>
      </c>
      <c r="Y3524">
        <v>-46.7770526</v>
      </c>
      <c r="Z3524" s="5" t="s">
        <v>25574</v>
      </c>
      <c r="AA3524" t="s">
        <v>34640</v>
      </c>
      <c r="AB3524" t="s">
        <v>43986</v>
      </c>
    </row>
    <row r="3525" spans="1:28">
      <c r="A3525">
        <v>3524</v>
      </c>
      <c r="B3525" t="s">
        <v>2</v>
      </c>
      <c r="C3525" s="1">
        <v>8458.5</v>
      </c>
      <c r="D3525" s="2">
        <v>101502</v>
      </c>
      <c r="E3525" t="s">
        <v>222</v>
      </c>
      <c r="F3525" t="s">
        <v>226</v>
      </c>
      <c r="G3525" t="s">
        <v>245</v>
      </c>
      <c r="H3525" t="s">
        <v>710</v>
      </c>
      <c r="I3525" t="s">
        <v>1165</v>
      </c>
      <c r="J3525" t="s">
        <v>2609</v>
      </c>
      <c r="K3525" t="s">
        <v>9132</v>
      </c>
      <c r="L3525" t="s">
        <v>15791</v>
      </c>
      <c r="M3525" t="s">
        <v>18192</v>
      </c>
      <c r="N3525" t="s">
        <v>18194</v>
      </c>
      <c r="O3525" s="2">
        <v>11</v>
      </c>
      <c r="P3525" t="s">
        <v>19778</v>
      </c>
      <c r="Q3525" t="s">
        <v>22185</v>
      </c>
      <c r="S3525" t="s">
        <v>22187</v>
      </c>
      <c r="T3525">
        <v>48</v>
      </c>
      <c r="U3525">
        <v>3.4</v>
      </c>
      <c r="V3525">
        <v>40</v>
      </c>
      <c r="W3525" t="b">
        <v>1</v>
      </c>
      <c r="X3525">
        <v>-16.0673978</v>
      </c>
      <c r="Y3525">
        <v>-48.0182679</v>
      </c>
      <c r="Z3525" s="5" t="s">
        <v>25575</v>
      </c>
      <c r="AA3525" t="s">
        <v>34641</v>
      </c>
      <c r="AB3525" t="s">
        <v>43987</v>
      </c>
    </row>
    <row r="3526" spans="1:28">
      <c r="A3526">
        <v>3525</v>
      </c>
      <c r="B3526" t="s">
        <v>2</v>
      </c>
      <c r="C3526" s="1">
        <v>8457</v>
      </c>
      <c r="D3526" s="2">
        <v>101484</v>
      </c>
      <c r="E3526" t="s">
        <v>222</v>
      </c>
      <c r="F3526" t="s">
        <v>226</v>
      </c>
      <c r="G3526" t="s">
        <v>245</v>
      </c>
      <c r="H3526" t="s">
        <v>710</v>
      </c>
      <c r="I3526" t="s">
        <v>1165</v>
      </c>
      <c r="J3526" t="s">
        <v>2609</v>
      </c>
      <c r="K3526" t="s">
        <v>9133</v>
      </c>
      <c r="L3526" t="s">
        <v>14924</v>
      </c>
      <c r="M3526" t="s">
        <v>18192</v>
      </c>
      <c r="N3526" t="s">
        <v>18194</v>
      </c>
      <c r="O3526" s="2">
        <v>7.6389</v>
      </c>
      <c r="P3526" t="s">
        <v>16796</v>
      </c>
      <c r="Q3526" t="s">
        <v>22185</v>
      </c>
      <c r="S3526" t="s">
        <v>22187</v>
      </c>
      <c r="T3526">
        <v>29</v>
      </c>
      <c r="U3526">
        <v>1.7</v>
      </c>
      <c r="V3526">
        <v>40</v>
      </c>
      <c r="W3526" t="b">
        <v>1</v>
      </c>
      <c r="X3526">
        <v>-16.0636362</v>
      </c>
      <c r="Y3526">
        <v>-48.0009086</v>
      </c>
      <c r="Z3526" s="5" t="s">
        <v>25576</v>
      </c>
      <c r="AA3526" t="s">
        <v>34642</v>
      </c>
      <c r="AB3526" t="s">
        <v>43988</v>
      </c>
    </row>
    <row r="3527" spans="1:28">
      <c r="A3527">
        <v>3526</v>
      </c>
      <c r="B3527" t="s">
        <v>162</v>
      </c>
      <c r="C3527" s="1">
        <v>8457</v>
      </c>
      <c r="D3527" s="2">
        <v>101484</v>
      </c>
      <c r="E3527" t="s">
        <v>222</v>
      </c>
      <c r="F3527" t="s">
        <v>226</v>
      </c>
      <c r="G3527" t="s">
        <v>245</v>
      </c>
      <c r="H3527" t="s">
        <v>710</v>
      </c>
      <c r="I3527" t="s">
        <v>1186</v>
      </c>
      <c r="J3527" t="s">
        <v>3386</v>
      </c>
      <c r="K3527" t="s">
        <v>9134</v>
      </c>
      <c r="L3527" t="s">
        <v>15468</v>
      </c>
      <c r="M3527" t="s">
        <v>18192</v>
      </c>
      <c r="N3527" t="s">
        <v>18194</v>
      </c>
      <c r="O3527" s="2">
        <v>11</v>
      </c>
      <c r="P3527" t="s">
        <v>19888</v>
      </c>
      <c r="Q3527" t="s">
        <v>22186</v>
      </c>
      <c r="S3527" t="s">
        <v>22188</v>
      </c>
      <c r="T3527">
        <v>12</v>
      </c>
      <c r="U3527">
        <v>2.1</v>
      </c>
      <c r="V3527">
        <v>40</v>
      </c>
      <c r="W3527" t="b">
        <v>1</v>
      </c>
      <c r="X3527">
        <v>-18.4921574</v>
      </c>
      <c r="Y3527">
        <v>-50.0302022</v>
      </c>
      <c r="Z3527" s="5" t="s">
        <v>25577</v>
      </c>
      <c r="AA3527" t="s">
        <v>34643</v>
      </c>
      <c r="AB3527" t="s">
        <v>43989</v>
      </c>
    </row>
    <row r="3528" spans="1:28">
      <c r="A3528">
        <v>3527</v>
      </c>
      <c r="B3528" t="s">
        <v>72</v>
      </c>
      <c r="C3528" s="1">
        <v>8455.6</v>
      </c>
      <c r="D3528" s="2">
        <v>101467</v>
      </c>
      <c r="E3528" t="s">
        <v>224</v>
      </c>
      <c r="F3528" t="s">
        <v>227</v>
      </c>
      <c r="G3528" t="s">
        <v>489</v>
      </c>
      <c r="H3528" t="s">
        <v>943</v>
      </c>
      <c r="I3528" t="s">
        <v>1186</v>
      </c>
      <c r="J3528" t="s">
        <v>3129</v>
      </c>
      <c r="K3528" t="s">
        <v>9135</v>
      </c>
      <c r="L3528" t="s">
        <v>14926</v>
      </c>
      <c r="M3528" t="s">
        <v>18193</v>
      </c>
      <c r="N3528" t="s">
        <v>18194</v>
      </c>
      <c r="O3528" s="2">
        <v>10</v>
      </c>
      <c r="P3528" t="s">
        <v>19450</v>
      </c>
      <c r="Q3528" t="s">
        <v>22186</v>
      </c>
      <c r="S3528" t="s">
        <v>22188</v>
      </c>
      <c r="T3528">
        <v>1</v>
      </c>
      <c r="U3528">
        <v>19.3</v>
      </c>
      <c r="V3528">
        <v>68.7</v>
      </c>
      <c r="W3528" t="b">
        <v>1</v>
      </c>
      <c r="X3528">
        <v>-15.9101554</v>
      </c>
      <c r="Y3528">
        <v>-49.8727111</v>
      </c>
      <c r="Z3528" s="5" t="s">
        <v>25578</v>
      </c>
      <c r="AA3528" t="s">
        <v>34644</v>
      </c>
      <c r="AB3528" t="s">
        <v>43990</v>
      </c>
    </row>
    <row r="3529" spans="1:28">
      <c r="A3529">
        <v>3528</v>
      </c>
      <c r="B3529" t="s">
        <v>2</v>
      </c>
      <c r="C3529" s="1">
        <v>8455.6</v>
      </c>
      <c r="D3529" s="2">
        <v>101467</v>
      </c>
      <c r="E3529" t="s">
        <v>222</v>
      </c>
      <c r="F3529" t="s">
        <v>226</v>
      </c>
      <c r="G3529" t="s">
        <v>245</v>
      </c>
      <c r="H3529" t="s">
        <v>710</v>
      </c>
      <c r="I3529" t="s">
        <v>1936</v>
      </c>
      <c r="J3529" t="s">
        <v>2609</v>
      </c>
      <c r="K3529" t="s">
        <v>9136</v>
      </c>
      <c r="L3529" t="s">
        <v>15153</v>
      </c>
      <c r="M3529" t="s">
        <v>18192</v>
      </c>
      <c r="N3529" t="s">
        <v>18194</v>
      </c>
      <c r="O3529" s="2">
        <v>0.1907</v>
      </c>
      <c r="P3529" t="s">
        <v>19889</v>
      </c>
      <c r="Q3529" t="s">
        <v>22185</v>
      </c>
      <c r="S3529" t="s">
        <v>22187</v>
      </c>
      <c r="T3529">
        <v>8</v>
      </c>
      <c r="U3529">
        <v>3</v>
      </c>
      <c r="V3529">
        <v>40</v>
      </c>
      <c r="W3529" t="b">
        <v>1</v>
      </c>
      <c r="X3529">
        <v>-16.0969827</v>
      </c>
      <c r="Y3529">
        <v>-47.9878901</v>
      </c>
      <c r="Z3529" s="5" t="s">
        <v>25579</v>
      </c>
      <c r="AA3529" t="s">
        <v>34645</v>
      </c>
      <c r="AB3529" t="s">
        <v>43991</v>
      </c>
    </row>
    <row r="3530" spans="1:28">
      <c r="A3530">
        <v>3529</v>
      </c>
      <c r="B3530" t="s">
        <v>0</v>
      </c>
      <c r="C3530" s="1">
        <v>8455.5</v>
      </c>
      <c r="D3530" s="2">
        <v>101467</v>
      </c>
      <c r="E3530" t="s">
        <v>222</v>
      </c>
      <c r="F3530" t="s">
        <v>226</v>
      </c>
      <c r="G3530" t="s">
        <v>245</v>
      </c>
      <c r="H3530" t="s">
        <v>710</v>
      </c>
      <c r="I3530" t="s">
        <v>1208</v>
      </c>
      <c r="J3530" t="s">
        <v>2780</v>
      </c>
      <c r="K3530" t="s">
        <v>9137</v>
      </c>
      <c r="L3530" t="s">
        <v>16726</v>
      </c>
      <c r="M3530" t="s">
        <v>18192</v>
      </c>
      <c r="N3530" t="s">
        <v>18194</v>
      </c>
      <c r="O3530" s="2">
        <v>11</v>
      </c>
      <c r="P3530" t="s">
        <v>19890</v>
      </c>
      <c r="Q3530" t="s">
        <v>22185</v>
      </c>
      <c r="S3530" t="s">
        <v>22187</v>
      </c>
      <c r="T3530">
        <v>174</v>
      </c>
      <c r="U3530">
        <v>1.8</v>
      </c>
      <c r="V3530">
        <v>40</v>
      </c>
      <c r="W3530" t="b">
        <v>1</v>
      </c>
      <c r="X3530">
        <v>-16.7108107</v>
      </c>
      <c r="Y3530">
        <v>-49.2666097</v>
      </c>
      <c r="Z3530" s="5" t="s">
        <v>23898</v>
      </c>
      <c r="AA3530" t="s">
        <v>34646</v>
      </c>
      <c r="AB3530" t="s">
        <v>42310</v>
      </c>
    </row>
    <row r="3531" spans="1:28">
      <c r="A3531">
        <v>3530</v>
      </c>
      <c r="B3531" t="s">
        <v>5</v>
      </c>
      <c r="C3531" s="1">
        <v>8455.5</v>
      </c>
      <c r="D3531" s="2">
        <v>101467</v>
      </c>
      <c r="E3531" t="s">
        <v>222</v>
      </c>
      <c r="F3531" t="s">
        <v>226</v>
      </c>
      <c r="G3531" t="s">
        <v>245</v>
      </c>
      <c r="H3531" t="s">
        <v>710</v>
      </c>
      <c r="I3531" t="s">
        <v>1937</v>
      </c>
      <c r="J3531" t="s">
        <v>3967</v>
      </c>
      <c r="K3531" t="s">
        <v>9138</v>
      </c>
      <c r="L3531" t="s">
        <v>16848</v>
      </c>
      <c r="M3531" t="s">
        <v>18192</v>
      </c>
      <c r="N3531" t="s">
        <v>18194</v>
      </c>
      <c r="O3531" s="2">
        <v>14.246</v>
      </c>
      <c r="P3531" t="s">
        <v>15137</v>
      </c>
      <c r="Q3531" t="s">
        <v>22185</v>
      </c>
      <c r="S3531" t="s">
        <v>22187</v>
      </c>
      <c r="T3531">
        <v>7</v>
      </c>
      <c r="U3531">
        <v>6.7</v>
      </c>
      <c r="V3531">
        <v>40</v>
      </c>
      <c r="W3531" t="b">
        <v>1</v>
      </c>
      <c r="X3531">
        <v>-16.825809</v>
      </c>
      <c r="Y3531">
        <v>-49.240783</v>
      </c>
      <c r="Z3531" s="5" t="s">
        <v>25580</v>
      </c>
      <c r="AA3531" t="s">
        <v>34647</v>
      </c>
      <c r="AB3531" t="s">
        <v>43992</v>
      </c>
    </row>
    <row r="3532" spans="1:28">
      <c r="A3532">
        <v>3531</v>
      </c>
      <c r="B3532" t="s">
        <v>47</v>
      </c>
      <c r="C3532" s="1">
        <v>8455.299999999999</v>
      </c>
      <c r="D3532" s="2">
        <v>101463</v>
      </c>
      <c r="E3532" t="s">
        <v>222</v>
      </c>
      <c r="F3532" t="s">
        <v>226</v>
      </c>
      <c r="G3532" t="s">
        <v>245</v>
      </c>
      <c r="H3532" t="s">
        <v>710</v>
      </c>
      <c r="I3532" t="s">
        <v>1179</v>
      </c>
      <c r="J3532" t="s">
        <v>2688</v>
      </c>
      <c r="K3532" t="s">
        <v>9139</v>
      </c>
      <c r="L3532" t="s">
        <v>16849</v>
      </c>
      <c r="M3532" t="s">
        <v>18192</v>
      </c>
      <c r="N3532" t="s">
        <v>18194</v>
      </c>
      <c r="O3532" s="2">
        <v>0.0161</v>
      </c>
      <c r="P3532" t="s">
        <v>17126</v>
      </c>
      <c r="Q3532" t="s">
        <v>22185</v>
      </c>
      <c r="S3532" t="s">
        <v>22187</v>
      </c>
      <c r="T3532">
        <v>4</v>
      </c>
      <c r="U3532">
        <v>18.1</v>
      </c>
      <c r="V3532">
        <v>66.7</v>
      </c>
      <c r="W3532" t="b">
        <v>1</v>
      </c>
      <c r="X3532">
        <v>-15.7383342</v>
      </c>
      <c r="Y3532">
        <v>-48.4003522</v>
      </c>
      <c r="Z3532" s="5" t="s">
        <v>25581</v>
      </c>
      <c r="AA3532" t="s">
        <v>34648</v>
      </c>
      <c r="AB3532" t="s">
        <v>43993</v>
      </c>
    </row>
    <row r="3533" spans="1:28">
      <c r="A3533">
        <v>3532</v>
      </c>
      <c r="B3533" t="s">
        <v>0</v>
      </c>
      <c r="C3533" s="1">
        <v>8455.200000000001</v>
      </c>
      <c r="D3533" s="2">
        <v>101462</v>
      </c>
      <c r="E3533" t="s">
        <v>222</v>
      </c>
      <c r="F3533" t="s">
        <v>226</v>
      </c>
      <c r="G3533" t="s">
        <v>245</v>
      </c>
      <c r="H3533" t="s">
        <v>710</v>
      </c>
      <c r="I3533" t="s">
        <v>1273</v>
      </c>
      <c r="J3533" t="s">
        <v>2799</v>
      </c>
      <c r="K3533" t="s">
        <v>9140</v>
      </c>
      <c r="L3533" t="s">
        <v>15964</v>
      </c>
      <c r="M3533" t="s">
        <v>18192</v>
      </c>
      <c r="N3533" t="s">
        <v>18194</v>
      </c>
      <c r="O3533" s="2">
        <v>0.8035</v>
      </c>
      <c r="P3533" t="s">
        <v>19891</v>
      </c>
      <c r="Q3533" t="s">
        <v>22185</v>
      </c>
      <c r="S3533" t="s">
        <v>22187</v>
      </c>
      <c r="T3533">
        <v>89</v>
      </c>
      <c r="U3533">
        <v>2</v>
      </c>
      <c r="V3533">
        <v>40</v>
      </c>
      <c r="W3533" t="b">
        <v>1</v>
      </c>
      <c r="X3533">
        <v>-16.7131582</v>
      </c>
      <c r="Y3533">
        <v>-49.2712959</v>
      </c>
      <c r="Z3533" s="5" t="s">
        <v>25582</v>
      </c>
      <c r="AA3533" t="s">
        <v>34649</v>
      </c>
      <c r="AB3533" t="s">
        <v>43994</v>
      </c>
    </row>
    <row r="3534" spans="1:28">
      <c r="A3534">
        <v>3533</v>
      </c>
      <c r="B3534" t="s">
        <v>6</v>
      </c>
      <c r="C3534" s="1">
        <v>8455.1</v>
      </c>
      <c r="D3534" s="2">
        <v>101461</v>
      </c>
      <c r="E3534" t="s">
        <v>222</v>
      </c>
      <c r="F3534" t="s">
        <v>226</v>
      </c>
      <c r="G3534" t="s">
        <v>245</v>
      </c>
      <c r="H3534" t="s">
        <v>710</v>
      </c>
      <c r="I3534" t="s">
        <v>1938</v>
      </c>
      <c r="J3534" t="s">
        <v>2620</v>
      </c>
      <c r="K3534" t="s">
        <v>9141</v>
      </c>
      <c r="L3534" t="s">
        <v>15582</v>
      </c>
      <c r="M3534" t="s">
        <v>18192</v>
      </c>
      <c r="N3534" t="s">
        <v>18194</v>
      </c>
      <c r="O3534" s="2">
        <v>0.1129</v>
      </c>
      <c r="P3534" t="s">
        <v>19892</v>
      </c>
      <c r="Q3534" t="s">
        <v>22185</v>
      </c>
      <c r="S3534" t="s">
        <v>22187</v>
      </c>
      <c r="T3534">
        <v>17</v>
      </c>
      <c r="U3534">
        <v>0.3</v>
      </c>
      <c r="V3534">
        <v>86.3</v>
      </c>
      <c r="W3534" t="b">
        <v>1</v>
      </c>
      <c r="X3534">
        <v>-15.9503956</v>
      </c>
      <c r="Y3534">
        <v>-48.2811458</v>
      </c>
      <c r="Z3534" s="5" t="s">
        <v>25583</v>
      </c>
      <c r="AA3534" t="s">
        <v>34650</v>
      </c>
      <c r="AB3534" t="s">
        <v>43995</v>
      </c>
    </row>
    <row r="3535" spans="1:28">
      <c r="A3535">
        <v>3534</v>
      </c>
      <c r="B3535" t="s">
        <v>0</v>
      </c>
      <c r="C3535" s="1">
        <v>8453.1</v>
      </c>
      <c r="D3535" s="2">
        <v>101437</v>
      </c>
      <c r="E3535" t="s">
        <v>222</v>
      </c>
      <c r="F3535" t="s">
        <v>226</v>
      </c>
      <c r="G3535" t="s">
        <v>245</v>
      </c>
      <c r="H3535" t="s">
        <v>710</v>
      </c>
      <c r="I3535" t="s">
        <v>1270</v>
      </c>
      <c r="J3535" t="s">
        <v>2608</v>
      </c>
      <c r="K3535" t="s">
        <v>9142</v>
      </c>
      <c r="L3535" t="s">
        <v>16850</v>
      </c>
      <c r="M3535" t="s">
        <v>18192</v>
      </c>
      <c r="N3535" t="s">
        <v>18194</v>
      </c>
      <c r="O3535" s="2">
        <v>50</v>
      </c>
      <c r="P3535" t="s">
        <v>16850</v>
      </c>
      <c r="Q3535" t="s">
        <v>22185</v>
      </c>
      <c r="S3535" t="s">
        <v>22187</v>
      </c>
      <c r="T3535">
        <v>47</v>
      </c>
      <c r="U3535">
        <v>5.7</v>
      </c>
      <c r="V3535">
        <v>40</v>
      </c>
      <c r="W3535" t="b">
        <v>1</v>
      </c>
      <c r="X3535">
        <v>-16.689395</v>
      </c>
      <c r="Y3535">
        <v>-49.3235292</v>
      </c>
      <c r="Z3535" s="5" t="s">
        <v>22666</v>
      </c>
      <c r="AA3535" t="s">
        <v>34651</v>
      </c>
      <c r="AB3535" t="s">
        <v>41078</v>
      </c>
    </row>
    <row r="3536" spans="1:28">
      <c r="A3536">
        <v>3535</v>
      </c>
      <c r="B3536" t="s">
        <v>51</v>
      </c>
      <c r="C3536" s="1">
        <v>8452.6</v>
      </c>
      <c r="D3536" s="2">
        <v>101432</v>
      </c>
      <c r="E3536" t="s">
        <v>221</v>
      </c>
      <c r="F3536" t="s">
        <v>225</v>
      </c>
      <c r="G3536" t="s">
        <v>310</v>
      </c>
      <c r="H3536" t="s">
        <v>775</v>
      </c>
      <c r="I3536" t="s">
        <v>1186</v>
      </c>
      <c r="J3536" t="s">
        <v>3124</v>
      </c>
      <c r="K3536" t="s">
        <v>9143</v>
      </c>
      <c r="L3536" t="s">
        <v>16681</v>
      </c>
      <c r="M3536" t="s">
        <v>18191</v>
      </c>
      <c r="N3536" t="s">
        <v>18194</v>
      </c>
      <c r="O3536" s="2">
        <v>11</v>
      </c>
      <c r="P3536" t="s">
        <v>19893</v>
      </c>
      <c r="Q3536" t="s">
        <v>22185</v>
      </c>
      <c r="S3536" t="s">
        <v>22188</v>
      </c>
      <c r="T3536">
        <v>3</v>
      </c>
      <c r="U3536">
        <v>2.8</v>
      </c>
      <c r="V3536">
        <v>42.2</v>
      </c>
      <c r="W3536" t="b">
        <v>1</v>
      </c>
      <c r="X3536">
        <v>-16.3855726</v>
      </c>
      <c r="Y3536">
        <v>-49.5009746</v>
      </c>
      <c r="Z3536" s="5" t="s">
        <v>25584</v>
      </c>
      <c r="AA3536" t="s">
        <v>34652</v>
      </c>
      <c r="AB3536" t="s">
        <v>43996</v>
      </c>
    </row>
    <row r="3537" spans="1:28">
      <c r="A3537">
        <v>3536</v>
      </c>
      <c r="B3537" t="s">
        <v>5</v>
      </c>
      <c r="C3537" s="1">
        <v>8452.1</v>
      </c>
      <c r="D3537" s="2">
        <v>101426</v>
      </c>
      <c r="E3537" t="s">
        <v>221</v>
      </c>
      <c r="F3537" t="s">
        <v>241</v>
      </c>
      <c r="G3537" t="s">
        <v>321</v>
      </c>
      <c r="H3537" t="s">
        <v>784</v>
      </c>
      <c r="I3537" t="s">
        <v>1518</v>
      </c>
      <c r="J3537" t="s">
        <v>3968</v>
      </c>
      <c r="K3537" t="s">
        <v>9144</v>
      </c>
      <c r="L3537" t="s">
        <v>16379</v>
      </c>
      <c r="M3537" t="s">
        <v>18191</v>
      </c>
      <c r="N3537" t="s">
        <v>18194</v>
      </c>
      <c r="O3537" s="2">
        <v>11</v>
      </c>
      <c r="P3537" t="s">
        <v>19894</v>
      </c>
      <c r="Q3537" t="s">
        <v>22185</v>
      </c>
      <c r="S3537" t="s">
        <v>22187</v>
      </c>
      <c r="T3537">
        <v>1</v>
      </c>
      <c r="U3537">
        <v>3.3</v>
      </c>
      <c r="V3537">
        <v>40</v>
      </c>
      <c r="W3537" t="b">
        <v>1</v>
      </c>
      <c r="X3537">
        <v>-16.7420703</v>
      </c>
      <c r="Y3537">
        <v>-49.2765034</v>
      </c>
      <c r="Z3537" s="5" t="s">
        <v>25585</v>
      </c>
      <c r="AA3537" t="s">
        <v>34653</v>
      </c>
      <c r="AB3537" t="s">
        <v>43997</v>
      </c>
    </row>
    <row r="3538" spans="1:28">
      <c r="A3538">
        <v>3537</v>
      </c>
      <c r="B3538" t="s">
        <v>59</v>
      </c>
      <c r="C3538" s="1">
        <v>8451.700000000001</v>
      </c>
      <c r="D3538" s="2">
        <v>101420</v>
      </c>
      <c r="E3538" t="s">
        <v>222</v>
      </c>
      <c r="F3538" t="s">
        <v>226</v>
      </c>
      <c r="G3538" t="s">
        <v>245</v>
      </c>
      <c r="H3538" t="s">
        <v>710</v>
      </c>
      <c r="I3538" t="s">
        <v>1939</v>
      </c>
      <c r="J3538" t="s">
        <v>2725</v>
      </c>
      <c r="K3538" t="s">
        <v>9145</v>
      </c>
      <c r="L3538" t="s">
        <v>16851</v>
      </c>
      <c r="M3538" t="s">
        <v>18192</v>
      </c>
      <c r="N3538" t="s">
        <v>18194</v>
      </c>
      <c r="O3538" s="2">
        <v>50</v>
      </c>
      <c r="P3538" t="s">
        <v>19636</v>
      </c>
      <c r="Q3538" t="s">
        <v>22185</v>
      </c>
      <c r="S3538" t="s">
        <v>22187</v>
      </c>
      <c r="T3538">
        <v>5</v>
      </c>
      <c r="U3538">
        <v>0.4</v>
      </c>
      <c r="V3538">
        <v>284.4</v>
      </c>
      <c r="W3538" t="b">
        <v>1</v>
      </c>
      <c r="X3538">
        <v>-15.8673667</v>
      </c>
      <c r="Y3538">
        <v>-50.8670915</v>
      </c>
      <c r="Z3538" s="5" t="s">
        <v>25586</v>
      </c>
      <c r="AA3538" t="s">
        <v>34654</v>
      </c>
      <c r="AB3538" t="s">
        <v>43998</v>
      </c>
    </row>
    <row r="3539" spans="1:28">
      <c r="A3539">
        <v>3538</v>
      </c>
      <c r="B3539" t="s">
        <v>147</v>
      </c>
      <c r="C3539" s="1">
        <v>8451</v>
      </c>
      <c r="D3539" s="2">
        <v>101412</v>
      </c>
      <c r="E3539" t="s">
        <v>221</v>
      </c>
      <c r="F3539" t="s">
        <v>242</v>
      </c>
      <c r="G3539" t="s">
        <v>384</v>
      </c>
      <c r="H3539" t="s">
        <v>844</v>
      </c>
      <c r="I3539" t="s">
        <v>1940</v>
      </c>
      <c r="J3539" t="s">
        <v>3238</v>
      </c>
      <c r="K3539" t="s">
        <v>9146</v>
      </c>
      <c r="L3539" t="s">
        <v>15829</v>
      </c>
      <c r="M3539" t="s">
        <v>18191</v>
      </c>
      <c r="N3539" t="s">
        <v>18194</v>
      </c>
      <c r="O3539" s="2">
        <v>11.8225</v>
      </c>
      <c r="P3539" t="s">
        <v>19895</v>
      </c>
      <c r="Q3539" t="s">
        <v>22185</v>
      </c>
      <c r="S3539" t="s">
        <v>22187</v>
      </c>
      <c r="T3539">
        <v>4</v>
      </c>
      <c r="U3539">
        <v>1.1</v>
      </c>
      <c r="V3539">
        <v>40</v>
      </c>
      <c r="W3539" t="b">
        <v>1</v>
      </c>
      <c r="X3539">
        <v>-14.5481747</v>
      </c>
      <c r="Y3539">
        <v>-49.972262</v>
      </c>
      <c r="Z3539" s="5" t="s">
        <v>25587</v>
      </c>
      <c r="AA3539" t="s">
        <v>34655</v>
      </c>
      <c r="AB3539" t="s">
        <v>43999</v>
      </c>
    </row>
    <row r="3540" spans="1:28">
      <c r="A3540">
        <v>3539</v>
      </c>
      <c r="B3540" t="s">
        <v>0</v>
      </c>
      <c r="C3540" s="1">
        <v>8450.9</v>
      </c>
      <c r="D3540" s="2">
        <v>101411</v>
      </c>
      <c r="E3540" t="s">
        <v>222</v>
      </c>
      <c r="F3540" t="s">
        <v>226</v>
      </c>
      <c r="G3540" t="s">
        <v>245</v>
      </c>
      <c r="H3540" t="s">
        <v>710</v>
      </c>
      <c r="I3540" t="s">
        <v>1801</v>
      </c>
      <c r="J3540" t="s">
        <v>3969</v>
      </c>
      <c r="K3540" t="s">
        <v>9147</v>
      </c>
      <c r="L3540" t="s">
        <v>16852</v>
      </c>
      <c r="M3540" t="s">
        <v>18192</v>
      </c>
      <c r="N3540" t="s">
        <v>18194</v>
      </c>
      <c r="O3540" s="2">
        <v>0.1417</v>
      </c>
      <c r="P3540" t="s">
        <v>19896</v>
      </c>
      <c r="Q3540" t="s">
        <v>22185</v>
      </c>
      <c r="S3540" t="s">
        <v>22187</v>
      </c>
      <c r="T3540">
        <v>17</v>
      </c>
      <c r="U3540">
        <v>3.5</v>
      </c>
      <c r="V3540">
        <v>40</v>
      </c>
      <c r="W3540" t="b">
        <v>1</v>
      </c>
      <c r="X3540">
        <v>-16.7008962</v>
      </c>
      <c r="Y3540">
        <v>-49.3023445</v>
      </c>
      <c r="Z3540" s="5" t="s">
        <v>25588</v>
      </c>
      <c r="AA3540" t="s">
        <v>34656</v>
      </c>
      <c r="AB3540" t="s">
        <v>44000</v>
      </c>
    </row>
    <row r="3541" spans="1:28">
      <c r="A3541">
        <v>3540</v>
      </c>
      <c r="B3541" t="s">
        <v>188</v>
      </c>
      <c r="C3541" s="1">
        <v>8448.9</v>
      </c>
      <c r="D3541" s="2">
        <v>101387</v>
      </c>
      <c r="E3541" t="s">
        <v>224</v>
      </c>
      <c r="F3541" t="s">
        <v>227</v>
      </c>
      <c r="G3541" t="s">
        <v>253</v>
      </c>
      <c r="H3541" t="s">
        <v>718</v>
      </c>
      <c r="I3541" t="s">
        <v>1186</v>
      </c>
      <c r="J3541" t="s">
        <v>3970</v>
      </c>
      <c r="K3541" t="s">
        <v>9148</v>
      </c>
      <c r="L3541" t="s">
        <v>16853</v>
      </c>
      <c r="M3541" t="s">
        <v>18193</v>
      </c>
      <c r="N3541" t="s">
        <v>18194</v>
      </c>
      <c r="O3541" s="2">
        <v>50</v>
      </c>
      <c r="P3541" t="s">
        <v>19897</v>
      </c>
      <c r="Q3541" t="s">
        <v>22185</v>
      </c>
      <c r="S3541" t="s">
        <v>22188</v>
      </c>
      <c r="T3541">
        <v>1</v>
      </c>
      <c r="U3541">
        <v>5.2</v>
      </c>
      <c r="V3541">
        <v>72</v>
      </c>
      <c r="W3541" t="b">
        <v>1</v>
      </c>
      <c r="X3541">
        <v>-18.2854729</v>
      </c>
      <c r="Y3541">
        <v>-48.7880944</v>
      </c>
      <c r="Z3541" s="5" t="s">
        <v>25589</v>
      </c>
      <c r="AA3541" t="s">
        <v>34657</v>
      </c>
      <c r="AB3541" t="s">
        <v>44001</v>
      </c>
    </row>
    <row r="3542" spans="1:28">
      <c r="A3542">
        <v>3541</v>
      </c>
      <c r="B3542" t="s">
        <v>5</v>
      </c>
      <c r="C3542" s="1">
        <v>8448.9</v>
      </c>
      <c r="D3542" s="2">
        <v>101387</v>
      </c>
      <c r="E3542" t="s">
        <v>222</v>
      </c>
      <c r="F3542" t="s">
        <v>226</v>
      </c>
      <c r="G3542" t="s">
        <v>245</v>
      </c>
      <c r="H3542" t="s">
        <v>710</v>
      </c>
      <c r="I3542" t="s">
        <v>1293</v>
      </c>
      <c r="J3542" t="s">
        <v>3971</v>
      </c>
      <c r="K3542" t="s">
        <v>9149</v>
      </c>
      <c r="L3542" t="s">
        <v>16854</v>
      </c>
      <c r="M3542" t="s">
        <v>18192</v>
      </c>
      <c r="N3542" t="s">
        <v>18194</v>
      </c>
      <c r="O3542" s="2">
        <v>50</v>
      </c>
      <c r="P3542" t="s">
        <v>16263</v>
      </c>
      <c r="Q3542" t="s">
        <v>22186</v>
      </c>
      <c r="S3542" t="s">
        <v>22187</v>
      </c>
      <c r="T3542">
        <v>3</v>
      </c>
      <c r="U3542">
        <v>5</v>
      </c>
      <c r="V3542">
        <v>40</v>
      </c>
      <c r="W3542" t="b">
        <v>1</v>
      </c>
      <c r="X3542">
        <v>-16.7873266</v>
      </c>
      <c r="Y3542">
        <v>-49.2235935</v>
      </c>
      <c r="Z3542" s="5" t="s">
        <v>25590</v>
      </c>
      <c r="AA3542" t="s">
        <v>34658</v>
      </c>
      <c r="AB3542" t="s">
        <v>44002</v>
      </c>
    </row>
    <row r="3543" spans="1:28">
      <c r="A3543">
        <v>3542</v>
      </c>
      <c r="B3543" t="s">
        <v>4</v>
      </c>
      <c r="C3543" s="1">
        <v>8448.5</v>
      </c>
      <c r="D3543" s="2">
        <v>101382</v>
      </c>
      <c r="E3543" t="s">
        <v>221</v>
      </c>
      <c r="F3543" t="s">
        <v>229</v>
      </c>
      <c r="G3543" t="s">
        <v>260</v>
      </c>
      <c r="H3543" t="s">
        <v>725</v>
      </c>
      <c r="I3543" t="s">
        <v>1526</v>
      </c>
      <c r="J3543" t="s">
        <v>2617</v>
      </c>
      <c r="K3543" t="s">
        <v>9150</v>
      </c>
      <c r="L3543" t="s">
        <v>14954</v>
      </c>
      <c r="M3543" t="s">
        <v>18191</v>
      </c>
      <c r="N3543" t="s">
        <v>18194</v>
      </c>
      <c r="O3543" s="2">
        <v>7.794700000000001</v>
      </c>
      <c r="P3543" t="s">
        <v>18721</v>
      </c>
      <c r="Q3543" t="s">
        <v>22186</v>
      </c>
      <c r="S3543" t="s">
        <v>22187</v>
      </c>
      <c r="T3543">
        <v>9</v>
      </c>
      <c r="U3543">
        <v>1.1</v>
      </c>
      <c r="V3543">
        <v>40</v>
      </c>
      <c r="W3543" t="b">
        <v>1</v>
      </c>
      <c r="X3543">
        <v>-15.7421554</v>
      </c>
      <c r="Y3543">
        <v>-48.2686603</v>
      </c>
      <c r="Z3543" s="5" t="s">
        <v>25591</v>
      </c>
      <c r="AA3543" t="s">
        <v>34659</v>
      </c>
      <c r="AB3543" t="s">
        <v>44003</v>
      </c>
    </row>
    <row r="3544" spans="1:28">
      <c r="A3544">
        <v>3543</v>
      </c>
      <c r="B3544" t="s">
        <v>16</v>
      </c>
      <c r="C3544" s="1">
        <v>8448.4</v>
      </c>
      <c r="D3544" s="2">
        <v>101381</v>
      </c>
      <c r="E3544" t="s">
        <v>222</v>
      </c>
      <c r="F3544" t="s">
        <v>226</v>
      </c>
      <c r="G3544" t="s">
        <v>245</v>
      </c>
      <c r="H3544" t="s">
        <v>710</v>
      </c>
      <c r="I3544" t="s">
        <v>1207</v>
      </c>
      <c r="J3544" t="s">
        <v>3972</v>
      </c>
      <c r="K3544" t="s">
        <v>9151</v>
      </c>
      <c r="L3544" t="s">
        <v>16855</v>
      </c>
      <c r="M3544" t="s">
        <v>18192</v>
      </c>
      <c r="N3544" t="s">
        <v>18194</v>
      </c>
      <c r="O3544" s="2">
        <v>0.1279</v>
      </c>
      <c r="P3544" t="s">
        <v>17327</v>
      </c>
      <c r="Q3544" t="s">
        <v>22185</v>
      </c>
      <c r="S3544" t="s">
        <v>22187</v>
      </c>
      <c r="T3544">
        <v>10</v>
      </c>
      <c r="U3544">
        <v>0.8</v>
      </c>
      <c r="V3544">
        <v>160.2</v>
      </c>
      <c r="W3544" t="b">
        <v>1</v>
      </c>
      <c r="X3544">
        <v>-18.1597193</v>
      </c>
      <c r="Y3544">
        <v>-47.9417036</v>
      </c>
      <c r="Z3544" s="5" t="s">
        <v>25592</v>
      </c>
      <c r="AA3544" t="s">
        <v>34660</v>
      </c>
      <c r="AB3544" t="s">
        <v>44004</v>
      </c>
    </row>
    <row r="3545" spans="1:28">
      <c r="A3545">
        <v>3544</v>
      </c>
      <c r="B3545" t="s">
        <v>0</v>
      </c>
      <c r="C3545" s="1">
        <v>8448.1</v>
      </c>
      <c r="D3545" s="2">
        <v>101377</v>
      </c>
      <c r="E3545" t="s">
        <v>222</v>
      </c>
      <c r="F3545" t="s">
        <v>226</v>
      </c>
      <c r="G3545" t="s">
        <v>245</v>
      </c>
      <c r="H3545" t="s">
        <v>710</v>
      </c>
      <c r="I3545" t="s">
        <v>1588</v>
      </c>
      <c r="J3545" t="s">
        <v>3973</v>
      </c>
      <c r="K3545" t="s">
        <v>9152</v>
      </c>
      <c r="L3545" t="s">
        <v>16856</v>
      </c>
      <c r="M3545" t="s">
        <v>18192</v>
      </c>
      <c r="N3545" t="s">
        <v>18194</v>
      </c>
      <c r="O3545" s="2">
        <v>11</v>
      </c>
      <c r="P3545" t="s">
        <v>18257</v>
      </c>
      <c r="Q3545" t="s">
        <v>22186</v>
      </c>
      <c r="S3545" t="s">
        <v>22187</v>
      </c>
      <c r="T3545">
        <v>3</v>
      </c>
      <c r="U3545">
        <v>5.1</v>
      </c>
      <c r="V3545">
        <v>40</v>
      </c>
      <c r="W3545" t="b">
        <v>1</v>
      </c>
      <c r="X3545">
        <v>-16.659689</v>
      </c>
      <c r="Y3545">
        <v>-49.2393768</v>
      </c>
      <c r="Z3545" s="5" t="s">
        <v>25593</v>
      </c>
      <c r="AA3545" t="s">
        <v>34661</v>
      </c>
      <c r="AB3545" t="s">
        <v>44005</v>
      </c>
    </row>
    <row r="3546" spans="1:28">
      <c r="A3546">
        <v>3545</v>
      </c>
      <c r="B3546" t="s">
        <v>58</v>
      </c>
      <c r="C3546" s="1">
        <v>8447.9</v>
      </c>
      <c r="D3546" s="2">
        <v>101375</v>
      </c>
      <c r="E3546" t="s">
        <v>221</v>
      </c>
      <c r="F3546" t="s">
        <v>231</v>
      </c>
      <c r="G3546" t="s">
        <v>252</v>
      </c>
      <c r="H3546" t="s">
        <v>717</v>
      </c>
      <c r="I3546" t="s">
        <v>1179</v>
      </c>
      <c r="J3546" t="s">
        <v>3910</v>
      </c>
      <c r="K3546" t="s">
        <v>9153</v>
      </c>
      <c r="L3546" t="s">
        <v>16857</v>
      </c>
      <c r="M3546" t="s">
        <v>18191</v>
      </c>
      <c r="N3546" t="s">
        <v>18194</v>
      </c>
      <c r="O3546" s="2">
        <v>12</v>
      </c>
      <c r="P3546" t="s">
        <v>19898</v>
      </c>
      <c r="Q3546" t="s">
        <v>22185</v>
      </c>
      <c r="S3546" t="s">
        <v>22187</v>
      </c>
      <c r="T3546">
        <v>1</v>
      </c>
      <c r="U3546">
        <v>32.5</v>
      </c>
      <c r="V3546">
        <v>143.4</v>
      </c>
      <c r="W3546" t="b">
        <v>1</v>
      </c>
      <c r="X3546">
        <v>-13.2164239</v>
      </c>
      <c r="Y3546">
        <v>-50.5780305</v>
      </c>
      <c r="Z3546" s="5" t="s">
        <v>25594</v>
      </c>
      <c r="AA3546" t="s">
        <v>34662</v>
      </c>
      <c r="AB3546" t="s">
        <v>44006</v>
      </c>
    </row>
    <row r="3547" spans="1:28">
      <c r="A3547">
        <v>3546</v>
      </c>
      <c r="B3547" t="s">
        <v>0</v>
      </c>
      <c r="C3547" s="1">
        <v>8447.4</v>
      </c>
      <c r="D3547" s="2">
        <v>101369</v>
      </c>
      <c r="E3547" t="s">
        <v>221</v>
      </c>
      <c r="F3547" t="s">
        <v>229</v>
      </c>
      <c r="G3547" t="s">
        <v>260</v>
      </c>
      <c r="H3547" t="s">
        <v>725</v>
      </c>
      <c r="I3547" t="s">
        <v>1138</v>
      </c>
      <c r="J3547" t="s">
        <v>3648</v>
      </c>
      <c r="K3547" t="s">
        <v>9154</v>
      </c>
      <c r="L3547" t="s">
        <v>16858</v>
      </c>
      <c r="M3547" t="s">
        <v>18191</v>
      </c>
      <c r="N3547" t="s">
        <v>18194</v>
      </c>
      <c r="O3547" s="2">
        <v>50</v>
      </c>
      <c r="P3547" t="s">
        <v>19899</v>
      </c>
      <c r="Q3547" t="s">
        <v>22185</v>
      </c>
      <c r="S3547" t="s">
        <v>22187</v>
      </c>
      <c r="T3547">
        <v>3</v>
      </c>
      <c r="U3547">
        <v>1.3</v>
      </c>
      <c r="V3547">
        <v>40</v>
      </c>
      <c r="W3547" t="b">
        <v>1</v>
      </c>
      <c r="X3547">
        <v>-16.7013449</v>
      </c>
      <c r="Y3547">
        <v>-49.2596611</v>
      </c>
      <c r="Z3547" s="5" t="s">
        <v>25595</v>
      </c>
      <c r="AA3547" t="s">
        <v>34663</v>
      </c>
      <c r="AB3547" t="s">
        <v>44007</v>
      </c>
    </row>
    <row r="3548" spans="1:28">
      <c r="A3548">
        <v>3547</v>
      </c>
      <c r="B3548" t="s">
        <v>2</v>
      </c>
      <c r="C3548" s="1">
        <v>8446.9</v>
      </c>
      <c r="D3548" s="2">
        <v>101363</v>
      </c>
      <c r="E3548" t="s">
        <v>222</v>
      </c>
      <c r="F3548" t="s">
        <v>226</v>
      </c>
      <c r="G3548" t="s">
        <v>245</v>
      </c>
      <c r="H3548" t="s">
        <v>710</v>
      </c>
      <c r="I3548" t="s">
        <v>1701</v>
      </c>
      <c r="J3548" t="s">
        <v>3974</v>
      </c>
      <c r="K3548" t="s">
        <v>9155</v>
      </c>
      <c r="L3548" t="s">
        <v>15201</v>
      </c>
      <c r="M3548" t="s">
        <v>18192</v>
      </c>
      <c r="N3548" t="s">
        <v>18194</v>
      </c>
      <c r="O3548" s="2">
        <v>0.1431</v>
      </c>
      <c r="P3548" t="s">
        <v>16357</v>
      </c>
      <c r="Q3548" t="s">
        <v>22185</v>
      </c>
      <c r="S3548" t="s">
        <v>22187</v>
      </c>
      <c r="T3548">
        <v>16</v>
      </c>
      <c r="U3548">
        <v>1.8</v>
      </c>
      <c r="V3548">
        <v>40</v>
      </c>
      <c r="W3548" t="b">
        <v>1</v>
      </c>
      <c r="X3548">
        <v>-16.0759349</v>
      </c>
      <c r="Y3548">
        <v>-48.0025928</v>
      </c>
      <c r="Z3548" s="5" t="s">
        <v>25596</v>
      </c>
      <c r="AA3548" t="s">
        <v>34664</v>
      </c>
      <c r="AB3548" t="s">
        <v>44008</v>
      </c>
    </row>
    <row r="3549" spans="1:28">
      <c r="A3549">
        <v>3548</v>
      </c>
      <c r="B3549" t="s">
        <v>11</v>
      </c>
      <c r="C3549" s="1">
        <v>8446.9</v>
      </c>
      <c r="D3549" s="2">
        <v>101363</v>
      </c>
      <c r="E3549" t="s">
        <v>224</v>
      </c>
      <c r="F3549" t="s">
        <v>227</v>
      </c>
      <c r="G3549" t="s">
        <v>318</v>
      </c>
      <c r="H3549" t="s">
        <v>752</v>
      </c>
      <c r="I3549" t="s">
        <v>1186</v>
      </c>
      <c r="J3549" t="s">
        <v>2623</v>
      </c>
      <c r="K3549" t="s">
        <v>9156</v>
      </c>
      <c r="L3549" t="s">
        <v>16053</v>
      </c>
      <c r="M3549" t="s">
        <v>18193</v>
      </c>
      <c r="N3549" t="s">
        <v>18194</v>
      </c>
      <c r="O3549" s="2">
        <v>12.2988</v>
      </c>
      <c r="P3549" t="s">
        <v>18091</v>
      </c>
      <c r="Q3549" t="s">
        <v>22186</v>
      </c>
      <c r="S3549" t="s">
        <v>22187</v>
      </c>
      <c r="T3549">
        <v>1</v>
      </c>
      <c r="U3549">
        <v>21.8</v>
      </c>
      <c r="V3549">
        <v>87.59999999999999</v>
      </c>
      <c r="W3549" t="b">
        <v>1</v>
      </c>
      <c r="X3549">
        <v>-15.5819781</v>
      </c>
      <c r="Y3549">
        <v>-48.2979757</v>
      </c>
      <c r="Z3549" s="5" t="s">
        <v>25597</v>
      </c>
      <c r="AA3549" t="s">
        <v>34665</v>
      </c>
      <c r="AB3549" t="s">
        <v>44009</v>
      </c>
    </row>
    <row r="3550" spans="1:28">
      <c r="A3550">
        <v>3549</v>
      </c>
      <c r="B3550" t="s">
        <v>0</v>
      </c>
      <c r="C3550" s="1">
        <v>8446.799999999999</v>
      </c>
      <c r="D3550" s="2">
        <v>101362</v>
      </c>
      <c r="E3550" t="s">
        <v>222</v>
      </c>
      <c r="F3550" t="s">
        <v>226</v>
      </c>
      <c r="G3550" t="s">
        <v>245</v>
      </c>
      <c r="H3550" t="s">
        <v>710</v>
      </c>
      <c r="I3550" t="s">
        <v>1260</v>
      </c>
      <c r="J3550" t="s">
        <v>2608</v>
      </c>
      <c r="K3550" t="s">
        <v>9157</v>
      </c>
      <c r="L3550" t="s">
        <v>16588</v>
      </c>
      <c r="M3550" t="s">
        <v>18192</v>
      </c>
      <c r="N3550" t="s">
        <v>18195</v>
      </c>
      <c r="O3550" s="2">
        <v>50</v>
      </c>
      <c r="P3550" t="s">
        <v>18257</v>
      </c>
      <c r="Q3550" t="s">
        <v>22185</v>
      </c>
      <c r="S3550" t="s">
        <v>22187</v>
      </c>
      <c r="T3550">
        <v>8</v>
      </c>
      <c r="U3550">
        <v>1.8</v>
      </c>
      <c r="V3550">
        <v>40</v>
      </c>
      <c r="W3550" t="b">
        <v>1</v>
      </c>
      <c r="X3550">
        <v>-16.7052022</v>
      </c>
      <c r="Y3550">
        <v>-49.2832156</v>
      </c>
      <c r="Z3550" s="5" t="s">
        <v>25598</v>
      </c>
      <c r="AA3550" t="s">
        <v>34666</v>
      </c>
      <c r="AB3550" t="s">
        <v>44010</v>
      </c>
    </row>
    <row r="3551" spans="1:28">
      <c r="A3551">
        <v>3550</v>
      </c>
      <c r="B3551" t="s">
        <v>46</v>
      </c>
      <c r="C3551" s="1">
        <v>8445.700000000001</v>
      </c>
      <c r="D3551" s="2">
        <v>101349</v>
      </c>
      <c r="E3551" t="s">
        <v>221</v>
      </c>
      <c r="F3551" t="s">
        <v>228</v>
      </c>
      <c r="G3551" t="s">
        <v>522</v>
      </c>
      <c r="H3551" t="s">
        <v>901</v>
      </c>
      <c r="I3551" t="s">
        <v>1179</v>
      </c>
      <c r="J3551" t="s">
        <v>2686</v>
      </c>
      <c r="K3551" t="s">
        <v>9158</v>
      </c>
      <c r="L3551" t="s">
        <v>16416</v>
      </c>
      <c r="M3551" t="s">
        <v>18191</v>
      </c>
      <c r="N3551" t="s">
        <v>18194</v>
      </c>
      <c r="O3551" s="2">
        <v>26</v>
      </c>
      <c r="P3551" t="s">
        <v>19900</v>
      </c>
      <c r="Q3551" t="s">
        <v>22185</v>
      </c>
      <c r="S3551" t="s">
        <v>22187</v>
      </c>
      <c r="T3551">
        <v>13</v>
      </c>
      <c r="U3551">
        <v>0.5</v>
      </c>
      <c r="V3551">
        <v>40</v>
      </c>
      <c r="W3551" t="b">
        <v>1</v>
      </c>
      <c r="X3551">
        <v>-14.5233572</v>
      </c>
      <c r="Y3551">
        <v>-49.1534561</v>
      </c>
      <c r="Z3551" s="5" t="s">
        <v>25599</v>
      </c>
      <c r="AA3551" t="s">
        <v>34667</v>
      </c>
      <c r="AB3551" t="s">
        <v>44011</v>
      </c>
    </row>
    <row r="3552" spans="1:28">
      <c r="A3552">
        <v>3551</v>
      </c>
      <c r="B3552" t="s">
        <v>0</v>
      </c>
      <c r="C3552" s="1">
        <v>8445.200000000001</v>
      </c>
      <c r="D3552" s="2">
        <v>101343</v>
      </c>
      <c r="E3552" t="s">
        <v>222</v>
      </c>
      <c r="F3552" t="s">
        <v>226</v>
      </c>
      <c r="G3552" t="s">
        <v>245</v>
      </c>
      <c r="H3552" t="s">
        <v>710</v>
      </c>
      <c r="I3552" t="s">
        <v>1323</v>
      </c>
      <c r="J3552" t="s">
        <v>3975</v>
      </c>
      <c r="K3552" t="s">
        <v>9159</v>
      </c>
      <c r="L3552" t="s">
        <v>14997</v>
      </c>
      <c r="M3552" t="s">
        <v>18192</v>
      </c>
      <c r="N3552" t="s">
        <v>18194</v>
      </c>
      <c r="O3552" s="2">
        <v>0.0333</v>
      </c>
      <c r="P3552" t="s">
        <v>19901</v>
      </c>
      <c r="Q3552" t="s">
        <v>22185</v>
      </c>
      <c r="S3552" t="s">
        <v>22187</v>
      </c>
      <c r="T3552">
        <v>5</v>
      </c>
      <c r="U3552">
        <v>1.8</v>
      </c>
      <c r="V3552">
        <v>40</v>
      </c>
      <c r="W3552" t="b">
        <v>1</v>
      </c>
      <c r="X3552">
        <v>-16.6829003</v>
      </c>
      <c r="Y3552">
        <v>-49.282121</v>
      </c>
      <c r="Z3552" s="5" t="s">
        <v>25600</v>
      </c>
      <c r="AA3552" t="s">
        <v>34668</v>
      </c>
      <c r="AB3552" t="s">
        <v>44012</v>
      </c>
    </row>
    <row r="3553" spans="1:28">
      <c r="A3553">
        <v>3552</v>
      </c>
      <c r="B3553" t="s">
        <v>21</v>
      </c>
      <c r="C3553" s="1">
        <v>8443.799999999999</v>
      </c>
      <c r="D3553" s="2">
        <v>101326</v>
      </c>
      <c r="E3553" t="s">
        <v>224</v>
      </c>
      <c r="F3553" t="s">
        <v>227</v>
      </c>
      <c r="G3553" t="s">
        <v>297</v>
      </c>
      <c r="H3553" t="s">
        <v>762</v>
      </c>
      <c r="I3553" t="s">
        <v>1186</v>
      </c>
      <c r="J3553" t="s">
        <v>2642</v>
      </c>
      <c r="K3553" t="s">
        <v>9160</v>
      </c>
      <c r="L3553" t="s">
        <v>15976</v>
      </c>
      <c r="M3553" t="s">
        <v>18193</v>
      </c>
      <c r="N3553" t="s">
        <v>18194</v>
      </c>
      <c r="O3553" s="2">
        <v>22</v>
      </c>
      <c r="P3553" t="s">
        <v>19902</v>
      </c>
      <c r="Q3553" t="s">
        <v>22186</v>
      </c>
      <c r="S3553" t="s">
        <v>22188</v>
      </c>
      <c r="T3553">
        <v>1</v>
      </c>
      <c r="U3553">
        <v>8.199999999999999</v>
      </c>
      <c r="V3553">
        <v>70</v>
      </c>
      <c r="W3553" t="b">
        <v>1</v>
      </c>
      <c r="X3553">
        <v>-17.0075362</v>
      </c>
      <c r="Y3553">
        <v>-48.3723942</v>
      </c>
      <c r="Z3553" s="5" t="s">
        <v>25601</v>
      </c>
      <c r="AA3553" t="s">
        <v>34669</v>
      </c>
      <c r="AB3553" t="s">
        <v>44013</v>
      </c>
    </row>
    <row r="3554" spans="1:28">
      <c r="A3554">
        <v>3553</v>
      </c>
      <c r="B3554" t="s">
        <v>7</v>
      </c>
      <c r="C3554" s="1">
        <v>8443.5</v>
      </c>
      <c r="D3554" s="2">
        <v>101322</v>
      </c>
      <c r="E3554" t="s">
        <v>224</v>
      </c>
      <c r="F3554" t="s">
        <v>227</v>
      </c>
      <c r="G3554" t="s">
        <v>253</v>
      </c>
      <c r="H3554" t="s">
        <v>718</v>
      </c>
      <c r="I3554" t="s">
        <v>1186</v>
      </c>
      <c r="J3554" t="s">
        <v>2822</v>
      </c>
      <c r="K3554" t="s">
        <v>9161</v>
      </c>
      <c r="L3554" t="s">
        <v>16859</v>
      </c>
      <c r="M3554" t="s">
        <v>18193</v>
      </c>
      <c r="N3554" t="s">
        <v>18194</v>
      </c>
      <c r="O3554" s="2">
        <v>50</v>
      </c>
      <c r="P3554" t="s">
        <v>19903</v>
      </c>
      <c r="Q3554" t="s">
        <v>22185</v>
      </c>
      <c r="S3554" t="s">
        <v>22188</v>
      </c>
      <c r="T3554">
        <v>1</v>
      </c>
      <c r="U3554">
        <v>76.5</v>
      </c>
      <c r="V3554">
        <v>204</v>
      </c>
      <c r="W3554" t="b">
        <v>1</v>
      </c>
      <c r="X3554">
        <v>-16.0758014</v>
      </c>
      <c r="Y3554">
        <v>-47.6191638</v>
      </c>
      <c r="Z3554" s="5" t="s">
        <v>25602</v>
      </c>
      <c r="AA3554" t="s">
        <v>34670</v>
      </c>
      <c r="AB3554" t="s">
        <v>44014</v>
      </c>
    </row>
    <row r="3555" spans="1:28">
      <c r="A3555">
        <v>3554</v>
      </c>
      <c r="B3555" t="s">
        <v>10</v>
      </c>
      <c r="C3555" s="1">
        <v>8442.6</v>
      </c>
      <c r="D3555" s="2">
        <v>101311</v>
      </c>
      <c r="E3555" t="s">
        <v>222</v>
      </c>
      <c r="F3555" t="s">
        <v>226</v>
      </c>
      <c r="G3555" t="s">
        <v>245</v>
      </c>
      <c r="H3555" t="s">
        <v>710</v>
      </c>
      <c r="I3555" t="s">
        <v>1941</v>
      </c>
      <c r="J3555" t="s">
        <v>2671</v>
      </c>
      <c r="K3555" t="s">
        <v>9162</v>
      </c>
      <c r="L3555" t="s">
        <v>15523</v>
      </c>
      <c r="M3555" t="s">
        <v>18192</v>
      </c>
      <c r="N3555" t="s">
        <v>18194</v>
      </c>
      <c r="O3555" s="2">
        <v>0.0403</v>
      </c>
      <c r="P3555" t="s">
        <v>18150</v>
      </c>
      <c r="Q3555" t="s">
        <v>22185</v>
      </c>
      <c r="S3555" t="s">
        <v>22187</v>
      </c>
      <c r="T3555">
        <v>33</v>
      </c>
      <c r="U3555">
        <v>3</v>
      </c>
      <c r="V3555">
        <v>40</v>
      </c>
      <c r="W3555" t="b">
        <v>1</v>
      </c>
      <c r="X3555">
        <v>-16.0920996</v>
      </c>
      <c r="Y3555">
        <v>-48.0595024</v>
      </c>
      <c r="Z3555" s="5" t="s">
        <v>25603</v>
      </c>
      <c r="AA3555" t="s">
        <v>34671</v>
      </c>
      <c r="AB3555" t="s">
        <v>44015</v>
      </c>
    </row>
    <row r="3556" spans="1:28">
      <c r="A3556">
        <v>3555</v>
      </c>
      <c r="B3556" t="s">
        <v>0</v>
      </c>
      <c r="C3556" s="1">
        <v>8441</v>
      </c>
      <c r="D3556" s="2">
        <v>101292</v>
      </c>
      <c r="E3556" t="s">
        <v>222</v>
      </c>
      <c r="F3556" t="s">
        <v>226</v>
      </c>
      <c r="G3556" t="s">
        <v>245</v>
      </c>
      <c r="H3556" t="s">
        <v>710</v>
      </c>
      <c r="I3556" t="s">
        <v>1765</v>
      </c>
      <c r="J3556" t="s">
        <v>3608</v>
      </c>
      <c r="K3556" t="s">
        <v>9163</v>
      </c>
      <c r="L3556" t="s">
        <v>16400</v>
      </c>
      <c r="M3556" t="s">
        <v>18192</v>
      </c>
      <c r="N3556" t="s">
        <v>18194</v>
      </c>
      <c r="O3556" s="2">
        <v>4.151</v>
      </c>
      <c r="P3556" t="s">
        <v>16822</v>
      </c>
      <c r="Q3556" t="s">
        <v>22185</v>
      </c>
      <c r="S3556" t="s">
        <v>22187</v>
      </c>
      <c r="T3556">
        <v>21</v>
      </c>
      <c r="U3556">
        <v>3.9</v>
      </c>
      <c r="V3556">
        <v>40</v>
      </c>
      <c r="W3556" t="b">
        <v>1</v>
      </c>
      <c r="X3556">
        <v>-16.7070742</v>
      </c>
      <c r="Y3556">
        <v>-49.3041934</v>
      </c>
      <c r="Z3556" s="5" t="s">
        <v>25604</v>
      </c>
      <c r="AA3556" t="s">
        <v>34672</v>
      </c>
      <c r="AB3556" t="s">
        <v>44016</v>
      </c>
    </row>
    <row r="3557" spans="1:28">
      <c r="A3557">
        <v>3556</v>
      </c>
      <c r="B3557" t="s">
        <v>3</v>
      </c>
      <c r="C3557" s="1">
        <v>8440.4</v>
      </c>
      <c r="D3557" s="2">
        <v>101285</v>
      </c>
      <c r="E3557" t="s">
        <v>222</v>
      </c>
      <c r="F3557" t="s">
        <v>226</v>
      </c>
      <c r="G3557" t="s">
        <v>245</v>
      </c>
      <c r="H3557" t="s">
        <v>710</v>
      </c>
      <c r="I3557" t="s">
        <v>1942</v>
      </c>
      <c r="J3557" t="s">
        <v>3976</v>
      </c>
      <c r="K3557" t="s">
        <v>9164</v>
      </c>
      <c r="L3557" t="s">
        <v>16860</v>
      </c>
      <c r="M3557" t="s">
        <v>18192</v>
      </c>
      <c r="N3557" t="s">
        <v>18194</v>
      </c>
      <c r="O3557" s="2">
        <v>0.0443</v>
      </c>
      <c r="P3557" t="s">
        <v>17318</v>
      </c>
      <c r="Q3557" t="s">
        <v>22185</v>
      </c>
      <c r="S3557" t="s">
        <v>22187</v>
      </c>
      <c r="T3557">
        <v>14</v>
      </c>
      <c r="U3557">
        <v>3.7</v>
      </c>
      <c r="V3557">
        <v>40</v>
      </c>
      <c r="W3557" t="b">
        <v>1</v>
      </c>
      <c r="X3557">
        <v>-16.3502928</v>
      </c>
      <c r="Y3557">
        <v>-48.9180566</v>
      </c>
      <c r="Z3557" s="5" t="s">
        <v>25605</v>
      </c>
      <c r="AA3557" t="s">
        <v>34673</v>
      </c>
      <c r="AB3557" t="s">
        <v>44017</v>
      </c>
    </row>
    <row r="3558" spans="1:28">
      <c r="A3558">
        <v>3557</v>
      </c>
      <c r="B3558" t="s">
        <v>13</v>
      </c>
      <c r="C3558" s="1">
        <v>8440.4</v>
      </c>
      <c r="D3558" s="2">
        <v>101285</v>
      </c>
      <c r="E3558" t="s">
        <v>221</v>
      </c>
      <c r="F3558" t="s">
        <v>229</v>
      </c>
      <c r="G3558" t="s">
        <v>263</v>
      </c>
      <c r="H3558" t="s">
        <v>728</v>
      </c>
      <c r="I3558" t="s">
        <v>1841</v>
      </c>
      <c r="J3558" t="s">
        <v>3977</v>
      </c>
      <c r="K3558" t="s">
        <v>9165</v>
      </c>
      <c r="L3558" t="s">
        <v>16861</v>
      </c>
      <c r="M3558" t="s">
        <v>18191</v>
      </c>
      <c r="N3558" t="s">
        <v>18194</v>
      </c>
      <c r="O3558" s="2">
        <v>11</v>
      </c>
      <c r="P3558" t="s">
        <v>19904</v>
      </c>
      <c r="Q3558" t="s">
        <v>22185</v>
      </c>
      <c r="S3558" t="s">
        <v>22187</v>
      </c>
      <c r="T3558">
        <v>6</v>
      </c>
      <c r="U3558">
        <v>5</v>
      </c>
      <c r="V3558">
        <v>40</v>
      </c>
      <c r="W3558" t="b">
        <v>1</v>
      </c>
      <c r="X3558">
        <v>-16.640961</v>
      </c>
      <c r="Y3558">
        <v>-49.4386343</v>
      </c>
      <c r="Z3558" s="5" t="s">
        <v>25606</v>
      </c>
      <c r="AA3558" t="s">
        <v>34674</v>
      </c>
      <c r="AB3558" t="s">
        <v>44018</v>
      </c>
    </row>
    <row r="3559" spans="1:28">
      <c r="A3559">
        <v>3558</v>
      </c>
      <c r="B3559" t="s">
        <v>14</v>
      </c>
      <c r="C3559" s="1">
        <v>8440.299999999999</v>
      </c>
      <c r="D3559" s="2">
        <v>101284</v>
      </c>
      <c r="E3559" t="s">
        <v>221</v>
      </c>
      <c r="F3559" t="s">
        <v>232</v>
      </c>
      <c r="G3559" t="s">
        <v>274</v>
      </c>
      <c r="H3559" t="s">
        <v>739</v>
      </c>
      <c r="I3559" t="s">
        <v>1943</v>
      </c>
      <c r="J3559" t="s">
        <v>3978</v>
      </c>
      <c r="K3559" t="s">
        <v>9166</v>
      </c>
      <c r="L3559" t="s">
        <v>15251</v>
      </c>
      <c r="M3559" t="s">
        <v>18191</v>
      </c>
      <c r="N3559" t="s">
        <v>18194</v>
      </c>
      <c r="O3559" s="2">
        <v>11</v>
      </c>
      <c r="P3559" t="s">
        <v>19427</v>
      </c>
      <c r="Q3559" t="s">
        <v>22186</v>
      </c>
      <c r="S3559" t="s">
        <v>22187</v>
      </c>
      <c r="T3559">
        <v>3</v>
      </c>
      <c r="U3559">
        <v>3.5</v>
      </c>
      <c r="V3559">
        <v>121.3</v>
      </c>
      <c r="W3559" t="b">
        <v>1</v>
      </c>
      <c r="X3559">
        <v>-17.8263752</v>
      </c>
      <c r="Y3559">
        <v>-50.9295061</v>
      </c>
      <c r="Z3559" s="5" t="s">
        <v>25607</v>
      </c>
      <c r="AA3559" t="s">
        <v>34675</v>
      </c>
      <c r="AB3559" t="s">
        <v>44019</v>
      </c>
    </row>
    <row r="3560" spans="1:28">
      <c r="A3560">
        <v>3559</v>
      </c>
      <c r="B3560" t="s">
        <v>2</v>
      </c>
      <c r="C3560" s="1">
        <v>8439.6</v>
      </c>
      <c r="D3560" s="2">
        <v>101275</v>
      </c>
      <c r="E3560" t="s">
        <v>222</v>
      </c>
      <c r="F3560" t="s">
        <v>226</v>
      </c>
      <c r="G3560" t="s">
        <v>245</v>
      </c>
      <c r="H3560" t="s">
        <v>710</v>
      </c>
      <c r="I3560" t="s">
        <v>1797</v>
      </c>
      <c r="J3560" t="s">
        <v>2609</v>
      </c>
      <c r="K3560" t="s">
        <v>9167</v>
      </c>
      <c r="L3560" t="s">
        <v>16862</v>
      </c>
      <c r="M3560" t="s">
        <v>18192</v>
      </c>
      <c r="N3560" t="s">
        <v>18194</v>
      </c>
      <c r="O3560" s="2">
        <v>8</v>
      </c>
      <c r="P3560" t="s">
        <v>16862</v>
      </c>
      <c r="Q3560" t="s">
        <v>22185</v>
      </c>
      <c r="S3560" t="s">
        <v>22187</v>
      </c>
      <c r="T3560">
        <v>1</v>
      </c>
      <c r="U3560">
        <v>3.4</v>
      </c>
      <c r="V3560">
        <v>40</v>
      </c>
      <c r="W3560" t="b">
        <v>1</v>
      </c>
      <c r="X3560">
        <v>-16.0782405</v>
      </c>
      <c r="Y3560">
        <v>-48.0169139</v>
      </c>
      <c r="Z3560" s="5" t="s">
        <v>25608</v>
      </c>
      <c r="AA3560" t="s">
        <v>34676</v>
      </c>
      <c r="AB3560" t="s">
        <v>44020</v>
      </c>
    </row>
    <row r="3561" spans="1:28">
      <c r="A3561">
        <v>3560</v>
      </c>
      <c r="B3561" t="s">
        <v>0</v>
      </c>
      <c r="C3561" s="1">
        <v>8438.299999999999</v>
      </c>
      <c r="D3561" s="2">
        <v>101259</v>
      </c>
      <c r="E3561" t="s">
        <v>222</v>
      </c>
      <c r="F3561" t="s">
        <v>226</v>
      </c>
      <c r="G3561" t="s">
        <v>245</v>
      </c>
      <c r="H3561" t="s">
        <v>710</v>
      </c>
      <c r="I3561" t="s">
        <v>1944</v>
      </c>
      <c r="J3561" t="s">
        <v>2608</v>
      </c>
      <c r="K3561" t="s">
        <v>9168</v>
      </c>
      <c r="L3561" t="s">
        <v>16863</v>
      </c>
      <c r="M3561" t="s">
        <v>18192</v>
      </c>
      <c r="N3561" t="s">
        <v>18194</v>
      </c>
      <c r="O3561" s="2">
        <v>14.3126</v>
      </c>
      <c r="P3561" t="s">
        <v>19043</v>
      </c>
      <c r="Q3561" t="s">
        <v>22186</v>
      </c>
      <c r="S3561" t="s">
        <v>22187</v>
      </c>
      <c r="T3561">
        <v>16</v>
      </c>
      <c r="U3561">
        <v>5.1</v>
      </c>
      <c r="V3561">
        <v>40</v>
      </c>
      <c r="W3561" t="b">
        <v>1</v>
      </c>
      <c r="X3561">
        <v>-16.6697459</v>
      </c>
      <c r="Y3561">
        <v>-49.2298335</v>
      </c>
      <c r="Z3561" s="5" t="s">
        <v>25609</v>
      </c>
      <c r="AA3561" t="s">
        <v>34677</v>
      </c>
      <c r="AB3561" t="s">
        <v>44021</v>
      </c>
    </row>
    <row r="3562" spans="1:28">
      <c r="A3562">
        <v>3561</v>
      </c>
      <c r="B3562" t="s">
        <v>0</v>
      </c>
      <c r="C3562" s="1">
        <v>8436.9</v>
      </c>
      <c r="D3562" s="2">
        <v>101243</v>
      </c>
      <c r="E3562" t="s">
        <v>222</v>
      </c>
      <c r="F3562" t="s">
        <v>226</v>
      </c>
      <c r="G3562" t="s">
        <v>245</v>
      </c>
      <c r="H3562" t="s">
        <v>710</v>
      </c>
      <c r="I3562" t="s">
        <v>1479</v>
      </c>
      <c r="J3562" t="s">
        <v>3979</v>
      </c>
      <c r="M3562" t="s">
        <v>18192</v>
      </c>
      <c r="N3562" t="s">
        <v>18194</v>
      </c>
      <c r="O3562" s="2">
        <v>0.1431</v>
      </c>
      <c r="P3562" t="s">
        <v>19905</v>
      </c>
      <c r="Q3562" t="s">
        <v>22185</v>
      </c>
      <c r="S3562" t="s">
        <v>22187</v>
      </c>
      <c r="T3562">
        <v>5</v>
      </c>
      <c r="U3562">
        <v>9.300000000000001</v>
      </c>
      <c r="V3562">
        <v>40</v>
      </c>
      <c r="W3562" t="b">
        <v>1</v>
      </c>
      <c r="X3562">
        <v>-16.7487711</v>
      </c>
      <c r="Y3562">
        <v>-49.2030889</v>
      </c>
      <c r="Z3562" s="5" t="s">
        <v>25610</v>
      </c>
      <c r="AA3562" t="s">
        <v>34678</v>
      </c>
      <c r="AB3562" t="s">
        <v>44022</v>
      </c>
    </row>
    <row r="3563" spans="1:28">
      <c r="A3563">
        <v>3562</v>
      </c>
      <c r="B3563" t="s">
        <v>6</v>
      </c>
      <c r="C3563" s="1">
        <v>8436.1</v>
      </c>
      <c r="D3563" s="2">
        <v>101234</v>
      </c>
      <c r="E3563" t="s">
        <v>222</v>
      </c>
      <c r="F3563" t="s">
        <v>226</v>
      </c>
      <c r="G3563" t="s">
        <v>245</v>
      </c>
      <c r="H3563" t="s">
        <v>710</v>
      </c>
      <c r="I3563" t="s">
        <v>1945</v>
      </c>
      <c r="J3563" t="s">
        <v>3980</v>
      </c>
      <c r="K3563" t="s">
        <v>9169</v>
      </c>
      <c r="L3563" t="s">
        <v>15201</v>
      </c>
      <c r="M3563" t="s">
        <v>18192</v>
      </c>
      <c r="N3563" t="s">
        <v>18194</v>
      </c>
      <c r="O3563" s="2">
        <v>0.0002</v>
      </c>
      <c r="P3563" t="s">
        <v>18267</v>
      </c>
      <c r="Q3563" t="s">
        <v>22185</v>
      </c>
      <c r="S3563" t="s">
        <v>22187</v>
      </c>
      <c r="T3563">
        <v>7</v>
      </c>
      <c r="U3563">
        <v>3.6</v>
      </c>
      <c r="V3563">
        <v>86.3</v>
      </c>
      <c r="W3563" t="b">
        <v>1</v>
      </c>
      <c r="X3563">
        <v>-15.9416157</v>
      </c>
      <c r="Y3563">
        <v>-48.3134709</v>
      </c>
      <c r="Z3563" s="5" t="s">
        <v>25611</v>
      </c>
      <c r="AA3563" t="s">
        <v>34679</v>
      </c>
      <c r="AB3563" t="s">
        <v>44023</v>
      </c>
    </row>
    <row r="3564" spans="1:28">
      <c r="A3564">
        <v>3563</v>
      </c>
      <c r="B3564" t="s">
        <v>0</v>
      </c>
      <c r="C3564" s="1">
        <v>8435.799999999999</v>
      </c>
      <c r="D3564" s="2">
        <v>101230</v>
      </c>
      <c r="E3564" t="s">
        <v>222</v>
      </c>
      <c r="F3564" t="s">
        <v>226</v>
      </c>
      <c r="G3564" t="s">
        <v>245</v>
      </c>
      <c r="H3564" t="s">
        <v>710</v>
      </c>
      <c r="I3564" t="s">
        <v>1480</v>
      </c>
      <c r="J3564" t="s">
        <v>3108</v>
      </c>
      <c r="K3564" t="s">
        <v>9170</v>
      </c>
      <c r="L3564" t="s">
        <v>16450</v>
      </c>
      <c r="M3564" t="s">
        <v>18192</v>
      </c>
      <c r="N3564" t="s">
        <v>18194</v>
      </c>
      <c r="O3564" s="2">
        <v>3.1746</v>
      </c>
      <c r="P3564" t="s">
        <v>19906</v>
      </c>
      <c r="Q3564" t="s">
        <v>22185</v>
      </c>
      <c r="S3564" t="s">
        <v>22187</v>
      </c>
      <c r="T3564">
        <v>2</v>
      </c>
      <c r="U3564">
        <v>12</v>
      </c>
      <c r="V3564">
        <v>40</v>
      </c>
      <c r="W3564" t="b">
        <v>1</v>
      </c>
      <c r="X3564">
        <v>-16.6015666</v>
      </c>
      <c r="Y3564">
        <v>-49.3268642</v>
      </c>
      <c r="Z3564" s="5" t="s">
        <v>25612</v>
      </c>
      <c r="AA3564" t="s">
        <v>34680</v>
      </c>
      <c r="AB3564" t="s">
        <v>44024</v>
      </c>
    </row>
    <row r="3565" spans="1:28">
      <c r="A3565">
        <v>3564</v>
      </c>
      <c r="B3565" t="s">
        <v>4</v>
      </c>
      <c r="C3565" s="1">
        <v>8435.4</v>
      </c>
      <c r="D3565" s="2">
        <v>101224</v>
      </c>
      <c r="E3565" t="s">
        <v>222</v>
      </c>
      <c r="F3565" t="s">
        <v>226</v>
      </c>
      <c r="G3565" t="s">
        <v>245</v>
      </c>
      <c r="H3565" t="s">
        <v>710</v>
      </c>
      <c r="I3565" t="s">
        <v>1459</v>
      </c>
      <c r="J3565" t="s">
        <v>2617</v>
      </c>
      <c r="K3565" t="s">
        <v>9171</v>
      </c>
      <c r="L3565" t="s">
        <v>16864</v>
      </c>
      <c r="M3565" t="s">
        <v>18192</v>
      </c>
      <c r="N3565" t="s">
        <v>18194</v>
      </c>
      <c r="O3565" s="2">
        <v>0.0011</v>
      </c>
      <c r="P3565" t="s">
        <v>19907</v>
      </c>
      <c r="Q3565" t="s">
        <v>22185</v>
      </c>
      <c r="S3565" t="s">
        <v>22187</v>
      </c>
      <c r="T3565">
        <v>13</v>
      </c>
      <c r="U3565">
        <v>2.4</v>
      </c>
      <c r="V3565">
        <v>40</v>
      </c>
      <c r="W3565" t="b">
        <v>1</v>
      </c>
      <c r="X3565">
        <v>-15.7349904</v>
      </c>
      <c r="Y3565">
        <v>-48.2564119</v>
      </c>
      <c r="Z3565" s="5" t="s">
        <v>25613</v>
      </c>
      <c r="AA3565" t="s">
        <v>34681</v>
      </c>
      <c r="AB3565" t="s">
        <v>44025</v>
      </c>
    </row>
    <row r="3566" spans="1:28">
      <c r="A3566">
        <v>3565</v>
      </c>
      <c r="B3566" t="s">
        <v>2</v>
      </c>
      <c r="C3566" s="1">
        <v>8434.1</v>
      </c>
      <c r="D3566" s="2">
        <v>101209</v>
      </c>
      <c r="E3566" t="s">
        <v>222</v>
      </c>
      <c r="F3566" t="s">
        <v>226</v>
      </c>
      <c r="G3566" t="s">
        <v>245</v>
      </c>
      <c r="H3566" t="s">
        <v>710</v>
      </c>
      <c r="I3566" t="s">
        <v>1160</v>
      </c>
      <c r="J3566" t="s">
        <v>2609</v>
      </c>
      <c r="K3566" t="s">
        <v>9172</v>
      </c>
      <c r="L3566" t="s">
        <v>15340</v>
      </c>
      <c r="M3566" t="s">
        <v>18192</v>
      </c>
      <c r="N3566" t="s">
        <v>18194</v>
      </c>
      <c r="O3566" s="2">
        <v>11</v>
      </c>
      <c r="P3566" t="s">
        <v>17920</v>
      </c>
      <c r="Q3566" t="s">
        <v>22185</v>
      </c>
      <c r="S3566" t="s">
        <v>22188</v>
      </c>
      <c r="T3566">
        <v>23</v>
      </c>
      <c r="U3566">
        <v>2.1</v>
      </c>
      <c r="V3566">
        <v>40</v>
      </c>
      <c r="W3566" t="b">
        <v>1</v>
      </c>
      <c r="X3566">
        <v>-16.0677979</v>
      </c>
      <c r="Y3566">
        <v>-48.0061178</v>
      </c>
      <c r="Z3566" s="5" t="s">
        <v>25614</v>
      </c>
      <c r="AA3566" t="s">
        <v>34682</v>
      </c>
      <c r="AB3566" t="s">
        <v>44026</v>
      </c>
    </row>
    <row r="3567" spans="1:28">
      <c r="A3567">
        <v>3566</v>
      </c>
      <c r="B3567" t="s">
        <v>26</v>
      </c>
      <c r="C3567" s="1">
        <v>8434</v>
      </c>
      <c r="D3567" s="2">
        <v>101209</v>
      </c>
      <c r="E3567" t="s">
        <v>223</v>
      </c>
      <c r="F3567" t="s">
        <v>230</v>
      </c>
      <c r="G3567" t="s">
        <v>339</v>
      </c>
      <c r="H3567" t="s">
        <v>801</v>
      </c>
      <c r="I3567" t="s">
        <v>1186</v>
      </c>
      <c r="J3567" t="s">
        <v>2650</v>
      </c>
      <c r="K3567" t="s">
        <v>9173</v>
      </c>
      <c r="L3567" t="s">
        <v>16865</v>
      </c>
      <c r="M3567" t="s">
        <v>18191</v>
      </c>
      <c r="N3567" t="s">
        <v>18194</v>
      </c>
      <c r="O3567" s="2">
        <v>26</v>
      </c>
      <c r="P3567" t="s">
        <v>19908</v>
      </c>
      <c r="Q3567" t="s">
        <v>22185</v>
      </c>
      <c r="S3567" t="s">
        <v>22188</v>
      </c>
      <c r="T3567">
        <v>1</v>
      </c>
      <c r="U3567">
        <v>24.9</v>
      </c>
      <c r="V3567">
        <v>69.5</v>
      </c>
      <c r="W3567" t="b">
        <v>1</v>
      </c>
      <c r="X3567">
        <v>-14.2420463</v>
      </c>
      <c r="Y3567">
        <v>-46.1908761</v>
      </c>
      <c r="Z3567" s="5" t="s">
        <v>25615</v>
      </c>
      <c r="AA3567" t="s">
        <v>34683</v>
      </c>
      <c r="AB3567" t="s">
        <v>44027</v>
      </c>
    </row>
    <row r="3568" spans="1:28">
      <c r="A3568">
        <v>3567</v>
      </c>
      <c r="B3568" t="s">
        <v>4</v>
      </c>
      <c r="C3568" s="1">
        <v>8433.5</v>
      </c>
      <c r="D3568" s="2">
        <v>101202</v>
      </c>
      <c r="E3568" t="s">
        <v>222</v>
      </c>
      <c r="F3568" t="s">
        <v>226</v>
      </c>
      <c r="G3568" t="s">
        <v>245</v>
      </c>
      <c r="H3568" t="s">
        <v>710</v>
      </c>
      <c r="I3568" t="s">
        <v>1946</v>
      </c>
      <c r="J3568" t="s">
        <v>2617</v>
      </c>
      <c r="K3568" t="s">
        <v>9174</v>
      </c>
      <c r="L3568" t="s">
        <v>14908</v>
      </c>
      <c r="M3568" t="s">
        <v>18192</v>
      </c>
      <c r="N3568" t="s">
        <v>18194</v>
      </c>
      <c r="O3568" s="2">
        <v>0.1431</v>
      </c>
      <c r="P3568" t="s">
        <v>17357</v>
      </c>
      <c r="Q3568" t="s">
        <v>22185</v>
      </c>
      <c r="S3568" t="s">
        <v>22187</v>
      </c>
      <c r="T3568">
        <v>15</v>
      </c>
      <c r="U3568">
        <v>3.5</v>
      </c>
      <c r="V3568">
        <v>40</v>
      </c>
      <c r="W3568" t="b">
        <v>1</v>
      </c>
      <c r="X3568">
        <v>-15.7134854</v>
      </c>
      <c r="Y3568">
        <v>-48.2602004</v>
      </c>
      <c r="Z3568" s="5" t="s">
        <v>25616</v>
      </c>
      <c r="AA3568" t="s">
        <v>34684</v>
      </c>
      <c r="AB3568" t="s">
        <v>44028</v>
      </c>
    </row>
    <row r="3569" spans="1:28">
      <c r="A3569">
        <v>3568</v>
      </c>
      <c r="B3569" t="s">
        <v>0</v>
      </c>
      <c r="C3569" s="1">
        <v>8431.1</v>
      </c>
      <c r="D3569" s="2">
        <v>101173</v>
      </c>
      <c r="E3569" t="s">
        <v>222</v>
      </c>
      <c r="F3569" t="s">
        <v>226</v>
      </c>
      <c r="G3569" t="s">
        <v>245</v>
      </c>
      <c r="H3569" t="s">
        <v>710</v>
      </c>
      <c r="I3569" t="s">
        <v>1947</v>
      </c>
      <c r="J3569" t="s">
        <v>3981</v>
      </c>
      <c r="M3569" t="s">
        <v>18192</v>
      </c>
      <c r="N3569" t="s">
        <v>18194</v>
      </c>
      <c r="O3569" s="2">
        <v>0.4969</v>
      </c>
      <c r="P3569" t="s">
        <v>19909</v>
      </c>
      <c r="Q3569" t="s">
        <v>22185</v>
      </c>
      <c r="S3569" t="s">
        <v>22187</v>
      </c>
      <c r="T3569">
        <v>5</v>
      </c>
      <c r="U3569">
        <v>7.2</v>
      </c>
      <c r="V3569">
        <v>40</v>
      </c>
      <c r="W3569" t="b">
        <v>1</v>
      </c>
      <c r="X3569">
        <v>-16.6716548</v>
      </c>
      <c r="Y3569">
        <v>-49.2072456</v>
      </c>
      <c r="Z3569" s="5" t="s">
        <v>25617</v>
      </c>
      <c r="AA3569" t="s">
        <v>34685</v>
      </c>
      <c r="AB3569" t="s">
        <v>44029</v>
      </c>
    </row>
    <row r="3570" spans="1:28">
      <c r="A3570">
        <v>3569</v>
      </c>
      <c r="B3570" t="s">
        <v>0</v>
      </c>
      <c r="C3570" s="1">
        <v>8430.6</v>
      </c>
      <c r="D3570" s="2">
        <v>101168</v>
      </c>
      <c r="E3570" t="s">
        <v>222</v>
      </c>
      <c r="F3570" t="s">
        <v>226</v>
      </c>
      <c r="G3570" t="s">
        <v>245</v>
      </c>
      <c r="H3570" t="s">
        <v>710</v>
      </c>
      <c r="I3570" t="s">
        <v>1584</v>
      </c>
      <c r="J3570" t="s">
        <v>2608</v>
      </c>
      <c r="K3570" t="s">
        <v>9175</v>
      </c>
      <c r="L3570" t="s">
        <v>16785</v>
      </c>
      <c r="M3570" t="s">
        <v>18192</v>
      </c>
      <c r="N3570" t="s">
        <v>18194</v>
      </c>
      <c r="O3570" s="2">
        <v>9.8002</v>
      </c>
      <c r="P3570" t="s">
        <v>16458</v>
      </c>
      <c r="Q3570" t="s">
        <v>22185</v>
      </c>
      <c r="S3570" t="s">
        <v>22187</v>
      </c>
      <c r="T3570">
        <v>71</v>
      </c>
      <c r="U3570">
        <v>14.9</v>
      </c>
      <c r="V3570">
        <v>40</v>
      </c>
      <c r="W3570" t="b">
        <v>1</v>
      </c>
      <c r="X3570">
        <v>-16.6860927</v>
      </c>
      <c r="Y3570">
        <v>-49.4102427</v>
      </c>
      <c r="Z3570" s="5" t="s">
        <v>25618</v>
      </c>
      <c r="AA3570" t="s">
        <v>34686</v>
      </c>
      <c r="AB3570" t="s">
        <v>44030</v>
      </c>
    </row>
    <row r="3571" spans="1:28">
      <c r="A3571">
        <v>3570</v>
      </c>
      <c r="B3571" t="s">
        <v>2</v>
      </c>
      <c r="C3571" s="1">
        <v>8430.5</v>
      </c>
      <c r="D3571" s="2">
        <v>101166</v>
      </c>
      <c r="E3571" t="s">
        <v>222</v>
      </c>
      <c r="F3571" t="s">
        <v>226</v>
      </c>
      <c r="G3571" t="s">
        <v>245</v>
      </c>
      <c r="H3571" t="s">
        <v>710</v>
      </c>
      <c r="I3571" t="s">
        <v>1141</v>
      </c>
      <c r="J3571" t="s">
        <v>3982</v>
      </c>
      <c r="K3571" t="s">
        <v>9176</v>
      </c>
      <c r="L3571" t="s">
        <v>16866</v>
      </c>
      <c r="M3571" t="s">
        <v>18192</v>
      </c>
      <c r="N3571" t="s">
        <v>18194</v>
      </c>
      <c r="O3571" s="2">
        <v>0.3862</v>
      </c>
      <c r="P3571" t="s">
        <v>19910</v>
      </c>
      <c r="Q3571" t="s">
        <v>22185</v>
      </c>
      <c r="S3571" t="s">
        <v>22187</v>
      </c>
      <c r="T3571">
        <v>11</v>
      </c>
      <c r="U3571">
        <v>1.8</v>
      </c>
      <c r="V3571">
        <v>40</v>
      </c>
      <c r="W3571" t="b">
        <v>1</v>
      </c>
      <c r="X3571">
        <v>-16.054045</v>
      </c>
      <c r="Y3571">
        <v>-47.9874582</v>
      </c>
      <c r="Z3571" s="5" t="s">
        <v>25619</v>
      </c>
      <c r="AA3571" t="s">
        <v>34687</v>
      </c>
      <c r="AB3571" t="s">
        <v>44031</v>
      </c>
    </row>
    <row r="3572" spans="1:28">
      <c r="A3572">
        <v>3571</v>
      </c>
      <c r="B3572" t="s">
        <v>4</v>
      </c>
      <c r="C3572" s="1">
        <v>8430</v>
      </c>
      <c r="D3572" s="2">
        <v>101160</v>
      </c>
      <c r="E3572" t="s">
        <v>222</v>
      </c>
      <c r="F3572" t="s">
        <v>226</v>
      </c>
      <c r="G3572" t="s">
        <v>245</v>
      </c>
      <c r="H3572" t="s">
        <v>710</v>
      </c>
      <c r="I3572" t="s">
        <v>1176</v>
      </c>
      <c r="J3572" t="s">
        <v>2613</v>
      </c>
      <c r="K3572" t="s">
        <v>9177</v>
      </c>
      <c r="L3572" t="s">
        <v>15301</v>
      </c>
      <c r="M3572" t="s">
        <v>18192</v>
      </c>
      <c r="N3572" t="s">
        <v>18194</v>
      </c>
      <c r="O3572" s="2">
        <v>0.05930000000000001</v>
      </c>
      <c r="P3572" t="s">
        <v>14951</v>
      </c>
      <c r="Q3572" t="s">
        <v>22185</v>
      </c>
      <c r="S3572" t="s">
        <v>22187</v>
      </c>
      <c r="T3572">
        <v>97</v>
      </c>
      <c r="U3572">
        <v>1.1</v>
      </c>
      <c r="V3572">
        <v>40</v>
      </c>
      <c r="W3572" t="b">
        <v>1</v>
      </c>
      <c r="X3572">
        <v>-15.7389552</v>
      </c>
      <c r="Y3572">
        <v>-48.2888776</v>
      </c>
      <c r="Z3572" s="5" t="s">
        <v>25620</v>
      </c>
      <c r="AA3572" t="s">
        <v>34688</v>
      </c>
      <c r="AB3572" t="s">
        <v>44032</v>
      </c>
    </row>
    <row r="3573" spans="1:28">
      <c r="A3573">
        <v>3572</v>
      </c>
      <c r="B3573" t="s">
        <v>0</v>
      </c>
      <c r="C3573" s="1">
        <v>8428.1</v>
      </c>
      <c r="D3573" s="2">
        <v>101137</v>
      </c>
      <c r="E3573" t="s">
        <v>221</v>
      </c>
      <c r="F3573" t="s">
        <v>242</v>
      </c>
      <c r="G3573" t="s">
        <v>365</v>
      </c>
      <c r="H3573" t="s">
        <v>826</v>
      </c>
      <c r="I3573" t="s">
        <v>1208</v>
      </c>
      <c r="J3573" t="s">
        <v>3090</v>
      </c>
      <c r="K3573" t="s">
        <v>9178</v>
      </c>
      <c r="L3573" t="s">
        <v>16300</v>
      </c>
      <c r="M3573" t="s">
        <v>18191</v>
      </c>
      <c r="N3573" t="s">
        <v>18194</v>
      </c>
      <c r="O3573" s="2">
        <v>26</v>
      </c>
      <c r="P3573" t="s">
        <v>19911</v>
      </c>
      <c r="Q3573" t="s">
        <v>22185</v>
      </c>
      <c r="S3573" t="s">
        <v>22187</v>
      </c>
      <c r="T3573">
        <v>20</v>
      </c>
      <c r="U3573">
        <v>1.5</v>
      </c>
      <c r="V3573">
        <v>40</v>
      </c>
      <c r="W3573" t="b">
        <v>1</v>
      </c>
      <c r="X3573">
        <v>-16.7075549</v>
      </c>
      <c r="Y3573">
        <v>-49.264113</v>
      </c>
      <c r="Z3573" s="5" t="s">
        <v>25621</v>
      </c>
      <c r="AA3573" t="s">
        <v>34689</v>
      </c>
      <c r="AB3573" t="s">
        <v>44033</v>
      </c>
    </row>
    <row r="3574" spans="1:28">
      <c r="A3574">
        <v>3573</v>
      </c>
      <c r="B3574" t="s">
        <v>19</v>
      </c>
      <c r="C3574" s="1">
        <v>8428.1</v>
      </c>
      <c r="D3574" s="2">
        <v>101137</v>
      </c>
      <c r="E3574" t="s">
        <v>222</v>
      </c>
      <c r="F3574" t="s">
        <v>226</v>
      </c>
      <c r="G3574" t="s">
        <v>245</v>
      </c>
      <c r="H3574" t="s">
        <v>710</v>
      </c>
      <c r="I3574" t="s">
        <v>1219</v>
      </c>
      <c r="J3574" t="s">
        <v>3453</v>
      </c>
      <c r="K3574" t="s">
        <v>9179</v>
      </c>
      <c r="L3574" t="s">
        <v>15275</v>
      </c>
      <c r="M3574" t="s">
        <v>18192</v>
      </c>
      <c r="N3574" t="s">
        <v>18194</v>
      </c>
      <c r="O3574" s="2">
        <v>0.1975</v>
      </c>
      <c r="P3574" t="s">
        <v>15246</v>
      </c>
      <c r="Q3574" t="s">
        <v>22185</v>
      </c>
      <c r="S3574" t="s">
        <v>22187</v>
      </c>
      <c r="T3574">
        <v>44</v>
      </c>
      <c r="U3574">
        <v>1.8</v>
      </c>
      <c r="V3574">
        <v>87.40000000000001</v>
      </c>
      <c r="W3574" t="b">
        <v>1</v>
      </c>
      <c r="X3574">
        <v>-16.236025</v>
      </c>
      <c r="Y3574">
        <v>-47.9524835</v>
      </c>
      <c r="Z3574" s="5" t="s">
        <v>25622</v>
      </c>
      <c r="AA3574" t="s">
        <v>34690</v>
      </c>
      <c r="AB3574" t="s">
        <v>44034</v>
      </c>
    </row>
    <row r="3575" spans="1:28">
      <c r="A3575">
        <v>3574</v>
      </c>
      <c r="B3575" t="s">
        <v>0</v>
      </c>
      <c r="C3575" s="1">
        <v>8426.799999999999</v>
      </c>
      <c r="D3575" s="2">
        <v>101121</v>
      </c>
      <c r="E3575" t="s">
        <v>222</v>
      </c>
      <c r="F3575" t="s">
        <v>226</v>
      </c>
      <c r="G3575" t="s">
        <v>245</v>
      </c>
      <c r="H3575" t="s">
        <v>710</v>
      </c>
      <c r="I3575" t="s">
        <v>1259</v>
      </c>
      <c r="J3575" t="s">
        <v>3983</v>
      </c>
      <c r="K3575" t="s">
        <v>9180</v>
      </c>
      <c r="L3575" t="s">
        <v>15425</v>
      </c>
      <c r="M3575" t="s">
        <v>18192</v>
      </c>
      <c r="N3575" t="s">
        <v>18194</v>
      </c>
      <c r="O3575" s="2">
        <v>18.8448</v>
      </c>
      <c r="P3575" t="s">
        <v>19912</v>
      </c>
      <c r="Q3575" t="s">
        <v>22185</v>
      </c>
      <c r="S3575" t="s">
        <v>22187</v>
      </c>
      <c r="T3575">
        <v>14</v>
      </c>
      <c r="U3575">
        <v>3</v>
      </c>
      <c r="V3575">
        <v>40</v>
      </c>
      <c r="W3575" t="b">
        <v>1</v>
      </c>
      <c r="X3575">
        <v>-16.6778934</v>
      </c>
      <c r="Y3575">
        <v>-49.2926141</v>
      </c>
      <c r="Z3575" s="5" t="s">
        <v>25623</v>
      </c>
      <c r="AA3575" t="s">
        <v>34691</v>
      </c>
      <c r="AB3575" t="s">
        <v>44035</v>
      </c>
    </row>
    <row r="3576" spans="1:28">
      <c r="A3576">
        <v>3575</v>
      </c>
      <c r="B3576" t="s">
        <v>132</v>
      </c>
      <c r="C3576" s="1">
        <v>8426.200000000001</v>
      </c>
      <c r="D3576" s="2">
        <v>101115</v>
      </c>
      <c r="E3576" t="s">
        <v>221</v>
      </c>
      <c r="F3576" t="s">
        <v>239</v>
      </c>
      <c r="G3576" t="s">
        <v>513</v>
      </c>
      <c r="H3576" t="s">
        <v>967</v>
      </c>
      <c r="I3576" t="s">
        <v>1476</v>
      </c>
      <c r="J3576" t="s">
        <v>3136</v>
      </c>
      <c r="K3576" t="s">
        <v>9181</v>
      </c>
      <c r="L3576" t="s">
        <v>16867</v>
      </c>
      <c r="M3576" t="s">
        <v>18191</v>
      </c>
      <c r="N3576" t="s">
        <v>18194</v>
      </c>
      <c r="O3576" s="2">
        <v>50</v>
      </c>
      <c r="P3576" t="s">
        <v>19913</v>
      </c>
      <c r="Q3576" t="s">
        <v>22185</v>
      </c>
      <c r="S3576" t="s">
        <v>22187</v>
      </c>
      <c r="T3576">
        <v>2</v>
      </c>
      <c r="U3576">
        <v>3</v>
      </c>
      <c r="V3576">
        <v>40</v>
      </c>
      <c r="W3576" t="b">
        <v>1</v>
      </c>
      <c r="X3576">
        <v>-14.9706904</v>
      </c>
      <c r="Y3576">
        <v>-49.571763</v>
      </c>
      <c r="Z3576" s="5" t="s">
        <v>25624</v>
      </c>
      <c r="AA3576" t="s">
        <v>34692</v>
      </c>
      <c r="AB3576" t="s">
        <v>44036</v>
      </c>
    </row>
    <row r="3577" spans="1:28">
      <c r="A3577">
        <v>3576</v>
      </c>
      <c r="B3577" t="s">
        <v>14</v>
      </c>
      <c r="C3577" s="1">
        <v>8424.700000000001</v>
      </c>
      <c r="D3577" s="2">
        <v>101096</v>
      </c>
      <c r="E3577" t="s">
        <v>224</v>
      </c>
      <c r="F3577" t="s">
        <v>227</v>
      </c>
      <c r="G3577" t="s">
        <v>253</v>
      </c>
      <c r="H3577" t="s">
        <v>718</v>
      </c>
      <c r="I3577" t="s">
        <v>1186</v>
      </c>
      <c r="J3577" t="s">
        <v>2641</v>
      </c>
      <c r="K3577" t="s">
        <v>9182</v>
      </c>
      <c r="L3577" t="s">
        <v>16868</v>
      </c>
      <c r="M3577" t="s">
        <v>18193</v>
      </c>
      <c r="N3577" t="s">
        <v>18194</v>
      </c>
      <c r="O3577" s="2">
        <v>11</v>
      </c>
      <c r="P3577" t="s">
        <v>18682</v>
      </c>
      <c r="Q3577" t="s">
        <v>22185</v>
      </c>
      <c r="S3577" t="s">
        <v>22188</v>
      </c>
      <c r="T3577">
        <v>1</v>
      </c>
      <c r="U3577">
        <v>18.4</v>
      </c>
      <c r="V3577">
        <v>121.3</v>
      </c>
      <c r="W3577" t="b">
        <v>1</v>
      </c>
      <c r="X3577">
        <v>-17.9365687</v>
      </c>
      <c r="Y3577">
        <v>-51.0355984</v>
      </c>
      <c r="Z3577" s="5" t="s">
        <v>25625</v>
      </c>
      <c r="AA3577" t="s">
        <v>34693</v>
      </c>
      <c r="AB3577" t="s">
        <v>44037</v>
      </c>
    </row>
    <row r="3578" spans="1:28">
      <c r="A3578">
        <v>3577</v>
      </c>
      <c r="B3578" t="s">
        <v>3</v>
      </c>
      <c r="C3578" s="1">
        <v>8424.299999999999</v>
      </c>
      <c r="D3578" s="2">
        <v>101091</v>
      </c>
      <c r="E3578" t="s">
        <v>222</v>
      </c>
      <c r="F3578" t="s">
        <v>226</v>
      </c>
      <c r="G3578" t="s">
        <v>245</v>
      </c>
      <c r="H3578" t="s">
        <v>710</v>
      </c>
      <c r="I3578" t="s">
        <v>1204</v>
      </c>
      <c r="J3578" t="s">
        <v>3984</v>
      </c>
      <c r="K3578" t="s">
        <v>9183</v>
      </c>
      <c r="L3578" t="s">
        <v>16869</v>
      </c>
      <c r="M3578" t="s">
        <v>18192</v>
      </c>
      <c r="N3578" t="s">
        <v>18194</v>
      </c>
      <c r="O3578" s="2">
        <v>0.118</v>
      </c>
      <c r="P3578" t="s">
        <v>19914</v>
      </c>
      <c r="Q3578" t="s">
        <v>22185</v>
      </c>
      <c r="S3578" t="s">
        <v>22187</v>
      </c>
      <c r="T3578">
        <v>39</v>
      </c>
      <c r="U3578">
        <v>1.3</v>
      </c>
      <c r="V3578">
        <v>40</v>
      </c>
      <c r="W3578" t="b">
        <v>1</v>
      </c>
      <c r="X3578">
        <v>-16.3326322</v>
      </c>
      <c r="Y3578">
        <v>-48.9341876</v>
      </c>
      <c r="Z3578" s="5" t="s">
        <v>25626</v>
      </c>
      <c r="AA3578" t="s">
        <v>34694</v>
      </c>
      <c r="AB3578" t="s">
        <v>44038</v>
      </c>
    </row>
    <row r="3579" spans="1:28">
      <c r="A3579">
        <v>3578</v>
      </c>
      <c r="B3579" t="s">
        <v>2</v>
      </c>
      <c r="C3579" s="1">
        <v>8422.9</v>
      </c>
      <c r="D3579" s="2">
        <v>101075</v>
      </c>
      <c r="E3579" t="s">
        <v>222</v>
      </c>
      <c r="F3579" t="s">
        <v>226</v>
      </c>
      <c r="G3579" t="s">
        <v>245</v>
      </c>
      <c r="H3579" t="s">
        <v>710</v>
      </c>
      <c r="I3579" t="s">
        <v>1160</v>
      </c>
      <c r="J3579" t="s">
        <v>2609</v>
      </c>
      <c r="K3579" t="s">
        <v>9184</v>
      </c>
      <c r="L3579" t="s">
        <v>16870</v>
      </c>
      <c r="M3579" t="s">
        <v>18192</v>
      </c>
      <c r="N3579" t="s">
        <v>18194</v>
      </c>
      <c r="O3579" s="2">
        <v>0.5541</v>
      </c>
      <c r="P3579" t="s">
        <v>19204</v>
      </c>
      <c r="Q3579" t="s">
        <v>22185</v>
      </c>
      <c r="S3579" t="s">
        <v>22187</v>
      </c>
      <c r="T3579">
        <v>5</v>
      </c>
      <c r="U3579">
        <v>1.4</v>
      </c>
      <c r="V3579">
        <v>40</v>
      </c>
      <c r="W3579" t="b">
        <v>1</v>
      </c>
      <c r="X3579">
        <v>-16.0664782</v>
      </c>
      <c r="Y3579">
        <v>-47.9987596</v>
      </c>
      <c r="Z3579" s="5" t="s">
        <v>25627</v>
      </c>
      <c r="AA3579" t="s">
        <v>34695</v>
      </c>
      <c r="AB3579" t="s">
        <v>44039</v>
      </c>
    </row>
    <row r="3580" spans="1:28">
      <c r="A3580">
        <v>3579</v>
      </c>
      <c r="B3580" t="s">
        <v>53</v>
      </c>
      <c r="C3580" s="1">
        <v>8422.799999999999</v>
      </c>
      <c r="D3580" s="2">
        <v>101073</v>
      </c>
      <c r="E3580" t="s">
        <v>222</v>
      </c>
      <c r="F3580" t="s">
        <v>226</v>
      </c>
      <c r="G3580" t="s">
        <v>245</v>
      </c>
      <c r="H3580" t="s">
        <v>710</v>
      </c>
      <c r="I3580" t="s">
        <v>1948</v>
      </c>
      <c r="J3580" t="s">
        <v>3209</v>
      </c>
      <c r="K3580" t="s">
        <v>9185</v>
      </c>
      <c r="L3580" t="s">
        <v>16828</v>
      </c>
      <c r="M3580" t="s">
        <v>18192</v>
      </c>
      <c r="N3580" t="s">
        <v>18194</v>
      </c>
      <c r="O3580" s="2">
        <v>4.324</v>
      </c>
      <c r="P3580" t="s">
        <v>15216</v>
      </c>
      <c r="Q3580" t="s">
        <v>22185</v>
      </c>
      <c r="S3580" t="s">
        <v>22187</v>
      </c>
      <c r="T3580">
        <v>3</v>
      </c>
      <c r="U3580">
        <v>2.1</v>
      </c>
      <c r="V3580">
        <v>40</v>
      </c>
      <c r="W3580" t="b">
        <v>1</v>
      </c>
      <c r="X3580">
        <v>-18.3956489</v>
      </c>
      <c r="Y3580">
        <v>-49.2310855</v>
      </c>
      <c r="Z3580" s="5" t="s">
        <v>25628</v>
      </c>
      <c r="AA3580" t="s">
        <v>34696</v>
      </c>
      <c r="AB3580" t="s">
        <v>44040</v>
      </c>
    </row>
    <row r="3581" spans="1:28">
      <c r="A3581">
        <v>3580</v>
      </c>
      <c r="B3581" t="s">
        <v>48</v>
      </c>
      <c r="C3581" s="1">
        <v>8419.4</v>
      </c>
      <c r="D3581" s="2">
        <v>101032</v>
      </c>
      <c r="E3581" t="s">
        <v>222</v>
      </c>
      <c r="F3581" t="s">
        <v>226</v>
      </c>
      <c r="G3581" t="s">
        <v>245</v>
      </c>
      <c r="H3581" t="s">
        <v>710</v>
      </c>
      <c r="I3581" t="s">
        <v>1610</v>
      </c>
      <c r="J3581" t="s">
        <v>3985</v>
      </c>
      <c r="K3581" t="s">
        <v>9186</v>
      </c>
      <c r="L3581" t="s">
        <v>16871</v>
      </c>
      <c r="M3581" t="s">
        <v>18192</v>
      </c>
      <c r="N3581" t="s">
        <v>18194</v>
      </c>
      <c r="O3581" s="2">
        <v>0.1206</v>
      </c>
      <c r="P3581" t="s">
        <v>19915</v>
      </c>
      <c r="Q3581" t="s">
        <v>22185</v>
      </c>
      <c r="S3581" t="s">
        <v>22187</v>
      </c>
      <c r="T3581">
        <v>65</v>
      </c>
      <c r="U3581">
        <v>0.6</v>
      </c>
      <c r="V3581">
        <v>168.6</v>
      </c>
      <c r="W3581" t="b">
        <v>1</v>
      </c>
      <c r="X3581">
        <v>-15.543771</v>
      </c>
      <c r="Y3581">
        <v>-47.3244192</v>
      </c>
      <c r="Z3581" s="5" t="s">
        <v>25629</v>
      </c>
      <c r="AA3581" t="s">
        <v>34697</v>
      </c>
      <c r="AB3581" t="s">
        <v>44041</v>
      </c>
    </row>
    <row r="3582" spans="1:28">
      <c r="A3582">
        <v>3581</v>
      </c>
      <c r="B3582" t="s">
        <v>0</v>
      </c>
      <c r="C3582" s="1">
        <v>8419.1</v>
      </c>
      <c r="D3582" s="2">
        <v>101029</v>
      </c>
      <c r="E3582" t="s">
        <v>221</v>
      </c>
      <c r="F3582" t="s">
        <v>243</v>
      </c>
      <c r="G3582" t="s">
        <v>392</v>
      </c>
      <c r="H3582" t="s">
        <v>851</v>
      </c>
      <c r="I3582" t="s">
        <v>1208</v>
      </c>
      <c r="J3582" t="s">
        <v>3986</v>
      </c>
      <c r="K3582" t="s">
        <v>9187</v>
      </c>
      <c r="L3582" t="s">
        <v>16872</v>
      </c>
      <c r="M3582" t="s">
        <v>18191</v>
      </c>
      <c r="N3582" t="s">
        <v>18194</v>
      </c>
      <c r="O3582" s="2">
        <v>75</v>
      </c>
      <c r="P3582" t="s">
        <v>18257</v>
      </c>
      <c r="Q3582" t="s">
        <v>22186</v>
      </c>
      <c r="S3582" t="s">
        <v>22187</v>
      </c>
      <c r="T3582">
        <v>1</v>
      </c>
      <c r="U3582">
        <v>0.6</v>
      </c>
      <c r="V3582">
        <v>40</v>
      </c>
      <c r="W3582" t="b">
        <v>1</v>
      </c>
      <c r="X3582">
        <v>-16.6917393</v>
      </c>
      <c r="Y3582">
        <v>-49.2749707</v>
      </c>
      <c r="Z3582" s="5" t="s">
        <v>25630</v>
      </c>
      <c r="AA3582" t="s">
        <v>34698</v>
      </c>
      <c r="AB3582" t="s">
        <v>44042</v>
      </c>
    </row>
    <row r="3583" spans="1:28">
      <c r="A3583">
        <v>3582</v>
      </c>
      <c r="B3583" t="s">
        <v>44</v>
      </c>
      <c r="C3583" s="1">
        <v>8417</v>
      </c>
      <c r="D3583" s="2">
        <v>101004</v>
      </c>
      <c r="E3583" t="s">
        <v>222</v>
      </c>
      <c r="F3583" t="s">
        <v>226</v>
      </c>
      <c r="G3583" t="s">
        <v>245</v>
      </c>
      <c r="H3583" t="s">
        <v>710</v>
      </c>
      <c r="I3583" t="s">
        <v>1179</v>
      </c>
      <c r="J3583" t="s">
        <v>2679</v>
      </c>
      <c r="K3583" t="s">
        <v>9188</v>
      </c>
      <c r="L3583" t="s">
        <v>16873</v>
      </c>
      <c r="M3583" t="s">
        <v>18192</v>
      </c>
      <c r="N3583" t="s">
        <v>18194</v>
      </c>
      <c r="O3583" s="2">
        <v>0.1431</v>
      </c>
      <c r="P3583" t="s">
        <v>16873</v>
      </c>
      <c r="Q3583" t="s">
        <v>22185</v>
      </c>
      <c r="S3583" t="s">
        <v>22187</v>
      </c>
      <c r="T3583">
        <v>1</v>
      </c>
      <c r="U3583">
        <v>0.4</v>
      </c>
      <c r="V3583">
        <v>43.6</v>
      </c>
      <c r="W3583" t="b">
        <v>1</v>
      </c>
      <c r="X3583">
        <v>-14.0158846</v>
      </c>
      <c r="Y3583">
        <v>-49.1762381</v>
      </c>
      <c r="Z3583" s="5" t="s">
        <v>25631</v>
      </c>
      <c r="AA3583" t="s">
        <v>34699</v>
      </c>
      <c r="AB3583" t="s">
        <v>44043</v>
      </c>
    </row>
    <row r="3584" spans="1:28">
      <c r="A3584">
        <v>3583</v>
      </c>
      <c r="B3584" t="s">
        <v>6</v>
      </c>
      <c r="C3584" s="1">
        <v>8416.799999999999</v>
      </c>
      <c r="D3584" s="2">
        <v>101002</v>
      </c>
      <c r="E3584" t="s">
        <v>222</v>
      </c>
      <c r="F3584" t="s">
        <v>226</v>
      </c>
      <c r="G3584" t="s">
        <v>245</v>
      </c>
      <c r="H3584" t="s">
        <v>710</v>
      </c>
      <c r="I3584" t="s">
        <v>1949</v>
      </c>
      <c r="J3584" t="s">
        <v>2620</v>
      </c>
      <c r="K3584" t="s">
        <v>9189</v>
      </c>
      <c r="L3584" t="s">
        <v>14907</v>
      </c>
      <c r="M3584" t="s">
        <v>18192</v>
      </c>
      <c r="N3584" t="s">
        <v>18194</v>
      </c>
      <c r="O3584" s="2">
        <v>11</v>
      </c>
      <c r="P3584" t="s">
        <v>15948</v>
      </c>
      <c r="Q3584" t="s">
        <v>22185</v>
      </c>
      <c r="S3584" t="s">
        <v>22187</v>
      </c>
      <c r="T3584">
        <v>17</v>
      </c>
      <c r="U3584">
        <v>2.6</v>
      </c>
      <c r="V3584">
        <v>86.3</v>
      </c>
      <c r="W3584" t="b">
        <v>1</v>
      </c>
      <c r="X3584">
        <v>-15.9467249</v>
      </c>
      <c r="Y3584">
        <v>-48.2556065</v>
      </c>
      <c r="Z3584" s="5" t="s">
        <v>25632</v>
      </c>
      <c r="AA3584" t="s">
        <v>34700</v>
      </c>
      <c r="AB3584" t="s">
        <v>44044</v>
      </c>
    </row>
    <row r="3585" spans="1:28">
      <c r="A3585">
        <v>3584</v>
      </c>
      <c r="B3585" t="s">
        <v>48</v>
      </c>
      <c r="C3585" s="1">
        <v>8416.700000000001</v>
      </c>
      <c r="D3585" s="2">
        <v>101001</v>
      </c>
      <c r="E3585" t="s">
        <v>223</v>
      </c>
      <c r="F3585" t="s">
        <v>230</v>
      </c>
      <c r="G3585" t="s">
        <v>403</v>
      </c>
      <c r="H3585" t="s">
        <v>862</v>
      </c>
      <c r="I3585" t="s">
        <v>1186</v>
      </c>
      <c r="J3585" t="s">
        <v>2932</v>
      </c>
      <c r="K3585" t="s">
        <v>9190</v>
      </c>
      <c r="L3585" t="s">
        <v>16825</v>
      </c>
      <c r="M3585" t="s">
        <v>18191</v>
      </c>
      <c r="N3585" t="s">
        <v>18194</v>
      </c>
      <c r="O3585" s="2">
        <v>75</v>
      </c>
      <c r="P3585" t="s">
        <v>19131</v>
      </c>
      <c r="Q3585" t="s">
        <v>22186</v>
      </c>
      <c r="S3585" t="s">
        <v>22188</v>
      </c>
      <c r="T3585">
        <v>2</v>
      </c>
      <c r="U3585">
        <v>4.3</v>
      </c>
      <c r="V3585">
        <v>168.6</v>
      </c>
      <c r="W3585" t="b">
        <v>1</v>
      </c>
      <c r="X3585">
        <v>-15.5575634</v>
      </c>
      <c r="Y3585">
        <v>-47.3681878</v>
      </c>
      <c r="Z3585" s="5" t="s">
        <v>25633</v>
      </c>
      <c r="AA3585" t="s">
        <v>34701</v>
      </c>
      <c r="AB3585" t="s">
        <v>44045</v>
      </c>
    </row>
    <row r="3586" spans="1:28">
      <c r="A3586">
        <v>3585</v>
      </c>
      <c r="B3586" t="s">
        <v>4</v>
      </c>
      <c r="C3586" s="1">
        <v>8416.5</v>
      </c>
      <c r="D3586" s="2">
        <v>100998</v>
      </c>
      <c r="E3586" t="s">
        <v>222</v>
      </c>
      <c r="F3586" t="s">
        <v>226</v>
      </c>
      <c r="G3586" t="s">
        <v>245</v>
      </c>
      <c r="H3586" t="s">
        <v>710</v>
      </c>
      <c r="I3586" t="s">
        <v>1950</v>
      </c>
      <c r="J3586" t="s">
        <v>2613</v>
      </c>
      <c r="K3586" t="s">
        <v>9191</v>
      </c>
      <c r="L3586" t="s">
        <v>15201</v>
      </c>
      <c r="M3586" t="s">
        <v>18192</v>
      </c>
      <c r="N3586" t="s">
        <v>18194</v>
      </c>
      <c r="O3586" s="2">
        <v>0.2306</v>
      </c>
      <c r="P3586" t="s">
        <v>19916</v>
      </c>
      <c r="Q3586" t="s">
        <v>22185</v>
      </c>
      <c r="S3586" t="s">
        <v>22187</v>
      </c>
      <c r="T3586">
        <v>61</v>
      </c>
      <c r="U3586">
        <v>2</v>
      </c>
      <c r="V3586">
        <v>40</v>
      </c>
      <c r="W3586" t="b">
        <v>1</v>
      </c>
      <c r="X3586">
        <v>-15.7504057</v>
      </c>
      <c r="Y3586">
        <v>-48.2636678</v>
      </c>
      <c r="Z3586" s="5" t="s">
        <v>25634</v>
      </c>
      <c r="AA3586" t="s">
        <v>34702</v>
      </c>
      <c r="AB3586" t="s">
        <v>44046</v>
      </c>
    </row>
    <row r="3587" spans="1:28">
      <c r="A3587">
        <v>3586</v>
      </c>
      <c r="B3587" t="s">
        <v>43</v>
      </c>
      <c r="C3587" s="1">
        <v>8416.200000000001</v>
      </c>
      <c r="D3587" s="2">
        <v>100995</v>
      </c>
      <c r="E3587" t="s">
        <v>222</v>
      </c>
      <c r="F3587" t="s">
        <v>226</v>
      </c>
      <c r="G3587" t="s">
        <v>245</v>
      </c>
      <c r="H3587" t="s">
        <v>710</v>
      </c>
      <c r="I3587" t="s">
        <v>1951</v>
      </c>
      <c r="J3587" t="s">
        <v>2820</v>
      </c>
      <c r="K3587" t="s">
        <v>9192</v>
      </c>
      <c r="L3587" t="s">
        <v>15944</v>
      </c>
      <c r="M3587" t="s">
        <v>18192</v>
      </c>
      <c r="N3587" t="s">
        <v>18194</v>
      </c>
      <c r="O3587" s="2">
        <v>0.6465000000000001</v>
      </c>
      <c r="P3587" t="s">
        <v>15944</v>
      </c>
      <c r="Q3587" t="s">
        <v>22185</v>
      </c>
      <c r="S3587" t="s">
        <v>22187</v>
      </c>
      <c r="T3587">
        <v>5</v>
      </c>
      <c r="U3587">
        <v>2.1</v>
      </c>
      <c r="V3587">
        <v>108</v>
      </c>
      <c r="W3587" t="b">
        <v>1</v>
      </c>
      <c r="X3587">
        <v>-17.5492787</v>
      </c>
      <c r="Y3587">
        <v>-52.5464083</v>
      </c>
      <c r="Z3587" s="5" t="s">
        <v>25635</v>
      </c>
      <c r="AA3587" t="s">
        <v>34703</v>
      </c>
      <c r="AB3587" t="s">
        <v>44047</v>
      </c>
    </row>
    <row r="3588" spans="1:28">
      <c r="A3588">
        <v>3587</v>
      </c>
      <c r="B3588" t="s">
        <v>4</v>
      </c>
      <c r="C3588" s="1">
        <v>8416.200000000001</v>
      </c>
      <c r="D3588" s="2">
        <v>100995</v>
      </c>
      <c r="E3588" t="s">
        <v>222</v>
      </c>
      <c r="F3588" t="s">
        <v>226</v>
      </c>
      <c r="G3588" t="s">
        <v>245</v>
      </c>
      <c r="H3588" t="s">
        <v>710</v>
      </c>
      <c r="I3588" t="s">
        <v>1952</v>
      </c>
      <c r="J3588" t="s">
        <v>2767</v>
      </c>
      <c r="K3588" t="s">
        <v>9193</v>
      </c>
      <c r="L3588" t="s">
        <v>16874</v>
      </c>
      <c r="M3588" t="s">
        <v>18192</v>
      </c>
      <c r="N3588" t="s">
        <v>18194</v>
      </c>
      <c r="O3588" s="2">
        <v>1.7276</v>
      </c>
      <c r="P3588" t="s">
        <v>17524</v>
      </c>
      <c r="Q3588" t="s">
        <v>22185</v>
      </c>
      <c r="S3588" t="s">
        <v>22187</v>
      </c>
      <c r="T3588">
        <v>36</v>
      </c>
      <c r="U3588">
        <v>3.8</v>
      </c>
      <c r="V3588">
        <v>40</v>
      </c>
      <c r="W3588" t="b">
        <v>1</v>
      </c>
      <c r="X3588">
        <v>-15.761547</v>
      </c>
      <c r="Y3588">
        <v>-48.2510451</v>
      </c>
      <c r="Z3588" s="5" t="s">
        <v>25636</v>
      </c>
      <c r="AA3588" t="s">
        <v>34704</v>
      </c>
      <c r="AB3588" t="s">
        <v>44048</v>
      </c>
    </row>
    <row r="3589" spans="1:28">
      <c r="A3589">
        <v>3588</v>
      </c>
      <c r="B3589" t="s">
        <v>32</v>
      </c>
      <c r="C3589" s="1">
        <v>8413.5</v>
      </c>
      <c r="D3589" s="2">
        <v>100962</v>
      </c>
      <c r="E3589" t="s">
        <v>224</v>
      </c>
      <c r="F3589" t="s">
        <v>227</v>
      </c>
      <c r="G3589" t="s">
        <v>270</v>
      </c>
      <c r="H3589" t="s">
        <v>735</v>
      </c>
      <c r="I3589" t="s">
        <v>1186</v>
      </c>
      <c r="J3589" t="s">
        <v>2660</v>
      </c>
      <c r="K3589" t="s">
        <v>9194</v>
      </c>
      <c r="L3589" t="s">
        <v>16353</v>
      </c>
      <c r="M3589" t="s">
        <v>18193</v>
      </c>
      <c r="N3589" t="s">
        <v>18194</v>
      </c>
      <c r="O3589" s="2">
        <v>11</v>
      </c>
      <c r="P3589" t="s">
        <v>18347</v>
      </c>
      <c r="Q3589" t="s">
        <v>22186</v>
      </c>
      <c r="S3589" t="s">
        <v>22188</v>
      </c>
      <c r="T3589">
        <v>1</v>
      </c>
      <c r="U3589">
        <v>24.1</v>
      </c>
      <c r="V3589">
        <v>65.90000000000001</v>
      </c>
      <c r="W3589" t="b">
        <v>1</v>
      </c>
      <c r="X3589">
        <v>-16.0593238</v>
      </c>
      <c r="Y3589">
        <v>-50.0230945</v>
      </c>
      <c r="Z3589" s="5" t="s">
        <v>25637</v>
      </c>
      <c r="AA3589" t="s">
        <v>34705</v>
      </c>
      <c r="AB3589" t="s">
        <v>44049</v>
      </c>
    </row>
    <row r="3590" spans="1:28">
      <c r="A3590">
        <v>3589</v>
      </c>
      <c r="B3590" t="s">
        <v>2</v>
      </c>
      <c r="C3590" s="1">
        <v>8413.4</v>
      </c>
      <c r="D3590" s="2">
        <v>100961</v>
      </c>
      <c r="E3590" t="s">
        <v>222</v>
      </c>
      <c r="F3590" t="s">
        <v>226</v>
      </c>
      <c r="G3590" t="s">
        <v>245</v>
      </c>
      <c r="H3590" t="s">
        <v>710</v>
      </c>
      <c r="I3590" t="s">
        <v>1701</v>
      </c>
      <c r="J3590" t="s">
        <v>3987</v>
      </c>
      <c r="K3590" t="s">
        <v>9195</v>
      </c>
      <c r="L3590" t="s">
        <v>16871</v>
      </c>
      <c r="M3590" t="s">
        <v>18192</v>
      </c>
      <c r="N3590" t="s">
        <v>18194</v>
      </c>
      <c r="O3590" s="2">
        <v>6.189100000000001</v>
      </c>
      <c r="P3590" t="s">
        <v>19917</v>
      </c>
      <c r="Q3590" t="s">
        <v>22185</v>
      </c>
      <c r="S3590" t="s">
        <v>22187</v>
      </c>
      <c r="T3590">
        <v>134</v>
      </c>
      <c r="U3590">
        <v>1.2</v>
      </c>
      <c r="V3590">
        <v>40</v>
      </c>
      <c r="W3590" t="b">
        <v>1</v>
      </c>
      <c r="X3590">
        <v>-16.0780531</v>
      </c>
      <c r="Y3590">
        <v>-47.9943594</v>
      </c>
      <c r="Z3590" s="5" t="s">
        <v>25638</v>
      </c>
      <c r="AA3590" t="s">
        <v>34706</v>
      </c>
      <c r="AB3590" t="s">
        <v>44050</v>
      </c>
    </row>
    <row r="3591" spans="1:28">
      <c r="A3591">
        <v>3590</v>
      </c>
      <c r="B3591" t="s">
        <v>20</v>
      </c>
      <c r="C3591" s="1">
        <v>8411.799999999999</v>
      </c>
      <c r="D3591" s="2">
        <v>100942</v>
      </c>
      <c r="E3591" t="s">
        <v>222</v>
      </c>
      <c r="F3591" t="s">
        <v>226</v>
      </c>
      <c r="G3591" t="s">
        <v>245</v>
      </c>
      <c r="H3591" t="s">
        <v>710</v>
      </c>
      <c r="I3591" t="s">
        <v>1188</v>
      </c>
      <c r="J3591" t="s">
        <v>2654</v>
      </c>
      <c r="K3591" t="s">
        <v>9196</v>
      </c>
      <c r="L3591" t="s">
        <v>15876</v>
      </c>
      <c r="M3591" t="s">
        <v>18192</v>
      </c>
      <c r="N3591" t="s">
        <v>18194</v>
      </c>
      <c r="O3591" s="2">
        <v>50</v>
      </c>
      <c r="P3591" t="s">
        <v>19918</v>
      </c>
      <c r="Q3591" t="s">
        <v>22186</v>
      </c>
      <c r="S3591" t="s">
        <v>22187</v>
      </c>
      <c r="T3591">
        <v>152</v>
      </c>
      <c r="U3591">
        <v>0.9</v>
      </c>
      <c r="V3591">
        <v>40</v>
      </c>
      <c r="W3591" t="b">
        <v>1</v>
      </c>
      <c r="X3591">
        <v>-17.7388508</v>
      </c>
      <c r="Y3591">
        <v>-48.6333167</v>
      </c>
      <c r="Z3591" s="5" t="s">
        <v>25639</v>
      </c>
      <c r="AA3591" t="s">
        <v>34707</v>
      </c>
      <c r="AB3591" t="s">
        <v>44051</v>
      </c>
    </row>
    <row r="3592" spans="1:28">
      <c r="A3592">
        <v>3591</v>
      </c>
      <c r="B3592" t="s">
        <v>71</v>
      </c>
      <c r="C3592" s="1">
        <v>8410</v>
      </c>
      <c r="D3592" s="2">
        <v>100919</v>
      </c>
      <c r="E3592" t="s">
        <v>222</v>
      </c>
      <c r="F3592" t="s">
        <v>226</v>
      </c>
      <c r="G3592" t="s">
        <v>245</v>
      </c>
      <c r="H3592" t="s">
        <v>710</v>
      </c>
      <c r="I3592" t="s">
        <v>1953</v>
      </c>
      <c r="J3592" t="s">
        <v>2775</v>
      </c>
      <c r="K3592" t="s">
        <v>9197</v>
      </c>
      <c r="L3592" t="s">
        <v>14997</v>
      </c>
      <c r="M3592" t="s">
        <v>18192</v>
      </c>
      <c r="N3592" t="s">
        <v>18194</v>
      </c>
      <c r="O3592" s="2">
        <v>0.0587</v>
      </c>
      <c r="P3592" t="s">
        <v>16023</v>
      </c>
      <c r="Q3592" t="s">
        <v>22185</v>
      </c>
      <c r="S3592" t="s">
        <v>22187</v>
      </c>
      <c r="T3592">
        <v>2</v>
      </c>
      <c r="U3592">
        <v>25.8</v>
      </c>
      <c r="V3592">
        <v>68.40000000000001</v>
      </c>
      <c r="W3592" t="b">
        <v>1</v>
      </c>
      <c r="X3592">
        <v>-17.174343</v>
      </c>
      <c r="Y3592">
        <v>-49.2075474</v>
      </c>
      <c r="Z3592" s="5" t="s">
        <v>25640</v>
      </c>
      <c r="AA3592" t="s">
        <v>34708</v>
      </c>
      <c r="AB3592" t="s">
        <v>44052</v>
      </c>
    </row>
    <row r="3593" spans="1:28">
      <c r="A3593">
        <v>3592</v>
      </c>
      <c r="B3593" t="s">
        <v>19</v>
      </c>
      <c r="C3593" s="1">
        <v>8408.200000000001</v>
      </c>
      <c r="D3593" s="2">
        <v>100898</v>
      </c>
      <c r="E3593" t="s">
        <v>222</v>
      </c>
      <c r="F3593" t="s">
        <v>226</v>
      </c>
      <c r="G3593" t="s">
        <v>245</v>
      </c>
      <c r="H3593" t="s">
        <v>710</v>
      </c>
      <c r="I3593" t="s">
        <v>1954</v>
      </c>
      <c r="J3593" t="s">
        <v>2788</v>
      </c>
      <c r="K3593" t="s">
        <v>9198</v>
      </c>
      <c r="L3593" t="s">
        <v>15790</v>
      </c>
      <c r="M3593" t="s">
        <v>18192</v>
      </c>
      <c r="N3593" t="s">
        <v>18194</v>
      </c>
      <c r="O3593" s="2">
        <v>0.0838</v>
      </c>
      <c r="P3593" t="s">
        <v>15101</v>
      </c>
      <c r="Q3593" t="s">
        <v>22185</v>
      </c>
      <c r="S3593" t="s">
        <v>22187</v>
      </c>
      <c r="T3593">
        <v>1</v>
      </c>
      <c r="U3593">
        <v>0.5</v>
      </c>
      <c r="V3593">
        <v>87.40000000000001</v>
      </c>
      <c r="W3593" t="b">
        <v>1</v>
      </c>
      <c r="X3593">
        <v>-16.2471966</v>
      </c>
      <c r="Y3593">
        <v>-47.9473969</v>
      </c>
      <c r="Z3593" s="5" t="s">
        <v>25641</v>
      </c>
      <c r="AA3593" t="s">
        <v>34709</v>
      </c>
      <c r="AB3593" t="s">
        <v>44053</v>
      </c>
    </row>
    <row r="3594" spans="1:28">
      <c r="A3594">
        <v>3593</v>
      </c>
      <c r="B3594" t="s">
        <v>2</v>
      </c>
      <c r="C3594" s="1">
        <v>8406.9</v>
      </c>
      <c r="D3594" s="2">
        <v>100883</v>
      </c>
      <c r="E3594" t="s">
        <v>222</v>
      </c>
      <c r="F3594" t="s">
        <v>226</v>
      </c>
      <c r="G3594" t="s">
        <v>245</v>
      </c>
      <c r="H3594" t="s">
        <v>710</v>
      </c>
      <c r="I3594" t="s">
        <v>1141</v>
      </c>
      <c r="J3594" t="s">
        <v>3988</v>
      </c>
      <c r="K3594" t="s">
        <v>9199</v>
      </c>
      <c r="L3594" t="s">
        <v>15301</v>
      </c>
      <c r="M3594" t="s">
        <v>18192</v>
      </c>
      <c r="N3594" t="s">
        <v>18194</v>
      </c>
      <c r="O3594" s="2">
        <v>0.1637</v>
      </c>
      <c r="P3594" t="s">
        <v>15981</v>
      </c>
      <c r="Q3594" t="s">
        <v>22185</v>
      </c>
      <c r="S3594" t="s">
        <v>22187</v>
      </c>
      <c r="T3594">
        <v>85</v>
      </c>
      <c r="U3594">
        <v>2.2</v>
      </c>
      <c r="V3594">
        <v>40</v>
      </c>
      <c r="W3594" t="b">
        <v>1</v>
      </c>
      <c r="X3594">
        <v>-16.0580653</v>
      </c>
      <c r="Y3594">
        <v>-48.0031876</v>
      </c>
      <c r="Z3594" s="5" t="s">
        <v>25642</v>
      </c>
      <c r="AA3594" t="s">
        <v>34710</v>
      </c>
      <c r="AB3594" t="s">
        <v>44054</v>
      </c>
    </row>
    <row r="3595" spans="1:28">
      <c r="A3595">
        <v>3594</v>
      </c>
      <c r="B3595" t="s">
        <v>53</v>
      </c>
      <c r="C3595" s="1">
        <v>8406.6</v>
      </c>
      <c r="D3595" s="2">
        <v>100880</v>
      </c>
      <c r="E3595" t="s">
        <v>222</v>
      </c>
      <c r="F3595" t="s">
        <v>226</v>
      </c>
      <c r="G3595" t="s">
        <v>245</v>
      </c>
      <c r="H3595" t="s">
        <v>710</v>
      </c>
      <c r="I3595" t="s">
        <v>1248</v>
      </c>
      <c r="J3595" t="s">
        <v>3989</v>
      </c>
      <c r="K3595" t="s">
        <v>9200</v>
      </c>
      <c r="L3595" t="s">
        <v>14970</v>
      </c>
      <c r="M3595" t="s">
        <v>18192</v>
      </c>
      <c r="N3595" t="s">
        <v>18194</v>
      </c>
      <c r="O3595" s="2">
        <v>0.2652</v>
      </c>
      <c r="P3595" t="s">
        <v>19919</v>
      </c>
      <c r="Q3595" t="s">
        <v>22185</v>
      </c>
      <c r="S3595" t="s">
        <v>22187</v>
      </c>
      <c r="T3595">
        <v>9</v>
      </c>
      <c r="U3595">
        <v>1.3</v>
      </c>
      <c r="V3595">
        <v>40</v>
      </c>
      <c r="W3595" t="b">
        <v>1</v>
      </c>
      <c r="X3595">
        <v>-18.4119861</v>
      </c>
      <c r="Y3595">
        <v>-49.2296536</v>
      </c>
      <c r="Z3595" s="5" t="s">
        <v>25643</v>
      </c>
      <c r="AA3595" t="s">
        <v>34711</v>
      </c>
      <c r="AB3595" t="s">
        <v>44055</v>
      </c>
    </row>
    <row r="3596" spans="1:28">
      <c r="A3596">
        <v>3595</v>
      </c>
      <c r="B3596" t="s">
        <v>0</v>
      </c>
      <c r="C3596" s="1">
        <v>8406.5</v>
      </c>
      <c r="D3596" s="2">
        <v>100877</v>
      </c>
      <c r="E3596" t="s">
        <v>222</v>
      </c>
      <c r="F3596" t="s">
        <v>226</v>
      </c>
      <c r="G3596" t="s">
        <v>245</v>
      </c>
      <c r="H3596" t="s">
        <v>710</v>
      </c>
      <c r="I3596" t="s">
        <v>1225</v>
      </c>
      <c r="J3596" t="s">
        <v>3528</v>
      </c>
      <c r="K3596" t="s">
        <v>9201</v>
      </c>
      <c r="L3596" t="s">
        <v>16875</v>
      </c>
      <c r="M3596" t="s">
        <v>18192</v>
      </c>
      <c r="N3596" t="s">
        <v>18194</v>
      </c>
      <c r="O3596" s="2">
        <v>0.3779</v>
      </c>
      <c r="P3596" t="s">
        <v>19920</v>
      </c>
      <c r="Q3596" t="s">
        <v>22185</v>
      </c>
      <c r="S3596" t="s">
        <v>22187</v>
      </c>
      <c r="T3596">
        <v>64</v>
      </c>
      <c r="U3596">
        <v>6.4</v>
      </c>
      <c r="V3596">
        <v>40</v>
      </c>
      <c r="W3596" t="b">
        <v>1</v>
      </c>
      <c r="X3596">
        <v>-16.7074281</v>
      </c>
      <c r="Y3596">
        <v>-49.3288531</v>
      </c>
      <c r="Z3596" s="5" t="s">
        <v>25644</v>
      </c>
      <c r="AA3596" t="s">
        <v>34712</v>
      </c>
      <c r="AB3596" t="s">
        <v>44056</v>
      </c>
    </row>
    <row r="3597" spans="1:28">
      <c r="A3597">
        <v>3596</v>
      </c>
      <c r="B3597" t="s">
        <v>19</v>
      </c>
      <c r="C3597" s="1">
        <v>8406.200000000001</v>
      </c>
      <c r="D3597" s="2">
        <v>100874</v>
      </c>
      <c r="E3597" t="s">
        <v>222</v>
      </c>
      <c r="F3597" t="s">
        <v>226</v>
      </c>
      <c r="G3597" t="s">
        <v>245</v>
      </c>
      <c r="H3597" t="s">
        <v>710</v>
      </c>
      <c r="I3597" t="s">
        <v>1955</v>
      </c>
      <c r="J3597" t="s">
        <v>2681</v>
      </c>
      <c r="K3597" t="s">
        <v>9202</v>
      </c>
      <c r="L3597" t="s">
        <v>16876</v>
      </c>
      <c r="M3597" t="s">
        <v>18192</v>
      </c>
      <c r="N3597" t="s">
        <v>18194</v>
      </c>
      <c r="O3597" s="2">
        <v>0.1087</v>
      </c>
      <c r="P3597" t="s">
        <v>15820</v>
      </c>
      <c r="Q3597" t="s">
        <v>22185</v>
      </c>
      <c r="S3597" t="s">
        <v>22187</v>
      </c>
      <c r="T3597">
        <v>12</v>
      </c>
      <c r="U3597">
        <v>12.1</v>
      </c>
      <c r="V3597">
        <v>87.40000000000001</v>
      </c>
      <c r="W3597" t="b">
        <v>1</v>
      </c>
      <c r="X3597">
        <v>-16.1430703</v>
      </c>
      <c r="Y3597">
        <v>-47.9351244</v>
      </c>
      <c r="Z3597" s="5" t="s">
        <v>25645</v>
      </c>
      <c r="AA3597" t="s">
        <v>34713</v>
      </c>
      <c r="AB3597" t="s">
        <v>44057</v>
      </c>
    </row>
    <row r="3598" spans="1:28">
      <c r="A3598">
        <v>3597</v>
      </c>
      <c r="B3598" t="s">
        <v>189</v>
      </c>
      <c r="C3598" s="1">
        <v>8405.5</v>
      </c>
      <c r="D3598" s="2">
        <v>100866</v>
      </c>
      <c r="E3598" t="s">
        <v>224</v>
      </c>
      <c r="F3598" t="s">
        <v>226</v>
      </c>
      <c r="G3598" t="s">
        <v>245</v>
      </c>
      <c r="H3598" t="s">
        <v>710</v>
      </c>
      <c r="I3598" t="s">
        <v>1186</v>
      </c>
      <c r="J3598" t="s">
        <v>3990</v>
      </c>
      <c r="K3598" t="s">
        <v>9203</v>
      </c>
      <c r="L3598" t="s">
        <v>15634</v>
      </c>
      <c r="M3598" t="s">
        <v>18193</v>
      </c>
      <c r="N3598" t="s">
        <v>18194</v>
      </c>
      <c r="O3598" s="2">
        <v>14.229</v>
      </c>
      <c r="P3598" t="s">
        <v>19921</v>
      </c>
      <c r="Q3598" t="s">
        <v>22186</v>
      </c>
      <c r="S3598" t="s">
        <v>22188</v>
      </c>
      <c r="T3598">
        <v>3</v>
      </c>
      <c r="U3598">
        <v>10.6</v>
      </c>
      <c r="V3598">
        <v>60</v>
      </c>
      <c r="W3598" t="b">
        <v>1</v>
      </c>
      <c r="X3598">
        <v>-15.9833977</v>
      </c>
      <c r="Y3598">
        <v>-50.7849343</v>
      </c>
      <c r="Z3598" s="5" t="s">
        <v>25646</v>
      </c>
      <c r="AA3598" t="s">
        <v>34714</v>
      </c>
      <c r="AB3598" t="s">
        <v>44058</v>
      </c>
    </row>
    <row r="3599" spans="1:28">
      <c r="A3599">
        <v>3598</v>
      </c>
      <c r="B3599" t="s">
        <v>19</v>
      </c>
      <c r="C3599" s="1">
        <v>8405.299999999999</v>
      </c>
      <c r="D3599" s="2">
        <v>100864</v>
      </c>
      <c r="E3599" t="s">
        <v>222</v>
      </c>
      <c r="F3599" t="s">
        <v>226</v>
      </c>
      <c r="G3599" t="s">
        <v>245</v>
      </c>
      <c r="H3599" t="s">
        <v>710</v>
      </c>
      <c r="I3599" t="s">
        <v>1252</v>
      </c>
      <c r="J3599" t="s">
        <v>2767</v>
      </c>
      <c r="K3599" t="s">
        <v>9204</v>
      </c>
      <c r="L3599" t="s">
        <v>16740</v>
      </c>
      <c r="M3599" t="s">
        <v>18192</v>
      </c>
      <c r="N3599" t="s">
        <v>18195</v>
      </c>
      <c r="O3599" s="2">
        <v>50</v>
      </c>
      <c r="P3599" t="s">
        <v>16740</v>
      </c>
      <c r="Q3599" t="s">
        <v>22185</v>
      </c>
      <c r="S3599" t="s">
        <v>22187</v>
      </c>
      <c r="T3599">
        <v>19</v>
      </c>
      <c r="U3599">
        <v>2</v>
      </c>
      <c r="V3599">
        <v>87.40000000000001</v>
      </c>
      <c r="W3599" t="b">
        <v>1</v>
      </c>
      <c r="X3599">
        <v>-16.2689949</v>
      </c>
      <c r="Y3599">
        <v>-47.9521668</v>
      </c>
      <c r="Z3599" s="5" t="s">
        <v>25312</v>
      </c>
      <c r="AA3599" t="s">
        <v>34715</v>
      </c>
      <c r="AB3599" t="s">
        <v>43724</v>
      </c>
    </row>
    <row r="3600" spans="1:28">
      <c r="A3600">
        <v>3599</v>
      </c>
      <c r="B3600" t="s">
        <v>0</v>
      </c>
      <c r="C3600" s="1">
        <v>8405.299999999999</v>
      </c>
      <c r="D3600" s="2">
        <v>100863</v>
      </c>
      <c r="E3600" t="s">
        <v>222</v>
      </c>
      <c r="F3600" t="s">
        <v>226</v>
      </c>
      <c r="G3600" t="s">
        <v>245</v>
      </c>
      <c r="H3600" t="s">
        <v>710</v>
      </c>
      <c r="I3600" t="s">
        <v>1220</v>
      </c>
      <c r="J3600" t="s">
        <v>3991</v>
      </c>
      <c r="K3600" t="s">
        <v>9205</v>
      </c>
      <c r="L3600" t="s">
        <v>16877</v>
      </c>
      <c r="M3600" t="s">
        <v>18192</v>
      </c>
      <c r="N3600" t="s">
        <v>18194</v>
      </c>
      <c r="O3600" s="2">
        <v>50</v>
      </c>
      <c r="P3600" t="s">
        <v>16877</v>
      </c>
      <c r="Q3600" t="s">
        <v>22185</v>
      </c>
      <c r="S3600" t="s">
        <v>22187</v>
      </c>
      <c r="T3600">
        <v>5</v>
      </c>
      <c r="U3600">
        <v>3.5</v>
      </c>
      <c r="V3600">
        <v>40</v>
      </c>
      <c r="W3600" t="b">
        <v>1</v>
      </c>
      <c r="X3600">
        <v>-16.7260383</v>
      </c>
      <c r="Y3600">
        <v>-49.2779752</v>
      </c>
      <c r="Z3600" s="5" t="s">
        <v>25647</v>
      </c>
      <c r="AA3600" t="s">
        <v>34716</v>
      </c>
      <c r="AB3600" t="s">
        <v>44059</v>
      </c>
    </row>
    <row r="3601" spans="1:28">
      <c r="A3601">
        <v>3600</v>
      </c>
      <c r="B3601" t="s">
        <v>52</v>
      </c>
      <c r="C3601" s="1">
        <v>8404.799999999999</v>
      </c>
      <c r="D3601" s="2">
        <v>100858</v>
      </c>
      <c r="E3601" t="s">
        <v>222</v>
      </c>
      <c r="F3601" t="s">
        <v>226</v>
      </c>
      <c r="G3601" t="s">
        <v>245</v>
      </c>
      <c r="H3601" t="s">
        <v>710</v>
      </c>
      <c r="I3601" t="s">
        <v>1956</v>
      </c>
      <c r="J3601" t="s">
        <v>2705</v>
      </c>
      <c r="K3601" t="s">
        <v>9206</v>
      </c>
      <c r="L3601" t="s">
        <v>15514</v>
      </c>
      <c r="M3601" t="s">
        <v>18192</v>
      </c>
      <c r="N3601" t="s">
        <v>18194</v>
      </c>
      <c r="O3601" s="2">
        <v>50</v>
      </c>
      <c r="P3601" t="s">
        <v>18585</v>
      </c>
      <c r="Q3601" t="s">
        <v>22186</v>
      </c>
      <c r="S3601" t="s">
        <v>22188</v>
      </c>
      <c r="T3601">
        <v>8</v>
      </c>
      <c r="U3601">
        <v>2.6</v>
      </c>
      <c r="V3601">
        <v>40</v>
      </c>
      <c r="W3601" t="b">
        <v>1</v>
      </c>
      <c r="X3601">
        <v>-15.3089183</v>
      </c>
      <c r="Y3601">
        <v>-49.0989778</v>
      </c>
      <c r="Z3601" s="5" t="s">
        <v>25648</v>
      </c>
      <c r="AA3601" t="s">
        <v>34717</v>
      </c>
      <c r="AB3601" t="s">
        <v>44060</v>
      </c>
    </row>
    <row r="3602" spans="1:28">
      <c r="A3602">
        <v>3601</v>
      </c>
      <c r="B3602" t="s">
        <v>2</v>
      </c>
      <c r="C3602" s="1">
        <v>8404.799999999999</v>
      </c>
      <c r="D3602" s="2">
        <v>100857</v>
      </c>
      <c r="E3602" t="s">
        <v>222</v>
      </c>
      <c r="F3602" t="s">
        <v>226</v>
      </c>
      <c r="G3602" t="s">
        <v>245</v>
      </c>
      <c r="H3602" t="s">
        <v>710</v>
      </c>
      <c r="I3602" t="s">
        <v>1957</v>
      </c>
      <c r="J3602" t="s">
        <v>3992</v>
      </c>
      <c r="K3602" t="s">
        <v>9207</v>
      </c>
      <c r="L3602" t="s">
        <v>15388</v>
      </c>
      <c r="M3602" t="s">
        <v>18192</v>
      </c>
      <c r="N3602" t="s">
        <v>18194</v>
      </c>
      <c r="O3602" s="2">
        <v>0.006500000000000001</v>
      </c>
      <c r="P3602" t="s">
        <v>17925</v>
      </c>
      <c r="Q3602" t="s">
        <v>22185</v>
      </c>
      <c r="S3602" t="s">
        <v>22187</v>
      </c>
      <c r="T3602">
        <v>8</v>
      </c>
      <c r="U3602">
        <v>5.6</v>
      </c>
      <c r="V3602">
        <v>40</v>
      </c>
      <c r="W3602" t="b">
        <v>1</v>
      </c>
      <c r="X3602">
        <v>-16.1179859</v>
      </c>
      <c r="Y3602">
        <v>-47.9708184</v>
      </c>
      <c r="Z3602" s="5" t="s">
        <v>25649</v>
      </c>
      <c r="AA3602" t="s">
        <v>34718</v>
      </c>
      <c r="AB3602" t="s">
        <v>44061</v>
      </c>
    </row>
    <row r="3603" spans="1:28">
      <c r="A3603">
        <v>3602</v>
      </c>
      <c r="B3603" t="s">
        <v>41</v>
      </c>
      <c r="C3603" s="1">
        <v>8404.299999999999</v>
      </c>
      <c r="D3603" s="2">
        <v>100852</v>
      </c>
      <c r="E3603" t="s">
        <v>222</v>
      </c>
      <c r="F3603" t="s">
        <v>226</v>
      </c>
      <c r="G3603" t="s">
        <v>245</v>
      </c>
      <c r="H3603" t="s">
        <v>710</v>
      </c>
      <c r="I3603" t="s">
        <v>1920</v>
      </c>
      <c r="J3603" t="s">
        <v>2687</v>
      </c>
      <c r="K3603" t="s">
        <v>9208</v>
      </c>
      <c r="L3603" t="s">
        <v>14954</v>
      </c>
      <c r="M3603" t="s">
        <v>18192</v>
      </c>
      <c r="N3603" t="s">
        <v>18194</v>
      </c>
      <c r="O3603" s="2">
        <v>26</v>
      </c>
      <c r="P3603" t="s">
        <v>19922</v>
      </c>
      <c r="Q3603" t="s">
        <v>22186</v>
      </c>
      <c r="S3603" t="s">
        <v>22187</v>
      </c>
      <c r="T3603">
        <v>22</v>
      </c>
      <c r="U3603">
        <v>2.1</v>
      </c>
      <c r="V3603">
        <v>40</v>
      </c>
      <c r="W3603" t="b">
        <v>1</v>
      </c>
      <c r="X3603">
        <v>-16.5496473</v>
      </c>
      <c r="Y3603">
        <v>-49.4024551</v>
      </c>
      <c r="Z3603" s="5" t="s">
        <v>25650</v>
      </c>
      <c r="AA3603" t="s">
        <v>34719</v>
      </c>
      <c r="AB3603" t="s">
        <v>44062</v>
      </c>
    </row>
    <row r="3604" spans="1:28">
      <c r="A3604">
        <v>3603</v>
      </c>
      <c r="B3604" t="s">
        <v>2</v>
      </c>
      <c r="C3604" s="1">
        <v>8403.799999999999</v>
      </c>
      <c r="D3604" s="2">
        <v>100845</v>
      </c>
      <c r="E3604" t="s">
        <v>222</v>
      </c>
      <c r="F3604" t="s">
        <v>226</v>
      </c>
      <c r="G3604" t="s">
        <v>245</v>
      </c>
      <c r="H3604" t="s">
        <v>710</v>
      </c>
      <c r="I3604" t="s">
        <v>1141</v>
      </c>
      <c r="J3604" t="s">
        <v>2609</v>
      </c>
      <c r="K3604" t="s">
        <v>9209</v>
      </c>
      <c r="L3604" t="s">
        <v>16878</v>
      </c>
      <c r="M3604" t="s">
        <v>18192</v>
      </c>
      <c r="N3604" t="s">
        <v>18194</v>
      </c>
      <c r="O3604" s="2">
        <v>11</v>
      </c>
      <c r="P3604" t="s">
        <v>16214</v>
      </c>
      <c r="Q3604" t="s">
        <v>22185</v>
      </c>
      <c r="S3604" t="s">
        <v>22187</v>
      </c>
      <c r="T3604">
        <v>12</v>
      </c>
      <c r="U3604">
        <v>2.2</v>
      </c>
      <c r="V3604">
        <v>40</v>
      </c>
      <c r="W3604" t="b">
        <v>1</v>
      </c>
      <c r="X3604">
        <v>-16.05429</v>
      </c>
      <c r="Y3604">
        <v>-47.9995882</v>
      </c>
      <c r="Z3604" s="5" t="s">
        <v>25651</v>
      </c>
      <c r="AA3604" t="s">
        <v>34720</v>
      </c>
      <c r="AB3604" t="s">
        <v>44063</v>
      </c>
    </row>
    <row r="3605" spans="1:28">
      <c r="A3605">
        <v>3604</v>
      </c>
      <c r="B3605" t="s">
        <v>67</v>
      </c>
      <c r="C3605" s="1">
        <v>8403.5</v>
      </c>
      <c r="D3605" s="2">
        <v>100842</v>
      </c>
      <c r="E3605" t="s">
        <v>221</v>
      </c>
      <c r="F3605" t="s">
        <v>227</v>
      </c>
      <c r="G3605" t="s">
        <v>338</v>
      </c>
      <c r="H3605" t="s">
        <v>711</v>
      </c>
      <c r="I3605" t="s">
        <v>1186</v>
      </c>
      <c r="J3605" t="s">
        <v>2744</v>
      </c>
      <c r="K3605" t="s">
        <v>9210</v>
      </c>
      <c r="L3605" t="s">
        <v>14938</v>
      </c>
      <c r="M3605" t="s">
        <v>18191</v>
      </c>
      <c r="N3605" t="s">
        <v>18194</v>
      </c>
      <c r="O3605" s="2">
        <v>20.2247</v>
      </c>
      <c r="P3605" t="s">
        <v>19923</v>
      </c>
      <c r="Q3605" t="s">
        <v>22186</v>
      </c>
      <c r="S3605" t="s">
        <v>22188</v>
      </c>
      <c r="T3605">
        <v>1</v>
      </c>
      <c r="U3605">
        <v>28.7</v>
      </c>
      <c r="V3605">
        <v>51.5</v>
      </c>
      <c r="W3605" t="b">
        <v>1</v>
      </c>
      <c r="X3605">
        <v>-17.5415269</v>
      </c>
      <c r="Y3605">
        <v>-49.2873716</v>
      </c>
      <c r="Z3605" s="5" t="s">
        <v>25652</v>
      </c>
      <c r="AA3605" t="s">
        <v>34721</v>
      </c>
      <c r="AB3605" t="s">
        <v>44064</v>
      </c>
    </row>
    <row r="3606" spans="1:28">
      <c r="A3606">
        <v>3605</v>
      </c>
      <c r="B3606" t="s">
        <v>2</v>
      </c>
      <c r="C3606" s="1">
        <v>8402.6</v>
      </c>
      <c r="D3606" s="2">
        <v>100831</v>
      </c>
      <c r="E3606" t="s">
        <v>222</v>
      </c>
      <c r="F3606" t="s">
        <v>226</v>
      </c>
      <c r="G3606" t="s">
        <v>245</v>
      </c>
      <c r="H3606" t="s">
        <v>710</v>
      </c>
      <c r="I3606" t="s">
        <v>1160</v>
      </c>
      <c r="J3606" t="s">
        <v>3974</v>
      </c>
      <c r="K3606" t="s">
        <v>9211</v>
      </c>
      <c r="L3606" t="s">
        <v>16879</v>
      </c>
      <c r="M3606" t="s">
        <v>18192</v>
      </c>
      <c r="N3606" t="s">
        <v>18194</v>
      </c>
      <c r="O3606" s="2">
        <v>11</v>
      </c>
      <c r="P3606" t="s">
        <v>19924</v>
      </c>
      <c r="Q3606" t="s">
        <v>22185</v>
      </c>
      <c r="S3606" t="s">
        <v>22187</v>
      </c>
      <c r="T3606">
        <v>22</v>
      </c>
      <c r="U3606">
        <v>2.3</v>
      </c>
      <c r="V3606">
        <v>40</v>
      </c>
      <c r="W3606" t="b">
        <v>1</v>
      </c>
      <c r="X3606">
        <v>-16.0699126</v>
      </c>
      <c r="Y3606">
        <v>-48.0084626</v>
      </c>
      <c r="Z3606" s="5" t="s">
        <v>25653</v>
      </c>
      <c r="AA3606" t="s">
        <v>34722</v>
      </c>
      <c r="AB3606" t="s">
        <v>44065</v>
      </c>
    </row>
    <row r="3607" spans="1:28">
      <c r="A3607">
        <v>3606</v>
      </c>
      <c r="B3607" t="s">
        <v>4</v>
      </c>
      <c r="C3607" s="1">
        <v>8402.4</v>
      </c>
      <c r="D3607" s="2">
        <v>100828</v>
      </c>
      <c r="E3607" t="s">
        <v>222</v>
      </c>
      <c r="F3607" t="s">
        <v>226</v>
      </c>
      <c r="G3607" t="s">
        <v>245</v>
      </c>
      <c r="H3607" t="s">
        <v>710</v>
      </c>
      <c r="I3607" t="s">
        <v>1183</v>
      </c>
      <c r="J3607" t="s">
        <v>2613</v>
      </c>
      <c r="K3607" t="s">
        <v>9212</v>
      </c>
      <c r="L3607" t="s">
        <v>16120</v>
      </c>
      <c r="M3607" t="s">
        <v>18192</v>
      </c>
      <c r="N3607" t="s">
        <v>18194</v>
      </c>
      <c r="O3607" s="2">
        <v>0.0422</v>
      </c>
      <c r="P3607" t="s">
        <v>19925</v>
      </c>
      <c r="Q3607" t="s">
        <v>22185</v>
      </c>
      <c r="S3607" t="s">
        <v>22187</v>
      </c>
      <c r="T3607">
        <v>33</v>
      </c>
      <c r="U3607">
        <v>1.1</v>
      </c>
      <c r="V3607">
        <v>40</v>
      </c>
      <c r="W3607" t="b">
        <v>1</v>
      </c>
      <c r="X3607">
        <v>-15.7365771</v>
      </c>
      <c r="Y3607">
        <v>-48.269177</v>
      </c>
      <c r="Z3607" s="5" t="s">
        <v>25654</v>
      </c>
      <c r="AA3607" t="s">
        <v>34723</v>
      </c>
      <c r="AB3607" t="s">
        <v>44066</v>
      </c>
    </row>
    <row r="3608" spans="1:28">
      <c r="A3608">
        <v>3607</v>
      </c>
      <c r="B3608" t="s">
        <v>87</v>
      </c>
      <c r="C3608" s="1">
        <v>8400.799999999999</v>
      </c>
      <c r="D3608" s="2">
        <v>100810</v>
      </c>
      <c r="E3608" t="s">
        <v>222</v>
      </c>
      <c r="F3608" t="s">
        <v>226</v>
      </c>
      <c r="G3608" t="s">
        <v>245</v>
      </c>
      <c r="H3608" t="s">
        <v>710</v>
      </c>
      <c r="I3608" t="s">
        <v>1889</v>
      </c>
      <c r="J3608" t="s">
        <v>2852</v>
      </c>
      <c r="K3608" t="s">
        <v>9213</v>
      </c>
      <c r="L3608" t="s">
        <v>15856</v>
      </c>
      <c r="M3608" t="s">
        <v>18192</v>
      </c>
      <c r="N3608" t="s">
        <v>18194</v>
      </c>
      <c r="O3608" s="2">
        <v>0.1417</v>
      </c>
      <c r="P3608" t="s">
        <v>18999</v>
      </c>
      <c r="Q3608" t="s">
        <v>22185</v>
      </c>
      <c r="S3608" t="s">
        <v>22187</v>
      </c>
      <c r="T3608">
        <v>34</v>
      </c>
      <c r="U3608">
        <v>0.9</v>
      </c>
      <c r="V3608">
        <v>40</v>
      </c>
      <c r="W3608" t="b">
        <v>1</v>
      </c>
      <c r="X3608">
        <v>-16.4349838</v>
      </c>
      <c r="Y3608">
        <v>-51.1240283</v>
      </c>
      <c r="Z3608" s="5" t="s">
        <v>25655</v>
      </c>
      <c r="AA3608" t="s">
        <v>34724</v>
      </c>
      <c r="AB3608" t="s">
        <v>44067</v>
      </c>
    </row>
    <row r="3609" spans="1:28">
      <c r="A3609">
        <v>3608</v>
      </c>
      <c r="B3609" t="s">
        <v>19</v>
      </c>
      <c r="C3609" s="1">
        <v>8399.5</v>
      </c>
      <c r="D3609" s="2">
        <v>100794</v>
      </c>
      <c r="E3609" t="s">
        <v>222</v>
      </c>
      <c r="F3609" t="s">
        <v>226</v>
      </c>
      <c r="G3609" t="s">
        <v>245</v>
      </c>
      <c r="H3609" t="s">
        <v>710</v>
      </c>
      <c r="I3609" t="s">
        <v>1958</v>
      </c>
      <c r="J3609" t="s">
        <v>2681</v>
      </c>
      <c r="K3609" t="s">
        <v>9214</v>
      </c>
      <c r="L3609" t="s">
        <v>15561</v>
      </c>
      <c r="M3609" t="s">
        <v>18192</v>
      </c>
      <c r="N3609" t="s">
        <v>18194</v>
      </c>
      <c r="O3609" s="2">
        <v>0.0049</v>
      </c>
      <c r="P3609" t="s">
        <v>16418</v>
      </c>
      <c r="Q3609" t="s">
        <v>22185</v>
      </c>
      <c r="S3609" t="s">
        <v>22187</v>
      </c>
      <c r="T3609">
        <v>29</v>
      </c>
      <c r="U3609">
        <v>9.4</v>
      </c>
      <c r="V3609">
        <v>87.40000000000001</v>
      </c>
      <c r="W3609" t="b">
        <v>1</v>
      </c>
      <c r="X3609">
        <v>-16.1692003</v>
      </c>
      <c r="Y3609">
        <v>-47.968744</v>
      </c>
      <c r="Z3609" s="5" t="s">
        <v>25656</v>
      </c>
      <c r="AA3609" t="s">
        <v>34725</v>
      </c>
      <c r="AB3609" t="s">
        <v>44068</v>
      </c>
    </row>
    <row r="3610" spans="1:28">
      <c r="A3610">
        <v>3609</v>
      </c>
      <c r="B3610" t="s">
        <v>0</v>
      </c>
      <c r="C3610" s="1">
        <v>8399.200000000001</v>
      </c>
      <c r="D3610" s="2">
        <v>100790</v>
      </c>
      <c r="E3610" t="s">
        <v>221</v>
      </c>
      <c r="F3610" t="s">
        <v>225</v>
      </c>
      <c r="G3610" t="s">
        <v>456</v>
      </c>
      <c r="H3610" t="s">
        <v>914</v>
      </c>
      <c r="I3610" t="s">
        <v>1213</v>
      </c>
      <c r="J3610" t="s">
        <v>3993</v>
      </c>
      <c r="K3610" t="s">
        <v>9215</v>
      </c>
      <c r="L3610" t="s">
        <v>15386</v>
      </c>
      <c r="M3610" t="s">
        <v>18191</v>
      </c>
      <c r="N3610" t="s">
        <v>18194</v>
      </c>
      <c r="O3610" s="2">
        <v>50</v>
      </c>
      <c r="P3610" t="s">
        <v>19926</v>
      </c>
      <c r="Q3610" t="s">
        <v>22185</v>
      </c>
      <c r="S3610" t="s">
        <v>22187</v>
      </c>
      <c r="T3610">
        <v>17</v>
      </c>
      <c r="U3610">
        <v>1.8</v>
      </c>
      <c r="V3610">
        <v>40</v>
      </c>
      <c r="W3610" t="b">
        <v>1</v>
      </c>
      <c r="X3610">
        <v>-16.6793639</v>
      </c>
      <c r="Y3610">
        <v>-49.2669993</v>
      </c>
      <c r="Z3610" s="5" t="s">
        <v>25657</v>
      </c>
      <c r="AA3610" t="s">
        <v>34726</v>
      </c>
      <c r="AB3610" t="s">
        <v>44069</v>
      </c>
    </row>
    <row r="3611" spans="1:28">
      <c r="A3611">
        <v>3610</v>
      </c>
      <c r="B3611" t="s">
        <v>6</v>
      </c>
      <c r="C3611" s="1">
        <v>8398.6</v>
      </c>
      <c r="D3611" s="2">
        <v>100784</v>
      </c>
      <c r="E3611" t="s">
        <v>222</v>
      </c>
      <c r="F3611" t="s">
        <v>226</v>
      </c>
      <c r="G3611" t="s">
        <v>245</v>
      </c>
      <c r="H3611" t="s">
        <v>710</v>
      </c>
      <c r="I3611" t="s">
        <v>1949</v>
      </c>
      <c r="J3611" t="s">
        <v>2615</v>
      </c>
      <c r="K3611" t="s">
        <v>9216</v>
      </c>
      <c r="L3611" t="s">
        <v>16876</v>
      </c>
      <c r="M3611" t="s">
        <v>18192</v>
      </c>
      <c r="N3611" t="s">
        <v>18194</v>
      </c>
      <c r="O3611" s="2">
        <v>0.1175</v>
      </c>
      <c r="P3611" t="s">
        <v>19927</v>
      </c>
      <c r="Q3611" t="s">
        <v>22185</v>
      </c>
      <c r="S3611" t="s">
        <v>22187</v>
      </c>
      <c r="T3611">
        <v>9</v>
      </c>
      <c r="U3611">
        <v>2.8</v>
      </c>
      <c r="V3611">
        <v>86.3</v>
      </c>
      <c r="W3611" t="b">
        <v>1</v>
      </c>
      <c r="X3611">
        <v>-15.9457189</v>
      </c>
      <c r="Y3611">
        <v>-48.2538808</v>
      </c>
      <c r="Z3611" s="5" t="s">
        <v>25658</v>
      </c>
      <c r="AA3611" t="s">
        <v>34727</v>
      </c>
      <c r="AB3611" t="s">
        <v>44070</v>
      </c>
    </row>
    <row r="3612" spans="1:28">
      <c r="A3612">
        <v>3611</v>
      </c>
      <c r="B3612" t="s">
        <v>47</v>
      </c>
      <c r="C3612" s="1">
        <v>8398</v>
      </c>
      <c r="D3612" s="2">
        <v>100777</v>
      </c>
      <c r="E3612" t="s">
        <v>222</v>
      </c>
      <c r="F3612" t="s">
        <v>226</v>
      </c>
      <c r="G3612" t="s">
        <v>245</v>
      </c>
      <c r="H3612" t="s">
        <v>710</v>
      </c>
      <c r="I3612" t="s">
        <v>1959</v>
      </c>
      <c r="J3612" t="s">
        <v>2964</v>
      </c>
      <c r="K3612" t="s">
        <v>9217</v>
      </c>
      <c r="L3612" t="s">
        <v>15705</v>
      </c>
      <c r="M3612" t="s">
        <v>18192</v>
      </c>
      <c r="N3612" t="s">
        <v>18194</v>
      </c>
      <c r="O3612" s="2">
        <v>0.0983</v>
      </c>
      <c r="P3612" t="s">
        <v>15331</v>
      </c>
      <c r="Q3612" t="s">
        <v>22185</v>
      </c>
      <c r="S3612" t="s">
        <v>22188</v>
      </c>
      <c r="T3612">
        <v>16</v>
      </c>
      <c r="U3612">
        <v>19.9</v>
      </c>
      <c r="V3612">
        <v>66.7</v>
      </c>
      <c r="W3612" t="b">
        <v>1</v>
      </c>
      <c r="X3612">
        <v>-15.7387202</v>
      </c>
      <c r="Y3612">
        <v>-48.3833266</v>
      </c>
      <c r="Z3612" s="5" t="s">
        <v>25659</v>
      </c>
      <c r="AA3612" t="s">
        <v>34728</v>
      </c>
      <c r="AB3612" t="s">
        <v>44071</v>
      </c>
    </row>
    <row r="3613" spans="1:28">
      <c r="A3613">
        <v>3612</v>
      </c>
      <c r="B3613" t="s">
        <v>4</v>
      </c>
      <c r="C3613" s="1">
        <v>8396.700000000001</v>
      </c>
      <c r="D3613" s="2">
        <v>100761</v>
      </c>
      <c r="E3613" t="s">
        <v>222</v>
      </c>
      <c r="F3613" t="s">
        <v>226</v>
      </c>
      <c r="G3613" t="s">
        <v>245</v>
      </c>
      <c r="H3613" t="s">
        <v>710</v>
      </c>
      <c r="I3613" t="s">
        <v>1960</v>
      </c>
      <c r="J3613" t="s">
        <v>2617</v>
      </c>
      <c r="K3613" t="s">
        <v>9218</v>
      </c>
      <c r="L3613" t="s">
        <v>16880</v>
      </c>
      <c r="M3613" t="s">
        <v>18192</v>
      </c>
      <c r="N3613" t="s">
        <v>18194</v>
      </c>
      <c r="O3613" s="2">
        <v>0.2093</v>
      </c>
      <c r="P3613" t="s">
        <v>15959</v>
      </c>
      <c r="Q3613" t="s">
        <v>22185</v>
      </c>
      <c r="S3613" t="s">
        <v>22187</v>
      </c>
      <c r="T3613">
        <v>76</v>
      </c>
      <c r="U3613">
        <v>1.3</v>
      </c>
      <c r="V3613">
        <v>40</v>
      </c>
      <c r="W3613" t="b">
        <v>1</v>
      </c>
      <c r="X3613">
        <v>-15.7493001</v>
      </c>
      <c r="Y3613">
        <v>-48.2868049</v>
      </c>
      <c r="Z3613" s="5" t="s">
        <v>25660</v>
      </c>
      <c r="AA3613" t="s">
        <v>34729</v>
      </c>
      <c r="AB3613" t="s">
        <v>44072</v>
      </c>
    </row>
    <row r="3614" spans="1:28">
      <c r="A3614">
        <v>3613</v>
      </c>
      <c r="B3614" t="s">
        <v>20</v>
      </c>
      <c r="C3614" s="1">
        <v>8396.4</v>
      </c>
      <c r="D3614" s="2">
        <v>100757</v>
      </c>
      <c r="E3614" t="s">
        <v>222</v>
      </c>
      <c r="F3614" t="s">
        <v>226</v>
      </c>
      <c r="G3614" t="s">
        <v>245</v>
      </c>
      <c r="H3614" t="s">
        <v>710</v>
      </c>
      <c r="I3614" t="s">
        <v>1241</v>
      </c>
      <c r="J3614" t="s">
        <v>3994</v>
      </c>
      <c r="K3614" t="s">
        <v>9219</v>
      </c>
      <c r="L3614" t="s">
        <v>16881</v>
      </c>
      <c r="M3614" t="s">
        <v>18192</v>
      </c>
      <c r="N3614" t="s">
        <v>18194</v>
      </c>
      <c r="O3614" s="2">
        <v>11</v>
      </c>
      <c r="P3614" t="s">
        <v>19928</v>
      </c>
      <c r="Q3614" t="s">
        <v>22185</v>
      </c>
      <c r="S3614" t="s">
        <v>22187</v>
      </c>
      <c r="T3614">
        <v>4</v>
      </c>
      <c r="U3614">
        <v>0.6</v>
      </c>
      <c r="V3614">
        <v>40</v>
      </c>
      <c r="W3614" t="b">
        <v>1</v>
      </c>
      <c r="X3614">
        <v>-17.7429435</v>
      </c>
      <c r="Y3614">
        <v>-48.6201099</v>
      </c>
      <c r="Z3614" s="5" t="s">
        <v>25661</v>
      </c>
      <c r="AA3614" t="s">
        <v>34730</v>
      </c>
      <c r="AB3614" t="s">
        <v>44073</v>
      </c>
    </row>
    <row r="3615" spans="1:28">
      <c r="A3615">
        <v>3614</v>
      </c>
      <c r="B3615" t="s">
        <v>9</v>
      </c>
      <c r="C3615" s="1">
        <v>8394.200000000001</v>
      </c>
      <c r="D3615" s="2">
        <v>100731</v>
      </c>
      <c r="E3615" t="s">
        <v>221</v>
      </c>
      <c r="F3615" t="s">
        <v>228</v>
      </c>
      <c r="G3615" t="s">
        <v>523</v>
      </c>
      <c r="H3615" t="s">
        <v>976</v>
      </c>
      <c r="I3615" t="s">
        <v>1148</v>
      </c>
      <c r="J3615" t="s">
        <v>2621</v>
      </c>
      <c r="K3615" t="s">
        <v>9220</v>
      </c>
      <c r="L3615" t="s">
        <v>16882</v>
      </c>
      <c r="M3615" t="s">
        <v>18191</v>
      </c>
      <c r="N3615" t="s">
        <v>18194</v>
      </c>
      <c r="O3615" s="2">
        <v>50</v>
      </c>
      <c r="P3615" t="s">
        <v>19929</v>
      </c>
      <c r="Q3615" t="s">
        <v>22185</v>
      </c>
      <c r="S3615" t="s">
        <v>22187</v>
      </c>
      <c r="T3615">
        <v>6</v>
      </c>
      <c r="U3615">
        <v>0</v>
      </c>
      <c r="V3615">
        <v>117.4</v>
      </c>
      <c r="W3615" t="b">
        <v>1</v>
      </c>
      <c r="X3615">
        <v>-18.4467934</v>
      </c>
      <c r="Y3615">
        <v>-50.4492384</v>
      </c>
      <c r="Z3615" s="5" t="s">
        <v>25662</v>
      </c>
      <c r="AA3615" t="s">
        <v>34731</v>
      </c>
      <c r="AB3615" t="s">
        <v>44074</v>
      </c>
    </row>
    <row r="3616" spans="1:28">
      <c r="A3616">
        <v>3615</v>
      </c>
      <c r="B3616" t="s">
        <v>89</v>
      </c>
      <c r="C3616" s="1">
        <v>8394.200000000001</v>
      </c>
      <c r="D3616" s="2">
        <v>100730</v>
      </c>
      <c r="E3616" t="s">
        <v>224</v>
      </c>
      <c r="F3616" t="s">
        <v>227</v>
      </c>
      <c r="G3616" t="s">
        <v>280</v>
      </c>
      <c r="H3616" t="s">
        <v>745</v>
      </c>
      <c r="I3616" t="s">
        <v>1186</v>
      </c>
      <c r="J3616" t="s">
        <v>2859</v>
      </c>
      <c r="K3616" t="s">
        <v>9221</v>
      </c>
      <c r="L3616" t="s">
        <v>15173</v>
      </c>
      <c r="M3616" t="s">
        <v>18193</v>
      </c>
      <c r="N3616" t="s">
        <v>18194</v>
      </c>
      <c r="O3616" s="2">
        <v>12</v>
      </c>
      <c r="P3616" t="s">
        <v>19930</v>
      </c>
      <c r="Q3616" t="s">
        <v>22185</v>
      </c>
      <c r="S3616" t="s">
        <v>22188</v>
      </c>
      <c r="T3616">
        <v>1</v>
      </c>
      <c r="U3616">
        <v>10.7</v>
      </c>
      <c r="V3616">
        <v>147.2</v>
      </c>
      <c r="W3616" t="b">
        <v>1</v>
      </c>
      <c r="X3616">
        <v>-16.9818849</v>
      </c>
      <c r="Y3616">
        <v>-50.4405215</v>
      </c>
      <c r="Z3616" s="5" t="s">
        <v>25663</v>
      </c>
      <c r="AA3616" t="s">
        <v>34732</v>
      </c>
      <c r="AB3616" t="s">
        <v>44075</v>
      </c>
    </row>
    <row r="3617" spans="1:28">
      <c r="A3617">
        <v>3616</v>
      </c>
      <c r="B3617" t="s">
        <v>32</v>
      </c>
      <c r="C3617" s="1">
        <v>8393.799999999999</v>
      </c>
      <c r="D3617" s="2">
        <v>100725</v>
      </c>
      <c r="E3617" t="s">
        <v>222</v>
      </c>
      <c r="F3617" t="s">
        <v>226</v>
      </c>
      <c r="G3617" t="s">
        <v>245</v>
      </c>
      <c r="H3617" t="s">
        <v>710</v>
      </c>
      <c r="I3617" t="s">
        <v>1186</v>
      </c>
      <c r="J3617" t="s">
        <v>2660</v>
      </c>
      <c r="K3617" t="s">
        <v>9222</v>
      </c>
      <c r="L3617" t="s">
        <v>15540</v>
      </c>
      <c r="M3617" t="s">
        <v>18192</v>
      </c>
      <c r="N3617" t="s">
        <v>18194</v>
      </c>
      <c r="O3617" s="2">
        <v>12</v>
      </c>
      <c r="P3617" t="s">
        <v>19931</v>
      </c>
      <c r="Q3617" t="s">
        <v>22185</v>
      </c>
      <c r="S3617" t="s">
        <v>22188</v>
      </c>
      <c r="T3617">
        <v>1</v>
      </c>
      <c r="U3617">
        <v>14.2</v>
      </c>
      <c r="V3617">
        <v>65.90000000000001</v>
      </c>
      <c r="W3617" t="b">
        <v>1</v>
      </c>
      <c r="X3617">
        <v>-15.9365785</v>
      </c>
      <c r="Y3617">
        <v>-49.7068639</v>
      </c>
      <c r="Z3617" s="5" t="s">
        <v>25664</v>
      </c>
      <c r="AA3617" t="s">
        <v>34733</v>
      </c>
      <c r="AB3617" t="s">
        <v>44076</v>
      </c>
    </row>
    <row r="3618" spans="1:28">
      <c r="A3618">
        <v>3617</v>
      </c>
      <c r="B3618" t="s">
        <v>2</v>
      </c>
      <c r="C3618" s="1">
        <v>8393.700000000001</v>
      </c>
      <c r="D3618" s="2">
        <v>100725</v>
      </c>
      <c r="E3618" t="s">
        <v>222</v>
      </c>
      <c r="F3618" t="s">
        <v>226</v>
      </c>
      <c r="G3618" t="s">
        <v>245</v>
      </c>
      <c r="H3618" t="s">
        <v>710</v>
      </c>
      <c r="I3618" t="s">
        <v>1674</v>
      </c>
      <c r="J3618" t="s">
        <v>2609</v>
      </c>
      <c r="K3618" t="s">
        <v>9223</v>
      </c>
      <c r="L3618" t="s">
        <v>16405</v>
      </c>
      <c r="M3618" t="s">
        <v>18192</v>
      </c>
      <c r="N3618" t="s">
        <v>18194</v>
      </c>
      <c r="O3618" s="2">
        <v>0.1706</v>
      </c>
      <c r="P3618" t="s">
        <v>17977</v>
      </c>
      <c r="Q3618" t="s">
        <v>22185</v>
      </c>
      <c r="S3618" t="s">
        <v>22187</v>
      </c>
      <c r="T3618">
        <v>10</v>
      </c>
      <c r="U3618">
        <v>3</v>
      </c>
      <c r="V3618">
        <v>40</v>
      </c>
      <c r="W3618" t="b">
        <v>1</v>
      </c>
      <c r="X3618">
        <v>-16.0724734</v>
      </c>
      <c r="Y3618">
        <v>-48.014503</v>
      </c>
      <c r="Z3618" s="5" t="s">
        <v>25665</v>
      </c>
      <c r="AA3618" t="s">
        <v>34734</v>
      </c>
      <c r="AB3618" t="s">
        <v>44077</v>
      </c>
    </row>
    <row r="3619" spans="1:28">
      <c r="A3619">
        <v>3618</v>
      </c>
      <c r="B3619" t="s">
        <v>50</v>
      </c>
      <c r="C3619" s="1">
        <v>8393.700000000001</v>
      </c>
      <c r="D3619" s="2">
        <v>100724</v>
      </c>
      <c r="E3619" t="s">
        <v>221</v>
      </c>
      <c r="F3619" t="s">
        <v>230</v>
      </c>
      <c r="G3619" t="s">
        <v>268</v>
      </c>
      <c r="H3619" t="s">
        <v>733</v>
      </c>
      <c r="I3619" t="s">
        <v>1961</v>
      </c>
      <c r="J3619" t="s">
        <v>2697</v>
      </c>
      <c r="K3619" t="s">
        <v>9224</v>
      </c>
      <c r="L3619" t="s">
        <v>15542</v>
      </c>
      <c r="M3619" t="s">
        <v>18191</v>
      </c>
      <c r="N3619" t="s">
        <v>18194</v>
      </c>
      <c r="O3619" s="2">
        <v>50</v>
      </c>
      <c r="P3619" t="s">
        <v>18676</v>
      </c>
      <c r="Q3619" t="s">
        <v>22185</v>
      </c>
      <c r="S3619" t="s">
        <v>22187</v>
      </c>
      <c r="T3619">
        <v>2</v>
      </c>
      <c r="U3619">
        <v>0.7</v>
      </c>
      <c r="V3619">
        <v>138.8</v>
      </c>
      <c r="W3619" t="b">
        <v>1</v>
      </c>
      <c r="X3619">
        <v>-17.8769242</v>
      </c>
      <c r="Y3619">
        <v>-51.7229852</v>
      </c>
      <c r="Z3619" s="5" t="s">
        <v>25666</v>
      </c>
      <c r="AA3619" t="s">
        <v>34735</v>
      </c>
      <c r="AB3619" t="s">
        <v>44078</v>
      </c>
    </row>
    <row r="3620" spans="1:28">
      <c r="A3620">
        <v>3619</v>
      </c>
      <c r="B3620" t="s">
        <v>0</v>
      </c>
      <c r="C3620" s="1">
        <v>8393.700000000001</v>
      </c>
      <c r="D3620" s="2">
        <v>100724</v>
      </c>
      <c r="E3620" t="s">
        <v>221</v>
      </c>
      <c r="F3620" t="s">
        <v>229</v>
      </c>
      <c r="G3620" t="s">
        <v>433</v>
      </c>
      <c r="H3620" t="s">
        <v>891</v>
      </c>
      <c r="I3620" t="s">
        <v>1213</v>
      </c>
      <c r="J3620" t="s">
        <v>3995</v>
      </c>
      <c r="K3620" t="s">
        <v>9225</v>
      </c>
      <c r="L3620" t="s">
        <v>16883</v>
      </c>
      <c r="M3620" t="s">
        <v>18191</v>
      </c>
      <c r="N3620" t="s">
        <v>18194</v>
      </c>
      <c r="O3620" s="2">
        <v>50</v>
      </c>
      <c r="P3620" t="s">
        <v>19932</v>
      </c>
      <c r="Q3620" t="s">
        <v>22185</v>
      </c>
      <c r="S3620" t="s">
        <v>22187</v>
      </c>
      <c r="T3620">
        <v>42</v>
      </c>
      <c r="U3620">
        <v>1.6</v>
      </c>
      <c r="V3620">
        <v>40</v>
      </c>
      <c r="W3620" t="b">
        <v>1</v>
      </c>
      <c r="X3620">
        <v>-16.6803239</v>
      </c>
      <c r="Y3620">
        <v>-49.2711373</v>
      </c>
      <c r="Z3620" s="5" t="s">
        <v>25667</v>
      </c>
      <c r="AA3620" t="s">
        <v>34736</v>
      </c>
      <c r="AB3620" t="s">
        <v>44079</v>
      </c>
    </row>
    <row r="3621" spans="1:28">
      <c r="A3621">
        <v>3620</v>
      </c>
      <c r="B3621" t="s">
        <v>1</v>
      </c>
      <c r="C3621" s="1">
        <v>8393.4</v>
      </c>
      <c r="D3621" s="2">
        <v>100721</v>
      </c>
      <c r="E3621" t="s">
        <v>222</v>
      </c>
      <c r="F3621" t="s">
        <v>226</v>
      </c>
      <c r="G3621" t="s">
        <v>245</v>
      </c>
      <c r="H3621" t="s">
        <v>710</v>
      </c>
      <c r="I3621" t="s">
        <v>1139</v>
      </c>
      <c r="J3621" t="s">
        <v>2608</v>
      </c>
      <c r="K3621" t="s">
        <v>9226</v>
      </c>
      <c r="L3621" t="s">
        <v>16884</v>
      </c>
      <c r="M3621" t="s">
        <v>18192</v>
      </c>
      <c r="N3621" t="s">
        <v>18194</v>
      </c>
      <c r="O3621" s="2">
        <v>0.2128</v>
      </c>
      <c r="P3621" t="s">
        <v>19933</v>
      </c>
      <c r="Q3621" t="s">
        <v>22185</v>
      </c>
      <c r="S3621" t="s">
        <v>22187</v>
      </c>
      <c r="T3621">
        <v>18</v>
      </c>
      <c r="U3621">
        <v>2.5</v>
      </c>
      <c r="V3621">
        <v>41.1</v>
      </c>
      <c r="W3621" t="b">
        <v>1</v>
      </c>
      <c r="X3621">
        <v>-16.0985473</v>
      </c>
      <c r="Y3621">
        <v>-47.9588104</v>
      </c>
      <c r="Z3621" s="5" t="s">
        <v>25668</v>
      </c>
      <c r="AA3621" t="s">
        <v>34737</v>
      </c>
      <c r="AB3621" t="s">
        <v>44080</v>
      </c>
    </row>
    <row r="3622" spans="1:28">
      <c r="A3622">
        <v>3621</v>
      </c>
      <c r="B3622" t="s">
        <v>99</v>
      </c>
      <c r="C3622" s="1">
        <v>8392.9</v>
      </c>
      <c r="D3622" s="2">
        <v>100715</v>
      </c>
      <c r="E3622" t="s">
        <v>221</v>
      </c>
      <c r="F3622" t="s">
        <v>239</v>
      </c>
      <c r="G3622" t="s">
        <v>524</v>
      </c>
      <c r="H3622" t="s">
        <v>977</v>
      </c>
      <c r="I3622" t="s">
        <v>1157</v>
      </c>
      <c r="J3622" t="s">
        <v>2920</v>
      </c>
      <c r="K3622" t="s">
        <v>9227</v>
      </c>
      <c r="L3622" t="s">
        <v>16885</v>
      </c>
      <c r="M3622" t="s">
        <v>18191</v>
      </c>
      <c r="N3622" t="s">
        <v>18194</v>
      </c>
      <c r="O3622" s="2">
        <v>50</v>
      </c>
      <c r="P3622" t="s">
        <v>19724</v>
      </c>
      <c r="Q3622" t="s">
        <v>22186</v>
      </c>
      <c r="S3622" t="s">
        <v>22187</v>
      </c>
      <c r="T3622">
        <v>1</v>
      </c>
      <c r="U3622">
        <v>1.2</v>
      </c>
      <c r="V3622">
        <v>40</v>
      </c>
      <c r="W3622" t="b">
        <v>1</v>
      </c>
      <c r="X3622">
        <v>-13.4327867</v>
      </c>
      <c r="Y3622">
        <v>-49.1378341</v>
      </c>
      <c r="Z3622" s="5" t="s">
        <v>25669</v>
      </c>
      <c r="AA3622" t="s">
        <v>34738</v>
      </c>
      <c r="AB3622" t="s">
        <v>44081</v>
      </c>
    </row>
    <row r="3623" spans="1:28">
      <c r="A3623">
        <v>3622</v>
      </c>
      <c r="B3623" t="s">
        <v>2</v>
      </c>
      <c r="C3623" s="1">
        <v>8391.1</v>
      </c>
      <c r="D3623" s="2">
        <v>100693</v>
      </c>
      <c r="E3623" t="s">
        <v>222</v>
      </c>
      <c r="F3623" t="s">
        <v>226</v>
      </c>
      <c r="G3623" t="s">
        <v>245</v>
      </c>
      <c r="H3623" t="s">
        <v>710</v>
      </c>
      <c r="I3623" t="s">
        <v>1141</v>
      </c>
      <c r="J3623" t="s">
        <v>2609</v>
      </c>
      <c r="K3623" t="s">
        <v>9228</v>
      </c>
      <c r="L3623" t="s">
        <v>16255</v>
      </c>
      <c r="M3623" t="s">
        <v>18192</v>
      </c>
      <c r="N3623" t="s">
        <v>18194</v>
      </c>
      <c r="O3623" s="2">
        <v>0.1975</v>
      </c>
      <c r="P3623" t="s">
        <v>19934</v>
      </c>
      <c r="Q3623" t="s">
        <v>22185</v>
      </c>
      <c r="S3623" t="s">
        <v>22187</v>
      </c>
      <c r="T3623">
        <v>40</v>
      </c>
      <c r="U3623">
        <v>3.8</v>
      </c>
      <c r="V3623">
        <v>40</v>
      </c>
      <c r="W3623" t="b">
        <v>1</v>
      </c>
      <c r="X3623">
        <v>-16.0626386</v>
      </c>
      <c r="Y3623">
        <v>-48.0211</v>
      </c>
      <c r="Z3623" s="5" t="s">
        <v>25670</v>
      </c>
      <c r="AA3623" t="s">
        <v>34739</v>
      </c>
      <c r="AB3623" t="s">
        <v>44082</v>
      </c>
    </row>
    <row r="3624" spans="1:28">
      <c r="A3624">
        <v>3623</v>
      </c>
      <c r="B3624" t="s">
        <v>0</v>
      </c>
      <c r="C3624" s="1">
        <v>8390.9</v>
      </c>
      <c r="D3624" s="2">
        <v>100691</v>
      </c>
      <c r="E3624" t="s">
        <v>221</v>
      </c>
      <c r="F3624" t="s">
        <v>229</v>
      </c>
      <c r="G3624" t="s">
        <v>260</v>
      </c>
      <c r="H3624" t="s">
        <v>725</v>
      </c>
      <c r="I3624" t="s">
        <v>1962</v>
      </c>
      <c r="J3624" t="s">
        <v>3996</v>
      </c>
      <c r="K3624" t="s">
        <v>9229</v>
      </c>
      <c r="L3624" t="s">
        <v>16253</v>
      </c>
      <c r="M3624" t="s">
        <v>18191</v>
      </c>
      <c r="N3624" t="s">
        <v>18194</v>
      </c>
      <c r="O3624" s="2">
        <v>26</v>
      </c>
      <c r="P3624" t="s">
        <v>19935</v>
      </c>
      <c r="Q3624" t="s">
        <v>22185</v>
      </c>
      <c r="S3624" t="s">
        <v>22187</v>
      </c>
      <c r="T3624">
        <v>4</v>
      </c>
      <c r="U3624">
        <v>6.1</v>
      </c>
      <c r="V3624">
        <v>40</v>
      </c>
      <c r="W3624" t="b">
        <v>1</v>
      </c>
      <c r="X3624">
        <v>-16.7315436</v>
      </c>
      <c r="Y3624">
        <v>-49.2276322</v>
      </c>
      <c r="Z3624" s="5" t="s">
        <v>25671</v>
      </c>
      <c r="AA3624" t="s">
        <v>34740</v>
      </c>
      <c r="AB3624" t="s">
        <v>44083</v>
      </c>
    </row>
    <row r="3625" spans="1:28">
      <c r="A3625">
        <v>3624</v>
      </c>
      <c r="B3625" t="s">
        <v>5</v>
      </c>
      <c r="C3625" s="1">
        <v>8390.9</v>
      </c>
      <c r="D3625" s="2">
        <v>100691</v>
      </c>
      <c r="E3625" t="s">
        <v>222</v>
      </c>
      <c r="F3625" t="s">
        <v>226</v>
      </c>
      <c r="G3625" t="s">
        <v>245</v>
      </c>
      <c r="H3625" t="s">
        <v>710</v>
      </c>
      <c r="I3625" t="s">
        <v>1437</v>
      </c>
      <c r="J3625" t="s">
        <v>3997</v>
      </c>
      <c r="K3625" t="s">
        <v>9230</v>
      </c>
      <c r="L3625" t="s">
        <v>15551</v>
      </c>
      <c r="M3625" t="s">
        <v>18192</v>
      </c>
      <c r="N3625" t="s">
        <v>18194</v>
      </c>
      <c r="O3625" s="2">
        <v>11</v>
      </c>
      <c r="P3625" t="s">
        <v>15972</v>
      </c>
      <c r="Q3625" t="s">
        <v>22186</v>
      </c>
      <c r="S3625" t="s">
        <v>22187</v>
      </c>
      <c r="T3625">
        <v>5</v>
      </c>
      <c r="U3625">
        <v>9.300000000000001</v>
      </c>
      <c r="V3625">
        <v>40</v>
      </c>
      <c r="W3625" t="b">
        <v>1</v>
      </c>
      <c r="X3625">
        <v>-16.7917148</v>
      </c>
      <c r="Y3625">
        <v>-49.3517263</v>
      </c>
      <c r="Z3625" s="5" t="s">
        <v>25672</v>
      </c>
      <c r="AA3625" t="s">
        <v>34741</v>
      </c>
      <c r="AB3625" t="s">
        <v>44084</v>
      </c>
    </row>
    <row r="3626" spans="1:28">
      <c r="A3626">
        <v>3625</v>
      </c>
      <c r="B3626" t="s">
        <v>178</v>
      </c>
      <c r="C3626" s="1">
        <v>8389.9</v>
      </c>
      <c r="D3626" s="2">
        <v>100678</v>
      </c>
      <c r="E3626" t="s">
        <v>221</v>
      </c>
      <c r="F3626" t="s">
        <v>229</v>
      </c>
      <c r="G3626" t="s">
        <v>290</v>
      </c>
      <c r="H3626" t="s">
        <v>755</v>
      </c>
      <c r="I3626" t="s">
        <v>1557</v>
      </c>
      <c r="J3626" t="s">
        <v>3555</v>
      </c>
      <c r="K3626" t="s">
        <v>9231</v>
      </c>
      <c r="L3626" t="s">
        <v>16886</v>
      </c>
      <c r="M3626" t="s">
        <v>18191</v>
      </c>
      <c r="N3626" t="s">
        <v>18194</v>
      </c>
      <c r="O3626" s="2">
        <v>50</v>
      </c>
      <c r="P3626" t="s">
        <v>18252</v>
      </c>
      <c r="Q3626" t="s">
        <v>22185</v>
      </c>
      <c r="S3626" t="s">
        <v>22188</v>
      </c>
      <c r="T3626">
        <v>2</v>
      </c>
      <c r="U3626">
        <v>2.6</v>
      </c>
      <c r="V3626">
        <v>40</v>
      </c>
      <c r="W3626" t="b">
        <v>1</v>
      </c>
      <c r="X3626">
        <v>-13.0537476</v>
      </c>
      <c r="Y3626">
        <v>-46.7546261</v>
      </c>
      <c r="Z3626" s="5" t="s">
        <v>25673</v>
      </c>
      <c r="AA3626" t="s">
        <v>34742</v>
      </c>
      <c r="AB3626" t="s">
        <v>44085</v>
      </c>
    </row>
    <row r="3627" spans="1:28">
      <c r="A3627">
        <v>3626</v>
      </c>
      <c r="B3627" t="s">
        <v>19</v>
      </c>
      <c r="C3627" s="1">
        <v>8389.4</v>
      </c>
      <c r="D3627" s="2">
        <v>100672</v>
      </c>
      <c r="E3627" t="s">
        <v>222</v>
      </c>
      <c r="F3627" t="s">
        <v>226</v>
      </c>
      <c r="G3627" t="s">
        <v>245</v>
      </c>
      <c r="H3627" t="s">
        <v>710</v>
      </c>
      <c r="I3627" t="s">
        <v>1179</v>
      </c>
      <c r="J3627" t="s">
        <v>3998</v>
      </c>
      <c r="K3627" t="s">
        <v>9232</v>
      </c>
      <c r="L3627" t="s">
        <v>15561</v>
      </c>
      <c r="M3627" t="s">
        <v>18192</v>
      </c>
      <c r="N3627" t="s">
        <v>18194</v>
      </c>
      <c r="O3627" s="2">
        <v>11</v>
      </c>
      <c r="P3627" t="s">
        <v>19936</v>
      </c>
      <c r="Q3627" t="s">
        <v>22185</v>
      </c>
      <c r="S3627" t="s">
        <v>22187</v>
      </c>
      <c r="T3627">
        <v>3</v>
      </c>
      <c r="U3627">
        <v>1</v>
      </c>
      <c r="V3627">
        <v>87.40000000000001</v>
      </c>
      <c r="W3627" t="b">
        <v>1</v>
      </c>
      <c r="X3627">
        <v>-16.2531116</v>
      </c>
      <c r="Y3627">
        <v>-47.9552935</v>
      </c>
      <c r="Z3627" s="5" t="s">
        <v>25674</v>
      </c>
      <c r="AA3627" t="s">
        <v>34743</v>
      </c>
      <c r="AB3627" t="s">
        <v>44086</v>
      </c>
    </row>
    <row r="3628" spans="1:28">
      <c r="A3628">
        <v>3627</v>
      </c>
      <c r="B3628" t="s">
        <v>0</v>
      </c>
      <c r="C3628" s="1">
        <v>8389</v>
      </c>
      <c r="D3628" s="2">
        <v>100669</v>
      </c>
      <c r="E3628" t="s">
        <v>222</v>
      </c>
      <c r="F3628" t="s">
        <v>226</v>
      </c>
      <c r="G3628" t="s">
        <v>245</v>
      </c>
      <c r="H3628" t="s">
        <v>710</v>
      </c>
      <c r="I3628" t="s">
        <v>1963</v>
      </c>
      <c r="J3628" t="s">
        <v>3999</v>
      </c>
      <c r="K3628" t="s">
        <v>9233</v>
      </c>
      <c r="L3628" t="s">
        <v>16871</v>
      </c>
      <c r="M3628" t="s">
        <v>18192</v>
      </c>
      <c r="N3628" t="s">
        <v>18194</v>
      </c>
      <c r="O3628" s="2">
        <v>0.205</v>
      </c>
      <c r="P3628" t="s">
        <v>19937</v>
      </c>
      <c r="Q3628" t="s">
        <v>22185</v>
      </c>
      <c r="S3628" t="s">
        <v>22187</v>
      </c>
      <c r="T3628">
        <v>39</v>
      </c>
      <c r="U3628">
        <v>4.1</v>
      </c>
      <c r="V3628">
        <v>40</v>
      </c>
      <c r="W3628" t="b">
        <v>1</v>
      </c>
      <c r="X3628">
        <v>-16.6891807</v>
      </c>
      <c r="Y3628">
        <v>-49.308458</v>
      </c>
      <c r="Z3628" s="5" t="s">
        <v>25675</v>
      </c>
      <c r="AA3628" t="s">
        <v>34744</v>
      </c>
      <c r="AB3628" t="s">
        <v>44087</v>
      </c>
    </row>
    <row r="3629" spans="1:28">
      <c r="A3629">
        <v>3628</v>
      </c>
      <c r="B3629" t="s">
        <v>5</v>
      </c>
      <c r="C3629" s="1">
        <v>8388.9</v>
      </c>
      <c r="D3629" s="2">
        <v>100667</v>
      </c>
      <c r="E3629" t="s">
        <v>221</v>
      </c>
      <c r="F3629" t="s">
        <v>229</v>
      </c>
      <c r="G3629" t="s">
        <v>276</v>
      </c>
      <c r="H3629" t="s">
        <v>741</v>
      </c>
      <c r="I3629" t="s">
        <v>1964</v>
      </c>
      <c r="J3629" t="s">
        <v>4000</v>
      </c>
      <c r="K3629" t="s">
        <v>9234</v>
      </c>
      <c r="L3629" t="s">
        <v>16887</v>
      </c>
      <c r="M3629" t="s">
        <v>18191</v>
      </c>
      <c r="N3629" t="s">
        <v>18194</v>
      </c>
      <c r="O3629" s="2">
        <v>26</v>
      </c>
      <c r="P3629" t="s">
        <v>19938</v>
      </c>
      <c r="Q3629" t="s">
        <v>22185</v>
      </c>
      <c r="S3629" t="s">
        <v>22187</v>
      </c>
      <c r="T3629">
        <v>23</v>
      </c>
      <c r="U3629">
        <v>3.2</v>
      </c>
      <c r="V3629">
        <v>40</v>
      </c>
      <c r="W3629" t="b">
        <v>1</v>
      </c>
      <c r="X3629">
        <v>-16.7489169</v>
      </c>
      <c r="Y3629">
        <v>-49.2470635</v>
      </c>
      <c r="Z3629" s="5" t="s">
        <v>25676</v>
      </c>
      <c r="AA3629" t="s">
        <v>34745</v>
      </c>
      <c r="AB3629" t="s">
        <v>44088</v>
      </c>
    </row>
    <row r="3630" spans="1:28">
      <c r="A3630">
        <v>3629</v>
      </c>
      <c r="B3630" t="s">
        <v>0</v>
      </c>
      <c r="C3630" s="1">
        <v>8388.299999999999</v>
      </c>
      <c r="D3630" s="2">
        <v>100660</v>
      </c>
      <c r="E3630" t="s">
        <v>222</v>
      </c>
      <c r="F3630" t="s">
        <v>226</v>
      </c>
      <c r="G3630" t="s">
        <v>245</v>
      </c>
      <c r="H3630" t="s">
        <v>710</v>
      </c>
      <c r="I3630" t="s">
        <v>1138</v>
      </c>
      <c r="J3630" t="s">
        <v>3502</v>
      </c>
      <c r="K3630" t="s">
        <v>9235</v>
      </c>
      <c r="L3630" t="s">
        <v>16888</v>
      </c>
      <c r="M3630" t="s">
        <v>18192</v>
      </c>
      <c r="N3630" t="s">
        <v>18194</v>
      </c>
      <c r="O3630" s="2">
        <v>0.1442</v>
      </c>
      <c r="P3630" t="s">
        <v>18257</v>
      </c>
      <c r="Q3630" t="s">
        <v>22185</v>
      </c>
      <c r="S3630" t="s">
        <v>22187</v>
      </c>
      <c r="T3630">
        <v>36</v>
      </c>
      <c r="U3630">
        <v>0.8</v>
      </c>
      <c r="V3630">
        <v>40</v>
      </c>
      <c r="W3630" t="b">
        <v>1</v>
      </c>
      <c r="X3630">
        <v>-16.6959249</v>
      </c>
      <c r="Y3630">
        <v>-49.2630086</v>
      </c>
      <c r="Z3630" s="5" t="s">
        <v>25677</v>
      </c>
      <c r="AA3630" t="s">
        <v>34746</v>
      </c>
      <c r="AB3630" t="s">
        <v>44089</v>
      </c>
    </row>
    <row r="3631" spans="1:28">
      <c r="A3631">
        <v>3630</v>
      </c>
      <c r="B3631" t="s">
        <v>0</v>
      </c>
      <c r="C3631" s="1">
        <v>8388.200000000001</v>
      </c>
      <c r="D3631" s="2">
        <v>100658</v>
      </c>
      <c r="E3631" t="s">
        <v>222</v>
      </c>
      <c r="F3631" t="s">
        <v>226</v>
      </c>
      <c r="G3631" t="s">
        <v>245</v>
      </c>
      <c r="H3631" t="s">
        <v>710</v>
      </c>
      <c r="I3631" t="s">
        <v>1965</v>
      </c>
      <c r="J3631" t="s">
        <v>4001</v>
      </c>
      <c r="K3631" t="s">
        <v>9236</v>
      </c>
      <c r="L3631" t="s">
        <v>15236</v>
      </c>
      <c r="M3631" t="s">
        <v>18192</v>
      </c>
      <c r="N3631" t="s">
        <v>18194</v>
      </c>
      <c r="O3631" s="2">
        <v>0.2746</v>
      </c>
      <c r="P3631" t="s">
        <v>19939</v>
      </c>
      <c r="Q3631" t="s">
        <v>22185</v>
      </c>
      <c r="S3631" t="s">
        <v>22187</v>
      </c>
      <c r="T3631">
        <v>11</v>
      </c>
      <c r="U3631">
        <v>6.8</v>
      </c>
      <c r="V3631">
        <v>40</v>
      </c>
      <c r="W3631" t="b">
        <v>1</v>
      </c>
      <c r="X3631">
        <v>-16.6382651</v>
      </c>
      <c r="Y3631">
        <v>-49.2947514</v>
      </c>
      <c r="Z3631" s="5" t="s">
        <v>25678</v>
      </c>
      <c r="AA3631" t="s">
        <v>34747</v>
      </c>
      <c r="AB3631" t="s">
        <v>44090</v>
      </c>
    </row>
    <row r="3632" spans="1:28">
      <c r="A3632">
        <v>3631</v>
      </c>
      <c r="B3632" t="s">
        <v>3</v>
      </c>
      <c r="C3632" s="1">
        <v>8387.9</v>
      </c>
      <c r="D3632" s="2">
        <v>100655</v>
      </c>
      <c r="E3632" t="s">
        <v>222</v>
      </c>
      <c r="F3632" t="s">
        <v>226</v>
      </c>
      <c r="G3632" t="s">
        <v>245</v>
      </c>
      <c r="H3632" t="s">
        <v>710</v>
      </c>
      <c r="I3632" t="s">
        <v>1926</v>
      </c>
      <c r="J3632" t="s">
        <v>2767</v>
      </c>
      <c r="K3632" t="s">
        <v>9237</v>
      </c>
      <c r="L3632" t="s">
        <v>14909</v>
      </c>
      <c r="M3632" t="s">
        <v>18192</v>
      </c>
      <c r="N3632" t="s">
        <v>18194</v>
      </c>
      <c r="O3632" s="2">
        <v>0.3261</v>
      </c>
      <c r="P3632" t="s">
        <v>14992</v>
      </c>
      <c r="Q3632" t="s">
        <v>22185</v>
      </c>
      <c r="S3632" t="s">
        <v>22187</v>
      </c>
      <c r="T3632">
        <v>132</v>
      </c>
      <c r="U3632">
        <v>3.4</v>
      </c>
      <c r="V3632">
        <v>40</v>
      </c>
      <c r="W3632" t="b">
        <v>1</v>
      </c>
      <c r="X3632">
        <v>-16.3174291</v>
      </c>
      <c r="Y3632">
        <v>-48.9184041</v>
      </c>
      <c r="Z3632" s="5" t="s">
        <v>25679</v>
      </c>
      <c r="AA3632" t="s">
        <v>34748</v>
      </c>
      <c r="AB3632" t="s">
        <v>44091</v>
      </c>
    </row>
    <row r="3633" spans="1:28">
      <c r="A3633">
        <v>3632</v>
      </c>
      <c r="B3633" t="s">
        <v>19</v>
      </c>
      <c r="C3633" s="1">
        <v>8385.4</v>
      </c>
      <c r="D3633" s="2">
        <v>100624</v>
      </c>
      <c r="E3633" t="s">
        <v>222</v>
      </c>
      <c r="F3633" t="s">
        <v>226</v>
      </c>
      <c r="G3633" t="s">
        <v>245</v>
      </c>
      <c r="H3633" t="s">
        <v>710</v>
      </c>
      <c r="I3633" t="s">
        <v>1179</v>
      </c>
      <c r="J3633" t="s">
        <v>2788</v>
      </c>
      <c r="K3633" t="s">
        <v>9238</v>
      </c>
      <c r="L3633" t="s">
        <v>16889</v>
      </c>
      <c r="M3633" t="s">
        <v>18192</v>
      </c>
      <c r="N3633" t="s">
        <v>18194</v>
      </c>
      <c r="O3633" s="2">
        <v>0.1375</v>
      </c>
      <c r="P3633" t="s">
        <v>17876</v>
      </c>
      <c r="Q3633" t="s">
        <v>22185</v>
      </c>
      <c r="S3633" t="s">
        <v>22187</v>
      </c>
      <c r="T3633">
        <v>20</v>
      </c>
      <c r="U3633">
        <v>0.7</v>
      </c>
      <c r="V3633">
        <v>87.40000000000001</v>
      </c>
      <c r="W3633" t="b">
        <v>1</v>
      </c>
      <c r="X3633">
        <v>-16.2532174</v>
      </c>
      <c r="Y3633">
        <v>-47.9529037</v>
      </c>
      <c r="Z3633" s="5" t="s">
        <v>25680</v>
      </c>
      <c r="AA3633" t="s">
        <v>34749</v>
      </c>
      <c r="AB3633" t="s">
        <v>44092</v>
      </c>
    </row>
    <row r="3634" spans="1:28">
      <c r="A3634">
        <v>3633</v>
      </c>
      <c r="B3634" t="s">
        <v>0</v>
      </c>
      <c r="C3634" s="1">
        <v>8385.200000000001</v>
      </c>
      <c r="D3634" s="2">
        <v>100622</v>
      </c>
      <c r="E3634" t="s">
        <v>222</v>
      </c>
      <c r="F3634" t="s">
        <v>226</v>
      </c>
      <c r="G3634" t="s">
        <v>245</v>
      </c>
      <c r="H3634" t="s">
        <v>710</v>
      </c>
      <c r="I3634" t="s">
        <v>1270</v>
      </c>
      <c r="J3634" t="s">
        <v>4002</v>
      </c>
      <c r="K3634" t="s">
        <v>9239</v>
      </c>
      <c r="L3634" t="s">
        <v>15516</v>
      </c>
      <c r="M3634" t="s">
        <v>18192</v>
      </c>
      <c r="N3634" t="s">
        <v>18194</v>
      </c>
      <c r="O3634" s="2">
        <v>12</v>
      </c>
      <c r="P3634" t="s">
        <v>15516</v>
      </c>
      <c r="Q3634" t="s">
        <v>22185</v>
      </c>
      <c r="S3634" t="s">
        <v>22187</v>
      </c>
      <c r="T3634">
        <v>166</v>
      </c>
      <c r="U3634">
        <v>5.6</v>
      </c>
      <c r="V3634">
        <v>40</v>
      </c>
      <c r="W3634" t="b">
        <v>1</v>
      </c>
      <c r="X3634">
        <v>-16.702072</v>
      </c>
      <c r="Y3634">
        <v>-49.3221746</v>
      </c>
      <c r="Z3634" s="5" t="s">
        <v>25681</v>
      </c>
      <c r="AA3634" t="s">
        <v>34750</v>
      </c>
      <c r="AB3634" t="s">
        <v>44093</v>
      </c>
    </row>
    <row r="3635" spans="1:28">
      <c r="A3635">
        <v>3634</v>
      </c>
      <c r="B3635" t="s">
        <v>4</v>
      </c>
      <c r="C3635" s="1">
        <v>8385</v>
      </c>
      <c r="D3635" s="2">
        <v>100619</v>
      </c>
      <c r="E3635" t="s">
        <v>222</v>
      </c>
      <c r="F3635" t="s">
        <v>226</v>
      </c>
      <c r="G3635" t="s">
        <v>245</v>
      </c>
      <c r="H3635" t="s">
        <v>710</v>
      </c>
      <c r="I3635" t="s">
        <v>1966</v>
      </c>
      <c r="J3635" t="s">
        <v>2617</v>
      </c>
      <c r="K3635" t="s">
        <v>9240</v>
      </c>
      <c r="L3635" t="s">
        <v>16376</v>
      </c>
      <c r="M3635" t="s">
        <v>18192</v>
      </c>
      <c r="N3635" t="s">
        <v>18194</v>
      </c>
      <c r="O3635" s="2">
        <v>0.5312</v>
      </c>
      <c r="P3635" t="s">
        <v>19940</v>
      </c>
      <c r="Q3635" t="s">
        <v>22185</v>
      </c>
      <c r="S3635" t="s">
        <v>22187</v>
      </c>
      <c r="T3635">
        <v>12</v>
      </c>
      <c r="U3635">
        <v>2.1</v>
      </c>
      <c r="V3635">
        <v>40</v>
      </c>
      <c r="W3635" t="b">
        <v>1</v>
      </c>
      <c r="X3635">
        <v>-15.7279947</v>
      </c>
      <c r="Y3635">
        <v>-48.2937074</v>
      </c>
      <c r="Z3635" s="5" t="s">
        <v>25682</v>
      </c>
      <c r="AA3635" t="s">
        <v>34751</v>
      </c>
      <c r="AB3635" t="s">
        <v>44094</v>
      </c>
    </row>
    <row r="3636" spans="1:28">
      <c r="A3636">
        <v>3635</v>
      </c>
      <c r="B3636" t="s">
        <v>5</v>
      </c>
      <c r="C3636" s="1">
        <v>8384.799999999999</v>
      </c>
      <c r="D3636" s="2">
        <v>100618</v>
      </c>
      <c r="E3636" t="s">
        <v>222</v>
      </c>
      <c r="F3636" t="s">
        <v>226</v>
      </c>
      <c r="G3636" t="s">
        <v>245</v>
      </c>
      <c r="H3636" t="s">
        <v>710</v>
      </c>
      <c r="I3636" t="s">
        <v>1967</v>
      </c>
      <c r="J3636" t="s">
        <v>4003</v>
      </c>
      <c r="K3636" t="s">
        <v>9241</v>
      </c>
      <c r="L3636" t="s">
        <v>15622</v>
      </c>
      <c r="M3636" t="s">
        <v>18192</v>
      </c>
      <c r="N3636" t="s">
        <v>18194</v>
      </c>
      <c r="O3636" s="2">
        <v>0.1351</v>
      </c>
      <c r="P3636" t="s">
        <v>19941</v>
      </c>
      <c r="Q3636" t="s">
        <v>22185</v>
      </c>
      <c r="S3636" t="s">
        <v>22187</v>
      </c>
      <c r="T3636">
        <v>46</v>
      </c>
      <c r="U3636">
        <v>5.6</v>
      </c>
      <c r="V3636">
        <v>40</v>
      </c>
      <c r="W3636" t="b">
        <v>1</v>
      </c>
      <c r="X3636">
        <v>-16.8199312</v>
      </c>
      <c r="Y3636">
        <v>-49.2808149</v>
      </c>
      <c r="Z3636" s="5" t="s">
        <v>25683</v>
      </c>
      <c r="AA3636" t="s">
        <v>34752</v>
      </c>
      <c r="AB3636" t="s">
        <v>44095</v>
      </c>
    </row>
    <row r="3637" spans="1:28">
      <c r="A3637">
        <v>3636</v>
      </c>
      <c r="B3637" t="s">
        <v>12</v>
      </c>
      <c r="C3637" s="1">
        <v>8384.299999999999</v>
      </c>
      <c r="D3637" s="2">
        <v>100611</v>
      </c>
      <c r="E3637" t="s">
        <v>222</v>
      </c>
      <c r="F3637" t="s">
        <v>226</v>
      </c>
      <c r="G3637" t="s">
        <v>245</v>
      </c>
      <c r="H3637" t="s">
        <v>710</v>
      </c>
      <c r="I3637" t="s">
        <v>1968</v>
      </c>
      <c r="J3637" t="s">
        <v>2767</v>
      </c>
      <c r="K3637" t="s">
        <v>9242</v>
      </c>
      <c r="L3637" t="s">
        <v>15224</v>
      </c>
      <c r="M3637" t="s">
        <v>18192</v>
      </c>
      <c r="N3637" t="s">
        <v>18194</v>
      </c>
      <c r="O3637" s="2">
        <v>1.0408</v>
      </c>
      <c r="P3637" t="s">
        <v>15224</v>
      </c>
      <c r="Q3637" t="s">
        <v>22185</v>
      </c>
      <c r="S3637" t="s">
        <v>22187</v>
      </c>
      <c r="T3637">
        <v>6</v>
      </c>
      <c r="U3637">
        <v>6.5</v>
      </c>
      <c r="V3637">
        <v>40</v>
      </c>
      <c r="W3637" t="b">
        <v>1</v>
      </c>
      <c r="X3637">
        <v>-16.7574725</v>
      </c>
      <c r="Y3637">
        <v>-49.1191005</v>
      </c>
      <c r="Z3637" s="5" t="s">
        <v>25684</v>
      </c>
      <c r="AA3637" t="s">
        <v>34753</v>
      </c>
      <c r="AB3637" t="s">
        <v>44096</v>
      </c>
    </row>
    <row r="3638" spans="1:28">
      <c r="A3638">
        <v>3637</v>
      </c>
      <c r="B3638" t="s">
        <v>2</v>
      </c>
      <c r="C3638" s="1">
        <v>8384.1</v>
      </c>
      <c r="D3638" s="2">
        <v>100609</v>
      </c>
      <c r="E3638" t="s">
        <v>222</v>
      </c>
      <c r="F3638" t="s">
        <v>226</v>
      </c>
      <c r="G3638" t="s">
        <v>245</v>
      </c>
      <c r="H3638" t="s">
        <v>710</v>
      </c>
      <c r="I3638" t="s">
        <v>1701</v>
      </c>
      <c r="J3638" t="s">
        <v>3987</v>
      </c>
      <c r="K3638" t="s">
        <v>9243</v>
      </c>
      <c r="L3638" t="s">
        <v>14924</v>
      </c>
      <c r="M3638" t="s">
        <v>18192</v>
      </c>
      <c r="N3638" t="s">
        <v>18194</v>
      </c>
      <c r="O3638" s="2">
        <v>0.2883</v>
      </c>
      <c r="P3638" t="s">
        <v>17348</v>
      </c>
      <c r="Q3638" t="s">
        <v>22185</v>
      </c>
      <c r="S3638" t="s">
        <v>22187</v>
      </c>
      <c r="T3638">
        <v>140</v>
      </c>
      <c r="U3638">
        <v>1</v>
      </c>
      <c r="V3638">
        <v>40</v>
      </c>
      <c r="W3638" t="b">
        <v>1</v>
      </c>
      <c r="X3638">
        <v>-16.0788914</v>
      </c>
      <c r="Y3638">
        <v>-47.9893293</v>
      </c>
      <c r="Z3638" s="5" t="s">
        <v>25685</v>
      </c>
      <c r="AA3638" t="s">
        <v>34754</v>
      </c>
      <c r="AB3638" t="s">
        <v>44097</v>
      </c>
    </row>
    <row r="3639" spans="1:28">
      <c r="A3639">
        <v>3638</v>
      </c>
      <c r="B3639" t="s">
        <v>74</v>
      </c>
      <c r="C3639" s="1">
        <v>8383.1</v>
      </c>
      <c r="D3639" s="2">
        <v>100597</v>
      </c>
      <c r="E3639" t="s">
        <v>221</v>
      </c>
      <c r="F3639" t="s">
        <v>242</v>
      </c>
      <c r="G3639" t="s">
        <v>525</v>
      </c>
      <c r="H3639" t="s">
        <v>978</v>
      </c>
      <c r="I3639" t="s">
        <v>1277</v>
      </c>
      <c r="J3639" t="s">
        <v>2793</v>
      </c>
      <c r="K3639" t="s">
        <v>9244</v>
      </c>
      <c r="L3639" t="s">
        <v>16097</v>
      </c>
      <c r="M3639" t="s">
        <v>18191</v>
      </c>
      <c r="N3639" t="s">
        <v>18194</v>
      </c>
      <c r="O3639" s="2">
        <v>50</v>
      </c>
      <c r="P3639" t="s">
        <v>15745</v>
      </c>
      <c r="Q3639" t="s">
        <v>22185</v>
      </c>
      <c r="S3639" t="s">
        <v>22187</v>
      </c>
      <c r="T3639">
        <v>1</v>
      </c>
      <c r="U3639">
        <v>2.1</v>
      </c>
      <c r="V3639">
        <v>77.2</v>
      </c>
      <c r="W3639" t="b">
        <v>1</v>
      </c>
      <c r="X3639">
        <v>-16.0805909</v>
      </c>
      <c r="Y3639">
        <v>-48.5104759</v>
      </c>
      <c r="Z3639" s="5" t="s">
        <v>25686</v>
      </c>
      <c r="AA3639" t="s">
        <v>34755</v>
      </c>
      <c r="AB3639" t="s">
        <v>44098</v>
      </c>
    </row>
    <row r="3640" spans="1:28">
      <c r="A3640">
        <v>3639</v>
      </c>
      <c r="B3640" t="s">
        <v>65</v>
      </c>
      <c r="C3640" s="1">
        <v>8383</v>
      </c>
      <c r="D3640" s="2">
        <v>100596</v>
      </c>
      <c r="E3640" t="s">
        <v>221</v>
      </c>
      <c r="F3640" t="s">
        <v>229</v>
      </c>
      <c r="G3640" t="s">
        <v>251</v>
      </c>
      <c r="H3640" t="s">
        <v>716</v>
      </c>
      <c r="I3640" t="s">
        <v>1815</v>
      </c>
      <c r="J3640" t="s">
        <v>2740</v>
      </c>
      <c r="K3640" t="s">
        <v>9245</v>
      </c>
      <c r="L3640" t="s">
        <v>16260</v>
      </c>
      <c r="M3640" t="s">
        <v>18191</v>
      </c>
      <c r="N3640" t="s">
        <v>18194</v>
      </c>
      <c r="O3640" s="2">
        <v>11</v>
      </c>
      <c r="P3640" t="s">
        <v>19942</v>
      </c>
      <c r="Q3640" t="s">
        <v>22185</v>
      </c>
      <c r="S3640" t="s">
        <v>22187</v>
      </c>
      <c r="T3640">
        <v>6</v>
      </c>
      <c r="U3640">
        <v>0</v>
      </c>
      <c r="V3640">
        <v>40</v>
      </c>
      <c r="W3640" t="b">
        <v>1</v>
      </c>
      <c r="X3640">
        <v>-17.13927</v>
      </c>
      <c r="Y3640">
        <v>-49.9898806</v>
      </c>
      <c r="Z3640" s="5" t="s">
        <v>25687</v>
      </c>
      <c r="AA3640" t="s">
        <v>34756</v>
      </c>
      <c r="AB3640" t="s">
        <v>44099</v>
      </c>
    </row>
    <row r="3641" spans="1:28">
      <c r="A3641">
        <v>3640</v>
      </c>
      <c r="B3641" t="s">
        <v>0</v>
      </c>
      <c r="C3641" s="1">
        <v>8382.799999999999</v>
      </c>
      <c r="D3641" s="2">
        <v>100593</v>
      </c>
      <c r="E3641" t="s">
        <v>222</v>
      </c>
      <c r="F3641" t="s">
        <v>226</v>
      </c>
      <c r="G3641" t="s">
        <v>245</v>
      </c>
      <c r="H3641" t="s">
        <v>710</v>
      </c>
      <c r="I3641" t="s">
        <v>1319</v>
      </c>
      <c r="J3641" t="s">
        <v>3939</v>
      </c>
      <c r="K3641" t="s">
        <v>9246</v>
      </c>
      <c r="L3641" t="s">
        <v>16890</v>
      </c>
      <c r="M3641" t="s">
        <v>18192</v>
      </c>
      <c r="N3641" t="s">
        <v>18194</v>
      </c>
      <c r="O3641" s="2">
        <v>50</v>
      </c>
      <c r="P3641" t="s">
        <v>17714</v>
      </c>
      <c r="Q3641" t="s">
        <v>22185</v>
      </c>
      <c r="S3641" t="s">
        <v>22187</v>
      </c>
      <c r="T3641">
        <v>9</v>
      </c>
      <c r="U3641">
        <v>5.7</v>
      </c>
      <c r="V3641">
        <v>40</v>
      </c>
      <c r="W3641" t="b">
        <v>1</v>
      </c>
      <c r="X3641">
        <v>-16.726394</v>
      </c>
      <c r="Y3641">
        <v>-49.2277455</v>
      </c>
      <c r="Z3641" s="5" t="s">
        <v>25688</v>
      </c>
      <c r="AA3641" t="s">
        <v>34757</v>
      </c>
      <c r="AB3641" t="s">
        <v>44100</v>
      </c>
    </row>
    <row r="3642" spans="1:28">
      <c r="A3642">
        <v>3641</v>
      </c>
      <c r="B3642" t="s">
        <v>0</v>
      </c>
      <c r="C3642" s="1">
        <v>8382.6</v>
      </c>
      <c r="D3642" s="2">
        <v>100591</v>
      </c>
      <c r="E3642" t="s">
        <v>222</v>
      </c>
      <c r="F3642" t="s">
        <v>226</v>
      </c>
      <c r="G3642" t="s">
        <v>245</v>
      </c>
      <c r="H3642" t="s">
        <v>710</v>
      </c>
      <c r="I3642" t="s">
        <v>1208</v>
      </c>
      <c r="J3642" t="s">
        <v>2978</v>
      </c>
      <c r="K3642" t="s">
        <v>9247</v>
      </c>
      <c r="L3642" t="s">
        <v>16149</v>
      </c>
      <c r="M3642" t="s">
        <v>18192</v>
      </c>
      <c r="N3642" t="s">
        <v>18194</v>
      </c>
      <c r="O3642" s="2">
        <v>50</v>
      </c>
      <c r="P3642" t="s">
        <v>19943</v>
      </c>
      <c r="Q3642" t="s">
        <v>22185</v>
      </c>
      <c r="S3642" t="s">
        <v>22187</v>
      </c>
      <c r="T3642">
        <v>7</v>
      </c>
      <c r="U3642">
        <v>1.4</v>
      </c>
      <c r="V3642">
        <v>40</v>
      </c>
      <c r="W3642" t="b">
        <v>1</v>
      </c>
      <c r="X3642">
        <v>-16.7074454</v>
      </c>
      <c r="Y3642">
        <v>-49.2693743</v>
      </c>
      <c r="Z3642" s="5" t="s">
        <v>25689</v>
      </c>
      <c r="AA3642" t="s">
        <v>34758</v>
      </c>
      <c r="AB3642" t="s">
        <v>44101</v>
      </c>
    </row>
    <row r="3643" spans="1:28">
      <c r="A3643">
        <v>3642</v>
      </c>
      <c r="B3643" t="s">
        <v>46</v>
      </c>
      <c r="C3643" s="1">
        <v>8381.799999999999</v>
      </c>
      <c r="D3643" s="2">
        <v>100582</v>
      </c>
      <c r="E3643" t="s">
        <v>221</v>
      </c>
      <c r="F3643" t="s">
        <v>229</v>
      </c>
      <c r="G3643" t="s">
        <v>267</v>
      </c>
      <c r="H3643" t="s">
        <v>732</v>
      </c>
      <c r="I3643" t="s">
        <v>1916</v>
      </c>
      <c r="J3643" t="s">
        <v>2686</v>
      </c>
      <c r="K3643" t="s">
        <v>9248</v>
      </c>
      <c r="L3643" t="s">
        <v>16891</v>
      </c>
      <c r="M3643" t="s">
        <v>18191</v>
      </c>
      <c r="N3643" t="s">
        <v>18194</v>
      </c>
      <c r="O3643" s="2">
        <v>0.7858000000000001</v>
      </c>
      <c r="P3643" t="s">
        <v>19944</v>
      </c>
      <c r="Q3643" t="s">
        <v>22185</v>
      </c>
      <c r="S3643" t="s">
        <v>22187</v>
      </c>
      <c r="T3643">
        <v>1</v>
      </c>
      <c r="U3643">
        <v>1.2</v>
      </c>
      <c r="V3643">
        <v>40</v>
      </c>
      <c r="W3643" t="b">
        <v>1</v>
      </c>
      <c r="X3643">
        <v>-14.5151345</v>
      </c>
      <c r="Y3643">
        <v>-49.151335</v>
      </c>
      <c r="Z3643" s="5" t="s">
        <v>25690</v>
      </c>
      <c r="AA3643" t="s">
        <v>34759</v>
      </c>
      <c r="AB3643" t="s">
        <v>44102</v>
      </c>
    </row>
    <row r="3644" spans="1:28">
      <c r="A3644">
        <v>3643</v>
      </c>
      <c r="B3644" t="s">
        <v>53</v>
      </c>
      <c r="C3644" s="1">
        <v>8381.200000000001</v>
      </c>
      <c r="D3644" s="2">
        <v>100575</v>
      </c>
      <c r="E3644" t="s">
        <v>222</v>
      </c>
      <c r="F3644" t="s">
        <v>226</v>
      </c>
      <c r="G3644" t="s">
        <v>245</v>
      </c>
      <c r="H3644" t="s">
        <v>710</v>
      </c>
      <c r="I3644" t="s">
        <v>1969</v>
      </c>
      <c r="J3644" t="s">
        <v>4004</v>
      </c>
      <c r="K3644" t="s">
        <v>9249</v>
      </c>
      <c r="L3644" t="s">
        <v>16892</v>
      </c>
      <c r="M3644" t="s">
        <v>18192</v>
      </c>
      <c r="N3644" t="s">
        <v>18194</v>
      </c>
      <c r="O3644" s="2">
        <v>0.2044</v>
      </c>
      <c r="P3644" t="s">
        <v>19945</v>
      </c>
      <c r="Q3644" t="s">
        <v>22185</v>
      </c>
      <c r="S3644" t="s">
        <v>22187</v>
      </c>
      <c r="T3644">
        <v>6</v>
      </c>
      <c r="U3644">
        <v>4.2</v>
      </c>
      <c r="V3644">
        <v>40</v>
      </c>
      <c r="W3644" t="b">
        <v>1</v>
      </c>
      <c r="X3644">
        <v>-18.4108733</v>
      </c>
      <c r="Y3644">
        <v>-49.2577606</v>
      </c>
      <c r="Z3644" s="5" t="s">
        <v>25691</v>
      </c>
      <c r="AA3644" t="s">
        <v>34760</v>
      </c>
      <c r="AB3644" t="s">
        <v>44103</v>
      </c>
    </row>
    <row r="3645" spans="1:28">
      <c r="A3645">
        <v>3644</v>
      </c>
      <c r="B3645" t="s">
        <v>78</v>
      </c>
      <c r="C3645" s="1">
        <v>8380.799999999999</v>
      </c>
      <c r="D3645" s="2">
        <v>100570</v>
      </c>
      <c r="E3645" t="s">
        <v>224</v>
      </c>
      <c r="F3645" t="s">
        <v>227</v>
      </c>
      <c r="G3645" t="s">
        <v>297</v>
      </c>
      <c r="H3645" t="s">
        <v>762</v>
      </c>
      <c r="I3645" t="s">
        <v>1186</v>
      </c>
      <c r="J3645" t="s">
        <v>2809</v>
      </c>
      <c r="K3645" t="s">
        <v>9250</v>
      </c>
      <c r="L3645" t="s">
        <v>16620</v>
      </c>
      <c r="M3645" t="s">
        <v>18193</v>
      </c>
      <c r="N3645" t="s">
        <v>18194</v>
      </c>
      <c r="O3645" s="2">
        <v>5.8935</v>
      </c>
      <c r="P3645" t="s">
        <v>17767</v>
      </c>
      <c r="Q3645" t="s">
        <v>22185</v>
      </c>
      <c r="S3645" t="s">
        <v>22188</v>
      </c>
      <c r="T3645">
        <v>2</v>
      </c>
      <c r="U3645">
        <v>7.3</v>
      </c>
      <c r="V3645">
        <v>154.8</v>
      </c>
      <c r="W3645" t="b">
        <v>1</v>
      </c>
      <c r="X3645">
        <v>-14.1242148</v>
      </c>
      <c r="Y3645">
        <v>-50.3418956</v>
      </c>
      <c r="Z3645" s="5" t="s">
        <v>25692</v>
      </c>
      <c r="AA3645" t="s">
        <v>34761</v>
      </c>
      <c r="AB3645" t="s">
        <v>44104</v>
      </c>
    </row>
    <row r="3646" spans="1:28">
      <c r="A3646">
        <v>3645</v>
      </c>
      <c r="B3646" t="s">
        <v>2</v>
      </c>
      <c r="C3646" s="1">
        <v>8378</v>
      </c>
      <c r="D3646" s="2">
        <v>100536</v>
      </c>
      <c r="E3646" t="s">
        <v>222</v>
      </c>
      <c r="F3646" t="s">
        <v>226</v>
      </c>
      <c r="G3646" t="s">
        <v>245</v>
      </c>
      <c r="H3646" t="s">
        <v>710</v>
      </c>
      <c r="I3646" t="s">
        <v>1895</v>
      </c>
      <c r="J3646" t="s">
        <v>4005</v>
      </c>
      <c r="K3646" t="s">
        <v>9251</v>
      </c>
      <c r="L3646" t="s">
        <v>14912</v>
      </c>
      <c r="M3646" t="s">
        <v>18192</v>
      </c>
      <c r="N3646" t="s">
        <v>18194</v>
      </c>
      <c r="O3646" s="2">
        <v>0.1021</v>
      </c>
      <c r="P3646" t="s">
        <v>19946</v>
      </c>
      <c r="Q3646" t="s">
        <v>22185</v>
      </c>
      <c r="S3646" t="s">
        <v>22187</v>
      </c>
      <c r="T3646">
        <v>6</v>
      </c>
      <c r="U3646">
        <v>4.2</v>
      </c>
      <c r="V3646">
        <v>40</v>
      </c>
      <c r="W3646" t="b">
        <v>1</v>
      </c>
      <c r="X3646">
        <v>-16.1078626</v>
      </c>
      <c r="Y3646">
        <v>-47.9863686</v>
      </c>
      <c r="Z3646" s="5" t="s">
        <v>25693</v>
      </c>
      <c r="AA3646" t="s">
        <v>34762</v>
      </c>
      <c r="AB3646" t="s">
        <v>44105</v>
      </c>
    </row>
    <row r="3647" spans="1:28">
      <c r="A3647">
        <v>3646</v>
      </c>
      <c r="B3647" t="s">
        <v>39</v>
      </c>
      <c r="C3647" s="1">
        <v>8377.200000000001</v>
      </c>
      <c r="D3647" s="2">
        <v>100526</v>
      </c>
      <c r="E3647" t="s">
        <v>222</v>
      </c>
      <c r="F3647" t="s">
        <v>226</v>
      </c>
      <c r="G3647" t="s">
        <v>245</v>
      </c>
      <c r="H3647" t="s">
        <v>710</v>
      </c>
      <c r="I3647" t="s">
        <v>1970</v>
      </c>
      <c r="J3647" t="s">
        <v>2670</v>
      </c>
      <c r="K3647" t="s">
        <v>9252</v>
      </c>
      <c r="L3647" t="s">
        <v>15561</v>
      </c>
      <c r="M3647" t="s">
        <v>18192</v>
      </c>
      <c r="N3647" t="s">
        <v>18194</v>
      </c>
      <c r="O3647" s="2">
        <v>0.0443</v>
      </c>
      <c r="P3647" t="s">
        <v>19947</v>
      </c>
      <c r="Q3647" t="s">
        <v>22186</v>
      </c>
      <c r="S3647" t="s">
        <v>22188</v>
      </c>
      <c r="T3647">
        <v>8</v>
      </c>
      <c r="U3647">
        <v>2.2</v>
      </c>
      <c r="V3647">
        <v>49.2</v>
      </c>
      <c r="W3647" t="b">
        <v>1</v>
      </c>
      <c r="X3647">
        <v>-16.8245071</v>
      </c>
      <c r="Y3647">
        <v>-49.9036195</v>
      </c>
      <c r="Z3647" s="5" t="s">
        <v>25694</v>
      </c>
      <c r="AA3647" t="s">
        <v>34763</v>
      </c>
      <c r="AB3647" t="s">
        <v>44106</v>
      </c>
    </row>
    <row r="3648" spans="1:28">
      <c r="A3648">
        <v>3647</v>
      </c>
      <c r="B3648" t="s">
        <v>2</v>
      </c>
      <c r="C3648" s="1">
        <v>8376.5</v>
      </c>
      <c r="D3648" s="2">
        <v>100518</v>
      </c>
      <c r="E3648" t="s">
        <v>222</v>
      </c>
      <c r="F3648" t="s">
        <v>226</v>
      </c>
      <c r="G3648" t="s">
        <v>245</v>
      </c>
      <c r="H3648" t="s">
        <v>710</v>
      </c>
      <c r="I3648" t="s">
        <v>1971</v>
      </c>
      <c r="J3648" t="s">
        <v>2609</v>
      </c>
      <c r="K3648" t="s">
        <v>9253</v>
      </c>
      <c r="L3648" t="s">
        <v>15222</v>
      </c>
      <c r="M3648" t="s">
        <v>18192</v>
      </c>
      <c r="N3648" t="s">
        <v>18194</v>
      </c>
      <c r="O3648" s="2">
        <v>0.0511</v>
      </c>
      <c r="P3648" t="s">
        <v>19948</v>
      </c>
      <c r="Q3648" t="s">
        <v>22185</v>
      </c>
      <c r="S3648" t="s">
        <v>22187</v>
      </c>
      <c r="T3648">
        <v>2</v>
      </c>
      <c r="U3648">
        <v>1.7</v>
      </c>
      <c r="V3648">
        <v>40</v>
      </c>
      <c r="W3648" t="b">
        <v>1</v>
      </c>
      <c r="X3648">
        <v>-16.0740647</v>
      </c>
      <c r="Y3648">
        <v>-47.9716743</v>
      </c>
      <c r="Z3648" s="5" t="s">
        <v>25695</v>
      </c>
      <c r="AA3648" t="s">
        <v>34764</v>
      </c>
      <c r="AB3648" t="s">
        <v>44107</v>
      </c>
    </row>
    <row r="3649" spans="1:28">
      <c r="A3649">
        <v>3648</v>
      </c>
      <c r="B3649" t="s">
        <v>2</v>
      </c>
      <c r="C3649" s="1">
        <v>8376.200000000001</v>
      </c>
      <c r="D3649" s="2">
        <v>100514</v>
      </c>
      <c r="E3649" t="s">
        <v>222</v>
      </c>
      <c r="F3649" t="s">
        <v>226</v>
      </c>
      <c r="G3649" t="s">
        <v>245</v>
      </c>
      <c r="H3649" t="s">
        <v>710</v>
      </c>
      <c r="I3649" t="s">
        <v>1191</v>
      </c>
      <c r="J3649" t="s">
        <v>2609</v>
      </c>
      <c r="K3649" t="s">
        <v>9254</v>
      </c>
      <c r="L3649" t="s">
        <v>16828</v>
      </c>
      <c r="M3649" t="s">
        <v>18192</v>
      </c>
      <c r="N3649" t="s">
        <v>18194</v>
      </c>
      <c r="O3649" s="2">
        <v>0.0927</v>
      </c>
      <c r="P3649" t="s">
        <v>19949</v>
      </c>
      <c r="Q3649" t="s">
        <v>22185</v>
      </c>
      <c r="S3649" t="s">
        <v>22187</v>
      </c>
      <c r="T3649">
        <v>7</v>
      </c>
      <c r="U3649">
        <v>1.9</v>
      </c>
      <c r="V3649">
        <v>40</v>
      </c>
      <c r="W3649" t="b">
        <v>1</v>
      </c>
      <c r="X3649">
        <v>-16.061695</v>
      </c>
      <c r="Y3649">
        <v>-47.9709914</v>
      </c>
      <c r="Z3649" s="5" t="s">
        <v>25696</v>
      </c>
      <c r="AA3649" t="s">
        <v>34765</v>
      </c>
      <c r="AB3649" t="s">
        <v>44108</v>
      </c>
    </row>
    <row r="3650" spans="1:28">
      <c r="A3650">
        <v>3649</v>
      </c>
      <c r="B3650" t="s">
        <v>0</v>
      </c>
      <c r="C3650" s="1">
        <v>8374.5</v>
      </c>
      <c r="D3650" s="2">
        <v>100495</v>
      </c>
      <c r="E3650" t="s">
        <v>222</v>
      </c>
      <c r="F3650" t="s">
        <v>226</v>
      </c>
      <c r="G3650" t="s">
        <v>245</v>
      </c>
      <c r="H3650" t="s">
        <v>710</v>
      </c>
      <c r="I3650" t="s">
        <v>1213</v>
      </c>
      <c r="J3650" t="s">
        <v>4006</v>
      </c>
      <c r="K3650" t="s">
        <v>9255</v>
      </c>
      <c r="L3650" t="s">
        <v>16893</v>
      </c>
      <c r="M3650" t="s">
        <v>18192</v>
      </c>
      <c r="N3650" t="s">
        <v>18194</v>
      </c>
      <c r="O3650" s="2">
        <v>50</v>
      </c>
      <c r="P3650" t="s">
        <v>19950</v>
      </c>
      <c r="Q3650" t="s">
        <v>22185</v>
      </c>
      <c r="S3650" t="s">
        <v>22187</v>
      </c>
      <c r="T3650">
        <v>20</v>
      </c>
      <c r="U3650">
        <v>0.6</v>
      </c>
      <c r="V3650">
        <v>40</v>
      </c>
      <c r="W3650" t="b">
        <v>1</v>
      </c>
      <c r="X3650">
        <v>-16.6894338</v>
      </c>
      <c r="Y3650">
        <v>-49.2695134</v>
      </c>
      <c r="Z3650" s="5" t="s">
        <v>25697</v>
      </c>
      <c r="AA3650" t="s">
        <v>34766</v>
      </c>
      <c r="AB3650" t="s">
        <v>44109</v>
      </c>
    </row>
    <row r="3651" spans="1:28">
      <c r="A3651">
        <v>3650</v>
      </c>
      <c r="B3651" t="s">
        <v>4</v>
      </c>
      <c r="C3651" s="1">
        <v>8373.799999999999</v>
      </c>
      <c r="D3651" s="2">
        <v>100486</v>
      </c>
      <c r="E3651" t="s">
        <v>222</v>
      </c>
      <c r="F3651" t="s">
        <v>226</v>
      </c>
      <c r="G3651" t="s">
        <v>245</v>
      </c>
      <c r="H3651" t="s">
        <v>710</v>
      </c>
      <c r="I3651" t="s">
        <v>1972</v>
      </c>
      <c r="J3651" t="s">
        <v>2767</v>
      </c>
      <c r="K3651" t="s">
        <v>9256</v>
      </c>
      <c r="L3651" t="s">
        <v>16894</v>
      </c>
      <c r="M3651" t="s">
        <v>18192</v>
      </c>
      <c r="N3651" t="s">
        <v>18194</v>
      </c>
      <c r="O3651" s="2">
        <v>0.0268</v>
      </c>
      <c r="P3651" t="s">
        <v>19951</v>
      </c>
      <c r="Q3651" t="s">
        <v>22185</v>
      </c>
      <c r="S3651" t="s">
        <v>22187</v>
      </c>
      <c r="T3651">
        <v>15</v>
      </c>
      <c r="U3651">
        <v>2.9</v>
      </c>
      <c r="V3651">
        <v>40</v>
      </c>
      <c r="W3651" t="b">
        <v>1</v>
      </c>
      <c r="X3651">
        <v>-15.7144354</v>
      </c>
      <c r="Y3651">
        <v>-48.2826805</v>
      </c>
      <c r="Z3651" s="5" t="s">
        <v>25698</v>
      </c>
      <c r="AA3651" t="s">
        <v>34767</v>
      </c>
      <c r="AB3651" t="s">
        <v>44110</v>
      </c>
    </row>
    <row r="3652" spans="1:28">
      <c r="A3652">
        <v>3651</v>
      </c>
      <c r="B3652" t="s">
        <v>99</v>
      </c>
      <c r="C3652" s="1">
        <v>8373.799999999999</v>
      </c>
      <c r="D3652" s="2">
        <v>100485</v>
      </c>
      <c r="E3652" t="s">
        <v>222</v>
      </c>
      <c r="F3652" t="s">
        <v>226</v>
      </c>
      <c r="G3652" t="s">
        <v>245</v>
      </c>
      <c r="H3652" t="s">
        <v>710</v>
      </c>
      <c r="I3652" t="s">
        <v>1973</v>
      </c>
      <c r="J3652" t="s">
        <v>2920</v>
      </c>
      <c r="K3652" t="s">
        <v>9257</v>
      </c>
      <c r="L3652" t="s">
        <v>16895</v>
      </c>
      <c r="M3652" t="s">
        <v>18192</v>
      </c>
      <c r="N3652" t="s">
        <v>18194</v>
      </c>
      <c r="O3652" s="2">
        <v>50</v>
      </c>
      <c r="P3652" t="s">
        <v>16472</v>
      </c>
      <c r="Q3652" t="s">
        <v>22185</v>
      </c>
      <c r="S3652" t="s">
        <v>22187</v>
      </c>
      <c r="T3652">
        <v>5</v>
      </c>
      <c r="U3652">
        <v>1.4</v>
      </c>
      <c r="V3652">
        <v>40</v>
      </c>
      <c r="W3652" t="b">
        <v>1</v>
      </c>
      <c r="X3652">
        <v>-13.4518789</v>
      </c>
      <c r="Y3652">
        <v>-49.1368418</v>
      </c>
      <c r="Z3652" s="5" t="s">
        <v>25699</v>
      </c>
      <c r="AA3652" t="s">
        <v>34768</v>
      </c>
      <c r="AB3652" t="s">
        <v>44111</v>
      </c>
    </row>
    <row r="3653" spans="1:28">
      <c r="A3653">
        <v>3652</v>
      </c>
      <c r="B3653" t="s">
        <v>77</v>
      </c>
      <c r="C3653" s="1">
        <v>8373.700000000001</v>
      </c>
      <c r="D3653" s="2">
        <v>100484</v>
      </c>
      <c r="E3653" t="s">
        <v>224</v>
      </c>
      <c r="F3653" t="s">
        <v>227</v>
      </c>
      <c r="G3653" t="s">
        <v>291</v>
      </c>
      <c r="H3653" t="s">
        <v>756</v>
      </c>
      <c r="I3653" t="s">
        <v>1186</v>
      </c>
      <c r="J3653" t="s">
        <v>2796</v>
      </c>
      <c r="K3653" t="s">
        <v>9258</v>
      </c>
      <c r="L3653" t="s">
        <v>15098</v>
      </c>
      <c r="M3653" t="s">
        <v>18193</v>
      </c>
      <c r="N3653" t="s">
        <v>18194</v>
      </c>
      <c r="O3653" s="2">
        <v>12</v>
      </c>
      <c r="P3653" t="s">
        <v>19564</v>
      </c>
      <c r="Q3653" t="s">
        <v>22186</v>
      </c>
      <c r="S3653" t="s">
        <v>22188</v>
      </c>
      <c r="T3653">
        <v>1</v>
      </c>
      <c r="U3653">
        <v>11.9</v>
      </c>
      <c r="V3653">
        <v>40</v>
      </c>
      <c r="W3653" t="b">
        <v>1</v>
      </c>
      <c r="X3653">
        <v>-17.4222911</v>
      </c>
      <c r="Y3653">
        <v>-48.08689</v>
      </c>
      <c r="Z3653" s="5" t="s">
        <v>25700</v>
      </c>
      <c r="AA3653" t="s">
        <v>34769</v>
      </c>
      <c r="AB3653" t="s">
        <v>44112</v>
      </c>
    </row>
    <row r="3654" spans="1:28">
      <c r="A3654">
        <v>3653</v>
      </c>
      <c r="B3654" t="s">
        <v>7</v>
      </c>
      <c r="C3654" s="1">
        <v>8373.5</v>
      </c>
      <c r="D3654" s="2">
        <v>100482</v>
      </c>
      <c r="E3654" t="s">
        <v>222</v>
      </c>
      <c r="F3654" t="s">
        <v>226</v>
      </c>
      <c r="G3654" t="s">
        <v>245</v>
      </c>
      <c r="H3654" t="s">
        <v>710</v>
      </c>
      <c r="I3654" t="s">
        <v>1432</v>
      </c>
      <c r="J3654" t="s">
        <v>2616</v>
      </c>
      <c r="K3654" t="s">
        <v>9259</v>
      </c>
      <c r="L3654" t="s">
        <v>16896</v>
      </c>
      <c r="M3654" t="s">
        <v>18192</v>
      </c>
      <c r="N3654" t="s">
        <v>18194</v>
      </c>
      <c r="O3654" s="2">
        <v>5.582400000000001</v>
      </c>
      <c r="P3654" t="s">
        <v>19952</v>
      </c>
      <c r="Q3654" t="s">
        <v>22185</v>
      </c>
      <c r="S3654" t="s">
        <v>22187</v>
      </c>
      <c r="T3654">
        <v>4</v>
      </c>
      <c r="U3654">
        <v>0.5</v>
      </c>
      <c r="V3654">
        <v>204</v>
      </c>
      <c r="W3654" t="b">
        <v>1</v>
      </c>
      <c r="X3654">
        <v>-16.7637886</v>
      </c>
      <c r="Y3654">
        <v>-47.6046775</v>
      </c>
      <c r="Z3654" s="5" t="s">
        <v>25701</v>
      </c>
      <c r="AA3654" t="s">
        <v>34770</v>
      </c>
      <c r="AB3654" t="s">
        <v>44113</v>
      </c>
    </row>
    <row r="3655" spans="1:28">
      <c r="A3655">
        <v>3654</v>
      </c>
      <c r="B3655" t="s">
        <v>0</v>
      </c>
      <c r="C3655" s="1">
        <v>8372.5</v>
      </c>
      <c r="D3655" s="2">
        <v>100470</v>
      </c>
      <c r="E3655" t="s">
        <v>221</v>
      </c>
      <c r="F3655" t="s">
        <v>229</v>
      </c>
      <c r="G3655" t="s">
        <v>260</v>
      </c>
      <c r="H3655" t="s">
        <v>725</v>
      </c>
      <c r="I3655" t="s">
        <v>1371</v>
      </c>
      <c r="J3655" t="s">
        <v>3849</v>
      </c>
      <c r="M3655" t="s">
        <v>18191</v>
      </c>
      <c r="N3655" t="s">
        <v>18194</v>
      </c>
      <c r="O3655" s="2">
        <v>0.4762</v>
      </c>
      <c r="P3655" t="s">
        <v>19953</v>
      </c>
      <c r="Q3655" t="s">
        <v>22185</v>
      </c>
      <c r="S3655" t="s">
        <v>22187</v>
      </c>
      <c r="T3655">
        <v>6</v>
      </c>
      <c r="U3655">
        <v>4.5</v>
      </c>
      <c r="V3655">
        <v>40</v>
      </c>
      <c r="W3655" t="b">
        <v>1</v>
      </c>
      <c r="X3655">
        <v>-16.6612491</v>
      </c>
      <c r="Y3655">
        <v>-49.2465228</v>
      </c>
      <c r="Z3655" s="5" t="s">
        <v>25702</v>
      </c>
      <c r="AA3655" t="s">
        <v>34771</v>
      </c>
      <c r="AB3655" t="s">
        <v>44114</v>
      </c>
    </row>
    <row r="3656" spans="1:28">
      <c r="A3656">
        <v>3655</v>
      </c>
      <c r="B3656" t="s">
        <v>2</v>
      </c>
      <c r="C3656" s="1">
        <v>8372.1</v>
      </c>
      <c r="D3656" s="2">
        <v>100465</v>
      </c>
      <c r="E3656" t="s">
        <v>222</v>
      </c>
      <c r="F3656" t="s">
        <v>226</v>
      </c>
      <c r="G3656" t="s">
        <v>245</v>
      </c>
      <c r="H3656" t="s">
        <v>710</v>
      </c>
      <c r="I3656" t="s">
        <v>1701</v>
      </c>
      <c r="J3656" t="s">
        <v>2609</v>
      </c>
      <c r="K3656" t="s">
        <v>9260</v>
      </c>
      <c r="L3656" t="s">
        <v>14970</v>
      </c>
      <c r="M3656" t="s">
        <v>18192</v>
      </c>
      <c r="N3656" t="s">
        <v>18194</v>
      </c>
      <c r="O3656" s="2">
        <v>0.1405</v>
      </c>
      <c r="P3656" t="s">
        <v>15654</v>
      </c>
      <c r="Q3656" t="s">
        <v>22185</v>
      </c>
      <c r="S3656" t="s">
        <v>22187</v>
      </c>
      <c r="T3656">
        <v>182</v>
      </c>
      <c r="U3656">
        <v>1.5</v>
      </c>
      <c r="V3656">
        <v>40</v>
      </c>
      <c r="W3656" t="b">
        <v>1</v>
      </c>
      <c r="X3656">
        <v>-16.0796948</v>
      </c>
      <c r="Y3656">
        <v>-47.9959477</v>
      </c>
      <c r="Z3656" s="5" t="s">
        <v>25703</v>
      </c>
      <c r="AA3656" t="s">
        <v>34772</v>
      </c>
      <c r="AB3656" t="s">
        <v>44115</v>
      </c>
    </row>
    <row r="3657" spans="1:28">
      <c r="A3657">
        <v>3656</v>
      </c>
      <c r="B3657" t="s">
        <v>19</v>
      </c>
      <c r="C3657" s="1">
        <v>8371.5</v>
      </c>
      <c r="D3657" s="2">
        <v>100458</v>
      </c>
      <c r="E3657" t="s">
        <v>222</v>
      </c>
      <c r="F3657" t="s">
        <v>226</v>
      </c>
      <c r="G3657" t="s">
        <v>245</v>
      </c>
      <c r="H3657" t="s">
        <v>710</v>
      </c>
      <c r="I3657" t="s">
        <v>1179</v>
      </c>
      <c r="J3657" t="s">
        <v>4007</v>
      </c>
      <c r="K3657" t="s">
        <v>9261</v>
      </c>
      <c r="L3657" t="s">
        <v>15113</v>
      </c>
      <c r="M3657" t="s">
        <v>18192</v>
      </c>
      <c r="N3657" t="s">
        <v>18194</v>
      </c>
      <c r="O3657" s="2">
        <v>0.1376</v>
      </c>
      <c r="P3657" t="s">
        <v>15474</v>
      </c>
      <c r="Q3657" t="s">
        <v>22185</v>
      </c>
      <c r="S3657" t="s">
        <v>22187</v>
      </c>
      <c r="T3657">
        <v>6</v>
      </c>
      <c r="U3657">
        <v>11.9</v>
      </c>
      <c r="V3657">
        <v>87.40000000000001</v>
      </c>
      <c r="W3657" t="b">
        <v>1</v>
      </c>
      <c r="X3657">
        <v>-16.1446155</v>
      </c>
      <c r="Y3657">
        <v>-47.9568261</v>
      </c>
      <c r="Z3657" s="5" t="s">
        <v>25704</v>
      </c>
      <c r="AA3657" t="s">
        <v>34773</v>
      </c>
      <c r="AB3657" t="s">
        <v>44116</v>
      </c>
    </row>
    <row r="3658" spans="1:28">
      <c r="A3658">
        <v>3657</v>
      </c>
      <c r="B3658" t="s">
        <v>0</v>
      </c>
      <c r="C3658" s="1">
        <v>8371.4</v>
      </c>
      <c r="D3658" s="2">
        <v>100457</v>
      </c>
      <c r="E3658" t="s">
        <v>222</v>
      </c>
      <c r="F3658" t="s">
        <v>226</v>
      </c>
      <c r="G3658" t="s">
        <v>245</v>
      </c>
      <c r="H3658" t="s">
        <v>710</v>
      </c>
      <c r="I3658" t="s">
        <v>1312</v>
      </c>
      <c r="J3658" t="s">
        <v>4008</v>
      </c>
      <c r="K3658" t="s">
        <v>9262</v>
      </c>
      <c r="L3658" t="s">
        <v>16897</v>
      </c>
      <c r="M3658" t="s">
        <v>18192</v>
      </c>
      <c r="N3658" t="s">
        <v>18194</v>
      </c>
      <c r="O3658" s="2">
        <v>50</v>
      </c>
      <c r="P3658" t="s">
        <v>19954</v>
      </c>
      <c r="Q3658" t="s">
        <v>22185</v>
      </c>
      <c r="S3658" t="s">
        <v>22187</v>
      </c>
      <c r="T3658">
        <v>41</v>
      </c>
      <c r="U3658">
        <v>2.7</v>
      </c>
      <c r="V3658">
        <v>40</v>
      </c>
      <c r="W3658" t="b">
        <v>1</v>
      </c>
      <c r="X3658">
        <v>-16.6725205</v>
      </c>
      <c r="Y3658">
        <v>-49.2803106</v>
      </c>
      <c r="Z3658" s="5" t="s">
        <v>25705</v>
      </c>
      <c r="AA3658" t="s">
        <v>34774</v>
      </c>
      <c r="AB3658" t="s">
        <v>44117</v>
      </c>
    </row>
    <row r="3659" spans="1:28">
      <c r="A3659">
        <v>3658</v>
      </c>
      <c r="B3659" t="s">
        <v>2</v>
      </c>
      <c r="C3659" s="1">
        <v>8370.700000000001</v>
      </c>
      <c r="D3659" s="2">
        <v>100448</v>
      </c>
      <c r="E3659" t="s">
        <v>222</v>
      </c>
      <c r="F3659" t="s">
        <v>226</v>
      </c>
      <c r="G3659" t="s">
        <v>245</v>
      </c>
      <c r="H3659" t="s">
        <v>710</v>
      </c>
      <c r="I3659" t="s">
        <v>1191</v>
      </c>
      <c r="J3659" t="s">
        <v>4009</v>
      </c>
      <c r="K3659" t="s">
        <v>9263</v>
      </c>
      <c r="L3659" t="s">
        <v>15126</v>
      </c>
      <c r="M3659" t="s">
        <v>18192</v>
      </c>
      <c r="N3659" t="s">
        <v>18194</v>
      </c>
      <c r="O3659" s="2">
        <v>0.1699</v>
      </c>
      <c r="P3659" t="s">
        <v>15708</v>
      </c>
      <c r="Q3659" t="s">
        <v>22185</v>
      </c>
      <c r="S3659" t="s">
        <v>22187</v>
      </c>
      <c r="T3659">
        <v>23</v>
      </c>
      <c r="U3659">
        <v>3</v>
      </c>
      <c r="V3659">
        <v>40</v>
      </c>
      <c r="W3659" t="b">
        <v>1</v>
      </c>
      <c r="X3659">
        <v>-16.0553745</v>
      </c>
      <c r="Y3659">
        <v>-47.9634171</v>
      </c>
      <c r="Z3659" s="5" t="s">
        <v>25706</v>
      </c>
      <c r="AA3659" t="s">
        <v>34775</v>
      </c>
      <c r="AB3659" t="s">
        <v>44118</v>
      </c>
    </row>
    <row r="3660" spans="1:28">
      <c r="A3660">
        <v>3659</v>
      </c>
      <c r="B3660" t="s">
        <v>20</v>
      </c>
      <c r="C3660" s="1">
        <v>8370.299999999999</v>
      </c>
      <c r="D3660" s="2">
        <v>100444</v>
      </c>
      <c r="E3660" t="s">
        <v>222</v>
      </c>
      <c r="F3660" t="s">
        <v>226</v>
      </c>
      <c r="G3660" t="s">
        <v>245</v>
      </c>
      <c r="H3660" t="s">
        <v>710</v>
      </c>
      <c r="I3660" t="s">
        <v>1974</v>
      </c>
      <c r="J3660" t="s">
        <v>4010</v>
      </c>
      <c r="K3660" t="s">
        <v>9264</v>
      </c>
      <c r="L3660" t="s">
        <v>15615</v>
      </c>
      <c r="M3660" t="s">
        <v>18192</v>
      </c>
      <c r="N3660" t="s">
        <v>18194</v>
      </c>
      <c r="O3660" s="2">
        <v>2.0947</v>
      </c>
      <c r="P3660" t="s">
        <v>16659</v>
      </c>
      <c r="Q3660" t="s">
        <v>22185</v>
      </c>
      <c r="S3660" t="s">
        <v>22187</v>
      </c>
      <c r="T3660">
        <v>1</v>
      </c>
      <c r="U3660">
        <v>5.5</v>
      </c>
      <c r="V3660">
        <v>40</v>
      </c>
      <c r="W3660" t="b">
        <v>1</v>
      </c>
      <c r="X3660">
        <v>-17.7480327</v>
      </c>
      <c r="Y3660">
        <v>-48.5735514</v>
      </c>
      <c r="Z3660" s="5" t="s">
        <v>25707</v>
      </c>
      <c r="AA3660" t="s">
        <v>34776</v>
      </c>
      <c r="AB3660" t="s">
        <v>44119</v>
      </c>
    </row>
    <row r="3661" spans="1:28">
      <c r="A3661">
        <v>3660</v>
      </c>
      <c r="B3661" t="s">
        <v>71</v>
      </c>
      <c r="C3661" s="1">
        <v>8369.700000000001</v>
      </c>
      <c r="D3661" s="2">
        <v>100436</v>
      </c>
      <c r="E3661" t="s">
        <v>224</v>
      </c>
      <c r="F3661" t="s">
        <v>227</v>
      </c>
      <c r="G3661" t="s">
        <v>253</v>
      </c>
      <c r="H3661" t="s">
        <v>718</v>
      </c>
      <c r="I3661" t="s">
        <v>1186</v>
      </c>
      <c r="J3661" t="s">
        <v>2775</v>
      </c>
      <c r="K3661" t="s">
        <v>9265</v>
      </c>
      <c r="L3661" t="s">
        <v>15345</v>
      </c>
      <c r="M3661" t="s">
        <v>18193</v>
      </c>
      <c r="N3661" t="s">
        <v>18194</v>
      </c>
      <c r="O3661" s="2">
        <v>12</v>
      </c>
      <c r="P3661" t="s">
        <v>19955</v>
      </c>
      <c r="Q3661" t="s">
        <v>22185</v>
      </c>
      <c r="S3661" t="s">
        <v>22188</v>
      </c>
      <c r="T3661">
        <v>2</v>
      </c>
      <c r="U3661">
        <v>19.5</v>
      </c>
      <c r="V3661">
        <v>68.40000000000001</v>
      </c>
      <c r="W3661" t="b">
        <v>1</v>
      </c>
      <c r="X3661">
        <v>-17.196482</v>
      </c>
      <c r="Y3661">
        <v>-49.1503069</v>
      </c>
      <c r="Z3661" s="5" t="s">
        <v>25708</v>
      </c>
      <c r="AA3661" t="s">
        <v>34777</v>
      </c>
      <c r="AB3661" t="s">
        <v>44120</v>
      </c>
    </row>
    <row r="3662" spans="1:28">
      <c r="A3662">
        <v>3661</v>
      </c>
      <c r="B3662" t="s">
        <v>2</v>
      </c>
      <c r="C3662" s="1">
        <v>8369.4</v>
      </c>
      <c r="D3662" s="2">
        <v>100433</v>
      </c>
      <c r="E3662" t="s">
        <v>222</v>
      </c>
      <c r="F3662" t="s">
        <v>226</v>
      </c>
      <c r="G3662" t="s">
        <v>245</v>
      </c>
      <c r="H3662" t="s">
        <v>710</v>
      </c>
      <c r="I3662" t="s">
        <v>1141</v>
      </c>
      <c r="J3662" t="s">
        <v>4011</v>
      </c>
      <c r="K3662" t="s">
        <v>9266</v>
      </c>
      <c r="L3662" t="s">
        <v>14907</v>
      </c>
      <c r="M3662" t="s">
        <v>18192</v>
      </c>
      <c r="N3662" t="s">
        <v>18194</v>
      </c>
      <c r="O3662" s="2">
        <v>0.1096</v>
      </c>
      <c r="P3662" t="s">
        <v>19956</v>
      </c>
      <c r="Q3662" t="s">
        <v>22185</v>
      </c>
      <c r="S3662" t="s">
        <v>22187</v>
      </c>
      <c r="T3662">
        <v>13</v>
      </c>
      <c r="U3662">
        <v>1.6</v>
      </c>
      <c r="V3662">
        <v>40</v>
      </c>
      <c r="W3662" t="b">
        <v>1</v>
      </c>
      <c r="X3662">
        <v>-16.0554483</v>
      </c>
      <c r="Y3662">
        <v>-47.9870798</v>
      </c>
      <c r="Z3662" s="5" t="s">
        <v>25709</v>
      </c>
      <c r="AA3662" t="s">
        <v>34778</v>
      </c>
      <c r="AB3662" t="s">
        <v>44121</v>
      </c>
    </row>
    <row r="3663" spans="1:28">
      <c r="A3663">
        <v>3662</v>
      </c>
      <c r="B3663" t="s">
        <v>0</v>
      </c>
      <c r="C3663" s="1">
        <v>8369.200000000001</v>
      </c>
      <c r="D3663" s="2">
        <v>100431</v>
      </c>
      <c r="E3663" t="s">
        <v>221</v>
      </c>
      <c r="F3663" t="s">
        <v>229</v>
      </c>
      <c r="G3663" t="s">
        <v>359</v>
      </c>
      <c r="H3663" t="s">
        <v>821</v>
      </c>
      <c r="I3663" t="s">
        <v>1454</v>
      </c>
      <c r="J3663" t="s">
        <v>3067</v>
      </c>
      <c r="K3663" t="s">
        <v>9267</v>
      </c>
      <c r="L3663" t="s">
        <v>16898</v>
      </c>
      <c r="M3663" t="s">
        <v>18191</v>
      </c>
      <c r="N3663" t="s">
        <v>18194</v>
      </c>
      <c r="O3663" s="2">
        <v>30</v>
      </c>
      <c r="P3663" t="s">
        <v>16898</v>
      </c>
      <c r="Q3663" t="s">
        <v>22185</v>
      </c>
      <c r="S3663" t="s">
        <v>22187</v>
      </c>
      <c r="T3663">
        <v>7</v>
      </c>
      <c r="U3663">
        <v>10.6</v>
      </c>
      <c r="V3663">
        <v>40</v>
      </c>
      <c r="W3663" t="b">
        <v>1</v>
      </c>
      <c r="X3663">
        <v>-16.6205146</v>
      </c>
      <c r="Y3663">
        <v>-49.2080661</v>
      </c>
      <c r="Z3663" s="5" t="s">
        <v>25710</v>
      </c>
      <c r="AA3663" t="s">
        <v>34779</v>
      </c>
      <c r="AB3663" t="s">
        <v>44122</v>
      </c>
    </row>
    <row r="3664" spans="1:28">
      <c r="A3664">
        <v>3663</v>
      </c>
      <c r="B3664" t="s">
        <v>41</v>
      </c>
      <c r="C3664" s="1">
        <v>8369.200000000001</v>
      </c>
      <c r="D3664" s="2">
        <v>100430</v>
      </c>
      <c r="E3664" t="s">
        <v>222</v>
      </c>
      <c r="F3664" t="s">
        <v>226</v>
      </c>
      <c r="G3664" t="s">
        <v>245</v>
      </c>
      <c r="H3664" t="s">
        <v>710</v>
      </c>
      <c r="I3664" t="s">
        <v>1975</v>
      </c>
      <c r="J3664" t="s">
        <v>4012</v>
      </c>
      <c r="K3664" t="s">
        <v>9268</v>
      </c>
      <c r="L3664" t="s">
        <v>16899</v>
      </c>
      <c r="M3664" t="s">
        <v>18192</v>
      </c>
      <c r="N3664" t="s">
        <v>18194</v>
      </c>
      <c r="O3664" s="2">
        <v>0.4249</v>
      </c>
      <c r="P3664" t="s">
        <v>16899</v>
      </c>
      <c r="Q3664" t="s">
        <v>22185</v>
      </c>
      <c r="S3664" t="s">
        <v>22187</v>
      </c>
      <c r="T3664">
        <v>3</v>
      </c>
      <c r="U3664">
        <v>6.5</v>
      </c>
      <c r="V3664">
        <v>40</v>
      </c>
      <c r="W3664" t="b">
        <v>1</v>
      </c>
      <c r="X3664">
        <v>-16.5768267</v>
      </c>
      <c r="Y3664">
        <v>-49.3704735</v>
      </c>
      <c r="Z3664" s="5" t="s">
        <v>25711</v>
      </c>
      <c r="AA3664" t="s">
        <v>34780</v>
      </c>
      <c r="AB3664" t="s">
        <v>44123</v>
      </c>
    </row>
    <row r="3665" spans="1:28">
      <c r="A3665">
        <v>3664</v>
      </c>
      <c r="B3665" t="s">
        <v>2</v>
      </c>
      <c r="C3665" s="1">
        <v>8368.1</v>
      </c>
      <c r="D3665" s="2">
        <v>100418</v>
      </c>
      <c r="E3665" t="s">
        <v>222</v>
      </c>
      <c r="F3665" t="s">
        <v>226</v>
      </c>
      <c r="G3665" t="s">
        <v>245</v>
      </c>
      <c r="H3665" t="s">
        <v>710</v>
      </c>
      <c r="I3665" t="s">
        <v>1174</v>
      </c>
      <c r="J3665" t="s">
        <v>4013</v>
      </c>
      <c r="K3665" t="s">
        <v>9269</v>
      </c>
      <c r="L3665" t="s">
        <v>15361</v>
      </c>
      <c r="M3665" t="s">
        <v>18192</v>
      </c>
      <c r="N3665" t="s">
        <v>18194</v>
      </c>
      <c r="O3665" s="2">
        <v>0.2245</v>
      </c>
      <c r="P3665" t="s">
        <v>15395</v>
      </c>
      <c r="Q3665" t="s">
        <v>22185</v>
      </c>
      <c r="S3665" t="s">
        <v>22187</v>
      </c>
      <c r="T3665">
        <v>26</v>
      </c>
      <c r="U3665">
        <v>1.9</v>
      </c>
      <c r="V3665">
        <v>40</v>
      </c>
      <c r="W3665" t="b">
        <v>1</v>
      </c>
      <c r="X3665">
        <v>-16.0578622</v>
      </c>
      <c r="Y3665">
        <v>-47.9736443</v>
      </c>
      <c r="Z3665" s="5" t="s">
        <v>25712</v>
      </c>
      <c r="AA3665" t="s">
        <v>34781</v>
      </c>
      <c r="AB3665" t="s">
        <v>44124</v>
      </c>
    </row>
    <row r="3666" spans="1:28">
      <c r="A3666">
        <v>3665</v>
      </c>
      <c r="B3666" t="s">
        <v>2</v>
      </c>
      <c r="C3666" s="1">
        <v>8367.700000000001</v>
      </c>
      <c r="D3666" s="2">
        <v>100412</v>
      </c>
      <c r="E3666" t="s">
        <v>222</v>
      </c>
      <c r="F3666" t="s">
        <v>226</v>
      </c>
      <c r="G3666" t="s">
        <v>245</v>
      </c>
      <c r="H3666" t="s">
        <v>710</v>
      </c>
      <c r="I3666" t="s">
        <v>1165</v>
      </c>
      <c r="J3666" t="s">
        <v>4014</v>
      </c>
      <c r="K3666" t="s">
        <v>9270</v>
      </c>
      <c r="L3666" t="s">
        <v>15171</v>
      </c>
      <c r="M3666" t="s">
        <v>18192</v>
      </c>
      <c r="N3666" t="s">
        <v>18194</v>
      </c>
      <c r="O3666" s="2">
        <v>0.2526</v>
      </c>
      <c r="P3666" t="s">
        <v>15909</v>
      </c>
      <c r="Q3666" t="s">
        <v>22185</v>
      </c>
      <c r="S3666" t="s">
        <v>22187</v>
      </c>
      <c r="T3666">
        <v>3</v>
      </c>
      <c r="U3666">
        <v>2.8</v>
      </c>
      <c r="V3666">
        <v>40</v>
      </c>
      <c r="W3666" t="b">
        <v>1</v>
      </c>
      <c r="X3666">
        <v>-16.0615929</v>
      </c>
      <c r="Y3666">
        <v>-48.011135</v>
      </c>
      <c r="Z3666" s="5" t="s">
        <v>25713</v>
      </c>
      <c r="AA3666" t="s">
        <v>34782</v>
      </c>
      <c r="AB3666" t="s">
        <v>44125</v>
      </c>
    </row>
    <row r="3667" spans="1:28">
      <c r="A3667">
        <v>3666</v>
      </c>
      <c r="B3667" t="s">
        <v>5</v>
      </c>
      <c r="C3667" s="1">
        <v>8367.6</v>
      </c>
      <c r="D3667" s="2">
        <v>100411</v>
      </c>
      <c r="E3667" t="s">
        <v>221</v>
      </c>
      <c r="F3667" t="s">
        <v>229</v>
      </c>
      <c r="G3667" t="s">
        <v>260</v>
      </c>
      <c r="H3667" t="s">
        <v>725</v>
      </c>
      <c r="I3667" t="s">
        <v>1243</v>
      </c>
      <c r="J3667" t="s">
        <v>4015</v>
      </c>
      <c r="K3667" t="s">
        <v>9271</v>
      </c>
      <c r="L3667" t="s">
        <v>16346</v>
      </c>
      <c r="M3667" t="s">
        <v>18191</v>
      </c>
      <c r="N3667" t="s">
        <v>18194</v>
      </c>
      <c r="O3667" s="2">
        <v>11</v>
      </c>
      <c r="P3667" t="s">
        <v>19615</v>
      </c>
      <c r="Q3667" t="s">
        <v>22185</v>
      </c>
      <c r="S3667" t="s">
        <v>22187</v>
      </c>
      <c r="T3667">
        <v>2</v>
      </c>
      <c r="U3667">
        <v>4.5</v>
      </c>
      <c r="V3667">
        <v>40</v>
      </c>
      <c r="W3667" t="b">
        <v>1</v>
      </c>
      <c r="X3667">
        <v>-16.7386254</v>
      </c>
      <c r="Y3667">
        <v>-49.2414853</v>
      </c>
      <c r="Z3667" s="5" t="s">
        <v>25714</v>
      </c>
      <c r="AA3667" t="s">
        <v>34783</v>
      </c>
      <c r="AB3667" t="s">
        <v>44126</v>
      </c>
    </row>
    <row r="3668" spans="1:28">
      <c r="A3668">
        <v>3667</v>
      </c>
      <c r="B3668" t="s">
        <v>0</v>
      </c>
      <c r="C3668" s="1">
        <v>8367</v>
      </c>
      <c r="D3668" s="2">
        <v>100404</v>
      </c>
      <c r="E3668" t="s">
        <v>221</v>
      </c>
      <c r="F3668" t="s">
        <v>242</v>
      </c>
      <c r="G3668" t="s">
        <v>330</v>
      </c>
      <c r="H3668" t="s">
        <v>793</v>
      </c>
      <c r="I3668" t="s">
        <v>1213</v>
      </c>
      <c r="J3668" t="s">
        <v>3080</v>
      </c>
      <c r="K3668" t="s">
        <v>9272</v>
      </c>
      <c r="L3668" t="s">
        <v>16900</v>
      </c>
      <c r="M3668" t="s">
        <v>18191</v>
      </c>
      <c r="N3668" t="s">
        <v>18194</v>
      </c>
      <c r="O3668" s="2">
        <v>50</v>
      </c>
      <c r="P3668" t="s">
        <v>19957</v>
      </c>
      <c r="Q3668" t="s">
        <v>22185</v>
      </c>
      <c r="S3668" t="s">
        <v>22187</v>
      </c>
      <c r="T3668">
        <v>1</v>
      </c>
      <c r="U3668">
        <v>0.7</v>
      </c>
      <c r="V3668">
        <v>40</v>
      </c>
      <c r="W3668" t="b">
        <v>1</v>
      </c>
      <c r="X3668">
        <v>-16.6895174</v>
      </c>
      <c r="Y3668">
        <v>-49.2736288</v>
      </c>
      <c r="Z3668" s="5" t="s">
        <v>25715</v>
      </c>
      <c r="AA3668" t="s">
        <v>34784</v>
      </c>
      <c r="AB3668" t="s">
        <v>44127</v>
      </c>
    </row>
    <row r="3669" spans="1:28">
      <c r="A3669">
        <v>3668</v>
      </c>
      <c r="B3669" t="s">
        <v>2</v>
      </c>
      <c r="C3669" s="1">
        <v>8366.4</v>
      </c>
      <c r="D3669" s="2">
        <v>100396</v>
      </c>
      <c r="E3669" t="s">
        <v>222</v>
      </c>
      <c r="F3669" t="s">
        <v>226</v>
      </c>
      <c r="G3669" t="s">
        <v>245</v>
      </c>
      <c r="H3669" t="s">
        <v>710</v>
      </c>
      <c r="I3669" t="s">
        <v>1191</v>
      </c>
      <c r="J3669" t="s">
        <v>2609</v>
      </c>
      <c r="K3669" t="s">
        <v>9273</v>
      </c>
      <c r="L3669" t="s">
        <v>16438</v>
      </c>
      <c r="M3669" t="s">
        <v>18192</v>
      </c>
      <c r="N3669" t="s">
        <v>18194</v>
      </c>
      <c r="O3669" s="2">
        <v>0.2541</v>
      </c>
      <c r="P3669" t="s">
        <v>17737</v>
      </c>
      <c r="Q3669" t="s">
        <v>22185</v>
      </c>
      <c r="S3669" t="s">
        <v>22188</v>
      </c>
      <c r="T3669">
        <v>374</v>
      </c>
      <c r="U3669">
        <v>3.2</v>
      </c>
      <c r="V3669">
        <v>40</v>
      </c>
      <c r="W3669" t="b">
        <v>1</v>
      </c>
      <c r="X3669">
        <v>-16.0530784</v>
      </c>
      <c r="Y3669">
        <v>-47.9624785</v>
      </c>
      <c r="Z3669" s="5" t="s">
        <v>25716</v>
      </c>
      <c r="AA3669" t="s">
        <v>34785</v>
      </c>
      <c r="AB3669" t="s">
        <v>44128</v>
      </c>
    </row>
    <row r="3670" spans="1:28">
      <c r="A3670">
        <v>3669</v>
      </c>
      <c r="B3670" t="s">
        <v>20</v>
      </c>
      <c r="C3670" s="1">
        <v>8365.799999999999</v>
      </c>
      <c r="D3670" s="2">
        <v>100390</v>
      </c>
      <c r="E3670" t="s">
        <v>222</v>
      </c>
      <c r="F3670" t="s">
        <v>226</v>
      </c>
      <c r="G3670" t="s">
        <v>245</v>
      </c>
      <c r="H3670" t="s">
        <v>710</v>
      </c>
      <c r="I3670" t="s">
        <v>1976</v>
      </c>
      <c r="J3670" t="s">
        <v>4016</v>
      </c>
      <c r="K3670" t="s">
        <v>9274</v>
      </c>
      <c r="L3670" t="s">
        <v>16901</v>
      </c>
      <c r="M3670" t="s">
        <v>18192</v>
      </c>
      <c r="N3670" t="s">
        <v>18194</v>
      </c>
      <c r="O3670" s="2">
        <v>0.0221</v>
      </c>
      <c r="P3670" t="s">
        <v>15270</v>
      </c>
      <c r="Q3670" t="s">
        <v>22185</v>
      </c>
      <c r="S3670" t="s">
        <v>22187</v>
      </c>
      <c r="T3670">
        <v>12</v>
      </c>
      <c r="U3670">
        <v>3.7</v>
      </c>
      <c r="V3670">
        <v>40</v>
      </c>
      <c r="W3670" t="b">
        <v>1</v>
      </c>
      <c r="X3670">
        <v>-17.7453549</v>
      </c>
      <c r="Y3670">
        <v>-48.6602799</v>
      </c>
      <c r="Z3670" s="5" t="s">
        <v>25717</v>
      </c>
      <c r="AA3670" t="s">
        <v>34786</v>
      </c>
      <c r="AB3670" t="s">
        <v>44129</v>
      </c>
    </row>
    <row r="3671" spans="1:28">
      <c r="A3671">
        <v>3670</v>
      </c>
      <c r="B3671" t="s">
        <v>48</v>
      </c>
      <c r="C3671" s="1">
        <v>8365.700000000001</v>
      </c>
      <c r="D3671" s="2">
        <v>100389</v>
      </c>
      <c r="E3671" t="s">
        <v>222</v>
      </c>
      <c r="F3671" t="s">
        <v>226</v>
      </c>
      <c r="G3671" t="s">
        <v>245</v>
      </c>
      <c r="H3671" t="s">
        <v>710</v>
      </c>
      <c r="I3671" t="s">
        <v>1812</v>
      </c>
      <c r="J3671" t="s">
        <v>4017</v>
      </c>
      <c r="K3671" t="s">
        <v>9275</v>
      </c>
      <c r="L3671" t="s">
        <v>16902</v>
      </c>
      <c r="M3671" t="s">
        <v>18192</v>
      </c>
      <c r="N3671" t="s">
        <v>18194</v>
      </c>
      <c r="O3671" s="2">
        <v>0.1819</v>
      </c>
      <c r="P3671" t="s">
        <v>17003</v>
      </c>
      <c r="Q3671" t="s">
        <v>22185</v>
      </c>
      <c r="S3671" t="s">
        <v>22187</v>
      </c>
      <c r="T3671">
        <v>5</v>
      </c>
      <c r="U3671">
        <v>2.4</v>
      </c>
      <c r="V3671">
        <v>168.6</v>
      </c>
      <c r="W3671" t="b">
        <v>1</v>
      </c>
      <c r="X3671">
        <v>-15.5526928</v>
      </c>
      <c r="Y3671">
        <v>-47.351156</v>
      </c>
      <c r="Z3671" s="5" t="s">
        <v>25718</v>
      </c>
      <c r="AA3671" t="s">
        <v>34787</v>
      </c>
      <c r="AB3671" t="s">
        <v>44130</v>
      </c>
    </row>
    <row r="3672" spans="1:28">
      <c r="A3672">
        <v>3671</v>
      </c>
      <c r="B3672" t="s">
        <v>47</v>
      </c>
      <c r="C3672" s="1">
        <v>8364.799999999999</v>
      </c>
      <c r="D3672" s="2">
        <v>100377</v>
      </c>
      <c r="E3672" t="s">
        <v>222</v>
      </c>
      <c r="F3672" t="s">
        <v>226</v>
      </c>
      <c r="G3672" t="s">
        <v>245</v>
      </c>
      <c r="H3672" t="s">
        <v>710</v>
      </c>
      <c r="I3672" t="s">
        <v>1179</v>
      </c>
      <c r="J3672" t="s">
        <v>2688</v>
      </c>
      <c r="K3672" t="s">
        <v>9276</v>
      </c>
      <c r="L3672" t="s">
        <v>15582</v>
      </c>
      <c r="M3672" t="s">
        <v>18192</v>
      </c>
      <c r="N3672" t="s">
        <v>18194</v>
      </c>
      <c r="O3672" s="2">
        <v>0.0456</v>
      </c>
      <c r="P3672" t="s">
        <v>19958</v>
      </c>
      <c r="Q3672" t="s">
        <v>22185</v>
      </c>
      <c r="S3672" t="s">
        <v>22187</v>
      </c>
      <c r="T3672">
        <v>4</v>
      </c>
      <c r="U3672">
        <v>17.5</v>
      </c>
      <c r="V3672">
        <v>66.7</v>
      </c>
      <c r="W3672" t="b">
        <v>1</v>
      </c>
      <c r="X3672">
        <v>-15.7325462</v>
      </c>
      <c r="Y3672">
        <v>-48.4058256</v>
      </c>
      <c r="Z3672" s="5" t="s">
        <v>25719</v>
      </c>
      <c r="AA3672" t="s">
        <v>34788</v>
      </c>
      <c r="AB3672" t="s">
        <v>44131</v>
      </c>
    </row>
    <row r="3673" spans="1:28">
      <c r="A3673">
        <v>3672</v>
      </c>
      <c r="B3673" t="s">
        <v>86</v>
      </c>
      <c r="C3673" s="1">
        <v>8364.700000000001</v>
      </c>
      <c r="D3673" s="2">
        <v>100376</v>
      </c>
      <c r="E3673" t="s">
        <v>221</v>
      </c>
      <c r="F3673" t="s">
        <v>229</v>
      </c>
      <c r="G3673" t="s">
        <v>260</v>
      </c>
      <c r="H3673" t="s">
        <v>725</v>
      </c>
      <c r="I3673" t="s">
        <v>1179</v>
      </c>
      <c r="J3673" t="s">
        <v>2851</v>
      </c>
      <c r="K3673" t="s">
        <v>9277</v>
      </c>
      <c r="L3673" t="s">
        <v>16903</v>
      </c>
      <c r="M3673" t="s">
        <v>18191</v>
      </c>
      <c r="N3673" t="s">
        <v>18194</v>
      </c>
      <c r="O3673" s="2">
        <v>26</v>
      </c>
      <c r="P3673" t="s">
        <v>19959</v>
      </c>
      <c r="Q3673" t="s">
        <v>22185</v>
      </c>
      <c r="S3673" t="s">
        <v>22187</v>
      </c>
      <c r="T3673">
        <v>4</v>
      </c>
      <c r="U3673">
        <v>0.2</v>
      </c>
      <c r="V3673">
        <v>40</v>
      </c>
      <c r="W3673" t="b">
        <v>1</v>
      </c>
      <c r="X3673">
        <v>-16.4296683</v>
      </c>
      <c r="Y3673">
        <v>-51.8196566</v>
      </c>
      <c r="Z3673" s="5" t="s">
        <v>25720</v>
      </c>
      <c r="AA3673" t="s">
        <v>34789</v>
      </c>
      <c r="AB3673" t="s">
        <v>44132</v>
      </c>
    </row>
    <row r="3674" spans="1:28">
      <c r="A3674">
        <v>3673</v>
      </c>
      <c r="B3674" t="s">
        <v>51</v>
      </c>
      <c r="C3674" s="1">
        <v>8364.1</v>
      </c>
      <c r="D3674" s="2">
        <v>100369</v>
      </c>
      <c r="E3674" t="s">
        <v>224</v>
      </c>
      <c r="F3674" t="s">
        <v>227</v>
      </c>
      <c r="G3674" t="s">
        <v>246</v>
      </c>
      <c r="H3674" t="s">
        <v>711</v>
      </c>
      <c r="I3674" t="s">
        <v>1186</v>
      </c>
      <c r="J3674" t="s">
        <v>3124</v>
      </c>
      <c r="K3674" t="s">
        <v>9278</v>
      </c>
      <c r="L3674" t="s">
        <v>16166</v>
      </c>
      <c r="M3674" t="s">
        <v>18193</v>
      </c>
      <c r="N3674" t="s">
        <v>18194</v>
      </c>
      <c r="O3674" s="2">
        <v>50</v>
      </c>
      <c r="P3674" t="s">
        <v>18638</v>
      </c>
      <c r="Q3674" t="s">
        <v>22186</v>
      </c>
      <c r="S3674" t="s">
        <v>22188</v>
      </c>
      <c r="T3674">
        <v>1</v>
      </c>
      <c r="U3674">
        <v>12</v>
      </c>
      <c r="V3674">
        <v>42.2</v>
      </c>
      <c r="W3674" t="b">
        <v>1</v>
      </c>
      <c r="X3674">
        <v>-16.2532009</v>
      </c>
      <c r="Y3674">
        <v>-49.4869797</v>
      </c>
      <c r="Z3674" s="5" t="s">
        <v>25721</v>
      </c>
      <c r="AA3674" t="s">
        <v>34790</v>
      </c>
      <c r="AB3674" t="s">
        <v>44133</v>
      </c>
    </row>
    <row r="3675" spans="1:28">
      <c r="A3675">
        <v>3674</v>
      </c>
      <c r="B3675" t="s">
        <v>14</v>
      </c>
      <c r="C3675" s="1">
        <v>8363.799999999999</v>
      </c>
      <c r="D3675" s="2">
        <v>100366</v>
      </c>
      <c r="E3675" t="s">
        <v>224</v>
      </c>
      <c r="F3675" t="s">
        <v>227</v>
      </c>
      <c r="G3675" t="s">
        <v>270</v>
      </c>
      <c r="H3675" t="s">
        <v>735</v>
      </c>
      <c r="I3675" t="s">
        <v>1186</v>
      </c>
      <c r="J3675" t="s">
        <v>2641</v>
      </c>
      <c r="K3675" t="s">
        <v>9279</v>
      </c>
      <c r="L3675" t="s">
        <v>16311</v>
      </c>
      <c r="M3675" t="s">
        <v>18193</v>
      </c>
      <c r="N3675" t="s">
        <v>18194</v>
      </c>
      <c r="O3675" s="2">
        <v>26</v>
      </c>
      <c r="P3675" t="s">
        <v>19960</v>
      </c>
      <c r="Q3675" t="s">
        <v>22186</v>
      </c>
      <c r="S3675" t="s">
        <v>22188</v>
      </c>
      <c r="T3675">
        <v>1</v>
      </c>
      <c r="U3675">
        <v>13</v>
      </c>
      <c r="V3675">
        <v>121.3</v>
      </c>
      <c r="W3675" t="b">
        <v>1</v>
      </c>
      <c r="X3675">
        <v>-17.7096682</v>
      </c>
      <c r="Y3675">
        <v>-50.8591391</v>
      </c>
      <c r="Z3675" s="5" t="s">
        <v>25722</v>
      </c>
      <c r="AA3675" t="s">
        <v>34791</v>
      </c>
      <c r="AB3675" t="s">
        <v>44134</v>
      </c>
    </row>
    <row r="3676" spans="1:28">
      <c r="A3676">
        <v>3675</v>
      </c>
      <c r="B3676" t="s">
        <v>96</v>
      </c>
      <c r="C3676" s="1">
        <v>8362.200000000001</v>
      </c>
      <c r="D3676" s="2">
        <v>100347</v>
      </c>
      <c r="E3676" t="s">
        <v>224</v>
      </c>
      <c r="F3676" t="s">
        <v>227</v>
      </c>
      <c r="G3676" t="s">
        <v>253</v>
      </c>
      <c r="H3676" t="s">
        <v>718</v>
      </c>
      <c r="I3676" t="s">
        <v>1186</v>
      </c>
      <c r="J3676" t="s">
        <v>2894</v>
      </c>
      <c r="K3676" t="s">
        <v>9280</v>
      </c>
      <c r="L3676" t="s">
        <v>15542</v>
      </c>
      <c r="M3676" t="s">
        <v>18193</v>
      </c>
      <c r="N3676" t="s">
        <v>18194</v>
      </c>
      <c r="O3676" s="2">
        <v>26</v>
      </c>
      <c r="P3676" t="s">
        <v>19961</v>
      </c>
      <c r="Q3676" t="s">
        <v>22185</v>
      </c>
      <c r="S3676" t="s">
        <v>22188</v>
      </c>
      <c r="T3676">
        <v>1</v>
      </c>
      <c r="U3676">
        <v>6.4</v>
      </c>
      <c r="V3676">
        <v>40</v>
      </c>
      <c r="W3676" t="b">
        <v>1</v>
      </c>
      <c r="X3676">
        <v>-16.4871481</v>
      </c>
      <c r="Y3676">
        <v>-49.905491</v>
      </c>
      <c r="Z3676" s="5" t="s">
        <v>25723</v>
      </c>
      <c r="AA3676" t="s">
        <v>34792</v>
      </c>
      <c r="AB3676" t="s">
        <v>44135</v>
      </c>
    </row>
    <row r="3677" spans="1:28">
      <c r="A3677">
        <v>3676</v>
      </c>
      <c r="B3677" t="s">
        <v>2</v>
      </c>
      <c r="C3677" s="1">
        <v>8361.200000000001</v>
      </c>
      <c r="D3677" s="2">
        <v>100335</v>
      </c>
      <c r="E3677" t="s">
        <v>222</v>
      </c>
      <c r="F3677" t="s">
        <v>226</v>
      </c>
      <c r="G3677" t="s">
        <v>245</v>
      </c>
      <c r="H3677" t="s">
        <v>710</v>
      </c>
      <c r="I3677" t="s">
        <v>1141</v>
      </c>
      <c r="J3677" t="s">
        <v>2788</v>
      </c>
      <c r="K3677" t="s">
        <v>9281</v>
      </c>
      <c r="L3677" t="s">
        <v>16205</v>
      </c>
      <c r="M3677" t="s">
        <v>18192</v>
      </c>
      <c r="N3677" t="s">
        <v>18194</v>
      </c>
      <c r="O3677" s="2">
        <v>0.0083</v>
      </c>
      <c r="P3677" t="s">
        <v>17674</v>
      </c>
      <c r="Q3677" t="s">
        <v>22185</v>
      </c>
      <c r="S3677" t="s">
        <v>22187</v>
      </c>
      <c r="T3677">
        <v>20</v>
      </c>
      <c r="U3677">
        <v>3.4</v>
      </c>
      <c r="V3677">
        <v>40</v>
      </c>
      <c r="W3677" t="b">
        <v>1</v>
      </c>
      <c r="X3677">
        <v>-16.0576469</v>
      </c>
      <c r="Y3677">
        <v>-48.016105</v>
      </c>
      <c r="Z3677" s="5" t="s">
        <v>25724</v>
      </c>
      <c r="AA3677" t="s">
        <v>34793</v>
      </c>
      <c r="AB3677" t="s">
        <v>44136</v>
      </c>
    </row>
    <row r="3678" spans="1:28">
      <c r="A3678">
        <v>3677</v>
      </c>
      <c r="B3678" t="s">
        <v>3</v>
      </c>
      <c r="C3678" s="1">
        <v>8360.9</v>
      </c>
      <c r="D3678" s="2">
        <v>100331</v>
      </c>
      <c r="E3678" t="s">
        <v>221</v>
      </c>
      <c r="F3678" t="s">
        <v>243</v>
      </c>
      <c r="G3678" t="s">
        <v>526</v>
      </c>
      <c r="H3678" t="s">
        <v>979</v>
      </c>
      <c r="I3678" t="s">
        <v>1204</v>
      </c>
      <c r="J3678" t="s">
        <v>3285</v>
      </c>
      <c r="K3678" t="s">
        <v>9282</v>
      </c>
      <c r="L3678" t="s">
        <v>14953</v>
      </c>
      <c r="M3678" t="s">
        <v>18191</v>
      </c>
      <c r="N3678" t="s">
        <v>18194</v>
      </c>
      <c r="O3678" s="2">
        <v>12.4551</v>
      </c>
      <c r="P3678" t="s">
        <v>19962</v>
      </c>
      <c r="Q3678" t="s">
        <v>22185</v>
      </c>
      <c r="S3678" t="s">
        <v>22187</v>
      </c>
      <c r="T3678">
        <v>7</v>
      </c>
      <c r="U3678">
        <v>0.3</v>
      </c>
      <c r="V3678">
        <v>40</v>
      </c>
      <c r="W3678" t="b">
        <v>1</v>
      </c>
      <c r="X3678">
        <v>-16.3340969</v>
      </c>
      <c r="Y3678">
        <v>-48.9470302</v>
      </c>
      <c r="Z3678" s="5" t="s">
        <v>25725</v>
      </c>
      <c r="AA3678" t="s">
        <v>34794</v>
      </c>
      <c r="AB3678" t="s">
        <v>44137</v>
      </c>
    </row>
    <row r="3679" spans="1:28">
      <c r="A3679">
        <v>3678</v>
      </c>
      <c r="B3679" t="s">
        <v>7</v>
      </c>
      <c r="C3679" s="1">
        <v>8360.799999999999</v>
      </c>
      <c r="D3679" s="2">
        <v>100330</v>
      </c>
      <c r="E3679" t="s">
        <v>224</v>
      </c>
      <c r="F3679" t="s">
        <v>227</v>
      </c>
      <c r="G3679" t="s">
        <v>262</v>
      </c>
      <c r="H3679" t="s">
        <v>727</v>
      </c>
      <c r="I3679" t="s">
        <v>1186</v>
      </c>
      <c r="J3679" t="s">
        <v>2616</v>
      </c>
      <c r="K3679" t="s">
        <v>9283</v>
      </c>
      <c r="L3679" t="s">
        <v>16904</v>
      </c>
      <c r="M3679" t="s">
        <v>18193</v>
      </c>
      <c r="N3679" t="s">
        <v>18194</v>
      </c>
      <c r="O3679" s="2">
        <v>19.0806</v>
      </c>
      <c r="P3679" t="s">
        <v>18514</v>
      </c>
      <c r="Q3679" t="s">
        <v>22185</v>
      </c>
      <c r="S3679" t="s">
        <v>22188</v>
      </c>
      <c r="T3679">
        <v>1</v>
      </c>
      <c r="U3679">
        <v>50.5</v>
      </c>
      <c r="V3679">
        <v>204</v>
      </c>
      <c r="W3679" t="b">
        <v>1</v>
      </c>
      <c r="X3679">
        <v>-16.3107183</v>
      </c>
      <c r="Y3679">
        <v>-47.6255558</v>
      </c>
      <c r="Z3679" s="5" t="s">
        <v>25726</v>
      </c>
      <c r="AA3679" t="s">
        <v>34795</v>
      </c>
      <c r="AB3679" t="s">
        <v>44138</v>
      </c>
    </row>
    <row r="3680" spans="1:28">
      <c r="A3680">
        <v>3679</v>
      </c>
      <c r="B3680" t="s">
        <v>51</v>
      </c>
      <c r="C3680" s="1">
        <v>8360.5</v>
      </c>
      <c r="D3680" s="2">
        <v>100326</v>
      </c>
      <c r="E3680" t="s">
        <v>221</v>
      </c>
      <c r="F3680" t="s">
        <v>241</v>
      </c>
      <c r="G3680" t="s">
        <v>321</v>
      </c>
      <c r="H3680" t="s">
        <v>784</v>
      </c>
      <c r="I3680" t="s">
        <v>1148</v>
      </c>
      <c r="J3680" t="s">
        <v>3931</v>
      </c>
      <c r="K3680" t="s">
        <v>9284</v>
      </c>
      <c r="L3680" t="s">
        <v>15515</v>
      </c>
      <c r="M3680" t="s">
        <v>18191</v>
      </c>
      <c r="N3680" t="s">
        <v>18194</v>
      </c>
      <c r="O3680" s="2">
        <v>26</v>
      </c>
      <c r="P3680" t="s">
        <v>19963</v>
      </c>
      <c r="Q3680" t="s">
        <v>22185</v>
      </c>
      <c r="S3680" t="s">
        <v>22187</v>
      </c>
      <c r="T3680">
        <v>3</v>
      </c>
      <c r="U3680">
        <v>0.1</v>
      </c>
      <c r="V3680">
        <v>42.2</v>
      </c>
      <c r="W3680" t="b">
        <v>1</v>
      </c>
      <c r="X3680">
        <v>-16.3609694</v>
      </c>
      <c r="Y3680">
        <v>-49.4979986</v>
      </c>
      <c r="Z3680" s="5" t="s">
        <v>25727</v>
      </c>
      <c r="AA3680" t="s">
        <v>34796</v>
      </c>
      <c r="AB3680" t="s">
        <v>44139</v>
      </c>
    </row>
    <row r="3681" spans="1:28">
      <c r="A3681">
        <v>3680</v>
      </c>
      <c r="B3681" t="s">
        <v>0</v>
      </c>
      <c r="C3681" s="1">
        <v>8360.5</v>
      </c>
      <c r="D3681" s="2">
        <v>100326</v>
      </c>
      <c r="E3681" t="s">
        <v>221</v>
      </c>
      <c r="F3681" t="s">
        <v>231</v>
      </c>
      <c r="G3681" t="s">
        <v>507</v>
      </c>
      <c r="H3681" t="s">
        <v>961</v>
      </c>
      <c r="I3681" t="s">
        <v>1893</v>
      </c>
      <c r="J3681" t="s">
        <v>4018</v>
      </c>
      <c r="K3681" t="s">
        <v>9285</v>
      </c>
      <c r="L3681" t="s">
        <v>16115</v>
      </c>
      <c r="M3681" t="s">
        <v>18191</v>
      </c>
      <c r="N3681" t="s">
        <v>18194</v>
      </c>
      <c r="O3681" s="2">
        <v>0.0388</v>
      </c>
      <c r="P3681" t="s">
        <v>19964</v>
      </c>
      <c r="Q3681" t="s">
        <v>22185</v>
      </c>
      <c r="S3681" t="s">
        <v>22187</v>
      </c>
      <c r="T3681">
        <v>7</v>
      </c>
      <c r="U3681">
        <v>12.4</v>
      </c>
      <c r="V3681">
        <v>40</v>
      </c>
      <c r="W3681" t="b">
        <v>1</v>
      </c>
      <c r="X3681">
        <v>-16.6119978</v>
      </c>
      <c r="Y3681">
        <v>-49.3486956</v>
      </c>
      <c r="Z3681" s="5" t="s">
        <v>25728</v>
      </c>
      <c r="AA3681" t="s">
        <v>34797</v>
      </c>
      <c r="AB3681" t="s">
        <v>44140</v>
      </c>
    </row>
    <row r="3682" spans="1:28">
      <c r="A3682">
        <v>3681</v>
      </c>
      <c r="B3682" t="s">
        <v>11</v>
      </c>
      <c r="C3682" s="1">
        <v>8360.200000000001</v>
      </c>
      <c r="D3682" s="2">
        <v>100323</v>
      </c>
      <c r="E3682" t="s">
        <v>222</v>
      </c>
      <c r="F3682" t="s">
        <v>226</v>
      </c>
      <c r="G3682" t="s">
        <v>245</v>
      </c>
      <c r="H3682" t="s">
        <v>710</v>
      </c>
      <c r="I3682" t="s">
        <v>1153</v>
      </c>
      <c r="J3682" t="s">
        <v>2623</v>
      </c>
      <c r="K3682" t="s">
        <v>9286</v>
      </c>
      <c r="L3682" t="s">
        <v>15758</v>
      </c>
      <c r="M3682" t="s">
        <v>18192</v>
      </c>
      <c r="N3682" t="s">
        <v>18194</v>
      </c>
      <c r="O3682" s="2">
        <v>0.0004</v>
      </c>
      <c r="P3682" t="s">
        <v>19965</v>
      </c>
      <c r="Q3682" t="s">
        <v>22185</v>
      </c>
      <c r="S3682" t="s">
        <v>22187</v>
      </c>
      <c r="T3682">
        <v>5</v>
      </c>
      <c r="U3682">
        <v>24.2</v>
      </c>
      <c r="V3682">
        <v>87.59999999999999</v>
      </c>
      <c r="W3682" t="b">
        <v>1</v>
      </c>
      <c r="X3682">
        <v>-15.1683586</v>
      </c>
      <c r="Y3682">
        <v>-48.2736484</v>
      </c>
      <c r="Z3682" s="5" t="s">
        <v>25729</v>
      </c>
      <c r="AA3682" t="s">
        <v>34798</v>
      </c>
      <c r="AB3682" t="s">
        <v>44141</v>
      </c>
    </row>
    <row r="3683" spans="1:28">
      <c r="A3683">
        <v>3682</v>
      </c>
      <c r="B3683" t="s">
        <v>19</v>
      </c>
      <c r="C3683" s="1">
        <v>8359.9</v>
      </c>
      <c r="D3683" s="2">
        <v>100319</v>
      </c>
      <c r="E3683" t="s">
        <v>222</v>
      </c>
      <c r="F3683" t="s">
        <v>226</v>
      </c>
      <c r="G3683" t="s">
        <v>245</v>
      </c>
      <c r="H3683" t="s">
        <v>710</v>
      </c>
      <c r="I3683" t="s">
        <v>1187</v>
      </c>
      <c r="J3683" t="s">
        <v>2622</v>
      </c>
      <c r="K3683" t="s">
        <v>9287</v>
      </c>
      <c r="L3683" t="s">
        <v>16699</v>
      </c>
      <c r="M3683" t="s">
        <v>18192</v>
      </c>
      <c r="N3683" t="s">
        <v>18194</v>
      </c>
      <c r="O3683" s="2">
        <v>0.1446</v>
      </c>
      <c r="P3683" t="s">
        <v>15601</v>
      </c>
      <c r="Q3683" t="s">
        <v>22185</v>
      </c>
      <c r="S3683" t="s">
        <v>22187</v>
      </c>
      <c r="T3683">
        <v>8</v>
      </c>
      <c r="U3683">
        <v>5</v>
      </c>
      <c r="V3683">
        <v>87.40000000000001</v>
      </c>
      <c r="W3683" t="b">
        <v>1</v>
      </c>
      <c r="X3683">
        <v>-16.2114048</v>
      </c>
      <c r="Y3683">
        <v>-47.924717</v>
      </c>
      <c r="Z3683" s="5" t="s">
        <v>25730</v>
      </c>
      <c r="AA3683" t="s">
        <v>34799</v>
      </c>
      <c r="AB3683" t="s">
        <v>44142</v>
      </c>
    </row>
    <row r="3684" spans="1:28">
      <c r="A3684">
        <v>3683</v>
      </c>
      <c r="B3684" t="s">
        <v>0</v>
      </c>
      <c r="C3684" s="1">
        <v>8359.799999999999</v>
      </c>
      <c r="D3684" s="2">
        <v>100317</v>
      </c>
      <c r="E3684" t="s">
        <v>222</v>
      </c>
      <c r="F3684" t="s">
        <v>226</v>
      </c>
      <c r="G3684" t="s">
        <v>245</v>
      </c>
      <c r="H3684" t="s">
        <v>710</v>
      </c>
      <c r="I3684" t="s">
        <v>1208</v>
      </c>
      <c r="J3684" t="s">
        <v>4019</v>
      </c>
      <c r="M3684" t="s">
        <v>18192</v>
      </c>
      <c r="N3684" t="s">
        <v>18194</v>
      </c>
      <c r="O3684" s="2">
        <v>17.4277</v>
      </c>
      <c r="P3684" t="s">
        <v>19966</v>
      </c>
      <c r="Q3684" t="s">
        <v>22185</v>
      </c>
      <c r="S3684" t="s">
        <v>22187</v>
      </c>
      <c r="T3684">
        <v>76</v>
      </c>
      <c r="U3684">
        <v>2.4</v>
      </c>
      <c r="V3684">
        <v>40</v>
      </c>
      <c r="W3684" t="b">
        <v>1</v>
      </c>
      <c r="X3684">
        <v>-16.71557</v>
      </c>
      <c r="Y3684">
        <v>-49.2641062</v>
      </c>
      <c r="Z3684" s="5" t="s">
        <v>25731</v>
      </c>
      <c r="AA3684" t="s">
        <v>34800</v>
      </c>
      <c r="AB3684" t="s">
        <v>44143</v>
      </c>
    </row>
    <row r="3685" spans="1:28">
      <c r="A3685">
        <v>3684</v>
      </c>
      <c r="B3685" t="s">
        <v>0</v>
      </c>
      <c r="C3685" s="1">
        <v>8359.6</v>
      </c>
      <c r="D3685" s="2">
        <v>100315</v>
      </c>
      <c r="E3685" t="s">
        <v>222</v>
      </c>
      <c r="F3685" t="s">
        <v>226</v>
      </c>
      <c r="G3685" t="s">
        <v>245</v>
      </c>
      <c r="H3685" t="s">
        <v>710</v>
      </c>
      <c r="I3685" t="s">
        <v>1208</v>
      </c>
      <c r="J3685" t="s">
        <v>3068</v>
      </c>
      <c r="K3685" t="s">
        <v>9288</v>
      </c>
      <c r="L3685" t="s">
        <v>16905</v>
      </c>
      <c r="M3685" t="s">
        <v>18192</v>
      </c>
      <c r="N3685" t="s">
        <v>18194</v>
      </c>
      <c r="O3685" s="2">
        <v>70</v>
      </c>
      <c r="P3685" t="s">
        <v>16905</v>
      </c>
      <c r="Q3685" t="s">
        <v>22185</v>
      </c>
      <c r="S3685" t="s">
        <v>22187</v>
      </c>
      <c r="T3685">
        <v>92</v>
      </c>
      <c r="U3685">
        <v>2.5</v>
      </c>
      <c r="V3685">
        <v>40</v>
      </c>
      <c r="W3685" t="b">
        <v>1</v>
      </c>
      <c r="X3685">
        <v>-16.7178086</v>
      </c>
      <c r="Y3685">
        <v>-49.2681225</v>
      </c>
      <c r="Z3685" s="5" t="s">
        <v>25732</v>
      </c>
      <c r="AA3685" t="s">
        <v>34801</v>
      </c>
      <c r="AB3685" t="s">
        <v>44144</v>
      </c>
    </row>
    <row r="3686" spans="1:28">
      <c r="A3686">
        <v>3685</v>
      </c>
      <c r="B3686" t="s">
        <v>19</v>
      </c>
      <c r="C3686" s="1">
        <v>8359.299999999999</v>
      </c>
      <c r="D3686" s="2">
        <v>100312</v>
      </c>
      <c r="E3686" t="s">
        <v>222</v>
      </c>
      <c r="F3686" t="s">
        <v>226</v>
      </c>
      <c r="G3686" t="s">
        <v>245</v>
      </c>
      <c r="H3686" t="s">
        <v>710</v>
      </c>
      <c r="I3686" t="s">
        <v>1977</v>
      </c>
      <c r="J3686" t="s">
        <v>4020</v>
      </c>
      <c r="M3686" t="s">
        <v>18192</v>
      </c>
      <c r="N3686" t="s">
        <v>18194</v>
      </c>
      <c r="O3686" s="2">
        <v>11</v>
      </c>
      <c r="P3686" t="s">
        <v>19967</v>
      </c>
      <c r="Q3686" t="s">
        <v>22185</v>
      </c>
      <c r="S3686" t="s">
        <v>22187</v>
      </c>
      <c r="T3686">
        <v>3</v>
      </c>
      <c r="U3686">
        <v>3</v>
      </c>
      <c r="V3686">
        <v>87.40000000000001</v>
      </c>
      <c r="W3686" t="b">
        <v>1</v>
      </c>
      <c r="X3686">
        <v>-16.2641529</v>
      </c>
      <c r="Y3686">
        <v>-47.9219483</v>
      </c>
      <c r="Z3686" s="5" t="s">
        <v>25733</v>
      </c>
      <c r="AA3686" t="s">
        <v>34802</v>
      </c>
      <c r="AB3686" t="s">
        <v>44145</v>
      </c>
    </row>
    <row r="3687" spans="1:28">
      <c r="A3687">
        <v>3686</v>
      </c>
      <c r="B3687" t="s">
        <v>62</v>
      </c>
      <c r="C3687" s="1">
        <v>8359</v>
      </c>
      <c r="D3687" s="2">
        <v>100308</v>
      </c>
      <c r="E3687" t="s">
        <v>222</v>
      </c>
      <c r="F3687" t="s">
        <v>226</v>
      </c>
      <c r="G3687" t="s">
        <v>245</v>
      </c>
      <c r="H3687" t="s">
        <v>710</v>
      </c>
      <c r="I3687" t="s">
        <v>1978</v>
      </c>
      <c r="J3687" t="s">
        <v>2733</v>
      </c>
      <c r="K3687" t="s">
        <v>9289</v>
      </c>
      <c r="L3687" t="s">
        <v>16906</v>
      </c>
      <c r="M3687" t="s">
        <v>18192</v>
      </c>
      <c r="N3687" t="s">
        <v>18194</v>
      </c>
      <c r="O3687" s="2">
        <v>0.2131</v>
      </c>
      <c r="P3687" t="s">
        <v>19968</v>
      </c>
      <c r="Q3687" t="s">
        <v>22185</v>
      </c>
      <c r="S3687" t="s">
        <v>22187</v>
      </c>
      <c r="T3687">
        <v>4</v>
      </c>
      <c r="U3687">
        <v>0.5</v>
      </c>
      <c r="V3687">
        <v>212.9</v>
      </c>
      <c r="W3687" t="b">
        <v>1</v>
      </c>
      <c r="X3687">
        <v>-14.9236846</v>
      </c>
      <c r="Y3687">
        <v>-51.0767572</v>
      </c>
      <c r="Z3687" s="5" t="s">
        <v>25734</v>
      </c>
      <c r="AA3687" t="s">
        <v>34803</v>
      </c>
      <c r="AB3687" t="s">
        <v>44146</v>
      </c>
    </row>
    <row r="3688" spans="1:28">
      <c r="A3688">
        <v>3687</v>
      </c>
      <c r="B3688" t="s">
        <v>0</v>
      </c>
      <c r="C3688" s="1">
        <v>8358.700000000001</v>
      </c>
      <c r="D3688" s="2">
        <v>100304</v>
      </c>
      <c r="E3688" t="s">
        <v>222</v>
      </c>
      <c r="F3688" t="s">
        <v>226</v>
      </c>
      <c r="G3688" t="s">
        <v>245</v>
      </c>
      <c r="H3688" t="s">
        <v>710</v>
      </c>
      <c r="I3688" t="s">
        <v>1213</v>
      </c>
      <c r="J3688" t="s">
        <v>3296</v>
      </c>
      <c r="K3688" t="s">
        <v>9290</v>
      </c>
      <c r="L3688" t="s">
        <v>15025</v>
      </c>
      <c r="M3688" t="s">
        <v>18192</v>
      </c>
      <c r="N3688" t="s">
        <v>18194</v>
      </c>
      <c r="O3688" s="2">
        <v>0.4894</v>
      </c>
      <c r="P3688" t="s">
        <v>19969</v>
      </c>
      <c r="Q3688" t="s">
        <v>22185</v>
      </c>
      <c r="S3688" t="s">
        <v>22187</v>
      </c>
      <c r="T3688">
        <v>27</v>
      </c>
      <c r="U3688">
        <v>0.7</v>
      </c>
      <c r="V3688">
        <v>40</v>
      </c>
      <c r="W3688" t="b">
        <v>1</v>
      </c>
      <c r="X3688">
        <v>-16.6890322</v>
      </c>
      <c r="Y3688">
        <v>-49.2729717</v>
      </c>
      <c r="Z3688" s="5" t="s">
        <v>25735</v>
      </c>
      <c r="AA3688" t="s">
        <v>34804</v>
      </c>
      <c r="AB3688" t="s">
        <v>44147</v>
      </c>
    </row>
    <row r="3689" spans="1:28">
      <c r="A3689">
        <v>3688</v>
      </c>
      <c r="B3689" t="s">
        <v>13</v>
      </c>
      <c r="C3689" s="1">
        <v>8358.5</v>
      </c>
      <c r="D3689" s="2">
        <v>100302</v>
      </c>
      <c r="E3689" t="s">
        <v>222</v>
      </c>
      <c r="F3689" t="s">
        <v>226</v>
      </c>
      <c r="G3689" t="s">
        <v>245</v>
      </c>
      <c r="H3689" t="s">
        <v>710</v>
      </c>
      <c r="I3689" t="s">
        <v>1841</v>
      </c>
      <c r="J3689" t="s">
        <v>4021</v>
      </c>
      <c r="K3689" t="s">
        <v>9291</v>
      </c>
      <c r="L3689" t="s">
        <v>16907</v>
      </c>
      <c r="M3689" t="s">
        <v>18192</v>
      </c>
      <c r="N3689" t="s">
        <v>18194</v>
      </c>
      <c r="O3689" s="2">
        <v>11</v>
      </c>
      <c r="P3689" t="s">
        <v>19970</v>
      </c>
      <c r="Q3689" t="s">
        <v>22185</v>
      </c>
      <c r="S3689" t="s">
        <v>22187</v>
      </c>
      <c r="T3689">
        <v>9</v>
      </c>
      <c r="U3689">
        <v>4.8</v>
      </c>
      <c r="V3689">
        <v>40</v>
      </c>
      <c r="W3689" t="b">
        <v>1</v>
      </c>
      <c r="X3689">
        <v>-16.6412681</v>
      </c>
      <c r="Y3689">
        <v>-49.4410222</v>
      </c>
      <c r="Z3689" s="5" t="s">
        <v>25736</v>
      </c>
      <c r="AA3689" t="s">
        <v>34805</v>
      </c>
      <c r="AB3689" t="s">
        <v>44148</v>
      </c>
    </row>
    <row r="3690" spans="1:28">
      <c r="A3690">
        <v>3689</v>
      </c>
      <c r="B3690" t="s">
        <v>4</v>
      </c>
      <c r="C3690" s="1">
        <v>8358.200000000001</v>
      </c>
      <c r="D3690" s="2">
        <v>100298</v>
      </c>
      <c r="E3690" t="s">
        <v>222</v>
      </c>
      <c r="F3690" t="s">
        <v>226</v>
      </c>
      <c r="G3690" t="s">
        <v>245</v>
      </c>
      <c r="H3690" t="s">
        <v>710</v>
      </c>
      <c r="I3690" t="s">
        <v>1979</v>
      </c>
      <c r="J3690" t="s">
        <v>2613</v>
      </c>
      <c r="K3690" t="s">
        <v>9292</v>
      </c>
      <c r="L3690" t="s">
        <v>14908</v>
      </c>
      <c r="M3690" t="s">
        <v>18192</v>
      </c>
      <c r="N3690" t="s">
        <v>18194</v>
      </c>
      <c r="O3690" s="2">
        <v>0.0033</v>
      </c>
      <c r="P3690" t="s">
        <v>16920</v>
      </c>
      <c r="Q3690" t="s">
        <v>22185</v>
      </c>
      <c r="S3690" t="s">
        <v>22187</v>
      </c>
      <c r="T3690">
        <v>7</v>
      </c>
      <c r="U3690">
        <v>5.8</v>
      </c>
      <c r="V3690">
        <v>40</v>
      </c>
      <c r="W3690" t="b">
        <v>1</v>
      </c>
      <c r="X3690">
        <v>-15.7580773</v>
      </c>
      <c r="Y3690">
        <v>-48.3295921</v>
      </c>
      <c r="Z3690" s="5" t="s">
        <v>25737</v>
      </c>
      <c r="AA3690" t="s">
        <v>34806</v>
      </c>
      <c r="AB3690" t="s">
        <v>44149</v>
      </c>
    </row>
    <row r="3691" spans="1:28">
      <c r="A3691">
        <v>3690</v>
      </c>
      <c r="B3691" t="s">
        <v>0</v>
      </c>
      <c r="C3691" s="1">
        <v>8357.5</v>
      </c>
      <c r="D3691" s="2">
        <v>100290</v>
      </c>
      <c r="E3691" t="s">
        <v>221</v>
      </c>
      <c r="F3691" t="s">
        <v>239</v>
      </c>
      <c r="G3691" t="s">
        <v>484</v>
      </c>
      <c r="H3691" t="s">
        <v>939</v>
      </c>
      <c r="I3691" t="s">
        <v>1208</v>
      </c>
      <c r="J3691" t="s">
        <v>2780</v>
      </c>
      <c r="K3691" t="s">
        <v>9293</v>
      </c>
      <c r="L3691" t="s">
        <v>16908</v>
      </c>
      <c r="M3691" t="s">
        <v>18191</v>
      </c>
      <c r="N3691" t="s">
        <v>18194</v>
      </c>
      <c r="O3691" s="2">
        <v>50</v>
      </c>
      <c r="P3691" t="s">
        <v>19971</v>
      </c>
      <c r="Q3691" t="s">
        <v>22185</v>
      </c>
      <c r="S3691" t="s">
        <v>22187</v>
      </c>
      <c r="T3691">
        <v>61</v>
      </c>
      <c r="U3691">
        <v>2.2</v>
      </c>
      <c r="V3691">
        <v>40</v>
      </c>
      <c r="W3691" t="b">
        <v>1</v>
      </c>
      <c r="X3691">
        <v>-16.7148712</v>
      </c>
      <c r="Y3691">
        <v>-49.2658941</v>
      </c>
      <c r="Z3691" s="5" t="s">
        <v>25738</v>
      </c>
      <c r="AA3691" t="s">
        <v>34807</v>
      </c>
      <c r="AB3691" t="s">
        <v>44150</v>
      </c>
    </row>
    <row r="3692" spans="1:28">
      <c r="A3692">
        <v>3691</v>
      </c>
      <c r="B3692" t="s">
        <v>40</v>
      </c>
      <c r="C3692" s="1">
        <v>8356</v>
      </c>
      <c r="D3692" s="2">
        <v>100272</v>
      </c>
      <c r="E3692" t="s">
        <v>224</v>
      </c>
      <c r="F3692" t="s">
        <v>227</v>
      </c>
      <c r="G3692" t="s">
        <v>253</v>
      </c>
      <c r="H3692" t="s">
        <v>718</v>
      </c>
      <c r="I3692" t="s">
        <v>1186</v>
      </c>
      <c r="J3692" t="s">
        <v>2671</v>
      </c>
      <c r="K3692" t="s">
        <v>9294</v>
      </c>
      <c r="L3692" t="s">
        <v>15698</v>
      </c>
      <c r="M3692" t="s">
        <v>18193</v>
      </c>
      <c r="N3692" t="s">
        <v>18194</v>
      </c>
      <c r="O3692" s="2">
        <v>22</v>
      </c>
      <c r="P3692" t="s">
        <v>19972</v>
      </c>
      <c r="Q3692" t="s">
        <v>22186</v>
      </c>
      <c r="S3692" t="s">
        <v>22187</v>
      </c>
      <c r="T3692">
        <v>1</v>
      </c>
      <c r="U3692">
        <v>5.3</v>
      </c>
      <c r="V3692">
        <v>75.90000000000001</v>
      </c>
      <c r="W3692" t="b">
        <v>1</v>
      </c>
      <c r="X3692">
        <v>-16.1581888</v>
      </c>
      <c r="Y3692">
        <v>-48.7376512</v>
      </c>
      <c r="Z3692" s="5" t="s">
        <v>25739</v>
      </c>
      <c r="AA3692" t="s">
        <v>34808</v>
      </c>
      <c r="AB3692" t="s">
        <v>44151</v>
      </c>
    </row>
    <row r="3693" spans="1:28">
      <c r="A3693">
        <v>3692</v>
      </c>
      <c r="B3693" t="s">
        <v>0</v>
      </c>
      <c r="C3693" s="1">
        <v>8353.200000000001</v>
      </c>
      <c r="D3693" s="2">
        <v>100238</v>
      </c>
      <c r="E3693" t="s">
        <v>221</v>
      </c>
      <c r="F3693" t="s">
        <v>232</v>
      </c>
      <c r="G3693" t="s">
        <v>261</v>
      </c>
      <c r="H3693" t="s">
        <v>726</v>
      </c>
      <c r="I3693" t="s">
        <v>1164</v>
      </c>
      <c r="J3693" t="s">
        <v>2608</v>
      </c>
      <c r="K3693" t="s">
        <v>9295</v>
      </c>
      <c r="L3693" t="s">
        <v>16909</v>
      </c>
      <c r="M3693" t="s">
        <v>18191</v>
      </c>
      <c r="N3693" t="s">
        <v>18194</v>
      </c>
      <c r="O3693" s="2">
        <v>26</v>
      </c>
      <c r="P3693" t="s">
        <v>18257</v>
      </c>
      <c r="Q3693" t="s">
        <v>22185</v>
      </c>
      <c r="S3693" t="s">
        <v>22187</v>
      </c>
      <c r="T3693">
        <v>9</v>
      </c>
      <c r="U3693">
        <v>2.5</v>
      </c>
      <c r="V3693">
        <v>40</v>
      </c>
      <c r="W3693" t="b">
        <v>1</v>
      </c>
      <c r="X3693">
        <v>-16.6842559</v>
      </c>
      <c r="Y3693">
        <v>-49.24967</v>
      </c>
      <c r="Z3693" s="5" t="s">
        <v>25740</v>
      </c>
      <c r="AA3693" t="s">
        <v>34809</v>
      </c>
      <c r="AB3693" t="s">
        <v>44152</v>
      </c>
    </row>
    <row r="3694" spans="1:28">
      <c r="A3694">
        <v>3693</v>
      </c>
      <c r="B3694" t="s">
        <v>70</v>
      </c>
      <c r="C3694" s="1">
        <v>8352.799999999999</v>
      </c>
      <c r="D3694" s="2">
        <v>100234</v>
      </c>
      <c r="E3694" t="s">
        <v>224</v>
      </c>
      <c r="F3694" t="s">
        <v>227</v>
      </c>
      <c r="G3694" t="s">
        <v>270</v>
      </c>
      <c r="H3694" t="s">
        <v>735</v>
      </c>
      <c r="I3694" t="s">
        <v>1186</v>
      </c>
      <c r="J3694" t="s">
        <v>2765</v>
      </c>
      <c r="K3694" t="s">
        <v>9296</v>
      </c>
      <c r="L3694" t="s">
        <v>15132</v>
      </c>
      <c r="M3694" t="s">
        <v>18193</v>
      </c>
      <c r="N3694" t="s">
        <v>18194</v>
      </c>
      <c r="O3694" s="2">
        <v>75</v>
      </c>
      <c r="P3694" t="s">
        <v>17100</v>
      </c>
      <c r="Q3694" t="s">
        <v>22186</v>
      </c>
      <c r="S3694" t="s">
        <v>22188</v>
      </c>
      <c r="T3694">
        <v>1</v>
      </c>
      <c r="U3694">
        <v>0</v>
      </c>
      <c r="V3694">
        <v>40</v>
      </c>
      <c r="W3694" t="b">
        <v>1</v>
      </c>
      <c r="X3694">
        <v>-16.3227124</v>
      </c>
      <c r="Y3694">
        <v>-49.3848322</v>
      </c>
      <c r="Z3694" s="5" t="s">
        <v>25741</v>
      </c>
      <c r="AA3694" t="s">
        <v>34810</v>
      </c>
      <c r="AB3694" t="s">
        <v>44153</v>
      </c>
    </row>
    <row r="3695" spans="1:28">
      <c r="A3695">
        <v>3694</v>
      </c>
      <c r="B3695" t="s">
        <v>0</v>
      </c>
      <c r="C3695" s="1">
        <v>8352.700000000001</v>
      </c>
      <c r="D3695" s="2">
        <v>100232</v>
      </c>
      <c r="E3695" t="s">
        <v>222</v>
      </c>
      <c r="F3695" t="s">
        <v>226</v>
      </c>
      <c r="G3695" t="s">
        <v>245</v>
      </c>
      <c r="H3695" t="s">
        <v>710</v>
      </c>
      <c r="I3695" t="s">
        <v>1269</v>
      </c>
      <c r="J3695" t="s">
        <v>4022</v>
      </c>
      <c r="M3695" t="s">
        <v>18192</v>
      </c>
      <c r="N3695" t="s">
        <v>18194</v>
      </c>
      <c r="O3695" s="2">
        <v>0.5195000000000001</v>
      </c>
      <c r="P3695" t="s">
        <v>17407</v>
      </c>
      <c r="Q3695" t="s">
        <v>22185</v>
      </c>
      <c r="S3695" t="s">
        <v>22187</v>
      </c>
      <c r="T3695">
        <v>2</v>
      </c>
      <c r="U3695">
        <v>4.7</v>
      </c>
      <c r="V3695">
        <v>40</v>
      </c>
      <c r="W3695" t="b">
        <v>1</v>
      </c>
      <c r="X3695">
        <v>-16.6813177</v>
      </c>
      <c r="Y3695">
        <v>-49.2283583</v>
      </c>
      <c r="Z3695" s="5" t="s">
        <v>25742</v>
      </c>
      <c r="AA3695" t="s">
        <v>34811</v>
      </c>
      <c r="AB3695" t="s">
        <v>44154</v>
      </c>
    </row>
    <row r="3696" spans="1:28">
      <c r="A3696">
        <v>3695</v>
      </c>
      <c r="B3696" t="s">
        <v>124</v>
      </c>
      <c r="C3696" s="1">
        <v>8352.4</v>
      </c>
      <c r="D3696" s="2">
        <v>100229</v>
      </c>
      <c r="E3696" t="s">
        <v>224</v>
      </c>
      <c r="F3696" t="s">
        <v>227</v>
      </c>
      <c r="G3696" t="s">
        <v>253</v>
      </c>
      <c r="H3696" t="s">
        <v>718</v>
      </c>
      <c r="I3696" t="s">
        <v>1186</v>
      </c>
      <c r="J3696" t="s">
        <v>3088</v>
      </c>
      <c r="K3696" t="s">
        <v>9297</v>
      </c>
      <c r="L3696" t="s">
        <v>15181</v>
      </c>
      <c r="M3696" t="s">
        <v>18193</v>
      </c>
      <c r="N3696" t="s">
        <v>18194</v>
      </c>
      <c r="O3696" s="2">
        <v>27</v>
      </c>
      <c r="P3696" t="s">
        <v>19973</v>
      </c>
      <c r="Q3696" t="s">
        <v>22185</v>
      </c>
      <c r="S3696" t="s">
        <v>22188</v>
      </c>
      <c r="T3696">
        <v>1</v>
      </c>
      <c r="U3696">
        <v>1.4</v>
      </c>
      <c r="V3696">
        <v>40</v>
      </c>
      <c r="W3696" t="b">
        <v>1</v>
      </c>
      <c r="X3696">
        <v>-16.8670626</v>
      </c>
      <c r="Y3696">
        <v>-50.4095525</v>
      </c>
      <c r="Z3696" s="5" t="s">
        <v>25743</v>
      </c>
      <c r="AA3696" t="s">
        <v>34812</v>
      </c>
      <c r="AB3696" t="s">
        <v>44155</v>
      </c>
    </row>
    <row r="3697" spans="1:28">
      <c r="A3697">
        <v>3696</v>
      </c>
      <c r="B3697" t="s">
        <v>5</v>
      </c>
      <c r="C3697" s="1">
        <v>8352.200000000001</v>
      </c>
      <c r="D3697" s="2">
        <v>100227</v>
      </c>
      <c r="E3697" t="s">
        <v>222</v>
      </c>
      <c r="F3697" t="s">
        <v>226</v>
      </c>
      <c r="G3697" t="s">
        <v>245</v>
      </c>
      <c r="H3697" t="s">
        <v>710</v>
      </c>
      <c r="I3697" t="s">
        <v>1320</v>
      </c>
      <c r="J3697" t="s">
        <v>2767</v>
      </c>
      <c r="K3697" t="s">
        <v>9298</v>
      </c>
      <c r="L3697" t="s">
        <v>16349</v>
      </c>
      <c r="M3697" t="s">
        <v>18192</v>
      </c>
      <c r="N3697" t="s">
        <v>18194</v>
      </c>
      <c r="O3697" s="2">
        <v>1.0638</v>
      </c>
      <c r="P3697" t="s">
        <v>17461</v>
      </c>
      <c r="Q3697" t="s">
        <v>22185</v>
      </c>
      <c r="S3697" t="s">
        <v>22187</v>
      </c>
      <c r="T3697">
        <v>23</v>
      </c>
      <c r="U3697">
        <v>3.3</v>
      </c>
      <c r="V3697">
        <v>40</v>
      </c>
      <c r="W3697" t="b">
        <v>1</v>
      </c>
      <c r="X3697">
        <v>-16.7645418</v>
      </c>
      <c r="Y3697">
        <v>-49.2369552</v>
      </c>
      <c r="Z3697" s="5" t="s">
        <v>25744</v>
      </c>
      <c r="AA3697" t="s">
        <v>34813</v>
      </c>
      <c r="AB3697" t="s">
        <v>44156</v>
      </c>
    </row>
    <row r="3698" spans="1:28">
      <c r="A3698">
        <v>3697</v>
      </c>
      <c r="B3698" t="s">
        <v>12</v>
      </c>
      <c r="C3698" s="1">
        <v>8352.200000000001</v>
      </c>
      <c r="D3698" s="2">
        <v>100226</v>
      </c>
      <c r="E3698" t="s">
        <v>222</v>
      </c>
      <c r="F3698" t="s">
        <v>226</v>
      </c>
      <c r="G3698" t="s">
        <v>245</v>
      </c>
      <c r="H3698" t="s">
        <v>710</v>
      </c>
      <c r="I3698" t="s">
        <v>1436</v>
      </c>
      <c r="J3698" t="s">
        <v>4023</v>
      </c>
      <c r="K3698" t="s">
        <v>9299</v>
      </c>
      <c r="L3698" t="s">
        <v>15171</v>
      </c>
      <c r="M3698" t="s">
        <v>18192</v>
      </c>
      <c r="N3698" t="s">
        <v>18194</v>
      </c>
      <c r="O3698" s="2">
        <v>0.2765</v>
      </c>
      <c r="P3698" t="s">
        <v>19974</v>
      </c>
      <c r="Q3698" t="s">
        <v>22185</v>
      </c>
      <c r="S3698" t="s">
        <v>22187</v>
      </c>
      <c r="T3698">
        <v>6</v>
      </c>
      <c r="U3698">
        <v>1.6</v>
      </c>
      <c r="V3698">
        <v>40</v>
      </c>
      <c r="W3698" t="b">
        <v>1</v>
      </c>
      <c r="X3698">
        <v>-16.701136</v>
      </c>
      <c r="Y3698">
        <v>-49.0901772</v>
      </c>
      <c r="Z3698" s="5" t="s">
        <v>25745</v>
      </c>
      <c r="AA3698" t="s">
        <v>34814</v>
      </c>
      <c r="AB3698" t="s">
        <v>44157</v>
      </c>
    </row>
    <row r="3699" spans="1:28">
      <c r="A3699">
        <v>3698</v>
      </c>
      <c r="B3699" t="s">
        <v>4</v>
      </c>
      <c r="C3699" s="1">
        <v>8352</v>
      </c>
      <c r="D3699" s="2">
        <v>100224</v>
      </c>
      <c r="E3699" t="s">
        <v>222</v>
      </c>
      <c r="F3699" t="s">
        <v>226</v>
      </c>
      <c r="G3699" t="s">
        <v>245</v>
      </c>
      <c r="H3699" t="s">
        <v>710</v>
      </c>
      <c r="I3699" t="s">
        <v>1980</v>
      </c>
      <c r="J3699" t="s">
        <v>2613</v>
      </c>
      <c r="K3699" t="s">
        <v>9300</v>
      </c>
      <c r="L3699" t="s">
        <v>15129</v>
      </c>
      <c r="M3699" t="s">
        <v>18192</v>
      </c>
      <c r="N3699" t="s">
        <v>18194</v>
      </c>
      <c r="O3699" s="2">
        <v>0.1778</v>
      </c>
      <c r="P3699" t="s">
        <v>19975</v>
      </c>
      <c r="Q3699" t="s">
        <v>22185</v>
      </c>
      <c r="S3699" t="s">
        <v>22187</v>
      </c>
      <c r="T3699">
        <v>15</v>
      </c>
      <c r="U3699">
        <v>3.5</v>
      </c>
      <c r="V3699">
        <v>40</v>
      </c>
      <c r="W3699" t="b">
        <v>1</v>
      </c>
      <c r="X3699">
        <v>-15.7134854</v>
      </c>
      <c r="Y3699">
        <v>-48.2602004</v>
      </c>
      <c r="Z3699" s="5" t="s">
        <v>25616</v>
      </c>
      <c r="AA3699" t="s">
        <v>34815</v>
      </c>
      <c r="AB3699" t="s">
        <v>44028</v>
      </c>
    </row>
    <row r="3700" spans="1:28">
      <c r="A3700">
        <v>3699</v>
      </c>
      <c r="B3700" t="s">
        <v>111</v>
      </c>
      <c r="C3700" s="1">
        <v>8351.5</v>
      </c>
      <c r="D3700" s="2">
        <v>100218</v>
      </c>
      <c r="E3700" t="s">
        <v>222</v>
      </c>
      <c r="F3700" t="s">
        <v>226</v>
      </c>
      <c r="G3700" t="s">
        <v>245</v>
      </c>
      <c r="H3700" t="s">
        <v>710</v>
      </c>
      <c r="I3700" t="s">
        <v>1179</v>
      </c>
      <c r="J3700" t="s">
        <v>2995</v>
      </c>
      <c r="M3700" t="s">
        <v>18192</v>
      </c>
      <c r="N3700" t="s">
        <v>18194</v>
      </c>
      <c r="O3700" s="2">
        <v>11</v>
      </c>
      <c r="P3700" t="s">
        <v>19976</v>
      </c>
      <c r="Q3700" t="s">
        <v>22185</v>
      </c>
      <c r="S3700" t="s">
        <v>22187</v>
      </c>
      <c r="T3700">
        <v>3</v>
      </c>
      <c r="U3700">
        <v>0.6</v>
      </c>
      <c r="V3700">
        <v>40</v>
      </c>
      <c r="W3700" t="b">
        <v>1</v>
      </c>
      <c r="X3700">
        <v>-13.5348911</v>
      </c>
      <c r="Y3700">
        <v>-48.2244978</v>
      </c>
      <c r="Z3700" s="5" t="s">
        <v>25746</v>
      </c>
      <c r="AA3700" t="s">
        <v>34816</v>
      </c>
      <c r="AB3700" t="s">
        <v>44158</v>
      </c>
    </row>
    <row r="3701" spans="1:28">
      <c r="A3701">
        <v>3700</v>
      </c>
      <c r="B3701" t="s">
        <v>0</v>
      </c>
      <c r="C3701" s="1">
        <v>8351.1</v>
      </c>
      <c r="D3701" s="2">
        <v>100214</v>
      </c>
      <c r="E3701" t="s">
        <v>222</v>
      </c>
      <c r="F3701" t="s">
        <v>226</v>
      </c>
      <c r="G3701" t="s">
        <v>245</v>
      </c>
      <c r="H3701" t="s">
        <v>710</v>
      </c>
      <c r="I3701" t="s">
        <v>1471</v>
      </c>
      <c r="J3701" t="s">
        <v>4024</v>
      </c>
      <c r="M3701" t="s">
        <v>18192</v>
      </c>
      <c r="N3701" t="s">
        <v>18194</v>
      </c>
      <c r="O3701" s="2">
        <v>0.3661</v>
      </c>
      <c r="P3701" t="s">
        <v>15177</v>
      </c>
      <c r="Q3701" t="s">
        <v>22185</v>
      </c>
      <c r="S3701" t="s">
        <v>22187</v>
      </c>
      <c r="T3701">
        <v>167</v>
      </c>
      <c r="U3701">
        <v>5.7</v>
      </c>
      <c r="V3701">
        <v>40</v>
      </c>
      <c r="W3701" t="b">
        <v>1</v>
      </c>
      <c r="X3701">
        <v>-16.7422257</v>
      </c>
      <c r="Y3701">
        <v>-49.2916926</v>
      </c>
      <c r="Z3701" s="5" t="s">
        <v>25747</v>
      </c>
      <c r="AA3701" t="s">
        <v>34817</v>
      </c>
      <c r="AB3701" t="s">
        <v>44159</v>
      </c>
    </row>
    <row r="3702" spans="1:28">
      <c r="A3702">
        <v>3701</v>
      </c>
      <c r="B3702" t="s">
        <v>0</v>
      </c>
      <c r="C3702" s="1">
        <v>8351</v>
      </c>
      <c r="D3702" s="2">
        <v>100213</v>
      </c>
      <c r="E3702" t="s">
        <v>222</v>
      </c>
      <c r="F3702" t="s">
        <v>226</v>
      </c>
      <c r="G3702" t="s">
        <v>245</v>
      </c>
      <c r="H3702" t="s">
        <v>710</v>
      </c>
      <c r="I3702" t="s">
        <v>1211</v>
      </c>
      <c r="J3702" t="s">
        <v>3631</v>
      </c>
      <c r="K3702" t="s">
        <v>9301</v>
      </c>
      <c r="L3702" t="s">
        <v>16910</v>
      </c>
      <c r="M3702" t="s">
        <v>18192</v>
      </c>
      <c r="N3702" t="s">
        <v>18194</v>
      </c>
      <c r="O3702" s="2">
        <v>28</v>
      </c>
      <c r="P3702" t="s">
        <v>19977</v>
      </c>
      <c r="Q3702" t="s">
        <v>22185</v>
      </c>
      <c r="S3702" t="s">
        <v>22187</v>
      </c>
      <c r="T3702">
        <v>54</v>
      </c>
      <c r="U3702">
        <v>3.5</v>
      </c>
      <c r="V3702">
        <v>40</v>
      </c>
      <c r="W3702" t="b">
        <v>1</v>
      </c>
      <c r="X3702">
        <v>-16.7048751</v>
      </c>
      <c r="Y3702">
        <v>-49.2386941</v>
      </c>
      <c r="Z3702" s="5" t="s">
        <v>25748</v>
      </c>
      <c r="AA3702" t="s">
        <v>34818</v>
      </c>
      <c r="AB3702" t="s">
        <v>44160</v>
      </c>
    </row>
    <row r="3703" spans="1:28">
      <c r="A3703">
        <v>3702</v>
      </c>
      <c r="B3703" t="s">
        <v>5</v>
      </c>
      <c r="C3703" s="1">
        <v>8348.4</v>
      </c>
      <c r="D3703" s="2">
        <v>100181</v>
      </c>
      <c r="E3703" t="s">
        <v>221</v>
      </c>
      <c r="F3703" t="s">
        <v>229</v>
      </c>
      <c r="G3703" t="s">
        <v>260</v>
      </c>
      <c r="H3703" t="s">
        <v>725</v>
      </c>
      <c r="I3703" t="s">
        <v>1678</v>
      </c>
      <c r="J3703" t="s">
        <v>3440</v>
      </c>
      <c r="K3703" t="s">
        <v>9302</v>
      </c>
      <c r="L3703" t="s">
        <v>15707</v>
      </c>
      <c r="M3703" t="s">
        <v>18191</v>
      </c>
      <c r="N3703" t="s">
        <v>18194</v>
      </c>
      <c r="O3703" s="2">
        <v>50</v>
      </c>
      <c r="P3703" t="s">
        <v>17673</v>
      </c>
      <c r="Q3703" t="s">
        <v>22185</v>
      </c>
      <c r="S3703" t="s">
        <v>22187</v>
      </c>
      <c r="T3703">
        <v>27</v>
      </c>
      <c r="U3703">
        <v>3.4</v>
      </c>
      <c r="V3703">
        <v>40</v>
      </c>
      <c r="W3703" t="b">
        <v>1</v>
      </c>
      <c r="X3703">
        <v>-16.7420621</v>
      </c>
      <c r="Y3703">
        <v>-49.2775471</v>
      </c>
      <c r="Z3703" s="5" t="s">
        <v>25749</v>
      </c>
      <c r="AA3703" t="s">
        <v>34819</v>
      </c>
      <c r="AB3703" t="s">
        <v>44161</v>
      </c>
    </row>
    <row r="3704" spans="1:28">
      <c r="A3704">
        <v>3703</v>
      </c>
      <c r="B3704" t="s">
        <v>3</v>
      </c>
      <c r="C3704" s="1">
        <v>8348.200000000001</v>
      </c>
      <c r="D3704" s="2">
        <v>100179</v>
      </c>
      <c r="E3704" t="s">
        <v>221</v>
      </c>
      <c r="F3704" t="s">
        <v>229</v>
      </c>
      <c r="G3704" t="s">
        <v>263</v>
      </c>
      <c r="H3704" t="s">
        <v>728</v>
      </c>
      <c r="I3704" t="s">
        <v>1386</v>
      </c>
      <c r="J3704" t="s">
        <v>4025</v>
      </c>
      <c r="K3704" t="s">
        <v>9303</v>
      </c>
      <c r="L3704" t="s">
        <v>15897</v>
      </c>
      <c r="M3704" t="s">
        <v>18191</v>
      </c>
      <c r="N3704" t="s">
        <v>18194</v>
      </c>
      <c r="O3704" s="2">
        <v>50</v>
      </c>
      <c r="P3704" t="s">
        <v>19978</v>
      </c>
      <c r="Q3704" t="s">
        <v>22186</v>
      </c>
      <c r="S3704" t="s">
        <v>22187</v>
      </c>
      <c r="T3704">
        <v>4</v>
      </c>
      <c r="U3704">
        <v>2.5</v>
      </c>
      <c r="V3704">
        <v>40</v>
      </c>
      <c r="W3704" t="b">
        <v>1</v>
      </c>
      <c r="X3704">
        <v>-16.3082353</v>
      </c>
      <c r="Y3704">
        <v>-48.9474769</v>
      </c>
      <c r="Z3704" s="5" t="s">
        <v>25750</v>
      </c>
      <c r="AA3704" t="s">
        <v>34820</v>
      </c>
      <c r="AB3704" t="s">
        <v>44162</v>
      </c>
    </row>
    <row r="3705" spans="1:28">
      <c r="A3705">
        <v>3704</v>
      </c>
      <c r="B3705" t="s">
        <v>14</v>
      </c>
      <c r="C3705" s="1">
        <v>8347.799999999999</v>
      </c>
      <c r="D3705" s="2">
        <v>100174</v>
      </c>
      <c r="E3705" t="s">
        <v>222</v>
      </c>
      <c r="F3705" t="s">
        <v>226</v>
      </c>
      <c r="G3705" t="s">
        <v>245</v>
      </c>
      <c r="H3705" t="s">
        <v>710</v>
      </c>
      <c r="I3705" t="s">
        <v>1981</v>
      </c>
      <c r="J3705" t="s">
        <v>2630</v>
      </c>
      <c r="K3705" t="s">
        <v>9304</v>
      </c>
      <c r="L3705" t="s">
        <v>16911</v>
      </c>
      <c r="M3705" t="s">
        <v>18192</v>
      </c>
      <c r="N3705" t="s">
        <v>18194</v>
      </c>
      <c r="O3705" s="2">
        <v>50</v>
      </c>
      <c r="P3705" t="s">
        <v>16911</v>
      </c>
      <c r="Q3705" t="s">
        <v>22185</v>
      </c>
      <c r="S3705" t="s">
        <v>22187</v>
      </c>
      <c r="T3705">
        <v>16</v>
      </c>
      <c r="U3705">
        <v>2.3</v>
      </c>
      <c r="V3705">
        <v>121.3</v>
      </c>
      <c r="W3705" t="b">
        <v>1</v>
      </c>
      <c r="X3705">
        <v>-17.7762822</v>
      </c>
      <c r="Y3705">
        <v>-50.9461781</v>
      </c>
      <c r="Z3705" s="5" t="s">
        <v>25751</v>
      </c>
      <c r="AA3705" t="s">
        <v>34821</v>
      </c>
      <c r="AB3705" t="s">
        <v>44163</v>
      </c>
    </row>
    <row r="3706" spans="1:28">
      <c r="A3706">
        <v>3705</v>
      </c>
      <c r="B3706" t="s">
        <v>25</v>
      </c>
      <c r="C3706" s="1">
        <v>8347.5</v>
      </c>
      <c r="D3706" s="2">
        <v>100170</v>
      </c>
      <c r="E3706" t="s">
        <v>224</v>
      </c>
      <c r="F3706" t="s">
        <v>240</v>
      </c>
      <c r="G3706" t="s">
        <v>296</v>
      </c>
      <c r="H3706" t="s">
        <v>761</v>
      </c>
      <c r="I3706" t="s">
        <v>1186</v>
      </c>
      <c r="J3706" t="s">
        <v>2648</v>
      </c>
      <c r="K3706" t="s">
        <v>9305</v>
      </c>
      <c r="L3706" t="s">
        <v>16912</v>
      </c>
      <c r="M3706" t="s">
        <v>18193</v>
      </c>
      <c r="N3706" t="s">
        <v>18194</v>
      </c>
      <c r="O3706" s="2">
        <v>13.9966</v>
      </c>
      <c r="P3706" t="s">
        <v>19953</v>
      </c>
      <c r="Q3706" t="s">
        <v>22185</v>
      </c>
      <c r="S3706" t="s">
        <v>22188</v>
      </c>
      <c r="T3706">
        <v>1</v>
      </c>
      <c r="U3706">
        <v>4.6</v>
      </c>
      <c r="V3706">
        <v>61.5</v>
      </c>
      <c r="W3706" t="b">
        <v>1</v>
      </c>
      <c r="X3706">
        <v>-14.8155851</v>
      </c>
      <c r="Y3706">
        <v>-47.665868</v>
      </c>
      <c r="Z3706" s="5" t="s">
        <v>25752</v>
      </c>
      <c r="AA3706" t="s">
        <v>34822</v>
      </c>
      <c r="AB3706" t="s">
        <v>44164</v>
      </c>
    </row>
    <row r="3707" spans="1:28">
      <c r="A3707">
        <v>3706</v>
      </c>
      <c r="B3707" t="s">
        <v>20</v>
      </c>
      <c r="C3707" s="1">
        <v>8347.4</v>
      </c>
      <c r="D3707" s="2">
        <v>100169</v>
      </c>
      <c r="E3707" t="s">
        <v>222</v>
      </c>
      <c r="F3707" t="s">
        <v>226</v>
      </c>
      <c r="G3707" t="s">
        <v>245</v>
      </c>
      <c r="H3707" t="s">
        <v>710</v>
      </c>
      <c r="I3707" t="s">
        <v>1982</v>
      </c>
      <c r="J3707" t="s">
        <v>2757</v>
      </c>
      <c r="K3707" t="s">
        <v>9306</v>
      </c>
      <c r="L3707" t="s">
        <v>15983</v>
      </c>
      <c r="M3707" t="s">
        <v>18192</v>
      </c>
      <c r="N3707" t="s">
        <v>18194</v>
      </c>
      <c r="O3707" s="2">
        <v>0.1142</v>
      </c>
      <c r="P3707" t="s">
        <v>15983</v>
      </c>
      <c r="Q3707" t="s">
        <v>22185</v>
      </c>
      <c r="S3707" t="s">
        <v>22187</v>
      </c>
      <c r="T3707">
        <v>3</v>
      </c>
      <c r="U3707">
        <v>5.1</v>
      </c>
      <c r="V3707">
        <v>40</v>
      </c>
      <c r="W3707" t="b">
        <v>1</v>
      </c>
      <c r="X3707">
        <v>-17.7256468</v>
      </c>
      <c r="Y3707">
        <v>-48.5800934</v>
      </c>
      <c r="Z3707" s="5" t="s">
        <v>25753</v>
      </c>
      <c r="AA3707" t="s">
        <v>34823</v>
      </c>
      <c r="AB3707" t="s">
        <v>44165</v>
      </c>
    </row>
    <row r="3708" spans="1:28">
      <c r="A3708">
        <v>3707</v>
      </c>
      <c r="B3708" t="s">
        <v>0</v>
      </c>
      <c r="C3708" s="1">
        <v>8346.9</v>
      </c>
      <c r="D3708" s="2">
        <v>100162</v>
      </c>
      <c r="E3708" t="s">
        <v>222</v>
      </c>
      <c r="F3708" t="s">
        <v>226</v>
      </c>
      <c r="G3708" t="s">
        <v>245</v>
      </c>
      <c r="H3708" t="s">
        <v>710</v>
      </c>
      <c r="I3708" t="s">
        <v>1211</v>
      </c>
      <c r="J3708" t="s">
        <v>4026</v>
      </c>
      <c r="K3708" t="s">
        <v>9307</v>
      </c>
      <c r="L3708" t="s">
        <v>16913</v>
      </c>
      <c r="M3708" t="s">
        <v>18192</v>
      </c>
      <c r="N3708" t="s">
        <v>18194</v>
      </c>
      <c r="O3708" s="2">
        <v>50</v>
      </c>
      <c r="P3708" t="s">
        <v>16913</v>
      </c>
      <c r="Q3708" t="s">
        <v>22185</v>
      </c>
      <c r="S3708" t="s">
        <v>22187</v>
      </c>
      <c r="T3708">
        <v>3</v>
      </c>
      <c r="U3708">
        <v>3.3</v>
      </c>
      <c r="V3708">
        <v>40</v>
      </c>
      <c r="W3708" t="b">
        <v>1</v>
      </c>
      <c r="X3708">
        <v>-16.7059423</v>
      </c>
      <c r="Y3708">
        <v>-49.2409647</v>
      </c>
      <c r="Z3708" s="5" t="s">
        <v>25754</v>
      </c>
      <c r="AA3708" t="s">
        <v>34824</v>
      </c>
      <c r="AB3708" t="s">
        <v>44166</v>
      </c>
    </row>
    <row r="3709" spans="1:28">
      <c r="A3709">
        <v>3708</v>
      </c>
      <c r="B3709" t="s">
        <v>5</v>
      </c>
      <c r="C3709" s="1">
        <v>8346.799999999999</v>
      </c>
      <c r="D3709" s="2">
        <v>100161</v>
      </c>
      <c r="E3709" t="s">
        <v>222</v>
      </c>
      <c r="F3709" t="s">
        <v>226</v>
      </c>
      <c r="G3709" t="s">
        <v>245</v>
      </c>
      <c r="H3709" t="s">
        <v>710</v>
      </c>
      <c r="I3709" t="s">
        <v>1784</v>
      </c>
      <c r="J3709" t="s">
        <v>4027</v>
      </c>
      <c r="K3709" t="s">
        <v>9308</v>
      </c>
      <c r="L3709" t="s">
        <v>16210</v>
      </c>
      <c r="M3709" t="s">
        <v>18192</v>
      </c>
      <c r="N3709" t="s">
        <v>18194</v>
      </c>
      <c r="O3709" s="2">
        <v>12</v>
      </c>
      <c r="P3709" t="s">
        <v>19979</v>
      </c>
      <c r="Q3709" t="s">
        <v>22185</v>
      </c>
      <c r="S3709" t="s">
        <v>22187</v>
      </c>
      <c r="T3709">
        <v>3</v>
      </c>
      <c r="U3709">
        <v>6.7</v>
      </c>
      <c r="V3709">
        <v>40</v>
      </c>
      <c r="W3709" t="b">
        <v>1</v>
      </c>
      <c r="X3709">
        <v>-16.7485918</v>
      </c>
      <c r="Y3709">
        <v>-49.2085646</v>
      </c>
      <c r="Z3709" s="5" t="s">
        <v>25755</v>
      </c>
      <c r="AA3709" t="s">
        <v>34825</v>
      </c>
      <c r="AB3709" t="s">
        <v>44167</v>
      </c>
    </row>
    <row r="3710" spans="1:28">
      <c r="A3710">
        <v>3709</v>
      </c>
      <c r="B3710" t="s">
        <v>2</v>
      </c>
      <c r="C3710" s="1">
        <v>8346.299999999999</v>
      </c>
      <c r="D3710" s="2">
        <v>100155</v>
      </c>
      <c r="E3710" t="s">
        <v>222</v>
      </c>
      <c r="F3710" t="s">
        <v>226</v>
      </c>
      <c r="G3710" t="s">
        <v>245</v>
      </c>
      <c r="H3710" t="s">
        <v>710</v>
      </c>
      <c r="I3710" t="s">
        <v>1701</v>
      </c>
      <c r="J3710" t="s">
        <v>2709</v>
      </c>
      <c r="K3710" t="s">
        <v>9309</v>
      </c>
      <c r="L3710" t="s">
        <v>15975</v>
      </c>
      <c r="M3710" t="s">
        <v>18192</v>
      </c>
      <c r="N3710" t="s">
        <v>18194</v>
      </c>
      <c r="O3710" s="2">
        <v>0.1342</v>
      </c>
      <c r="P3710" t="s">
        <v>18940</v>
      </c>
      <c r="Q3710" t="s">
        <v>22185</v>
      </c>
      <c r="S3710" t="s">
        <v>22187</v>
      </c>
      <c r="T3710">
        <v>167</v>
      </c>
      <c r="U3710">
        <v>1.1</v>
      </c>
      <c r="V3710">
        <v>40</v>
      </c>
      <c r="W3710" t="b">
        <v>1</v>
      </c>
      <c r="X3710">
        <v>-16.0786914</v>
      </c>
      <c r="Y3710">
        <v>-47.9911576</v>
      </c>
      <c r="Z3710" s="5" t="s">
        <v>25756</v>
      </c>
      <c r="AA3710" t="s">
        <v>34826</v>
      </c>
      <c r="AB3710" t="s">
        <v>44168</v>
      </c>
    </row>
    <row r="3711" spans="1:28">
      <c r="A3711">
        <v>3710</v>
      </c>
      <c r="B3711" t="s">
        <v>92</v>
      </c>
      <c r="C3711" s="1">
        <v>8345.9</v>
      </c>
      <c r="D3711" s="2">
        <v>100151</v>
      </c>
      <c r="E3711" t="s">
        <v>221</v>
      </c>
      <c r="F3711" t="s">
        <v>230</v>
      </c>
      <c r="G3711" t="s">
        <v>527</v>
      </c>
      <c r="H3711" t="s">
        <v>980</v>
      </c>
      <c r="I3711" t="s">
        <v>1983</v>
      </c>
      <c r="J3711" t="s">
        <v>2881</v>
      </c>
      <c r="K3711" t="s">
        <v>9310</v>
      </c>
      <c r="L3711" t="s">
        <v>16914</v>
      </c>
      <c r="M3711" t="s">
        <v>18191</v>
      </c>
      <c r="N3711" t="s">
        <v>18194</v>
      </c>
      <c r="O3711" s="2">
        <v>11</v>
      </c>
      <c r="P3711" t="s">
        <v>18220</v>
      </c>
      <c r="Q3711" t="s">
        <v>22186</v>
      </c>
      <c r="S3711" t="s">
        <v>22187</v>
      </c>
      <c r="T3711">
        <v>32</v>
      </c>
      <c r="U3711">
        <v>1.2</v>
      </c>
      <c r="V3711">
        <v>73.5</v>
      </c>
      <c r="W3711" t="b">
        <v>1</v>
      </c>
      <c r="X3711">
        <v>-17.3963285</v>
      </c>
      <c r="Y3711">
        <v>-50.3633686</v>
      </c>
      <c r="Z3711" s="5" t="s">
        <v>25757</v>
      </c>
      <c r="AA3711" t="s">
        <v>34827</v>
      </c>
      <c r="AB3711" t="s">
        <v>44169</v>
      </c>
    </row>
    <row r="3712" spans="1:28">
      <c r="A3712">
        <v>3711</v>
      </c>
      <c r="B3712" t="s">
        <v>5</v>
      </c>
      <c r="C3712" s="1">
        <v>8345.4</v>
      </c>
      <c r="D3712" s="2">
        <v>100145</v>
      </c>
      <c r="E3712" t="s">
        <v>222</v>
      </c>
      <c r="F3712" t="s">
        <v>226</v>
      </c>
      <c r="G3712" t="s">
        <v>245</v>
      </c>
      <c r="H3712" t="s">
        <v>710</v>
      </c>
      <c r="I3712" t="s">
        <v>1984</v>
      </c>
      <c r="J3712" t="s">
        <v>4028</v>
      </c>
      <c r="K3712" t="s">
        <v>9311</v>
      </c>
      <c r="L3712" t="s">
        <v>15386</v>
      </c>
      <c r="M3712" t="s">
        <v>18192</v>
      </c>
      <c r="N3712" t="s">
        <v>18194</v>
      </c>
      <c r="O3712" s="2">
        <v>11</v>
      </c>
      <c r="P3712" t="s">
        <v>19980</v>
      </c>
      <c r="Q3712" t="s">
        <v>22185</v>
      </c>
      <c r="S3712" t="s">
        <v>22187</v>
      </c>
      <c r="T3712">
        <v>5</v>
      </c>
      <c r="U3712">
        <v>1.3</v>
      </c>
      <c r="V3712">
        <v>40</v>
      </c>
      <c r="W3712" t="b">
        <v>1</v>
      </c>
      <c r="X3712">
        <v>-16.7627767</v>
      </c>
      <c r="Y3712">
        <v>-49.2762502</v>
      </c>
      <c r="Z3712" s="5" t="s">
        <v>25758</v>
      </c>
      <c r="AA3712" t="s">
        <v>34828</v>
      </c>
      <c r="AB3712" t="s">
        <v>44170</v>
      </c>
    </row>
    <row r="3713" spans="1:28">
      <c r="A3713">
        <v>3712</v>
      </c>
      <c r="B3713" t="s">
        <v>2</v>
      </c>
      <c r="C3713" s="1">
        <v>8344.6</v>
      </c>
      <c r="D3713" s="2">
        <v>100136</v>
      </c>
      <c r="E3713" t="s">
        <v>221</v>
      </c>
      <c r="F3713" t="s">
        <v>238</v>
      </c>
      <c r="G3713" t="s">
        <v>295</v>
      </c>
      <c r="H3713" t="s">
        <v>760</v>
      </c>
      <c r="I3713" t="s">
        <v>1985</v>
      </c>
      <c r="J3713" t="s">
        <v>4029</v>
      </c>
      <c r="K3713" t="s">
        <v>9312</v>
      </c>
      <c r="L3713" t="s">
        <v>16034</v>
      </c>
      <c r="M3713" t="s">
        <v>18191</v>
      </c>
      <c r="N3713" t="s">
        <v>18194</v>
      </c>
      <c r="O3713" s="2">
        <v>50</v>
      </c>
      <c r="P3713" t="s">
        <v>15473</v>
      </c>
      <c r="Q3713" t="s">
        <v>22186</v>
      </c>
      <c r="S3713" t="s">
        <v>22187</v>
      </c>
      <c r="T3713">
        <v>1</v>
      </c>
      <c r="U3713">
        <v>5</v>
      </c>
      <c r="V3713">
        <v>40</v>
      </c>
      <c r="W3713" t="b">
        <v>1</v>
      </c>
      <c r="X3713">
        <v>-16.1127975</v>
      </c>
      <c r="Y3713">
        <v>-47.9707609</v>
      </c>
      <c r="Z3713" s="5" t="s">
        <v>25759</v>
      </c>
      <c r="AA3713" t="s">
        <v>34829</v>
      </c>
      <c r="AB3713" t="s">
        <v>44171</v>
      </c>
    </row>
    <row r="3714" spans="1:28">
      <c r="A3714">
        <v>3713</v>
      </c>
      <c r="B3714" t="s">
        <v>14</v>
      </c>
      <c r="C3714" s="1">
        <v>8343.1</v>
      </c>
      <c r="D3714" s="2">
        <v>100117</v>
      </c>
      <c r="E3714" t="s">
        <v>222</v>
      </c>
      <c r="F3714" t="s">
        <v>226</v>
      </c>
      <c r="G3714" t="s">
        <v>245</v>
      </c>
      <c r="H3714" t="s">
        <v>710</v>
      </c>
      <c r="I3714" t="s">
        <v>1397</v>
      </c>
      <c r="J3714" t="s">
        <v>2630</v>
      </c>
      <c r="K3714" t="s">
        <v>9313</v>
      </c>
      <c r="L3714" t="s">
        <v>15818</v>
      </c>
      <c r="M3714" t="s">
        <v>18192</v>
      </c>
      <c r="N3714" t="s">
        <v>18194</v>
      </c>
      <c r="O3714" s="2">
        <v>50</v>
      </c>
      <c r="P3714" t="s">
        <v>19975</v>
      </c>
      <c r="Q3714" t="s">
        <v>22185</v>
      </c>
      <c r="S3714" t="s">
        <v>22187</v>
      </c>
      <c r="T3714">
        <v>3</v>
      </c>
      <c r="U3714">
        <v>0.6</v>
      </c>
      <c r="V3714">
        <v>121.3</v>
      </c>
      <c r="W3714" t="b">
        <v>1</v>
      </c>
      <c r="X3714">
        <v>-17.7916767</v>
      </c>
      <c r="Y3714">
        <v>-50.9439908</v>
      </c>
      <c r="Z3714" s="5" t="s">
        <v>25760</v>
      </c>
      <c r="AA3714" t="s">
        <v>34830</v>
      </c>
      <c r="AB3714" t="s">
        <v>44172</v>
      </c>
    </row>
    <row r="3715" spans="1:28">
      <c r="A3715">
        <v>3714</v>
      </c>
      <c r="B3715" t="s">
        <v>19</v>
      </c>
      <c r="C3715" s="1">
        <v>8343.1</v>
      </c>
      <c r="D3715" s="2">
        <v>100117</v>
      </c>
      <c r="E3715" t="s">
        <v>224</v>
      </c>
      <c r="F3715" t="s">
        <v>227</v>
      </c>
      <c r="G3715" t="s">
        <v>253</v>
      </c>
      <c r="H3715" t="s">
        <v>718</v>
      </c>
      <c r="I3715" t="s">
        <v>1986</v>
      </c>
      <c r="J3715" t="s">
        <v>3249</v>
      </c>
      <c r="K3715" t="s">
        <v>9314</v>
      </c>
      <c r="L3715" t="s">
        <v>15306</v>
      </c>
      <c r="M3715" t="s">
        <v>18193</v>
      </c>
      <c r="N3715" t="s">
        <v>18194</v>
      </c>
      <c r="O3715" s="2">
        <v>22</v>
      </c>
      <c r="P3715" t="s">
        <v>19981</v>
      </c>
      <c r="Q3715" t="s">
        <v>22186</v>
      </c>
      <c r="S3715" t="s">
        <v>22188</v>
      </c>
      <c r="T3715">
        <v>1</v>
      </c>
      <c r="U3715">
        <v>21.5</v>
      </c>
      <c r="V3715">
        <v>87.40000000000001</v>
      </c>
      <c r="W3715" t="b">
        <v>1</v>
      </c>
      <c r="X3715">
        <v>-16.2914607</v>
      </c>
      <c r="Y3715">
        <v>-47.7491162</v>
      </c>
      <c r="Z3715" s="5" t="s">
        <v>25761</v>
      </c>
      <c r="AA3715" t="s">
        <v>34831</v>
      </c>
      <c r="AB3715" t="s">
        <v>44173</v>
      </c>
    </row>
    <row r="3716" spans="1:28">
      <c r="A3716">
        <v>3715</v>
      </c>
      <c r="B3716" t="s">
        <v>3</v>
      </c>
      <c r="C3716" s="1">
        <v>8340.5</v>
      </c>
      <c r="D3716" s="2">
        <v>100086</v>
      </c>
      <c r="E3716" t="s">
        <v>222</v>
      </c>
      <c r="F3716" t="s">
        <v>226</v>
      </c>
      <c r="G3716" t="s">
        <v>245</v>
      </c>
      <c r="H3716" t="s">
        <v>710</v>
      </c>
      <c r="I3716" t="s">
        <v>1987</v>
      </c>
      <c r="J3716" t="s">
        <v>2767</v>
      </c>
      <c r="K3716" t="s">
        <v>9315</v>
      </c>
      <c r="L3716" t="s">
        <v>16496</v>
      </c>
      <c r="M3716" t="s">
        <v>18192</v>
      </c>
      <c r="N3716" t="s">
        <v>18194</v>
      </c>
      <c r="O3716" s="2">
        <v>0.3245</v>
      </c>
      <c r="P3716" t="s">
        <v>15441</v>
      </c>
      <c r="Q3716" t="s">
        <v>22185</v>
      </c>
      <c r="S3716" t="s">
        <v>22187</v>
      </c>
      <c r="T3716">
        <v>4</v>
      </c>
      <c r="U3716">
        <v>6.4</v>
      </c>
      <c r="V3716">
        <v>40</v>
      </c>
      <c r="W3716" t="b">
        <v>1</v>
      </c>
      <c r="X3716">
        <v>-16.3041964</v>
      </c>
      <c r="Y3716">
        <v>-48.893605</v>
      </c>
      <c r="Z3716" s="5" t="s">
        <v>25762</v>
      </c>
      <c r="AA3716" t="s">
        <v>34832</v>
      </c>
      <c r="AB3716" t="s">
        <v>44174</v>
      </c>
    </row>
    <row r="3717" spans="1:28">
      <c r="A3717">
        <v>3716</v>
      </c>
      <c r="B3717" t="s">
        <v>4</v>
      </c>
      <c r="C3717" s="1">
        <v>8338</v>
      </c>
      <c r="D3717" s="2">
        <v>100056</v>
      </c>
      <c r="E3717" t="s">
        <v>222</v>
      </c>
      <c r="F3717" t="s">
        <v>226</v>
      </c>
      <c r="G3717" t="s">
        <v>245</v>
      </c>
      <c r="H3717" t="s">
        <v>710</v>
      </c>
      <c r="I3717" t="s">
        <v>1988</v>
      </c>
      <c r="J3717" t="s">
        <v>2617</v>
      </c>
      <c r="K3717" t="s">
        <v>9316</v>
      </c>
      <c r="L3717" t="s">
        <v>16311</v>
      </c>
      <c r="M3717" t="s">
        <v>18192</v>
      </c>
      <c r="N3717" t="s">
        <v>18194</v>
      </c>
      <c r="O3717" s="2">
        <v>0.185</v>
      </c>
      <c r="P3717" t="s">
        <v>18150</v>
      </c>
      <c r="Q3717" t="s">
        <v>22185</v>
      </c>
      <c r="S3717" t="s">
        <v>22187</v>
      </c>
      <c r="T3717">
        <v>61</v>
      </c>
      <c r="U3717">
        <v>2.3</v>
      </c>
      <c r="V3717">
        <v>40</v>
      </c>
      <c r="W3717" t="b">
        <v>1</v>
      </c>
      <c r="X3717">
        <v>-15.7325138</v>
      </c>
      <c r="Y3717">
        <v>-48.2987404</v>
      </c>
      <c r="Z3717" s="5" t="s">
        <v>25763</v>
      </c>
      <c r="AA3717" t="s">
        <v>34833</v>
      </c>
      <c r="AB3717" t="s">
        <v>44175</v>
      </c>
    </row>
    <row r="3718" spans="1:28">
      <c r="A3718">
        <v>3717</v>
      </c>
      <c r="B3718" t="s">
        <v>51</v>
      </c>
      <c r="C3718" s="1">
        <v>8337</v>
      </c>
      <c r="D3718" s="2">
        <v>100044</v>
      </c>
      <c r="E3718" t="s">
        <v>222</v>
      </c>
      <c r="F3718" t="s">
        <v>226</v>
      </c>
      <c r="G3718" t="s">
        <v>245</v>
      </c>
      <c r="H3718" t="s">
        <v>710</v>
      </c>
      <c r="I3718" t="s">
        <v>1989</v>
      </c>
      <c r="J3718" t="s">
        <v>4030</v>
      </c>
      <c r="K3718" t="s">
        <v>9317</v>
      </c>
      <c r="L3718" t="s">
        <v>16183</v>
      </c>
      <c r="M3718" t="s">
        <v>18192</v>
      </c>
      <c r="N3718" t="s">
        <v>18194</v>
      </c>
      <c r="O3718" s="2">
        <v>11</v>
      </c>
      <c r="P3718" t="s">
        <v>19982</v>
      </c>
      <c r="Q3718" t="s">
        <v>22185</v>
      </c>
      <c r="S3718" t="s">
        <v>22187</v>
      </c>
      <c r="T3718">
        <v>7</v>
      </c>
      <c r="U3718">
        <v>1.9</v>
      </c>
      <c r="V3718">
        <v>42.2</v>
      </c>
      <c r="W3718" t="b">
        <v>1</v>
      </c>
      <c r="X3718">
        <v>-16.3514403</v>
      </c>
      <c r="Y3718">
        <v>-49.5115036</v>
      </c>
      <c r="Z3718" s="5" t="s">
        <v>25764</v>
      </c>
      <c r="AA3718" t="s">
        <v>34834</v>
      </c>
      <c r="AB3718" t="s">
        <v>44176</v>
      </c>
    </row>
    <row r="3719" spans="1:28">
      <c r="A3719">
        <v>3718</v>
      </c>
      <c r="B3719" t="s">
        <v>11</v>
      </c>
      <c r="C3719" s="1">
        <v>8335.9</v>
      </c>
      <c r="D3719" s="2">
        <v>100031</v>
      </c>
      <c r="E3719" t="s">
        <v>222</v>
      </c>
      <c r="F3719" t="s">
        <v>226</v>
      </c>
      <c r="G3719" t="s">
        <v>245</v>
      </c>
      <c r="H3719" t="s">
        <v>710</v>
      </c>
      <c r="I3719" t="s">
        <v>1990</v>
      </c>
      <c r="J3719" t="s">
        <v>4031</v>
      </c>
      <c r="K3719" t="s">
        <v>9318</v>
      </c>
      <c r="L3719" t="s">
        <v>14916</v>
      </c>
      <c r="M3719" t="s">
        <v>18192</v>
      </c>
      <c r="N3719" t="s">
        <v>18194</v>
      </c>
      <c r="O3719" s="2">
        <v>0.0333</v>
      </c>
      <c r="P3719" t="s">
        <v>15628</v>
      </c>
      <c r="Q3719" t="s">
        <v>22185</v>
      </c>
      <c r="S3719" t="s">
        <v>22187</v>
      </c>
      <c r="T3719">
        <v>4</v>
      </c>
      <c r="U3719">
        <v>14.5</v>
      </c>
      <c r="V3719">
        <v>87.59999999999999</v>
      </c>
      <c r="W3719" t="b">
        <v>1</v>
      </c>
      <c r="X3719">
        <v>-15.2568656</v>
      </c>
      <c r="Y3719">
        <v>-48.2651223</v>
      </c>
      <c r="Z3719" s="5" t="s">
        <v>25765</v>
      </c>
      <c r="AA3719" t="s">
        <v>34835</v>
      </c>
      <c r="AB3719" t="s">
        <v>44177</v>
      </c>
    </row>
    <row r="3720" spans="1:28">
      <c r="A3720">
        <v>3719</v>
      </c>
      <c r="B3720" t="s">
        <v>0</v>
      </c>
      <c r="C3720" s="1">
        <v>8335.200000000001</v>
      </c>
      <c r="D3720" s="2">
        <v>100023</v>
      </c>
      <c r="E3720" t="s">
        <v>222</v>
      </c>
      <c r="F3720" t="s">
        <v>226</v>
      </c>
      <c r="G3720" t="s">
        <v>245</v>
      </c>
      <c r="H3720" t="s">
        <v>710</v>
      </c>
      <c r="I3720" t="s">
        <v>1259</v>
      </c>
      <c r="J3720" t="s">
        <v>3287</v>
      </c>
      <c r="K3720" t="s">
        <v>9319</v>
      </c>
      <c r="L3720" t="s">
        <v>15467</v>
      </c>
      <c r="M3720" t="s">
        <v>18192</v>
      </c>
      <c r="N3720" t="s">
        <v>18194</v>
      </c>
      <c r="O3720" s="2">
        <v>50</v>
      </c>
      <c r="P3720" t="s">
        <v>16593</v>
      </c>
      <c r="Q3720" t="s">
        <v>22185</v>
      </c>
      <c r="S3720" t="s">
        <v>22187</v>
      </c>
      <c r="T3720">
        <v>5</v>
      </c>
      <c r="U3720">
        <v>3.1</v>
      </c>
      <c r="V3720">
        <v>40</v>
      </c>
      <c r="W3720" t="b">
        <v>1</v>
      </c>
      <c r="X3720">
        <v>-16.6708298</v>
      </c>
      <c r="Y3720">
        <v>-49.2856506</v>
      </c>
      <c r="Z3720" s="5" t="s">
        <v>25766</v>
      </c>
      <c r="AA3720" t="s">
        <v>34836</v>
      </c>
      <c r="AB3720" t="s">
        <v>44178</v>
      </c>
    </row>
    <row r="3721" spans="1:28">
      <c r="A3721">
        <v>3720</v>
      </c>
      <c r="B3721" t="s">
        <v>0</v>
      </c>
      <c r="C3721" s="1">
        <v>8335.1</v>
      </c>
      <c r="D3721" s="2">
        <v>100021</v>
      </c>
      <c r="E3721" t="s">
        <v>222</v>
      </c>
      <c r="F3721" t="s">
        <v>226</v>
      </c>
      <c r="G3721" t="s">
        <v>245</v>
      </c>
      <c r="H3721" t="s">
        <v>710</v>
      </c>
      <c r="I3721" t="s">
        <v>1138</v>
      </c>
      <c r="J3721" t="s">
        <v>2996</v>
      </c>
      <c r="K3721" t="s">
        <v>9320</v>
      </c>
      <c r="L3721" t="s">
        <v>16915</v>
      </c>
      <c r="M3721" t="s">
        <v>18192</v>
      </c>
      <c r="N3721" t="s">
        <v>18194</v>
      </c>
      <c r="O3721" s="2">
        <v>50</v>
      </c>
      <c r="P3721" t="s">
        <v>16915</v>
      </c>
      <c r="Q3721" t="s">
        <v>22185</v>
      </c>
      <c r="S3721" t="s">
        <v>22187</v>
      </c>
      <c r="T3721">
        <v>3</v>
      </c>
      <c r="U3721">
        <v>1.6</v>
      </c>
      <c r="V3721">
        <v>40</v>
      </c>
      <c r="W3721" t="b">
        <v>1</v>
      </c>
      <c r="X3721">
        <v>-16.7076709</v>
      </c>
      <c r="Y3721">
        <v>-49.2630322</v>
      </c>
      <c r="Z3721" s="5" t="s">
        <v>25767</v>
      </c>
      <c r="AA3721" t="s">
        <v>34837</v>
      </c>
      <c r="AB3721" t="s">
        <v>44179</v>
      </c>
    </row>
    <row r="3722" spans="1:28">
      <c r="A3722">
        <v>3721</v>
      </c>
      <c r="B3722" t="s">
        <v>2</v>
      </c>
      <c r="C3722" s="1">
        <v>8334.799999999999</v>
      </c>
      <c r="D3722" s="2">
        <v>100017</v>
      </c>
      <c r="E3722" t="s">
        <v>222</v>
      </c>
      <c r="F3722" t="s">
        <v>226</v>
      </c>
      <c r="G3722" t="s">
        <v>245</v>
      </c>
      <c r="H3722" t="s">
        <v>710</v>
      </c>
      <c r="I3722" t="s">
        <v>1639</v>
      </c>
      <c r="J3722" t="s">
        <v>4032</v>
      </c>
      <c r="K3722" t="s">
        <v>9321</v>
      </c>
      <c r="L3722" t="s">
        <v>16391</v>
      </c>
      <c r="M3722" t="s">
        <v>18192</v>
      </c>
      <c r="N3722" t="s">
        <v>18194</v>
      </c>
      <c r="O3722" s="2">
        <v>0.068</v>
      </c>
      <c r="P3722" t="s">
        <v>16489</v>
      </c>
      <c r="Q3722" t="s">
        <v>22185</v>
      </c>
      <c r="S3722" t="s">
        <v>22187</v>
      </c>
      <c r="T3722">
        <v>7</v>
      </c>
      <c r="U3722">
        <v>1</v>
      </c>
      <c r="V3722">
        <v>40</v>
      </c>
      <c r="W3722" t="b">
        <v>1</v>
      </c>
      <c r="X3722">
        <v>-16.073056</v>
      </c>
      <c r="Y3722">
        <v>-47.9950514</v>
      </c>
      <c r="Z3722" s="5" t="s">
        <v>25768</v>
      </c>
      <c r="AA3722" t="s">
        <v>34838</v>
      </c>
      <c r="AB3722" t="s">
        <v>44180</v>
      </c>
    </row>
    <row r="3723" spans="1:28">
      <c r="A3723">
        <v>3722</v>
      </c>
      <c r="B3723" t="s">
        <v>3</v>
      </c>
      <c r="C3723" s="1">
        <v>8334</v>
      </c>
      <c r="D3723" s="2">
        <v>100008</v>
      </c>
      <c r="E3723" t="s">
        <v>222</v>
      </c>
      <c r="F3723" t="s">
        <v>226</v>
      </c>
      <c r="G3723" t="s">
        <v>245</v>
      </c>
      <c r="H3723" t="s">
        <v>710</v>
      </c>
      <c r="I3723" t="s">
        <v>1991</v>
      </c>
      <c r="J3723" t="s">
        <v>4033</v>
      </c>
      <c r="K3723" t="s">
        <v>9322</v>
      </c>
      <c r="L3723" t="s">
        <v>16881</v>
      </c>
      <c r="M3723" t="s">
        <v>18192</v>
      </c>
      <c r="N3723" t="s">
        <v>18194</v>
      </c>
      <c r="O3723" s="2">
        <v>0.7143</v>
      </c>
      <c r="P3723" t="s">
        <v>19225</v>
      </c>
      <c r="Q3723" t="s">
        <v>22185</v>
      </c>
      <c r="S3723" t="s">
        <v>22187</v>
      </c>
      <c r="T3723">
        <v>7</v>
      </c>
      <c r="U3723">
        <v>2.3</v>
      </c>
      <c r="V3723">
        <v>40</v>
      </c>
      <c r="W3723" t="b">
        <v>1</v>
      </c>
      <c r="X3723">
        <v>-16.3509681</v>
      </c>
      <c r="Y3723">
        <v>-48.9533051</v>
      </c>
      <c r="Z3723" s="5" t="s">
        <v>25769</v>
      </c>
      <c r="AA3723" t="s">
        <v>34839</v>
      </c>
      <c r="AB3723" t="s">
        <v>44181</v>
      </c>
    </row>
    <row r="3724" spans="1:28">
      <c r="A3724">
        <v>3723</v>
      </c>
      <c r="B3724" t="s">
        <v>2</v>
      </c>
      <c r="C3724" s="1">
        <v>8333.9</v>
      </c>
      <c r="D3724" s="2">
        <v>100007</v>
      </c>
      <c r="E3724" t="s">
        <v>222</v>
      </c>
      <c r="F3724" t="s">
        <v>226</v>
      </c>
      <c r="G3724" t="s">
        <v>245</v>
      </c>
      <c r="H3724" t="s">
        <v>710</v>
      </c>
      <c r="I3724" t="s">
        <v>1992</v>
      </c>
      <c r="J3724" t="s">
        <v>4034</v>
      </c>
      <c r="K3724" t="s">
        <v>9323</v>
      </c>
      <c r="L3724" t="s">
        <v>15902</v>
      </c>
      <c r="M3724" t="s">
        <v>18192</v>
      </c>
      <c r="N3724" t="s">
        <v>18194</v>
      </c>
      <c r="O3724" s="2">
        <v>0.0902</v>
      </c>
      <c r="P3724" t="s">
        <v>15383</v>
      </c>
      <c r="Q3724" t="s">
        <v>22185</v>
      </c>
      <c r="S3724" t="s">
        <v>22187</v>
      </c>
      <c r="T3724">
        <v>65</v>
      </c>
      <c r="U3724">
        <v>4.8</v>
      </c>
      <c r="V3724">
        <v>40</v>
      </c>
      <c r="W3724" t="b">
        <v>1</v>
      </c>
      <c r="X3724">
        <v>-16.1090009</v>
      </c>
      <c r="Y3724">
        <v>-47.9661369</v>
      </c>
      <c r="Z3724" s="5" t="s">
        <v>25770</v>
      </c>
      <c r="AA3724" t="s">
        <v>34840</v>
      </c>
      <c r="AB3724" t="s">
        <v>44182</v>
      </c>
    </row>
    <row r="3725" spans="1:28">
      <c r="A3725">
        <v>3724</v>
      </c>
      <c r="B3725" t="s">
        <v>2</v>
      </c>
      <c r="C3725" s="1">
        <v>8333.700000000001</v>
      </c>
      <c r="D3725" s="2">
        <v>100004</v>
      </c>
      <c r="E3725" t="s">
        <v>222</v>
      </c>
      <c r="F3725" t="s">
        <v>226</v>
      </c>
      <c r="G3725" t="s">
        <v>245</v>
      </c>
      <c r="H3725" t="s">
        <v>710</v>
      </c>
      <c r="I3725" t="s">
        <v>1191</v>
      </c>
      <c r="J3725" t="s">
        <v>2609</v>
      </c>
      <c r="K3725" t="s">
        <v>9324</v>
      </c>
      <c r="L3725" t="s">
        <v>15113</v>
      </c>
      <c r="M3725" t="s">
        <v>18192</v>
      </c>
      <c r="N3725" t="s">
        <v>18194</v>
      </c>
      <c r="O3725" s="2">
        <v>0.325</v>
      </c>
      <c r="P3725" t="s">
        <v>19983</v>
      </c>
      <c r="Q3725" t="s">
        <v>22185</v>
      </c>
      <c r="S3725" t="s">
        <v>22187</v>
      </c>
      <c r="T3725">
        <v>24</v>
      </c>
      <c r="U3725">
        <v>3.3</v>
      </c>
      <c r="V3725">
        <v>40</v>
      </c>
      <c r="W3725" t="b">
        <v>1</v>
      </c>
      <c r="X3725">
        <v>-16.0512959</v>
      </c>
      <c r="Y3725">
        <v>-47.96248</v>
      </c>
      <c r="Z3725" s="5" t="s">
        <v>25771</v>
      </c>
      <c r="AA3725" t="s">
        <v>34841</v>
      </c>
      <c r="AB3725" t="s">
        <v>44183</v>
      </c>
    </row>
    <row r="3726" spans="1:28">
      <c r="A3726">
        <v>3725</v>
      </c>
      <c r="B3726" t="s">
        <v>0</v>
      </c>
      <c r="C3726" s="1">
        <v>8333</v>
      </c>
      <c r="D3726" s="2">
        <v>99997</v>
      </c>
      <c r="E3726" t="s">
        <v>221</v>
      </c>
      <c r="F3726" t="s">
        <v>229</v>
      </c>
      <c r="G3726" t="s">
        <v>324</v>
      </c>
      <c r="H3726" t="s">
        <v>787</v>
      </c>
      <c r="I3726" t="s">
        <v>1138</v>
      </c>
      <c r="J3726" t="s">
        <v>4035</v>
      </c>
      <c r="K3726" t="s">
        <v>9325</v>
      </c>
      <c r="L3726" t="s">
        <v>16505</v>
      </c>
      <c r="M3726" t="s">
        <v>18191</v>
      </c>
      <c r="N3726" t="s">
        <v>18194</v>
      </c>
      <c r="O3726" s="2">
        <v>18.2412</v>
      </c>
      <c r="P3726" t="s">
        <v>16505</v>
      </c>
      <c r="Q3726" t="s">
        <v>22185</v>
      </c>
      <c r="S3726" t="s">
        <v>22187</v>
      </c>
      <c r="T3726">
        <v>5</v>
      </c>
      <c r="U3726">
        <v>0.9</v>
      </c>
      <c r="V3726">
        <v>40</v>
      </c>
      <c r="W3726" t="b">
        <v>1</v>
      </c>
      <c r="X3726">
        <v>-16.6973374</v>
      </c>
      <c r="Y3726">
        <v>-49.2616837</v>
      </c>
      <c r="Z3726" s="5" t="s">
        <v>25772</v>
      </c>
      <c r="AA3726" t="s">
        <v>34842</v>
      </c>
      <c r="AB3726" t="s">
        <v>44184</v>
      </c>
    </row>
    <row r="3727" spans="1:28">
      <c r="A3727">
        <v>3726</v>
      </c>
      <c r="B3727" t="s">
        <v>20</v>
      </c>
      <c r="C3727" s="1">
        <v>8332.5</v>
      </c>
      <c r="D3727" s="2">
        <v>99990</v>
      </c>
      <c r="E3727" t="s">
        <v>222</v>
      </c>
      <c r="F3727" t="s">
        <v>226</v>
      </c>
      <c r="G3727" t="s">
        <v>245</v>
      </c>
      <c r="H3727" t="s">
        <v>710</v>
      </c>
      <c r="I3727" t="s">
        <v>1179</v>
      </c>
      <c r="J3727" t="s">
        <v>3421</v>
      </c>
      <c r="K3727" t="s">
        <v>9326</v>
      </c>
      <c r="L3727" t="s">
        <v>16916</v>
      </c>
      <c r="M3727" t="s">
        <v>18192</v>
      </c>
      <c r="N3727" t="s">
        <v>18194</v>
      </c>
      <c r="O3727" s="2">
        <v>50</v>
      </c>
      <c r="P3727" t="s">
        <v>16916</v>
      </c>
      <c r="Q3727" t="s">
        <v>22185</v>
      </c>
      <c r="S3727" t="s">
        <v>22187</v>
      </c>
      <c r="T3727">
        <v>4</v>
      </c>
      <c r="U3727">
        <v>0.2</v>
      </c>
      <c r="V3727">
        <v>40</v>
      </c>
      <c r="W3727" t="b">
        <v>1</v>
      </c>
      <c r="X3727">
        <v>-17.7433234</v>
      </c>
      <c r="Y3727">
        <v>-48.6241716</v>
      </c>
      <c r="Z3727" s="5" t="s">
        <v>25773</v>
      </c>
      <c r="AA3727" t="s">
        <v>34843</v>
      </c>
      <c r="AB3727" t="s">
        <v>44185</v>
      </c>
    </row>
    <row r="3728" spans="1:28">
      <c r="A3728">
        <v>3727</v>
      </c>
      <c r="B3728" t="s">
        <v>53</v>
      </c>
      <c r="C3728" s="1">
        <v>8332.299999999999</v>
      </c>
      <c r="D3728" s="2">
        <v>99987</v>
      </c>
      <c r="E3728" t="s">
        <v>221</v>
      </c>
      <c r="F3728" t="s">
        <v>227</v>
      </c>
      <c r="G3728" t="s">
        <v>246</v>
      </c>
      <c r="H3728" t="s">
        <v>711</v>
      </c>
      <c r="I3728" t="s">
        <v>1283</v>
      </c>
      <c r="J3728" t="s">
        <v>3152</v>
      </c>
      <c r="K3728" t="s">
        <v>9327</v>
      </c>
      <c r="L3728" t="s">
        <v>14938</v>
      </c>
      <c r="M3728" t="s">
        <v>18191</v>
      </c>
      <c r="N3728" t="s">
        <v>18194</v>
      </c>
      <c r="O3728" s="2">
        <v>50</v>
      </c>
      <c r="P3728" t="s">
        <v>19984</v>
      </c>
      <c r="Q3728" t="s">
        <v>22185</v>
      </c>
      <c r="S3728" t="s">
        <v>22187</v>
      </c>
      <c r="T3728">
        <v>12</v>
      </c>
      <c r="U3728">
        <v>0.5</v>
      </c>
      <c r="V3728">
        <v>40</v>
      </c>
      <c r="W3728" t="b">
        <v>1</v>
      </c>
      <c r="X3728">
        <v>-18.4089963</v>
      </c>
      <c r="Y3728">
        <v>-49.2128476</v>
      </c>
      <c r="Z3728" s="5" t="s">
        <v>25774</v>
      </c>
      <c r="AA3728" t="s">
        <v>34844</v>
      </c>
      <c r="AB3728" t="s">
        <v>44186</v>
      </c>
    </row>
    <row r="3729" spans="1:28">
      <c r="A3729">
        <v>3728</v>
      </c>
      <c r="B3729" t="s">
        <v>3</v>
      </c>
      <c r="C3729" s="1">
        <v>8331.700000000001</v>
      </c>
      <c r="D3729" s="2">
        <v>99980</v>
      </c>
      <c r="E3729" t="s">
        <v>222</v>
      </c>
      <c r="F3729" t="s">
        <v>226</v>
      </c>
      <c r="G3729" t="s">
        <v>245</v>
      </c>
      <c r="H3729" t="s">
        <v>710</v>
      </c>
      <c r="I3729" t="s">
        <v>1496</v>
      </c>
      <c r="J3729" t="s">
        <v>2767</v>
      </c>
      <c r="K3729" t="s">
        <v>9328</v>
      </c>
      <c r="L3729" t="s">
        <v>14938</v>
      </c>
      <c r="M3729" t="s">
        <v>18192</v>
      </c>
      <c r="N3729" t="s">
        <v>18194</v>
      </c>
      <c r="O3729" s="2">
        <v>0.8005</v>
      </c>
      <c r="P3729" t="s">
        <v>18319</v>
      </c>
      <c r="Q3729" t="s">
        <v>22185</v>
      </c>
      <c r="S3729" t="s">
        <v>22187</v>
      </c>
      <c r="T3729">
        <v>1</v>
      </c>
      <c r="U3729">
        <v>3</v>
      </c>
      <c r="V3729">
        <v>40</v>
      </c>
      <c r="W3729" t="b">
        <v>1</v>
      </c>
      <c r="X3729">
        <v>-16.3531112</v>
      </c>
      <c r="Y3729">
        <v>-48.9312</v>
      </c>
      <c r="Z3729" s="5" t="s">
        <v>25775</v>
      </c>
      <c r="AA3729" t="s">
        <v>34845</v>
      </c>
      <c r="AB3729" t="s">
        <v>44187</v>
      </c>
    </row>
    <row r="3730" spans="1:28">
      <c r="A3730">
        <v>3729</v>
      </c>
      <c r="B3730" t="s">
        <v>19</v>
      </c>
      <c r="C3730" s="1">
        <v>8331.6</v>
      </c>
      <c r="D3730" s="2">
        <v>99980</v>
      </c>
      <c r="E3730" t="s">
        <v>222</v>
      </c>
      <c r="F3730" t="s">
        <v>226</v>
      </c>
      <c r="G3730" t="s">
        <v>245</v>
      </c>
      <c r="H3730" t="s">
        <v>710</v>
      </c>
      <c r="I3730" t="s">
        <v>1179</v>
      </c>
      <c r="J3730" t="s">
        <v>4007</v>
      </c>
      <c r="K3730" t="s">
        <v>9329</v>
      </c>
      <c r="L3730" t="s">
        <v>14997</v>
      </c>
      <c r="M3730" t="s">
        <v>18192</v>
      </c>
      <c r="N3730" t="s">
        <v>18194</v>
      </c>
      <c r="O3730" s="2">
        <v>0.2474</v>
      </c>
      <c r="P3730" t="s">
        <v>15911</v>
      </c>
      <c r="Q3730" t="s">
        <v>22185</v>
      </c>
      <c r="S3730" t="s">
        <v>22187</v>
      </c>
      <c r="T3730">
        <v>32</v>
      </c>
      <c r="U3730">
        <v>11.6</v>
      </c>
      <c r="V3730">
        <v>87.40000000000001</v>
      </c>
      <c r="W3730" t="b">
        <v>1</v>
      </c>
      <c r="X3730">
        <v>-16.1475537</v>
      </c>
      <c r="Y3730">
        <v>-47.9541161</v>
      </c>
      <c r="Z3730" s="5" t="s">
        <v>25776</v>
      </c>
      <c r="AA3730" t="s">
        <v>34846</v>
      </c>
      <c r="AB3730" t="s">
        <v>44188</v>
      </c>
    </row>
    <row r="3731" spans="1:28">
      <c r="A3731">
        <v>3730</v>
      </c>
      <c r="B3731" t="s">
        <v>2</v>
      </c>
      <c r="C3731" s="1">
        <v>8331</v>
      </c>
      <c r="D3731" s="2">
        <v>99971</v>
      </c>
      <c r="E3731" t="s">
        <v>222</v>
      </c>
      <c r="F3731" t="s">
        <v>226</v>
      </c>
      <c r="G3731" t="s">
        <v>245</v>
      </c>
      <c r="H3731" t="s">
        <v>710</v>
      </c>
      <c r="I3731" t="s">
        <v>1985</v>
      </c>
      <c r="J3731" t="s">
        <v>4005</v>
      </c>
      <c r="K3731" t="s">
        <v>9330</v>
      </c>
      <c r="L3731" t="s">
        <v>16854</v>
      </c>
      <c r="M3731" t="s">
        <v>18192</v>
      </c>
      <c r="N3731" t="s">
        <v>18194</v>
      </c>
      <c r="O3731" s="2">
        <v>0.0177</v>
      </c>
      <c r="P3731" t="s">
        <v>16659</v>
      </c>
      <c r="Q3731" t="s">
        <v>22185</v>
      </c>
      <c r="S3731" t="s">
        <v>22187</v>
      </c>
      <c r="T3731">
        <v>17</v>
      </c>
      <c r="U3731">
        <v>4.5</v>
      </c>
      <c r="V3731">
        <v>40</v>
      </c>
      <c r="W3731" t="b">
        <v>1</v>
      </c>
      <c r="X3731">
        <v>-16.1107337</v>
      </c>
      <c r="Y3731">
        <v>-47.9897349</v>
      </c>
      <c r="Z3731" s="5" t="s">
        <v>25777</v>
      </c>
      <c r="AA3731" t="s">
        <v>34847</v>
      </c>
      <c r="AB3731" t="s">
        <v>44189</v>
      </c>
    </row>
    <row r="3732" spans="1:28">
      <c r="A3732">
        <v>3731</v>
      </c>
      <c r="B3732" t="s">
        <v>43</v>
      </c>
      <c r="C3732" s="1">
        <v>8330.299999999999</v>
      </c>
      <c r="D3732" s="2">
        <v>99963</v>
      </c>
      <c r="E3732" t="s">
        <v>221</v>
      </c>
      <c r="F3732" t="s">
        <v>232</v>
      </c>
      <c r="G3732" t="s">
        <v>274</v>
      </c>
      <c r="H3732" t="s">
        <v>739</v>
      </c>
      <c r="I3732" t="s">
        <v>1993</v>
      </c>
      <c r="J3732" t="s">
        <v>4036</v>
      </c>
      <c r="K3732" t="s">
        <v>9331</v>
      </c>
      <c r="L3732" t="s">
        <v>16197</v>
      </c>
      <c r="M3732" t="s">
        <v>18191</v>
      </c>
      <c r="N3732" t="s">
        <v>18194</v>
      </c>
      <c r="O3732" s="2">
        <v>0.8289000000000001</v>
      </c>
      <c r="P3732" t="s">
        <v>19985</v>
      </c>
      <c r="Q3732" t="s">
        <v>22185</v>
      </c>
      <c r="S3732" t="s">
        <v>22187</v>
      </c>
      <c r="T3732">
        <v>5</v>
      </c>
      <c r="U3732">
        <v>0.7</v>
      </c>
      <c r="V3732">
        <v>108</v>
      </c>
      <c r="W3732" t="b">
        <v>1</v>
      </c>
      <c r="X3732">
        <v>-17.5602838</v>
      </c>
      <c r="Y3732">
        <v>-52.5643754</v>
      </c>
      <c r="Z3732" s="5" t="s">
        <v>25778</v>
      </c>
      <c r="AA3732" t="s">
        <v>34848</v>
      </c>
      <c r="AB3732" t="s">
        <v>44190</v>
      </c>
    </row>
    <row r="3733" spans="1:28">
      <c r="A3733">
        <v>3732</v>
      </c>
      <c r="B3733" t="s">
        <v>7</v>
      </c>
      <c r="C3733" s="1">
        <v>8329.9</v>
      </c>
      <c r="D3733" s="2">
        <v>99959</v>
      </c>
      <c r="E3733" t="s">
        <v>224</v>
      </c>
      <c r="F3733" t="s">
        <v>227</v>
      </c>
      <c r="G3733" t="s">
        <v>379</v>
      </c>
      <c r="H3733" t="s">
        <v>839</v>
      </c>
      <c r="I3733" t="s">
        <v>1186</v>
      </c>
      <c r="J3733" t="s">
        <v>2616</v>
      </c>
      <c r="K3733" t="s">
        <v>9332</v>
      </c>
      <c r="L3733" t="s">
        <v>16151</v>
      </c>
      <c r="M3733" t="s">
        <v>18193</v>
      </c>
      <c r="N3733" t="s">
        <v>18194</v>
      </c>
      <c r="O3733" s="2">
        <v>43.1781</v>
      </c>
      <c r="P3733" t="s">
        <v>19061</v>
      </c>
      <c r="Q3733" t="s">
        <v>22185</v>
      </c>
      <c r="S3733" t="s">
        <v>22188</v>
      </c>
      <c r="T3733">
        <v>2</v>
      </c>
      <c r="U3733">
        <v>8.4</v>
      </c>
      <c r="V3733">
        <v>204</v>
      </c>
      <c r="W3733" t="b">
        <v>1</v>
      </c>
      <c r="X3733">
        <v>-16.695402</v>
      </c>
      <c r="Y3733">
        <v>-47.5782791</v>
      </c>
      <c r="Z3733" s="5" t="s">
        <v>25779</v>
      </c>
      <c r="AA3733" t="s">
        <v>34849</v>
      </c>
      <c r="AB3733" t="s">
        <v>44191</v>
      </c>
    </row>
    <row r="3734" spans="1:28">
      <c r="A3734">
        <v>3733</v>
      </c>
      <c r="B3734" t="s">
        <v>19</v>
      </c>
      <c r="C3734" s="1">
        <v>8328.799999999999</v>
      </c>
      <c r="D3734" s="2">
        <v>99946</v>
      </c>
      <c r="E3734" t="s">
        <v>222</v>
      </c>
      <c r="F3734" t="s">
        <v>226</v>
      </c>
      <c r="G3734" t="s">
        <v>245</v>
      </c>
      <c r="H3734" t="s">
        <v>710</v>
      </c>
      <c r="I3734" t="s">
        <v>1179</v>
      </c>
      <c r="J3734" t="s">
        <v>4037</v>
      </c>
      <c r="K3734" t="s">
        <v>9333</v>
      </c>
      <c r="L3734" t="s">
        <v>15561</v>
      </c>
      <c r="M3734" t="s">
        <v>18192</v>
      </c>
      <c r="N3734" t="s">
        <v>18194</v>
      </c>
      <c r="O3734" s="2">
        <v>0.2987</v>
      </c>
      <c r="P3734" t="s">
        <v>19196</v>
      </c>
      <c r="Q3734" t="s">
        <v>22185</v>
      </c>
      <c r="S3734" t="s">
        <v>22187</v>
      </c>
      <c r="T3734">
        <v>17</v>
      </c>
      <c r="U3734">
        <v>0.8</v>
      </c>
      <c r="V3734">
        <v>87.40000000000001</v>
      </c>
      <c r="W3734" t="b">
        <v>1</v>
      </c>
      <c r="X3734">
        <v>-16.2537912</v>
      </c>
      <c r="Y3734">
        <v>-47.9533666</v>
      </c>
      <c r="Z3734" s="5" t="s">
        <v>25780</v>
      </c>
      <c r="AA3734" t="s">
        <v>34850</v>
      </c>
      <c r="AB3734" t="s">
        <v>44192</v>
      </c>
    </row>
    <row r="3735" spans="1:28">
      <c r="A3735">
        <v>3734</v>
      </c>
      <c r="B3735" t="s">
        <v>99</v>
      </c>
      <c r="C3735" s="1">
        <v>8328.4</v>
      </c>
      <c r="D3735" s="2">
        <v>99941</v>
      </c>
      <c r="E3735" t="s">
        <v>221</v>
      </c>
      <c r="F3735" t="s">
        <v>229</v>
      </c>
      <c r="G3735" t="s">
        <v>324</v>
      </c>
      <c r="H3735" t="s">
        <v>787</v>
      </c>
      <c r="I3735" t="s">
        <v>1186</v>
      </c>
      <c r="J3735" t="s">
        <v>2920</v>
      </c>
      <c r="K3735" t="s">
        <v>9334</v>
      </c>
      <c r="L3735" t="s">
        <v>16917</v>
      </c>
      <c r="M3735" t="s">
        <v>18191</v>
      </c>
      <c r="N3735" t="s">
        <v>18194</v>
      </c>
      <c r="O3735" s="2">
        <v>11</v>
      </c>
      <c r="P3735" t="s">
        <v>19986</v>
      </c>
      <c r="Q3735" t="s">
        <v>22185</v>
      </c>
      <c r="S3735" t="s">
        <v>22188</v>
      </c>
      <c r="T3735">
        <v>1</v>
      </c>
      <c r="U3735">
        <v>1.9</v>
      </c>
      <c r="V3735">
        <v>40</v>
      </c>
      <c r="W3735" t="b">
        <v>1</v>
      </c>
      <c r="X3735">
        <v>-13.4326103</v>
      </c>
      <c r="Y3735">
        <v>-49.1291203</v>
      </c>
      <c r="Z3735" s="5" t="s">
        <v>25781</v>
      </c>
      <c r="AA3735" t="s">
        <v>34851</v>
      </c>
      <c r="AB3735" t="s">
        <v>44193</v>
      </c>
    </row>
    <row r="3736" spans="1:28">
      <c r="A3736">
        <v>3735</v>
      </c>
      <c r="B3736" t="s">
        <v>0</v>
      </c>
      <c r="C3736" s="1">
        <v>8327.799999999999</v>
      </c>
      <c r="D3736" s="2">
        <v>99934</v>
      </c>
      <c r="E3736" t="s">
        <v>221</v>
      </c>
      <c r="F3736" t="s">
        <v>239</v>
      </c>
      <c r="G3736" t="s">
        <v>383</v>
      </c>
      <c r="H3736" t="s">
        <v>843</v>
      </c>
      <c r="I3736" t="s">
        <v>1138</v>
      </c>
      <c r="J3736" t="s">
        <v>4038</v>
      </c>
      <c r="K3736" t="s">
        <v>9335</v>
      </c>
      <c r="L3736" t="s">
        <v>16242</v>
      </c>
      <c r="M3736" t="s">
        <v>18191</v>
      </c>
      <c r="N3736" t="s">
        <v>18194</v>
      </c>
      <c r="O3736" s="2">
        <v>8.5116</v>
      </c>
      <c r="P3736" t="s">
        <v>18257</v>
      </c>
      <c r="Q3736" t="s">
        <v>22185</v>
      </c>
      <c r="S3736" t="s">
        <v>22187</v>
      </c>
      <c r="T3736">
        <v>1</v>
      </c>
      <c r="U3736">
        <v>0.1</v>
      </c>
      <c r="V3736">
        <v>40</v>
      </c>
      <c r="W3736" t="b">
        <v>1</v>
      </c>
      <c r="X3736">
        <v>-16.6942008</v>
      </c>
      <c r="Y3736">
        <v>-49.2695428</v>
      </c>
      <c r="Z3736" s="5" t="s">
        <v>25782</v>
      </c>
      <c r="AA3736" t="s">
        <v>34852</v>
      </c>
      <c r="AB3736" t="s">
        <v>44194</v>
      </c>
    </row>
    <row r="3737" spans="1:28">
      <c r="A3737">
        <v>3736</v>
      </c>
      <c r="B3737" t="s">
        <v>184</v>
      </c>
      <c r="C3737" s="1">
        <v>8327.700000000001</v>
      </c>
      <c r="D3737" s="2">
        <v>99932</v>
      </c>
      <c r="E3737" t="s">
        <v>224</v>
      </c>
      <c r="F3737" t="s">
        <v>227</v>
      </c>
      <c r="G3737" t="s">
        <v>280</v>
      </c>
      <c r="H3737" t="s">
        <v>745</v>
      </c>
      <c r="I3737" t="s">
        <v>1186</v>
      </c>
      <c r="J3737" t="s">
        <v>3754</v>
      </c>
      <c r="K3737" t="s">
        <v>9336</v>
      </c>
      <c r="L3737" t="s">
        <v>15175</v>
      </c>
      <c r="M3737" t="s">
        <v>18193</v>
      </c>
      <c r="N3737" t="s">
        <v>18194</v>
      </c>
      <c r="O3737" s="2">
        <v>50</v>
      </c>
      <c r="P3737" t="s">
        <v>15175</v>
      </c>
      <c r="Q3737" t="s">
        <v>22185</v>
      </c>
      <c r="S3737" t="s">
        <v>22187</v>
      </c>
      <c r="T3737">
        <v>1</v>
      </c>
      <c r="U3737">
        <v>13.1</v>
      </c>
      <c r="V3737">
        <v>40</v>
      </c>
      <c r="W3737" t="b">
        <v>1</v>
      </c>
      <c r="X3737">
        <v>-15.614871</v>
      </c>
      <c r="Y3737">
        <v>-50.0122709</v>
      </c>
      <c r="Z3737" s="5" t="s">
        <v>25783</v>
      </c>
      <c r="AA3737" t="s">
        <v>34853</v>
      </c>
      <c r="AB3737" t="s">
        <v>44195</v>
      </c>
    </row>
    <row r="3738" spans="1:28">
      <c r="A3738">
        <v>3737</v>
      </c>
      <c r="B3738" t="s">
        <v>67</v>
      </c>
      <c r="C3738" s="1">
        <v>8326.799999999999</v>
      </c>
      <c r="D3738" s="2">
        <v>99922</v>
      </c>
      <c r="E3738" t="s">
        <v>221</v>
      </c>
      <c r="F3738" t="s">
        <v>239</v>
      </c>
      <c r="G3738" t="s">
        <v>383</v>
      </c>
      <c r="H3738" t="s">
        <v>843</v>
      </c>
      <c r="I3738" t="s">
        <v>1179</v>
      </c>
      <c r="J3738" t="s">
        <v>2744</v>
      </c>
      <c r="K3738" t="s">
        <v>9337</v>
      </c>
      <c r="L3738" t="s">
        <v>16429</v>
      </c>
      <c r="M3738" t="s">
        <v>18191</v>
      </c>
      <c r="N3738" t="s">
        <v>18194</v>
      </c>
      <c r="O3738" s="2">
        <v>60</v>
      </c>
      <c r="P3738" t="s">
        <v>19987</v>
      </c>
      <c r="Q3738" t="s">
        <v>22186</v>
      </c>
      <c r="S3738" t="s">
        <v>22187</v>
      </c>
      <c r="T3738">
        <v>1</v>
      </c>
      <c r="U3738">
        <v>1.1</v>
      </c>
      <c r="V3738">
        <v>51.5</v>
      </c>
      <c r="W3738" t="b">
        <v>1</v>
      </c>
      <c r="X3738">
        <v>-17.7318404</v>
      </c>
      <c r="Y3738">
        <v>-49.0986159</v>
      </c>
      <c r="Z3738" s="5" t="s">
        <v>25784</v>
      </c>
      <c r="AA3738" t="s">
        <v>34854</v>
      </c>
      <c r="AB3738" t="s">
        <v>44196</v>
      </c>
    </row>
    <row r="3739" spans="1:28">
      <c r="A3739">
        <v>3738</v>
      </c>
      <c r="B3739" t="s">
        <v>3</v>
      </c>
      <c r="C3739" s="1">
        <v>8326.700000000001</v>
      </c>
      <c r="D3739" s="2">
        <v>99920</v>
      </c>
      <c r="E3739" t="s">
        <v>222</v>
      </c>
      <c r="F3739" t="s">
        <v>226</v>
      </c>
      <c r="G3739" t="s">
        <v>245</v>
      </c>
      <c r="H3739" t="s">
        <v>710</v>
      </c>
      <c r="I3739" t="s">
        <v>1204</v>
      </c>
      <c r="J3739" t="s">
        <v>4039</v>
      </c>
      <c r="K3739" t="s">
        <v>9338</v>
      </c>
      <c r="L3739" t="s">
        <v>16098</v>
      </c>
      <c r="M3739" t="s">
        <v>18192</v>
      </c>
      <c r="N3739" t="s">
        <v>18194</v>
      </c>
      <c r="O3739" s="2">
        <v>11</v>
      </c>
      <c r="P3739" t="s">
        <v>19988</v>
      </c>
      <c r="Q3739" t="s">
        <v>22185</v>
      </c>
      <c r="S3739" t="s">
        <v>22187</v>
      </c>
      <c r="T3739">
        <v>1</v>
      </c>
      <c r="U3739">
        <v>1.1</v>
      </c>
      <c r="V3739">
        <v>40</v>
      </c>
      <c r="W3739" t="b">
        <v>1</v>
      </c>
      <c r="X3739">
        <v>-16.3382193</v>
      </c>
      <c r="Y3739">
        <v>-48.9401906</v>
      </c>
      <c r="Z3739" s="5" t="s">
        <v>25785</v>
      </c>
      <c r="AA3739" t="s">
        <v>34855</v>
      </c>
      <c r="AB3739" t="s">
        <v>44197</v>
      </c>
    </row>
    <row r="3740" spans="1:28">
      <c r="A3740">
        <v>3739</v>
      </c>
      <c r="B3740" t="s">
        <v>0</v>
      </c>
      <c r="C3740" s="1">
        <v>8326.6</v>
      </c>
      <c r="D3740" s="2">
        <v>99919</v>
      </c>
      <c r="E3740" t="s">
        <v>222</v>
      </c>
      <c r="F3740" t="s">
        <v>226</v>
      </c>
      <c r="G3740" t="s">
        <v>245</v>
      </c>
      <c r="H3740" t="s">
        <v>710</v>
      </c>
      <c r="I3740" t="s">
        <v>1409</v>
      </c>
      <c r="J3740" t="s">
        <v>4040</v>
      </c>
      <c r="K3740" t="s">
        <v>9339</v>
      </c>
      <c r="L3740" t="s">
        <v>16681</v>
      </c>
      <c r="M3740" t="s">
        <v>18192</v>
      </c>
      <c r="N3740" t="s">
        <v>18194</v>
      </c>
      <c r="O3740" s="2">
        <v>11</v>
      </c>
      <c r="P3740" t="s">
        <v>19989</v>
      </c>
      <c r="Q3740" t="s">
        <v>22185</v>
      </c>
      <c r="S3740" t="s">
        <v>22187</v>
      </c>
      <c r="T3740">
        <v>4</v>
      </c>
      <c r="U3740">
        <v>4.2</v>
      </c>
      <c r="V3740">
        <v>40</v>
      </c>
      <c r="W3740" t="b">
        <v>1</v>
      </c>
      <c r="X3740">
        <v>-16.6794489</v>
      </c>
      <c r="Y3740">
        <v>-49.2338505</v>
      </c>
      <c r="Z3740" s="5" t="s">
        <v>25786</v>
      </c>
      <c r="AA3740" t="s">
        <v>34856</v>
      </c>
      <c r="AB3740" t="s">
        <v>44198</v>
      </c>
    </row>
    <row r="3741" spans="1:28">
      <c r="A3741">
        <v>3740</v>
      </c>
      <c r="B3741" t="s">
        <v>41</v>
      </c>
      <c r="C3741" s="1">
        <v>8326.1</v>
      </c>
      <c r="D3741" s="2">
        <v>99913</v>
      </c>
      <c r="E3741" t="s">
        <v>221</v>
      </c>
      <c r="F3741" t="s">
        <v>231</v>
      </c>
      <c r="G3741" t="s">
        <v>332</v>
      </c>
      <c r="H3741" t="s">
        <v>795</v>
      </c>
      <c r="I3741" t="s">
        <v>1186</v>
      </c>
      <c r="J3741" t="s">
        <v>4041</v>
      </c>
      <c r="K3741" t="s">
        <v>9340</v>
      </c>
      <c r="L3741" t="s">
        <v>16918</v>
      </c>
      <c r="M3741" t="s">
        <v>18191</v>
      </c>
      <c r="N3741" t="s">
        <v>18194</v>
      </c>
      <c r="O3741" s="2">
        <v>14.2843</v>
      </c>
      <c r="P3741" t="s">
        <v>19990</v>
      </c>
      <c r="Q3741" t="s">
        <v>22186</v>
      </c>
      <c r="S3741" t="s">
        <v>22188</v>
      </c>
      <c r="T3741">
        <v>1</v>
      </c>
      <c r="U3741">
        <v>1.1</v>
      </c>
      <c r="V3741">
        <v>40</v>
      </c>
      <c r="W3741" t="b">
        <v>1</v>
      </c>
      <c r="X3741">
        <v>-16.5414669</v>
      </c>
      <c r="Y3741">
        <v>-49.4081159</v>
      </c>
      <c r="Z3741" s="5" t="s">
        <v>25787</v>
      </c>
      <c r="AA3741" t="s">
        <v>34857</v>
      </c>
      <c r="AB3741" t="s">
        <v>44199</v>
      </c>
    </row>
    <row r="3742" spans="1:28">
      <c r="A3742">
        <v>3741</v>
      </c>
      <c r="B3742" t="s">
        <v>0</v>
      </c>
      <c r="C3742" s="1">
        <v>8325.1</v>
      </c>
      <c r="D3742" s="2">
        <v>99901</v>
      </c>
      <c r="E3742" t="s">
        <v>222</v>
      </c>
      <c r="F3742" t="s">
        <v>226</v>
      </c>
      <c r="G3742" t="s">
        <v>245</v>
      </c>
      <c r="H3742" t="s">
        <v>710</v>
      </c>
      <c r="I3742" t="s">
        <v>1371</v>
      </c>
      <c r="J3742" t="s">
        <v>4042</v>
      </c>
      <c r="K3742" t="s">
        <v>9341</v>
      </c>
      <c r="L3742" t="s">
        <v>16919</v>
      </c>
      <c r="M3742" t="s">
        <v>18192</v>
      </c>
      <c r="N3742" t="s">
        <v>18194</v>
      </c>
      <c r="O3742" s="2">
        <v>26</v>
      </c>
      <c r="P3742" t="s">
        <v>19991</v>
      </c>
      <c r="Q3742" t="s">
        <v>22185</v>
      </c>
      <c r="S3742" t="s">
        <v>22187</v>
      </c>
      <c r="T3742">
        <v>7</v>
      </c>
      <c r="U3742">
        <v>4.7</v>
      </c>
      <c r="V3742">
        <v>40</v>
      </c>
      <c r="W3742" t="b">
        <v>1</v>
      </c>
      <c r="X3742">
        <v>-16.6638636</v>
      </c>
      <c r="Y3742">
        <v>-49.2401982</v>
      </c>
      <c r="Z3742" s="5" t="s">
        <v>25788</v>
      </c>
      <c r="AA3742" t="s">
        <v>34858</v>
      </c>
      <c r="AB3742" t="s">
        <v>44200</v>
      </c>
    </row>
    <row r="3743" spans="1:28">
      <c r="A3743">
        <v>3742</v>
      </c>
      <c r="B3743" t="s">
        <v>3</v>
      </c>
      <c r="C3743" s="1">
        <v>8324.200000000001</v>
      </c>
      <c r="D3743" s="2">
        <v>99891</v>
      </c>
      <c r="E3743" t="s">
        <v>222</v>
      </c>
      <c r="F3743" t="s">
        <v>226</v>
      </c>
      <c r="G3743" t="s">
        <v>245</v>
      </c>
      <c r="H3743" t="s">
        <v>710</v>
      </c>
      <c r="I3743" t="s">
        <v>1994</v>
      </c>
      <c r="J3743" t="s">
        <v>4043</v>
      </c>
      <c r="K3743" t="s">
        <v>9342</v>
      </c>
      <c r="L3743" t="s">
        <v>16393</v>
      </c>
      <c r="M3743" t="s">
        <v>18192</v>
      </c>
      <c r="N3743" t="s">
        <v>18194</v>
      </c>
      <c r="O3743" s="2">
        <v>0.4527</v>
      </c>
      <c r="P3743" t="s">
        <v>19992</v>
      </c>
      <c r="Q3743" t="s">
        <v>22185</v>
      </c>
      <c r="S3743" t="s">
        <v>22187</v>
      </c>
      <c r="T3743">
        <v>6</v>
      </c>
      <c r="U3743">
        <v>6.1</v>
      </c>
      <c r="V3743">
        <v>40</v>
      </c>
      <c r="W3743" t="b">
        <v>1</v>
      </c>
      <c r="X3743">
        <v>-16.2817992</v>
      </c>
      <c r="Y3743">
        <v>-48.9727472</v>
      </c>
      <c r="Z3743" s="5" t="s">
        <v>25789</v>
      </c>
      <c r="AA3743" t="s">
        <v>34859</v>
      </c>
      <c r="AB3743" t="s">
        <v>44201</v>
      </c>
    </row>
    <row r="3744" spans="1:28">
      <c r="A3744">
        <v>3743</v>
      </c>
      <c r="B3744" t="s">
        <v>5</v>
      </c>
      <c r="C3744" s="1">
        <v>8324</v>
      </c>
      <c r="D3744" s="2">
        <v>99888</v>
      </c>
      <c r="E3744" t="s">
        <v>222</v>
      </c>
      <c r="F3744" t="s">
        <v>226</v>
      </c>
      <c r="G3744" t="s">
        <v>245</v>
      </c>
      <c r="H3744" t="s">
        <v>710</v>
      </c>
      <c r="I3744" t="s">
        <v>1717</v>
      </c>
      <c r="J3744" t="s">
        <v>3512</v>
      </c>
      <c r="K3744" t="s">
        <v>9343</v>
      </c>
      <c r="L3744" t="s">
        <v>16536</v>
      </c>
      <c r="M3744" t="s">
        <v>18192</v>
      </c>
      <c r="N3744" t="s">
        <v>18194</v>
      </c>
      <c r="O3744" s="2">
        <v>50</v>
      </c>
      <c r="P3744" t="s">
        <v>18800</v>
      </c>
      <c r="Q3744" t="s">
        <v>22186</v>
      </c>
      <c r="S3744" t="s">
        <v>22187</v>
      </c>
      <c r="T3744">
        <v>5</v>
      </c>
      <c r="U3744">
        <v>2.7</v>
      </c>
      <c r="V3744">
        <v>40</v>
      </c>
      <c r="W3744" t="b">
        <v>1</v>
      </c>
      <c r="X3744">
        <v>-16.7500136</v>
      </c>
      <c r="Y3744">
        <v>-49.2536285</v>
      </c>
      <c r="Z3744" s="5" t="s">
        <v>25790</v>
      </c>
      <c r="AA3744" t="s">
        <v>34860</v>
      </c>
      <c r="AB3744" t="s">
        <v>44202</v>
      </c>
    </row>
    <row r="3745" spans="1:28">
      <c r="A3745">
        <v>3744</v>
      </c>
      <c r="B3745" t="s">
        <v>14</v>
      </c>
      <c r="C3745" s="1">
        <v>8323.799999999999</v>
      </c>
      <c r="D3745" s="2">
        <v>99886</v>
      </c>
      <c r="E3745" t="s">
        <v>224</v>
      </c>
      <c r="F3745" t="s">
        <v>227</v>
      </c>
      <c r="G3745" t="s">
        <v>262</v>
      </c>
      <c r="H3745" t="s">
        <v>727</v>
      </c>
      <c r="I3745" t="s">
        <v>1186</v>
      </c>
      <c r="J3745" t="s">
        <v>2641</v>
      </c>
      <c r="K3745" t="s">
        <v>9344</v>
      </c>
      <c r="L3745" t="s">
        <v>16920</v>
      </c>
      <c r="M3745" t="s">
        <v>18193</v>
      </c>
      <c r="N3745" t="s">
        <v>18194</v>
      </c>
      <c r="O3745" s="2">
        <v>22</v>
      </c>
      <c r="P3745" t="s">
        <v>19993</v>
      </c>
      <c r="Q3745" t="s">
        <v>22185</v>
      </c>
      <c r="S3745" t="s">
        <v>22188</v>
      </c>
      <c r="T3745">
        <v>1</v>
      </c>
      <c r="U3745">
        <v>58.7</v>
      </c>
      <c r="V3745">
        <v>121.3</v>
      </c>
      <c r="W3745" t="b">
        <v>1</v>
      </c>
      <c r="X3745">
        <v>-17.5740546</v>
      </c>
      <c r="Y3745">
        <v>-51.4453287</v>
      </c>
      <c r="Z3745" s="5" t="s">
        <v>25791</v>
      </c>
      <c r="AA3745" t="s">
        <v>34861</v>
      </c>
      <c r="AB3745" t="s">
        <v>44203</v>
      </c>
    </row>
    <row r="3746" spans="1:28">
      <c r="A3746">
        <v>3745</v>
      </c>
      <c r="B3746" t="s">
        <v>152</v>
      </c>
      <c r="C3746" s="1">
        <v>8323.700000000001</v>
      </c>
      <c r="D3746" s="2">
        <v>99884</v>
      </c>
      <c r="E3746" t="s">
        <v>222</v>
      </c>
      <c r="F3746" t="s">
        <v>226</v>
      </c>
      <c r="G3746" t="s">
        <v>245</v>
      </c>
      <c r="H3746" t="s">
        <v>710</v>
      </c>
      <c r="I3746" t="s">
        <v>1186</v>
      </c>
      <c r="J3746" t="s">
        <v>4044</v>
      </c>
      <c r="K3746" t="s">
        <v>9345</v>
      </c>
      <c r="L3746" t="s">
        <v>16255</v>
      </c>
      <c r="M3746" t="s">
        <v>18192</v>
      </c>
      <c r="N3746" t="s">
        <v>18194</v>
      </c>
      <c r="O3746" s="2">
        <v>0.123</v>
      </c>
      <c r="P3746" t="s">
        <v>16937</v>
      </c>
      <c r="Q3746" t="s">
        <v>22185</v>
      </c>
      <c r="S3746" t="s">
        <v>22188</v>
      </c>
      <c r="T3746">
        <v>1</v>
      </c>
      <c r="U3746">
        <v>5.5</v>
      </c>
      <c r="V3746">
        <v>105.9</v>
      </c>
      <c r="W3746" t="b">
        <v>1</v>
      </c>
      <c r="X3746">
        <v>-14.011162</v>
      </c>
      <c r="Y3746">
        <v>-46.3786878</v>
      </c>
      <c r="Z3746" s="5" t="s">
        <v>25792</v>
      </c>
      <c r="AA3746" t="s">
        <v>34862</v>
      </c>
      <c r="AB3746" t="s">
        <v>44204</v>
      </c>
    </row>
    <row r="3747" spans="1:28">
      <c r="A3747">
        <v>3746</v>
      </c>
      <c r="B3747" t="s">
        <v>84</v>
      </c>
      <c r="C3747" s="1">
        <v>8323.200000000001</v>
      </c>
      <c r="D3747" s="2">
        <v>99878</v>
      </c>
      <c r="E3747" t="s">
        <v>224</v>
      </c>
      <c r="F3747" t="s">
        <v>227</v>
      </c>
      <c r="G3747" t="s">
        <v>280</v>
      </c>
      <c r="H3747" t="s">
        <v>745</v>
      </c>
      <c r="I3747" t="s">
        <v>1186</v>
      </c>
      <c r="J3747" t="s">
        <v>2838</v>
      </c>
      <c r="K3747" t="s">
        <v>9346</v>
      </c>
      <c r="L3747" t="s">
        <v>16921</v>
      </c>
      <c r="M3747" t="s">
        <v>18193</v>
      </c>
      <c r="N3747" t="s">
        <v>18194</v>
      </c>
      <c r="O3747" s="2">
        <v>26</v>
      </c>
      <c r="P3747" t="s">
        <v>19994</v>
      </c>
      <c r="Q3747" t="s">
        <v>22185</v>
      </c>
      <c r="S3747" t="s">
        <v>22188</v>
      </c>
      <c r="T3747">
        <v>1</v>
      </c>
      <c r="U3747">
        <v>7.5</v>
      </c>
      <c r="V3747">
        <v>81.8</v>
      </c>
      <c r="W3747" t="b">
        <v>1</v>
      </c>
      <c r="X3747">
        <v>-15.5065474</v>
      </c>
      <c r="Y3747">
        <v>-51.2286976</v>
      </c>
      <c r="Z3747" s="5" t="s">
        <v>25793</v>
      </c>
      <c r="AA3747" t="s">
        <v>34863</v>
      </c>
      <c r="AB3747" t="s">
        <v>44205</v>
      </c>
    </row>
    <row r="3748" spans="1:28">
      <c r="A3748">
        <v>3747</v>
      </c>
      <c r="B3748" t="s">
        <v>38</v>
      </c>
      <c r="C3748" s="1">
        <v>8322.9</v>
      </c>
      <c r="D3748" s="2">
        <v>99874</v>
      </c>
      <c r="E3748" t="s">
        <v>222</v>
      </c>
      <c r="F3748" t="s">
        <v>226</v>
      </c>
      <c r="G3748" t="s">
        <v>245</v>
      </c>
      <c r="H3748" t="s">
        <v>710</v>
      </c>
      <c r="I3748" t="s">
        <v>1995</v>
      </c>
      <c r="J3748" t="s">
        <v>2669</v>
      </c>
      <c r="K3748" t="s">
        <v>9347</v>
      </c>
      <c r="L3748" t="s">
        <v>15821</v>
      </c>
      <c r="M3748" t="s">
        <v>18192</v>
      </c>
      <c r="N3748" t="s">
        <v>18194</v>
      </c>
      <c r="O3748" s="2">
        <v>5.1233</v>
      </c>
      <c r="P3748" t="s">
        <v>17981</v>
      </c>
      <c r="Q3748" t="s">
        <v>22185</v>
      </c>
      <c r="S3748" t="s">
        <v>22187</v>
      </c>
      <c r="T3748">
        <v>2</v>
      </c>
      <c r="U3748">
        <v>0.3</v>
      </c>
      <c r="V3748">
        <v>40</v>
      </c>
      <c r="W3748" t="b">
        <v>1</v>
      </c>
      <c r="X3748">
        <v>-18.9960646</v>
      </c>
      <c r="Y3748">
        <v>-50.5509859</v>
      </c>
      <c r="Z3748" s="5" t="s">
        <v>25794</v>
      </c>
      <c r="AA3748" t="s">
        <v>34864</v>
      </c>
      <c r="AB3748" t="s">
        <v>44206</v>
      </c>
    </row>
    <row r="3749" spans="1:28">
      <c r="A3749">
        <v>3748</v>
      </c>
      <c r="B3749" t="s">
        <v>0</v>
      </c>
      <c r="C3749" s="1">
        <v>8322.799999999999</v>
      </c>
      <c r="D3749" s="2">
        <v>99874</v>
      </c>
      <c r="E3749" t="s">
        <v>222</v>
      </c>
      <c r="F3749" t="s">
        <v>226</v>
      </c>
      <c r="G3749" t="s">
        <v>245</v>
      </c>
      <c r="H3749" t="s">
        <v>710</v>
      </c>
      <c r="I3749" t="s">
        <v>1506</v>
      </c>
      <c r="J3749" t="s">
        <v>2608</v>
      </c>
      <c r="K3749" t="s">
        <v>9348</v>
      </c>
      <c r="L3749" t="s">
        <v>15957</v>
      </c>
      <c r="M3749" t="s">
        <v>18192</v>
      </c>
      <c r="N3749" t="s">
        <v>18194</v>
      </c>
      <c r="O3749" s="2">
        <v>50</v>
      </c>
      <c r="P3749" t="s">
        <v>15957</v>
      </c>
      <c r="Q3749" t="s">
        <v>22185</v>
      </c>
      <c r="S3749" t="s">
        <v>22187</v>
      </c>
      <c r="T3749">
        <v>6</v>
      </c>
      <c r="U3749">
        <v>5.2</v>
      </c>
      <c r="V3749">
        <v>40</v>
      </c>
      <c r="W3749" t="b">
        <v>1</v>
      </c>
      <c r="X3749">
        <v>-16.665195</v>
      </c>
      <c r="Y3749">
        <v>-49.3083942</v>
      </c>
      <c r="Z3749" s="5" t="s">
        <v>24876</v>
      </c>
      <c r="AA3749" t="s">
        <v>34865</v>
      </c>
      <c r="AB3749" t="s">
        <v>43288</v>
      </c>
    </row>
    <row r="3750" spans="1:28">
      <c r="A3750">
        <v>3749</v>
      </c>
      <c r="B3750" t="s">
        <v>14</v>
      </c>
      <c r="C3750" s="1">
        <v>8322.299999999999</v>
      </c>
      <c r="D3750" s="2">
        <v>99868</v>
      </c>
      <c r="E3750" t="s">
        <v>224</v>
      </c>
      <c r="F3750" t="s">
        <v>227</v>
      </c>
      <c r="G3750" t="s">
        <v>270</v>
      </c>
      <c r="H3750" t="s">
        <v>735</v>
      </c>
      <c r="I3750" t="s">
        <v>1186</v>
      </c>
      <c r="J3750" t="s">
        <v>2641</v>
      </c>
      <c r="K3750" t="s">
        <v>9349</v>
      </c>
      <c r="L3750" t="s">
        <v>16852</v>
      </c>
      <c r="M3750" t="s">
        <v>18193</v>
      </c>
      <c r="N3750" t="s">
        <v>18194</v>
      </c>
      <c r="O3750" s="2">
        <v>26.5154</v>
      </c>
      <c r="P3750" t="s">
        <v>18640</v>
      </c>
      <c r="Q3750" t="s">
        <v>22186</v>
      </c>
      <c r="S3750" t="s">
        <v>22188</v>
      </c>
      <c r="T3750">
        <v>1</v>
      </c>
      <c r="U3750">
        <v>28.2</v>
      </c>
      <c r="V3750">
        <v>121.3</v>
      </c>
      <c r="W3750" t="b">
        <v>1</v>
      </c>
      <c r="X3750">
        <v>-17.8752819</v>
      </c>
      <c r="Y3750">
        <v>-51.1956575</v>
      </c>
      <c r="Z3750" s="5" t="s">
        <v>25795</v>
      </c>
      <c r="AA3750" t="s">
        <v>34866</v>
      </c>
      <c r="AB3750" t="s">
        <v>44207</v>
      </c>
    </row>
    <row r="3751" spans="1:28">
      <c r="A3751">
        <v>3750</v>
      </c>
      <c r="B3751" t="s">
        <v>48</v>
      </c>
      <c r="C3751" s="1">
        <v>8321.799999999999</v>
      </c>
      <c r="D3751" s="2">
        <v>99862</v>
      </c>
      <c r="E3751" t="s">
        <v>221</v>
      </c>
      <c r="F3751" t="s">
        <v>229</v>
      </c>
      <c r="G3751" t="s">
        <v>292</v>
      </c>
      <c r="H3751" t="s">
        <v>757</v>
      </c>
      <c r="I3751" t="s">
        <v>1214</v>
      </c>
      <c r="J3751" t="s">
        <v>4045</v>
      </c>
      <c r="K3751" t="s">
        <v>9350</v>
      </c>
      <c r="L3751" t="s">
        <v>16922</v>
      </c>
      <c r="M3751" t="s">
        <v>18191</v>
      </c>
      <c r="N3751" t="s">
        <v>18194</v>
      </c>
      <c r="O3751" s="2">
        <v>50</v>
      </c>
      <c r="P3751" t="s">
        <v>19995</v>
      </c>
      <c r="Q3751" t="s">
        <v>22185</v>
      </c>
      <c r="S3751" t="s">
        <v>22187</v>
      </c>
      <c r="T3751">
        <v>29</v>
      </c>
      <c r="U3751">
        <v>0.8</v>
      </c>
      <c r="V3751">
        <v>168.6</v>
      </c>
      <c r="W3751" t="b">
        <v>1</v>
      </c>
      <c r="X3751">
        <v>-15.5448952</v>
      </c>
      <c r="Y3751">
        <v>-47.3376626</v>
      </c>
      <c r="Z3751" s="5" t="s">
        <v>25796</v>
      </c>
      <c r="AA3751" t="s">
        <v>34867</v>
      </c>
      <c r="AB3751" t="s">
        <v>44208</v>
      </c>
    </row>
    <row r="3752" spans="1:28">
      <c r="A3752">
        <v>3751</v>
      </c>
      <c r="B3752" t="s">
        <v>4</v>
      </c>
      <c r="C3752" s="1">
        <v>8320.799999999999</v>
      </c>
      <c r="D3752" s="2">
        <v>99850</v>
      </c>
      <c r="E3752" t="s">
        <v>222</v>
      </c>
      <c r="F3752" t="s">
        <v>226</v>
      </c>
      <c r="G3752" t="s">
        <v>245</v>
      </c>
      <c r="H3752" t="s">
        <v>710</v>
      </c>
      <c r="I3752" t="s">
        <v>1171</v>
      </c>
      <c r="J3752" t="s">
        <v>2617</v>
      </c>
      <c r="K3752" t="s">
        <v>9351</v>
      </c>
      <c r="L3752" t="s">
        <v>16923</v>
      </c>
      <c r="M3752" t="s">
        <v>18192</v>
      </c>
      <c r="N3752" t="s">
        <v>18194</v>
      </c>
      <c r="O3752" s="2">
        <v>0.2163</v>
      </c>
      <c r="P3752" t="s">
        <v>16923</v>
      </c>
      <c r="Q3752" t="s">
        <v>22185</v>
      </c>
      <c r="S3752" t="s">
        <v>22187</v>
      </c>
      <c r="T3752">
        <v>27</v>
      </c>
      <c r="U3752">
        <v>1.8</v>
      </c>
      <c r="V3752">
        <v>40</v>
      </c>
      <c r="W3752" t="b">
        <v>1</v>
      </c>
      <c r="X3752">
        <v>-15.7238771</v>
      </c>
      <c r="Y3752">
        <v>-48.2785922</v>
      </c>
      <c r="Z3752" s="5" t="s">
        <v>25797</v>
      </c>
      <c r="AA3752" t="s">
        <v>34868</v>
      </c>
      <c r="AB3752" t="s">
        <v>44209</v>
      </c>
    </row>
    <row r="3753" spans="1:28">
      <c r="A3753">
        <v>3752</v>
      </c>
      <c r="B3753" t="s">
        <v>21</v>
      </c>
      <c r="C3753" s="1">
        <v>8319</v>
      </c>
      <c r="D3753" s="2">
        <v>99828</v>
      </c>
      <c r="E3753" t="s">
        <v>224</v>
      </c>
      <c r="F3753" t="s">
        <v>227</v>
      </c>
      <c r="G3753" t="s">
        <v>253</v>
      </c>
      <c r="H3753" t="s">
        <v>718</v>
      </c>
      <c r="I3753" t="s">
        <v>1186</v>
      </c>
      <c r="J3753" t="s">
        <v>2642</v>
      </c>
      <c r="K3753" t="s">
        <v>9352</v>
      </c>
      <c r="L3753" t="s">
        <v>15762</v>
      </c>
      <c r="M3753" t="s">
        <v>18193</v>
      </c>
      <c r="N3753" t="s">
        <v>18194</v>
      </c>
      <c r="O3753" s="2">
        <v>10</v>
      </c>
      <c r="P3753" t="s">
        <v>19996</v>
      </c>
      <c r="Q3753" t="s">
        <v>22185</v>
      </c>
      <c r="S3753" t="s">
        <v>22188</v>
      </c>
      <c r="T3753">
        <v>1</v>
      </c>
      <c r="U3753">
        <v>13.4</v>
      </c>
      <c r="V3753">
        <v>70</v>
      </c>
      <c r="W3753" t="b">
        <v>1</v>
      </c>
      <c r="X3753">
        <v>-16.9118564</v>
      </c>
      <c r="Y3753">
        <v>-48.3459447</v>
      </c>
      <c r="Z3753" s="5" t="s">
        <v>25798</v>
      </c>
      <c r="AA3753" t="s">
        <v>34869</v>
      </c>
      <c r="AB3753" t="s">
        <v>44210</v>
      </c>
    </row>
    <row r="3754" spans="1:28">
      <c r="A3754">
        <v>3753</v>
      </c>
      <c r="B3754" t="s">
        <v>35</v>
      </c>
      <c r="C3754" s="1">
        <v>8318.9</v>
      </c>
      <c r="D3754" s="2">
        <v>99827</v>
      </c>
      <c r="E3754" t="s">
        <v>222</v>
      </c>
      <c r="F3754" t="s">
        <v>226</v>
      </c>
      <c r="G3754" t="s">
        <v>245</v>
      </c>
      <c r="H3754" t="s">
        <v>710</v>
      </c>
      <c r="I3754" t="s">
        <v>1199</v>
      </c>
      <c r="J3754" t="s">
        <v>2663</v>
      </c>
      <c r="K3754" t="s">
        <v>9353</v>
      </c>
      <c r="L3754" t="s">
        <v>15248</v>
      </c>
      <c r="M3754" t="s">
        <v>18192</v>
      </c>
      <c r="N3754" t="s">
        <v>18194</v>
      </c>
      <c r="O3754" s="2">
        <v>17.8202</v>
      </c>
      <c r="P3754" t="s">
        <v>19551</v>
      </c>
      <c r="Q3754" t="s">
        <v>22186</v>
      </c>
      <c r="S3754" t="s">
        <v>22187</v>
      </c>
      <c r="T3754">
        <v>4</v>
      </c>
      <c r="U3754">
        <v>3.4</v>
      </c>
      <c r="V3754">
        <v>40</v>
      </c>
      <c r="W3754" t="b">
        <v>1</v>
      </c>
      <c r="X3754">
        <v>-16.2037705</v>
      </c>
      <c r="Y3754">
        <v>-49.6012978</v>
      </c>
      <c r="Z3754" s="5" t="s">
        <v>25799</v>
      </c>
      <c r="AA3754" t="s">
        <v>34870</v>
      </c>
      <c r="AB3754" t="s">
        <v>44211</v>
      </c>
    </row>
    <row r="3755" spans="1:28">
      <c r="A3755">
        <v>3754</v>
      </c>
      <c r="B3755" t="s">
        <v>2</v>
      </c>
      <c r="C3755" s="1">
        <v>8318.700000000001</v>
      </c>
      <c r="D3755" s="2">
        <v>99824</v>
      </c>
      <c r="E3755" t="s">
        <v>222</v>
      </c>
      <c r="F3755" t="s">
        <v>226</v>
      </c>
      <c r="G3755" t="s">
        <v>245</v>
      </c>
      <c r="H3755" t="s">
        <v>710</v>
      </c>
      <c r="I3755" t="s">
        <v>1996</v>
      </c>
      <c r="J3755" t="s">
        <v>2788</v>
      </c>
      <c r="K3755" t="s">
        <v>9354</v>
      </c>
      <c r="L3755" t="s">
        <v>15960</v>
      </c>
      <c r="M3755" t="s">
        <v>18192</v>
      </c>
      <c r="N3755" t="s">
        <v>18194</v>
      </c>
      <c r="O3755" s="2">
        <v>0.1034</v>
      </c>
      <c r="P3755" t="s">
        <v>15861</v>
      </c>
      <c r="Q3755" t="s">
        <v>22185</v>
      </c>
      <c r="S3755" t="s">
        <v>22187</v>
      </c>
      <c r="T3755">
        <v>7</v>
      </c>
      <c r="U3755">
        <v>4.9</v>
      </c>
      <c r="V3755">
        <v>40</v>
      </c>
      <c r="W3755" t="b">
        <v>1</v>
      </c>
      <c r="X3755">
        <v>-16.1141543</v>
      </c>
      <c r="Y3755">
        <v>-47.9850085</v>
      </c>
      <c r="Z3755" s="5" t="s">
        <v>25800</v>
      </c>
      <c r="AA3755" t="s">
        <v>34871</v>
      </c>
      <c r="AB3755" t="s">
        <v>44212</v>
      </c>
    </row>
    <row r="3756" spans="1:28">
      <c r="A3756">
        <v>3755</v>
      </c>
      <c r="B3756" t="s">
        <v>14</v>
      </c>
      <c r="C3756" s="1">
        <v>8318.299999999999</v>
      </c>
      <c r="D3756" s="2">
        <v>99820</v>
      </c>
      <c r="E3756" t="s">
        <v>224</v>
      </c>
      <c r="F3756" t="s">
        <v>240</v>
      </c>
      <c r="G3756" t="s">
        <v>296</v>
      </c>
      <c r="H3756" t="s">
        <v>761</v>
      </c>
      <c r="I3756" t="s">
        <v>1186</v>
      </c>
      <c r="J3756" t="s">
        <v>2641</v>
      </c>
      <c r="K3756" t="s">
        <v>9355</v>
      </c>
      <c r="L3756" t="s">
        <v>16723</v>
      </c>
      <c r="M3756" t="s">
        <v>18193</v>
      </c>
      <c r="N3756" t="s">
        <v>18194</v>
      </c>
      <c r="O3756" s="2">
        <v>75</v>
      </c>
      <c r="P3756" t="s">
        <v>19997</v>
      </c>
      <c r="Q3756" t="s">
        <v>22185</v>
      </c>
      <c r="S3756" t="s">
        <v>22188</v>
      </c>
      <c r="T3756">
        <v>1</v>
      </c>
      <c r="U3756">
        <v>81.7</v>
      </c>
      <c r="V3756">
        <v>121.3</v>
      </c>
      <c r="W3756" t="b">
        <v>1</v>
      </c>
      <c r="X3756">
        <v>-17.4212106</v>
      </c>
      <c r="Y3756">
        <v>-51.6063384</v>
      </c>
      <c r="Z3756" s="5" t="s">
        <v>25801</v>
      </c>
      <c r="AA3756" t="s">
        <v>34872</v>
      </c>
      <c r="AB3756" t="s">
        <v>44213</v>
      </c>
    </row>
    <row r="3757" spans="1:28">
      <c r="A3757">
        <v>3756</v>
      </c>
      <c r="B3757" t="s">
        <v>0</v>
      </c>
      <c r="C3757" s="1">
        <v>8318.299999999999</v>
      </c>
      <c r="D3757" s="2">
        <v>99820</v>
      </c>
      <c r="E3757" t="s">
        <v>222</v>
      </c>
      <c r="F3757" t="s">
        <v>226</v>
      </c>
      <c r="G3757" t="s">
        <v>245</v>
      </c>
      <c r="H3757" t="s">
        <v>710</v>
      </c>
      <c r="I3757" t="s">
        <v>1997</v>
      </c>
      <c r="J3757" t="s">
        <v>4046</v>
      </c>
      <c r="K3757" t="s">
        <v>9356</v>
      </c>
      <c r="L3757" t="s">
        <v>16400</v>
      </c>
      <c r="M3757" t="s">
        <v>18192</v>
      </c>
      <c r="N3757" t="s">
        <v>18194</v>
      </c>
      <c r="O3757" s="2">
        <v>0.1037</v>
      </c>
      <c r="P3757" t="s">
        <v>19998</v>
      </c>
      <c r="Q3757" t="s">
        <v>22185</v>
      </c>
      <c r="S3757" t="s">
        <v>22187</v>
      </c>
      <c r="T3757">
        <v>4</v>
      </c>
      <c r="U3757">
        <v>12.7</v>
      </c>
      <c r="V3757">
        <v>40</v>
      </c>
      <c r="W3757" t="b">
        <v>1</v>
      </c>
      <c r="X3757">
        <v>-16.7349301</v>
      </c>
      <c r="Y3757">
        <v>-49.3825843</v>
      </c>
      <c r="Z3757" s="5" t="s">
        <v>25802</v>
      </c>
      <c r="AA3757" t="s">
        <v>34873</v>
      </c>
      <c r="AB3757" t="s">
        <v>44214</v>
      </c>
    </row>
    <row r="3758" spans="1:28">
      <c r="A3758">
        <v>3757</v>
      </c>
      <c r="B3758" t="s">
        <v>0</v>
      </c>
      <c r="C3758" s="1">
        <v>8317.700000000001</v>
      </c>
      <c r="D3758" s="2">
        <v>99812</v>
      </c>
      <c r="E3758" t="s">
        <v>222</v>
      </c>
      <c r="F3758" t="s">
        <v>226</v>
      </c>
      <c r="G3758" t="s">
        <v>245</v>
      </c>
      <c r="H3758" t="s">
        <v>710</v>
      </c>
      <c r="I3758" t="s">
        <v>1259</v>
      </c>
      <c r="J3758" t="s">
        <v>3469</v>
      </c>
      <c r="K3758" t="s">
        <v>9357</v>
      </c>
      <c r="L3758" t="s">
        <v>14918</v>
      </c>
      <c r="M3758" t="s">
        <v>18192</v>
      </c>
      <c r="N3758" t="s">
        <v>18194</v>
      </c>
      <c r="O3758" s="2">
        <v>11</v>
      </c>
      <c r="P3758" t="s">
        <v>19999</v>
      </c>
      <c r="Q3758" t="s">
        <v>22185</v>
      </c>
      <c r="S3758" t="s">
        <v>22187</v>
      </c>
      <c r="T3758">
        <v>30</v>
      </c>
      <c r="U3758">
        <v>4.6</v>
      </c>
      <c r="V3758">
        <v>40</v>
      </c>
      <c r="W3758" t="b">
        <v>1</v>
      </c>
      <c r="X3758">
        <v>-16.6588286</v>
      </c>
      <c r="Y3758">
        <v>-49.2921227</v>
      </c>
      <c r="Z3758" s="5" t="s">
        <v>25803</v>
      </c>
      <c r="AA3758" t="s">
        <v>34874</v>
      </c>
      <c r="AB3758" t="s">
        <v>44215</v>
      </c>
    </row>
    <row r="3759" spans="1:28">
      <c r="A3759">
        <v>3758</v>
      </c>
      <c r="B3759" t="s">
        <v>43</v>
      </c>
      <c r="C3759" s="1">
        <v>8316.700000000001</v>
      </c>
      <c r="D3759" s="2">
        <v>99801</v>
      </c>
      <c r="E3759" t="s">
        <v>224</v>
      </c>
      <c r="F3759" t="s">
        <v>227</v>
      </c>
      <c r="G3759" t="s">
        <v>307</v>
      </c>
      <c r="H3759" t="s">
        <v>772</v>
      </c>
      <c r="I3759" t="s">
        <v>1186</v>
      </c>
      <c r="J3759" t="s">
        <v>2677</v>
      </c>
      <c r="K3759" t="s">
        <v>9358</v>
      </c>
      <c r="L3759" t="s">
        <v>16119</v>
      </c>
      <c r="M3759" t="s">
        <v>18193</v>
      </c>
      <c r="N3759" t="s">
        <v>18194</v>
      </c>
      <c r="O3759" s="2">
        <v>26.7353</v>
      </c>
      <c r="P3759" t="s">
        <v>17075</v>
      </c>
      <c r="Q3759" t="s">
        <v>22186</v>
      </c>
      <c r="S3759" t="s">
        <v>22188</v>
      </c>
      <c r="T3759">
        <v>1</v>
      </c>
      <c r="U3759">
        <v>13</v>
      </c>
      <c r="V3759">
        <v>108</v>
      </c>
      <c r="W3759" t="b">
        <v>1</v>
      </c>
      <c r="X3759">
        <v>-17.4792892</v>
      </c>
      <c r="Y3759">
        <v>-52.4736055</v>
      </c>
      <c r="Z3759" s="5" t="s">
        <v>25804</v>
      </c>
      <c r="AA3759" t="s">
        <v>34875</v>
      </c>
      <c r="AB3759" t="s">
        <v>44216</v>
      </c>
    </row>
    <row r="3760" spans="1:28">
      <c r="A3760">
        <v>3759</v>
      </c>
      <c r="B3760" t="s">
        <v>92</v>
      </c>
      <c r="C3760" s="1">
        <v>8316.299999999999</v>
      </c>
      <c r="D3760" s="2">
        <v>99796</v>
      </c>
      <c r="E3760" t="s">
        <v>221</v>
      </c>
      <c r="F3760" t="s">
        <v>228</v>
      </c>
      <c r="G3760" t="s">
        <v>499</v>
      </c>
      <c r="H3760" t="s">
        <v>953</v>
      </c>
      <c r="I3760" t="s">
        <v>1186</v>
      </c>
      <c r="J3760" t="s">
        <v>2881</v>
      </c>
      <c r="K3760" t="s">
        <v>9359</v>
      </c>
      <c r="L3760" t="s">
        <v>14980</v>
      </c>
      <c r="M3760" t="s">
        <v>18191</v>
      </c>
      <c r="N3760" t="s">
        <v>18194</v>
      </c>
      <c r="O3760" s="2">
        <v>0.1431</v>
      </c>
      <c r="P3760" t="s">
        <v>20000</v>
      </c>
      <c r="Q3760" t="s">
        <v>22185</v>
      </c>
      <c r="S3760" t="s">
        <v>22187</v>
      </c>
      <c r="T3760">
        <v>7</v>
      </c>
      <c r="U3760">
        <v>1.3</v>
      </c>
      <c r="V3760">
        <v>73.5</v>
      </c>
      <c r="W3760" t="b">
        <v>1</v>
      </c>
      <c r="X3760">
        <v>-17.3864227</v>
      </c>
      <c r="Y3760">
        <v>-50.3692864</v>
      </c>
      <c r="Z3760" s="5" t="s">
        <v>25805</v>
      </c>
      <c r="AA3760" t="s">
        <v>34876</v>
      </c>
      <c r="AB3760" t="s">
        <v>44217</v>
      </c>
    </row>
    <row r="3761" spans="1:28">
      <c r="A3761">
        <v>3760</v>
      </c>
      <c r="B3761" t="s">
        <v>0</v>
      </c>
      <c r="C3761" s="1">
        <v>8315.700000000001</v>
      </c>
      <c r="D3761" s="2">
        <v>99788</v>
      </c>
      <c r="E3761" t="s">
        <v>222</v>
      </c>
      <c r="F3761" t="s">
        <v>226</v>
      </c>
      <c r="G3761" t="s">
        <v>245</v>
      </c>
      <c r="H3761" t="s">
        <v>710</v>
      </c>
      <c r="I3761" t="s">
        <v>1259</v>
      </c>
      <c r="J3761" t="s">
        <v>4047</v>
      </c>
      <c r="K3761" t="s">
        <v>9360</v>
      </c>
      <c r="L3761" t="s">
        <v>14913</v>
      </c>
      <c r="M3761" t="s">
        <v>18192</v>
      </c>
      <c r="N3761" t="s">
        <v>18194</v>
      </c>
      <c r="O3761" s="2">
        <v>4.2503</v>
      </c>
      <c r="P3761" t="s">
        <v>20001</v>
      </c>
      <c r="Q3761" t="s">
        <v>22185</v>
      </c>
      <c r="S3761" t="s">
        <v>22187</v>
      </c>
      <c r="T3761">
        <v>1</v>
      </c>
      <c r="U3761">
        <v>3.2</v>
      </c>
      <c r="V3761">
        <v>40</v>
      </c>
      <c r="W3761" t="b">
        <v>1</v>
      </c>
      <c r="X3761">
        <v>-16.6742139</v>
      </c>
      <c r="Y3761">
        <v>-49.2905612</v>
      </c>
      <c r="Z3761" s="5" t="s">
        <v>25806</v>
      </c>
      <c r="AA3761" t="s">
        <v>34877</v>
      </c>
      <c r="AB3761" t="s">
        <v>44218</v>
      </c>
    </row>
    <row r="3762" spans="1:28">
      <c r="A3762">
        <v>3761</v>
      </c>
      <c r="B3762" t="s">
        <v>3</v>
      </c>
      <c r="C3762" s="1">
        <v>8314.4</v>
      </c>
      <c r="D3762" s="2">
        <v>99773</v>
      </c>
      <c r="E3762" t="s">
        <v>222</v>
      </c>
      <c r="F3762" t="s">
        <v>226</v>
      </c>
      <c r="G3762" t="s">
        <v>245</v>
      </c>
      <c r="H3762" t="s">
        <v>710</v>
      </c>
      <c r="I3762" t="s">
        <v>1476</v>
      </c>
      <c r="J3762" t="s">
        <v>2767</v>
      </c>
      <c r="K3762" t="s">
        <v>9361</v>
      </c>
      <c r="L3762" t="s">
        <v>16924</v>
      </c>
      <c r="M3762" t="s">
        <v>18192</v>
      </c>
      <c r="N3762" t="s">
        <v>18194</v>
      </c>
      <c r="O3762" s="2">
        <v>9.8299</v>
      </c>
      <c r="P3762" t="s">
        <v>20002</v>
      </c>
      <c r="Q3762" t="s">
        <v>22185</v>
      </c>
      <c r="S3762" t="s">
        <v>22187</v>
      </c>
      <c r="T3762">
        <v>5</v>
      </c>
      <c r="U3762">
        <v>0.4</v>
      </c>
      <c r="V3762">
        <v>40</v>
      </c>
      <c r="W3762" t="b">
        <v>1</v>
      </c>
      <c r="X3762">
        <v>-16.3275501</v>
      </c>
      <c r="Y3762">
        <v>-48.9469335</v>
      </c>
      <c r="Z3762" s="5" t="s">
        <v>25807</v>
      </c>
      <c r="AA3762" t="s">
        <v>34878</v>
      </c>
      <c r="AB3762" t="s">
        <v>44219</v>
      </c>
    </row>
    <row r="3763" spans="1:28">
      <c r="A3763">
        <v>3762</v>
      </c>
      <c r="B3763" t="s">
        <v>8</v>
      </c>
      <c r="C3763" s="1">
        <v>8313.700000000001</v>
      </c>
      <c r="D3763" s="2">
        <v>99764</v>
      </c>
      <c r="E3763" t="s">
        <v>221</v>
      </c>
      <c r="F3763" t="s">
        <v>229</v>
      </c>
      <c r="G3763" t="s">
        <v>263</v>
      </c>
      <c r="H3763" t="s">
        <v>728</v>
      </c>
      <c r="I3763" t="s">
        <v>1148</v>
      </c>
      <c r="J3763" t="s">
        <v>2972</v>
      </c>
      <c r="K3763" t="s">
        <v>9362</v>
      </c>
      <c r="L3763" t="s">
        <v>16700</v>
      </c>
      <c r="M3763" t="s">
        <v>18191</v>
      </c>
      <c r="N3763" t="s">
        <v>18194</v>
      </c>
      <c r="O3763" s="2">
        <v>50</v>
      </c>
      <c r="P3763" t="s">
        <v>20003</v>
      </c>
      <c r="Q3763" t="s">
        <v>22185</v>
      </c>
      <c r="S3763" t="s">
        <v>22187</v>
      </c>
      <c r="T3763">
        <v>17</v>
      </c>
      <c r="U3763">
        <v>24.3</v>
      </c>
      <c r="V3763">
        <v>62.6</v>
      </c>
      <c r="W3763" t="b">
        <v>1</v>
      </c>
      <c r="X3763">
        <v>-15.2334394</v>
      </c>
      <c r="Y3763">
        <v>-47.5746843</v>
      </c>
      <c r="Z3763" s="5" t="s">
        <v>25808</v>
      </c>
      <c r="AA3763" t="s">
        <v>34879</v>
      </c>
      <c r="AB3763" t="s">
        <v>44220</v>
      </c>
    </row>
    <row r="3764" spans="1:28">
      <c r="A3764">
        <v>3763</v>
      </c>
      <c r="B3764" t="s">
        <v>20</v>
      </c>
      <c r="C3764" s="1">
        <v>8311.9</v>
      </c>
      <c r="D3764" s="2">
        <v>99743</v>
      </c>
      <c r="E3764" t="s">
        <v>221</v>
      </c>
      <c r="F3764" t="s">
        <v>229</v>
      </c>
      <c r="G3764" t="s">
        <v>260</v>
      </c>
      <c r="H3764" t="s">
        <v>725</v>
      </c>
      <c r="I3764" t="s">
        <v>1998</v>
      </c>
      <c r="J3764" t="s">
        <v>4048</v>
      </c>
      <c r="M3764" t="s">
        <v>18191</v>
      </c>
      <c r="N3764" t="s">
        <v>18194</v>
      </c>
      <c r="O3764" s="2">
        <v>0.1702</v>
      </c>
      <c r="P3764" t="s">
        <v>15410</v>
      </c>
      <c r="Q3764" t="s">
        <v>22185</v>
      </c>
      <c r="S3764" t="s">
        <v>22187</v>
      </c>
      <c r="T3764">
        <v>4</v>
      </c>
      <c r="U3764">
        <v>2.9</v>
      </c>
      <c r="V3764">
        <v>40</v>
      </c>
      <c r="W3764" t="b">
        <v>1</v>
      </c>
      <c r="X3764">
        <v>-17.7673533</v>
      </c>
      <c r="Y3764">
        <v>-48.6205149</v>
      </c>
      <c r="Z3764" s="5" t="s">
        <v>25809</v>
      </c>
      <c r="AA3764" t="s">
        <v>34880</v>
      </c>
      <c r="AB3764" t="s">
        <v>44221</v>
      </c>
    </row>
    <row r="3765" spans="1:28">
      <c r="A3765">
        <v>3764</v>
      </c>
      <c r="B3765" t="s">
        <v>53</v>
      </c>
      <c r="C3765" s="1">
        <v>8311.9</v>
      </c>
      <c r="D3765" s="2">
        <v>99742</v>
      </c>
      <c r="E3765" t="s">
        <v>221</v>
      </c>
      <c r="F3765" t="s">
        <v>241</v>
      </c>
      <c r="G3765" t="s">
        <v>321</v>
      </c>
      <c r="H3765" t="s">
        <v>784</v>
      </c>
      <c r="I3765" t="s">
        <v>1148</v>
      </c>
      <c r="J3765" t="s">
        <v>3853</v>
      </c>
      <c r="K3765" t="s">
        <v>9363</v>
      </c>
      <c r="L3765" t="s">
        <v>15474</v>
      </c>
      <c r="M3765" t="s">
        <v>18191</v>
      </c>
      <c r="N3765" t="s">
        <v>18194</v>
      </c>
      <c r="O3765" s="2">
        <v>50</v>
      </c>
      <c r="P3765" t="s">
        <v>18637</v>
      </c>
      <c r="Q3765" t="s">
        <v>22185</v>
      </c>
      <c r="S3765" t="s">
        <v>22187</v>
      </c>
      <c r="T3765">
        <v>8</v>
      </c>
      <c r="U3765">
        <v>0.9</v>
      </c>
      <c r="V3765">
        <v>40</v>
      </c>
      <c r="W3765" t="b">
        <v>1</v>
      </c>
      <c r="X3765">
        <v>-18.4182699</v>
      </c>
      <c r="Y3765">
        <v>-49.2167725</v>
      </c>
      <c r="Z3765" s="5" t="s">
        <v>25810</v>
      </c>
      <c r="AA3765" t="s">
        <v>34881</v>
      </c>
      <c r="AB3765" t="s">
        <v>44222</v>
      </c>
    </row>
    <row r="3766" spans="1:28">
      <c r="A3766">
        <v>3765</v>
      </c>
      <c r="B3766" t="s">
        <v>116</v>
      </c>
      <c r="C3766" s="1">
        <v>8311.799999999999</v>
      </c>
      <c r="D3766" s="2">
        <v>99741</v>
      </c>
      <c r="E3766" t="s">
        <v>224</v>
      </c>
      <c r="F3766" t="s">
        <v>226</v>
      </c>
      <c r="G3766" t="s">
        <v>245</v>
      </c>
      <c r="H3766" t="s">
        <v>710</v>
      </c>
      <c r="I3766" t="s">
        <v>1186</v>
      </c>
      <c r="J3766" t="s">
        <v>3026</v>
      </c>
      <c r="K3766" t="s">
        <v>9364</v>
      </c>
      <c r="L3766" t="s">
        <v>15725</v>
      </c>
      <c r="M3766" t="s">
        <v>18193</v>
      </c>
      <c r="N3766" t="s">
        <v>18194</v>
      </c>
      <c r="O3766" s="2">
        <v>50</v>
      </c>
      <c r="P3766" t="s">
        <v>15538</v>
      </c>
      <c r="Q3766" t="s">
        <v>22186</v>
      </c>
      <c r="S3766" t="s">
        <v>22188</v>
      </c>
      <c r="T3766">
        <v>2</v>
      </c>
      <c r="U3766">
        <v>3.8</v>
      </c>
      <c r="V3766">
        <v>44.9</v>
      </c>
      <c r="W3766" t="b">
        <v>1</v>
      </c>
      <c r="X3766">
        <v>-18.1684098</v>
      </c>
      <c r="Y3766">
        <v>-49.0577889</v>
      </c>
      <c r="Z3766" s="5" t="s">
        <v>25811</v>
      </c>
      <c r="AA3766" t="s">
        <v>34882</v>
      </c>
      <c r="AB3766" t="s">
        <v>44223</v>
      </c>
    </row>
    <row r="3767" spans="1:28">
      <c r="A3767">
        <v>3766</v>
      </c>
      <c r="B3767" t="s">
        <v>20</v>
      </c>
      <c r="C3767" s="1">
        <v>8310.5</v>
      </c>
      <c r="D3767" s="2">
        <v>99726</v>
      </c>
      <c r="E3767" t="s">
        <v>221</v>
      </c>
      <c r="F3767" t="s">
        <v>232</v>
      </c>
      <c r="G3767" t="s">
        <v>261</v>
      </c>
      <c r="H3767" t="s">
        <v>726</v>
      </c>
      <c r="I3767" t="s">
        <v>1309</v>
      </c>
      <c r="J3767" t="s">
        <v>4049</v>
      </c>
      <c r="K3767" t="s">
        <v>9365</v>
      </c>
      <c r="L3767" t="s">
        <v>16925</v>
      </c>
      <c r="M3767" t="s">
        <v>18191</v>
      </c>
      <c r="N3767" t="s">
        <v>18194</v>
      </c>
      <c r="O3767" s="2">
        <v>11</v>
      </c>
      <c r="P3767" t="s">
        <v>16925</v>
      </c>
      <c r="Q3767" t="s">
        <v>22185</v>
      </c>
      <c r="S3767" t="s">
        <v>22187</v>
      </c>
      <c r="T3767">
        <v>7</v>
      </c>
      <c r="U3767">
        <v>1.7</v>
      </c>
      <c r="V3767">
        <v>40</v>
      </c>
      <c r="W3767" t="b">
        <v>1</v>
      </c>
      <c r="X3767">
        <v>-17.7261202</v>
      </c>
      <c r="Y3767">
        <v>-48.6281799</v>
      </c>
      <c r="Z3767" s="5" t="s">
        <v>25812</v>
      </c>
      <c r="AA3767" t="s">
        <v>34883</v>
      </c>
      <c r="AB3767" t="s">
        <v>44224</v>
      </c>
    </row>
    <row r="3768" spans="1:28">
      <c r="A3768">
        <v>3767</v>
      </c>
      <c r="B3768" t="s">
        <v>4</v>
      </c>
      <c r="C3768" s="1">
        <v>8309.799999999999</v>
      </c>
      <c r="D3768" s="2">
        <v>99717</v>
      </c>
      <c r="E3768" t="s">
        <v>222</v>
      </c>
      <c r="F3768" t="s">
        <v>226</v>
      </c>
      <c r="G3768" t="s">
        <v>245</v>
      </c>
      <c r="H3768" t="s">
        <v>710</v>
      </c>
      <c r="I3768" t="s">
        <v>1171</v>
      </c>
      <c r="J3768" t="s">
        <v>2617</v>
      </c>
      <c r="K3768" t="s">
        <v>9366</v>
      </c>
      <c r="L3768" t="s">
        <v>15540</v>
      </c>
      <c r="M3768" t="s">
        <v>18192</v>
      </c>
      <c r="N3768" t="s">
        <v>18194</v>
      </c>
      <c r="O3768" s="2">
        <v>0.1315</v>
      </c>
      <c r="P3768" t="s">
        <v>15075</v>
      </c>
      <c r="Q3768" t="s">
        <v>22185</v>
      </c>
      <c r="S3768" t="s">
        <v>22187</v>
      </c>
      <c r="T3768">
        <v>101</v>
      </c>
      <c r="U3768">
        <v>1.6</v>
      </c>
      <c r="V3768">
        <v>40</v>
      </c>
      <c r="W3768" t="b">
        <v>1</v>
      </c>
      <c r="X3768">
        <v>-15.7254388</v>
      </c>
      <c r="Y3768">
        <v>-48.2784987</v>
      </c>
      <c r="Z3768" s="5" t="s">
        <v>25813</v>
      </c>
      <c r="AA3768" t="s">
        <v>34884</v>
      </c>
      <c r="AB3768" t="s">
        <v>44225</v>
      </c>
    </row>
    <row r="3769" spans="1:28">
      <c r="A3769">
        <v>3768</v>
      </c>
      <c r="B3769" t="s">
        <v>32</v>
      </c>
      <c r="C3769" s="1">
        <v>8308.6</v>
      </c>
      <c r="D3769" s="2">
        <v>99704</v>
      </c>
      <c r="E3769" t="s">
        <v>224</v>
      </c>
      <c r="F3769" t="s">
        <v>227</v>
      </c>
      <c r="G3769" t="s">
        <v>246</v>
      </c>
      <c r="H3769" t="s">
        <v>711</v>
      </c>
      <c r="I3769" t="s">
        <v>1186</v>
      </c>
      <c r="J3769" t="s">
        <v>2660</v>
      </c>
      <c r="K3769" t="s">
        <v>9367</v>
      </c>
      <c r="L3769" t="s">
        <v>16926</v>
      </c>
      <c r="M3769" t="s">
        <v>18193</v>
      </c>
      <c r="N3769" t="s">
        <v>18194</v>
      </c>
      <c r="O3769" s="2">
        <v>11</v>
      </c>
      <c r="P3769" t="s">
        <v>16254</v>
      </c>
      <c r="Q3769" t="s">
        <v>22185</v>
      </c>
      <c r="S3769" t="s">
        <v>22188</v>
      </c>
      <c r="T3769">
        <v>1</v>
      </c>
      <c r="U3769">
        <v>12.7</v>
      </c>
      <c r="V3769">
        <v>65.90000000000001</v>
      </c>
      <c r="W3769" t="b">
        <v>1</v>
      </c>
      <c r="X3769">
        <v>-16.1396835</v>
      </c>
      <c r="Y3769">
        <v>-49.7732831</v>
      </c>
      <c r="Z3769" s="5" t="s">
        <v>25814</v>
      </c>
      <c r="AA3769" t="s">
        <v>34885</v>
      </c>
      <c r="AB3769" t="s">
        <v>44226</v>
      </c>
    </row>
    <row r="3770" spans="1:28">
      <c r="A3770">
        <v>3769</v>
      </c>
      <c r="B3770" t="s">
        <v>4</v>
      </c>
      <c r="C3770" s="1">
        <v>8305.9</v>
      </c>
      <c r="D3770" s="2">
        <v>99671</v>
      </c>
      <c r="E3770" t="s">
        <v>222</v>
      </c>
      <c r="F3770" t="s">
        <v>226</v>
      </c>
      <c r="G3770" t="s">
        <v>245</v>
      </c>
      <c r="H3770" t="s">
        <v>710</v>
      </c>
      <c r="I3770" t="s">
        <v>1176</v>
      </c>
      <c r="J3770" t="s">
        <v>2617</v>
      </c>
      <c r="K3770" t="s">
        <v>9368</v>
      </c>
      <c r="L3770" t="s">
        <v>16927</v>
      </c>
      <c r="M3770" t="s">
        <v>18192</v>
      </c>
      <c r="N3770" t="s">
        <v>18194</v>
      </c>
      <c r="O3770" s="2">
        <v>50</v>
      </c>
      <c r="P3770" t="s">
        <v>16927</v>
      </c>
      <c r="Q3770" t="s">
        <v>22185</v>
      </c>
      <c r="S3770" t="s">
        <v>22187</v>
      </c>
      <c r="T3770">
        <v>3</v>
      </c>
      <c r="U3770">
        <v>2</v>
      </c>
      <c r="V3770">
        <v>40</v>
      </c>
      <c r="W3770" t="b">
        <v>1</v>
      </c>
      <c r="X3770">
        <v>-15.7447838</v>
      </c>
      <c r="Y3770">
        <v>-48.2966304</v>
      </c>
      <c r="Z3770" s="5" t="s">
        <v>23724</v>
      </c>
      <c r="AA3770" t="s">
        <v>34886</v>
      </c>
      <c r="AB3770" t="s">
        <v>42136</v>
      </c>
    </row>
    <row r="3771" spans="1:28">
      <c r="A3771">
        <v>3770</v>
      </c>
      <c r="B3771" t="s">
        <v>0</v>
      </c>
      <c r="C3771" s="1">
        <v>8305.700000000001</v>
      </c>
      <c r="D3771" s="2">
        <v>99668</v>
      </c>
      <c r="E3771" t="s">
        <v>222</v>
      </c>
      <c r="F3771" t="s">
        <v>226</v>
      </c>
      <c r="G3771" t="s">
        <v>245</v>
      </c>
      <c r="H3771" t="s">
        <v>710</v>
      </c>
      <c r="I3771" t="s">
        <v>1276</v>
      </c>
      <c r="J3771" t="s">
        <v>2800</v>
      </c>
      <c r="K3771" t="s">
        <v>9369</v>
      </c>
      <c r="L3771" t="s">
        <v>15073</v>
      </c>
      <c r="M3771" t="s">
        <v>18192</v>
      </c>
      <c r="N3771" t="s">
        <v>18195</v>
      </c>
      <c r="O3771" s="2">
        <v>50</v>
      </c>
      <c r="P3771" t="s">
        <v>15073</v>
      </c>
      <c r="Q3771" t="s">
        <v>22185</v>
      </c>
      <c r="S3771" t="s">
        <v>22187</v>
      </c>
      <c r="T3771">
        <v>5</v>
      </c>
      <c r="U3771">
        <v>5.6</v>
      </c>
      <c r="V3771">
        <v>40</v>
      </c>
      <c r="W3771" t="b">
        <v>1</v>
      </c>
      <c r="X3771">
        <v>-16.7087728</v>
      </c>
      <c r="Y3771">
        <v>-49.2198192</v>
      </c>
      <c r="Z3771" s="5" t="s">
        <v>25463</v>
      </c>
      <c r="AA3771" t="s">
        <v>34887</v>
      </c>
      <c r="AB3771" t="s">
        <v>43875</v>
      </c>
    </row>
    <row r="3772" spans="1:28">
      <c r="A3772">
        <v>3771</v>
      </c>
      <c r="B3772" t="s">
        <v>0</v>
      </c>
      <c r="C3772" s="1">
        <v>8305.5</v>
      </c>
      <c r="D3772" s="2">
        <v>99667</v>
      </c>
      <c r="E3772" t="s">
        <v>222</v>
      </c>
      <c r="F3772" t="s">
        <v>226</v>
      </c>
      <c r="G3772" t="s">
        <v>245</v>
      </c>
      <c r="H3772" t="s">
        <v>710</v>
      </c>
      <c r="I3772" t="s">
        <v>1923</v>
      </c>
      <c r="J3772" t="s">
        <v>4050</v>
      </c>
      <c r="M3772" t="s">
        <v>18192</v>
      </c>
      <c r="N3772" t="s">
        <v>18194</v>
      </c>
      <c r="O3772" s="2">
        <v>0.1967</v>
      </c>
      <c r="P3772" t="s">
        <v>17078</v>
      </c>
      <c r="Q3772" t="s">
        <v>22185</v>
      </c>
      <c r="S3772" t="s">
        <v>22187</v>
      </c>
      <c r="T3772">
        <v>9</v>
      </c>
      <c r="U3772">
        <v>11.5</v>
      </c>
      <c r="V3772">
        <v>40</v>
      </c>
      <c r="W3772" t="b">
        <v>1</v>
      </c>
      <c r="X3772">
        <v>-16.7166489</v>
      </c>
      <c r="Y3772">
        <v>-49.3756959</v>
      </c>
      <c r="Z3772" s="5" t="s">
        <v>25815</v>
      </c>
      <c r="AA3772" t="s">
        <v>34888</v>
      </c>
      <c r="AB3772" t="s">
        <v>44227</v>
      </c>
    </row>
    <row r="3773" spans="1:28">
      <c r="A3773">
        <v>3772</v>
      </c>
      <c r="B3773" t="s">
        <v>14</v>
      </c>
      <c r="C3773" s="1">
        <v>8305.1</v>
      </c>
      <c r="D3773" s="2">
        <v>99661</v>
      </c>
      <c r="E3773" t="s">
        <v>221</v>
      </c>
      <c r="F3773" t="s">
        <v>230</v>
      </c>
      <c r="G3773" t="s">
        <v>448</v>
      </c>
      <c r="H3773" t="s">
        <v>906</v>
      </c>
      <c r="I3773" t="s">
        <v>1823</v>
      </c>
      <c r="J3773" t="s">
        <v>4051</v>
      </c>
      <c r="K3773" t="s">
        <v>9370</v>
      </c>
      <c r="L3773" t="s">
        <v>16928</v>
      </c>
      <c r="M3773" t="s">
        <v>18191</v>
      </c>
      <c r="N3773" t="s">
        <v>18194</v>
      </c>
      <c r="O3773" s="2">
        <v>0.7653000000000001</v>
      </c>
      <c r="P3773" t="s">
        <v>16928</v>
      </c>
      <c r="Q3773" t="s">
        <v>22185</v>
      </c>
      <c r="S3773" t="s">
        <v>22187</v>
      </c>
      <c r="T3773">
        <v>1</v>
      </c>
      <c r="U3773">
        <v>3.8</v>
      </c>
      <c r="V3773">
        <v>121.3</v>
      </c>
      <c r="W3773" t="b">
        <v>1</v>
      </c>
      <c r="X3773">
        <v>-17.7666434</v>
      </c>
      <c r="Y3773">
        <v>-50.9240075</v>
      </c>
      <c r="Z3773" s="5" t="s">
        <v>25816</v>
      </c>
      <c r="AA3773" t="s">
        <v>34889</v>
      </c>
      <c r="AB3773" t="s">
        <v>44228</v>
      </c>
    </row>
    <row r="3774" spans="1:28">
      <c r="A3774">
        <v>3773</v>
      </c>
      <c r="B3774" t="s">
        <v>0</v>
      </c>
      <c r="C3774" s="1">
        <v>8304.799999999999</v>
      </c>
      <c r="D3774" s="2">
        <v>99657</v>
      </c>
      <c r="E3774" t="s">
        <v>221</v>
      </c>
      <c r="F3774" t="s">
        <v>229</v>
      </c>
      <c r="G3774" t="s">
        <v>408</v>
      </c>
      <c r="H3774" t="s">
        <v>867</v>
      </c>
      <c r="I3774" t="s">
        <v>1138</v>
      </c>
      <c r="J3774" t="s">
        <v>4052</v>
      </c>
      <c r="M3774" t="s">
        <v>18191</v>
      </c>
      <c r="N3774" t="s">
        <v>18194</v>
      </c>
      <c r="O3774" s="2">
        <v>0.3121</v>
      </c>
      <c r="P3774" t="s">
        <v>20004</v>
      </c>
      <c r="Q3774" t="s">
        <v>22185</v>
      </c>
      <c r="S3774" t="s">
        <v>22187</v>
      </c>
      <c r="T3774">
        <v>5</v>
      </c>
      <c r="U3774">
        <v>1.9</v>
      </c>
      <c r="V3774">
        <v>40</v>
      </c>
      <c r="W3774" t="b">
        <v>1</v>
      </c>
      <c r="X3774">
        <v>-16.7004573</v>
      </c>
      <c r="Y3774">
        <v>-49.2528975</v>
      </c>
      <c r="Z3774" s="5" t="s">
        <v>25817</v>
      </c>
      <c r="AA3774" t="s">
        <v>34890</v>
      </c>
      <c r="AB3774" t="s">
        <v>44229</v>
      </c>
    </row>
    <row r="3775" spans="1:28">
      <c r="A3775">
        <v>3774</v>
      </c>
      <c r="B3775" t="s">
        <v>16</v>
      </c>
      <c r="C3775" s="1">
        <v>8304.700000000001</v>
      </c>
      <c r="D3775" s="2">
        <v>99656</v>
      </c>
      <c r="E3775" t="s">
        <v>224</v>
      </c>
      <c r="F3775" t="s">
        <v>227</v>
      </c>
      <c r="G3775" t="s">
        <v>262</v>
      </c>
      <c r="H3775" t="s">
        <v>727</v>
      </c>
      <c r="I3775" t="s">
        <v>1186</v>
      </c>
      <c r="J3775" t="s">
        <v>3013</v>
      </c>
      <c r="K3775" t="s">
        <v>9371</v>
      </c>
      <c r="L3775" t="s">
        <v>16929</v>
      </c>
      <c r="M3775" t="s">
        <v>18193</v>
      </c>
      <c r="N3775" t="s">
        <v>18194</v>
      </c>
      <c r="O3775" s="2">
        <v>26</v>
      </c>
      <c r="P3775" t="s">
        <v>20005</v>
      </c>
      <c r="Q3775" t="s">
        <v>22185</v>
      </c>
      <c r="S3775" t="s">
        <v>22188</v>
      </c>
      <c r="T3775">
        <v>1</v>
      </c>
      <c r="U3775">
        <v>76.09999999999999</v>
      </c>
      <c r="V3775">
        <v>160.2</v>
      </c>
      <c r="W3775" t="b">
        <v>1</v>
      </c>
      <c r="X3775">
        <v>-17.6343748</v>
      </c>
      <c r="Y3775">
        <v>-47.4872888</v>
      </c>
      <c r="Z3775" s="5" t="s">
        <v>25818</v>
      </c>
      <c r="AA3775" t="s">
        <v>34891</v>
      </c>
      <c r="AB3775" t="s">
        <v>44230</v>
      </c>
    </row>
    <row r="3776" spans="1:28">
      <c r="A3776">
        <v>3775</v>
      </c>
      <c r="B3776" t="s">
        <v>17</v>
      </c>
      <c r="C3776" s="1">
        <v>8304.200000000001</v>
      </c>
      <c r="D3776" s="2">
        <v>99651</v>
      </c>
      <c r="E3776" t="s">
        <v>222</v>
      </c>
      <c r="F3776" t="s">
        <v>226</v>
      </c>
      <c r="G3776" t="s">
        <v>245</v>
      </c>
      <c r="H3776" t="s">
        <v>710</v>
      </c>
      <c r="I3776" t="s">
        <v>1186</v>
      </c>
      <c r="J3776" t="s">
        <v>2636</v>
      </c>
      <c r="K3776" t="s">
        <v>9372</v>
      </c>
      <c r="L3776" t="s">
        <v>16930</v>
      </c>
      <c r="M3776" t="s">
        <v>18192</v>
      </c>
      <c r="N3776" t="s">
        <v>18194</v>
      </c>
      <c r="O3776" s="2">
        <v>75</v>
      </c>
      <c r="P3776" t="s">
        <v>20006</v>
      </c>
      <c r="Q3776" t="s">
        <v>22186</v>
      </c>
      <c r="S3776" t="s">
        <v>22188</v>
      </c>
      <c r="T3776">
        <v>1</v>
      </c>
      <c r="U3776">
        <v>36.5</v>
      </c>
      <c r="V3776">
        <v>126</v>
      </c>
      <c r="W3776" t="b">
        <v>1</v>
      </c>
      <c r="X3776">
        <v>-14.3927227</v>
      </c>
      <c r="Y3776">
        <v>-48.1249149</v>
      </c>
      <c r="Z3776" s="5" t="s">
        <v>25819</v>
      </c>
      <c r="AA3776" t="s">
        <v>34892</v>
      </c>
      <c r="AB3776" t="s">
        <v>44231</v>
      </c>
    </row>
    <row r="3777" spans="1:28">
      <c r="A3777">
        <v>3776</v>
      </c>
      <c r="B3777" t="s">
        <v>66</v>
      </c>
      <c r="C3777" s="1">
        <v>8303.9</v>
      </c>
      <c r="D3777" s="2">
        <v>99647</v>
      </c>
      <c r="E3777" t="s">
        <v>224</v>
      </c>
      <c r="F3777" t="s">
        <v>227</v>
      </c>
      <c r="G3777" t="s">
        <v>528</v>
      </c>
      <c r="H3777" t="s">
        <v>752</v>
      </c>
      <c r="I3777" t="s">
        <v>1186</v>
      </c>
      <c r="J3777" t="s">
        <v>2742</v>
      </c>
      <c r="K3777" t="s">
        <v>9373</v>
      </c>
      <c r="L3777" t="s">
        <v>15333</v>
      </c>
      <c r="M3777" t="s">
        <v>18193</v>
      </c>
      <c r="N3777" t="s">
        <v>18194</v>
      </c>
      <c r="O3777" s="2">
        <v>6.9998</v>
      </c>
      <c r="P3777" t="s">
        <v>19315</v>
      </c>
      <c r="Q3777" t="s">
        <v>22185</v>
      </c>
      <c r="S3777" t="s">
        <v>22188</v>
      </c>
      <c r="T3777">
        <v>1</v>
      </c>
      <c r="U3777">
        <v>20.7</v>
      </c>
      <c r="V3777">
        <v>40</v>
      </c>
      <c r="W3777" t="b">
        <v>1</v>
      </c>
      <c r="X3777">
        <v>-15.7508465</v>
      </c>
      <c r="Y3777">
        <v>-49.5238825</v>
      </c>
      <c r="Z3777" s="5" t="s">
        <v>25820</v>
      </c>
      <c r="AA3777" t="s">
        <v>34893</v>
      </c>
      <c r="AB3777" t="s">
        <v>44232</v>
      </c>
    </row>
    <row r="3778" spans="1:28">
      <c r="A3778">
        <v>3777</v>
      </c>
      <c r="B3778" t="s">
        <v>0</v>
      </c>
      <c r="C3778" s="1">
        <v>8303.700000000001</v>
      </c>
      <c r="D3778" s="2">
        <v>99644</v>
      </c>
      <c r="E3778" t="s">
        <v>222</v>
      </c>
      <c r="F3778" t="s">
        <v>226</v>
      </c>
      <c r="G3778" t="s">
        <v>245</v>
      </c>
      <c r="H3778" t="s">
        <v>710</v>
      </c>
      <c r="I3778" t="s">
        <v>1157</v>
      </c>
      <c r="J3778" t="s">
        <v>3300</v>
      </c>
      <c r="K3778" t="s">
        <v>9374</v>
      </c>
      <c r="L3778" t="s">
        <v>16931</v>
      </c>
      <c r="M3778" t="s">
        <v>18192</v>
      </c>
      <c r="N3778" t="s">
        <v>18194</v>
      </c>
      <c r="O3778" s="2">
        <v>0.3915</v>
      </c>
      <c r="P3778" t="s">
        <v>18257</v>
      </c>
      <c r="Q3778" t="s">
        <v>22185</v>
      </c>
      <c r="S3778" t="s">
        <v>22187</v>
      </c>
      <c r="T3778">
        <v>23</v>
      </c>
      <c r="U3778">
        <v>2.5</v>
      </c>
      <c r="V3778">
        <v>40</v>
      </c>
      <c r="W3778" t="b">
        <v>1</v>
      </c>
      <c r="X3778">
        <v>-16.672574</v>
      </c>
      <c r="Y3778">
        <v>-49.2715351</v>
      </c>
      <c r="Z3778" s="5" t="s">
        <v>25821</v>
      </c>
      <c r="AA3778" t="s">
        <v>34894</v>
      </c>
      <c r="AB3778" t="s">
        <v>44233</v>
      </c>
    </row>
    <row r="3779" spans="1:28">
      <c r="A3779">
        <v>3778</v>
      </c>
      <c r="B3779" t="s">
        <v>20</v>
      </c>
      <c r="C3779" s="1">
        <v>8303.299999999999</v>
      </c>
      <c r="D3779" s="2">
        <v>99640</v>
      </c>
      <c r="E3779" t="s">
        <v>221</v>
      </c>
      <c r="F3779" t="s">
        <v>232</v>
      </c>
      <c r="G3779" t="s">
        <v>261</v>
      </c>
      <c r="H3779" t="s">
        <v>726</v>
      </c>
      <c r="I3779" t="s">
        <v>1179</v>
      </c>
      <c r="J3779" t="s">
        <v>3878</v>
      </c>
      <c r="K3779" t="s">
        <v>9375</v>
      </c>
      <c r="L3779" t="s">
        <v>15272</v>
      </c>
      <c r="M3779" t="s">
        <v>18191</v>
      </c>
      <c r="N3779" t="s">
        <v>18194</v>
      </c>
      <c r="O3779" s="2">
        <v>50</v>
      </c>
      <c r="P3779" t="s">
        <v>19011</v>
      </c>
      <c r="Q3779" t="s">
        <v>22185</v>
      </c>
      <c r="S3779" t="s">
        <v>22187</v>
      </c>
      <c r="T3779">
        <v>3</v>
      </c>
      <c r="U3779">
        <v>0.3</v>
      </c>
      <c r="V3779">
        <v>40</v>
      </c>
      <c r="W3779" t="b">
        <v>1</v>
      </c>
      <c r="X3779">
        <v>-17.7396701</v>
      </c>
      <c r="Y3779">
        <v>-48.6234156</v>
      </c>
      <c r="Z3779" s="5" t="s">
        <v>25822</v>
      </c>
      <c r="AA3779" t="s">
        <v>34895</v>
      </c>
      <c r="AB3779" t="s">
        <v>44234</v>
      </c>
    </row>
    <row r="3780" spans="1:28">
      <c r="A3780">
        <v>3779</v>
      </c>
      <c r="B3780" t="s">
        <v>43</v>
      </c>
      <c r="C3780" s="1">
        <v>8303.299999999999</v>
      </c>
      <c r="D3780" s="2">
        <v>99639</v>
      </c>
      <c r="E3780" t="s">
        <v>224</v>
      </c>
      <c r="F3780" t="s">
        <v>227</v>
      </c>
      <c r="G3780" t="s">
        <v>307</v>
      </c>
      <c r="H3780" t="s">
        <v>772</v>
      </c>
      <c r="I3780" t="s">
        <v>1186</v>
      </c>
      <c r="J3780" t="s">
        <v>2677</v>
      </c>
      <c r="K3780" t="s">
        <v>9376</v>
      </c>
      <c r="L3780" t="s">
        <v>15441</v>
      </c>
      <c r="M3780" t="s">
        <v>18193</v>
      </c>
      <c r="N3780" t="s">
        <v>18194</v>
      </c>
      <c r="O3780" s="2">
        <v>75</v>
      </c>
      <c r="P3780" t="s">
        <v>20007</v>
      </c>
      <c r="Q3780" t="s">
        <v>22186</v>
      </c>
      <c r="S3780" t="s">
        <v>22188</v>
      </c>
      <c r="T3780">
        <v>1</v>
      </c>
      <c r="U3780">
        <v>36.1</v>
      </c>
      <c r="V3780">
        <v>108</v>
      </c>
      <c r="W3780" t="b">
        <v>1</v>
      </c>
      <c r="X3780">
        <v>-17.5002544</v>
      </c>
      <c r="Y3780">
        <v>-52.893422</v>
      </c>
      <c r="Z3780" s="5" t="s">
        <v>25823</v>
      </c>
      <c r="AA3780" t="s">
        <v>34896</v>
      </c>
      <c r="AB3780" t="s">
        <v>44235</v>
      </c>
    </row>
    <row r="3781" spans="1:28">
      <c r="A3781">
        <v>3780</v>
      </c>
      <c r="B3781" t="s">
        <v>4</v>
      </c>
      <c r="C3781" s="1">
        <v>8303</v>
      </c>
      <c r="D3781" s="2">
        <v>99637</v>
      </c>
      <c r="E3781" t="s">
        <v>224</v>
      </c>
      <c r="F3781" t="s">
        <v>227</v>
      </c>
      <c r="G3781" t="s">
        <v>390</v>
      </c>
      <c r="H3781" t="s">
        <v>849</v>
      </c>
      <c r="I3781" t="s">
        <v>1364</v>
      </c>
      <c r="J3781" t="s">
        <v>4053</v>
      </c>
      <c r="K3781" t="s">
        <v>9377</v>
      </c>
      <c r="L3781" t="s">
        <v>16740</v>
      </c>
      <c r="M3781" t="s">
        <v>18193</v>
      </c>
      <c r="N3781" t="s">
        <v>18194</v>
      </c>
      <c r="O3781" s="2">
        <v>22</v>
      </c>
      <c r="P3781" t="s">
        <v>19092</v>
      </c>
      <c r="Q3781" t="s">
        <v>22185</v>
      </c>
      <c r="S3781" t="s">
        <v>22188</v>
      </c>
      <c r="T3781">
        <v>2</v>
      </c>
      <c r="U3781">
        <v>6.6</v>
      </c>
      <c r="V3781">
        <v>40</v>
      </c>
      <c r="W3781" t="b">
        <v>1</v>
      </c>
      <c r="X3781">
        <v>-15.6869429</v>
      </c>
      <c r="Y3781">
        <v>-48.2517209</v>
      </c>
      <c r="Z3781" s="5" t="s">
        <v>25824</v>
      </c>
      <c r="AA3781" t="s">
        <v>34897</v>
      </c>
      <c r="AB3781" t="s">
        <v>44236</v>
      </c>
    </row>
    <row r="3782" spans="1:28">
      <c r="A3782">
        <v>3781</v>
      </c>
      <c r="B3782" t="s">
        <v>134</v>
      </c>
      <c r="C3782" s="1">
        <v>8301.9</v>
      </c>
      <c r="D3782" s="2">
        <v>99623</v>
      </c>
      <c r="E3782" t="s">
        <v>221</v>
      </c>
      <c r="F3782" t="s">
        <v>240</v>
      </c>
      <c r="G3782" t="s">
        <v>311</v>
      </c>
      <c r="H3782" t="s">
        <v>776</v>
      </c>
      <c r="I3782" t="s">
        <v>1186</v>
      </c>
      <c r="J3782" t="s">
        <v>3148</v>
      </c>
      <c r="K3782" t="s">
        <v>9378</v>
      </c>
      <c r="L3782" t="s">
        <v>16361</v>
      </c>
      <c r="M3782" t="s">
        <v>18191</v>
      </c>
      <c r="N3782" t="s">
        <v>18194</v>
      </c>
      <c r="O3782" s="2">
        <v>26</v>
      </c>
      <c r="P3782" t="s">
        <v>15796</v>
      </c>
      <c r="Q3782" t="s">
        <v>22186</v>
      </c>
      <c r="S3782" t="s">
        <v>22188</v>
      </c>
      <c r="T3782">
        <v>1</v>
      </c>
      <c r="U3782">
        <v>9.699999999999999</v>
      </c>
      <c r="V3782">
        <v>89.5</v>
      </c>
      <c r="W3782" t="b">
        <v>1</v>
      </c>
      <c r="X3782">
        <v>-18.47048</v>
      </c>
      <c r="Y3782">
        <v>-51.0829505</v>
      </c>
      <c r="Z3782" s="5" t="s">
        <v>25825</v>
      </c>
      <c r="AA3782" t="s">
        <v>34898</v>
      </c>
      <c r="AB3782" t="s">
        <v>44237</v>
      </c>
    </row>
    <row r="3783" spans="1:28">
      <c r="A3783">
        <v>3782</v>
      </c>
      <c r="B3783" t="s">
        <v>2</v>
      </c>
      <c r="C3783" s="1">
        <v>8300.700000000001</v>
      </c>
      <c r="D3783" s="2">
        <v>99608</v>
      </c>
      <c r="E3783" t="s">
        <v>222</v>
      </c>
      <c r="F3783" t="s">
        <v>226</v>
      </c>
      <c r="G3783" t="s">
        <v>245</v>
      </c>
      <c r="H3783" t="s">
        <v>710</v>
      </c>
      <c r="I3783" t="s">
        <v>1895</v>
      </c>
      <c r="J3783" t="s">
        <v>4005</v>
      </c>
      <c r="K3783" t="s">
        <v>9379</v>
      </c>
      <c r="L3783" t="s">
        <v>16932</v>
      </c>
      <c r="M3783" t="s">
        <v>18192</v>
      </c>
      <c r="N3783" t="s">
        <v>18194</v>
      </c>
      <c r="O3783" s="2">
        <v>0.1564</v>
      </c>
      <c r="P3783" t="s">
        <v>16237</v>
      </c>
      <c r="Q3783" t="s">
        <v>22185</v>
      </c>
      <c r="S3783" t="s">
        <v>22187</v>
      </c>
      <c r="T3783">
        <v>18</v>
      </c>
      <c r="U3783">
        <v>4.4</v>
      </c>
      <c r="V3783">
        <v>40</v>
      </c>
      <c r="W3783" t="b">
        <v>1</v>
      </c>
      <c r="X3783">
        <v>-16.1099765</v>
      </c>
      <c r="Y3783">
        <v>-47.9901126</v>
      </c>
      <c r="Z3783" s="5" t="s">
        <v>25826</v>
      </c>
      <c r="AA3783" t="s">
        <v>34899</v>
      </c>
      <c r="AB3783" t="s">
        <v>44238</v>
      </c>
    </row>
    <row r="3784" spans="1:28">
      <c r="A3784">
        <v>3783</v>
      </c>
      <c r="B3784" t="s">
        <v>3</v>
      </c>
      <c r="C3784" s="1">
        <v>8299.9</v>
      </c>
      <c r="D3784" s="2">
        <v>99598</v>
      </c>
      <c r="E3784" t="s">
        <v>222</v>
      </c>
      <c r="F3784" t="s">
        <v>226</v>
      </c>
      <c r="G3784" t="s">
        <v>245</v>
      </c>
      <c r="H3784" t="s">
        <v>710</v>
      </c>
      <c r="I3784" t="s">
        <v>1214</v>
      </c>
      <c r="J3784" t="s">
        <v>3952</v>
      </c>
      <c r="K3784" t="s">
        <v>9380</v>
      </c>
      <c r="L3784" t="s">
        <v>15126</v>
      </c>
      <c r="M3784" t="s">
        <v>18192</v>
      </c>
      <c r="N3784" t="s">
        <v>18194</v>
      </c>
      <c r="O3784" s="2">
        <v>0.2319</v>
      </c>
      <c r="P3784" t="s">
        <v>18942</v>
      </c>
      <c r="Q3784" t="s">
        <v>22185</v>
      </c>
      <c r="S3784" t="s">
        <v>22187</v>
      </c>
      <c r="T3784">
        <v>8</v>
      </c>
      <c r="U3784">
        <v>1.2</v>
      </c>
      <c r="V3784">
        <v>40</v>
      </c>
      <c r="W3784" t="b">
        <v>1</v>
      </c>
      <c r="X3784">
        <v>-16.3300518</v>
      </c>
      <c r="Y3784">
        <v>-48.9579285</v>
      </c>
      <c r="Z3784" s="5" t="s">
        <v>25827</v>
      </c>
      <c r="AA3784" t="s">
        <v>34900</v>
      </c>
      <c r="AB3784" t="s">
        <v>44239</v>
      </c>
    </row>
    <row r="3785" spans="1:28">
      <c r="A3785">
        <v>3784</v>
      </c>
      <c r="B3785" t="s">
        <v>3</v>
      </c>
      <c r="C3785" s="1">
        <v>8298.5</v>
      </c>
      <c r="D3785" s="2">
        <v>99582</v>
      </c>
      <c r="E3785" t="s">
        <v>222</v>
      </c>
      <c r="F3785" t="s">
        <v>226</v>
      </c>
      <c r="G3785" t="s">
        <v>245</v>
      </c>
      <c r="H3785" t="s">
        <v>710</v>
      </c>
      <c r="I3785" t="s">
        <v>1999</v>
      </c>
      <c r="J3785" t="s">
        <v>4054</v>
      </c>
      <c r="K3785" t="s">
        <v>9381</v>
      </c>
      <c r="L3785" t="s">
        <v>16933</v>
      </c>
      <c r="M3785" t="s">
        <v>18192</v>
      </c>
      <c r="N3785" t="s">
        <v>18194</v>
      </c>
      <c r="O3785" s="2">
        <v>11</v>
      </c>
      <c r="P3785" t="s">
        <v>18859</v>
      </c>
      <c r="Q3785" t="s">
        <v>22185</v>
      </c>
      <c r="S3785" t="s">
        <v>22187</v>
      </c>
      <c r="T3785">
        <v>4</v>
      </c>
      <c r="U3785">
        <v>0.9</v>
      </c>
      <c r="V3785">
        <v>40</v>
      </c>
      <c r="W3785" t="b">
        <v>1</v>
      </c>
      <c r="X3785">
        <v>-16.3255033</v>
      </c>
      <c r="Y3785">
        <v>-48.9401201</v>
      </c>
      <c r="Z3785" s="5" t="s">
        <v>25828</v>
      </c>
      <c r="AA3785" t="s">
        <v>34901</v>
      </c>
      <c r="AB3785" t="s">
        <v>44240</v>
      </c>
    </row>
    <row r="3786" spans="1:28">
      <c r="A3786">
        <v>3785</v>
      </c>
      <c r="B3786" t="s">
        <v>4</v>
      </c>
      <c r="C3786" s="1">
        <v>8298.299999999999</v>
      </c>
      <c r="D3786" s="2">
        <v>99580</v>
      </c>
      <c r="E3786" t="s">
        <v>222</v>
      </c>
      <c r="F3786" t="s">
        <v>226</v>
      </c>
      <c r="G3786" t="s">
        <v>245</v>
      </c>
      <c r="H3786" t="s">
        <v>710</v>
      </c>
      <c r="I3786" t="s">
        <v>1171</v>
      </c>
      <c r="J3786" t="s">
        <v>2613</v>
      </c>
      <c r="K3786" t="s">
        <v>9382</v>
      </c>
      <c r="L3786" t="s">
        <v>15582</v>
      </c>
      <c r="M3786" t="s">
        <v>18192</v>
      </c>
      <c r="N3786" t="s">
        <v>18194</v>
      </c>
      <c r="O3786" s="2">
        <v>0.7200000000000001</v>
      </c>
      <c r="P3786" t="s">
        <v>15951</v>
      </c>
      <c r="Q3786" t="s">
        <v>22185</v>
      </c>
      <c r="S3786" t="s">
        <v>22187</v>
      </c>
      <c r="T3786">
        <v>154</v>
      </c>
      <c r="U3786">
        <v>1.7</v>
      </c>
      <c r="V3786">
        <v>40</v>
      </c>
      <c r="W3786" t="b">
        <v>1</v>
      </c>
      <c r="X3786">
        <v>-15.7253528</v>
      </c>
      <c r="Y3786">
        <v>-48.2814132</v>
      </c>
      <c r="Z3786" s="5" t="s">
        <v>25829</v>
      </c>
      <c r="AA3786" t="s">
        <v>34902</v>
      </c>
      <c r="AB3786" t="s">
        <v>44241</v>
      </c>
    </row>
    <row r="3787" spans="1:28">
      <c r="A3787">
        <v>3786</v>
      </c>
      <c r="B3787" t="s">
        <v>20</v>
      </c>
      <c r="C3787" s="1">
        <v>8297.5</v>
      </c>
      <c r="D3787" s="2">
        <v>99570</v>
      </c>
      <c r="E3787" t="s">
        <v>221</v>
      </c>
      <c r="F3787" t="s">
        <v>229</v>
      </c>
      <c r="G3787" t="s">
        <v>260</v>
      </c>
      <c r="H3787" t="s">
        <v>725</v>
      </c>
      <c r="I3787" t="s">
        <v>1902</v>
      </c>
      <c r="J3787" t="s">
        <v>2654</v>
      </c>
      <c r="K3787" t="s">
        <v>9383</v>
      </c>
      <c r="L3787" t="s">
        <v>16934</v>
      </c>
      <c r="M3787" t="s">
        <v>18191</v>
      </c>
      <c r="N3787" t="s">
        <v>18194</v>
      </c>
      <c r="O3787" s="2">
        <v>0.0888</v>
      </c>
      <c r="P3787" t="s">
        <v>16934</v>
      </c>
      <c r="Q3787" t="s">
        <v>22185</v>
      </c>
      <c r="S3787" t="s">
        <v>22187</v>
      </c>
      <c r="T3787">
        <v>6</v>
      </c>
      <c r="U3787">
        <v>2.5</v>
      </c>
      <c r="V3787">
        <v>40</v>
      </c>
      <c r="W3787" t="b">
        <v>1</v>
      </c>
      <c r="X3787">
        <v>-17.761615</v>
      </c>
      <c r="Y3787">
        <v>-48.6154516</v>
      </c>
      <c r="Z3787" s="5" t="s">
        <v>25830</v>
      </c>
      <c r="AA3787" t="s">
        <v>34903</v>
      </c>
      <c r="AB3787" t="s">
        <v>44242</v>
      </c>
    </row>
    <row r="3788" spans="1:28">
      <c r="A3788">
        <v>3787</v>
      </c>
      <c r="B3788" t="s">
        <v>26</v>
      </c>
      <c r="C3788" s="1">
        <v>8297.4</v>
      </c>
      <c r="D3788" s="2">
        <v>99569</v>
      </c>
      <c r="E3788" t="s">
        <v>221</v>
      </c>
      <c r="F3788" t="s">
        <v>229</v>
      </c>
      <c r="G3788" t="s">
        <v>260</v>
      </c>
      <c r="H3788" t="s">
        <v>725</v>
      </c>
      <c r="I3788" t="s">
        <v>1340</v>
      </c>
      <c r="J3788" t="s">
        <v>2650</v>
      </c>
      <c r="K3788" t="s">
        <v>9384</v>
      </c>
      <c r="L3788" t="s">
        <v>16935</v>
      </c>
      <c r="M3788" t="s">
        <v>18191</v>
      </c>
      <c r="N3788" t="s">
        <v>18194</v>
      </c>
      <c r="O3788" s="2">
        <v>0.079</v>
      </c>
      <c r="P3788" t="s">
        <v>19660</v>
      </c>
      <c r="Q3788" t="s">
        <v>22185</v>
      </c>
      <c r="S3788" t="s">
        <v>22187</v>
      </c>
      <c r="T3788">
        <v>4</v>
      </c>
      <c r="U3788">
        <v>0.3</v>
      </c>
      <c r="V3788">
        <v>69.5</v>
      </c>
      <c r="W3788" t="b">
        <v>1</v>
      </c>
      <c r="X3788">
        <v>-14.0899603</v>
      </c>
      <c r="Y3788">
        <v>-46.3637604</v>
      </c>
      <c r="Z3788" s="5" t="s">
        <v>25831</v>
      </c>
      <c r="AA3788" t="s">
        <v>34904</v>
      </c>
      <c r="AB3788" t="s">
        <v>44243</v>
      </c>
    </row>
    <row r="3789" spans="1:28">
      <c r="A3789">
        <v>3788</v>
      </c>
      <c r="B3789" t="s">
        <v>5</v>
      </c>
      <c r="C3789" s="1">
        <v>8296</v>
      </c>
      <c r="D3789" s="2">
        <v>99552</v>
      </c>
      <c r="E3789" t="s">
        <v>222</v>
      </c>
      <c r="F3789" t="s">
        <v>226</v>
      </c>
      <c r="G3789" t="s">
        <v>245</v>
      </c>
      <c r="H3789" t="s">
        <v>710</v>
      </c>
      <c r="I3789" t="s">
        <v>1937</v>
      </c>
      <c r="J3789" t="s">
        <v>4055</v>
      </c>
      <c r="K3789" t="s">
        <v>9385</v>
      </c>
      <c r="L3789" t="s">
        <v>15418</v>
      </c>
      <c r="M3789" t="s">
        <v>18192</v>
      </c>
      <c r="N3789" t="s">
        <v>18194</v>
      </c>
      <c r="O3789" s="2">
        <v>50</v>
      </c>
      <c r="P3789" t="s">
        <v>15418</v>
      </c>
      <c r="Q3789" t="s">
        <v>22185</v>
      </c>
      <c r="S3789" t="s">
        <v>22187</v>
      </c>
      <c r="T3789">
        <v>2</v>
      </c>
      <c r="U3789">
        <v>6.8</v>
      </c>
      <c r="V3789">
        <v>40</v>
      </c>
      <c r="W3789" t="b">
        <v>1</v>
      </c>
      <c r="X3789">
        <v>-16.8264645</v>
      </c>
      <c r="Y3789">
        <v>-49.2410116</v>
      </c>
      <c r="Z3789" s="5" t="s">
        <v>25832</v>
      </c>
      <c r="AA3789" t="s">
        <v>34905</v>
      </c>
      <c r="AB3789" t="s">
        <v>44244</v>
      </c>
    </row>
    <row r="3790" spans="1:28">
      <c r="A3790">
        <v>3789</v>
      </c>
      <c r="B3790" t="s">
        <v>0</v>
      </c>
      <c r="C3790" s="1">
        <v>8295.5</v>
      </c>
      <c r="D3790" s="2">
        <v>99546</v>
      </c>
      <c r="E3790" t="s">
        <v>222</v>
      </c>
      <c r="F3790" t="s">
        <v>226</v>
      </c>
      <c r="G3790" t="s">
        <v>245</v>
      </c>
      <c r="H3790" t="s">
        <v>710</v>
      </c>
      <c r="I3790" t="s">
        <v>1208</v>
      </c>
      <c r="J3790" t="s">
        <v>2726</v>
      </c>
      <c r="K3790" t="s">
        <v>9386</v>
      </c>
      <c r="L3790" t="s">
        <v>16333</v>
      </c>
      <c r="M3790" t="s">
        <v>18192</v>
      </c>
      <c r="N3790" t="s">
        <v>18194</v>
      </c>
      <c r="O3790" s="2">
        <v>50</v>
      </c>
      <c r="P3790" t="s">
        <v>18257</v>
      </c>
      <c r="Q3790" t="s">
        <v>22185</v>
      </c>
      <c r="S3790" t="s">
        <v>22187</v>
      </c>
      <c r="T3790">
        <v>15</v>
      </c>
      <c r="U3790">
        <v>1.3</v>
      </c>
      <c r="V3790">
        <v>40</v>
      </c>
      <c r="W3790" t="b">
        <v>1</v>
      </c>
      <c r="X3790">
        <v>-16.7059994</v>
      </c>
      <c r="Y3790">
        <v>-49.2651558</v>
      </c>
      <c r="Z3790" s="5" t="s">
        <v>25833</v>
      </c>
      <c r="AA3790" t="s">
        <v>34906</v>
      </c>
      <c r="AB3790" t="s">
        <v>44245</v>
      </c>
    </row>
    <row r="3791" spans="1:28">
      <c r="A3791">
        <v>3790</v>
      </c>
      <c r="B3791" t="s">
        <v>2</v>
      </c>
      <c r="C3791" s="1">
        <v>8295.4</v>
      </c>
      <c r="D3791" s="2">
        <v>99545</v>
      </c>
      <c r="E3791" t="s">
        <v>221</v>
      </c>
      <c r="F3791" t="s">
        <v>229</v>
      </c>
      <c r="G3791" t="s">
        <v>260</v>
      </c>
      <c r="H3791" t="s">
        <v>725</v>
      </c>
      <c r="I3791" t="s">
        <v>1425</v>
      </c>
      <c r="J3791" t="s">
        <v>3818</v>
      </c>
      <c r="K3791" t="s">
        <v>9387</v>
      </c>
      <c r="L3791" t="s">
        <v>15678</v>
      </c>
      <c r="M3791" t="s">
        <v>18191</v>
      </c>
      <c r="N3791" t="s">
        <v>18194</v>
      </c>
      <c r="O3791" s="2">
        <v>13.961</v>
      </c>
      <c r="P3791" t="s">
        <v>15316</v>
      </c>
      <c r="Q3791" t="s">
        <v>22185</v>
      </c>
      <c r="S3791" t="s">
        <v>22187</v>
      </c>
      <c r="T3791">
        <v>2</v>
      </c>
      <c r="U3791">
        <v>0.7</v>
      </c>
      <c r="V3791">
        <v>40</v>
      </c>
      <c r="W3791" t="b">
        <v>1</v>
      </c>
      <c r="X3791">
        <v>-16.0699548</v>
      </c>
      <c r="Y3791">
        <v>-47.9803678</v>
      </c>
      <c r="Z3791" s="5" t="s">
        <v>25157</v>
      </c>
      <c r="AA3791" t="s">
        <v>34907</v>
      </c>
      <c r="AB3791" t="s">
        <v>43569</v>
      </c>
    </row>
    <row r="3792" spans="1:28">
      <c r="A3792">
        <v>3791</v>
      </c>
      <c r="B3792" t="s">
        <v>19</v>
      </c>
      <c r="C3792" s="1">
        <v>8295.299999999999</v>
      </c>
      <c r="D3792" s="2">
        <v>99543</v>
      </c>
      <c r="E3792" t="s">
        <v>222</v>
      </c>
      <c r="F3792" t="s">
        <v>226</v>
      </c>
      <c r="G3792" t="s">
        <v>245</v>
      </c>
      <c r="H3792" t="s">
        <v>710</v>
      </c>
      <c r="I3792" t="s">
        <v>1753</v>
      </c>
      <c r="J3792" t="s">
        <v>4056</v>
      </c>
      <c r="M3792" t="s">
        <v>18192</v>
      </c>
      <c r="N3792" t="s">
        <v>18194</v>
      </c>
      <c r="O3792" s="2">
        <v>0.1446</v>
      </c>
      <c r="P3792" t="s">
        <v>20008</v>
      </c>
      <c r="Q3792" t="s">
        <v>22185</v>
      </c>
      <c r="S3792" t="s">
        <v>22187</v>
      </c>
      <c r="T3792">
        <v>6</v>
      </c>
      <c r="U3792">
        <v>1.7</v>
      </c>
      <c r="V3792">
        <v>87.40000000000001</v>
      </c>
      <c r="W3792" t="b">
        <v>1</v>
      </c>
      <c r="X3792">
        <v>-16.2650098</v>
      </c>
      <c r="Y3792">
        <v>-47.9393717</v>
      </c>
      <c r="Z3792" s="5" t="s">
        <v>25834</v>
      </c>
      <c r="AA3792" t="s">
        <v>34908</v>
      </c>
      <c r="AB3792" t="s">
        <v>44246</v>
      </c>
    </row>
    <row r="3793" spans="1:28">
      <c r="A3793">
        <v>3792</v>
      </c>
      <c r="B3793" t="s">
        <v>134</v>
      </c>
      <c r="C3793" s="1">
        <v>8291.799999999999</v>
      </c>
      <c r="D3793" s="2">
        <v>99502</v>
      </c>
      <c r="E3793" t="s">
        <v>221</v>
      </c>
      <c r="F3793" t="s">
        <v>236</v>
      </c>
      <c r="G3793" t="s">
        <v>300</v>
      </c>
      <c r="H3793" t="s">
        <v>765</v>
      </c>
      <c r="I3793" t="s">
        <v>1179</v>
      </c>
      <c r="J3793" t="s">
        <v>3148</v>
      </c>
      <c r="K3793" t="s">
        <v>9388</v>
      </c>
      <c r="L3793" t="s">
        <v>16869</v>
      </c>
      <c r="M3793" t="s">
        <v>18191</v>
      </c>
      <c r="N3793" t="s">
        <v>18194</v>
      </c>
      <c r="O3793" s="2">
        <v>0.5389</v>
      </c>
      <c r="P3793" t="s">
        <v>20009</v>
      </c>
      <c r="Q3793" t="s">
        <v>22186</v>
      </c>
      <c r="S3793" t="s">
        <v>22187</v>
      </c>
      <c r="T3793">
        <v>4</v>
      </c>
      <c r="U3793">
        <v>26</v>
      </c>
      <c r="V3793">
        <v>89.5</v>
      </c>
      <c r="W3793" t="b">
        <v>1</v>
      </c>
      <c r="X3793">
        <v>-18.7584388</v>
      </c>
      <c r="Y3793">
        <v>-50.9428619</v>
      </c>
      <c r="Z3793" s="5" t="s">
        <v>25835</v>
      </c>
      <c r="AA3793" t="s">
        <v>34909</v>
      </c>
      <c r="AB3793" t="s">
        <v>44247</v>
      </c>
    </row>
    <row r="3794" spans="1:28">
      <c r="A3794">
        <v>3793</v>
      </c>
      <c r="B3794" t="s">
        <v>134</v>
      </c>
      <c r="C3794" s="1">
        <v>8291.799999999999</v>
      </c>
      <c r="D3794" s="2">
        <v>99501</v>
      </c>
      <c r="E3794" t="s">
        <v>221</v>
      </c>
      <c r="F3794" t="s">
        <v>225</v>
      </c>
      <c r="G3794" t="s">
        <v>413</v>
      </c>
      <c r="H3794" t="s">
        <v>872</v>
      </c>
      <c r="I3794" t="s">
        <v>1186</v>
      </c>
      <c r="J3794" t="s">
        <v>3148</v>
      </c>
      <c r="M3794" t="s">
        <v>18191</v>
      </c>
      <c r="N3794" t="s">
        <v>18194</v>
      </c>
      <c r="O3794" s="2">
        <v>0.0708</v>
      </c>
      <c r="P3794" t="s">
        <v>20010</v>
      </c>
      <c r="Q3794" t="s">
        <v>22185</v>
      </c>
      <c r="S3794" t="s">
        <v>22188</v>
      </c>
      <c r="T3794">
        <v>1</v>
      </c>
      <c r="U3794">
        <v>42.5</v>
      </c>
      <c r="V3794">
        <v>89.5</v>
      </c>
      <c r="W3794" t="b">
        <v>1</v>
      </c>
      <c r="X3794">
        <v>-18.810547</v>
      </c>
      <c r="Y3794">
        <v>-50.7666465</v>
      </c>
      <c r="Z3794" s="5" t="s">
        <v>25836</v>
      </c>
      <c r="AA3794" t="s">
        <v>34910</v>
      </c>
      <c r="AB3794" t="s">
        <v>44248</v>
      </c>
    </row>
    <row r="3795" spans="1:28">
      <c r="A3795">
        <v>3794</v>
      </c>
      <c r="B3795" t="s">
        <v>0</v>
      </c>
      <c r="C3795" s="1">
        <v>8291.4</v>
      </c>
      <c r="D3795" s="2">
        <v>99497</v>
      </c>
      <c r="E3795" t="s">
        <v>221</v>
      </c>
      <c r="F3795" t="s">
        <v>243</v>
      </c>
      <c r="G3795" t="s">
        <v>335</v>
      </c>
      <c r="H3795" t="s">
        <v>798</v>
      </c>
      <c r="I3795" t="s">
        <v>1508</v>
      </c>
      <c r="J3795" t="s">
        <v>4057</v>
      </c>
      <c r="K3795" t="s">
        <v>9389</v>
      </c>
      <c r="L3795" t="s">
        <v>16696</v>
      </c>
      <c r="M3795" t="s">
        <v>18191</v>
      </c>
      <c r="N3795" t="s">
        <v>18194</v>
      </c>
      <c r="O3795" s="2">
        <v>12</v>
      </c>
      <c r="P3795" t="s">
        <v>20011</v>
      </c>
      <c r="Q3795" t="s">
        <v>22186</v>
      </c>
      <c r="S3795" t="s">
        <v>22187</v>
      </c>
      <c r="T3795">
        <v>1</v>
      </c>
      <c r="U3795">
        <v>7.6</v>
      </c>
      <c r="V3795">
        <v>40</v>
      </c>
      <c r="W3795" t="b">
        <v>1</v>
      </c>
      <c r="X3795">
        <v>-16.6599645</v>
      </c>
      <c r="Y3795">
        <v>-49.3317387</v>
      </c>
      <c r="Z3795" s="5" t="s">
        <v>25837</v>
      </c>
      <c r="AA3795" t="s">
        <v>34911</v>
      </c>
      <c r="AB3795" t="s">
        <v>44249</v>
      </c>
    </row>
    <row r="3796" spans="1:28">
      <c r="A3796">
        <v>3795</v>
      </c>
      <c r="B3796" t="s">
        <v>4</v>
      </c>
      <c r="C3796" s="1">
        <v>8290.9</v>
      </c>
      <c r="D3796" s="2">
        <v>99491</v>
      </c>
      <c r="E3796" t="s">
        <v>222</v>
      </c>
      <c r="F3796" t="s">
        <v>226</v>
      </c>
      <c r="G3796" t="s">
        <v>245</v>
      </c>
      <c r="H3796" t="s">
        <v>710</v>
      </c>
      <c r="I3796" t="s">
        <v>2000</v>
      </c>
      <c r="J3796" t="s">
        <v>2613</v>
      </c>
      <c r="K3796" t="s">
        <v>9390</v>
      </c>
      <c r="L3796" t="s">
        <v>16878</v>
      </c>
      <c r="M3796" t="s">
        <v>18192</v>
      </c>
      <c r="N3796" t="s">
        <v>18194</v>
      </c>
      <c r="O3796" s="2">
        <v>7.155600000000001</v>
      </c>
      <c r="P3796" t="s">
        <v>20012</v>
      </c>
      <c r="Q3796" t="s">
        <v>22185</v>
      </c>
      <c r="S3796" t="s">
        <v>22187</v>
      </c>
      <c r="T3796">
        <v>5</v>
      </c>
      <c r="U3796">
        <v>4.1</v>
      </c>
      <c r="V3796">
        <v>40</v>
      </c>
      <c r="W3796" t="b">
        <v>1</v>
      </c>
      <c r="X3796">
        <v>-15.7766238</v>
      </c>
      <c r="Y3796">
        <v>-48.2746984</v>
      </c>
      <c r="Z3796" s="5" t="s">
        <v>25838</v>
      </c>
      <c r="AA3796" t="s">
        <v>34912</v>
      </c>
      <c r="AB3796" t="s">
        <v>44250</v>
      </c>
    </row>
    <row r="3797" spans="1:28">
      <c r="A3797">
        <v>3796</v>
      </c>
      <c r="B3797" t="s">
        <v>2</v>
      </c>
      <c r="C3797" s="1">
        <v>8290.700000000001</v>
      </c>
      <c r="D3797" s="2">
        <v>99488</v>
      </c>
      <c r="E3797" t="s">
        <v>222</v>
      </c>
      <c r="F3797" t="s">
        <v>226</v>
      </c>
      <c r="G3797" t="s">
        <v>245</v>
      </c>
      <c r="H3797" t="s">
        <v>710</v>
      </c>
      <c r="I3797" t="s">
        <v>1985</v>
      </c>
      <c r="J3797" t="s">
        <v>4058</v>
      </c>
      <c r="K3797" t="s">
        <v>9391</v>
      </c>
      <c r="L3797" t="s">
        <v>16462</v>
      </c>
      <c r="M3797" t="s">
        <v>18192</v>
      </c>
      <c r="N3797" t="s">
        <v>18194</v>
      </c>
      <c r="O3797" s="2">
        <v>17.3083</v>
      </c>
      <c r="P3797" t="s">
        <v>17956</v>
      </c>
      <c r="Q3797" t="s">
        <v>22185</v>
      </c>
      <c r="S3797" t="s">
        <v>22187</v>
      </c>
      <c r="T3797">
        <v>8</v>
      </c>
      <c r="U3797">
        <v>4.5</v>
      </c>
      <c r="V3797">
        <v>40</v>
      </c>
      <c r="W3797" t="b">
        <v>1</v>
      </c>
      <c r="X3797">
        <v>-16.1083077</v>
      </c>
      <c r="Y3797">
        <v>-47.9730886</v>
      </c>
      <c r="Z3797" s="5" t="s">
        <v>25839</v>
      </c>
      <c r="AA3797" t="s">
        <v>34913</v>
      </c>
      <c r="AB3797" t="s">
        <v>44251</v>
      </c>
    </row>
    <row r="3798" spans="1:28">
      <c r="A3798">
        <v>3797</v>
      </c>
      <c r="B3798" t="s">
        <v>2</v>
      </c>
      <c r="C3798" s="1">
        <v>8287.5</v>
      </c>
      <c r="D3798" s="2">
        <v>99450</v>
      </c>
      <c r="E3798" t="s">
        <v>222</v>
      </c>
      <c r="F3798" t="s">
        <v>226</v>
      </c>
      <c r="G3798" t="s">
        <v>245</v>
      </c>
      <c r="H3798" t="s">
        <v>710</v>
      </c>
      <c r="I3798" t="s">
        <v>1150</v>
      </c>
      <c r="J3798" t="s">
        <v>4059</v>
      </c>
      <c r="K3798" t="s">
        <v>9392</v>
      </c>
      <c r="L3798" t="s">
        <v>16393</v>
      </c>
      <c r="M3798" t="s">
        <v>18192</v>
      </c>
      <c r="N3798" t="s">
        <v>18194</v>
      </c>
      <c r="O3798" s="2">
        <v>0.112</v>
      </c>
      <c r="P3798" t="s">
        <v>20013</v>
      </c>
      <c r="Q3798" t="s">
        <v>22185</v>
      </c>
      <c r="S3798" t="s">
        <v>22187</v>
      </c>
      <c r="T3798">
        <v>11</v>
      </c>
      <c r="U3798">
        <v>1.1</v>
      </c>
      <c r="V3798">
        <v>40</v>
      </c>
      <c r="W3798" t="b">
        <v>1</v>
      </c>
      <c r="X3798">
        <v>-16.0779997</v>
      </c>
      <c r="Y3798">
        <v>-47.9799826</v>
      </c>
      <c r="Z3798" s="5" t="s">
        <v>25840</v>
      </c>
      <c r="AA3798" t="s">
        <v>34914</v>
      </c>
      <c r="AB3798" t="s">
        <v>44252</v>
      </c>
    </row>
    <row r="3799" spans="1:28">
      <c r="A3799">
        <v>3798</v>
      </c>
      <c r="B3799" t="s">
        <v>6</v>
      </c>
      <c r="C3799" s="1">
        <v>8287.299999999999</v>
      </c>
      <c r="D3799" s="2">
        <v>99448</v>
      </c>
      <c r="E3799" t="s">
        <v>222</v>
      </c>
      <c r="F3799" t="s">
        <v>226</v>
      </c>
      <c r="G3799" t="s">
        <v>245</v>
      </c>
      <c r="H3799" t="s">
        <v>710</v>
      </c>
      <c r="I3799" t="s">
        <v>2001</v>
      </c>
      <c r="J3799" t="s">
        <v>4060</v>
      </c>
      <c r="K3799" t="s">
        <v>9393</v>
      </c>
      <c r="L3799" t="s">
        <v>15758</v>
      </c>
      <c r="M3799" t="s">
        <v>18192</v>
      </c>
      <c r="N3799" t="s">
        <v>18194</v>
      </c>
      <c r="O3799" s="2">
        <v>11</v>
      </c>
      <c r="P3799" t="s">
        <v>15071</v>
      </c>
      <c r="Q3799" t="s">
        <v>22185</v>
      </c>
      <c r="S3799" t="s">
        <v>22187</v>
      </c>
      <c r="T3799">
        <v>27</v>
      </c>
      <c r="U3799">
        <v>2.6</v>
      </c>
      <c r="V3799">
        <v>86.3</v>
      </c>
      <c r="W3799" t="b">
        <v>1</v>
      </c>
      <c r="X3799">
        <v>-15.9426839</v>
      </c>
      <c r="Y3799">
        <v>-48.2561258</v>
      </c>
      <c r="Z3799" s="5" t="s">
        <v>25841</v>
      </c>
      <c r="AA3799" t="s">
        <v>34915</v>
      </c>
      <c r="AB3799" t="s">
        <v>44253</v>
      </c>
    </row>
    <row r="3800" spans="1:28">
      <c r="A3800">
        <v>3799</v>
      </c>
      <c r="B3800" t="s">
        <v>6</v>
      </c>
      <c r="C3800" s="1">
        <v>8286.200000000001</v>
      </c>
      <c r="D3800" s="2">
        <v>99435</v>
      </c>
      <c r="E3800" t="s">
        <v>222</v>
      </c>
      <c r="F3800" t="s">
        <v>226</v>
      </c>
      <c r="G3800" t="s">
        <v>245</v>
      </c>
      <c r="H3800" t="s">
        <v>710</v>
      </c>
      <c r="I3800" t="s">
        <v>1151</v>
      </c>
      <c r="J3800" t="s">
        <v>2620</v>
      </c>
      <c r="K3800" t="s">
        <v>9394</v>
      </c>
      <c r="L3800" t="s">
        <v>16936</v>
      </c>
      <c r="M3800" t="s">
        <v>18192</v>
      </c>
      <c r="N3800" t="s">
        <v>18194</v>
      </c>
      <c r="O3800" s="2">
        <v>1.1352</v>
      </c>
      <c r="P3800" t="s">
        <v>17988</v>
      </c>
      <c r="Q3800" t="s">
        <v>22185</v>
      </c>
      <c r="S3800" t="s">
        <v>22187</v>
      </c>
      <c r="T3800">
        <v>47</v>
      </c>
      <c r="U3800">
        <v>2.3</v>
      </c>
      <c r="V3800">
        <v>86.3</v>
      </c>
      <c r="W3800" t="b">
        <v>1</v>
      </c>
      <c r="X3800">
        <v>-15.9351273</v>
      </c>
      <c r="Y3800">
        <v>-48.2963926</v>
      </c>
      <c r="Z3800" s="5" t="s">
        <v>25842</v>
      </c>
      <c r="AA3800" t="s">
        <v>34916</v>
      </c>
      <c r="AB3800" t="s">
        <v>44254</v>
      </c>
    </row>
    <row r="3801" spans="1:28">
      <c r="A3801">
        <v>3800</v>
      </c>
      <c r="B3801" t="s">
        <v>43</v>
      </c>
      <c r="C3801" s="1">
        <v>8283.200000000001</v>
      </c>
      <c r="D3801" s="2">
        <v>99399</v>
      </c>
      <c r="E3801" t="s">
        <v>221</v>
      </c>
      <c r="F3801" t="s">
        <v>227</v>
      </c>
      <c r="G3801" t="s">
        <v>270</v>
      </c>
      <c r="H3801" t="s">
        <v>735</v>
      </c>
      <c r="I3801" t="s">
        <v>1186</v>
      </c>
      <c r="J3801" t="s">
        <v>2677</v>
      </c>
      <c r="K3801" t="s">
        <v>9395</v>
      </c>
      <c r="L3801" t="s">
        <v>16237</v>
      </c>
      <c r="M3801" t="s">
        <v>18191</v>
      </c>
      <c r="N3801" t="s">
        <v>18194</v>
      </c>
      <c r="O3801" s="2">
        <v>75</v>
      </c>
      <c r="P3801" t="s">
        <v>19833</v>
      </c>
      <c r="Q3801" t="s">
        <v>22186</v>
      </c>
      <c r="S3801" t="s">
        <v>22188</v>
      </c>
      <c r="T3801">
        <v>1</v>
      </c>
      <c r="U3801">
        <v>13.3</v>
      </c>
      <c r="V3801">
        <v>108</v>
      </c>
      <c r="W3801" t="b">
        <v>1</v>
      </c>
      <c r="X3801">
        <v>-17.5403087</v>
      </c>
      <c r="Y3801">
        <v>-52.4360961</v>
      </c>
      <c r="Z3801" s="5" t="s">
        <v>25843</v>
      </c>
      <c r="AA3801" t="s">
        <v>34917</v>
      </c>
      <c r="AB3801" t="s">
        <v>44255</v>
      </c>
    </row>
    <row r="3802" spans="1:28">
      <c r="A3802">
        <v>3801</v>
      </c>
      <c r="B3802" t="s">
        <v>77</v>
      </c>
      <c r="C3802" s="1">
        <v>8282</v>
      </c>
      <c r="D3802" s="2">
        <v>99384</v>
      </c>
      <c r="E3802" t="s">
        <v>224</v>
      </c>
      <c r="F3802" t="s">
        <v>227</v>
      </c>
      <c r="G3802" t="s">
        <v>291</v>
      </c>
      <c r="H3802" t="s">
        <v>756</v>
      </c>
      <c r="I3802" t="s">
        <v>1186</v>
      </c>
      <c r="J3802" t="s">
        <v>2796</v>
      </c>
      <c r="K3802" t="s">
        <v>9396</v>
      </c>
      <c r="L3802" t="s">
        <v>15849</v>
      </c>
      <c r="M3802" t="s">
        <v>18193</v>
      </c>
      <c r="N3802" t="s">
        <v>18194</v>
      </c>
      <c r="O3802" s="2">
        <v>50</v>
      </c>
      <c r="P3802" t="s">
        <v>17832</v>
      </c>
      <c r="Q3802" t="s">
        <v>22186</v>
      </c>
      <c r="S3802" t="s">
        <v>22188</v>
      </c>
      <c r="T3802">
        <v>1</v>
      </c>
      <c r="U3802">
        <v>11.8</v>
      </c>
      <c r="V3802">
        <v>40</v>
      </c>
      <c r="W3802" t="b">
        <v>1</v>
      </c>
      <c r="X3802">
        <v>-17.4205503</v>
      </c>
      <c r="Y3802">
        <v>-48.08682</v>
      </c>
      <c r="Z3802" s="5" t="s">
        <v>25844</v>
      </c>
      <c r="AA3802" t="s">
        <v>34918</v>
      </c>
      <c r="AB3802" t="s">
        <v>44256</v>
      </c>
    </row>
    <row r="3803" spans="1:28">
      <c r="A3803">
        <v>3802</v>
      </c>
      <c r="B3803" t="s">
        <v>5</v>
      </c>
      <c r="C3803" s="1">
        <v>8281.4</v>
      </c>
      <c r="D3803" s="2">
        <v>99377</v>
      </c>
      <c r="E3803" t="s">
        <v>222</v>
      </c>
      <c r="F3803" t="s">
        <v>226</v>
      </c>
      <c r="G3803" t="s">
        <v>245</v>
      </c>
      <c r="H3803" t="s">
        <v>710</v>
      </c>
      <c r="I3803" t="s">
        <v>1646</v>
      </c>
      <c r="J3803" t="s">
        <v>4061</v>
      </c>
      <c r="K3803" t="s">
        <v>9397</v>
      </c>
      <c r="L3803" t="s">
        <v>16937</v>
      </c>
      <c r="M3803" t="s">
        <v>18192</v>
      </c>
      <c r="N3803" t="s">
        <v>18194</v>
      </c>
      <c r="O3803" s="2">
        <v>50</v>
      </c>
      <c r="P3803" t="s">
        <v>19607</v>
      </c>
      <c r="Q3803" t="s">
        <v>22186</v>
      </c>
      <c r="S3803" t="s">
        <v>22187</v>
      </c>
      <c r="T3803">
        <v>4</v>
      </c>
      <c r="U3803">
        <v>4.4</v>
      </c>
      <c r="V3803">
        <v>40</v>
      </c>
      <c r="W3803" t="b">
        <v>1</v>
      </c>
      <c r="X3803">
        <v>-16.7944784</v>
      </c>
      <c r="Y3803">
        <v>-49.3003633</v>
      </c>
      <c r="Z3803" s="5" t="s">
        <v>25845</v>
      </c>
      <c r="AA3803" t="s">
        <v>34919</v>
      </c>
      <c r="AB3803" t="s">
        <v>44257</v>
      </c>
    </row>
    <row r="3804" spans="1:28">
      <c r="A3804">
        <v>3803</v>
      </c>
      <c r="B3804" t="s">
        <v>2</v>
      </c>
      <c r="C3804" s="1">
        <v>8280.700000000001</v>
      </c>
      <c r="D3804" s="2">
        <v>99368</v>
      </c>
      <c r="E3804" t="s">
        <v>222</v>
      </c>
      <c r="F3804" t="s">
        <v>226</v>
      </c>
      <c r="G3804" t="s">
        <v>245</v>
      </c>
      <c r="H3804" t="s">
        <v>710</v>
      </c>
      <c r="I3804" t="s">
        <v>1160</v>
      </c>
      <c r="J3804" t="s">
        <v>2607</v>
      </c>
      <c r="K3804" t="s">
        <v>9398</v>
      </c>
      <c r="L3804" t="s">
        <v>16938</v>
      </c>
      <c r="M3804" t="s">
        <v>18192</v>
      </c>
      <c r="N3804" t="s">
        <v>18194</v>
      </c>
      <c r="O3804" s="2">
        <v>8</v>
      </c>
      <c r="P3804" t="s">
        <v>16938</v>
      </c>
      <c r="Q3804" t="s">
        <v>22185</v>
      </c>
      <c r="S3804" t="s">
        <v>22187</v>
      </c>
      <c r="T3804">
        <v>73</v>
      </c>
      <c r="U3804">
        <v>2.1</v>
      </c>
      <c r="V3804">
        <v>40</v>
      </c>
      <c r="W3804" t="b">
        <v>1</v>
      </c>
      <c r="X3804">
        <v>-16.0655767</v>
      </c>
      <c r="Y3804">
        <v>-48.0054281</v>
      </c>
      <c r="Z3804" s="5" t="s">
        <v>25846</v>
      </c>
      <c r="AA3804" t="s">
        <v>34920</v>
      </c>
      <c r="AB3804" t="s">
        <v>44258</v>
      </c>
    </row>
    <row r="3805" spans="1:28">
      <c r="A3805">
        <v>3804</v>
      </c>
      <c r="B3805" t="s">
        <v>0</v>
      </c>
      <c r="C3805" s="1">
        <v>8279.9</v>
      </c>
      <c r="D3805" s="2">
        <v>99359</v>
      </c>
      <c r="E3805" t="s">
        <v>222</v>
      </c>
      <c r="F3805" t="s">
        <v>226</v>
      </c>
      <c r="G3805" t="s">
        <v>245</v>
      </c>
      <c r="H3805" t="s">
        <v>710</v>
      </c>
      <c r="I3805" t="s">
        <v>1138</v>
      </c>
      <c r="J3805" t="s">
        <v>4062</v>
      </c>
      <c r="K3805" t="s">
        <v>9399</v>
      </c>
      <c r="L3805" t="s">
        <v>16939</v>
      </c>
      <c r="M3805" t="s">
        <v>18192</v>
      </c>
      <c r="N3805" t="s">
        <v>18194</v>
      </c>
      <c r="O3805" s="2">
        <v>75</v>
      </c>
      <c r="P3805" t="s">
        <v>16939</v>
      </c>
      <c r="Q3805" t="s">
        <v>22185</v>
      </c>
      <c r="S3805" t="s">
        <v>22187</v>
      </c>
      <c r="T3805">
        <v>78</v>
      </c>
      <c r="U3805">
        <v>0.1</v>
      </c>
      <c r="V3805">
        <v>40</v>
      </c>
      <c r="W3805" t="b">
        <v>1</v>
      </c>
      <c r="X3805">
        <v>-16.6953544</v>
      </c>
      <c r="Y3805">
        <v>-49.270597</v>
      </c>
      <c r="Z3805" s="5" t="s">
        <v>25847</v>
      </c>
      <c r="AA3805" t="s">
        <v>34921</v>
      </c>
      <c r="AB3805" t="s">
        <v>44259</v>
      </c>
    </row>
    <row r="3806" spans="1:28">
      <c r="A3806">
        <v>3805</v>
      </c>
      <c r="B3806" t="s">
        <v>17</v>
      </c>
      <c r="C3806" s="1">
        <v>8279.799999999999</v>
      </c>
      <c r="D3806" s="2">
        <v>99357</v>
      </c>
      <c r="E3806" t="s">
        <v>224</v>
      </c>
      <c r="F3806" t="s">
        <v>230</v>
      </c>
      <c r="G3806" t="s">
        <v>257</v>
      </c>
      <c r="H3806" t="s">
        <v>722</v>
      </c>
      <c r="I3806" t="s">
        <v>1186</v>
      </c>
      <c r="J3806" t="s">
        <v>2636</v>
      </c>
      <c r="K3806" t="s">
        <v>9400</v>
      </c>
      <c r="L3806" t="s">
        <v>15400</v>
      </c>
      <c r="M3806" t="s">
        <v>18193</v>
      </c>
      <c r="N3806" t="s">
        <v>18194</v>
      </c>
      <c r="O3806" s="2">
        <v>50</v>
      </c>
      <c r="P3806" t="s">
        <v>18408</v>
      </c>
      <c r="Q3806" t="s">
        <v>22185</v>
      </c>
      <c r="S3806" t="s">
        <v>22188</v>
      </c>
      <c r="T3806">
        <v>1</v>
      </c>
      <c r="U3806">
        <v>5.5</v>
      </c>
      <c r="V3806">
        <v>126</v>
      </c>
      <c r="W3806" t="b">
        <v>1</v>
      </c>
      <c r="X3806">
        <v>-14.471035</v>
      </c>
      <c r="Y3806">
        <v>-48.5040676</v>
      </c>
      <c r="Z3806" s="5" t="s">
        <v>25848</v>
      </c>
      <c r="AA3806" t="s">
        <v>34922</v>
      </c>
      <c r="AB3806" t="s">
        <v>44260</v>
      </c>
    </row>
    <row r="3807" spans="1:28">
      <c r="A3807">
        <v>3806</v>
      </c>
      <c r="B3807" t="s">
        <v>96</v>
      </c>
      <c r="C3807" s="1">
        <v>8278.200000000001</v>
      </c>
      <c r="D3807" s="2">
        <v>99338</v>
      </c>
      <c r="E3807" t="s">
        <v>222</v>
      </c>
      <c r="F3807" t="s">
        <v>226</v>
      </c>
      <c r="G3807" t="s">
        <v>245</v>
      </c>
      <c r="H3807" t="s">
        <v>710</v>
      </c>
      <c r="I3807" t="s">
        <v>2002</v>
      </c>
      <c r="J3807" t="s">
        <v>2894</v>
      </c>
      <c r="K3807" t="s">
        <v>9401</v>
      </c>
      <c r="L3807" t="s">
        <v>15696</v>
      </c>
      <c r="M3807" t="s">
        <v>18192</v>
      </c>
      <c r="N3807" t="s">
        <v>18194</v>
      </c>
      <c r="O3807" s="2">
        <v>0.0011</v>
      </c>
      <c r="P3807" t="s">
        <v>15696</v>
      </c>
      <c r="Q3807" t="s">
        <v>22185</v>
      </c>
      <c r="S3807" t="s">
        <v>22188</v>
      </c>
      <c r="T3807">
        <v>32</v>
      </c>
      <c r="U3807">
        <v>1.2</v>
      </c>
      <c r="V3807">
        <v>40</v>
      </c>
      <c r="W3807" t="b">
        <v>1</v>
      </c>
      <c r="X3807">
        <v>-16.4507371</v>
      </c>
      <c r="Y3807">
        <v>-49.9558831</v>
      </c>
      <c r="Z3807" s="5" t="s">
        <v>25849</v>
      </c>
      <c r="AA3807" t="s">
        <v>34923</v>
      </c>
      <c r="AB3807" t="s">
        <v>44261</v>
      </c>
    </row>
    <row r="3808" spans="1:28">
      <c r="A3808">
        <v>3807</v>
      </c>
      <c r="B3808" t="s">
        <v>2</v>
      </c>
      <c r="C3808" s="1">
        <v>8276.700000000001</v>
      </c>
      <c r="D3808" s="2">
        <v>99320</v>
      </c>
      <c r="E3808" t="s">
        <v>222</v>
      </c>
      <c r="F3808" t="s">
        <v>226</v>
      </c>
      <c r="G3808" t="s">
        <v>245</v>
      </c>
      <c r="H3808" t="s">
        <v>710</v>
      </c>
      <c r="I3808" t="s">
        <v>1191</v>
      </c>
      <c r="J3808" t="s">
        <v>4063</v>
      </c>
      <c r="K3808" t="s">
        <v>9402</v>
      </c>
      <c r="L3808" t="s">
        <v>15236</v>
      </c>
      <c r="M3808" t="s">
        <v>18192</v>
      </c>
      <c r="N3808" t="s">
        <v>18194</v>
      </c>
      <c r="O3808" s="2">
        <v>4.3282</v>
      </c>
      <c r="P3808" t="s">
        <v>15444</v>
      </c>
      <c r="Q3808" t="s">
        <v>22185</v>
      </c>
      <c r="S3808" t="s">
        <v>22187</v>
      </c>
      <c r="T3808">
        <v>13</v>
      </c>
      <c r="U3808">
        <v>2.3</v>
      </c>
      <c r="V3808">
        <v>40</v>
      </c>
      <c r="W3808" t="b">
        <v>1</v>
      </c>
      <c r="X3808">
        <v>-16.0594468</v>
      </c>
      <c r="Y3808">
        <v>-47.9685087</v>
      </c>
      <c r="Z3808" s="5" t="s">
        <v>25850</v>
      </c>
      <c r="AA3808" t="s">
        <v>34924</v>
      </c>
      <c r="AB3808" t="s">
        <v>44262</v>
      </c>
    </row>
    <row r="3809" spans="1:28">
      <c r="A3809">
        <v>3808</v>
      </c>
      <c r="B3809" t="s">
        <v>0</v>
      </c>
      <c r="C3809" s="1">
        <v>8276.6</v>
      </c>
      <c r="D3809" s="2">
        <v>99320</v>
      </c>
      <c r="E3809" t="s">
        <v>222</v>
      </c>
      <c r="F3809" t="s">
        <v>226</v>
      </c>
      <c r="G3809" t="s">
        <v>245</v>
      </c>
      <c r="H3809" t="s">
        <v>710</v>
      </c>
      <c r="I3809" t="s">
        <v>1138</v>
      </c>
      <c r="J3809" t="s">
        <v>4035</v>
      </c>
      <c r="K3809" t="s">
        <v>9403</v>
      </c>
      <c r="L3809" t="s">
        <v>16940</v>
      </c>
      <c r="M3809" t="s">
        <v>18192</v>
      </c>
      <c r="N3809" t="s">
        <v>18194</v>
      </c>
      <c r="O3809" s="2">
        <v>50</v>
      </c>
      <c r="P3809" t="s">
        <v>16940</v>
      </c>
      <c r="Q3809" t="s">
        <v>22185</v>
      </c>
      <c r="S3809" t="s">
        <v>22187</v>
      </c>
      <c r="T3809">
        <v>17</v>
      </c>
      <c r="U3809">
        <v>0.8</v>
      </c>
      <c r="V3809">
        <v>40</v>
      </c>
      <c r="W3809" t="b">
        <v>1</v>
      </c>
      <c r="X3809">
        <v>-16.6978233</v>
      </c>
      <c r="Y3809">
        <v>-49.2628226</v>
      </c>
      <c r="Z3809" s="5" t="s">
        <v>25851</v>
      </c>
      <c r="AA3809" t="s">
        <v>34925</v>
      </c>
      <c r="AB3809" t="s">
        <v>44263</v>
      </c>
    </row>
    <row r="3810" spans="1:28">
      <c r="A3810">
        <v>3809</v>
      </c>
      <c r="B3810" t="s">
        <v>170</v>
      </c>
      <c r="C3810" s="1">
        <v>8276.1</v>
      </c>
      <c r="D3810" s="2">
        <v>99313</v>
      </c>
      <c r="E3810" t="s">
        <v>221</v>
      </c>
      <c r="F3810" t="s">
        <v>229</v>
      </c>
      <c r="G3810" t="s">
        <v>260</v>
      </c>
      <c r="H3810" t="s">
        <v>725</v>
      </c>
      <c r="I3810" t="s">
        <v>1389</v>
      </c>
      <c r="J3810" t="s">
        <v>3454</v>
      </c>
      <c r="K3810" t="s">
        <v>9404</v>
      </c>
      <c r="L3810" t="s">
        <v>14954</v>
      </c>
      <c r="M3810" t="s">
        <v>18191</v>
      </c>
      <c r="N3810" t="s">
        <v>18194</v>
      </c>
      <c r="O3810" s="2">
        <v>50</v>
      </c>
      <c r="P3810" t="s">
        <v>17992</v>
      </c>
      <c r="Q3810" t="s">
        <v>22186</v>
      </c>
      <c r="S3810" t="s">
        <v>22187</v>
      </c>
      <c r="T3810">
        <v>2</v>
      </c>
      <c r="U3810">
        <v>3.4</v>
      </c>
      <c r="V3810">
        <v>58.1</v>
      </c>
      <c r="W3810" t="b">
        <v>1</v>
      </c>
      <c r="X3810">
        <v>-14.3279794</v>
      </c>
      <c r="Y3810">
        <v>-49.1560786</v>
      </c>
      <c r="Z3810" s="5" t="s">
        <v>25852</v>
      </c>
      <c r="AA3810" t="s">
        <v>34926</v>
      </c>
      <c r="AB3810" t="s">
        <v>44264</v>
      </c>
    </row>
    <row r="3811" spans="1:28">
      <c r="A3811">
        <v>3810</v>
      </c>
      <c r="B3811" t="s">
        <v>82</v>
      </c>
      <c r="C3811" s="1">
        <v>8275.6</v>
      </c>
      <c r="D3811" s="2">
        <v>99307</v>
      </c>
      <c r="E3811" t="s">
        <v>221</v>
      </c>
      <c r="F3811" t="s">
        <v>225</v>
      </c>
      <c r="G3811" t="s">
        <v>529</v>
      </c>
      <c r="H3811" t="s">
        <v>981</v>
      </c>
      <c r="I3811" t="s">
        <v>1179</v>
      </c>
      <c r="J3811" t="s">
        <v>4064</v>
      </c>
      <c r="K3811" t="s">
        <v>9405</v>
      </c>
      <c r="L3811" t="s">
        <v>16291</v>
      </c>
      <c r="M3811" t="s">
        <v>18191</v>
      </c>
      <c r="N3811" t="s">
        <v>18194</v>
      </c>
      <c r="O3811" s="2">
        <v>50</v>
      </c>
      <c r="P3811" t="s">
        <v>20014</v>
      </c>
      <c r="Q3811" t="s">
        <v>22185</v>
      </c>
      <c r="S3811" t="s">
        <v>22187</v>
      </c>
      <c r="T3811">
        <v>8</v>
      </c>
      <c r="U3811">
        <v>0.6</v>
      </c>
      <c r="V3811">
        <v>40</v>
      </c>
      <c r="W3811" t="b">
        <v>1</v>
      </c>
      <c r="X3811">
        <v>-16.5241071</v>
      </c>
      <c r="Y3811">
        <v>-50.3722226</v>
      </c>
      <c r="Z3811" s="5" t="s">
        <v>25853</v>
      </c>
      <c r="AA3811" t="s">
        <v>34927</v>
      </c>
      <c r="AB3811" t="s">
        <v>44265</v>
      </c>
    </row>
    <row r="3812" spans="1:28">
      <c r="A3812">
        <v>3811</v>
      </c>
      <c r="B3812" t="s">
        <v>0</v>
      </c>
      <c r="C3812" s="1">
        <v>8275.6</v>
      </c>
      <c r="D3812" s="2">
        <v>99307</v>
      </c>
      <c r="E3812" t="s">
        <v>222</v>
      </c>
      <c r="F3812" t="s">
        <v>226</v>
      </c>
      <c r="G3812" t="s">
        <v>245</v>
      </c>
      <c r="H3812" t="s">
        <v>710</v>
      </c>
      <c r="I3812" t="s">
        <v>1225</v>
      </c>
      <c r="J3812" t="s">
        <v>3104</v>
      </c>
      <c r="K3812" t="s">
        <v>9406</v>
      </c>
      <c r="L3812" t="s">
        <v>16889</v>
      </c>
      <c r="M3812" t="s">
        <v>18192</v>
      </c>
      <c r="N3812" t="s">
        <v>18194</v>
      </c>
      <c r="O3812" s="2">
        <v>0.6248</v>
      </c>
      <c r="P3812" t="s">
        <v>20015</v>
      </c>
      <c r="Q3812" t="s">
        <v>22185</v>
      </c>
      <c r="S3812" t="s">
        <v>22187</v>
      </c>
      <c r="T3812">
        <v>315</v>
      </c>
      <c r="U3812">
        <v>6.2</v>
      </c>
      <c r="V3812">
        <v>40</v>
      </c>
      <c r="W3812" t="b">
        <v>1</v>
      </c>
      <c r="X3812">
        <v>-16.708872</v>
      </c>
      <c r="Y3812">
        <v>-49.3263622</v>
      </c>
      <c r="Z3812" s="5" t="s">
        <v>25854</v>
      </c>
      <c r="AA3812" t="s">
        <v>34928</v>
      </c>
      <c r="AB3812" t="s">
        <v>44266</v>
      </c>
    </row>
    <row r="3813" spans="1:28">
      <c r="A3813">
        <v>3812</v>
      </c>
      <c r="B3813" t="s">
        <v>90</v>
      </c>
      <c r="C3813" s="1">
        <v>8275.5</v>
      </c>
      <c r="D3813" s="2">
        <v>99306</v>
      </c>
      <c r="E3813" t="s">
        <v>221</v>
      </c>
      <c r="F3813" t="s">
        <v>227</v>
      </c>
      <c r="G3813" t="s">
        <v>246</v>
      </c>
      <c r="H3813" t="s">
        <v>711</v>
      </c>
      <c r="I3813" t="s">
        <v>1825</v>
      </c>
      <c r="J3813" t="s">
        <v>2872</v>
      </c>
      <c r="M3813" t="s">
        <v>18191</v>
      </c>
      <c r="N3813" t="s">
        <v>18194</v>
      </c>
      <c r="O3813" s="2">
        <v>0.0295</v>
      </c>
      <c r="P3813" t="s">
        <v>15322</v>
      </c>
      <c r="Q3813" t="s">
        <v>22185</v>
      </c>
      <c r="S3813" t="s">
        <v>22187</v>
      </c>
      <c r="T3813">
        <v>3</v>
      </c>
      <c r="U3813">
        <v>1.9</v>
      </c>
      <c r="V3813">
        <v>42.1</v>
      </c>
      <c r="W3813" t="b">
        <v>1</v>
      </c>
      <c r="X3813">
        <v>-17.3077088</v>
      </c>
      <c r="Y3813">
        <v>-48.2794476</v>
      </c>
      <c r="Z3813" s="5" t="s">
        <v>25855</v>
      </c>
      <c r="AA3813" t="s">
        <v>34929</v>
      </c>
      <c r="AB3813" t="s">
        <v>44267</v>
      </c>
    </row>
    <row r="3814" spans="1:28">
      <c r="A3814">
        <v>3813</v>
      </c>
      <c r="B3814" t="s">
        <v>0</v>
      </c>
      <c r="C3814" s="1">
        <v>8274.9</v>
      </c>
      <c r="D3814" s="2">
        <v>99299</v>
      </c>
      <c r="E3814" t="s">
        <v>222</v>
      </c>
      <c r="F3814" t="s">
        <v>226</v>
      </c>
      <c r="G3814" t="s">
        <v>245</v>
      </c>
      <c r="H3814" t="s">
        <v>710</v>
      </c>
      <c r="I3814" t="s">
        <v>2003</v>
      </c>
      <c r="J3814" t="s">
        <v>4065</v>
      </c>
      <c r="K3814" t="s">
        <v>9407</v>
      </c>
      <c r="L3814" t="s">
        <v>16941</v>
      </c>
      <c r="M3814" t="s">
        <v>18192</v>
      </c>
      <c r="N3814" t="s">
        <v>18194</v>
      </c>
      <c r="O3814" s="2">
        <v>0.1873</v>
      </c>
      <c r="P3814" t="s">
        <v>20016</v>
      </c>
      <c r="Q3814" t="s">
        <v>22185</v>
      </c>
      <c r="S3814" t="s">
        <v>22187</v>
      </c>
      <c r="T3814">
        <v>10</v>
      </c>
      <c r="U3814">
        <v>7.4</v>
      </c>
      <c r="V3814">
        <v>40</v>
      </c>
      <c r="W3814" t="b">
        <v>1</v>
      </c>
      <c r="X3814">
        <v>-16.6307316</v>
      </c>
      <c r="Y3814">
        <v>-49.2881472</v>
      </c>
      <c r="Z3814" s="5" t="s">
        <v>25856</v>
      </c>
      <c r="AA3814" t="s">
        <v>34930</v>
      </c>
      <c r="AB3814" t="s">
        <v>44268</v>
      </c>
    </row>
    <row r="3815" spans="1:28">
      <c r="A3815">
        <v>3814</v>
      </c>
      <c r="B3815" t="s">
        <v>52</v>
      </c>
      <c r="C3815" s="1">
        <v>8273.1</v>
      </c>
      <c r="D3815" s="2">
        <v>99278</v>
      </c>
      <c r="E3815" t="s">
        <v>221</v>
      </c>
      <c r="F3815" t="s">
        <v>229</v>
      </c>
      <c r="G3815" t="s">
        <v>260</v>
      </c>
      <c r="H3815" t="s">
        <v>725</v>
      </c>
      <c r="I3815" t="s">
        <v>1214</v>
      </c>
      <c r="J3815" t="s">
        <v>4066</v>
      </c>
      <c r="M3815" t="s">
        <v>18191</v>
      </c>
      <c r="N3815" t="s">
        <v>18194</v>
      </c>
      <c r="O3815" s="2">
        <v>0.0105</v>
      </c>
      <c r="P3815" t="s">
        <v>19615</v>
      </c>
      <c r="Q3815" t="s">
        <v>22185</v>
      </c>
      <c r="S3815" t="s">
        <v>22187</v>
      </c>
      <c r="T3815">
        <v>8</v>
      </c>
      <c r="U3815">
        <v>0.1</v>
      </c>
      <c r="V3815">
        <v>40</v>
      </c>
      <c r="W3815" t="b">
        <v>1</v>
      </c>
      <c r="X3815">
        <v>-15.3246162</v>
      </c>
      <c r="Y3815">
        <v>-49.117954</v>
      </c>
      <c r="Z3815" s="5" t="s">
        <v>25857</v>
      </c>
      <c r="AA3815" t="s">
        <v>34931</v>
      </c>
      <c r="AB3815" t="s">
        <v>44269</v>
      </c>
    </row>
    <row r="3816" spans="1:28">
      <c r="A3816">
        <v>3815</v>
      </c>
      <c r="B3816" t="s">
        <v>13</v>
      </c>
      <c r="C3816" s="1">
        <v>8272.5</v>
      </c>
      <c r="D3816" s="2">
        <v>99270</v>
      </c>
      <c r="E3816" t="s">
        <v>222</v>
      </c>
      <c r="F3816" t="s">
        <v>226</v>
      </c>
      <c r="G3816" t="s">
        <v>245</v>
      </c>
      <c r="H3816" t="s">
        <v>710</v>
      </c>
      <c r="I3816" t="s">
        <v>1712</v>
      </c>
      <c r="J3816" t="s">
        <v>2828</v>
      </c>
      <c r="K3816" t="s">
        <v>9408</v>
      </c>
      <c r="L3816" t="s">
        <v>15566</v>
      </c>
      <c r="M3816" t="s">
        <v>18192</v>
      </c>
      <c r="N3816" t="s">
        <v>18194</v>
      </c>
      <c r="O3816" s="2">
        <v>0.2858</v>
      </c>
      <c r="P3816" t="s">
        <v>15566</v>
      </c>
      <c r="Q3816" t="s">
        <v>22185</v>
      </c>
      <c r="S3816" t="s">
        <v>22187</v>
      </c>
      <c r="T3816">
        <v>13</v>
      </c>
      <c r="U3816">
        <v>10.6</v>
      </c>
      <c r="V3816">
        <v>40</v>
      </c>
      <c r="W3816" t="b">
        <v>1</v>
      </c>
      <c r="X3816">
        <v>-16.6227142</v>
      </c>
      <c r="Y3816">
        <v>-49.3884724</v>
      </c>
      <c r="Z3816" s="5" t="s">
        <v>25858</v>
      </c>
      <c r="AA3816" t="s">
        <v>34932</v>
      </c>
      <c r="AB3816" t="s">
        <v>44270</v>
      </c>
    </row>
    <row r="3817" spans="1:28">
      <c r="A3817">
        <v>3816</v>
      </c>
      <c r="B3817" t="s">
        <v>82</v>
      </c>
      <c r="C3817" s="1">
        <v>8271.4</v>
      </c>
      <c r="D3817" s="2">
        <v>99257</v>
      </c>
      <c r="E3817" t="s">
        <v>222</v>
      </c>
      <c r="F3817" t="s">
        <v>226</v>
      </c>
      <c r="G3817" t="s">
        <v>245</v>
      </c>
      <c r="H3817" t="s">
        <v>710</v>
      </c>
      <c r="I3817" t="s">
        <v>2004</v>
      </c>
      <c r="J3817" t="s">
        <v>4067</v>
      </c>
      <c r="K3817" t="s">
        <v>9409</v>
      </c>
      <c r="L3817" t="s">
        <v>15534</v>
      </c>
      <c r="M3817" t="s">
        <v>18192</v>
      </c>
      <c r="N3817" t="s">
        <v>18194</v>
      </c>
      <c r="O3817" s="2">
        <v>0.1016</v>
      </c>
      <c r="P3817" t="s">
        <v>15534</v>
      </c>
      <c r="Q3817" t="s">
        <v>22185</v>
      </c>
      <c r="S3817" t="s">
        <v>22187</v>
      </c>
      <c r="T3817">
        <v>6</v>
      </c>
      <c r="U3817">
        <v>0.9</v>
      </c>
      <c r="V3817">
        <v>40</v>
      </c>
      <c r="W3817" t="b">
        <v>1</v>
      </c>
      <c r="X3817">
        <v>-16.5271262</v>
      </c>
      <c r="Y3817">
        <v>-50.3724788</v>
      </c>
      <c r="Z3817" s="5" t="s">
        <v>25859</v>
      </c>
      <c r="AA3817" t="s">
        <v>34933</v>
      </c>
      <c r="AB3817" t="s">
        <v>44271</v>
      </c>
    </row>
    <row r="3818" spans="1:28">
      <c r="A3818">
        <v>3817</v>
      </c>
      <c r="B3818" t="s">
        <v>6</v>
      </c>
      <c r="C3818" s="1">
        <v>8270.4</v>
      </c>
      <c r="D3818" s="2">
        <v>99245</v>
      </c>
      <c r="E3818" t="s">
        <v>222</v>
      </c>
      <c r="F3818" t="s">
        <v>226</v>
      </c>
      <c r="G3818" t="s">
        <v>245</v>
      </c>
      <c r="H3818" t="s">
        <v>710</v>
      </c>
      <c r="I3818" t="s">
        <v>1155</v>
      </c>
      <c r="J3818" t="s">
        <v>2620</v>
      </c>
      <c r="K3818" t="s">
        <v>9410</v>
      </c>
      <c r="L3818" t="s">
        <v>15313</v>
      </c>
      <c r="M3818" t="s">
        <v>18192</v>
      </c>
      <c r="N3818" t="s">
        <v>18194</v>
      </c>
      <c r="O3818" s="2">
        <v>26</v>
      </c>
      <c r="P3818" t="s">
        <v>18065</v>
      </c>
      <c r="Q3818" t="s">
        <v>22185</v>
      </c>
      <c r="S3818" t="s">
        <v>22187</v>
      </c>
      <c r="T3818">
        <v>16</v>
      </c>
      <c r="U3818">
        <v>1.4</v>
      </c>
      <c r="V3818">
        <v>86.3</v>
      </c>
      <c r="W3818" t="b">
        <v>1</v>
      </c>
      <c r="X3818">
        <v>-15.952792</v>
      </c>
      <c r="Y3818">
        <v>-48.2924238</v>
      </c>
      <c r="Z3818" s="5" t="s">
        <v>25860</v>
      </c>
      <c r="AA3818" t="s">
        <v>34934</v>
      </c>
      <c r="AB3818" t="s">
        <v>44272</v>
      </c>
    </row>
    <row r="3819" spans="1:28">
      <c r="A3819">
        <v>3818</v>
      </c>
      <c r="B3819" t="s">
        <v>3</v>
      </c>
      <c r="C3819" s="1">
        <v>8270.299999999999</v>
      </c>
      <c r="D3819" s="2">
        <v>99244</v>
      </c>
      <c r="E3819" t="s">
        <v>221</v>
      </c>
      <c r="F3819" t="s">
        <v>229</v>
      </c>
      <c r="G3819" t="s">
        <v>324</v>
      </c>
      <c r="H3819" t="s">
        <v>787</v>
      </c>
      <c r="I3819" t="s">
        <v>1186</v>
      </c>
      <c r="J3819" t="s">
        <v>2644</v>
      </c>
      <c r="K3819" t="s">
        <v>9411</v>
      </c>
      <c r="L3819" t="s">
        <v>16340</v>
      </c>
      <c r="M3819" t="s">
        <v>18191</v>
      </c>
      <c r="N3819" t="s">
        <v>18194</v>
      </c>
      <c r="O3819" s="2">
        <v>12</v>
      </c>
      <c r="P3819" t="s">
        <v>20017</v>
      </c>
      <c r="Q3819" t="s">
        <v>22185</v>
      </c>
      <c r="S3819" t="s">
        <v>22188</v>
      </c>
      <c r="T3819">
        <v>4</v>
      </c>
      <c r="U3819">
        <v>9.699999999999999</v>
      </c>
      <c r="V3819">
        <v>40</v>
      </c>
      <c r="W3819" t="b">
        <v>1</v>
      </c>
      <c r="X3819">
        <v>-16.2555546</v>
      </c>
      <c r="Y3819">
        <v>-48.9927644</v>
      </c>
      <c r="Z3819" s="5" t="s">
        <v>25861</v>
      </c>
      <c r="AA3819" t="s">
        <v>34935</v>
      </c>
      <c r="AB3819" t="s">
        <v>44273</v>
      </c>
    </row>
    <row r="3820" spans="1:28">
      <c r="A3820">
        <v>3819</v>
      </c>
      <c r="B3820" t="s">
        <v>0</v>
      </c>
      <c r="C3820" s="1">
        <v>8270.299999999999</v>
      </c>
      <c r="D3820" s="2">
        <v>99243</v>
      </c>
      <c r="E3820" t="s">
        <v>222</v>
      </c>
      <c r="F3820" t="s">
        <v>226</v>
      </c>
      <c r="G3820" t="s">
        <v>245</v>
      </c>
      <c r="H3820" t="s">
        <v>710</v>
      </c>
      <c r="I3820" t="s">
        <v>1208</v>
      </c>
      <c r="J3820" t="s">
        <v>2745</v>
      </c>
      <c r="M3820" t="s">
        <v>18192</v>
      </c>
      <c r="N3820" t="s">
        <v>18194</v>
      </c>
      <c r="O3820" s="2">
        <v>0.4103</v>
      </c>
      <c r="P3820" t="s">
        <v>19728</v>
      </c>
      <c r="Q3820" t="s">
        <v>22185</v>
      </c>
      <c r="S3820" t="s">
        <v>22187</v>
      </c>
      <c r="T3820">
        <v>5</v>
      </c>
      <c r="U3820">
        <v>2.1</v>
      </c>
      <c r="V3820">
        <v>40</v>
      </c>
      <c r="W3820" t="b">
        <v>1</v>
      </c>
      <c r="X3820">
        <v>-16.6857519</v>
      </c>
      <c r="Y3820">
        <v>-49.2871021</v>
      </c>
      <c r="Z3820" s="5" t="s">
        <v>25862</v>
      </c>
      <c r="AA3820" t="s">
        <v>34936</v>
      </c>
      <c r="AB3820" t="s">
        <v>44274</v>
      </c>
    </row>
    <row r="3821" spans="1:28">
      <c r="A3821">
        <v>3820</v>
      </c>
      <c r="B3821" t="s">
        <v>14</v>
      </c>
      <c r="C3821" s="1">
        <v>8269.4</v>
      </c>
      <c r="D3821" s="2">
        <v>99232</v>
      </c>
      <c r="E3821" t="s">
        <v>224</v>
      </c>
      <c r="F3821" t="s">
        <v>227</v>
      </c>
      <c r="G3821" t="s">
        <v>291</v>
      </c>
      <c r="H3821" t="s">
        <v>756</v>
      </c>
      <c r="I3821" t="s">
        <v>1186</v>
      </c>
      <c r="J3821" t="s">
        <v>2641</v>
      </c>
      <c r="K3821" t="s">
        <v>9412</v>
      </c>
      <c r="L3821" t="s">
        <v>15752</v>
      </c>
      <c r="M3821" t="s">
        <v>18193</v>
      </c>
      <c r="N3821" t="s">
        <v>18195</v>
      </c>
      <c r="O3821" s="2">
        <v>50</v>
      </c>
      <c r="P3821" t="s">
        <v>15888</v>
      </c>
      <c r="Q3821" t="s">
        <v>22185</v>
      </c>
      <c r="S3821" t="s">
        <v>22188</v>
      </c>
      <c r="T3821">
        <v>1</v>
      </c>
      <c r="U3821">
        <v>15.6</v>
      </c>
      <c r="V3821">
        <v>121.3</v>
      </c>
      <c r="W3821" t="b">
        <v>1</v>
      </c>
      <c r="X3821">
        <v>-17.9349408</v>
      </c>
      <c r="Y3821">
        <v>-50.9687946</v>
      </c>
      <c r="Z3821" s="5" t="s">
        <v>25863</v>
      </c>
      <c r="AA3821" t="s">
        <v>34937</v>
      </c>
      <c r="AB3821" t="s">
        <v>44275</v>
      </c>
    </row>
    <row r="3822" spans="1:28">
      <c r="A3822">
        <v>3821</v>
      </c>
      <c r="B3822" t="s">
        <v>19</v>
      </c>
      <c r="C3822" s="1">
        <v>8267.799999999999</v>
      </c>
      <c r="D3822" s="2">
        <v>99213</v>
      </c>
      <c r="E3822" t="s">
        <v>222</v>
      </c>
      <c r="F3822" t="s">
        <v>226</v>
      </c>
      <c r="G3822" t="s">
        <v>245</v>
      </c>
      <c r="H3822" t="s">
        <v>710</v>
      </c>
      <c r="I3822" t="s">
        <v>1753</v>
      </c>
      <c r="J3822" t="s">
        <v>4056</v>
      </c>
      <c r="M3822" t="s">
        <v>18192</v>
      </c>
      <c r="N3822" t="s">
        <v>18194</v>
      </c>
      <c r="O3822" s="2">
        <v>0.2503</v>
      </c>
      <c r="P3822" t="s">
        <v>20008</v>
      </c>
      <c r="Q3822" t="s">
        <v>22185</v>
      </c>
      <c r="S3822" t="s">
        <v>22187</v>
      </c>
      <c r="T3822">
        <v>6</v>
      </c>
      <c r="U3822">
        <v>1.7</v>
      </c>
      <c r="V3822">
        <v>87.40000000000001</v>
      </c>
      <c r="W3822" t="b">
        <v>1</v>
      </c>
      <c r="X3822">
        <v>-16.2650098</v>
      </c>
      <c r="Y3822">
        <v>-47.9393717</v>
      </c>
      <c r="Z3822" s="5" t="s">
        <v>25834</v>
      </c>
      <c r="AA3822" t="s">
        <v>34938</v>
      </c>
      <c r="AB3822" t="s">
        <v>44246</v>
      </c>
    </row>
    <row r="3823" spans="1:28">
      <c r="A3823">
        <v>3822</v>
      </c>
      <c r="B3823" t="s">
        <v>0</v>
      </c>
      <c r="C3823" s="1">
        <v>8266.5</v>
      </c>
      <c r="D3823" s="2">
        <v>99198</v>
      </c>
      <c r="E3823" t="s">
        <v>222</v>
      </c>
      <c r="F3823" t="s">
        <v>226</v>
      </c>
      <c r="G3823" t="s">
        <v>245</v>
      </c>
      <c r="H3823" t="s">
        <v>710</v>
      </c>
      <c r="I3823" t="s">
        <v>1561</v>
      </c>
      <c r="J3823" t="s">
        <v>4068</v>
      </c>
      <c r="K3823" t="s">
        <v>9413</v>
      </c>
      <c r="L3823" t="s">
        <v>16942</v>
      </c>
      <c r="M3823" t="s">
        <v>18192</v>
      </c>
      <c r="N3823" t="s">
        <v>18194</v>
      </c>
      <c r="O3823" s="2">
        <v>1.4371</v>
      </c>
      <c r="P3823" t="s">
        <v>20018</v>
      </c>
      <c r="Q3823" t="s">
        <v>22185</v>
      </c>
      <c r="S3823" t="s">
        <v>22187</v>
      </c>
      <c r="T3823">
        <v>15</v>
      </c>
      <c r="U3823">
        <v>7.5</v>
      </c>
      <c r="V3823">
        <v>40</v>
      </c>
      <c r="W3823" t="b">
        <v>1</v>
      </c>
      <c r="X3823">
        <v>-16.6484233</v>
      </c>
      <c r="Y3823">
        <v>-49.3214897</v>
      </c>
      <c r="Z3823" s="5" t="s">
        <v>23509</v>
      </c>
      <c r="AA3823" t="s">
        <v>34939</v>
      </c>
      <c r="AB3823" t="s">
        <v>41921</v>
      </c>
    </row>
    <row r="3824" spans="1:28">
      <c r="A3824">
        <v>3823</v>
      </c>
      <c r="B3824" t="s">
        <v>5</v>
      </c>
      <c r="C3824" s="1">
        <v>8266.1</v>
      </c>
      <c r="D3824" s="2">
        <v>99193</v>
      </c>
      <c r="E3824" t="s">
        <v>222</v>
      </c>
      <c r="F3824" t="s">
        <v>226</v>
      </c>
      <c r="G3824" t="s">
        <v>245</v>
      </c>
      <c r="H3824" t="s">
        <v>710</v>
      </c>
      <c r="I3824" t="s">
        <v>1646</v>
      </c>
      <c r="J3824" t="s">
        <v>2608</v>
      </c>
      <c r="M3824" t="s">
        <v>18192</v>
      </c>
      <c r="N3824" t="s">
        <v>18194</v>
      </c>
      <c r="O3824" s="2">
        <v>7.551</v>
      </c>
      <c r="P3824" t="s">
        <v>20019</v>
      </c>
      <c r="Q3824" t="s">
        <v>22185</v>
      </c>
      <c r="S3824" t="s">
        <v>22187</v>
      </c>
      <c r="T3824">
        <v>46</v>
      </c>
      <c r="U3824">
        <v>4.4</v>
      </c>
      <c r="V3824">
        <v>40</v>
      </c>
      <c r="W3824" t="b">
        <v>1</v>
      </c>
      <c r="X3824">
        <v>-16.7952498</v>
      </c>
      <c r="Y3824">
        <v>-49.2997342</v>
      </c>
      <c r="Z3824" s="5" t="s">
        <v>25864</v>
      </c>
      <c r="AA3824" t="s">
        <v>34940</v>
      </c>
      <c r="AB3824" t="s">
        <v>44276</v>
      </c>
    </row>
    <row r="3825" spans="1:28">
      <c r="A3825">
        <v>3824</v>
      </c>
      <c r="B3825" t="s">
        <v>53</v>
      </c>
      <c r="C3825" s="1">
        <v>8265.799999999999</v>
      </c>
      <c r="D3825" s="2">
        <v>99189</v>
      </c>
      <c r="E3825" t="s">
        <v>222</v>
      </c>
      <c r="F3825" t="s">
        <v>226</v>
      </c>
      <c r="G3825" t="s">
        <v>245</v>
      </c>
      <c r="H3825" t="s">
        <v>710</v>
      </c>
      <c r="I3825" t="s">
        <v>1148</v>
      </c>
      <c r="J3825" t="s">
        <v>4069</v>
      </c>
      <c r="K3825" t="s">
        <v>9414</v>
      </c>
      <c r="L3825" t="s">
        <v>16294</v>
      </c>
      <c r="M3825" t="s">
        <v>18192</v>
      </c>
      <c r="N3825" t="s">
        <v>18194</v>
      </c>
      <c r="O3825" s="2">
        <v>50</v>
      </c>
      <c r="P3825" t="s">
        <v>16774</v>
      </c>
      <c r="Q3825" t="s">
        <v>22185</v>
      </c>
      <c r="S3825" t="s">
        <v>22187</v>
      </c>
      <c r="T3825">
        <v>29</v>
      </c>
      <c r="U3825">
        <v>0.6</v>
      </c>
      <c r="V3825">
        <v>40</v>
      </c>
      <c r="W3825" t="b">
        <v>1</v>
      </c>
      <c r="X3825">
        <v>-18.4145664</v>
      </c>
      <c r="Y3825">
        <v>-49.2150922</v>
      </c>
      <c r="Z3825" s="5" t="s">
        <v>25865</v>
      </c>
      <c r="AA3825" t="s">
        <v>34941</v>
      </c>
      <c r="AB3825" t="s">
        <v>44277</v>
      </c>
    </row>
    <row r="3826" spans="1:28">
      <c r="A3826">
        <v>3825</v>
      </c>
      <c r="B3826" t="s">
        <v>3</v>
      </c>
      <c r="C3826" s="1">
        <v>8265.5</v>
      </c>
      <c r="D3826" s="2">
        <v>99186</v>
      </c>
      <c r="E3826" t="s">
        <v>224</v>
      </c>
      <c r="F3826" t="s">
        <v>227</v>
      </c>
      <c r="G3826" t="s">
        <v>253</v>
      </c>
      <c r="H3826" t="s">
        <v>718</v>
      </c>
      <c r="I3826" t="s">
        <v>1186</v>
      </c>
      <c r="J3826" t="s">
        <v>2644</v>
      </c>
      <c r="K3826" t="s">
        <v>9415</v>
      </c>
      <c r="L3826" t="s">
        <v>15529</v>
      </c>
      <c r="M3826" t="s">
        <v>18193</v>
      </c>
      <c r="N3826" t="s">
        <v>18194</v>
      </c>
      <c r="O3826" s="2">
        <v>11</v>
      </c>
      <c r="P3826" t="s">
        <v>18467</v>
      </c>
      <c r="Q3826" t="s">
        <v>22186</v>
      </c>
      <c r="S3826" t="s">
        <v>22188</v>
      </c>
      <c r="T3826">
        <v>1</v>
      </c>
      <c r="U3826">
        <v>17.5</v>
      </c>
      <c r="V3826">
        <v>40</v>
      </c>
      <c r="W3826" t="b">
        <v>1</v>
      </c>
      <c r="X3826">
        <v>-16.1771701</v>
      </c>
      <c r="Y3826">
        <v>-48.9811696</v>
      </c>
      <c r="Z3826" s="5" t="s">
        <v>25866</v>
      </c>
      <c r="AA3826" t="s">
        <v>34942</v>
      </c>
      <c r="AB3826" t="s">
        <v>44278</v>
      </c>
    </row>
    <row r="3827" spans="1:28">
      <c r="A3827">
        <v>3826</v>
      </c>
      <c r="B3827" t="s">
        <v>53</v>
      </c>
      <c r="C3827" s="1">
        <v>8264.9</v>
      </c>
      <c r="D3827" s="2">
        <v>99179</v>
      </c>
      <c r="E3827" t="s">
        <v>222</v>
      </c>
      <c r="F3827" t="s">
        <v>226</v>
      </c>
      <c r="G3827" t="s">
        <v>245</v>
      </c>
      <c r="H3827" t="s">
        <v>710</v>
      </c>
      <c r="I3827" t="s">
        <v>2005</v>
      </c>
      <c r="J3827" t="s">
        <v>3152</v>
      </c>
      <c r="K3827" t="s">
        <v>9416</v>
      </c>
      <c r="L3827" t="s">
        <v>15001</v>
      </c>
      <c r="M3827" t="s">
        <v>18192</v>
      </c>
      <c r="N3827" t="s">
        <v>18194</v>
      </c>
      <c r="O3827" s="2">
        <v>50</v>
      </c>
      <c r="P3827" t="s">
        <v>15001</v>
      </c>
      <c r="Q3827" t="s">
        <v>22185</v>
      </c>
      <c r="S3827" t="s">
        <v>22187</v>
      </c>
      <c r="T3827">
        <v>7</v>
      </c>
      <c r="U3827">
        <v>2.1</v>
      </c>
      <c r="V3827">
        <v>40</v>
      </c>
      <c r="W3827" t="b">
        <v>1</v>
      </c>
      <c r="X3827">
        <v>-18.417158</v>
      </c>
      <c r="Y3827">
        <v>-49.2364002</v>
      </c>
      <c r="Z3827" s="5" t="s">
        <v>25867</v>
      </c>
      <c r="AA3827" t="s">
        <v>34943</v>
      </c>
      <c r="AB3827" t="s">
        <v>44279</v>
      </c>
    </row>
    <row r="3828" spans="1:28">
      <c r="A3828">
        <v>3827</v>
      </c>
      <c r="B3828" t="s">
        <v>175</v>
      </c>
      <c r="C3828" s="1">
        <v>8264.200000000001</v>
      </c>
      <c r="D3828" s="2">
        <v>99170</v>
      </c>
      <c r="E3828" t="s">
        <v>224</v>
      </c>
      <c r="F3828" t="s">
        <v>227</v>
      </c>
      <c r="G3828" t="s">
        <v>270</v>
      </c>
      <c r="H3828" t="s">
        <v>735</v>
      </c>
      <c r="I3828" t="s">
        <v>1186</v>
      </c>
      <c r="J3828" t="s">
        <v>3509</v>
      </c>
      <c r="K3828" t="s">
        <v>9417</v>
      </c>
      <c r="L3828" t="s">
        <v>15026</v>
      </c>
      <c r="M3828" t="s">
        <v>18193</v>
      </c>
      <c r="N3828" t="s">
        <v>18194</v>
      </c>
      <c r="O3828" s="2">
        <v>50</v>
      </c>
      <c r="P3828" t="s">
        <v>19566</v>
      </c>
      <c r="Q3828" t="s">
        <v>22185</v>
      </c>
      <c r="S3828" t="s">
        <v>22188</v>
      </c>
      <c r="T3828">
        <v>1</v>
      </c>
      <c r="U3828">
        <v>0.5</v>
      </c>
      <c r="V3828">
        <v>42.1</v>
      </c>
      <c r="W3828" t="b">
        <v>1</v>
      </c>
      <c r="X3828">
        <v>-18.2201763</v>
      </c>
      <c r="Y3828">
        <v>-51.2192228</v>
      </c>
      <c r="Z3828" s="5" t="s">
        <v>25868</v>
      </c>
      <c r="AA3828" t="s">
        <v>34944</v>
      </c>
      <c r="AB3828" t="s">
        <v>44280</v>
      </c>
    </row>
    <row r="3829" spans="1:28">
      <c r="A3829">
        <v>3828</v>
      </c>
      <c r="B3829" t="s">
        <v>0</v>
      </c>
      <c r="C3829" s="1">
        <v>8263.9</v>
      </c>
      <c r="D3829" s="2">
        <v>99166</v>
      </c>
      <c r="E3829" t="s">
        <v>222</v>
      </c>
      <c r="F3829" t="s">
        <v>226</v>
      </c>
      <c r="G3829" t="s">
        <v>245</v>
      </c>
      <c r="H3829" t="s">
        <v>710</v>
      </c>
      <c r="I3829" t="s">
        <v>1626</v>
      </c>
      <c r="J3829" t="s">
        <v>2608</v>
      </c>
      <c r="M3829" t="s">
        <v>18192</v>
      </c>
      <c r="N3829" t="s">
        <v>18194</v>
      </c>
      <c r="O3829" s="2">
        <v>0.2334</v>
      </c>
      <c r="P3829" t="s">
        <v>15746</v>
      </c>
      <c r="Q3829" t="s">
        <v>22185</v>
      </c>
      <c r="S3829" t="s">
        <v>22187</v>
      </c>
      <c r="T3829">
        <v>4</v>
      </c>
      <c r="U3829">
        <v>5.9</v>
      </c>
      <c r="V3829">
        <v>40</v>
      </c>
      <c r="W3829" t="b">
        <v>1</v>
      </c>
      <c r="X3829">
        <v>-16.6965177</v>
      </c>
      <c r="Y3829">
        <v>-49.2148293</v>
      </c>
      <c r="Z3829" s="5" t="s">
        <v>25869</v>
      </c>
      <c r="AA3829" t="s">
        <v>34945</v>
      </c>
      <c r="AB3829" t="s">
        <v>44281</v>
      </c>
    </row>
    <row r="3830" spans="1:28">
      <c r="A3830">
        <v>3829</v>
      </c>
      <c r="B3830" t="s">
        <v>6</v>
      </c>
      <c r="C3830" s="1">
        <v>8263.4</v>
      </c>
      <c r="D3830" s="2">
        <v>99161</v>
      </c>
      <c r="E3830" t="s">
        <v>222</v>
      </c>
      <c r="F3830" t="s">
        <v>226</v>
      </c>
      <c r="G3830" t="s">
        <v>245</v>
      </c>
      <c r="H3830" t="s">
        <v>710</v>
      </c>
      <c r="I3830" t="s">
        <v>1148</v>
      </c>
      <c r="J3830" t="s">
        <v>2620</v>
      </c>
      <c r="K3830" t="s">
        <v>9418</v>
      </c>
      <c r="L3830" t="s">
        <v>16804</v>
      </c>
      <c r="M3830" t="s">
        <v>18192</v>
      </c>
      <c r="N3830" t="s">
        <v>18194</v>
      </c>
      <c r="O3830" s="2">
        <v>0.2796</v>
      </c>
      <c r="P3830" t="s">
        <v>20020</v>
      </c>
      <c r="Q3830" t="s">
        <v>22185</v>
      </c>
      <c r="S3830" t="s">
        <v>22187</v>
      </c>
      <c r="T3830">
        <v>32</v>
      </c>
      <c r="U3830">
        <v>1.2</v>
      </c>
      <c r="V3830">
        <v>86.3</v>
      </c>
      <c r="W3830" t="b">
        <v>1</v>
      </c>
      <c r="X3830">
        <v>-15.950969</v>
      </c>
      <c r="Y3830">
        <v>-48.2694274</v>
      </c>
      <c r="Z3830" s="5" t="s">
        <v>25870</v>
      </c>
      <c r="AA3830" t="s">
        <v>34946</v>
      </c>
      <c r="AB3830" t="s">
        <v>44282</v>
      </c>
    </row>
    <row r="3831" spans="1:28">
      <c r="A3831">
        <v>3830</v>
      </c>
      <c r="B3831" t="s">
        <v>12</v>
      </c>
      <c r="C3831" s="1">
        <v>8263.200000000001</v>
      </c>
      <c r="D3831" s="2">
        <v>99158</v>
      </c>
      <c r="E3831" t="s">
        <v>222</v>
      </c>
      <c r="F3831" t="s">
        <v>226</v>
      </c>
      <c r="G3831" t="s">
        <v>245</v>
      </c>
      <c r="H3831" t="s">
        <v>710</v>
      </c>
      <c r="I3831" t="s">
        <v>2006</v>
      </c>
      <c r="J3831" t="s">
        <v>4070</v>
      </c>
      <c r="K3831" t="s">
        <v>9419</v>
      </c>
      <c r="L3831" t="s">
        <v>16943</v>
      </c>
      <c r="M3831" t="s">
        <v>18192</v>
      </c>
      <c r="N3831" t="s">
        <v>18194</v>
      </c>
      <c r="O3831" s="2">
        <v>11.9131</v>
      </c>
      <c r="P3831" t="s">
        <v>15074</v>
      </c>
      <c r="Q3831" t="s">
        <v>22185</v>
      </c>
      <c r="S3831" t="s">
        <v>22188</v>
      </c>
      <c r="T3831">
        <v>1</v>
      </c>
      <c r="U3831">
        <v>5.2</v>
      </c>
      <c r="V3831">
        <v>40</v>
      </c>
      <c r="W3831" t="b">
        <v>1</v>
      </c>
      <c r="X3831">
        <v>-16.680461</v>
      </c>
      <c r="Y3831">
        <v>-49.1496043</v>
      </c>
      <c r="Z3831" s="5" t="s">
        <v>25871</v>
      </c>
      <c r="AA3831" t="s">
        <v>34947</v>
      </c>
      <c r="AB3831" t="s">
        <v>44283</v>
      </c>
    </row>
    <row r="3832" spans="1:28">
      <c r="A3832">
        <v>3831</v>
      </c>
      <c r="B3832" t="s">
        <v>3</v>
      </c>
      <c r="C3832" s="1">
        <v>8261.5</v>
      </c>
      <c r="D3832" s="2">
        <v>99138</v>
      </c>
      <c r="E3832" t="s">
        <v>222</v>
      </c>
      <c r="F3832" t="s">
        <v>226</v>
      </c>
      <c r="G3832" t="s">
        <v>245</v>
      </c>
      <c r="H3832" t="s">
        <v>710</v>
      </c>
      <c r="I3832" t="s">
        <v>1204</v>
      </c>
      <c r="J3832" t="s">
        <v>4071</v>
      </c>
      <c r="K3832" t="s">
        <v>9420</v>
      </c>
      <c r="L3832" t="s">
        <v>16416</v>
      </c>
      <c r="M3832" t="s">
        <v>18192</v>
      </c>
      <c r="N3832" t="s">
        <v>18194</v>
      </c>
      <c r="O3832" s="2">
        <v>11</v>
      </c>
      <c r="P3832" t="s">
        <v>20021</v>
      </c>
      <c r="Q3832" t="s">
        <v>22185</v>
      </c>
      <c r="S3832" t="s">
        <v>22187</v>
      </c>
      <c r="T3832">
        <v>33</v>
      </c>
      <c r="U3832">
        <v>1</v>
      </c>
      <c r="V3832">
        <v>40</v>
      </c>
      <c r="W3832" t="b">
        <v>1</v>
      </c>
      <c r="X3832">
        <v>-16.3391483</v>
      </c>
      <c r="Y3832">
        <v>-48.9421809</v>
      </c>
      <c r="Z3832" s="5" t="s">
        <v>25872</v>
      </c>
      <c r="AA3832" t="s">
        <v>34948</v>
      </c>
      <c r="AB3832" t="s">
        <v>44284</v>
      </c>
    </row>
    <row r="3833" spans="1:28">
      <c r="A3833">
        <v>3832</v>
      </c>
      <c r="B3833" t="s">
        <v>8</v>
      </c>
      <c r="C3833" s="1">
        <v>8260.799999999999</v>
      </c>
      <c r="D3833" s="2">
        <v>99130</v>
      </c>
      <c r="E3833" t="s">
        <v>222</v>
      </c>
      <c r="F3833" t="s">
        <v>226</v>
      </c>
      <c r="G3833" t="s">
        <v>245</v>
      </c>
      <c r="H3833" t="s">
        <v>710</v>
      </c>
      <c r="I3833" t="s">
        <v>1272</v>
      </c>
      <c r="J3833" t="s">
        <v>2618</v>
      </c>
      <c r="K3833" t="s">
        <v>9421</v>
      </c>
      <c r="L3833" t="s">
        <v>16944</v>
      </c>
      <c r="M3833" t="s">
        <v>18192</v>
      </c>
      <c r="N3833" t="s">
        <v>18194</v>
      </c>
      <c r="O3833" s="2">
        <v>4.2744</v>
      </c>
      <c r="P3833" t="s">
        <v>20022</v>
      </c>
      <c r="Q3833" t="s">
        <v>22185</v>
      </c>
      <c r="S3833" t="s">
        <v>22187</v>
      </c>
      <c r="T3833">
        <v>17</v>
      </c>
      <c r="U3833">
        <v>1.3</v>
      </c>
      <c r="V3833">
        <v>62.6</v>
      </c>
      <c r="W3833" t="b">
        <v>1</v>
      </c>
      <c r="X3833">
        <v>-15.4432068</v>
      </c>
      <c r="Y3833">
        <v>-47.5980509</v>
      </c>
      <c r="Z3833" s="5" t="s">
        <v>25873</v>
      </c>
      <c r="AA3833" t="s">
        <v>34949</v>
      </c>
      <c r="AB3833" t="s">
        <v>44285</v>
      </c>
    </row>
    <row r="3834" spans="1:28">
      <c r="A3834">
        <v>3833</v>
      </c>
      <c r="B3834" t="s">
        <v>79</v>
      </c>
      <c r="C3834" s="1">
        <v>8260.700000000001</v>
      </c>
      <c r="D3834" s="2">
        <v>99128</v>
      </c>
      <c r="E3834" t="s">
        <v>221</v>
      </c>
      <c r="F3834" t="s">
        <v>240</v>
      </c>
      <c r="G3834" t="s">
        <v>296</v>
      </c>
      <c r="H3834" t="s">
        <v>761</v>
      </c>
      <c r="I3834" t="s">
        <v>2007</v>
      </c>
      <c r="J3834" t="s">
        <v>2815</v>
      </c>
      <c r="M3834" t="s">
        <v>18191</v>
      </c>
      <c r="N3834" t="s">
        <v>18194</v>
      </c>
      <c r="O3834" s="2">
        <v>0.2252</v>
      </c>
      <c r="P3834" t="s">
        <v>20023</v>
      </c>
      <c r="Q3834" t="s">
        <v>22185</v>
      </c>
      <c r="S3834" t="s">
        <v>22187</v>
      </c>
      <c r="T3834">
        <v>7</v>
      </c>
      <c r="U3834">
        <v>0.4</v>
      </c>
      <c r="V3834">
        <v>40</v>
      </c>
      <c r="W3834" t="b">
        <v>1</v>
      </c>
      <c r="X3834">
        <v>-14.7515323</v>
      </c>
      <c r="Y3834">
        <v>-50.5665454</v>
      </c>
      <c r="Z3834" s="5" t="s">
        <v>25874</v>
      </c>
      <c r="AA3834" t="s">
        <v>34950</v>
      </c>
      <c r="AB3834" t="s">
        <v>44286</v>
      </c>
    </row>
    <row r="3835" spans="1:28">
      <c r="A3835">
        <v>3834</v>
      </c>
      <c r="B3835" t="s">
        <v>19</v>
      </c>
      <c r="C3835" s="1">
        <v>8260</v>
      </c>
      <c r="D3835" s="2">
        <v>99120</v>
      </c>
      <c r="E3835" t="s">
        <v>222</v>
      </c>
      <c r="F3835" t="s">
        <v>226</v>
      </c>
      <c r="G3835" t="s">
        <v>245</v>
      </c>
      <c r="H3835" t="s">
        <v>710</v>
      </c>
      <c r="I3835" t="s">
        <v>1790</v>
      </c>
      <c r="J3835" t="s">
        <v>4072</v>
      </c>
      <c r="K3835" t="s">
        <v>9422</v>
      </c>
      <c r="L3835" t="s">
        <v>16945</v>
      </c>
      <c r="M3835" t="s">
        <v>18192</v>
      </c>
      <c r="N3835" t="s">
        <v>18194</v>
      </c>
      <c r="O3835" s="2">
        <v>0.1049</v>
      </c>
      <c r="P3835" t="s">
        <v>14935</v>
      </c>
      <c r="Q3835" t="s">
        <v>22185</v>
      </c>
      <c r="S3835" t="s">
        <v>22187</v>
      </c>
      <c r="T3835">
        <v>15</v>
      </c>
      <c r="U3835">
        <v>14.8</v>
      </c>
      <c r="V3835">
        <v>87.40000000000001</v>
      </c>
      <c r="W3835" t="b">
        <v>1</v>
      </c>
      <c r="X3835">
        <v>-16.1192104</v>
      </c>
      <c r="Y3835">
        <v>-47.961452</v>
      </c>
      <c r="Z3835" s="5" t="s">
        <v>25875</v>
      </c>
      <c r="AA3835" t="s">
        <v>34951</v>
      </c>
      <c r="AB3835" t="s">
        <v>44287</v>
      </c>
    </row>
    <row r="3836" spans="1:28">
      <c r="A3836">
        <v>3835</v>
      </c>
      <c r="B3836" t="s">
        <v>118</v>
      </c>
      <c r="C3836" s="1">
        <v>8259</v>
      </c>
      <c r="D3836" s="2">
        <v>99108</v>
      </c>
      <c r="E3836" t="s">
        <v>222</v>
      </c>
      <c r="F3836" t="s">
        <v>226</v>
      </c>
      <c r="G3836" t="s">
        <v>245</v>
      </c>
      <c r="H3836" t="s">
        <v>710</v>
      </c>
      <c r="I3836" t="s">
        <v>1148</v>
      </c>
      <c r="J3836" t="s">
        <v>3036</v>
      </c>
      <c r="M3836" t="s">
        <v>18192</v>
      </c>
      <c r="N3836" t="s">
        <v>18194</v>
      </c>
      <c r="O3836" s="2">
        <v>0.1431</v>
      </c>
      <c r="P3836" t="s">
        <v>20024</v>
      </c>
      <c r="Q3836" t="s">
        <v>22185</v>
      </c>
      <c r="S3836" t="s">
        <v>22187</v>
      </c>
      <c r="T3836">
        <v>3</v>
      </c>
      <c r="U3836">
        <v>3.5</v>
      </c>
      <c r="V3836">
        <v>90.40000000000001</v>
      </c>
      <c r="W3836" t="b">
        <v>1</v>
      </c>
      <c r="X3836">
        <v>-13.6498936</v>
      </c>
      <c r="Y3836">
        <v>-49.8365327</v>
      </c>
      <c r="Z3836" s="5" t="s">
        <v>25876</v>
      </c>
      <c r="AA3836" t="s">
        <v>34952</v>
      </c>
      <c r="AB3836" t="s">
        <v>44288</v>
      </c>
    </row>
    <row r="3837" spans="1:28">
      <c r="A3837">
        <v>3836</v>
      </c>
      <c r="B3837" t="s">
        <v>53</v>
      </c>
      <c r="C3837" s="1">
        <v>8258.1</v>
      </c>
      <c r="D3837" s="2">
        <v>99097</v>
      </c>
      <c r="E3837" t="s">
        <v>222</v>
      </c>
      <c r="F3837" t="s">
        <v>226</v>
      </c>
      <c r="G3837" t="s">
        <v>245</v>
      </c>
      <c r="H3837" t="s">
        <v>710</v>
      </c>
      <c r="I3837" t="s">
        <v>2008</v>
      </c>
      <c r="J3837" t="s">
        <v>3209</v>
      </c>
      <c r="K3837" t="s">
        <v>9423</v>
      </c>
      <c r="L3837" t="s">
        <v>15556</v>
      </c>
      <c r="M3837" t="s">
        <v>18192</v>
      </c>
      <c r="N3837" t="s">
        <v>18194</v>
      </c>
      <c r="O3837" s="2">
        <v>0.0902</v>
      </c>
      <c r="P3837" t="s">
        <v>15556</v>
      </c>
      <c r="Q3837" t="s">
        <v>22185</v>
      </c>
      <c r="S3837" t="s">
        <v>22188</v>
      </c>
      <c r="T3837">
        <v>4</v>
      </c>
      <c r="U3837">
        <v>3.7</v>
      </c>
      <c r="V3837">
        <v>40</v>
      </c>
      <c r="W3837" t="b">
        <v>1</v>
      </c>
      <c r="X3837">
        <v>-18.4414104</v>
      </c>
      <c r="Y3837">
        <v>-49.2048245</v>
      </c>
      <c r="Z3837" s="5" t="s">
        <v>25877</v>
      </c>
      <c r="AA3837" t="s">
        <v>34953</v>
      </c>
      <c r="AB3837" t="s">
        <v>44289</v>
      </c>
    </row>
    <row r="3838" spans="1:28">
      <c r="A3838">
        <v>3837</v>
      </c>
      <c r="B3838" t="s">
        <v>4</v>
      </c>
      <c r="C3838" s="1">
        <v>8257.1</v>
      </c>
      <c r="D3838" s="2">
        <v>99086</v>
      </c>
      <c r="E3838" t="s">
        <v>222</v>
      </c>
      <c r="F3838" t="s">
        <v>226</v>
      </c>
      <c r="G3838" t="s">
        <v>245</v>
      </c>
      <c r="H3838" t="s">
        <v>710</v>
      </c>
      <c r="I3838" t="s">
        <v>1539</v>
      </c>
      <c r="J3838" t="s">
        <v>2617</v>
      </c>
      <c r="K3838" t="s">
        <v>9424</v>
      </c>
      <c r="L3838" t="s">
        <v>16876</v>
      </c>
      <c r="M3838" t="s">
        <v>18192</v>
      </c>
      <c r="N3838" t="s">
        <v>18194</v>
      </c>
      <c r="O3838" s="2">
        <v>7</v>
      </c>
      <c r="P3838" t="s">
        <v>19569</v>
      </c>
      <c r="Q3838" t="s">
        <v>22185</v>
      </c>
      <c r="S3838" t="s">
        <v>22187</v>
      </c>
      <c r="T3838">
        <v>1</v>
      </c>
      <c r="U3838">
        <v>5.1</v>
      </c>
      <c r="V3838">
        <v>40</v>
      </c>
      <c r="W3838" t="b">
        <v>1</v>
      </c>
      <c r="X3838">
        <v>-15.7829539</v>
      </c>
      <c r="Y3838">
        <v>-48.2953352</v>
      </c>
      <c r="Z3838" s="5" t="s">
        <v>25878</v>
      </c>
      <c r="AA3838" t="s">
        <v>34954</v>
      </c>
      <c r="AB3838" t="s">
        <v>44290</v>
      </c>
    </row>
    <row r="3839" spans="1:28">
      <c r="A3839">
        <v>3838</v>
      </c>
      <c r="B3839" t="s">
        <v>97</v>
      </c>
      <c r="C3839" s="1">
        <v>8255.200000000001</v>
      </c>
      <c r="D3839" s="2">
        <v>99062</v>
      </c>
      <c r="E3839" t="s">
        <v>222</v>
      </c>
      <c r="F3839" t="s">
        <v>226</v>
      </c>
      <c r="G3839" t="s">
        <v>245</v>
      </c>
      <c r="H3839" t="s">
        <v>710</v>
      </c>
      <c r="I3839" t="s">
        <v>1148</v>
      </c>
      <c r="J3839" t="s">
        <v>2901</v>
      </c>
      <c r="K3839" t="s">
        <v>9425</v>
      </c>
      <c r="L3839" t="s">
        <v>16946</v>
      </c>
      <c r="M3839" t="s">
        <v>18192</v>
      </c>
      <c r="N3839" t="s">
        <v>18194</v>
      </c>
      <c r="O3839" s="2">
        <v>0.1389</v>
      </c>
      <c r="P3839" t="s">
        <v>16946</v>
      </c>
      <c r="Q3839" t="s">
        <v>22185</v>
      </c>
      <c r="S3839" t="s">
        <v>22187</v>
      </c>
      <c r="T3839">
        <v>4</v>
      </c>
      <c r="U3839">
        <v>0.5</v>
      </c>
      <c r="V3839">
        <v>40</v>
      </c>
      <c r="W3839" t="b">
        <v>1</v>
      </c>
      <c r="X3839">
        <v>-16.5866008</v>
      </c>
      <c r="Y3839">
        <v>-50.3080242</v>
      </c>
      <c r="Z3839" s="5" t="s">
        <v>25879</v>
      </c>
      <c r="AA3839" t="s">
        <v>34955</v>
      </c>
      <c r="AB3839" t="s">
        <v>44291</v>
      </c>
    </row>
    <row r="3840" spans="1:28">
      <c r="A3840">
        <v>3839</v>
      </c>
      <c r="B3840" t="s">
        <v>0</v>
      </c>
      <c r="C3840" s="1">
        <v>8254.9</v>
      </c>
      <c r="D3840" s="2">
        <v>99059</v>
      </c>
      <c r="E3840" t="s">
        <v>222</v>
      </c>
      <c r="F3840" t="s">
        <v>226</v>
      </c>
      <c r="G3840" t="s">
        <v>245</v>
      </c>
      <c r="H3840" t="s">
        <v>710</v>
      </c>
      <c r="I3840" t="s">
        <v>1211</v>
      </c>
      <c r="J3840" t="s">
        <v>3433</v>
      </c>
      <c r="K3840" t="s">
        <v>9426</v>
      </c>
      <c r="L3840" t="s">
        <v>15282</v>
      </c>
      <c r="M3840" t="s">
        <v>18192</v>
      </c>
      <c r="N3840" t="s">
        <v>18194</v>
      </c>
      <c r="O3840" s="2">
        <v>50</v>
      </c>
      <c r="P3840" t="s">
        <v>17157</v>
      </c>
      <c r="Q3840" t="s">
        <v>22186</v>
      </c>
      <c r="S3840" t="s">
        <v>22187</v>
      </c>
      <c r="T3840">
        <v>154</v>
      </c>
      <c r="U3840">
        <v>2.9</v>
      </c>
      <c r="V3840">
        <v>40</v>
      </c>
      <c r="W3840" t="b">
        <v>1</v>
      </c>
      <c r="X3840">
        <v>-16.6964623</v>
      </c>
      <c r="Y3840">
        <v>-49.2427159</v>
      </c>
      <c r="Z3840" s="5" t="s">
        <v>25880</v>
      </c>
      <c r="AA3840" t="s">
        <v>34956</v>
      </c>
      <c r="AB3840" t="s">
        <v>44292</v>
      </c>
    </row>
    <row r="3841" spans="1:28">
      <c r="A3841">
        <v>3840</v>
      </c>
      <c r="B3841" t="s">
        <v>3</v>
      </c>
      <c r="C3841" s="1">
        <v>8254.6</v>
      </c>
      <c r="D3841" s="2">
        <v>99055</v>
      </c>
      <c r="E3841" t="s">
        <v>222</v>
      </c>
      <c r="F3841" t="s">
        <v>226</v>
      </c>
      <c r="G3841" t="s">
        <v>245</v>
      </c>
      <c r="H3841" t="s">
        <v>710</v>
      </c>
      <c r="I3841" t="s">
        <v>1325</v>
      </c>
      <c r="J3841" t="s">
        <v>4073</v>
      </c>
      <c r="K3841" t="s">
        <v>9427</v>
      </c>
      <c r="L3841" t="s">
        <v>15715</v>
      </c>
      <c r="M3841" t="s">
        <v>18192</v>
      </c>
      <c r="N3841" t="s">
        <v>18194</v>
      </c>
      <c r="O3841" s="2">
        <v>0.0897</v>
      </c>
      <c r="P3841" t="s">
        <v>20025</v>
      </c>
      <c r="Q3841" t="s">
        <v>22185</v>
      </c>
      <c r="S3841" t="s">
        <v>22187</v>
      </c>
      <c r="T3841">
        <v>50</v>
      </c>
      <c r="U3841">
        <v>4.6</v>
      </c>
      <c r="V3841">
        <v>40</v>
      </c>
      <c r="W3841" t="b">
        <v>1</v>
      </c>
      <c r="X3841">
        <v>-16.2899838</v>
      </c>
      <c r="Y3841">
        <v>-48.9455187</v>
      </c>
      <c r="Z3841" s="5" t="s">
        <v>25881</v>
      </c>
      <c r="AA3841" t="s">
        <v>34957</v>
      </c>
      <c r="AB3841" t="s">
        <v>44293</v>
      </c>
    </row>
    <row r="3842" spans="1:28">
      <c r="A3842">
        <v>3841</v>
      </c>
      <c r="B3842" t="s">
        <v>0</v>
      </c>
      <c r="C3842" s="1">
        <v>8254.200000000001</v>
      </c>
      <c r="D3842" s="2">
        <v>99051</v>
      </c>
      <c r="E3842" t="s">
        <v>221</v>
      </c>
      <c r="F3842" t="s">
        <v>229</v>
      </c>
      <c r="G3842" t="s">
        <v>260</v>
      </c>
      <c r="H3842" t="s">
        <v>725</v>
      </c>
      <c r="I3842" t="s">
        <v>1220</v>
      </c>
      <c r="J3842" t="s">
        <v>4074</v>
      </c>
      <c r="K3842" t="s">
        <v>9428</v>
      </c>
      <c r="L3842" t="s">
        <v>16284</v>
      </c>
      <c r="M3842" t="s">
        <v>18191</v>
      </c>
      <c r="N3842" t="s">
        <v>18194</v>
      </c>
      <c r="O3842" s="2">
        <v>26</v>
      </c>
      <c r="P3842" t="s">
        <v>20026</v>
      </c>
      <c r="Q3842" t="s">
        <v>22185</v>
      </c>
      <c r="S3842" t="s">
        <v>22187</v>
      </c>
      <c r="T3842">
        <v>2</v>
      </c>
      <c r="U3842">
        <v>4.6</v>
      </c>
      <c r="V3842">
        <v>40</v>
      </c>
      <c r="W3842" t="b">
        <v>1</v>
      </c>
      <c r="X3842">
        <v>-16.7363398</v>
      </c>
      <c r="Y3842">
        <v>-49.269758</v>
      </c>
      <c r="Z3842" s="5" t="s">
        <v>25882</v>
      </c>
      <c r="AA3842" t="s">
        <v>34958</v>
      </c>
      <c r="AB3842" t="s">
        <v>44294</v>
      </c>
    </row>
    <row r="3843" spans="1:28">
      <c r="A3843">
        <v>3842</v>
      </c>
      <c r="B3843" t="s">
        <v>7</v>
      </c>
      <c r="C3843" s="1">
        <v>8252.200000000001</v>
      </c>
      <c r="D3843" s="2">
        <v>99027</v>
      </c>
      <c r="E3843" t="s">
        <v>222</v>
      </c>
      <c r="F3843" t="s">
        <v>226</v>
      </c>
      <c r="G3843" t="s">
        <v>245</v>
      </c>
      <c r="H3843" t="s">
        <v>710</v>
      </c>
      <c r="I3843" t="s">
        <v>2009</v>
      </c>
      <c r="J3843" t="s">
        <v>2616</v>
      </c>
      <c r="K3843" t="s">
        <v>9429</v>
      </c>
      <c r="L3843" t="s">
        <v>16311</v>
      </c>
      <c r="M3843" t="s">
        <v>18192</v>
      </c>
      <c r="N3843" t="s">
        <v>18195</v>
      </c>
      <c r="O3843" s="2">
        <v>0.1389</v>
      </c>
      <c r="P3843" t="s">
        <v>16311</v>
      </c>
      <c r="Q3843" t="s">
        <v>22185</v>
      </c>
      <c r="S3843" t="s">
        <v>22187</v>
      </c>
      <c r="T3843">
        <v>1</v>
      </c>
      <c r="U3843">
        <v>1.3</v>
      </c>
      <c r="V3843">
        <v>204</v>
      </c>
      <c r="W3843" t="b">
        <v>1</v>
      </c>
      <c r="X3843">
        <v>-16.7548007</v>
      </c>
      <c r="Y3843">
        <v>-47.60368</v>
      </c>
      <c r="Z3843" s="5" t="s">
        <v>25883</v>
      </c>
      <c r="AA3843" t="s">
        <v>34959</v>
      </c>
      <c r="AB3843" t="s">
        <v>44295</v>
      </c>
    </row>
    <row r="3844" spans="1:28">
      <c r="A3844">
        <v>3843</v>
      </c>
      <c r="B3844" t="s">
        <v>6</v>
      </c>
      <c r="C3844" s="1">
        <v>8250.9</v>
      </c>
      <c r="D3844" s="2">
        <v>99011</v>
      </c>
      <c r="E3844" t="s">
        <v>222</v>
      </c>
      <c r="F3844" t="s">
        <v>226</v>
      </c>
      <c r="G3844" t="s">
        <v>245</v>
      </c>
      <c r="H3844" t="s">
        <v>710</v>
      </c>
      <c r="I3844" t="s">
        <v>1151</v>
      </c>
      <c r="J3844" t="s">
        <v>2620</v>
      </c>
      <c r="K3844" t="s">
        <v>9430</v>
      </c>
      <c r="L3844" t="s">
        <v>15995</v>
      </c>
      <c r="M3844" t="s">
        <v>18192</v>
      </c>
      <c r="N3844" t="s">
        <v>18194</v>
      </c>
      <c r="O3844" s="2">
        <v>3.407</v>
      </c>
      <c r="P3844" t="s">
        <v>20027</v>
      </c>
      <c r="Q3844" t="s">
        <v>22185</v>
      </c>
      <c r="S3844" t="s">
        <v>22187</v>
      </c>
      <c r="T3844">
        <v>49</v>
      </c>
      <c r="U3844">
        <v>1.9</v>
      </c>
      <c r="V3844">
        <v>86.3</v>
      </c>
      <c r="W3844" t="b">
        <v>1</v>
      </c>
      <c r="X3844">
        <v>-15.9364137</v>
      </c>
      <c r="Y3844">
        <v>-48.2935877</v>
      </c>
      <c r="Z3844" s="5" t="s">
        <v>25884</v>
      </c>
      <c r="AA3844" t="s">
        <v>34960</v>
      </c>
      <c r="AB3844" t="s">
        <v>44296</v>
      </c>
    </row>
    <row r="3845" spans="1:28">
      <c r="A3845">
        <v>3844</v>
      </c>
      <c r="B3845" t="s">
        <v>14</v>
      </c>
      <c r="C3845" s="1">
        <v>8250.700000000001</v>
      </c>
      <c r="D3845" s="2">
        <v>99009</v>
      </c>
      <c r="E3845" t="s">
        <v>222</v>
      </c>
      <c r="F3845" t="s">
        <v>226</v>
      </c>
      <c r="G3845" t="s">
        <v>245</v>
      </c>
      <c r="H3845" t="s">
        <v>710</v>
      </c>
      <c r="I3845" t="s">
        <v>2010</v>
      </c>
      <c r="J3845" t="s">
        <v>4075</v>
      </c>
      <c r="K3845" t="s">
        <v>9431</v>
      </c>
      <c r="L3845" t="s">
        <v>16694</v>
      </c>
      <c r="M3845" t="s">
        <v>18192</v>
      </c>
      <c r="N3845" t="s">
        <v>18194</v>
      </c>
      <c r="O3845" s="2">
        <v>8</v>
      </c>
      <c r="P3845" t="s">
        <v>19890</v>
      </c>
      <c r="Q3845" t="s">
        <v>22186</v>
      </c>
      <c r="S3845" t="s">
        <v>22187</v>
      </c>
      <c r="T3845">
        <v>4</v>
      </c>
      <c r="U3845">
        <v>6.4</v>
      </c>
      <c r="V3845">
        <v>121.3</v>
      </c>
      <c r="W3845" t="b">
        <v>1</v>
      </c>
      <c r="X3845">
        <v>-17.752269</v>
      </c>
      <c r="Y3845">
        <v>-50.9039113</v>
      </c>
      <c r="Z3845" s="5" t="s">
        <v>25885</v>
      </c>
      <c r="AA3845" t="s">
        <v>34961</v>
      </c>
      <c r="AB3845" t="s">
        <v>44297</v>
      </c>
    </row>
    <row r="3846" spans="1:28">
      <c r="A3846">
        <v>3845</v>
      </c>
      <c r="B3846" t="s">
        <v>4</v>
      </c>
      <c r="C3846" s="1">
        <v>8249.799999999999</v>
      </c>
      <c r="D3846" s="2">
        <v>98997</v>
      </c>
      <c r="E3846" t="s">
        <v>222</v>
      </c>
      <c r="F3846" t="s">
        <v>226</v>
      </c>
      <c r="G3846" t="s">
        <v>245</v>
      </c>
      <c r="H3846" t="s">
        <v>710</v>
      </c>
      <c r="I3846" t="s">
        <v>2011</v>
      </c>
      <c r="J3846" t="s">
        <v>2617</v>
      </c>
      <c r="K3846" t="s">
        <v>9432</v>
      </c>
      <c r="L3846" t="s">
        <v>16193</v>
      </c>
      <c r="M3846" t="s">
        <v>18192</v>
      </c>
      <c r="N3846" t="s">
        <v>18194</v>
      </c>
      <c r="O3846" s="2">
        <v>0.3063</v>
      </c>
      <c r="P3846" t="s">
        <v>20028</v>
      </c>
      <c r="Q3846" t="s">
        <v>22185</v>
      </c>
      <c r="S3846" t="s">
        <v>22187</v>
      </c>
      <c r="T3846">
        <v>71</v>
      </c>
      <c r="U3846">
        <v>5.8</v>
      </c>
      <c r="V3846">
        <v>40</v>
      </c>
      <c r="W3846" t="b">
        <v>1</v>
      </c>
      <c r="X3846">
        <v>-15.7632039</v>
      </c>
      <c r="Y3846">
        <v>-48.3276987</v>
      </c>
      <c r="Z3846" s="5" t="s">
        <v>25886</v>
      </c>
      <c r="AA3846" t="s">
        <v>34962</v>
      </c>
      <c r="AB3846" t="s">
        <v>44298</v>
      </c>
    </row>
    <row r="3847" spans="1:28">
      <c r="A3847">
        <v>3846</v>
      </c>
      <c r="B3847" t="s">
        <v>0</v>
      </c>
      <c r="C3847" s="1">
        <v>8249</v>
      </c>
      <c r="D3847" s="2">
        <v>98988</v>
      </c>
      <c r="E3847" t="s">
        <v>221</v>
      </c>
      <c r="F3847" t="s">
        <v>229</v>
      </c>
      <c r="G3847" t="s">
        <v>260</v>
      </c>
      <c r="H3847" t="s">
        <v>725</v>
      </c>
      <c r="I3847" t="s">
        <v>1259</v>
      </c>
      <c r="J3847" t="s">
        <v>4076</v>
      </c>
      <c r="K3847" t="s">
        <v>9433</v>
      </c>
      <c r="L3847" t="s">
        <v>15493</v>
      </c>
      <c r="M3847" t="s">
        <v>18191</v>
      </c>
      <c r="N3847" t="s">
        <v>18194</v>
      </c>
      <c r="O3847" s="2">
        <v>26</v>
      </c>
      <c r="P3847" t="s">
        <v>20029</v>
      </c>
      <c r="Q3847" t="s">
        <v>22185</v>
      </c>
      <c r="S3847" t="s">
        <v>22187</v>
      </c>
      <c r="T3847">
        <v>1</v>
      </c>
      <c r="U3847">
        <v>3.9</v>
      </c>
      <c r="V3847">
        <v>40</v>
      </c>
      <c r="W3847" t="b">
        <v>1</v>
      </c>
      <c r="X3847">
        <v>-16.6696678</v>
      </c>
      <c r="Y3847">
        <v>-49.2959546</v>
      </c>
      <c r="Z3847" s="5" t="s">
        <v>25887</v>
      </c>
      <c r="AA3847" t="s">
        <v>34963</v>
      </c>
      <c r="AB3847" t="s">
        <v>44299</v>
      </c>
    </row>
    <row r="3848" spans="1:28">
      <c r="A3848">
        <v>3847</v>
      </c>
      <c r="B3848" t="s">
        <v>0</v>
      </c>
      <c r="C3848" s="1">
        <v>8248.5</v>
      </c>
      <c r="D3848" s="2">
        <v>98982</v>
      </c>
      <c r="E3848" t="s">
        <v>222</v>
      </c>
      <c r="F3848" t="s">
        <v>226</v>
      </c>
      <c r="G3848" t="s">
        <v>245</v>
      </c>
      <c r="H3848" t="s">
        <v>710</v>
      </c>
      <c r="I3848" t="s">
        <v>1371</v>
      </c>
      <c r="J3848" t="s">
        <v>4077</v>
      </c>
      <c r="M3848" t="s">
        <v>18192</v>
      </c>
      <c r="N3848" t="s">
        <v>18194</v>
      </c>
      <c r="O3848" s="2">
        <v>0.1455</v>
      </c>
      <c r="P3848" t="s">
        <v>20030</v>
      </c>
      <c r="Q3848" t="s">
        <v>22185</v>
      </c>
      <c r="S3848" t="s">
        <v>22187</v>
      </c>
      <c r="T3848">
        <v>31</v>
      </c>
      <c r="U3848">
        <v>3.9</v>
      </c>
      <c r="V3848">
        <v>40</v>
      </c>
      <c r="W3848" t="b">
        <v>1</v>
      </c>
      <c r="X3848">
        <v>-16.66913</v>
      </c>
      <c r="Y3848">
        <v>-49.245598</v>
      </c>
      <c r="Z3848" s="5" t="s">
        <v>25888</v>
      </c>
      <c r="AA3848" t="s">
        <v>34964</v>
      </c>
      <c r="AB3848" t="s">
        <v>44300</v>
      </c>
    </row>
    <row r="3849" spans="1:28">
      <c r="A3849">
        <v>3848</v>
      </c>
      <c r="B3849" t="s">
        <v>21</v>
      </c>
      <c r="C3849" s="1">
        <v>8248.4</v>
      </c>
      <c r="D3849" s="2">
        <v>98981</v>
      </c>
      <c r="E3849" t="s">
        <v>224</v>
      </c>
      <c r="F3849" t="s">
        <v>227</v>
      </c>
      <c r="G3849" t="s">
        <v>530</v>
      </c>
      <c r="H3849" t="s">
        <v>982</v>
      </c>
      <c r="I3849" t="s">
        <v>1186</v>
      </c>
      <c r="J3849" t="s">
        <v>2642</v>
      </c>
      <c r="K3849" t="s">
        <v>9434</v>
      </c>
      <c r="L3849" t="s">
        <v>15282</v>
      </c>
      <c r="M3849" t="s">
        <v>18193</v>
      </c>
      <c r="N3849" t="s">
        <v>18194</v>
      </c>
      <c r="O3849" s="2">
        <v>10</v>
      </c>
      <c r="P3849" t="s">
        <v>20031</v>
      </c>
      <c r="Q3849" t="s">
        <v>22186</v>
      </c>
      <c r="S3849" t="s">
        <v>22188</v>
      </c>
      <c r="T3849">
        <v>1</v>
      </c>
      <c r="U3849">
        <v>15.7</v>
      </c>
      <c r="V3849">
        <v>70</v>
      </c>
      <c r="W3849" t="b">
        <v>1</v>
      </c>
      <c r="X3849">
        <v>-16.9450795</v>
      </c>
      <c r="Y3849">
        <v>-48.4193587</v>
      </c>
      <c r="Z3849" s="5" t="s">
        <v>25889</v>
      </c>
      <c r="AA3849" t="s">
        <v>34965</v>
      </c>
      <c r="AB3849" t="s">
        <v>44301</v>
      </c>
    </row>
    <row r="3850" spans="1:28">
      <c r="A3850">
        <v>3849</v>
      </c>
      <c r="B3850" t="s">
        <v>0</v>
      </c>
      <c r="C3850" s="1">
        <v>8248.299999999999</v>
      </c>
      <c r="D3850" s="2">
        <v>98979</v>
      </c>
      <c r="E3850" t="s">
        <v>222</v>
      </c>
      <c r="F3850" t="s">
        <v>226</v>
      </c>
      <c r="G3850" t="s">
        <v>245</v>
      </c>
      <c r="H3850" t="s">
        <v>710</v>
      </c>
      <c r="I3850" t="s">
        <v>1598</v>
      </c>
      <c r="J3850" t="s">
        <v>2608</v>
      </c>
      <c r="M3850" t="s">
        <v>18192</v>
      </c>
      <c r="N3850" t="s">
        <v>18194</v>
      </c>
      <c r="O3850" s="2">
        <v>29</v>
      </c>
      <c r="P3850" t="s">
        <v>15800</v>
      </c>
      <c r="Q3850" t="s">
        <v>22185</v>
      </c>
      <c r="S3850" t="s">
        <v>22187</v>
      </c>
      <c r="T3850">
        <v>17</v>
      </c>
      <c r="U3850">
        <v>6.4</v>
      </c>
      <c r="V3850">
        <v>40</v>
      </c>
      <c r="W3850" t="b">
        <v>1</v>
      </c>
      <c r="X3850">
        <v>-16.6370542</v>
      </c>
      <c r="Y3850">
        <v>-49.2727639</v>
      </c>
      <c r="Z3850" s="5" t="s">
        <v>25890</v>
      </c>
      <c r="AA3850" t="s">
        <v>34966</v>
      </c>
      <c r="AB3850" t="s">
        <v>44302</v>
      </c>
    </row>
    <row r="3851" spans="1:28">
      <c r="A3851">
        <v>3850</v>
      </c>
      <c r="B3851" t="s">
        <v>50</v>
      </c>
      <c r="C3851" s="1">
        <v>8247</v>
      </c>
      <c r="D3851" s="2">
        <v>98963</v>
      </c>
      <c r="E3851" t="s">
        <v>222</v>
      </c>
      <c r="F3851" t="s">
        <v>226</v>
      </c>
      <c r="G3851" t="s">
        <v>245</v>
      </c>
      <c r="H3851" t="s">
        <v>710</v>
      </c>
      <c r="I3851" t="s">
        <v>1909</v>
      </c>
      <c r="J3851" t="s">
        <v>4078</v>
      </c>
      <c r="K3851" t="s">
        <v>9435</v>
      </c>
      <c r="L3851" t="s">
        <v>16947</v>
      </c>
      <c r="M3851" t="s">
        <v>18192</v>
      </c>
      <c r="N3851" t="s">
        <v>18194</v>
      </c>
      <c r="O3851" s="2">
        <v>0.6684</v>
      </c>
      <c r="P3851" t="s">
        <v>15106</v>
      </c>
      <c r="Q3851" t="s">
        <v>22185</v>
      </c>
      <c r="S3851" t="s">
        <v>22187</v>
      </c>
      <c r="T3851">
        <v>15</v>
      </c>
      <c r="U3851">
        <v>2.5</v>
      </c>
      <c r="V3851">
        <v>138.8</v>
      </c>
      <c r="W3851" t="b">
        <v>1</v>
      </c>
      <c r="X3851">
        <v>-17.9004221</v>
      </c>
      <c r="Y3851">
        <v>-51.7410124</v>
      </c>
      <c r="Z3851" s="5" t="s">
        <v>25891</v>
      </c>
      <c r="AA3851" t="s">
        <v>34967</v>
      </c>
      <c r="AB3851" t="s">
        <v>44303</v>
      </c>
    </row>
    <row r="3852" spans="1:28">
      <c r="A3852">
        <v>3851</v>
      </c>
      <c r="B3852" t="s">
        <v>43</v>
      </c>
      <c r="C3852" s="1">
        <v>8246.200000000001</v>
      </c>
      <c r="D3852" s="2">
        <v>98955</v>
      </c>
      <c r="E3852" t="s">
        <v>221</v>
      </c>
      <c r="F3852" t="s">
        <v>227</v>
      </c>
      <c r="G3852" t="s">
        <v>270</v>
      </c>
      <c r="H3852" t="s">
        <v>735</v>
      </c>
      <c r="I3852" t="s">
        <v>1186</v>
      </c>
      <c r="J3852" t="s">
        <v>2677</v>
      </c>
      <c r="K3852" t="s">
        <v>9436</v>
      </c>
      <c r="L3852" t="s">
        <v>15262</v>
      </c>
      <c r="M3852" t="s">
        <v>18191</v>
      </c>
      <c r="N3852" t="s">
        <v>18194</v>
      </c>
      <c r="O3852" s="2">
        <v>75</v>
      </c>
      <c r="P3852" t="s">
        <v>20032</v>
      </c>
      <c r="Q3852" t="s">
        <v>22186</v>
      </c>
      <c r="S3852" t="s">
        <v>22188</v>
      </c>
      <c r="T3852">
        <v>1</v>
      </c>
      <c r="U3852">
        <v>14.1</v>
      </c>
      <c r="V3852">
        <v>108</v>
      </c>
      <c r="W3852" t="b">
        <v>1</v>
      </c>
      <c r="X3852">
        <v>-17.5505043</v>
      </c>
      <c r="Y3852">
        <v>-52.4259716</v>
      </c>
      <c r="Z3852" s="5" t="s">
        <v>25892</v>
      </c>
      <c r="AA3852" t="s">
        <v>34968</v>
      </c>
      <c r="AB3852" t="s">
        <v>44304</v>
      </c>
    </row>
    <row r="3853" spans="1:28">
      <c r="A3853">
        <v>3852</v>
      </c>
      <c r="B3853" t="s">
        <v>3</v>
      </c>
      <c r="C3853" s="1">
        <v>8244.799999999999</v>
      </c>
      <c r="D3853" s="2">
        <v>98938</v>
      </c>
      <c r="E3853" t="s">
        <v>222</v>
      </c>
      <c r="F3853" t="s">
        <v>226</v>
      </c>
      <c r="G3853" t="s">
        <v>245</v>
      </c>
      <c r="H3853" t="s">
        <v>710</v>
      </c>
      <c r="I3853" t="s">
        <v>2012</v>
      </c>
      <c r="J3853" t="s">
        <v>4079</v>
      </c>
      <c r="M3853" t="s">
        <v>18192</v>
      </c>
      <c r="N3853" t="s">
        <v>18194</v>
      </c>
      <c r="O3853" s="2">
        <v>0.0689</v>
      </c>
      <c r="P3853" t="s">
        <v>19072</v>
      </c>
      <c r="Q3853" t="s">
        <v>22185</v>
      </c>
      <c r="S3853" t="s">
        <v>22187</v>
      </c>
      <c r="T3853">
        <v>6</v>
      </c>
      <c r="U3853">
        <v>0.6</v>
      </c>
      <c r="V3853">
        <v>40</v>
      </c>
      <c r="W3853" t="b">
        <v>1</v>
      </c>
      <c r="X3853">
        <v>-16.3362533</v>
      </c>
      <c r="Y3853">
        <v>-48.9486134</v>
      </c>
      <c r="Z3853" s="5" t="s">
        <v>25893</v>
      </c>
      <c r="AA3853" t="s">
        <v>34969</v>
      </c>
      <c r="AB3853" t="s">
        <v>44305</v>
      </c>
    </row>
    <row r="3854" spans="1:28">
      <c r="A3854">
        <v>3853</v>
      </c>
      <c r="B3854" t="s">
        <v>16</v>
      </c>
      <c r="C3854" s="1">
        <v>8244.4</v>
      </c>
      <c r="D3854" s="2">
        <v>98933</v>
      </c>
      <c r="E3854" t="s">
        <v>222</v>
      </c>
      <c r="F3854" t="s">
        <v>226</v>
      </c>
      <c r="G3854" t="s">
        <v>245</v>
      </c>
      <c r="H3854" t="s">
        <v>710</v>
      </c>
      <c r="I3854" t="s">
        <v>2013</v>
      </c>
      <c r="J3854" t="s">
        <v>2844</v>
      </c>
      <c r="K3854" t="s">
        <v>9437</v>
      </c>
      <c r="L3854" t="s">
        <v>15797</v>
      </c>
      <c r="M3854" t="s">
        <v>18192</v>
      </c>
      <c r="N3854" t="s">
        <v>18194</v>
      </c>
      <c r="O3854" s="2">
        <v>0.0073</v>
      </c>
      <c r="P3854" t="s">
        <v>15797</v>
      </c>
      <c r="Q3854" t="s">
        <v>22185</v>
      </c>
      <c r="S3854" t="s">
        <v>22188</v>
      </c>
      <c r="T3854">
        <v>3</v>
      </c>
      <c r="U3854">
        <v>3.7</v>
      </c>
      <c r="V3854">
        <v>160.2</v>
      </c>
      <c r="W3854" t="b">
        <v>1</v>
      </c>
      <c r="X3854">
        <v>-18.1505096</v>
      </c>
      <c r="Y3854">
        <v>-47.9714955</v>
      </c>
      <c r="Z3854" s="5" t="s">
        <v>25894</v>
      </c>
      <c r="AA3854" t="s">
        <v>34970</v>
      </c>
      <c r="AB3854" t="s">
        <v>44306</v>
      </c>
    </row>
    <row r="3855" spans="1:28">
      <c r="A3855">
        <v>3854</v>
      </c>
      <c r="B3855" t="s">
        <v>2</v>
      </c>
      <c r="C3855" s="1">
        <v>8244.200000000001</v>
      </c>
      <c r="D3855" s="2">
        <v>98930</v>
      </c>
      <c r="E3855" t="s">
        <v>222</v>
      </c>
      <c r="F3855" t="s">
        <v>226</v>
      </c>
      <c r="G3855" t="s">
        <v>245</v>
      </c>
      <c r="H3855" t="s">
        <v>710</v>
      </c>
      <c r="I3855" t="s">
        <v>1165</v>
      </c>
      <c r="J3855" t="s">
        <v>4080</v>
      </c>
      <c r="K3855" t="s">
        <v>9438</v>
      </c>
      <c r="L3855" t="s">
        <v>15297</v>
      </c>
      <c r="M3855" t="s">
        <v>18192</v>
      </c>
      <c r="N3855" t="s">
        <v>18194</v>
      </c>
      <c r="O3855" s="2">
        <v>19.1505</v>
      </c>
      <c r="P3855" t="s">
        <v>15334</v>
      </c>
      <c r="Q3855" t="s">
        <v>22185</v>
      </c>
      <c r="S3855" t="s">
        <v>22187</v>
      </c>
      <c r="T3855">
        <v>11</v>
      </c>
      <c r="U3855">
        <v>1.6</v>
      </c>
      <c r="V3855">
        <v>40</v>
      </c>
      <c r="W3855" t="b">
        <v>1</v>
      </c>
      <c r="X3855">
        <v>-16.0646526</v>
      </c>
      <c r="Y3855">
        <v>-48.0007618</v>
      </c>
      <c r="Z3855" s="5" t="s">
        <v>25895</v>
      </c>
      <c r="AA3855" t="s">
        <v>34971</v>
      </c>
      <c r="AB3855" t="s">
        <v>44307</v>
      </c>
    </row>
    <row r="3856" spans="1:28">
      <c r="A3856">
        <v>3855</v>
      </c>
      <c r="B3856" t="s">
        <v>53</v>
      </c>
      <c r="C3856" s="1">
        <v>8243.299999999999</v>
      </c>
      <c r="D3856" s="2">
        <v>98920</v>
      </c>
      <c r="E3856" t="s">
        <v>222</v>
      </c>
      <c r="F3856" t="s">
        <v>226</v>
      </c>
      <c r="G3856" t="s">
        <v>245</v>
      </c>
      <c r="H3856" t="s">
        <v>710</v>
      </c>
      <c r="I3856" t="s">
        <v>1456</v>
      </c>
      <c r="J3856" t="s">
        <v>4081</v>
      </c>
      <c r="M3856" t="s">
        <v>18192</v>
      </c>
      <c r="N3856" t="s">
        <v>18194</v>
      </c>
      <c r="O3856" s="2">
        <v>0.1857</v>
      </c>
      <c r="P3856" t="s">
        <v>20033</v>
      </c>
      <c r="Q3856" t="s">
        <v>22185</v>
      </c>
      <c r="S3856" t="s">
        <v>22187</v>
      </c>
      <c r="T3856">
        <v>4</v>
      </c>
      <c r="U3856">
        <v>2</v>
      </c>
      <c r="V3856">
        <v>40</v>
      </c>
      <c r="W3856" t="b">
        <v>1</v>
      </c>
      <c r="X3856">
        <v>-18.4132166</v>
      </c>
      <c r="Y3856">
        <v>-49.236614</v>
      </c>
      <c r="Z3856" s="5" t="s">
        <v>25896</v>
      </c>
      <c r="AA3856" t="s">
        <v>34972</v>
      </c>
      <c r="AB3856" t="s">
        <v>44308</v>
      </c>
    </row>
    <row r="3857" spans="1:28">
      <c r="A3857">
        <v>3856</v>
      </c>
      <c r="B3857" t="s">
        <v>11</v>
      </c>
      <c r="C3857" s="1">
        <v>8243.1</v>
      </c>
      <c r="D3857" s="2">
        <v>98917</v>
      </c>
      <c r="E3857" t="s">
        <v>224</v>
      </c>
      <c r="F3857" t="s">
        <v>236</v>
      </c>
      <c r="G3857" t="s">
        <v>414</v>
      </c>
      <c r="H3857" t="s">
        <v>873</v>
      </c>
      <c r="I3857" t="s">
        <v>1186</v>
      </c>
      <c r="J3857" t="s">
        <v>2623</v>
      </c>
      <c r="K3857" t="s">
        <v>9439</v>
      </c>
      <c r="L3857" t="s">
        <v>16948</v>
      </c>
      <c r="M3857" t="s">
        <v>18193</v>
      </c>
      <c r="N3857" t="s">
        <v>18194</v>
      </c>
      <c r="O3857" s="2">
        <v>9.730700000000001</v>
      </c>
      <c r="P3857" t="s">
        <v>20034</v>
      </c>
      <c r="Q3857" t="s">
        <v>22186</v>
      </c>
      <c r="S3857" t="s">
        <v>22188</v>
      </c>
      <c r="T3857">
        <v>1</v>
      </c>
      <c r="U3857">
        <v>22.5</v>
      </c>
      <c r="V3857">
        <v>87.59999999999999</v>
      </c>
      <c r="W3857" t="b">
        <v>1</v>
      </c>
      <c r="X3857">
        <v>-15.2712776</v>
      </c>
      <c r="Y3857">
        <v>-48.457398</v>
      </c>
      <c r="Z3857" s="5" t="s">
        <v>25897</v>
      </c>
      <c r="AA3857" t="s">
        <v>34973</v>
      </c>
      <c r="AB3857" t="s">
        <v>44309</v>
      </c>
    </row>
    <row r="3858" spans="1:28">
      <c r="A3858">
        <v>3857</v>
      </c>
      <c r="B3858" t="s">
        <v>12</v>
      </c>
      <c r="C3858" s="1">
        <v>8241.700000000001</v>
      </c>
      <c r="D3858" s="2">
        <v>98901</v>
      </c>
      <c r="E3858" t="s">
        <v>222</v>
      </c>
      <c r="F3858" t="s">
        <v>226</v>
      </c>
      <c r="G3858" t="s">
        <v>245</v>
      </c>
      <c r="H3858" t="s">
        <v>710</v>
      </c>
      <c r="I3858" t="s">
        <v>2014</v>
      </c>
      <c r="J3858" t="s">
        <v>4082</v>
      </c>
      <c r="K3858" t="s">
        <v>9440</v>
      </c>
      <c r="L3858" t="s">
        <v>16541</v>
      </c>
      <c r="M3858" t="s">
        <v>18192</v>
      </c>
      <c r="N3858" t="s">
        <v>18194</v>
      </c>
      <c r="O3858" s="2">
        <v>0.196</v>
      </c>
      <c r="P3858" t="s">
        <v>16541</v>
      </c>
      <c r="Q3858" t="s">
        <v>22185</v>
      </c>
      <c r="S3858" t="s">
        <v>22187</v>
      </c>
      <c r="T3858">
        <v>12</v>
      </c>
      <c r="U3858">
        <v>2</v>
      </c>
      <c r="V3858">
        <v>40</v>
      </c>
      <c r="W3858" t="b">
        <v>1</v>
      </c>
      <c r="X3858">
        <v>-16.7091559</v>
      </c>
      <c r="Y3858">
        <v>-49.0884871</v>
      </c>
      <c r="Z3858" s="5" t="s">
        <v>25898</v>
      </c>
      <c r="AA3858" t="s">
        <v>34974</v>
      </c>
      <c r="AB3858" t="s">
        <v>44310</v>
      </c>
    </row>
    <row r="3859" spans="1:28">
      <c r="A3859">
        <v>3858</v>
      </c>
      <c r="B3859" t="s">
        <v>4</v>
      </c>
      <c r="C3859" s="1">
        <v>8241.4</v>
      </c>
      <c r="D3859" s="2">
        <v>98897</v>
      </c>
      <c r="E3859" t="s">
        <v>222</v>
      </c>
      <c r="F3859" t="s">
        <v>226</v>
      </c>
      <c r="G3859" t="s">
        <v>245</v>
      </c>
      <c r="H3859" t="s">
        <v>710</v>
      </c>
      <c r="I3859" t="s">
        <v>1694</v>
      </c>
      <c r="J3859" t="s">
        <v>2617</v>
      </c>
      <c r="K3859" t="s">
        <v>9441</v>
      </c>
      <c r="L3859" t="s">
        <v>16543</v>
      </c>
      <c r="M3859" t="s">
        <v>18192</v>
      </c>
      <c r="N3859" t="s">
        <v>18194</v>
      </c>
      <c r="O3859" s="2">
        <v>0.1848</v>
      </c>
      <c r="P3859" t="s">
        <v>20035</v>
      </c>
      <c r="Q3859" t="s">
        <v>22185</v>
      </c>
      <c r="S3859" t="s">
        <v>22187</v>
      </c>
      <c r="T3859">
        <v>122</v>
      </c>
      <c r="U3859">
        <v>1.5</v>
      </c>
      <c r="V3859">
        <v>40</v>
      </c>
      <c r="W3859" t="b">
        <v>1</v>
      </c>
      <c r="X3859">
        <v>-15.7269971</v>
      </c>
      <c r="Y3859">
        <v>-48.276552</v>
      </c>
      <c r="Z3859" s="5" t="s">
        <v>25899</v>
      </c>
      <c r="AA3859" t="s">
        <v>34975</v>
      </c>
      <c r="AB3859" t="s">
        <v>44311</v>
      </c>
    </row>
    <row r="3860" spans="1:28">
      <c r="A3860">
        <v>3859</v>
      </c>
      <c r="B3860" t="s">
        <v>0</v>
      </c>
      <c r="C3860" s="1">
        <v>8240.700000000001</v>
      </c>
      <c r="D3860" s="2">
        <v>98888</v>
      </c>
      <c r="E3860" t="s">
        <v>222</v>
      </c>
      <c r="F3860" t="s">
        <v>226</v>
      </c>
      <c r="G3860" t="s">
        <v>245</v>
      </c>
      <c r="H3860" t="s">
        <v>710</v>
      </c>
      <c r="I3860" t="s">
        <v>1270</v>
      </c>
      <c r="J3860" t="s">
        <v>4083</v>
      </c>
      <c r="K3860" t="s">
        <v>9442</v>
      </c>
      <c r="L3860" t="s">
        <v>15514</v>
      </c>
      <c r="M3860" t="s">
        <v>18192</v>
      </c>
      <c r="N3860" t="s">
        <v>18194</v>
      </c>
      <c r="O3860" s="2">
        <v>11</v>
      </c>
      <c r="P3860" t="s">
        <v>20036</v>
      </c>
      <c r="Q3860" t="s">
        <v>22185</v>
      </c>
      <c r="S3860" t="s">
        <v>22187</v>
      </c>
      <c r="T3860">
        <v>2</v>
      </c>
      <c r="U3860">
        <v>5.7</v>
      </c>
      <c r="V3860">
        <v>40</v>
      </c>
      <c r="W3860" t="b">
        <v>1</v>
      </c>
      <c r="X3860">
        <v>-16.7002522</v>
      </c>
      <c r="Y3860">
        <v>-49.3231665</v>
      </c>
      <c r="Z3860" s="5" t="s">
        <v>25900</v>
      </c>
      <c r="AA3860" t="s">
        <v>34976</v>
      </c>
      <c r="AB3860" t="s">
        <v>44312</v>
      </c>
    </row>
    <row r="3861" spans="1:28">
      <c r="A3861">
        <v>3860</v>
      </c>
      <c r="B3861" t="s">
        <v>0</v>
      </c>
      <c r="C3861" s="1">
        <v>8240</v>
      </c>
      <c r="D3861" s="2">
        <v>98880</v>
      </c>
      <c r="E3861" t="s">
        <v>222</v>
      </c>
      <c r="F3861" t="s">
        <v>226</v>
      </c>
      <c r="G3861" t="s">
        <v>245</v>
      </c>
      <c r="H3861" t="s">
        <v>710</v>
      </c>
      <c r="I3861" t="s">
        <v>1270</v>
      </c>
      <c r="J3861" t="s">
        <v>2608</v>
      </c>
      <c r="M3861" t="s">
        <v>18192</v>
      </c>
      <c r="N3861" t="s">
        <v>18194</v>
      </c>
      <c r="O3861" s="2">
        <v>9</v>
      </c>
      <c r="P3861" t="s">
        <v>16805</v>
      </c>
      <c r="Q3861" t="s">
        <v>22185</v>
      </c>
      <c r="S3861" t="s">
        <v>22187</v>
      </c>
      <c r="T3861">
        <v>191</v>
      </c>
      <c r="U3861">
        <v>5.9</v>
      </c>
      <c r="V3861">
        <v>40</v>
      </c>
      <c r="W3861" t="b">
        <v>1</v>
      </c>
      <c r="X3861">
        <v>-16.6925355</v>
      </c>
      <c r="Y3861">
        <v>-49.3255442</v>
      </c>
      <c r="Z3861" s="5" t="s">
        <v>25901</v>
      </c>
      <c r="AA3861" t="s">
        <v>34977</v>
      </c>
      <c r="AB3861" t="s">
        <v>44313</v>
      </c>
    </row>
    <row r="3862" spans="1:28">
      <c r="A3862">
        <v>3861</v>
      </c>
      <c r="B3862" t="s">
        <v>85</v>
      </c>
      <c r="C3862" s="1">
        <v>8239.5</v>
      </c>
      <c r="D3862" s="2">
        <v>98874</v>
      </c>
      <c r="E3862" t="s">
        <v>224</v>
      </c>
      <c r="F3862" t="s">
        <v>230</v>
      </c>
      <c r="G3862" t="s">
        <v>302</v>
      </c>
      <c r="H3862" t="s">
        <v>767</v>
      </c>
      <c r="I3862" t="s">
        <v>1148</v>
      </c>
      <c r="J3862" t="s">
        <v>2847</v>
      </c>
      <c r="K3862" t="s">
        <v>9443</v>
      </c>
      <c r="L3862" t="s">
        <v>16445</v>
      </c>
      <c r="M3862" t="s">
        <v>18193</v>
      </c>
      <c r="N3862" t="s">
        <v>18194</v>
      </c>
      <c r="O3862" s="2">
        <v>75</v>
      </c>
      <c r="P3862" t="s">
        <v>20037</v>
      </c>
      <c r="Q3862" t="s">
        <v>22186</v>
      </c>
      <c r="S3862" t="s">
        <v>22187</v>
      </c>
      <c r="T3862">
        <v>1</v>
      </c>
      <c r="U3862">
        <v>1.7</v>
      </c>
      <c r="V3862">
        <v>40</v>
      </c>
      <c r="W3862" t="b">
        <v>1</v>
      </c>
      <c r="X3862">
        <v>-13.8656793</v>
      </c>
      <c r="Y3862">
        <v>-49.0715235</v>
      </c>
      <c r="Z3862" s="5" t="s">
        <v>25902</v>
      </c>
      <c r="AA3862" t="s">
        <v>34978</v>
      </c>
      <c r="AB3862" t="s">
        <v>44314</v>
      </c>
    </row>
    <row r="3863" spans="1:28">
      <c r="A3863">
        <v>3862</v>
      </c>
      <c r="B3863" t="s">
        <v>61</v>
      </c>
      <c r="C3863" s="1">
        <v>8238.799999999999</v>
      </c>
      <c r="D3863" s="2">
        <v>98865</v>
      </c>
      <c r="E3863" t="s">
        <v>222</v>
      </c>
      <c r="F3863" t="s">
        <v>226</v>
      </c>
      <c r="G3863" t="s">
        <v>245</v>
      </c>
      <c r="H3863" t="s">
        <v>710</v>
      </c>
      <c r="I3863" t="s">
        <v>1179</v>
      </c>
      <c r="J3863" t="s">
        <v>2731</v>
      </c>
      <c r="M3863" t="s">
        <v>18192</v>
      </c>
      <c r="N3863" t="s">
        <v>18194</v>
      </c>
      <c r="O3863" s="2">
        <v>0.1431</v>
      </c>
      <c r="P3863" t="s">
        <v>18337</v>
      </c>
      <c r="Q3863" t="s">
        <v>22185</v>
      </c>
      <c r="S3863" t="s">
        <v>22187</v>
      </c>
      <c r="T3863">
        <v>4</v>
      </c>
      <c r="U3863">
        <v>0</v>
      </c>
      <c r="V3863">
        <v>40</v>
      </c>
      <c r="W3863" t="b">
        <v>1</v>
      </c>
      <c r="X3863">
        <v>-16.6087632</v>
      </c>
      <c r="Y3863">
        <v>-50.1294783</v>
      </c>
      <c r="Z3863" s="5" t="s">
        <v>25903</v>
      </c>
      <c r="AA3863" t="s">
        <v>34979</v>
      </c>
      <c r="AB3863" t="s">
        <v>44315</v>
      </c>
    </row>
    <row r="3864" spans="1:28">
      <c r="A3864">
        <v>3863</v>
      </c>
      <c r="B3864" t="s">
        <v>5</v>
      </c>
      <c r="C3864" s="1">
        <v>8238.6</v>
      </c>
      <c r="D3864" s="2">
        <v>98863</v>
      </c>
      <c r="E3864" t="s">
        <v>222</v>
      </c>
      <c r="F3864" t="s">
        <v>226</v>
      </c>
      <c r="G3864" t="s">
        <v>245</v>
      </c>
      <c r="H3864" t="s">
        <v>710</v>
      </c>
      <c r="I3864" t="s">
        <v>1628</v>
      </c>
      <c r="J3864" t="s">
        <v>4084</v>
      </c>
      <c r="K3864" t="s">
        <v>9444</v>
      </c>
      <c r="L3864" t="s">
        <v>16949</v>
      </c>
      <c r="M3864" t="s">
        <v>18192</v>
      </c>
      <c r="N3864" t="s">
        <v>18194</v>
      </c>
      <c r="O3864" s="2">
        <v>11</v>
      </c>
      <c r="P3864" t="s">
        <v>15418</v>
      </c>
      <c r="Q3864" t="s">
        <v>22186</v>
      </c>
      <c r="S3864" t="s">
        <v>22187</v>
      </c>
      <c r="T3864">
        <v>7</v>
      </c>
      <c r="U3864">
        <v>7.3</v>
      </c>
      <c r="V3864">
        <v>40</v>
      </c>
      <c r="W3864" t="b">
        <v>1</v>
      </c>
      <c r="X3864">
        <v>-16.7781282</v>
      </c>
      <c r="Y3864">
        <v>-49.3357683</v>
      </c>
      <c r="Z3864" s="5" t="s">
        <v>25904</v>
      </c>
      <c r="AA3864" t="s">
        <v>34980</v>
      </c>
      <c r="AB3864" t="s">
        <v>44316</v>
      </c>
    </row>
    <row r="3865" spans="1:28">
      <c r="A3865">
        <v>3864</v>
      </c>
      <c r="B3865" t="s">
        <v>16</v>
      </c>
      <c r="C3865" s="1">
        <v>8238.6</v>
      </c>
      <c r="D3865" s="2">
        <v>98863</v>
      </c>
      <c r="E3865" t="s">
        <v>222</v>
      </c>
      <c r="F3865" t="s">
        <v>226</v>
      </c>
      <c r="G3865" t="s">
        <v>245</v>
      </c>
      <c r="H3865" t="s">
        <v>710</v>
      </c>
      <c r="I3865" t="s">
        <v>1148</v>
      </c>
      <c r="J3865" t="s">
        <v>3872</v>
      </c>
      <c r="K3865" t="s">
        <v>9445</v>
      </c>
      <c r="L3865" t="s">
        <v>16950</v>
      </c>
      <c r="M3865" t="s">
        <v>18192</v>
      </c>
      <c r="N3865" t="s">
        <v>18194</v>
      </c>
      <c r="O3865" s="2">
        <v>0.07000000000000001</v>
      </c>
      <c r="P3865" t="s">
        <v>20038</v>
      </c>
      <c r="Q3865" t="s">
        <v>22185</v>
      </c>
      <c r="S3865" t="s">
        <v>22187</v>
      </c>
      <c r="T3865">
        <v>7</v>
      </c>
      <c r="U3865">
        <v>0.9</v>
      </c>
      <c r="V3865">
        <v>160.2</v>
      </c>
      <c r="W3865" t="b">
        <v>1</v>
      </c>
      <c r="X3865">
        <v>-18.1671505</v>
      </c>
      <c r="Y3865">
        <v>-47.9501573</v>
      </c>
      <c r="Z3865" s="5" t="s">
        <v>25905</v>
      </c>
      <c r="AA3865" t="s">
        <v>34981</v>
      </c>
      <c r="AB3865" t="s">
        <v>44317</v>
      </c>
    </row>
    <row r="3866" spans="1:28">
      <c r="A3866">
        <v>3865</v>
      </c>
      <c r="B3866" t="s">
        <v>157</v>
      </c>
      <c r="C3866" s="1">
        <v>8238.4</v>
      </c>
      <c r="D3866" s="2">
        <v>98861</v>
      </c>
      <c r="E3866" t="s">
        <v>224</v>
      </c>
      <c r="F3866" t="s">
        <v>227</v>
      </c>
      <c r="G3866" t="s">
        <v>253</v>
      </c>
      <c r="H3866" t="s">
        <v>718</v>
      </c>
      <c r="I3866" t="s">
        <v>1186</v>
      </c>
      <c r="J3866" t="s">
        <v>3366</v>
      </c>
      <c r="K3866" t="s">
        <v>9446</v>
      </c>
      <c r="L3866" t="s">
        <v>15345</v>
      </c>
      <c r="M3866" t="s">
        <v>18193</v>
      </c>
      <c r="N3866" t="s">
        <v>18194</v>
      </c>
      <c r="O3866" s="2">
        <v>22</v>
      </c>
      <c r="P3866" t="s">
        <v>20039</v>
      </c>
      <c r="Q3866" t="s">
        <v>22185</v>
      </c>
      <c r="S3866" t="s">
        <v>22188</v>
      </c>
      <c r="T3866">
        <v>1</v>
      </c>
      <c r="U3866">
        <v>34.6</v>
      </c>
      <c r="V3866">
        <v>63.2</v>
      </c>
      <c r="W3866" t="b">
        <v>1</v>
      </c>
      <c r="X3866">
        <v>-16.5490585</v>
      </c>
      <c r="Y3866">
        <v>-52.587072</v>
      </c>
      <c r="Z3866" s="5" t="s">
        <v>25906</v>
      </c>
      <c r="AA3866" t="s">
        <v>34982</v>
      </c>
      <c r="AB3866" t="s">
        <v>44318</v>
      </c>
    </row>
    <row r="3867" spans="1:28">
      <c r="A3867">
        <v>3866</v>
      </c>
      <c r="B3867" t="s">
        <v>187</v>
      </c>
      <c r="C3867" s="1">
        <v>8237.1</v>
      </c>
      <c r="D3867" s="2">
        <v>98845</v>
      </c>
      <c r="E3867" t="s">
        <v>221</v>
      </c>
      <c r="F3867" t="s">
        <v>229</v>
      </c>
      <c r="G3867" t="s">
        <v>249</v>
      </c>
      <c r="H3867" t="s">
        <v>714</v>
      </c>
      <c r="I3867" t="s">
        <v>1164</v>
      </c>
      <c r="J3867" t="s">
        <v>3958</v>
      </c>
      <c r="K3867" t="s">
        <v>9447</v>
      </c>
      <c r="L3867" t="s">
        <v>16803</v>
      </c>
      <c r="M3867" t="s">
        <v>18191</v>
      </c>
      <c r="N3867" t="s">
        <v>18194</v>
      </c>
      <c r="O3867" s="2">
        <v>50</v>
      </c>
      <c r="P3867" t="s">
        <v>20040</v>
      </c>
      <c r="Q3867" t="s">
        <v>22185</v>
      </c>
      <c r="S3867" t="s">
        <v>22187</v>
      </c>
      <c r="T3867">
        <v>1</v>
      </c>
      <c r="U3867">
        <v>0.9</v>
      </c>
      <c r="V3867">
        <v>40</v>
      </c>
      <c r="W3867" t="b">
        <v>1</v>
      </c>
      <c r="X3867">
        <v>-16.4958255</v>
      </c>
      <c r="Y3867">
        <v>-49.3164143</v>
      </c>
      <c r="Z3867" s="5" t="s">
        <v>25907</v>
      </c>
      <c r="AA3867" t="s">
        <v>34983</v>
      </c>
      <c r="AB3867" t="s">
        <v>44319</v>
      </c>
    </row>
    <row r="3868" spans="1:28">
      <c r="A3868">
        <v>3867</v>
      </c>
      <c r="B3868" t="s">
        <v>13</v>
      </c>
      <c r="C3868" s="1">
        <v>8236.5</v>
      </c>
      <c r="D3868" s="2">
        <v>98838</v>
      </c>
      <c r="E3868" t="s">
        <v>222</v>
      </c>
      <c r="F3868" t="s">
        <v>226</v>
      </c>
      <c r="G3868" t="s">
        <v>245</v>
      </c>
      <c r="H3868" t="s">
        <v>710</v>
      </c>
      <c r="I3868" t="s">
        <v>1321</v>
      </c>
      <c r="J3868" t="s">
        <v>4085</v>
      </c>
      <c r="K3868" t="s">
        <v>9448</v>
      </c>
      <c r="L3868" t="s">
        <v>16870</v>
      </c>
      <c r="M3868" t="s">
        <v>18192</v>
      </c>
      <c r="N3868" t="s">
        <v>18194</v>
      </c>
      <c r="O3868" s="2">
        <v>0.0035</v>
      </c>
      <c r="P3868" t="s">
        <v>18837</v>
      </c>
      <c r="Q3868" t="s">
        <v>22185</v>
      </c>
      <c r="S3868" t="s">
        <v>22187</v>
      </c>
      <c r="T3868">
        <v>2</v>
      </c>
      <c r="U3868">
        <v>3.9</v>
      </c>
      <c r="V3868">
        <v>40</v>
      </c>
      <c r="W3868" t="b">
        <v>1</v>
      </c>
      <c r="X3868">
        <v>-16.678433</v>
      </c>
      <c r="Y3868">
        <v>-49.4956358</v>
      </c>
      <c r="Z3868" s="5" t="s">
        <v>25908</v>
      </c>
      <c r="AA3868" t="s">
        <v>34984</v>
      </c>
      <c r="AB3868" t="s">
        <v>44320</v>
      </c>
    </row>
    <row r="3869" spans="1:28">
      <c r="A3869">
        <v>3868</v>
      </c>
      <c r="B3869" t="s">
        <v>0</v>
      </c>
      <c r="C3869" s="1">
        <v>8235.6</v>
      </c>
      <c r="D3869" s="2">
        <v>98827</v>
      </c>
      <c r="E3869" t="s">
        <v>222</v>
      </c>
      <c r="F3869" t="s">
        <v>226</v>
      </c>
      <c r="G3869" t="s">
        <v>245</v>
      </c>
      <c r="H3869" t="s">
        <v>710</v>
      </c>
      <c r="I3869" t="s">
        <v>1821</v>
      </c>
      <c r="J3869" t="s">
        <v>4086</v>
      </c>
      <c r="K3869" t="s">
        <v>9449</v>
      </c>
      <c r="L3869" t="s">
        <v>16951</v>
      </c>
      <c r="M3869" t="s">
        <v>18192</v>
      </c>
      <c r="N3869" t="s">
        <v>18194</v>
      </c>
      <c r="O3869" s="2">
        <v>0.1417</v>
      </c>
      <c r="P3869" t="s">
        <v>20041</v>
      </c>
      <c r="Q3869" t="s">
        <v>22185</v>
      </c>
      <c r="S3869" t="s">
        <v>22187</v>
      </c>
      <c r="T3869">
        <v>7</v>
      </c>
      <c r="U3869">
        <v>12.3</v>
      </c>
      <c r="V3869">
        <v>40</v>
      </c>
      <c r="W3869" t="b">
        <v>1</v>
      </c>
      <c r="X3869">
        <v>-16.7665018</v>
      </c>
      <c r="Y3869">
        <v>-49.3581047</v>
      </c>
      <c r="Z3869" s="5" t="s">
        <v>25909</v>
      </c>
      <c r="AA3869" t="s">
        <v>34985</v>
      </c>
      <c r="AB3869" t="s">
        <v>44321</v>
      </c>
    </row>
    <row r="3870" spans="1:28">
      <c r="A3870">
        <v>3869</v>
      </c>
      <c r="B3870" t="s">
        <v>114</v>
      </c>
      <c r="C3870" s="1">
        <v>8234.5</v>
      </c>
      <c r="D3870" s="2">
        <v>98814</v>
      </c>
      <c r="E3870" t="s">
        <v>224</v>
      </c>
      <c r="F3870" t="s">
        <v>230</v>
      </c>
      <c r="G3870" t="s">
        <v>494</v>
      </c>
      <c r="H3870" t="s">
        <v>948</v>
      </c>
      <c r="I3870" t="s">
        <v>1186</v>
      </c>
      <c r="J3870" t="s">
        <v>3003</v>
      </c>
      <c r="K3870" t="s">
        <v>9450</v>
      </c>
      <c r="L3870" t="s">
        <v>16408</v>
      </c>
      <c r="M3870" t="s">
        <v>18193</v>
      </c>
      <c r="N3870" t="s">
        <v>18194</v>
      </c>
      <c r="O3870" s="2">
        <v>75</v>
      </c>
      <c r="P3870" t="s">
        <v>19335</v>
      </c>
      <c r="Q3870" t="s">
        <v>22186</v>
      </c>
      <c r="S3870" t="s">
        <v>22188</v>
      </c>
      <c r="T3870">
        <v>1</v>
      </c>
      <c r="U3870">
        <v>1.6</v>
      </c>
      <c r="V3870">
        <v>40</v>
      </c>
      <c r="W3870" t="b">
        <v>1</v>
      </c>
      <c r="X3870">
        <v>-16.9305975</v>
      </c>
      <c r="Y3870">
        <v>-49.4420325</v>
      </c>
      <c r="Z3870" s="5" t="s">
        <v>25910</v>
      </c>
      <c r="AA3870" t="s">
        <v>34986</v>
      </c>
      <c r="AB3870" t="s">
        <v>44322</v>
      </c>
    </row>
    <row r="3871" spans="1:28">
      <c r="A3871">
        <v>3870</v>
      </c>
      <c r="B3871" t="s">
        <v>0</v>
      </c>
      <c r="C3871" s="1">
        <v>8234.1</v>
      </c>
      <c r="D3871" s="2">
        <v>98809</v>
      </c>
      <c r="E3871" t="s">
        <v>221</v>
      </c>
      <c r="F3871" t="s">
        <v>229</v>
      </c>
      <c r="G3871" t="s">
        <v>260</v>
      </c>
      <c r="H3871" t="s">
        <v>725</v>
      </c>
      <c r="I3871" t="s">
        <v>2015</v>
      </c>
      <c r="J3871" t="s">
        <v>4087</v>
      </c>
      <c r="K3871" t="s">
        <v>9451</v>
      </c>
      <c r="L3871" t="s">
        <v>16952</v>
      </c>
      <c r="M3871" t="s">
        <v>18191</v>
      </c>
      <c r="N3871" t="s">
        <v>18194</v>
      </c>
      <c r="O3871" s="2">
        <v>50</v>
      </c>
      <c r="P3871" t="s">
        <v>20022</v>
      </c>
      <c r="Q3871" t="s">
        <v>22185</v>
      </c>
      <c r="S3871" t="s">
        <v>22187</v>
      </c>
      <c r="T3871">
        <v>1</v>
      </c>
      <c r="U3871">
        <v>11.9</v>
      </c>
      <c r="V3871">
        <v>40</v>
      </c>
      <c r="W3871" t="b">
        <v>1</v>
      </c>
      <c r="X3871">
        <v>-16.7679584</v>
      </c>
      <c r="Y3871">
        <v>-49.3517214</v>
      </c>
      <c r="Z3871" s="5" t="s">
        <v>25911</v>
      </c>
      <c r="AA3871" t="s">
        <v>34987</v>
      </c>
      <c r="AB3871" t="s">
        <v>44323</v>
      </c>
    </row>
    <row r="3872" spans="1:28">
      <c r="A3872">
        <v>3871</v>
      </c>
      <c r="B3872" t="s">
        <v>14</v>
      </c>
      <c r="C3872" s="1">
        <v>8233.5</v>
      </c>
      <c r="D3872" s="2">
        <v>98801</v>
      </c>
      <c r="E3872" t="s">
        <v>222</v>
      </c>
      <c r="F3872" t="s">
        <v>226</v>
      </c>
      <c r="G3872" t="s">
        <v>245</v>
      </c>
      <c r="H3872" t="s">
        <v>710</v>
      </c>
      <c r="I3872" t="s">
        <v>2016</v>
      </c>
      <c r="J3872" t="s">
        <v>4088</v>
      </c>
      <c r="K3872" t="s">
        <v>9452</v>
      </c>
      <c r="L3872" t="s">
        <v>15027</v>
      </c>
      <c r="M3872" t="s">
        <v>18192</v>
      </c>
      <c r="N3872" t="s">
        <v>18194</v>
      </c>
      <c r="O3872" s="2">
        <v>50</v>
      </c>
      <c r="P3872" t="s">
        <v>18230</v>
      </c>
      <c r="Q3872" t="s">
        <v>22186</v>
      </c>
      <c r="S3872" t="s">
        <v>22187</v>
      </c>
      <c r="T3872">
        <v>8</v>
      </c>
      <c r="U3872">
        <v>3.7</v>
      </c>
      <c r="V3872">
        <v>121.3</v>
      </c>
      <c r="W3872" t="b">
        <v>1</v>
      </c>
      <c r="X3872">
        <v>-17.8285289</v>
      </c>
      <c r="Y3872">
        <v>-50.9307781</v>
      </c>
      <c r="Z3872" s="5" t="s">
        <v>25912</v>
      </c>
      <c r="AA3872" t="s">
        <v>34988</v>
      </c>
      <c r="AB3872" t="s">
        <v>44324</v>
      </c>
    </row>
    <row r="3873" spans="1:28">
      <c r="A3873">
        <v>3872</v>
      </c>
      <c r="B3873" t="s">
        <v>0</v>
      </c>
      <c r="C3873" s="1">
        <v>8233</v>
      </c>
      <c r="D3873" s="2">
        <v>98796</v>
      </c>
      <c r="E3873" t="s">
        <v>221</v>
      </c>
      <c r="F3873" t="s">
        <v>229</v>
      </c>
      <c r="G3873" t="s">
        <v>260</v>
      </c>
      <c r="H3873" t="s">
        <v>725</v>
      </c>
      <c r="I3873" t="s">
        <v>1939</v>
      </c>
      <c r="J3873" t="s">
        <v>4089</v>
      </c>
      <c r="M3873" t="s">
        <v>18191</v>
      </c>
      <c r="N3873" t="s">
        <v>18194</v>
      </c>
      <c r="O3873" s="2">
        <v>0.1417</v>
      </c>
      <c r="P3873" t="s">
        <v>18684</v>
      </c>
      <c r="Q3873" t="s">
        <v>22185</v>
      </c>
      <c r="S3873" t="s">
        <v>22187</v>
      </c>
      <c r="T3873">
        <v>3</v>
      </c>
      <c r="U3873">
        <v>4</v>
      </c>
      <c r="V3873">
        <v>40</v>
      </c>
      <c r="W3873" t="b">
        <v>1</v>
      </c>
      <c r="X3873">
        <v>-16.6593846</v>
      </c>
      <c r="Y3873">
        <v>-49.2774187</v>
      </c>
      <c r="Z3873" s="5" t="s">
        <v>25913</v>
      </c>
      <c r="AA3873" t="s">
        <v>34989</v>
      </c>
      <c r="AB3873" t="s">
        <v>44325</v>
      </c>
    </row>
    <row r="3874" spans="1:28">
      <c r="A3874">
        <v>3873</v>
      </c>
      <c r="B3874" t="s">
        <v>19</v>
      </c>
      <c r="C3874" s="1">
        <v>8232.299999999999</v>
      </c>
      <c r="D3874" s="2">
        <v>98788</v>
      </c>
      <c r="E3874" t="s">
        <v>222</v>
      </c>
      <c r="F3874" t="s">
        <v>226</v>
      </c>
      <c r="G3874" t="s">
        <v>245</v>
      </c>
      <c r="H3874" t="s">
        <v>710</v>
      </c>
      <c r="I3874" t="s">
        <v>1684</v>
      </c>
      <c r="J3874" t="s">
        <v>4090</v>
      </c>
      <c r="M3874" t="s">
        <v>18192</v>
      </c>
      <c r="N3874" t="s">
        <v>18194</v>
      </c>
      <c r="O3874" s="2">
        <v>0.1714</v>
      </c>
      <c r="P3874" t="s">
        <v>18994</v>
      </c>
      <c r="Q3874" t="s">
        <v>22185</v>
      </c>
      <c r="S3874" t="s">
        <v>22187</v>
      </c>
      <c r="T3874">
        <v>14</v>
      </c>
      <c r="U3874">
        <v>4.7</v>
      </c>
      <c r="V3874">
        <v>87.40000000000001</v>
      </c>
      <c r="W3874" t="b">
        <v>1</v>
      </c>
      <c r="X3874">
        <v>-16.2415595</v>
      </c>
      <c r="Y3874">
        <v>-47.9036934</v>
      </c>
      <c r="Z3874" s="5" t="s">
        <v>25914</v>
      </c>
      <c r="AA3874" t="s">
        <v>34990</v>
      </c>
      <c r="AB3874" t="s">
        <v>44326</v>
      </c>
    </row>
    <row r="3875" spans="1:28">
      <c r="A3875">
        <v>3874</v>
      </c>
      <c r="B3875" t="s">
        <v>48</v>
      </c>
      <c r="C3875" s="1">
        <v>8231.4</v>
      </c>
      <c r="D3875" s="2">
        <v>98776</v>
      </c>
      <c r="E3875" t="s">
        <v>222</v>
      </c>
      <c r="F3875" t="s">
        <v>226</v>
      </c>
      <c r="G3875" t="s">
        <v>245</v>
      </c>
      <c r="H3875" t="s">
        <v>710</v>
      </c>
      <c r="I3875" t="s">
        <v>1470</v>
      </c>
      <c r="J3875" t="s">
        <v>4091</v>
      </c>
      <c r="M3875" t="s">
        <v>18192</v>
      </c>
      <c r="N3875" t="s">
        <v>18194</v>
      </c>
      <c r="O3875" s="2">
        <v>0.09340000000000001</v>
      </c>
      <c r="P3875" t="s">
        <v>18873</v>
      </c>
      <c r="Q3875" t="s">
        <v>22185</v>
      </c>
      <c r="S3875" t="s">
        <v>22187</v>
      </c>
      <c r="T3875">
        <v>6</v>
      </c>
      <c r="U3875">
        <v>2.2</v>
      </c>
      <c r="V3875">
        <v>168.6</v>
      </c>
      <c r="W3875" t="b">
        <v>1</v>
      </c>
      <c r="X3875">
        <v>-15.5391278</v>
      </c>
      <c r="Y3875">
        <v>-47.3496294</v>
      </c>
      <c r="Z3875" s="5" t="s">
        <v>25915</v>
      </c>
      <c r="AA3875" t="s">
        <v>34991</v>
      </c>
      <c r="AB3875" t="s">
        <v>44327</v>
      </c>
    </row>
    <row r="3876" spans="1:28">
      <c r="A3876">
        <v>3875</v>
      </c>
      <c r="B3876" t="s">
        <v>1</v>
      </c>
      <c r="C3876" s="1">
        <v>8231.4</v>
      </c>
      <c r="D3876" s="2">
        <v>98776</v>
      </c>
      <c r="E3876" t="s">
        <v>222</v>
      </c>
      <c r="F3876" t="s">
        <v>226</v>
      </c>
      <c r="G3876" t="s">
        <v>245</v>
      </c>
      <c r="H3876" t="s">
        <v>710</v>
      </c>
      <c r="I3876" t="s">
        <v>2017</v>
      </c>
      <c r="J3876" t="s">
        <v>2619</v>
      </c>
      <c r="K3876" t="s">
        <v>9453</v>
      </c>
      <c r="L3876" t="s">
        <v>16870</v>
      </c>
      <c r="M3876" t="s">
        <v>18192</v>
      </c>
      <c r="N3876" t="s">
        <v>18194</v>
      </c>
      <c r="O3876" s="2">
        <v>3.0456</v>
      </c>
      <c r="P3876" t="s">
        <v>17270</v>
      </c>
      <c r="Q3876" t="s">
        <v>22186</v>
      </c>
      <c r="S3876" t="s">
        <v>22187</v>
      </c>
      <c r="T3876">
        <v>2</v>
      </c>
      <c r="U3876">
        <v>2.7</v>
      </c>
      <c r="V3876">
        <v>41.1</v>
      </c>
      <c r="W3876" t="b">
        <v>1</v>
      </c>
      <c r="X3876">
        <v>-16.0788836</v>
      </c>
      <c r="Y3876">
        <v>-47.9338315</v>
      </c>
      <c r="Z3876" s="5" t="s">
        <v>25916</v>
      </c>
      <c r="AA3876" t="s">
        <v>34992</v>
      </c>
      <c r="AB3876" t="s">
        <v>44328</v>
      </c>
    </row>
    <row r="3877" spans="1:28">
      <c r="A3877">
        <v>3876</v>
      </c>
      <c r="B3877" t="s">
        <v>52</v>
      </c>
      <c r="C3877" s="1">
        <v>8230.9</v>
      </c>
      <c r="D3877" s="2">
        <v>98771</v>
      </c>
      <c r="E3877" t="s">
        <v>222</v>
      </c>
      <c r="F3877" t="s">
        <v>226</v>
      </c>
      <c r="G3877" t="s">
        <v>245</v>
      </c>
      <c r="H3877" t="s">
        <v>710</v>
      </c>
      <c r="I3877" t="s">
        <v>1214</v>
      </c>
      <c r="J3877" t="s">
        <v>4092</v>
      </c>
      <c r="K3877" t="s">
        <v>9454</v>
      </c>
      <c r="L3877" t="s">
        <v>16418</v>
      </c>
      <c r="M3877" t="s">
        <v>18192</v>
      </c>
      <c r="N3877" t="s">
        <v>18194</v>
      </c>
      <c r="O3877" s="2">
        <v>0.2138</v>
      </c>
      <c r="P3877" t="s">
        <v>20042</v>
      </c>
      <c r="Q3877" t="s">
        <v>22185</v>
      </c>
      <c r="S3877" t="s">
        <v>22187</v>
      </c>
      <c r="T3877">
        <v>28</v>
      </c>
      <c r="U3877">
        <v>0.1</v>
      </c>
      <c r="V3877">
        <v>40</v>
      </c>
      <c r="W3877" t="b">
        <v>1</v>
      </c>
      <c r="X3877">
        <v>-15.3237428</v>
      </c>
      <c r="Y3877">
        <v>-49.1168653</v>
      </c>
      <c r="Z3877" s="5" t="s">
        <v>25917</v>
      </c>
      <c r="AA3877" t="s">
        <v>34993</v>
      </c>
      <c r="AB3877" t="s">
        <v>44329</v>
      </c>
    </row>
    <row r="3878" spans="1:28">
      <c r="A3878">
        <v>3877</v>
      </c>
      <c r="B3878" t="s">
        <v>9</v>
      </c>
      <c r="C3878" s="1">
        <v>8230.9</v>
      </c>
      <c r="D3878" s="2">
        <v>98771</v>
      </c>
      <c r="E3878" t="s">
        <v>224</v>
      </c>
      <c r="F3878" t="s">
        <v>227</v>
      </c>
      <c r="G3878" t="s">
        <v>271</v>
      </c>
      <c r="H3878" t="s">
        <v>736</v>
      </c>
      <c r="I3878" t="s">
        <v>1186</v>
      </c>
      <c r="J3878" t="s">
        <v>2621</v>
      </c>
      <c r="K3878" t="s">
        <v>9455</v>
      </c>
      <c r="L3878" t="s">
        <v>16776</v>
      </c>
      <c r="M3878" t="s">
        <v>18193</v>
      </c>
      <c r="N3878" t="s">
        <v>18194</v>
      </c>
      <c r="O3878" s="2">
        <v>22</v>
      </c>
      <c r="P3878" t="s">
        <v>20043</v>
      </c>
      <c r="Q3878" t="s">
        <v>22185</v>
      </c>
      <c r="S3878" t="s">
        <v>22188</v>
      </c>
      <c r="T3878">
        <v>1</v>
      </c>
      <c r="U3878">
        <v>38.8</v>
      </c>
      <c r="V3878">
        <v>117.4</v>
      </c>
      <c r="W3878" t="b">
        <v>1</v>
      </c>
      <c r="X3878">
        <v>-18.2561735</v>
      </c>
      <c r="Y3878">
        <v>-50.1410501</v>
      </c>
      <c r="Z3878" s="5" t="s">
        <v>25918</v>
      </c>
      <c r="AA3878" t="s">
        <v>34994</v>
      </c>
      <c r="AB3878" t="s">
        <v>44330</v>
      </c>
    </row>
    <row r="3879" spans="1:28">
      <c r="A3879">
        <v>3878</v>
      </c>
      <c r="B3879" t="s">
        <v>3</v>
      </c>
      <c r="C3879" s="1">
        <v>8229.799999999999</v>
      </c>
      <c r="D3879" s="2">
        <v>98758</v>
      </c>
      <c r="E3879" t="s">
        <v>221</v>
      </c>
      <c r="F3879" t="s">
        <v>238</v>
      </c>
      <c r="G3879" t="s">
        <v>531</v>
      </c>
      <c r="H3879" t="s">
        <v>983</v>
      </c>
      <c r="I3879" t="s">
        <v>1186</v>
      </c>
      <c r="J3879" t="s">
        <v>2644</v>
      </c>
      <c r="K3879" t="s">
        <v>9456</v>
      </c>
      <c r="L3879" t="s">
        <v>15944</v>
      </c>
      <c r="M3879" t="s">
        <v>18191</v>
      </c>
      <c r="N3879" t="s">
        <v>18194</v>
      </c>
      <c r="O3879" s="2">
        <v>75</v>
      </c>
      <c r="P3879" t="s">
        <v>15668</v>
      </c>
      <c r="Q3879" t="s">
        <v>22186</v>
      </c>
      <c r="S3879" t="s">
        <v>22188</v>
      </c>
      <c r="T3879">
        <v>2</v>
      </c>
      <c r="U3879">
        <v>12.1</v>
      </c>
      <c r="V3879">
        <v>40</v>
      </c>
      <c r="W3879" t="b">
        <v>1</v>
      </c>
      <c r="X3879">
        <v>-16.237696</v>
      </c>
      <c r="Y3879">
        <v>-49.0045102</v>
      </c>
      <c r="Z3879" s="5" t="s">
        <v>25919</v>
      </c>
      <c r="AA3879" t="s">
        <v>34995</v>
      </c>
      <c r="AB3879" t="s">
        <v>44331</v>
      </c>
    </row>
    <row r="3880" spans="1:28">
      <c r="A3880">
        <v>3879</v>
      </c>
      <c r="B3880" t="s">
        <v>0</v>
      </c>
      <c r="C3880" s="1">
        <v>8229.700000000001</v>
      </c>
      <c r="D3880" s="2">
        <v>98756</v>
      </c>
      <c r="E3880" t="s">
        <v>222</v>
      </c>
      <c r="F3880" t="s">
        <v>226</v>
      </c>
      <c r="G3880" t="s">
        <v>245</v>
      </c>
      <c r="H3880" t="s">
        <v>710</v>
      </c>
      <c r="I3880" t="s">
        <v>1391</v>
      </c>
      <c r="J3880" t="s">
        <v>4093</v>
      </c>
      <c r="M3880" t="s">
        <v>18192</v>
      </c>
      <c r="N3880" t="s">
        <v>18194</v>
      </c>
      <c r="O3880" s="2">
        <v>0.0583</v>
      </c>
      <c r="P3880" t="s">
        <v>18257</v>
      </c>
      <c r="Q3880" t="s">
        <v>22185</v>
      </c>
      <c r="S3880" t="s">
        <v>22187</v>
      </c>
      <c r="T3880">
        <v>6</v>
      </c>
      <c r="U3880">
        <v>3.3</v>
      </c>
      <c r="V3880">
        <v>40</v>
      </c>
      <c r="W3880" t="b">
        <v>1</v>
      </c>
      <c r="X3880">
        <v>-16.7133137</v>
      </c>
      <c r="Y3880">
        <v>-49.2462355</v>
      </c>
      <c r="Z3880" s="5" t="s">
        <v>25920</v>
      </c>
      <c r="AA3880" t="s">
        <v>34996</v>
      </c>
      <c r="AB3880" t="s">
        <v>44332</v>
      </c>
    </row>
    <row r="3881" spans="1:28">
      <c r="A3881">
        <v>3880</v>
      </c>
      <c r="B3881" t="s">
        <v>0</v>
      </c>
      <c r="C3881" s="1">
        <v>8229.4</v>
      </c>
      <c r="D3881" s="2">
        <v>98752</v>
      </c>
      <c r="E3881" t="s">
        <v>222</v>
      </c>
      <c r="F3881" t="s">
        <v>226</v>
      </c>
      <c r="G3881" t="s">
        <v>245</v>
      </c>
      <c r="H3881" t="s">
        <v>710</v>
      </c>
      <c r="I3881" t="s">
        <v>1801</v>
      </c>
      <c r="J3881" t="s">
        <v>4094</v>
      </c>
      <c r="K3881" t="s">
        <v>9457</v>
      </c>
      <c r="L3881" t="s">
        <v>16953</v>
      </c>
      <c r="M3881" t="s">
        <v>18192</v>
      </c>
      <c r="N3881" t="s">
        <v>18194</v>
      </c>
      <c r="O3881" s="2">
        <v>11</v>
      </c>
      <c r="P3881" t="s">
        <v>16953</v>
      </c>
      <c r="Q3881" t="s">
        <v>22185</v>
      </c>
      <c r="S3881" t="s">
        <v>22187</v>
      </c>
      <c r="T3881">
        <v>60</v>
      </c>
      <c r="U3881">
        <v>3.6</v>
      </c>
      <c r="V3881">
        <v>40</v>
      </c>
      <c r="W3881" t="b">
        <v>1</v>
      </c>
      <c r="X3881">
        <v>-16.6972334</v>
      </c>
      <c r="Y3881">
        <v>-49.3042169</v>
      </c>
      <c r="Z3881" s="5" t="s">
        <v>25921</v>
      </c>
      <c r="AA3881" t="s">
        <v>34997</v>
      </c>
      <c r="AB3881" t="s">
        <v>44333</v>
      </c>
    </row>
    <row r="3882" spans="1:28">
      <c r="A3882">
        <v>3881</v>
      </c>
      <c r="B3882" t="s">
        <v>171</v>
      </c>
      <c r="C3882" s="1">
        <v>8227.5</v>
      </c>
      <c r="D3882" s="2">
        <v>98730</v>
      </c>
      <c r="E3882" t="s">
        <v>222</v>
      </c>
      <c r="F3882" t="s">
        <v>226</v>
      </c>
      <c r="G3882" t="s">
        <v>245</v>
      </c>
      <c r="H3882" t="s">
        <v>710</v>
      </c>
      <c r="I3882" t="s">
        <v>1148</v>
      </c>
      <c r="J3882" t="s">
        <v>3461</v>
      </c>
      <c r="K3882" t="s">
        <v>9458</v>
      </c>
      <c r="L3882" t="s">
        <v>16954</v>
      </c>
      <c r="M3882" t="s">
        <v>18192</v>
      </c>
      <c r="N3882" t="s">
        <v>18194</v>
      </c>
      <c r="O3882" s="2">
        <v>10.6339</v>
      </c>
      <c r="P3882" t="s">
        <v>20044</v>
      </c>
      <c r="Q3882" t="s">
        <v>22185</v>
      </c>
      <c r="S3882" t="s">
        <v>22187</v>
      </c>
      <c r="T3882">
        <v>2</v>
      </c>
      <c r="U3882">
        <v>0.5</v>
      </c>
      <c r="V3882">
        <v>40</v>
      </c>
      <c r="W3882" t="b">
        <v>1</v>
      </c>
      <c r="X3882">
        <v>-14.153639</v>
      </c>
      <c r="Y3882">
        <v>-48.073389</v>
      </c>
      <c r="Z3882" s="5" t="s">
        <v>25922</v>
      </c>
      <c r="AA3882" t="s">
        <v>34998</v>
      </c>
      <c r="AB3882" t="s">
        <v>44334</v>
      </c>
    </row>
    <row r="3883" spans="1:28">
      <c r="A3883">
        <v>3882</v>
      </c>
      <c r="B3883" t="s">
        <v>4</v>
      </c>
      <c r="C3883" s="1">
        <v>8226.6</v>
      </c>
      <c r="D3883" s="2">
        <v>98720</v>
      </c>
      <c r="E3883" t="s">
        <v>222</v>
      </c>
      <c r="F3883" t="s">
        <v>226</v>
      </c>
      <c r="G3883" t="s">
        <v>245</v>
      </c>
      <c r="H3883" t="s">
        <v>710</v>
      </c>
      <c r="I3883" t="s">
        <v>1929</v>
      </c>
      <c r="J3883" t="s">
        <v>2613</v>
      </c>
      <c r="K3883" t="s">
        <v>9459</v>
      </c>
      <c r="L3883" t="s">
        <v>16955</v>
      </c>
      <c r="M3883" t="s">
        <v>18192</v>
      </c>
      <c r="N3883" t="s">
        <v>18194</v>
      </c>
      <c r="O3883" s="2">
        <v>2.7693</v>
      </c>
      <c r="P3883" t="s">
        <v>18065</v>
      </c>
      <c r="Q3883" t="s">
        <v>22185</v>
      </c>
      <c r="S3883" t="s">
        <v>22187</v>
      </c>
      <c r="T3883">
        <v>4</v>
      </c>
      <c r="U3883">
        <v>5.3</v>
      </c>
      <c r="V3883">
        <v>40</v>
      </c>
      <c r="W3883" t="b">
        <v>1</v>
      </c>
      <c r="X3883">
        <v>-15.7783237</v>
      </c>
      <c r="Y3883">
        <v>-48.2486433</v>
      </c>
      <c r="Z3883" s="5" t="s">
        <v>25923</v>
      </c>
      <c r="AA3883" t="s">
        <v>34999</v>
      </c>
      <c r="AB3883" t="s">
        <v>44335</v>
      </c>
    </row>
    <row r="3884" spans="1:28">
      <c r="A3884">
        <v>3883</v>
      </c>
      <c r="B3884" t="s">
        <v>3</v>
      </c>
      <c r="C3884" s="1">
        <v>8225.799999999999</v>
      </c>
      <c r="D3884" s="2">
        <v>98710</v>
      </c>
      <c r="E3884" t="s">
        <v>222</v>
      </c>
      <c r="F3884" t="s">
        <v>226</v>
      </c>
      <c r="G3884" t="s">
        <v>245</v>
      </c>
      <c r="H3884" t="s">
        <v>710</v>
      </c>
      <c r="I3884" t="s">
        <v>2018</v>
      </c>
      <c r="J3884" t="s">
        <v>4095</v>
      </c>
      <c r="K3884" t="s">
        <v>9460</v>
      </c>
      <c r="L3884" t="s">
        <v>15222</v>
      </c>
      <c r="M3884" t="s">
        <v>18192</v>
      </c>
      <c r="N3884" t="s">
        <v>18194</v>
      </c>
      <c r="O3884" s="2">
        <v>0.2764</v>
      </c>
      <c r="P3884" t="s">
        <v>17626</v>
      </c>
      <c r="Q3884" t="s">
        <v>22185</v>
      </c>
      <c r="S3884" t="s">
        <v>22187</v>
      </c>
      <c r="T3884">
        <v>76</v>
      </c>
      <c r="U3884">
        <v>4</v>
      </c>
      <c r="V3884">
        <v>40</v>
      </c>
      <c r="W3884" t="b">
        <v>1</v>
      </c>
      <c r="X3884">
        <v>-16.2958117</v>
      </c>
      <c r="Y3884">
        <v>-48.9407583</v>
      </c>
      <c r="Z3884" s="5" t="s">
        <v>25924</v>
      </c>
      <c r="AA3884" t="s">
        <v>35000</v>
      </c>
      <c r="AB3884" t="s">
        <v>44336</v>
      </c>
    </row>
    <row r="3885" spans="1:28">
      <c r="A3885">
        <v>3884</v>
      </c>
      <c r="B3885" t="s">
        <v>0</v>
      </c>
      <c r="C3885" s="1">
        <v>8225.200000000001</v>
      </c>
      <c r="D3885" s="2">
        <v>98703</v>
      </c>
      <c r="E3885" t="s">
        <v>222</v>
      </c>
      <c r="F3885" t="s">
        <v>226</v>
      </c>
      <c r="G3885" t="s">
        <v>245</v>
      </c>
      <c r="H3885" t="s">
        <v>710</v>
      </c>
      <c r="I3885" t="s">
        <v>1260</v>
      </c>
      <c r="J3885" t="s">
        <v>3211</v>
      </c>
      <c r="K3885" t="s">
        <v>9461</v>
      </c>
      <c r="L3885" t="s">
        <v>15741</v>
      </c>
      <c r="M3885" t="s">
        <v>18192</v>
      </c>
      <c r="N3885" t="s">
        <v>18194</v>
      </c>
      <c r="O3885" s="2">
        <v>50</v>
      </c>
      <c r="P3885" t="s">
        <v>15741</v>
      </c>
      <c r="Q3885" t="s">
        <v>22185</v>
      </c>
      <c r="S3885" t="s">
        <v>22187</v>
      </c>
      <c r="T3885">
        <v>7</v>
      </c>
      <c r="U3885">
        <v>2.1</v>
      </c>
      <c r="V3885">
        <v>40</v>
      </c>
      <c r="W3885" t="b">
        <v>1</v>
      </c>
      <c r="X3885">
        <v>-16.7080079</v>
      </c>
      <c r="Y3885">
        <v>-49.2848315</v>
      </c>
      <c r="Z3885" s="5" t="s">
        <v>25925</v>
      </c>
      <c r="AA3885" t="s">
        <v>35001</v>
      </c>
      <c r="AB3885" t="s">
        <v>44337</v>
      </c>
    </row>
    <row r="3886" spans="1:28">
      <c r="A3886">
        <v>3885</v>
      </c>
      <c r="B3886" t="s">
        <v>13</v>
      </c>
      <c r="C3886" s="1">
        <v>8223.200000000001</v>
      </c>
      <c r="D3886" s="2">
        <v>98678</v>
      </c>
      <c r="E3886" t="s">
        <v>222</v>
      </c>
      <c r="F3886" t="s">
        <v>226</v>
      </c>
      <c r="G3886" t="s">
        <v>245</v>
      </c>
      <c r="H3886" t="s">
        <v>710</v>
      </c>
      <c r="I3886" t="s">
        <v>1625</v>
      </c>
      <c r="J3886" t="s">
        <v>2828</v>
      </c>
      <c r="K3886" t="s">
        <v>9462</v>
      </c>
      <c r="L3886" t="s">
        <v>16956</v>
      </c>
      <c r="M3886" t="s">
        <v>18192</v>
      </c>
      <c r="N3886" t="s">
        <v>18194</v>
      </c>
      <c r="O3886" s="2">
        <v>14.1695</v>
      </c>
      <c r="P3886" t="s">
        <v>18112</v>
      </c>
      <c r="Q3886" t="s">
        <v>22185</v>
      </c>
      <c r="S3886" t="s">
        <v>22187</v>
      </c>
      <c r="T3886">
        <v>6</v>
      </c>
      <c r="U3886">
        <v>8.699999999999999</v>
      </c>
      <c r="V3886">
        <v>40</v>
      </c>
      <c r="W3886" t="b">
        <v>1</v>
      </c>
      <c r="X3886">
        <v>-16.6419014</v>
      </c>
      <c r="Y3886">
        <v>-49.4042613</v>
      </c>
      <c r="Z3886" s="5" t="s">
        <v>25926</v>
      </c>
      <c r="AA3886" t="s">
        <v>35002</v>
      </c>
      <c r="AB3886" t="s">
        <v>44338</v>
      </c>
    </row>
    <row r="3887" spans="1:28">
      <c r="A3887">
        <v>3886</v>
      </c>
      <c r="B3887" t="s">
        <v>0</v>
      </c>
      <c r="C3887" s="1">
        <v>8222.9</v>
      </c>
      <c r="D3887" s="2">
        <v>98674</v>
      </c>
      <c r="E3887" t="s">
        <v>222</v>
      </c>
      <c r="F3887" t="s">
        <v>226</v>
      </c>
      <c r="G3887" t="s">
        <v>245</v>
      </c>
      <c r="H3887" t="s">
        <v>710</v>
      </c>
      <c r="I3887" t="s">
        <v>1164</v>
      </c>
      <c r="J3887" t="s">
        <v>2855</v>
      </c>
      <c r="K3887" t="s">
        <v>9463</v>
      </c>
      <c r="L3887" t="s">
        <v>16957</v>
      </c>
      <c r="M3887" t="s">
        <v>18192</v>
      </c>
      <c r="N3887" t="s">
        <v>18194</v>
      </c>
      <c r="O3887" s="2">
        <v>5.2179</v>
      </c>
      <c r="P3887" t="s">
        <v>20045</v>
      </c>
      <c r="Q3887" t="s">
        <v>22185</v>
      </c>
      <c r="S3887" t="s">
        <v>22187</v>
      </c>
      <c r="T3887">
        <v>7</v>
      </c>
      <c r="U3887">
        <v>1.2</v>
      </c>
      <c r="V3887">
        <v>40</v>
      </c>
      <c r="W3887" t="b">
        <v>1</v>
      </c>
      <c r="X3887">
        <v>-16.6920435</v>
      </c>
      <c r="Y3887">
        <v>-49.2592183</v>
      </c>
      <c r="Z3887" s="5" t="s">
        <v>25927</v>
      </c>
      <c r="AA3887" t="s">
        <v>35003</v>
      </c>
      <c r="AB3887" t="s">
        <v>44339</v>
      </c>
    </row>
    <row r="3888" spans="1:28">
      <c r="A3888">
        <v>3887</v>
      </c>
      <c r="B3888" t="s">
        <v>47</v>
      </c>
      <c r="C3888" s="1">
        <v>8222.700000000001</v>
      </c>
      <c r="D3888" s="2">
        <v>98672</v>
      </c>
      <c r="E3888" t="s">
        <v>222</v>
      </c>
      <c r="F3888" t="s">
        <v>226</v>
      </c>
      <c r="G3888" t="s">
        <v>245</v>
      </c>
      <c r="H3888" t="s">
        <v>710</v>
      </c>
      <c r="I3888" t="s">
        <v>2019</v>
      </c>
      <c r="J3888" t="s">
        <v>4096</v>
      </c>
      <c r="K3888" t="s">
        <v>9464</v>
      </c>
      <c r="L3888" t="s">
        <v>16958</v>
      </c>
      <c r="M3888" t="s">
        <v>18192</v>
      </c>
      <c r="N3888" t="s">
        <v>18194</v>
      </c>
      <c r="O3888" s="2">
        <v>0.5356000000000001</v>
      </c>
      <c r="P3888" t="s">
        <v>15115</v>
      </c>
      <c r="Q3888" t="s">
        <v>22185</v>
      </c>
      <c r="S3888" t="s">
        <v>22187</v>
      </c>
      <c r="T3888">
        <v>10</v>
      </c>
      <c r="U3888">
        <v>17.1</v>
      </c>
      <c r="V3888">
        <v>66.7</v>
      </c>
      <c r="W3888" t="b">
        <v>1</v>
      </c>
      <c r="X3888">
        <v>-15.7475225</v>
      </c>
      <c r="Y3888">
        <v>-48.4094313</v>
      </c>
      <c r="Z3888" s="5" t="s">
        <v>25928</v>
      </c>
      <c r="AA3888" t="s">
        <v>35004</v>
      </c>
      <c r="AB3888" t="s">
        <v>44340</v>
      </c>
    </row>
    <row r="3889" spans="1:28">
      <c r="A3889">
        <v>3888</v>
      </c>
      <c r="B3889" t="s">
        <v>4</v>
      </c>
      <c r="C3889" s="1">
        <v>8222.4</v>
      </c>
      <c r="D3889" s="2">
        <v>98669</v>
      </c>
      <c r="E3889" t="s">
        <v>222</v>
      </c>
      <c r="F3889" t="s">
        <v>226</v>
      </c>
      <c r="G3889" t="s">
        <v>245</v>
      </c>
      <c r="H3889" t="s">
        <v>710</v>
      </c>
      <c r="I3889" t="s">
        <v>1950</v>
      </c>
      <c r="J3889" t="s">
        <v>2617</v>
      </c>
      <c r="K3889" t="s">
        <v>9465</v>
      </c>
      <c r="L3889" t="s">
        <v>16246</v>
      </c>
      <c r="M3889" t="s">
        <v>18192</v>
      </c>
      <c r="N3889" t="s">
        <v>18194</v>
      </c>
      <c r="O3889" s="2">
        <v>0.0565</v>
      </c>
      <c r="P3889" t="s">
        <v>16246</v>
      </c>
      <c r="Q3889" t="s">
        <v>22185</v>
      </c>
      <c r="S3889" t="s">
        <v>22187</v>
      </c>
      <c r="T3889">
        <v>22</v>
      </c>
      <c r="U3889">
        <v>2.2</v>
      </c>
      <c r="V3889">
        <v>40</v>
      </c>
      <c r="W3889" t="b">
        <v>1</v>
      </c>
      <c r="X3889">
        <v>-15.7549338</v>
      </c>
      <c r="Y3889">
        <v>-48.2648335</v>
      </c>
      <c r="Z3889" s="5" t="s">
        <v>25929</v>
      </c>
      <c r="AA3889" t="s">
        <v>35005</v>
      </c>
      <c r="AB3889" t="s">
        <v>44341</v>
      </c>
    </row>
    <row r="3890" spans="1:28">
      <c r="A3890">
        <v>3889</v>
      </c>
      <c r="B3890" t="s">
        <v>19</v>
      </c>
      <c r="C3890" s="1">
        <v>8222</v>
      </c>
      <c r="D3890" s="2">
        <v>98664</v>
      </c>
      <c r="E3890" t="s">
        <v>222</v>
      </c>
      <c r="F3890" t="s">
        <v>226</v>
      </c>
      <c r="G3890" t="s">
        <v>245</v>
      </c>
      <c r="H3890" t="s">
        <v>710</v>
      </c>
      <c r="I3890" t="s">
        <v>1528</v>
      </c>
      <c r="J3890" t="s">
        <v>2788</v>
      </c>
      <c r="M3890" t="s">
        <v>18192</v>
      </c>
      <c r="N3890" t="s">
        <v>18194</v>
      </c>
      <c r="O3890" s="2">
        <v>0.06320000000000001</v>
      </c>
      <c r="P3890" t="s">
        <v>20046</v>
      </c>
      <c r="Q3890" t="s">
        <v>22185</v>
      </c>
      <c r="S3890" t="s">
        <v>22188</v>
      </c>
      <c r="T3890">
        <v>1</v>
      </c>
      <c r="U3890">
        <v>8.9</v>
      </c>
      <c r="V3890">
        <v>87.40000000000001</v>
      </c>
      <c r="W3890" t="b">
        <v>1</v>
      </c>
      <c r="X3890">
        <v>-16.2636617</v>
      </c>
      <c r="Y3890">
        <v>-47.8638083</v>
      </c>
      <c r="Z3890" s="5" t="s">
        <v>25930</v>
      </c>
      <c r="AA3890" t="s">
        <v>35006</v>
      </c>
      <c r="AB3890" t="s">
        <v>44342</v>
      </c>
    </row>
    <row r="3891" spans="1:28">
      <c r="A3891">
        <v>3890</v>
      </c>
      <c r="B3891" t="s">
        <v>52</v>
      </c>
      <c r="C3891" s="1">
        <v>8220.799999999999</v>
      </c>
      <c r="D3891" s="2">
        <v>98650</v>
      </c>
      <c r="E3891" t="s">
        <v>222</v>
      </c>
      <c r="F3891" t="s">
        <v>226</v>
      </c>
      <c r="G3891" t="s">
        <v>245</v>
      </c>
      <c r="H3891" t="s">
        <v>710</v>
      </c>
      <c r="I3891" t="s">
        <v>1547</v>
      </c>
      <c r="J3891" t="s">
        <v>2705</v>
      </c>
      <c r="K3891" t="s">
        <v>9466</v>
      </c>
      <c r="L3891" t="s">
        <v>16129</v>
      </c>
      <c r="M3891" t="s">
        <v>18192</v>
      </c>
      <c r="N3891" t="s">
        <v>18194</v>
      </c>
      <c r="O3891" s="2">
        <v>0.0492</v>
      </c>
      <c r="P3891" t="s">
        <v>17834</v>
      </c>
      <c r="Q3891" t="s">
        <v>22185</v>
      </c>
      <c r="S3891" t="s">
        <v>22187</v>
      </c>
      <c r="T3891">
        <v>7</v>
      </c>
      <c r="U3891">
        <v>2.6</v>
      </c>
      <c r="V3891">
        <v>40</v>
      </c>
      <c r="W3891" t="b">
        <v>1</v>
      </c>
      <c r="X3891">
        <v>-15.3455612</v>
      </c>
      <c r="Y3891">
        <v>-49.1077659</v>
      </c>
      <c r="Z3891" s="5" t="s">
        <v>25931</v>
      </c>
      <c r="AA3891" t="s">
        <v>35007</v>
      </c>
      <c r="AB3891" t="s">
        <v>44343</v>
      </c>
    </row>
    <row r="3892" spans="1:28">
      <c r="A3892">
        <v>3891</v>
      </c>
      <c r="B3892" t="s">
        <v>0</v>
      </c>
      <c r="C3892" s="1">
        <v>8220.299999999999</v>
      </c>
      <c r="D3892" s="2">
        <v>98643</v>
      </c>
      <c r="E3892" t="s">
        <v>222</v>
      </c>
      <c r="F3892" t="s">
        <v>226</v>
      </c>
      <c r="G3892" t="s">
        <v>245</v>
      </c>
      <c r="H3892" t="s">
        <v>710</v>
      </c>
      <c r="I3892" t="s">
        <v>2020</v>
      </c>
      <c r="J3892" t="s">
        <v>2608</v>
      </c>
      <c r="K3892" t="s">
        <v>9467</v>
      </c>
      <c r="L3892" t="s">
        <v>16959</v>
      </c>
      <c r="M3892" t="s">
        <v>18192</v>
      </c>
      <c r="N3892" t="s">
        <v>18194</v>
      </c>
      <c r="O3892" s="2">
        <v>11</v>
      </c>
      <c r="P3892" t="s">
        <v>14949</v>
      </c>
      <c r="Q3892" t="s">
        <v>22185</v>
      </c>
      <c r="S3892" t="s">
        <v>22187</v>
      </c>
      <c r="T3892">
        <v>5</v>
      </c>
      <c r="U3892">
        <v>14.8</v>
      </c>
      <c r="V3892">
        <v>40</v>
      </c>
      <c r="W3892" t="b">
        <v>1</v>
      </c>
      <c r="X3892">
        <v>-16.697884</v>
      </c>
      <c r="Y3892">
        <v>-49.4098306</v>
      </c>
      <c r="Z3892" s="5" t="s">
        <v>25932</v>
      </c>
      <c r="AA3892" t="s">
        <v>35008</v>
      </c>
      <c r="AB3892" t="s">
        <v>44344</v>
      </c>
    </row>
    <row r="3893" spans="1:28">
      <c r="A3893">
        <v>3892</v>
      </c>
      <c r="B3893" t="s">
        <v>110</v>
      </c>
      <c r="C3893" s="1">
        <v>8219.799999999999</v>
      </c>
      <c r="D3893" s="2">
        <v>98638</v>
      </c>
      <c r="E3893" t="s">
        <v>224</v>
      </c>
      <c r="F3893" t="s">
        <v>227</v>
      </c>
      <c r="G3893" t="s">
        <v>253</v>
      </c>
      <c r="H3893" t="s">
        <v>718</v>
      </c>
      <c r="I3893" t="s">
        <v>1186</v>
      </c>
      <c r="J3893" t="s">
        <v>2990</v>
      </c>
      <c r="K3893" t="s">
        <v>9468</v>
      </c>
      <c r="L3893" t="s">
        <v>15186</v>
      </c>
      <c r="M3893" t="s">
        <v>18193</v>
      </c>
      <c r="N3893" t="s">
        <v>18194</v>
      </c>
      <c r="O3893" s="2">
        <v>11</v>
      </c>
      <c r="P3893" t="s">
        <v>20047</v>
      </c>
      <c r="Q3893" t="s">
        <v>22186</v>
      </c>
      <c r="S3893" t="s">
        <v>22188</v>
      </c>
      <c r="T3893">
        <v>1</v>
      </c>
      <c r="U3893">
        <v>5.2</v>
      </c>
      <c r="V3893">
        <v>40</v>
      </c>
      <c r="W3893" t="b">
        <v>1</v>
      </c>
      <c r="X3893">
        <v>-15.9397637</v>
      </c>
      <c r="Y3893">
        <v>-49.6683142</v>
      </c>
      <c r="Z3893" s="5" t="s">
        <v>25933</v>
      </c>
      <c r="AA3893" t="s">
        <v>35009</v>
      </c>
      <c r="AB3893" t="s">
        <v>44345</v>
      </c>
    </row>
    <row r="3894" spans="1:28">
      <c r="A3894">
        <v>3893</v>
      </c>
      <c r="B3894" t="s">
        <v>13</v>
      </c>
      <c r="C3894" s="1">
        <v>8219.5</v>
      </c>
      <c r="D3894" s="2">
        <v>98634</v>
      </c>
      <c r="E3894" t="s">
        <v>222</v>
      </c>
      <c r="F3894" t="s">
        <v>226</v>
      </c>
      <c r="G3894" t="s">
        <v>245</v>
      </c>
      <c r="H3894" t="s">
        <v>710</v>
      </c>
      <c r="I3894" t="s">
        <v>1602</v>
      </c>
      <c r="J3894" t="s">
        <v>2828</v>
      </c>
      <c r="K3894" t="s">
        <v>9469</v>
      </c>
      <c r="L3894" t="s">
        <v>16960</v>
      </c>
      <c r="M3894" t="s">
        <v>18192</v>
      </c>
      <c r="N3894" t="s">
        <v>18194</v>
      </c>
      <c r="O3894" s="2">
        <v>11</v>
      </c>
      <c r="P3894" t="s">
        <v>20048</v>
      </c>
      <c r="Q3894" t="s">
        <v>22185</v>
      </c>
      <c r="S3894" t="s">
        <v>22187</v>
      </c>
      <c r="T3894">
        <v>11</v>
      </c>
      <c r="U3894">
        <v>1.3</v>
      </c>
      <c r="V3894">
        <v>40</v>
      </c>
      <c r="W3894" t="b">
        <v>1</v>
      </c>
      <c r="X3894">
        <v>-16.6564107</v>
      </c>
      <c r="Y3894">
        <v>-49.4856557</v>
      </c>
      <c r="Z3894" s="5" t="s">
        <v>25934</v>
      </c>
      <c r="AA3894" t="s">
        <v>35010</v>
      </c>
      <c r="AB3894" t="s">
        <v>44346</v>
      </c>
    </row>
    <row r="3895" spans="1:28">
      <c r="A3895">
        <v>3894</v>
      </c>
      <c r="B3895" t="s">
        <v>0</v>
      </c>
      <c r="C3895" s="1">
        <v>8219.200000000001</v>
      </c>
      <c r="D3895" s="2">
        <v>98631</v>
      </c>
      <c r="E3895" t="s">
        <v>221</v>
      </c>
      <c r="F3895" t="s">
        <v>242</v>
      </c>
      <c r="G3895" t="s">
        <v>365</v>
      </c>
      <c r="H3895" t="s">
        <v>826</v>
      </c>
      <c r="I3895" t="s">
        <v>1408</v>
      </c>
      <c r="J3895" t="s">
        <v>4097</v>
      </c>
      <c r="K3895" t="s">
        <v>9470</v>
      </c>
      <c r="L3895" t="s">
        <v>16518</v>
      </c>
      <c r="M3895" t="s">
        <v>18191</v>
      </c>
      <c r="N3895" t="s">
        <v>18194</v>
      </c>
      <c r="O3895" s="2">
        <v>39</v>
      </c>
      <c r="P3895" t="s">
        <v>19536</v>
      </c>
      <c r="Q3895" t="s">
        <v>22186</v>
      </c>
      <c r="S3895" t="s">
        <v>22187</v>
      </c>
      <c r="T3895">
        <v>7</v>
      </c>
      <c r="U3895">
        <v>6.4</v>
      </c>
      <c r="V3895">
        <v>40</v>
      </c>
      <c r="W3895" t="b">
        <v>1</v>
      </c>
      <c r="X3895">
        <v>-16.6601847</v>
      </c>
      <c r="Y3895">
        <v>-49.3176187</v>
      </c>
      <c r="Z3895" s="5" t="s">
        <v>25935</v>
      </c>
      <c r="AA3895" t="s">
        <v>35011</v>
      </c>
      <c r="AB3895" t="s">
        <v>44347</v>
      </c>
    </row>
    <row r="3896" spans="1:28">
      <c r="A3896">
        <v>3895</v>
      </c>
      <c r="B3896" t="s">
        <v>40</v>
      </c>
      <c r="C3896" s="1">
        <v>8218.4</v>
      </c>
      <c r="D3896" s="2">
        <v>98621</v>
      </c>
      <c r="E3896" t="s">
        <v>222</v>
      </c>
      <c r="F3896" t="s">
        <v>226</v>
      </c>
      <c r="G3896" t="s">
        <v>245</v>
      </c>
      <c r="H3896" t="s">
        <v>710</v>
      </c>
      <c r="I3896" t="s">
        <v>2021</v>
      </c>
      <c r="J3896" t="s">
        <v>2671</v>
      </c>
      <c r="K3896" t="s">
        <v>9471</v>
      </c>
      <c r="L3896" t="s">
        <v>16121</v>
      </c>
      <c r="M3896" t="s">
        <v>18192</v>
      </c>
      <c r="N3896" t="s">
        <v>18194</v>
      </c>
      <c r="O3896" s="2">
        <v>50</v>
      </c>
      <c r="P3896" t="s">
        <v>16121</v>
      </c>
      <c r="Q3896" t="s">
        <v>22185</v>
      </c>
      <c r="S3896" t="s">
        <v>22188</v>
      </c>
      <c r="T3896">
        <v>3</v>
      </c>
      <c r="U3896">
        <v>26.8</v>
      </c>
      <c r="V3896">
        <v>75.90000000000001</v>
      </c>
      <c r="W3896" t="b">
        <v>1</v>
      </c>
      <c r="X3896">
        <v>-16.2773874</v>
      </c>
      <c r="Y3896">
        <v>-48.4700881</v>
      </c>
      <c r="Z3896" s="5" t="s">
        <v>25936</v>
      </c>
      <c r="AA3896" t="s">
        <v>35012</v>
      </c>
      <c r="AB3896" t="s">
        <v>44348</v>
      </c>
    </row>
    <row r="3897" spans="1:28">
      <c r="A3897">
        <v>3896</v>
      </c>
      <c r="B3897" t="s">
        <v>31</v>
      </c>
      <c r="C3897" s="1">
        <v>8218.4</v>
      </c>
      <c r="D3897" s="2">
        <v>98621</v>
      </c>
      <c r="E3897" t="s">
        <v>222</v>
      </c>
      <c r="F3897" t="s">
        <v>226</v>
      </c>
      <c r="G3897" t="s">
        <v>245</v>
      </c>
      <c r="H3897" t="s">
        <v>710</v>
      </c>
      <c r="I3897" t="s">
        <v>2022</v>
      </c>
      <c r="J3897" t="s">
        <v>2658</v>
      </c>
      <c r="K3897" t="s">
        <v>9472</v>
      </c>
      <c r="L3897" t="s">
        <v>15003</v>
      </c>
      <c r="M3897" t="s">
        <v>18192</v>
      </c>
      <c r="N3897" t="s">
        <v>18194</v>
      </c>
      <c r="O3897" s="2">
        <v>26</v>
      </c>
      <c r="P3897" t="s">
        <v>20049</v>
      </c>
      <c r="Q3897" t="s">
        <v>22186</v>
      </c>
      <c r="S3897" t="s">
        <v>22187</v>
      </c>
      <c r="T3897">
        <v>10</v>
      </c>
      <c r="U3897">
        <v>1.1</v>
      </c>
      <c r="V3897">
        <v>40</v>
      </c>
      <c r="W3897" t="b">
        <v>1</v>
      </c>
      <c r="X3897">
        <v>-15.8546283</v>
      </c>
      <c r="Y3897">
        <v>-48.9690591</v>
      </c>
      <c r="Z3897" s="5" t="s">
        <v>25937</v>
      </c>
      <c r="AA3897" t="s">
        <v>35013</v>
      </c>
      <c r="AB3897" t="s">
        <v>44349</v>
      </c>
    </row>
    <row r="3898" spans="1:28">
      <c r="A3898">
        <v>3897</v>
      </c>
      <c r="B3898" t="s">
        <v>0</v>
      </c>
      <c r="C3898" s="1">
        <v>8218.4</v>
      </c>
      <c r="D3898" s="2">
        <v>98620</v>
      </c>
      <c r="E3898" t="s">
        <v>222</v>
      </c>
      <c r="F3898" t="s">
        <v>226</v>
      </c>
      <c r="G3898" t="s">
        <v>245</v>
      </c>
      <c r="H3898" t="s">
        <v>710</v>
      </c>
      <c r="I3898" t="s">
        <v>1208</v>
      </c>
      <c r="J3898" t="s">
        <v>2737</v>
      </c>
      <c r="K3898" t="s">
        <v>9473</v>
      </c>
      <c r="L3898" t="s">
        <v>15296</v>
      </c>
      <c r="M3898" t="s">
        <v>18192</v>
      </c>
      <c r="N3898" t="s">
        <v>18194</v>
      </c>
      <c r="O3898" s="2">
        <v>50</v>
      </c>
      <c r="P3898" t="s">
        <v>15296</v>
      </c>
      <c r="Q3898" t="s">
        <v>22185</v>
      </c>
      <c r="S3898" t="s">
        <v>22187</v>
      </c>
      <c r="T3898">
        <v>224</v>
      </c>
      <c r="U3898">
        <v>1</v>
      </c>
      <c r="V3898">
        <v>40</v>
      </c>
      <c r="W3898" t="b">
        <v>1</v>
      </c>
      <c r="X3898">
        <v>-16.7031462</v>
      </c>
      <c r="Y3898">
        <v>-49.2746953</v>
      </c>
      <c r="Z3898" s="5" t="s">
        <v>22664</v>
      </c>
      <c r="AA3898" t="s">
        <v>35014</v>
      </c>
      <c r="AB3898" t="s">
        <v>41076</v>
      </c>
    </row>
    <row r="3899" spans="1:28">
      <c r="A3899">
        <v>3898</v>
      </c>
      <c r="B3899" t="s">
        <v>74</v>
      </c>
      <c r="C3899" s="1">
        <v>8218.299999999999</v>
      </c>
      <c r="D3899" s="2">
        <v>98620</v>
      </c>
      <c r="E3899" t="s">
        <v>224</v>
      </c>
      <c r="F3899" t="s">
        <v>227</v>
      </c>
      <c r="G3899" t="s">
        <v>297</v>
      </c>
      <c r="H3899" t="s">
        <v>762</v>
      </c>
      <c r="I3899" t="s">
        <v>1186</v>
      </c>
      <c r="J3899" t="s">
        <v>2793</v>
      </c>
      <c r="K3899" t="s">
        <v>9474</v>
      </c>
      <c r="L3899" t="s">
        <v>16961</v>
      </c>
      <c r="M3899" t="s">
        <v>18193</v>
      </c>
      <c r="N3899" t="s">
        <v>18194</v>
      </c>
      <c r="O3899" s="2">
        <v>13</v>
      </c>
      <c r="P3899" t="s">
        <v>16961</v>
      </c>
      <c r="Q3899" t="s">
        <v>22185</v>
      </c>
      <c r="S3899" t="s">
        <v>22188</v>
      </c>
      <c r="T3899">
        <v>2</v>
      </c>
      <c r="U3899">
        <v>10.8</v>
      </c>
      <c r="V3899">
        <v>77.2</v>
      </c>
      <c r="W3899" t="b">
        <v>1</v>
      </c>
      <c r="X3899">
        <v>-16.0168511</v>
      </c>
      <c r="Y3899">
        <v>-48.559359</v>
      </c>
      <c r="Z3899" s="5" t="s">
        <v>25938</v>
      </c>
      <c r="AA3899" t="s">
        <v>35015</v>
      </c>
      <c r="AB3899" t="s">
        <v>44350</v>
      </c>
    </row>
    <row r="3900" spans="1:28">
      <c r="A3900">
        <v>3899</v>
      </c>
      <c r="B3900" t="s">
        <v>9</v>
      </c>
      <c r="C3900" s="1">
        <v>8217.6</v>
      </c>
      <c r="D3900" s="2">
        <v>98612</v>
      </c>
      <c r="E3900" t="s">
        <v>221</v>
      </c>
      <c r="F3900" t="s">
        <v>229</v>
      </c>
      <c r="G3900" t="s">
        <v>260</v>
      </c>
      <c r="H3900" t="s">
        <v>725</v>
      </c>
      <c r="I3900" t="s">
        <v>1863</v>
      </c>
      <c r="J3900" t="s">
        <v>2621</v>
      </c>
      <c r="K3900" t="s">
        <v>9475</v>
      </c>
      <c r="L3900" t="s">
        <v>15409</v>
      </c>
      <c r="M3900" t="s">
        <v>18191</v>
      </c>
      <c r="N3900" t="s">
        <v>18194</v>
      </c>
      <c r="O3900" s="2">
        <v>6</v>
      </c>
      <c r="P3900" t="s">
        <v>20050</v>
      </c>
      <c r="Q3900" t="s">
        <v>22186</v>
      </c>
      <c r="S3900" t="s">
        <v>22187</v>
      </c>
      <c r="T3900">
        <v>4</v>
      </c>
      <c r="U3900">
        <v>0.8</v>
      </c>
      <c r="V3900">
        <v>117.4</v>
      </c>
      <c r="W3900" t="b">
        <v>1</v>
      </c>
      <c r="X3900">
        <v>-18.441095</v>
      </c>
      <c r="Y3900">
        <v>-50.4452934</v>
      </c>
      <c r="Z3900" s="5" t="s">
        <v>25939</v>
      </c>
      <c r="AA3900" t="s">
        <v>35016</v>
      </c>
      <c r="AB3900" t="s">
        <v>44351</v>
      </c>
    </row>
    <row r="3901" spans="1:28">
      <c r="A3901">
        <v>3900</v>
      </c>
      <c r="B3901" t="s">
        <v>0</v>
      </c>
      <c r="C3901" s="1">
        <v>8216.9</v>
      </c>
      <c r="D3901" s="2">
        <v>98603</v>
      </c>
      <c r="E3901" t="s">
        <v>221</v>
      </c>
      <c r="F3901" t="s">
        <v>225</v>
      </c>
      <c r="G3901" t="s">
        <v>310</v>
      </c>
      <c r="H3901" t="s">
        <v>775</v>
      </c>
      <c r="I3901" t="s">
        <v>1206</v>
      </c>
      <c r="J3901" t="s">
        <v>4098</v>
      </c>
      <c r="K3901" t="s">
        <v>9476</v>
      </c>
      <c r="L3901" t="s">
        <v>15105</v>
      </c>
      <c r="M3901" t="s">
        <v>18191</v>
      </c>
      <c r="N3901" t="s">
        <v>18194</v>
      </c>
      <c r="O3901" s="2">
        <v>50</v>
      </c>
      <c r="P3901" t="s">
        <v>20051</v>
      </c>
      <c r="Q3901" t="s">
        <v>22185</v>
      </c>
      <c r="S3901" t="s">
        <v>22187</v>
      </c>
      <c r="T3901">
        <v>35</v>
      </c>
      <c r="U3901">
        <v>4.9</v>
      </c>
      <c r="V3901">
        <v>40</v>
      </c>
      <c r="W3901" t="b">
        <v>1</v>
      </c>
      <c r="X3901">
        <v>-16.7316888</v>
      </c>
      <c r="Y3901">
        <v>-49.29532</v>
      </c>
      <c r="Z3901" s="5" t="s">
        <v>25940</v>
      </c>
      <c r="AA3901" t="s">
        <v>35017</v>
      </c>
      <c r="AB3901" t="s">
        <v>44352</v>
      </c>
    </row>
    <row r="3902" spans="1:28">
      <c r="A3902">
        <v>3901</v>
      </c>
      <c r="B3902" t="s">
        <v>0</v>
      </c>
      <c r="C3902" s="1">
        <v>8216.200000000001</v>
      </c>
      <c r="D3902" s="2">
        <v>98594</v>
      </c>
      <c r="E3902" t="s">
        <v>222</v>
      </c>
      <c r="F3902" t="s">
        <v>226</v>
      </c>
      <c r="G3902" t="s">
        <v>245</v>
      </c>
      <c r="H3902" t="s">
        <v>710</v>
      </c>
      <c r="I3902" t="s">
        <v>2023</v>
      </c>
      <c r="J3902" t="s">
        <v>4099</v>
      </c>
      <c r="M3902" t="s">
        <v>18192</v>
      </c>
      <c r="N3902" t="s">
        <v>18194</v>
      </c>
      <c r="O3902" s="2">
        <v>0.0578</v>
      </c>
      <c r="P3902" t="s">
        <v>20052</v>
      </c>
      <c r="Q3902" t="s">
        <v>22185</v>
      </c>
      <c r="S3902" t="s">
        <v>22187</v>
      </c>
      <c r="T3902">
        <v>37</v>
      </c>
      <c r="U3902">
        <v>12.5</v>
      </c>
      <c r="V3902">
        <v>40</v>
      </c>
      <c r="W3902" t="b">
        <v>1</v>
      </c>
      <c r="X3902">
        <v>-16.5987945</v>
      </c>
      <c r="Y3902">
        <v>-49.2088746</v>
      </c>
      <c r="Z3902" s="5" t="s">
        <v>25941</v>
      </c>
      <c r="AA3902" t="s">
        <v>35018</v>
      </c>
      <c r="AB3902" t="s">
        <v>44353</v>
      </c>
    </row>
    <row r="3903" spans="1:28">
      <c r="A3903">
        <v>3902</v>
      </c>
      <c r="B3903" t="s">
        <v>0</v>
      </c>
      <c r="C3903" s="1">
        <v>8213.9</v>
      </c>
      <c r="D3903" s="2">
        <v>98567</v>
      </c>
      <c r="E3903" t="s">
        <v>222</v>
      </c>
      <c r="F3903" t="s">
        <v>226</v>
      </c>
      <c r="G3903" t="s">
        <v>245</v>
      </c>
      <c r="H3903" t="s">
        <v>710</v>
      </c>
      <c r="I3903" t="s">
        <v>1260</v>
      </c>
      <c r="J3903" t="s">
        <v>4100</v>
      </c>
      <c r="K3903" t="s">
        <v>9477</v>
      </c>
      <c r="L3903" t="s">
        <v>16962</v>
      </c>
      <c r="M3903" t="s">
        <v>18192</v>
      </c>
      <c r="N3903" t="s">
        <v>18194</v>
      </c>
      <c r="O3903" s="2">
        <v>50</v>
      </c>
      <c r="P3903" t="s">
        <v>15252</v>
      </c>
      <c r="Q3903" t="s">
        <v>22186</v>
      </c>
      <c r="S3903" t="s">
        <v>22187</v>
      </c>
      <c r="T3903">
        <v>71</v>
      </c>
      <c r="U3903">
        <v>1.5</v>
      </c>
      <c r="V3903">
        <v>40</v>
      </c>
      <c r="W3903" t="b">
        <v>1</v>
      </c>
      <c r="X3903">
        <v>-16.707239</v>
      </c>
      <c r="Y3903">
        <v>-49.2755642</v>
      </c>
      <c r="Z3903" s="5" t="s">
        <v>25942</v>
      </c>
      <c r="AA3903" t="s">
        <v>35019</v>
      </c>
      <c r="AB3903" t="s">
        <v>44354</v>
      </c>
    </row>
    <row r="3904" spans="1:28">
      <c r="A3904">
        <v>3903</v>
      </c>
      <c r="B3904" t="s">
        <v>8</v>
      </c>
      <c r="C3904" s="1">
        <v>8213.799999999999</v>
      </c>
      <c r="D3904" s="2">
        <v>98566</v>
      </c>
      <c r="E3904" t="s">
        <v>221</v>
      </c>
      <c r="F3904" t="s">
        <v>227</v>
      </c>
      <c r="G3904" t="s">
        <v>246</v>
      </c>
      <c r="H3904" t="s">
        <v>711</v>
      </c>
      <c r="I3904" t="s">
        <v>1164</v>
      </c>
      <c r="J3904" t="s">
        <v>2618</v>
      </c>
      <c r="K3904" t="s">
        <v>9478</v>
      </c>
      <c r="L3904" t="s">
        <v>16870</v>
      </c>
      <c r="M3904" t="s">
        <v>18191</v>
      </c>
      <c r="N3904" t="s">
        <v>18194</v>
      </c>
      <c r="O3904" s="2">
        <v>11</v>
      </c>
      <c r="P3904" t="s">
        <v>17190</v>
      </c>
      <c r="Q3904" t="s">
        <v>22185</v>
      </c>
      <c r="S3904" t="s">
        <v>22187</v>
      </c>
      <c r="T3904">
        <v>1</v>
      </c>
      <c r="U3904">
        <v>1</v>
      </c>
      <c r="V3904">
        <v>62.6</v>
      </c>
      <c r="W3904" t="b">
        <v>1</v>
      </c>
      <c r="X3904">
        <v>-15.4563255</v>
      </c>
      <c r="Y3904">
        <v>-47.6140544</v>
      </c>
      <c r="Z3904" s="5" t="s">
        <v>25943</v>
      </c>
      <c r="AA3904" t="s">
        <v>35020</v>
      </c>
      <c r="AB3904" t="s">
        <v>44355</v>
      </c>
    </row>
    <row r="3905" spans="1:28">
      <c r="A3905">
        <v>3904</v>
      </c>
      <c r="B3905" t="s">
        <v>19</v>
      </c>
      <c r="C3905" s="1">
        <v>8212.4</v>
      </c>
      <c r="D3905" s="2">
        <v>98548</v>
      </c>
      <c r="E3905" t="s">
        <v>222</v>
      </c>
      <c r="F3905" t="s">
        <v>226</v>
      </c>
      <c r="G3905" t="s">
        <v>245</v>
      </c>
      <c r="H3905" t="s">
        <v>710</v>
      </c>
      <c r="I3905" t="s">
        <v>1187</v>
      </c>
      <c r="J3905" t="s">
        <v>4101</v>
      </c>
      <c r="M3905" t="s">
        <v>18192</v>
      </c>
      <c r="N3905" t="s">
        <v>18194</v>
      </c>
      <c r="O3905" s="2">
        <v>0.07000000000000001</v>
      </c>
      <c r="P3905" t="s">
        <v>20053</v>
      </c>
      <c r="Q3905" t="s">
        <v>22185</v>
      </c>
      <c r="S3905" t="s">
        <v>22187</v>
      </c>
      <c r="T3905">
        <v>7</v>
      </c>
      <c r="U3905">
        <v>4.9</v>
      </c>
      <c r="V3905">
        <v>87.40000000000001</v>
      </c>
      <c r="W3905" t="b">
        <v>1</v>
      </c>
      <c r="X3905">
        <v>-16.2103198</v>
      </c>
      <c r="Y3905">
        <v>-47.929517</v>
      </c>
      <c r="Z3905" s="5" t="s">
        <v>25944</v>
      </c>
      <c r="AA3905" t="s">
        <v>35021</v>
      </c>
      <c r="AB3905" t="s">
        <v>44356</v>
      </c>
    </row>
    <row r="3906" spans="1:28">
      <c r="A3906">
        <v>3905</v>
      </c>
      <c r="B3906" t="s">
        <v>6</v>
      </c>
      <c r="C3906" s="1">
        <v>8212.1</v>
      </c>
      <c r="D3906" s="2">
        <v>98546</v>
      </c>
      <c r="E3906" t="s">
        <v>222</v>
      </c>
      <c r="F3906" t="s">
        <v>226</v>
      </c>
      <c r="G3906" t="s">
        <v>245</v>
      </c>
      <c r="H3906" t="s">
        <v>710</v>
      </c>
      <c r="I3906" t="s">
        <v>1169</v>
      </c>
      <c r="J3906" t="s">
        <v>2620</v>
      </c>
      <c r="M3906" t="s">
        <v>18192</v>
      </c>
      <c r="N3906" t="s">
        <v>18194</v>
      </c>
      <c r="O3906" s="2">
        <v>0.0523</v>
      </c>
      <c r="P3906" t="s">
        <v>19619</v>
      </c>
      <c r="Q3906" t="s">
        <v>22185</v>
      </c>
      <c r="S3906" t="s">
        <v>22187</v>
      </c>
      <c r="T3906">
        <v>2</v>
      </c>
      <c r="U3906">
        <v>2.6</v>
      </c>
      <c r="V3906">
        <v>86.3</v>
      </c>
      <c r="W3906" t="b">
        <v>1</v>
      </c>
      <c r="X3906">
        <v>-15.9456457</v>
      </c>
      <c r="Y3906">
        <v>-48.3044809</v>
      </c>
      <c r="Z3906" s="5" t="s">
        <v>25945</v>
      </c>
      <c r="AA3906" t="s">
        <v>35022</v>
      </c>
      <c r="AB3906" t="s">
        <v>44357</v>
      </c>
    </row>
    <row r="3907" spans="1:28">
      <c r="A3907">
        <v>3906</v>
      </c>
      <c r="B3907" t="s">
        <v>0</v>
      </c>
      <c r="C3907" s="1">
        <v>8210</v>
      </c>
      <c r="D3907" s="2">
        <v>98521</v>
      </c>
      <c r="E3907" t="s">
        <v>222</v>
      </c>
      <c r="F3907" t="s">
        <v>226</v>
      </c>
      <c r="G3907" t="s">
        <v>245</v>
      </c>
      <c r="H3907" t="s">
        <v>710</v>
      </c>
      <c r="I3907" t="s">
        <v>1211</v>
      </c>
      <c r="J3907" t="s">
        <v>4026</v>
      </c>
      <c r="K3907" t="s">
        <v>9479</v>
      </c>
      <c r="L3907" t="s">
        <v>15790</v>
      </c>
      <c r="M3907" t="s">
        <v>18192</v>
      </c>
      <c r="N3907" t="s">
        <v>18194</v>
      </c>
      <c r="O3907" s="2">
        <v>0.785</v>
      </c>
      <c r="P3907" t="s">
        <v>17885</v>
      </c>
      <c r="Q3907" t="s">
        <v>22185</v>
      </c>
      <c r="S3907" t="s">
        <v>22187</v>
      </c>
      <c r="T3907">
        <v>34</v>
      </c>
      <c r="U3907">
        <v>2.9</v>
      </c>
      <c r="V3907">
        <v>40</v>
      </c>
      <c r="W3907" t="b">
        <v>1</v>
      </c>
      <c r="X3907">
        <v>-16.7003086</v>
      </c>
      <c r="Y3907">
        <v>-49.2438763</v>
      </c>
      <c r="Z3907" s="5" t="s">
        <v>25946</v>
      </c>
      <c r="AA3907" t="s">
        <v>35023</v>
      </c>
      <c r="AB3907" t="s">
        <v>44358</v>
      </c>
    </row>
    <row r="3908" spans="1:28">
      <c r="A3908">
        <v>3907</v>
      </c>
      <c r="B3908" t="s">
        <v>0</v>
      </c>
      <c r="C3908" s="1">
        <v>8210</v>
      </c>
      <c r="D3908" s="2">
        <v>98519</v>
      </c>
      <c r="E3908" t="s">
        <v>222</v>
      </c>
      <c r="F3908" t="s">
        <v>226</v>
      </c>
      <c r="G3908" t="s">
        <v>245</v>
      </c>
      <c r="H3908" t="s">
        <v>710</v>
      </c>
      <c r="I3908" t="s">
        <v>1618</v>
      </c>
      <c r="J3908" t="s">
        <v>4102</v>
      </c>
      <c r="M3908" t="s">
        <v>18192</v>
      </c>
      <c r="N3908" t="s">
        <v>18194</v>
      </c>
      <c r="O3908" s="2">
        <v>0.1431</v>
      </c>
      <c r="P3908" t="s">
        <v>20054</v>
      </c>
      <c r="Q3908" t="s">
        <v>22185</v>
      </c>
      <c r="S3908" t="s">
        <v>22187</v>
      </c>
      <c r="T3908">
        <v>36</v>
      </c>
      <c r="U3908">
        <v>5.2</v>
      </c>
      <c r="V3908">
        <v>40</v>
      </c>
      <c r="W3908" t="b">
        <v>1</v>
      </c>
      <c r="X3908">
        <v>-16.6549348</v>
      </c>
      <c r="Y3908">
        <v>-49.2955319</v>
      </c>
      <c r="Z3908" s="5" t="s">
        <v>25947</v>
      </c>
      <c r="AA3908" t="s">
        <v>35024</v>
      </c>
      <c r="AB3908" t="s">
        <v>44359</v>
      </c>
    </row>
    <row r="3909" spans="1:28">
      <c r="A3909">
        <v>3908</v>
      </c>
      <c r="B3909" t="s">
        <v>0</v>
      </c>
      <c r="C3909" s="1">
        <v>8209.9</v>
      </c>
      <c r="D3909" s="2">
        <v>98518</v>
      </c>
      <c r="E3909" t="s">
        <v>222</v>
      </c>
      <c r="F3909" t="s">
        <v>226</v>
      </c>
      <c r="G3909" t="s">
        <v>245</v>
      </c>
      <c r="H3909" t="s">
        <v>710</v>
      </c>
      <c r="I3909" t="s">
        <v>1642</v>
      </c>
      <c r="J3909" t="s">
        <v>4103</v>
      </c>
      <c r="M3909" t="s">
        <v>18192</v>
      </c>
      <c r="N3909" t="s">
        <v>18194</v>
      </c>
      <c r="O3909" s="2">
        <v>0.0644</v>
      </c>
      <c r="P3909" t="s">
        <v>20055</v>
      </c>
      <c r="Q3909" t="s">
        <v>22185</v>
      </c>
      <c r="S3909" t="s">
        <v>22187</v>
      </c>
      <c r="T3909">
        <v>8</v>
      </c>
      <c r="U3909">
        <v>5.4</v>
      </c>
      <c r="V3909">
        <v>40</v>
      </c>
      <c r="W3909" t="b">
        <v>1</v>
      </c>
      <c r="X3909">
        <v>-16.6473097</v>
      </c>
      <c r="Y3909">
        <v>-49.2801871</v>
      </c>
      <c r="Z3909" s="5" t="s">
        <v>25948</v>
      </c>
      <c r="AA3909" t="s">
        <v>35025</v>
      </c>
      <c r="AB3909" t="s">
        <v>44360</v>
      </c>
    </row>
    <row r="3910" spans="1:28">
      <c r="A3910">
        <v>3909</v>
      </c>
      <c r="B3910" t="s">
        <v>19</v>
      </c>
      <c r="C3910" s="1">
        <v>8209.9</v>
      </c>
      <c r="D3910" s="2">
        <v>98518</v>
      </c>
      <c r="E3910" t="s">
        <v>222</v>
      </c>
      <c r="F3910" t="s">
        <v>226</v>
      </c>
      <c r="G3910" t="s">
        <v>245</v>
      </c>
      <c r="H3910" t="s">
        <v>710</v>
      </c>
      <c r="I3910" t="s">
        <v>1359</v>
      </c>
      <c r="J3910" t="s">
        <v>4104</v>
      </c>
      <c r="M3910" t="s">
        <v>18192</v>
      </c>
      <c r="N3910" t="s">
        <v>18194</v>
      </c>
      <c r="O3910" s="2">
        <v>0.07000000000000001</v>
      </c>
      <c r="P3910" t="s">
        <v>16137</v>
      </c>
      <c r="Q3910" t="s">
        <v>22185</v>
      </c>
      <c r="S3910" t="s">
        <v>22187</v>
      </c>
      <c r="T3910">
        <v>4</v>
      </c>
      <c r="U3910">
        <v>9.1</v>
      </c>
      <c r="V3910">
        <v>87.40000000000001</v>
      </c>
      <c r="W3910" t="b">
        <v>1</v>
      </c>
      <c r="X3910">
        <v>-16.1700286</v>
      </c>
      <c r="Y3910">
        <v>-47.9588257</v>
      </c>
      <c r="Z3910" s="5" t="s">
        <v>25949</v>
      </c>
      <c r="AA3910" t="s">
        <v>35026</v>
      </c>
      <c r="AB3910" t="s">
        <v>44361</v>
      </c>
    </row>
    <row r="3911" spans="1:28">
      <c r="A3911">
        <v>3910</v>
      </c>
      <c r="B3911" t="s">
        <v>0</v>
      </c>
      <c r="C3911" s="1">
        <v>8209.799999999999</v>
      </c>
      <c r="D3911" s="2">
        <v>98517</v>
      </c>
      <c r="E3911" t="s">
        <v>222</v>
      </c>
      <c r="F3911" t="s">
        <v>226</v>
      </c>
      <c r="G3911" t="s">
        <v>245</v>
      </c>
      <c r="H3911" t="s">
        <v>710</v>
      </c>
      <c r="I3911" t="s">
        <v>1561</v>
      </c>
      <c r="J3911" t="s">
        <v>4105</v>
      </c>
      <c r="K3911" t="s">
        <v>9480</v>
      </c>
      <c r="L3911" t="s">
        <v>16963</v>
      </c>
      <c r="M3911" t="s">
        <v>18192</v>
      </c>
      <c r="N3911" t="s">
        <v>18194</v>
      </c>
      <c r="O3911" s="2">
        <v>0.0606</v>
      </c>
      <c r="P3911" t="s">
        <v>18796</v>
      </c>
      <c r="Q3911" t="s">
        <v>22185</v>
      </c>
      <c r="S3911" t="s">
        <v>22187</v>
      </c>
      <c r="T3911">
        <v>23</v>
      </c>
      <c r="U3911">
        <v>8.6</v>
      </c>
      <c r="V3911">
        <v>40</v>
      </c>
      <c r="W3911" t="b">
        <v>1</v>
      </c>
      <c r="X3911">
        <v>-16.643957</v>
      </c>
      <c r="Y3911">
        <v>-49.3312961</v>
      </c>
      <c r="Z3911" s="5" t="s">
        <v>25950</v>
      </c>
      <c r="AA3911" t="s">
        <v>35027</v>
      </c>
      <c r="AB3911" t="s">
        <v>44362</v>
      </c>
    </row>
    <row r="3912" spans="1:28">
      <c r="A3912">
        <v>3911</v>
      </c>
      <c r="B3912" t="s">
        <v>21</v>
      </c>
      <c r="C3912" s="1">
        <v>8209.4</v>
      </c>
      <c r="D3912" s="2">
        <v>98513</v>
      </c>
      <c r="E3912" t="s">
        <v>224</v>
      </c>
      <c r="F3912" t="s">
        <v>227</v>
      </c>
      <c r="G3912" t="s">
        <v>246</v>
      </c>
      <c r="H3912" t="s">
        <v>711</v>
      </c>
      <c r="I3912" t="s">
        <v>1186</v>
      </c>
      <c r="J3912" t="s">
        <v>2642</v>
      </c>
      <c r="K3912" t="s">
        <v>9481</v>
      </c>
      <c r="L3912" t="s">
        <v>14910</v>
      </c>
      <c r="M3912" t="s">
        <v>18193</v>
      </c>
      <c r="N3912" t="s">
        <v>18194</v>
      </c>
      <c r="O3912" s="2">
        <v>5.2565</v>
      </c>
      <c r="P3912" t="s">
        <v>15311</v>
      </c>
      <c r="Q3912" t="s">
        <v>22186</v>
      </c>
      <c r="S3912" t="s">
        <v>22188</v>
      </c>
      <c r="T3912">
        <v>2</v>
      </c>
      <c r="U3912">
        <v>9.699999999999999</v>
      </c>
      <c r="V3912">
        <v>70</v>
      </c>
      <c r="W3912" t="b">
        <v>1</v>
      </c>
      <c r="X3912">
        <v>-16.9400156</v>
      </c>
      <c r="Y3912">
        <v>-48.2689421</v>
      </c>
      <c r="Z3912" s="5" t="s">
        <v>25951</v>
      </c>
      <c r="AA3912" t="s">
        <v>35028</v>
      </c>
      <c r="AB3912" t="s">
        <v>44363</v>
      </c>
    </row>
    <row r="3913" spans="1:28">
      <c r="A3913">
        <v>3912</v>
      </c>
      <c r="B3913" t="s">
        <v>48</v>
      </c>
      <c r="C3913" s="1">
        <v>8209</v>
      </c>
      <c r="D3913" s="2">
        <v>98508</v>
      </c>
      <c r="E3913" t="s">
        <v>222</v>
      </c>
      <c r="F3913" t="s">
        <v>226</v>
      </c>
      <c r="G3913" t="s">
        <v>245</v>
      </c>
      <c r="H3913" t="s">
        <v>710</v>
      </c>
      <c r="I3913" t="s">
        <v>1832</v>
      </c>
      <c r="J3913" t="s">
        <v>4106</v>
      </c>
      <c r="K3913" t="s">
        <v>9482</v>
      </c>
      <c r="L3913" t="s">
        <v>15302</v>
      </c>
      <c r="M3913" t="s">
        <v>18192</v>
      </c>
      <c r="N3913" t="s">
        <v>18194</v>
      </c>
      <c r="O3913" s="2">
        <v>9.773100000000001</v>
      </c>
      <c r="P3913" t="s">
        <v>20056</v>
      </c>
      <c r="Q3913" t="s">
        <v>22185</v>
      </c>
      <c r="S3913" t="s">
        <v>22187</v>
      </c>
      <c r="T3913">
        <v>6</v>
      </c>
      <c r="U3913">
        <v>1.9</v>
      </c>
      <c r="V3913">
        <v>168.6</v>
      </c>
      <c r="W3913" t="b">
        <v>1</v>
      </c>
      <c r="X3913">
        <v>-15.5321294</v>
      </c>
      <c r="Y3913">
        <v>-47.3426944</v>
      </c>
      <c r="Z3913" s="5" t="s">
        <v>25952</v>
      </c>
      <c r="AA3913" t="s">
        <v>35029</v>
      </c>
      <c r="AB3913" t="s">
        <v>44364</v>
      </c>
    </row>
    <row r="3914" spans="1:28">
      <c r="A3914">
        <v>3913</v>
      </c>
      <c r="B3914" t="s">
        <v>0</v>
      </c>
      <c r="C3914" s="1">
        <v>8208.1</v>
      </c>
      <c r="D3914" s="2">
        <v>98498</v>
      </c>
      <c r="E3914" t="s">
        <v>221</v>
      </c>
      <c r="F3914" t="s">
        <v>229</v>
      </c>
      <c r="G3914" t="s">
        <v>260</v>
      </c>
      <c r="H3914" t="s">
        <v>725</v>
      </c>
      <c r="I3914" t="s">
        <v>1213</v>
      </c>
      <c r="J3914" t="s">
        <v>3826</v>
      </c>
      <c r="K3914" t="s">
        <v>9483</v>
      </c>
      <c r="L3914" t="s">
        <v>16964</v>
      </c>
      <c r="M3914" t="s">
        <v>18191</v>
      </c>
      <c r="N3914" t="s">
        <v>18194</v>
      </c>
      <c r="O3914" s="2">
        <v>26</v>
      </c>
      <c r="P3914" t="s">
        <v>16964</v>
      </c>
      <c r="Q3914" t="s">
        <v>22185</v>
      </c>
      <c r="S3914" t="s">
        <v>22187</v>
      </c>
      <c r="T3914">
        <v>5</v>
      </c>
      <c r="U3914">
        <v>1</v>
      </c>
      <c r="V3914">
        <v>40</v>
      </c>
      <c r="W3914" t="b">
        <v>1</v>
      </c>
      <c r="X3914">
        <v>-16.6864021</v>
      </c>
      <c r="Y3914">
        <v>-49.269667</v>
      </c>
      <c r="Z3914" s="5" t="s">
        <v>25953</v>
      </c>
      <c r="AA3914" t="s">
        <v>35030</v>
      </c>
      <c r="AB3914" t="s">
        <v>44365</v>
      </c>
    </row>
    <row r="3915" spans="1:28">
      <c r="A3915">
        <v>3914</v>
      </c>
      <c r="B3915" t="s">
        <v>0</v>
      </c>
      <c r="C3915" s="1">
        <v>8208.1</v>
      </c>
      <c r="D3915" s="2">
        <v>98497</v>
      </c>
      <c r="E3915" t="s">
        <v>222</v>
      </c>
      <c r="F3915" t="s">
        <v>226</v>
      </c>
      <c r="G3915" t="s">
        <v>245</v>
      </c>
      <c r="H3915" t="s">
        <v>710</v>
      </c>
      <c r="I3915" t="s">
        <v>2024</v>
      </c>
      <c r="J3915" t="s">
        <v>2608</v>
      </c>
      <c r="K3915" t="s">
        <v>9484</v>
      </c>
      <c r="L3915" t="s">
        <v>16876</v>
      </c>
      <c r="M3915" t="s">
        <v>18192</v>
      </c>
      <c r="N3915" t="s">
        <v>18194</v>
      </c>
      <c r="O3915" s="2">
        <v>50</v>
      </c>
      <c r="P3915" t="s">
        <v>16361</v>
      </c>
      <c r="Q3915" t="s">
        <v>22186</v>
      </c>
      <c r="S3915" t="s">
        <v>22187</v>
      </c>
      <c r="T3915">
        <v>60</v>
      </c>
      <c r="U3915">
        <v>15.3</v>
      </c>
      <c r="V3915">
        <v>40</v>
      </c>
      <c r="W3915" t="b">
        <v>1</v>
      </c>
      <c r="X3915">
        <v>-16.7925315</v>
      </c>
      <c r="Y3915">
        <v>-49.3716879</v>
      </c>
      <c r="Z3915" s="5" t="s">
        <v>25954</v>
      </c>
      <c r="AA3915" t="s">
        <v>35031</v>
      </c>
      <c r="AB3915" t="s">
        <v>44366</v>
      </c>
    </row>
    <row r="3916" spans="1:28">
      <c r="A3916">
        <v>3915</v>
      </c>
      <c r="B3916" t="s">
        <v>3</v>
      </c>
      <c r="C3916" s="1">
        <v>8208</v>
      </c>
      <c r="D3916" s="2">
        <v>98496</v>
      </c>
      <c r="E3916" t="s">
        <v>222</v>
      </c>
      <c r="F3916" t="s">
        <v>226</v>
      </c>
      <c r="G3916" t="s">
        <v>245</v>
      </c>
      <c r="H3916" t="s">
        <v>710</v>
      </c>
      <c r="I3916" t="s">
        <v>2025</v>
      </c>
      <c r="J3916" t="s">
        <v>4107</v>
      </c>
      <c r="K3916" t="s">
        <v>9485</v>
      </c>
      <c r="L3916" t="s">
        <v>16965</v>
      </c>
      <c r="M3916" t="s">
        <v>18192</v>
      </c>
      <c r="N3916" t="s">
        <v>18194</v>
      </c>
      <c r="O3916" s="2">
        <v>50</v>
      </c>
      <c r="P3916" t="s">
        <v>16457</v>
      </c>
      <c r="Q3916" t="s">
        <v>22186</v>
      </c>
      <c r="S3916" t="s">
        <v>22187</v>
      </c>
      <c r="T3916">
        <v>17</v>
      </c>
      <c r="U3916">
        <v>5.2</v>
      </c>
      <c r="V3916">
        <v>40</v>
      </c>
      <c r="W3916" t="b">
        <v>1</v>
      </c>
      <c r="X3916">
        <v>-16.286567</v>
      </c>
      <c r="Y3916">
        <v>-48.9323886</v>
      </c>
      <c r="Z3916" s="5" t="s">
        <v>25955</v>
      </c>
      <c r="AA3916" t="s">
        <v>35032</v>
      </c>
      <c r="AB3916" t="s">
        <v>44367</v>
      </c>
    </row>
    <row r="3917" spans="1:28">
      <c r="A3917">
        <v>3916</v>
      </c>
      <c r="B3917" t="s">
        <v>0</v>
      </c>
      <c r="C3917" s="1">
        <v>8207.1</v>
      </c>
      <c r="D3917" s="2">
        <v>98485</v>
      </c>
      <c r="E3917" t="s">
        <v>221</v>
      </c>
      <c r="F3917" t="s">
        <v>229</v>
      </c>
      <c r="G3917" t="s">
        <v>251</v>
      </c>
      <c r="H3917" t="s">
        <v>716</v>
      </c>
      <c r="I3917" t="s">
        <v>1164</v>
      </c>
      <c r="J3917" t="s">
        <v>4108</v>
      </c>
      <c r="K3917" t="s">
        <v>9486</v>
      </c>
      <c r="L3917" t="s">
        <v>15796</v>
      </c>
      <c r="M3917" t="s">
        <v>18191</v>
      </c>
      <c r="N3917" t="s">
        <v>18194</v>
      </c>
      <c r="O3917" s="2">
        <v>75</v>
      </c>
      <c r="P3917" t="s">
        <v>20057</v>
      </c>
      <c r="Q3917" t="s">
        <v>22186</v>
      </c>
      <c r="S3917" t="s">
        <v>22187</v>
      </c>
      <c r="T3917">
        <v>1</v>
      </c>
      <c r="U3917">
        <v>1.3</v>
      </c>
      <c r="V3917">
        <v>40</v>
      </c>
      <c r="W3917" t="b">
        <v>1</v>
      </c>
      <c r="X3917">
        <v>-16.6954947</v>
      </c>
      <c r="Y3917">
        <v>-49.2581804</v>
      </c>
      <c r="Z3917" s="5" t="s">
        <v>25956</v>
      </c>
      <c r="AA3917" t="s">
        <v>35033</v>
      </c>
      <c r="AB3917" t="s">
        <v>44368</v>
      </c>
    </row>
    <row r="3918" spans="1:28">
      <c r="A3918">
        <v>3917</v>
      </c>
      <c r="B3918" t="s">
        <v>30</v>
      </c>
      <c r="C3918" s="1">
        <v>8206.799999999999</v>
      </c>
      <c r="D3918" s="2">
        <v>98482</v>
      </c>
      <c r="E3918" t="s">
        <v>222</v>
      </c>
      <c r="F3918" t="s">
        <v>226</v>
      </c>
      <c r="G3918" t="s">
        <v>245</v>
      </c>
      <c r="H3918" t="s">
        <v>710</v>
      </c>
      <c r="I3918" t="s">
        <v>1548</v>
      </c>
      <c r="J3918" t="s">
        <v>2657</v>
      </c>
      <c r="M3918" t="s">
        <v>18192</v>
      </c>
      <c r="N3918" t="s">
        <v>18194</v>
      </c>
      <c r="O3918" s="2">
        <v>0.0019</v>
      </c>
      <c r="P3918" t="s">
        <v>16535</v>
      </c>
      <c r="Q3918" t="s">
        <v>22185</v>
      </c>
      <c r="S3918" t="s">
        <v>22187</v>
      </c>
      <c r="T3918">
        <v>14</v>
      </c>
      <c r="U3918">
        <v>1.7</v>
      </c>
      <c r="V3918">
        <v>40</v>
      </c>
      <c r="W3918" t="b">
        <v>1</v>
      </c>
      <c r="X3918">
        <v>-16.8300677</v>
      </c>
      <c r="Y3918">
        <v>-49.5328895</v>
      </c>
      <c r="Z3918" s="5" t="s">
        <v>25957</v>
      </c>
      <c r="AA3918" t="s">
        <v>35034</v>
      </c>
      <c r="AB3918" t="s">
        <v>44369</v>
      </c>
    </row>
    <row r="3919" spans="1:28">
      <c r="A3919">
        <v>3918</v>
      </c>
      <c r="B3919" t="s">
        <v>3</v>
      </c>
      <c r="C3919" s="1">
        <v>8205.6</v>
      </c>
      <c r="D3919" s="2">
        <v>98467</v>
      </c>
      <c r="E3919" t="s">
        <v>221</v>
      </c>
      <c r="F3919" t="s">
        <v>229</v>
      </c>
      <c r="G3919" t="s">
        <v>251</v>
      </c>
      <c r="H3919" t="s">
        <v>716</v>
      </c>
      <c r="I3919" t="s">
        <v>1730</v>
      </c>
      <c r="J3919" t="s">
        <v>4109</v>
      </c>
      <c r="K3919" t="s">
        <v>9487</v>
      </c>
      <c r="L3919" t="s">
        <v>15457</v>
      </c>
      <c r="M3919" t="s">
        <v>18191</v>
      </c>
      <c r="N3919" t="s">
        <v>18194</v>
      </c>
      <c r="O3919" s="2">
        <v>11</v>
      </c>
      <c r="P3919" t="s">
        <v>20058</v>
      </c>
      <c r="Q3919" t="s">
        <v>22186</v>
      </c>
      <c r="S3919" t="s">
        <v>22187</v>
      </c>
      <c r="T3919">
        <v>1</v>
      </c>
      <c r="U3919">
        <v>4.9</v>
      </c>
      <c r="V3919">
        <v>40</v>
      </c>
      <c r="W3919" t="b">
        <v>1</v>
      </c>
      <c r="X3919">
        <v>-16.3153547</v>
      </c>
      <c r="Y3919">
        <v>-48.9037716</v>
      </c>
      <c r="Z3919" s="5" t="s">
        <v>25958</v>
      </c>
      <c r="AA3919" t="s">
        <v>35035</v>
      </c>
      <c r="AB3919" t="s">
        <v>44370</v>
      </c>
    </row>
    <row r="3920" spans="1:28">
      <c r="A3920">
        <v>3919</v>
      </c>
      <c r="B3920" t="s">
        <v>5</v>
      </c>
      <c r="C3920" s="1">
        <v>8205.5</v>
      </c>
      <c r="D3920" s="2">
        <v>98466</v>
      </c>
      <c r="E3920" t="s">
        <v>221</v>
      </c>
      <c r="F3920" t="s">
        <v>229</v>
      </c>
      <c r="G3920" t="s">
        <v>260</v>
      </c>
      <c r="H3920" t="s">
        <v>725</v>
      </c>
      <c r="I3920" t="s">
        <v>1628</v>
      </c>
      <c r="J3920" t="s">
        <v>3357</v>
      </c>
      <c r="K3920" t="s">
        <v>9488</v>
      </c>
      <c r="L3920" t="s">
        <v>15466</v>
      </c>
      <c r="M3920" t="s">
        <v>18191</v>
      </c>
      <c r="N3920" t="s">
        <v>18194</v>
      </c>
      <c r="O3920" s="2">
        <v>11</v>
      </c>
      <c r="P3920" t="s">
        <v>19311</v>
      </c>
      <c r="Q3920" t="s">
        <v>22185</v>
      </c>
      <c r="S3920" t="s">
        <v>22187</v>
      </c>
      <c r="T3920">
        <v>29</v>
      </c>
      <c r="U3920">
        <v>5.6</v>
      </c>
      <c r="V3920">
        <v>40</v>
      </c>
      <c r="W3920" t="b">
        <v>1</v>
      </c>
      <c r="X3920">
        <v>-16.7710828</v>
      </c>
      <c r="Y3920">
        <v>-49.3201407</v>
      </c>
      <c r="Z3920" s="5" t="s">
        <v>25959</v>
      </c>
      <c r="AA3920" t="s">
        <v>35036</v>
      </c>
      <c r="AB3920" t="s">
        <v>44371</v>
      </c>
    </row>
    <row r="3921" spans="1:28">
      <c r="A3921">
        <v>3920</v>
      </c>
      <c r="B3921" t="s">
        <v>126</v>
      </c>
      <c r="C3921" s="1">
        <v>8205.200000000001</v>
      </c>
      <c r="D3921" s="2">
        <v>98463</v>
      </c>
      <c r="E3921" t="s">
        <v>222</v>
      </c>
      <c r="F3921" t="s">
        <v>226</v>
      </c>
      <c r="G3921" t="s">
        <v>245</v>
      </c>
      <c r="H3921" t="s">
        <v>710</v>
      </c>
      <c r="I3921" t="s">
        <v>2026</v>
      </c>
      <c r="J3921" t="s">
        <v>3102</v>
      </c>
      <c r="M3921" t="s">
        <v>18192</v>
      </c>
      <c r="N3921" t="s">
        <v>18194</v>
      </c>
      <c r="O3921" s="2">
        <v>0.0522</v>
      </c>
      <c r="P3921" t="s">
        <v>16135</v>
      </c>
      <c r="Q3921" t="s">
        <v>22185</v>
      </c>
      <c r="S3921" t="s">
        <v>22187</v>
      </c>
      <c r="T3921">
        <v>1</v>
      </c>
      <c r="U3921">
        <v>0</v>
      </c>
      <c r="V3921">
        <v>92</v>
      </c>
      <c r="W3921" t="b">
        <v>1</v>
      </c>
      <c r="X3921">
        <v>-18.9557833</v>
      </c>
      <c r="Y3921">
        <v>-51.9306921</v>
      </c>
      <c r="Z3921" s="5" t="s">
        <v>25960</v>
      </c>
      <c r="AA3921" t="s">
        <v>35037</v>
      </c>
      <c r="AB3921" t="s">
        <v>44372</v>
      </c>
    </row>
    <row r="3922" spans="1:28">
      <c r="A3922">
        <v>3921</v>
      </c>
      <c r="B3922" t="s">
        <v>0</v>
      </c>
      <c r="C3922" s="1">
        <v>8205.200000000001</v>
      </c>
      <c r="D3922" s="2">
        <v>98462</v>
      </c>
      <c r="E3922" t="s">
        <v>221</v>
      </c>
      <c r="F3922" t="s">
        <v>228</v>
      </c>
      <c r="G3922" t="s">
        <v>441</v>
      </c>
      <c r="H3922" t="s">
        <v>899</v>
      </c>
      <c r="I3922" t="s">
        <v>1457</v>
      </c>
      <c r="J3922" t="s">
        <v>4110</v>
      </c>
      <c r="K3922" t="s">
        <v>9489</v>
      </c>
      <c r="L3922" t="s">
        <v>15439</v>
      </c>
      <c r="M3922" t="s">
        <v>18191</v>
      </c>
      <c r="N3922" t="s">
        <v>18194</v>
      </c>
      <c r="O3922" s="2">
        <v>16.47</v>
      </c>
      <c r="P3922" t="s">
        <v>20059</v>
      </c>
      <c r="Q3922" t="s">
        <v>22186</v>
      </c>
      <c r="S3922" t="s">
        <v>22187</v>
      </c>
      <c r="T3922">
        <v>11</v>
      </c>
      <c r="U3922">
        <v>10.9</v>
      </c>
      <c r="V3922">
        <v>40</v>
      </c>
      <c r="W3922" t="b">
        <v>1</v>
      </c>
      <c r="X3922">
        <v>-16.6170377</v>
      </c>
      <c r="Y3922">
        <v>-49.2077308</v>
      </c>
      <c r="Z3922" s="5" t="s">
        <v>25961</v>
      </c>
      <c r="AA3922" t="s">
        <v>35038</v>
      </c>
      <c r="AB3922" t="s">
        <v>44373</v>
      </c>
    </row>
    <row r="3923" spans="1:28">
      <c r="A3923">
        <v>3922</v>
      </c>
      <c r="B3923" t="s">
        <v>0</v>
      </c>
      <c r="C3923" s="1">
        <v>8203.9</v>
      </c>
      <c r="D3923" s="2">
        <v>98447</v>
      </c>
      <c r="E3923" t="s">
        <v>222</v>
      </c>
      <c r="F3923" t="s">
        <v>226</v>
      </c>
      <c r="G3923" t="s">
        <v>245</v>
      </c>
      <c r="H3923" t="s">
        <v>710</v>
      </c>
      <c r="I3923" t="s">
        <v>1862</v>
      </c>
      <c r="J3923" t="s">
        <v>4111</v>
      </c>
      <c r="K3923" t="s">
        <v>9490</v>
      </c>
      <c r="L3923" t="s">
        <v>15913</v>
      </c>
      <c r="M3923" t="s">
        <v>18192</v>
      </c>
      <c r="N3923" t="s">
        <v>18195</v>
      </c>
      <c r="O3923" s="2">
        <v>7.713200000000001</v>
      </c>
      <c r="P3923" t="s">
        <v>15913</v>
      </c>
      <c r="Q3923" t="s">
        <v>22185</v>
      </c>
      <c r="S3923" t="s">
        <v>22187</v>
      </c>
      <c r="T3923">
        <v>2</v>
      </c>
      <c r="U3923">
        <v>8.6</v>
      </c>
      <c r="V3923">
        <v>40</v>
      </c>
      <c r="W3923" t="b">
        <v>1</v>
      </c>
      <c r="X3923">
        <v>-16.6190129</v>
      </c>
      <c r="Y3923">
        <v>-49.2553338</v>
      </c>
      <c r="Z3923" s="5" t="s">
        <v>25962</v>
      </c>
      <c r="AA3923" t="s">
        <v>35039</v>
      </c>
      <c r="AB3923" t="s">
        <v>44374</v>
      </c>
    </row>
    <row r="3924" spans="1:28">
      <c r="A3924">
        <v>3923</v>
      </c>
      <c r="B3924" t="s">
        <v>2</v>
      </c>
      <c r="C3924" s="1">
        <v>8203.200000000001</v>
      </c>
      <c r="D3924" s="2">
        <v>98439</v>
      </c>
      <c r="E3924" t="s">
        <v>222</v>
      </c>
      <c r="F3924" t="s">
        <v>226</v>
      </c>
      <c r="G3924" t="s">
        <v>245</v>
      </c>
      <c r="H3924" t="s">
        <v>710</v>
      </c>
      <c r="I3924" t="s">
        <v>1141</v>
      </c>
      <c r="J3924" t="s">
        <v>2609</v>
      </c>
      <c r="K3924" t="s">
        <v>9491</v>
      </c>
      <c r="L3924" t="s">
        <v>15236</v>
      </c>
      <c r="M3924" t="s">
        <v>18192</v>
      </c>
      <c r="N3924" t="s">
        <v>18194</v>
      </c>
      <c r="O3924" s="2">
        <v>1.2968</v>
      </c>
      <c r="P3924" t="s">
        <v>15873</v>
      </c>
      <c r="Q3924" t="s">
        <v>22185</v>
      </c>
      <c r="S3924" t="s">
        <v>22187</v>
      </c>
      <c r="T3924">
        <v>36</v>
      </c>
      <c r="U3924">
        <v>1.4</v>
      </c>
      <c r="V3924">
        <v>40</v>
      </c>
      <c r="W3924" t="b">
        <v>1</v>
      </c>
      <c r="X3924">
        <v>-16.0581743</v>
      </c>
      <c r="Y3924">
        <v>-47.9898229</v>
      </c>
      <c r="Z3924" s="5" t="s">
        <v>25963</v>
      </c>
      <c r="AA3924" t="s">
        <v>35040</v>
      </c>
      <c r="AB3924" t="s">
        <v>44375</v>
      </c>
    </row>
    <row r="3925" spans="1:28">
      <c r="A3925">
        <v>3924</v>
      </c>
      <c r="B3925" t="s">
        <v>2</v>
      </c>
      <c r="C3925" s="1">
        <v>8203.1</v>
      </c>
      <c r="D3925" s="2">
        <v>98437</v>
      </c>
      <c r="E3925" t="s">
        <v>222</v>
      </c>
      <c r="F3925" t="s">
        <v>226</v>
      </c>
      <c r="G3925" t="s">
        <v>245</v>
      </c>
      <c r="H3925" t="s">
        <v>710</v>
      </c>
      <c r="I3925" t="s">
        <v>1996</v>
      </c>
      <c r="J3925" t="s">
        <v>4112</v>
      </c>
      <c r="M3925" t="s">
        <v>18192</v>
      </c>
      <c r="N3925" t="s">
        <v>18194</v>
      </c>
      <c r="O3925" s="2">
        <v>0.1081</v>
      </c>
      <c r="P3925" t="s">
        <v>17236</v>
      </c>
      <c r="Q3925" t="s">
        <v>22185</v>
      </c>
      <c r="S3925" t="s">
        <v>22187</v>
      </c>
      <c r="T3925">
        <v>8</v>
      </c>
      <c r="U3925">
        <v>4.8</v>
      </c>
      <c r="V3925">
        <v>40</v>
      </c>
      <c r="W3925" t="b">
        <v>1</v>
      </c>
      <c r="X3925">
        <v>-16.1130377</v>
      </c>
      <c r="Y3925">
        <v>-47.9853186</v>
      </c>
      <c r="Z3925" s="5" t="s">
        <v>25964</v>
      </c>
      <c r="AA3925" t="s">
        <v>35041</v>
      </c>
      <c r="AB3925" t="s">
        <v>44376</v>
      </c>
    </row>
    <row r="3926" spans="1:28">
      <c r="A3926">
        <v>3925</v>
      </c>
      <c r="B3926" t="s">
        <v>50</v>
      </c>
      <c r="C3926" s="1">
        <v>8202.299999999999</v>
      </c>
      <c r="D3926" s="2">
        <v>98428</v>
      </c>
      <c r="E3926" t="s">
        <v>222</v>
      </c>
      <c r="F3926" t="s">
        <v>226</v>
      </c>
      <c r="G3926" t="s">
        <v>245</v>
      </c>
      <c r="H3926" t="s">
        <v>710</v>
      </c>
      <c r="I3926" t="s">
        <v>2027</v>
      </c>
      <c r="J3926" t="s">
        <v>2697</v>
      </c>
      <c r="K3926" t="s">
        <v>9492</v>
      </c>
      <c r="L3926" t="s">
        <v>16083</v>
      </c>
      <c r="M3926" t="s">
        <v>18192</v>
      </c>
      <c r="N3926" t="s">
        <v>18194</v>
      </c>
      <c r="O3926" s="2">
        <v>0.2264</v>
      </c>
      <c r="P3926" t="s">
        <v>15938</v>
      </c>
      <c r="Q3926" t="s">
        <v>22185</v>
      </c>
      <c r="S3926" t="s">
        <v>22187</v>
      </c>
      <c r="T3926">
        <v>9</v>
      </c>
      <c r="U3926">
        <v>2.7</v>
      </c>
      <c r="V3926">
        <v>138.8</v>
      </c>
      <c r="W3926" t="b">
        <v>1</v>
      </c>
      <c r="X3926">
        <v>-17.8656579</v>
      </c>
      <c r="Y3926">
        <v>-51.7082782</v>
      </c>
      <c r="Z3926" s="5" t="s">
        <v>25965</v>
      </c>
      <c r="AA3926" t="s">
        <v>35042</v>
      </c>
      <c r="AB3926" t="s">
        <v>44377</v>
      </c>
    </row>
    <row r="3927" spans="1:28">
      <c r="A3927">
        <v>3926</v>
      </c>
      <c r="B3927" t="s">
        <v>8</v>
      </c>
      <c r="C3927" s="1">
        <v>8202.1</v>
      </c>
      <c r="D3927" s="2">
        <v>98426</v>
      </c>
      <c r="E3927" t="s">
        <v>222</v>
      </c>
      <c r="F3927" t="s">
        <v>226</v>
      </c>
      <c r="G3927" t="s">
        <v>245</v>
      </c>
      <c r="H3927" t="s">
        <v>710</v>
      </c>
      <c r="I3927" t="s">
        <v>1272</v>
      </c>
      <c r="J3927" t="s">
        <v>2618</v>
      </c>
      <c r="M3927" t="s">
        <v>18192</v>
      </c>
      <c r="N3927" t="s">
        <v>18194</v>
      </c>
      <c r="O3927" s="2">
        <v>0.0532</v>
      </c>
      <c r="P3927" t="s">
        <v>16341</v>
      </c>
      <c r="Q3927" t="s">
        <v>22185</v>
      </c>
      <c r="S3927" t="s">
        <v>22187</v>
      </c>
      <c r="T3927">
        <v>10</v>
      </c>
      <c r="U3927">
        <v>1.3</v>
      </c>
      <c r="V3927">
        <v>62.6</v>
      </c>
      <c r="W3927" t="b">
        <v>1</v>
      </c>
      <c r="X3927">
        <v>-15.4459329</v>
      </c>
      <c r="Y3927">
        <v>-47.5966494</v>
      </c>
      <c r="Z3927" s="5" t="s">
        <v>25966</v>
      </c>
      <c r="AA3927" t="s">
        <v>35043</v>
      </c>
      <c r="AB3927" t="s">
        <v>44378</v>
      </c>
    </row>
    <row r="3928" spans="1:28">
      <c r="A3928">
        <v>3927</v>
      </c>
      <c r="B3928" t="s">
        <v>95</v>
      </c>
      <c r="C3928" s="1">
        <v>8201.700000000001</v>
      </c>
      <c r="D3928" s="2">
        <v>98420</v>
      </c>
      <c r="E3928" t="s">
        <v>222</v>
      </c>
      <c r="F3928" t="s">
        <v>226</v>
      </c>
      <c r="G3928" t="s">
        <v>245</v>
      </c>
      <c r="H3928" t="s">
        <v>710</v>
      </c>
      <c r="I3928" t="s">
        <v>1148</v>
      </c>
      <c r="J3928" t="s">
        <v>2893</v>
      </c>
      <c r="M3928" t="s">
        <v>18192</v>
      </c>
      <c r="N3928" t="s">
        <v>18194</v>
      </c>
      <c r="O3928" s="2">
        <v>0.0337</v>
      </c>
      <c r="P3928" t="s">
        <v>20060</v>
      </c>
      <c r="Q3928" t="s">
        <v>22185</v>
      </c>
      <c r="S3928" t="s">
        <v>22187</v>
      </c>
      <c r="T3928">
        <v>5</v>
      </c>
      <c r="U3928">
        <v>0.8</v>
      </c>
      <c r="V3928">
        <v>40</v>
      </c>
      <c r="W3928" t="b">
        <v>1</v>
      </c>
      <c r="X3928">
        <v>-14.5017893</v>
      </c>
      <c r="Y3928">
        <v>-46.1157658</v>
      </c>
      <c r="Z3928" s="5" t="s">
        <v>25967</v>
      </c>
      <c r="AA3928" t="s">
        <v>35044</v>
      </c>
      <c r="AB3928" t="s">
        <v>44379</v>
      </c>
    </row>
    <row r="3929" spans="1:28">
      <c r="A3929">
        <v>3928</v>
      </c>
      <c r="B3929" t="s">
        <v>11</v>
      </c>
      <c r="C3929" s="1">
        <v>8200.9</v>
      </c>
      <c r="D3929" s="2">
        <v>98410</v>
      </c>
      <c r="E3929" t="s">
        <v>222</v>
      </c>
      <c r="F3929" t="s">
        <v>226</v>
      </c>
      <c r="G3929" t="s">
        <v>245</v>
      </c>
      <c r="H3929" t="s">
        <v>710</v>
      </c>
      <c r="I3929" t="s">
        <v>2028</v>
      </c>
      <c r="J3929" t="s">
        <v>2623</v>
      </c>
      <c r="K3929" t="s">
        <v>9493</v>
      </c>
      <c r="L3929" t="s">
        <v>16884</v>
      </c>
      <c r="M3929" t="s">
        <v>18192</v>
      </c>
      <c r="N3929" t="s">
        <v>18194</v>
      </c>
      <c r="O3929" s="2">
        <v>0.0699</v>
      </c>
      <c r="P3929" t="s">
        <v>14978</v>
      </c>
      <c r="Q3929" t="s">
        <v>22185</v>
      </c>
      <c r="S3929" t="s">
        <v>22187</v>
      </c>
      <c r="T3929">
        <v>13</v>
      </c>
      <c r="U3929">
        <v>6.5</v>
      </c>
      <c r="V3929">
        <v>87.59999999999999</v>
      </c>
      <c r="W3929" t="b">
        <v>1</v>
      </c>
      <c r="X3929">
        <v>-15.3602399</v>
      </c>
      <c r="Y3929">
        <v>-48.2296212</v>
      </c>
      <c r="Z3929" s="5" t="s">
        <v>25968</v>
      </c>
      <c r="AA3929" t="s">
        <v>35045</v>
      </c>
      <c r="AB3929" t="s">
        <v>44380</v>
      </c>
    </row>
    <row r="3930" spans="1:28">
      <c r="A3930">
        <v>3929</v>
      </c>
      <c r="B3930" t="s">
        <v>6</v>
      </c>
      <c r="C3930" s="1">
        <v>8200.700000000001</v>
      </c>
      <c r="D3930" s="2">
        <v>98408</v>
      </c>
      <c r="E3930" t="s">
        <v>222</v>
      </c>
      <c r="F3930" t="s">
        <v>226</v>
      </c>
      <c r="G3930" t="s">
        <v>245</v>
      </c>
      <c r="H3930" t="s">
        <v>710</v>
      </c>
      <c r="I3930" t="s">
        <v>1151</v>
      </c>
      <c r="J3930" t="s">
        <v>4113</v>
      </c>
      <c r="K3930" t="s">
        <v>9494</v>
      </c>
      <c r="L3930" t="s">
        <v>15122</v>
      </c>
      <c r="M3930" t="s">
        <v>18192</v>
      </c>
      <c r="N3930" t="s">
        <v>18194</v>
      </c>
      <c r="O3930" s="2">
        <v>0.0352</v>
      </c>
      <c r="P3930" t="s">
        <v>15226</v>
      </c>
      <c r="Q3930" t="s">
        <v>22185</v>
      </c>
      <c r="S3930" t="s">
        <v>22187</v>
      </c>
      <c r="T3930">
        <v>34</v>
      </c>
      <c r="U3930">
        <v>2.1</v>
      </c>
      <c r="V3930">
        <v>86.3</v>
      </c>
      <c r="W3930" t="b">
        <v>1</v>
      </c>
      <c r="X3930">
        <v>-15.935794</v>
      </c>
      <c r="Y3930">
        <v>-48.2950276</v>
      </c>
      <c r="Z3930" s="5" t="s">
        <v>25969</v>
      </c>
      <c r="AA3930" t="s">
        <v>35046</v>
      </c>
      <c r="AB3930" t="s">
        <v>44381</v>
      </c>
    </row>
    <row r="3931" spans="1:28">
      <c r="A3931">
        <v>3930</v>
      </c>
      <c r="B3931" t="s">
        <v>4</v>
      </c>
      <c r="C3931" s="1">
        <v>8199.5</v>
      </c>
      <c r="D3931" s="2">
        <v>98394</v>
      </c>
      <c r="E3931" t="s">
        <v>222</v>
      </c>
      <c r="F3931" t="s">
        <v>226</v>
      </c>
      <c r="G3931" t="s">
        <v>245</v>
      </c>
      <c r="H3931" t="s">
        <v>710</v>
      </c>
      <c r="I3931" t="s">
        <v>1159</v>
      </c>
      <c r="J3931" t="s">
        <v>2613</v>
      </c>
      <c r="M3931" t="s">
        <v>18192</v>
      </c>
      <c r="N3931" t="s">
        <v>18194</v>
      </c>
      <c r="O3931" s="2">
        <v>4.5336</v>
      </c>
      <c r="P3931" t="s">
        <v>20061</v>
      </c>
      <c r="Q3931" t="s">
        <v>22185</v>
      </c>
      <c r="S3931" t="s">
        <v>22187</v>
      </c>
      <c r="T3931">
        <v>5</v>
      </c>
      <c r="U3931">
        <v>0.2</v>
      </c>
      <c r="V3931">
        <v>40</v>
      </c>
      <c r="W3931" t="b">
        <v>1</v>
      </c>
      <c r="X3931">
        <v>-15.7418812</v>
      </c>
      <c r="Y3931">
        <v>-48.2794396</v>
      </c>
      <c r="Z3931" s="5" t="s">
        <v>25970</v>
      </c>
      <c r="AA3931" t="s">
        <v>35047</v>
      </c>
      <c r="AB3931" t="s">
        <v>44382</v>
      </c>
    </row>
    <row r="3932" spans="1:28">
      <c r="A3932">
        <v>3931</v>
      </c>
      <c r="B3932" t="s">
        <v>14</v>
      </c>
      <c r="C3932" s="1">
        <v>8198.9</v>
      </c>
      <c r="D3932" s="2">
        <v>98387</v>
      </c>
      <c r="E3932" t="s">
        <v>224</v>
      </c>
      <c r="F3932" t="s">
        <v>227</v>
      </c>
      <c r="G3932" t="s">
        <v>253</v>
      </c>
      <c r="H3932" t="s">
        <v>718</v>
      </c>
      <c r="I3932" t="s">
        <v>1186</v>
      </c>
      <c r="J3932" t="s">
        <v>2641</v>
      </c>
      <c r="K3932" t="s">
        <v>9495</v>
      </c>
      <c r="L3932" t="s">
        <v>15515</v>
      </c>
      <c r="M3932" t="s">
        <v>18193</v>
      </c>
      <c r="N3932" t="s">
        <v>18194</v>
      </c>
      <c r="O3932" s="2">
        <v>50</v>
      </c>
      <c r="P3932" t="s">
        <v>20062</v>
      </c>
      <c r="Q3932" t="s">
        <v>22186</v>
      </c>
      <c r="S3932" t="s">
        <v>22188</v>
      </c>
      <c r="T3932">
        <v>1</v>
      </c>
      <c r="U3932">
        <v>27.7</v>
      </c>
      <c r="V3932">
        <v>121.3</v>
      </c>
      <c r="W3932" t="b">
        <v>1</v>
      </c>
      <c r="X3932">
        <v>-17.5600341</v>
      </c>
      <c r="Y3932">
        <v>-50.8589159</v>
      </c>
      <c r="Z3932" s="5" t="s">
        <v>25971</v>
      </c>
      <c r="AA3932" t="s">
        <v>35048</v>
      </c>
      <c r="AB3932" t="s">
        <v>44383</v>
      </c>
    </row>
    <row r="3933" spans="1:28">
      <c r="A3933">
        <v>3932</v>
      </c>
      <c r="B3933" t="s">
        <v>5</v>
      </c>
      <c r="C3933" s="1">
        <v>8197.5</v>
      </c>
      <c r="D3933" s="2">
        <v>98370</v>
      </c>
      <c r="E3933" t="s">
        <v>222</v>
      </c>
      <c r="F3933" t="s">
        <v>226</v>
      </c>
      <c r="G3933" t="s">
        <v>245</v>
      </c>
      <c r="H3933" t="s">
        <v>710</v>
      </c>
      <c r="I3933" t="s">
        <v>1628</v>
      </c>
      <c r="J3933" t="s">
        <v>4114</v>
      </c>
      <c r="K3933" t="s">
        <v>9496</v>
      </c>
      <c r="L3933" t="s">
        <v>16966</v>
      </c>
      <c r="M3933" t="s">
        <v>18192</v>
      </c>
      <c r="N3933" t="s">
        <v>18194</v>
      </c>
      <c r="O3933" s="2">
        <v>3.5998</v>
      </c>
      <c r="P3933" t="s">
        <v>16966</v>
      </c>
      <c r="Q3933" t="s">
        <v>22185</v>
      </c>
      <c r="S3933" t="s">
        <v>22187</v>
      </c>
      <c r="T3933">
        <v>33</v>
      </c>
      <c r="U3933">
        <v>4.3</v>
      </c>
      <c r="V3933">
        <v>40</v>
      </c>
      <c r="W3933" t="b">
        <v>1</v>
      </c>
      <c r="X3933">
        <v>-16.7814765</v>
      </c>
      <c r="Y3933">
        <v>-49.3065513</v>
      </c>
      <c r="Z3933" s="5" t="s">
        <v>25972</v>
      </c>
      <c r="AA3933" t="s">
        <v>35049</v>
      </c>
      <c r="AB3933" t="s">
        <v>44384</v>
      </c>
    </row>
    <row r="3934" spans="1:28">
      <c r="A3934">
        <v>3933</v>
      </c>
      <c r="B3934" t="s">
        <v>89</v>
      </c>
      <c r="C3934" s="1">
        <v>8197.1</v>
      </c>
      <c r="D3934" s="2">
        <v>98365</v>
      </c>
      <c r="E3934" t="s">
        <v>224</v>
      </c>
      <c r="F3934" t="s">
        <v>227</v>
      </c>
      <c r="G3934" t="s">
        <v>262</v>
      </c>
      <c r="H3934" t="s">
        <v>727</v>
      </c>
      <c r="I3934" t="s">
        <v>1186</v>
      </c>
      <c r="J3934" t="s">
        <v>2859</v>
      </c>
      <c r="K3934" t="s">
        <v>9497</v>
      </c>
      <c r="L3934" t="s">
        <v>16967</v>
      </c>
      <c r="M3934" t="s">
        <v>18193</v>
      </c>
      <c r="N3934" t="s">
        <v>18194</v>
      </c>
      <c r="O3934" s="2">
        <v>26</v>
      </c>
      <c r="P3934" t="s">
        <v>17530</v>
      </c>
      <c r="Q3934" t="s">
        <v>22186</v>
      </c>
      <c r="S3934" t="s">
        <v>22188</v>
      </c>
      <c r="T3934">
        <v>1</v>
      </c>
      <c r="U3934">
        <v>17.4</v>
      </c>
      <c r="V3934">
        <v>147.2</v>
      </c>
      <c r="W3934" t="b">
        <v>1</v>
      </c>
      <c r="X3934">
        <v>-17.1441436</v>
      </c>
      <c r="Y3934">
        <v>-50.596926</v>
      </c>
      <c r="Z3934" s="5" t="s">
        <v>25973</v>
      </c>
      <c r="AA3934" t="s">
        <v>35050</v>
      </c>
      <c r="AB3934" t="s">
        <v>44385</v>
      </c>
    </row>
    <row r="3935" spans="1:28">
      <c r="A3935">
        <v>3934</v>
      </c>
      <c r="B3935" t="s">
        <v>0</v>
      </c>
      <c r="C3935" s="1">
        <v>8197.1</v>
      </c>
      <c r="D3935" s="2">
        <v>98365</v>
      </c>
      <c r="E3935" t="s">
        <v>222</v>
      </c>
      <c r="F3935" t="s">
        <v>226</v>
      </c>
      <c r="G3935" t="s">
        <v>245</v>
      </c>
      <c r="H3935" t="s">
        <v>710</v>
      </c>
      <c r="I3935" t="s">
        <v>2029</v>
      </c>
      <c r="J3935" t="s">
        <v>4115</v>
      </c>
      <c r="M3935" t="s">
        <v>18192</v>
      </c>
      <c r="N3935" t="s">
        <v>18194</v>
      </c>
      <c r="O3935" s="2">
        <v>0.0205</v>
      </c>
      <c r="P3935" t="s">
        <v>18638</v>
      </c>
      <c r="Q3935" t="s">
        <v>22185</v>
      </c>
      <c r="S3935" t="s">
        <v>22187</v>
      </c>
      <c r="T3935">
        <v>5</v>
      </c>
      <c r="U3935">
        <v>14.2</v>
      </c>
      <c r="V3935">
        <v>40</v>
      </c>
      <c r="W3935" t="b">
        <v>1</v>
      </c>
      <c r="X3935">
        <v>-16.5830112</v>
      </c>
      <c r="Y3935">
        <v>-49.334362</v>
      </c>
      <c r="Z3935" s="5" t="s">
        <v>25974</v>
      </c>
      <c r="AA3935" t="s">
        <v>35051</v>
      </c>
      <c r="AB3935" t="s">
        <v>44386</v>
      </c>
    </row>
    <row r="3936" spans="1:28">
      <c r="A3936">
        <v>3935</v>
      </c>
      <c r="B3936" t="s">
        <v>0</v>
      </c>
      <c r="C3936" s="1">
        <v>8196</v>
      </c>
      <c r="D3936" s="2">
        <v>98351</v>
      </c>
      <c r="E3936" t="s">
        <v>223</v>
      </c>
      <c r="F3936" t="s">
        <v>230</v>
      </c>
      <c r="G3936" t="s">
        <v>532</v>
      </c>
      <c r="H3936" t="s">
        <v>984</v>
      </c>
      <c r="I3936" t="s">
        <v>1312</v>
      </c>
      <c r="J3936" t="s">
        <v>4008</v>
      </c>
      <c r="K3936" t="s">
        <v>9498</v>
      </c>
      <c r="L3936" t="s">
        <v>16135</v>
      </c>
      <c r="M3936" t="s">
        <v>18191</v>
      </c>
      <c r="N3936" t="s">
        <v>18194</v>
      </c>
      <c r="O3936" s="2">
        <v>75</v>
      </c>
      <c r="P3936" t="s">
        <v>18320</v>
      </c>
      <c r="Q3936" t="s">
        <v>22186</v>
      </c>
      <c r="S3936" t="s">
        <v>22187</v>
      </c>
      <c r="T3936">
        <v>1</v>
      </c>
      <c r="U3936">
        <v>2.9</v>
      </c>
      <c r="V3936">
        <v>40</v>
      </c>
      <c r="W3936" t="b">
        <v>1</v>
      </c>
      <c r="X3936">
        <v>-16.6708645</v>
      </c>
      <c r="Y3936">
        <v>-49.2796415</v>
      </c>
      <c r="Z3936" s="5" t="s">
        <v>25975</v>
      </c>
      <c r="AA3936" t="s">
        <v>35052</v>
      </c>
      <c r="AB3936" t="s">
        <v>44387</v>
      </c>
    </row>
    <row r="3937" spans="1:28">
      <c r="A3937">
        <v>3936</v>
      </c>
      <c r="B3937" t="s">
        <v>0</v>
      </c>
      <c r="C3937" s="1">
        <v>8195.4</v>
      </c>
      <c r="D3937" s="2">
        <v>98345</v>
      </c>
      <c r="E3937" t="s">
        <v>221</v>
      </c>
      <c r="F3937" t="s">
        <v>228</v>
      </c>
      <c r="G3937" t="s">
        <v>533</v>
      </c>
      <c r="H3937" t="s">
        <v>985</v>
      </c>
      <c r="I3937" t="s">
        <v>1213</v>
      </c>
      <c r="J3937" t="s">
        <v>2608</v>
      </c>
      <c r="K3937" t="s">
        <v>9499</v>
      </c>
      <c r="L3937" t="s">
        <v>15885</v>
      </c>
      <c r="M3937" t="s">
        <v>18191</v>
      </c>
      <c r="N3937" t="s">
        <v>18194</v>
      </c>
      <c r="O3937" s="2">
        <v>50</v>
      </c>
      <c r="P3937" t="s">
        <v>15885</v>
      </c>
      <c r="Q3937" t="s">
        <v>22185</v>
      </c>
      <c r="S3937" t="s">
        <v>22187</v>
      </c>
      <c r="T3937">
        <v>11</v>
      </c>
      <c r="U3937">
        <v>0.7</v>
      </c>
      <c r="V3937">
        <v>40</v>
      </c>
      <c r="W3937" t="b">
        <v>1</v>
      </c>
      <c r="X3937">
        <v>-16.6892457</v>
      </c>
      <c r="Y3937">
        <v>-49.267953</v>
      </c>
      <c r="Z3937" s="5" t="s">
        <v>23514</v>
      </c>
      <c r="AA3937" t="s">
        <v>35053</v>
      </c>
      <c r="AB3937" t="s">
        <v>41926</v>
      </c>
    </row>
    <row r="3938" spans="1:28">
      <c r="A3938">
        <v>3937</v>
      </c>
      <c r="B3938" t="s">
        <v>4</v>
      </c>
      <c r="C3938" s="1">
        <v>8195.299999999999</v>
      </c>
      <c r="D3938" s="2">
        <v>98344</v>
      </c>
      <c r="E3938" t="s">
        <v>222</v>
      </c>
      <c r="F3938" t="s">
        <v>226</v>
      </c>
      <c r="G3938" t="s">
        <v>245</v>
      </c>
      <c r="H3938" t="s">
        <v>710</v>
      </c>
      <c r="I3938" t="s">
        <v>2030</v>
      </c>
      <c r="J3938" t="s">
        <v>2617</v>
      </c>
      <c r="M3938" t="s">
        <v>18192</v>
      </c>
      <c r="N3938" t="s">
        <v>18194</v>
      </c>
      <c r="O3938" s="2">
        <v>2.5142</v>
      </c>
      <c r="P3938" t="s">
        <v>17173</v>
      </c>
      <c r="Q3938" t="s">
        <v>22185</v>
      </c>
      <c r="S3938" t="s">
        <v>22187</v>
      </c>
      <c r="T3938">
        <v>42</v>
      </c>
      <c r="U3938">
        <v>3.1</v>
      </c>
      <c r="V3938">
        <v>40</v>
      </c>
      <c r="W3938" t="b">
        <v>1</v>
      </c>
      <c r="X3938">
        <v>-15.7292805</v>
      </c>
      <c r="Y3938">
        <v>-48.3058655</v>
      </c>
      <c r="Z3938" s="5" t="s">
        <v>25976</v>
      </c>
      <c r="AA3938" t="s">
        <v>35054</v>
      </c>
      <c r="AB3938" t="s">
        <v>44388</v>
      </c>
    </row>
    <row r="3939" spans="1:28">
      <c r="A3939">
        <v>3938</v>
      </c>
      <c r="B3939" t="s">
        <v>19</v>
      </c>
      <c r="C3939" s="1">
        <v>8195.299999999999</v>
      </c>
      <c r="D3939" s="2">
        <v>98344</v>
      </c>
      <c r="E3939" t="s">
        <v>222</v>
      </c>
      <c r="F3939" t="s">
        <v>226</v>
      </c>
      <c r="G3939" t="s">
        <v>245</v>
      </c>
      <c r="H3939" t="s">
        <v>710</v>
      </c>
      <c r="I3939" t="s">
        <v>1954</v>
      </c>
      <c r="J3939" t="s">
        <v>4116</v>
      </c>
      <c r="K3939" t="s">
        <v>9500</v>
      </c>
      <c r="L3939" t="s">
        <v>16968</v>
      </c>
      <c r="M3939" t="s">
        <v>18192</v>
      </c>
      <c r="N3939" t="s">
        <v>18194</v>
      </c>
      <c r="O3939" s="2">
        <v>0.1389</v>
      </c>
      <c r="P3939" t="s">
        <v>15046</v>
      </c>
      <c r="Q3939" t="s">
        <v>22185</v>
      </c>
      <c r="S3939" t="s">
        <v>22187</v>
      </c>
      <c r="T3939">
        <v>19</v>
      </c>
      <c r="U3939">
        <v>0.6</v>
      </c>
      <c r="V3939">
        <v>87.40000000000001</v>
      </c>
      <c r="W3939" t="b">
        <v>1</v>
      </c>
      <c r="X3939">
        <v>-16.2473299</v>
      </c>
      <c r="Y3939">
        <v>-47.9494519</v>
      </c>
      <c r="Z3939" s="5" t="s">
        <v>25977</v>
      </c>
      <c r="AA3939" t="s">
        <v>35055</v>
      </c>
      <c r="AB3939" t="s">
        <v>44389</v>
      </c>
    </row>
    <row r="3940" spans="1:28">
      <c r="A3940">
        <v>3939</v>
      </c>
      <c r="B3940" t="s">
        <v>5</v>
      </c>
      <c r="C3940" s="1">
        <v>8195.200000000001</v>
      </c>
      <c r="D3940" s="2">
        <v>98342</v>
      </c>
      <c r="E3940" t="s">
        <v>222</v>
      </c>
      <c r="F3940" t="s">
        <v>226</v>
      </c>
      <c r="G3940" t="s">
        <v>245</v>
      </c>
      <c r="H3940" t="s">
        <v>710</v>
      </c>
      <c r="I3940" t="s">
        <v>1640</v>
      </c>
      <c r="J3940" t="s">
        <v>4117</v>
      </c>
      <c r="K3940" t="s">
        <v>9501</v>
      </c>
      <c r="L3940" t="s">
        <v>16969</v>
      </c>
      <c r="M3940" t="s">
        <v>18192</v>
      </c>
      <c r="N3940" t="s">
        <v>18194</v>
      </c>
      <c r="O3940" s="2">
        <v>0.07010000000000001</v>
      </c>
      <c r="P3940" t="s">
        <v>16969</v>
      </c>
      <c r="Q3940" t="s">
        <v>22185</v>
      </c>
      <c r="S3940" t="s">
        <v>22187</v>
      </c>
      <c r="T3940">
        <v>1</v>
      </c>
      <c r="U3940">
        <v>3.8</v>
      </c>
      <c r="V3940">
        <v>40</v>
      </c>
      <c r="W3940" t="b">
        <v>1</v>
      </c>
      <c r="X3940">
        <v>-16.8009014</v>
      </c>
      <c r="Y3940">
        <v>-49.2496984</v>
      </c>
      <c r="Z3940" s="5" t="s">
        <v>25978</v>
      </c>
      <c r="AA3940" t="s">
        <v>35056</v>
      </c>
      <c r="AB3940" t="s">
        <v>44390</v>
      </c>
    </row>
    <row r="3941" spans="1:28">
      <c r="A3941">
        <v>3940</v>
      </c>
      <c r="B3941" t="s">
        <v>91</v>
      </c>
      <c r="C3941" s="1">
        <v>8194.799999999999</v>
      </c>
      <c r="D3941" s="2">
        <v>98338</v>
      </c>
      <c r="E3941" t="s">
        <v>222</v>
      </c>
      <c r="F3941" t="s">
        <v>226</v>
      </c>
      <c r="G3941" t="s">
        <v>245</v>
      </c>
      <c r="H3941" t="s">
        <v>710</v>
      </c>
      <c r="I3941" t="s">
        <v>1143</v>
      </c>
      <c r="J3941" t="s">
        <v>2873</v>
      </c>
      <c r="M3941" t="s">
        <v>18192</v>
      </c>
      <c r="N3941" t="s">
        <v>18194</v>
      </c>
      <c r="O3941" s="2">
        <v>0.0526</v>
      </c>
      <c r="P3941" t="s">
        <v>20063</v>
      </c>
      <c r="Q3941" t="s">
        <v>22185</v>
      </c>
      <c r="S3941" t="s">
        <v>22187</v>
      </c>
      <c r="T3941">
        <v>5</v>
      </c>
      <c r="U3941">
        <v>5.5</v>
      </c>
      <c r="V3941">
        <v>69.5</v>
      </c>
      <c r="W3941" t="b">
        <v>1</v>
      </c>
      <c r="X3941">
        <v>-15.806168</v>
      </c>
      <c r="Y3941">
        <v>-46.9276126</v>
      </c>
      <c r="Z3941" s="5" t="s">
        <v>25979</v>
      </c>
      <c r="AA3941" t="s">
        <v>35057</v>
      </c>
      <c r="AB3941" t="s">
        <v>44391</v>
      </c>
    </row>
    <row r="3942" spans="1:28">
      <c r="A3942">
        <v>3941</v>
      </c>
      <c r="B3942" t="s">
        <v>20</v>
      </c>
      <c r="C3942" s="1">
        <v>8194.4</v>
      </c>
      <c r="D3942" s="2">
        <v>98333</v>
      </c>
      <c r="E3942" t="s">
        <v>222</v>
      </c>
      <c r="F3942" t="s">
        <v>226</v>
      </c>
      <c r="G3942" t="s">
        <v>245</v>
      </c>
      <c r="H3942" t="s">
        <v>710</v>
      </c>
      <c r="I3942" t="s">
        <v>1241</v>
      </c>
      <c r="J3942" t="s">
        <v>4118</v>
      </c>
      <c r="K3942" t="s">
        <v>9502</v>
      </c>
      <c r="L3942" t="s">
        <v>16907</v>
      </c>
      <c r="M3942" t="s">
        <v>18192</v>
      </c>
      <c r="N3942" t="s">
        <v>18194</v>
      </c>
      <c r="O3942" s="2">
        <v>0.07000000000000001</v>
      </c>
      <c r="P3942" t="s">
        <v>20064</v>
      </c>
      <c r="Q3942" t="s">
        <v>22185</v>
      </c>
      <c r="S3942" t="s">
        <v>22187</v>
      </c>
      <c r="T3942">
        <v>45</v>
      </c>
      <c r="U3942">
        <v>0.5</v>
      </c>
      <c r="V3942">
        <v>40</v>
      </c>
      <c r="W3942" t="b">
        <v>1</v>
      </c>
      <c r="X3942">
        <v>-17.7436668</v>
      </c>
      <c r="Y3942">
        <v>-48.6216483</v>
      </c>
      <c r="Z3942" s="5" t="s">
        <v>25980</v>
      </c>
      <c r="AA3942" t="s">
        <v>35058</v>
      </c>
      <c r="AB3942" t="s">
        <v>44392</v>
      </c>
    </row>
    <row r="3943" spans="1:28">
      <c r="A3943">
        <v>3942</v>
      </c>
      <c r="B3943" t="s">
        <v>0</v>
      </c>
      <c r="C3943" s="1">
        <v>8194.299999999999</v>
      </c>
      <c r="D3943" s="2">
        <v>98331</v>
      </c>
      <c r="E3943" t="s">
        <v>222</v>
      </c>
      <c r="F3943" t="s">
        <v>226</v>
      </c>
      <c r="G3943" t="s">
        <v>245</v>
      </c>
      <c r="H3943" t="s">
        <v>710</v>
      </c>
      <c r="I3943" t="s">
        <v>2031</v>
      </c>
      <c r="J3943" t="s">
        <v>4119</v>
      </c>
      <c r="M3943" t="s">
        <v>18192</v>
      </c>
      <c r="N3943" t="s">
        <v>18194</v>
      </c>
      <c r="O3943" s="2">
        <v>0.0371</v>
      </c>
      <c r="P3943" t="s">
        <v>20065</v>
      </c>
      <c r="Q3943" t="s">
        <v>22185</v>
      </c>
      <c r="S3943" t="s">
        <v>22187</v>
      </c>
      <c r="T3943">
        <v>29</v>
      </c>
      <c r="U3943">
        <v>8.4</v>
      </c>
      <c r="V3943">
        <v>40</v>
      </c>
      <c r="W3943" t="b">
        <v>1</v>
      </c>
      <c r="X3943">
        <v>-16.7405384</v>
      </c>
      <c r="Y3943">
        <v>-49.2071517</v>
      </c>
      <c r="Z3943" s="5" t="s">
        <v>25981</v>
      </c>
      <c r="AA3943" t="s">
        <v>35059</v>
      </c>
      <c r="AB3943" t="s">
        <v>44393</v>
      </c>
    </row>
    <row r="3944" spans="1:28">
      <c r="A3944">
        <v>3943</v>
      </c>
      <c r="B3944" t="s">
        <v>4</v>
      </c>
      <c r="C3944" s="1">
        <v>8193.799999999999</v>
      </c>
      <c r="D3944" s="2">
        <v>98326</v>
      </c>
      <c r="E3944" t="s">
        <v>222</v>
      </c>
      <c r="F3944" t="s">
        <v>226</v>
      </c>
      <c r="G3944" t="s">
        <v>245</v>
      </c>
      <c r="H3944" t="s">
        <v>710</v>
      </c>
      <c r="I3944" t="s">
        <v>2030</v>
      </c>
      <c r="J3944" t="s">
        <v>2617</v>
      </c>
      <c r="M3944" t="s">
        <v>18192</v>
      </c>
      <c r="N3944" t="s">
        <v>18194</v>
      </c>
      <c r="O3944" s="2">
        <v>2.1584</v>
      </c>
      <c r="P3944" t="s">
        <v>17273</v>
      </c>
      <c r="Q3944" t="s">
        <v>22185</v>
      </c>
      <c r="S3944" t="s">
        <v>22187</v>
      </c>
      <c r="T3944">
        <v>6</v>
      </c>
      <c r="U3944">
        <v>3.2</v>
      </c>
      <c r="V3944">
        <v>40</v>
      </c>
      <c r="W3944" t="b">
        <v>1</v>
      </c>
      <c r="X3944">
        <v>-15.7308722</v>
      </c>
      <c r="Y3944">
        <v>-48.3067855</v>
      </c>
      <c r="Z3944" s="5" t="s">
        <v>25982</v>
      </c>
      <c r="AA3944" t="s">
        <v>35060</v>
      </c>
      <c r="AB3944" t="s">
        <v>44394</v>
      </c>
    </row>
    <row r="3945" spans="1:28">
      <c r="A3945">
        <v>3944</v>
      </c>
      <c r="B3945" t="s">
        <v>5</v>
      </c>
      <c r="C3945" s="1">
        <v>8193.5</v>
      </c>
      <c r="D3945" s="2">
        <v>98322</v>
      </c>
      <c r="E3945" t="s">
        <v>221</v>
      </c>
      <c r="F3945" t="s">
        <v>229</v>
      </c>
      <c r="G3945" t="s">
        <v>249</v>
      </c>
      <c r="H3945" t="s">
        <v>714</v>
      </c>
      <c r="I3945" t="s">
        <v>1912</v>
      </c>
      <c r="J3945" t="s">
        <v>4120</v>
      </c>
      <c r="K3945" t="s">
        <v>9503</v>
      </c>
      <c r="L3945" t="s">
        <v>16970</v>
      </c>
      <c r="M3945" t="s">
        <v>18191</v>
      </c>
      <c r="N3945" t="s">
        <v>18194</v>
      </c>
      <c r="O3945" s="2">
        <v>50</v>
      </c>
      <c r="P3945" t="s">
        <v>16970</v>
      </c>
      <c r="Q3945" t="s">
        <v>22185</v>
      </c>
      <c r="S3945" t="s">
        <v>22187</v>
      </c>
      <c r="T3945">
        <v>22</v>
      </c>
      <c r="U3945">
        <v>6.5</v>
      </c>
      <c r="V3945">
        <v>40</v>
      </c>
      <c r="W3945" t="b">
        <v>1</v>
      </c>
      <c r="X3945">
        <v>-16.8247279</v>
      </c>
      <c r="Y3945">
        <v>-49.2440966</v>
      </c>
      <c r="Z3945" s="5" t="s">
        <v>25983</v>
      </c>
      <c r="AA3945" t="s">
        <v>35061</v>
      </c>
      <c r="AB3945" t="s">
        <v>44395</v>
      </c>
    </row>
    <row r="3946" spans="1:28">
      <c r="A3946">
        <v>3945</v>
      </c>
      <c r="B3946" t="s">
        <v>4</v>
      </c>
      <c r="C3946" s="1">
        <v>8192.700000000001</v>
      </c>
      <c r="D3946" s="2">
        <v>98312</v>
      </c>
      <c r="E3946" t="s">
        <v>222</v>
      </c>
      <c r="F3946" t="s">
        <v>226</v>
      </c>
      <c r="G3946" t="s">
        <v>245</v>
      </c>
      <c r="H3946" t="s">
        <v>710</v>
      </c>
      <c r="I3946" t="s">
        <v>1459</v>
      </c>
      <c r="J3946" t="s">
        <v>2613</v>
      </c>
      <c r="M3946" t="s">
        <v>18192</v>
      </c>
      <c r="N3946" t="s">
        <v>18194</v>
      </c>
      <c r="O3946" s="2">
        <v>0.007500000000000001</v>
      </c>
      <c r="P3946" t="s">
        <v>15798</v>
      </c>
      <c r="Q3946" t="s">
        <v>22185</v>
      </c>
      <c r="S3946" t="s">
        <v>22187</v>
      </c>
      <c r="T3946">
        <v>86</v>
      </c>
      <c r="U3946">
        <v>2.4</v>
      </c>
      <c r="V3946">
        <v>40</v>
      </c>
      <c r="W3946" t="b">
        <v>1</v>
      </c>
      <c r="X3946">
        <v>-15.737797</v>
      </c>
      <c r="Y3946">
        <v>-48.2567036</v>
      </c>
      <c r="Z3946" s="5" t="s">
        <v>25984</v>
      </c>
      <c r="AA3946" t="s">
        <v>35062</v>
      </c>
      <c r="AB3946" t="s">
        <v>44396</v>
      </c>
    </row>
    <row r="3947" spans="1:28">
      <c r="A3947">
        <v>3946</v>
      </c>
      <c r="B3947" t="s">
        <v>8</v>
      </c>
      <c r="C3947" s="1">
        <v>8192.5</v>
      </c>
      <c r="D3947" s="2">
        <v>98310</v>
      </c>
      <c r="E3947" t="s">
        <v>222</v>
      </c>
      <c r="F3947" t="s">
        <v>226</v>
      </c>
      <c r="G3947" t="s">
        <v>245</v>
      </c>
      <c r="H3947" t="s">
        <v>710</v>
      </c>
      <c r="I3947" t="s">
        <v>1213</v>
      </c>
      <c r="J3947" t="s">
        <v>2618</v>
      </c>
      <c r="K3947" t="s">
        <v>9504</v>
      </c>
      <c r="L3947" t="s">
        <v>16971</v>
      </c>
      <c r="M3947" t="s">
        <v>18192</v>
      </c>
      <c r="N3947" t="s">
        <v>18194</v>
      </c>
      <c r="O3947" s="2">
        <v>0.2903</v>
      </c>
      <c r="P3947" t="s">
        <v>19615</v>
      </c>
      <c r="Q3947" t="s">
        <v>22185</v>
      </c>
      <c r="S3947" t="s">
        <v>22187</v>
      </c>
      <c r="T3947">
        <v>4</v>
      </c>
      <c r="U3947">
        <v>1.5</v>
      </c>
      <c r="V3947">
        <v>62.6</v>
      </c>
      <c r="W3947" t="b">
        <v>1</v>
      </c>
      <c r="X3947">
        <v>-15.4569113</v>
      </c>
      <c r="Y3947">
        <v>-47.6201286</v>
      </c>
      <c r="Z3947" s="5" t="s">
        <v>25985</v>
      </c>
      <c r="AA3947" t="s">
        <v>35063</v>
      </c>
      <c r="AB3947" t="s">
        <v>44397</v>
      </c>
    </row>
    <row r="3948" spans="1:28">
      <c r="A3948">
        <v>3947</v>
      </c>
      <c r="B3948" t="s">
        <v>38</v>
      </c>
      <c r="C3948" s="1">
        <v>8192.5</v>
      </c>
      <c r="D3948" s="2">
        <v>98310</v>
      </c>
      <c r="E3948" t="s">
        <v>222</v>
      </c>
      <c r="F3948" t="s">
        <v>226</v>
      </c>
      <c r="G3948" t="s">
        <v>245</v>
      </c>
      <c r="H3948" t="s">
        <v>710</v>
      </c>
      <c r="I3948" t="s">
        <v>2032</v>
      </c>
      <c r="J3948" t="s">
        <v>2669</v>
      </c>
      <c r="K3948" t="s">
        <v>9505</v>
      </c>
      <c r="L3948" t="s">
        <v>15190</v>
      </c>
      <c r="M3948" t="s">
        <v>18192</v>
      </c>
      <c r="N3948" t="s">
        <v>18194</v>
      </c>
      <c r="O3948" s="2">
        <v>50</v>
      </c>
      <c r="P3948" t="s">
        <v>15190</v>
      </c>
      <c r="Q3948" t="s">
        <v>22185</v>
      </c>
      <c r="S3948" t="s">
        <v>22187</v>
      </c>
      <c r="T3948">
        <v>12</v>
      </c>
      <c r="U3948">
        <v>0.4</v>
      </c>
      <c r="V3948">
        <v>40</v>
      </c>
      <c r="W3948" t="b">
        <v>1</v>
      </c>
      <c r="X3948">
        <v>-19.0005534</v>
      </c>
      <c r="Y3948">
        <v>-50.5498243</v>
      </c>
      <c r="Z3948" s="5" t="s">
        <v>25986</v>
      </c>
      <c r="AA3948" t="s">
        <v>35064</v>
      </c>
      <c r="AB3948" t="s">
        <v>44398</v>
      </c>
    </row>
    <row r="3949" spans="1:28">
      <c r="A3949">
        <v>3948</v>
      </c>
      <c r="B3949" t="s">
        <v>32</v>
      </c>
      <c r="C3949" s="1">
        <v>8192.4</v>
      </c>
      <c r="D3949" s="2">
        <v>98308</v>
      </c>
      <c r="E3949" t="s">
        <v>222</v>
      </c>
      <c r="F3949" t="s">
        <v>226</v>
      </c>
      <c r="G3949" t="s">
        <v>245</v>
      </c>
      <c r="H3949" t="s">
        <v>710</v>
      </c>
      <c r="I3949" t="s">
        <v>2033</v>
      </c>
      <c r="J3949" t="s">
        <v>2660</v>
      </c>
      <c r="K3949" t="s">
        <v>9506</v>
      </c>
      <c r="L3949" t="s">
        <v>14933</v>
      </c>
      <c r="M3949" t="s">
        <v>18192</v>
      </c>
      <c r="N3949" t="s">
        <v>18195</v>
      </c>
      <c r="O3949" s="2">
        <v>11</v>
      </c>
      <c r="P3949" t="s">
        <v>20066</v>
      </c>
      <c r="Q3949" t="s">
        <v>22185</v>
      </c>
      <c r="S3949" t="s">
        <v>22187</v>
      </c>
      <c r="T3949">
        <v>3</v>
      </c>
      <c r="U3949">
        <v>2.1</v>
      </c>
      <c r="V3949">
        <v>65.90000000000001</v>
      </c>
      <c r="W3949" t="b">
        <v>1</v>
      </c>
      <c r="X3949">
        <v>-16.0443461</v>
      </c>
      <c r="Y3949">
        <v>-49.7899714</v>
      </c>
      <c r="Z3949" s="5" t="s">
        <v>25987</v>
      </c>
      <c r="AA3949" t="s">
        <v>35065</v>
      </c>
      <c r="AB3949" t="s">
        <v>44399</v>
      </c>
    </row>
    <row r="3950" spans="1:28">
      <c r="A3950">
        <v>3949</v>
      </c>
      <c r="B3950" t="s">
        <v>11</v>
      </c>
      <c r="C3950" s="1">
        <v>8191.9</v>
      </c>
      <c r="D3950" s="2">
        <v>98303</v>
      </c>
      <c r="E3950" t="s">
        <v>221</v>
      </c>
      <c r="F3950" t="s">
        <v>225</v>
      </c>
      <c r="G3950" t="s">
        <v>310</v>
      </c>
      <c r="H3950" t="s">
        <v>775</v>
      </c>
      <c r="I3950" t="s">
        <v>1148</v>
      </c>
      <c r="J3950" t="s">
        <v>2623</v>
      </c>
      <c r="K3950" t="s">
        <v>9507</v>
      </c>
      <c r="L3950" t="s">
        <v>16972</v>
      </c>
      <c r="M3950" t="s">
        <v>18191</v>
      </c>
      <c r="N3950" t="s">
        <v>18194</v>
      </c>
      <c r="O3950" s="2">
        <v>27</v>
      </c>
      <c r="P3950" t="s">
        <v>20067</v>
      </c>
      <c r="Q3950" t="s">
        <v>22185</v>
      </c>
      <c r="S3950" t="s">
        <v>22187</v>
      </c>
      <c r="T3950">
        <v>1</v>
      </c>
      <c r="U3950">
        <v>24.4</v>
      </c>
      <c r="V3950">
        <v>87.59999999999999</v>
      </c>
      <c r="W3950" t="b">
        <v>1</v>
      </c>
      <c r="X3950">
        <v>-15.1660372</v>
      </c>
      <c r="Y3950">
        <v>-48.2843321</v>
      </c>
      <c r="Z3950" s="5" t="s">
        <v>25988</v>
      </c>
      <c r="AA3950" t="s">
        <v>35066</v>
      </c>
      <c r="AB3950" t="s">
        <v>44400</v>
      </c>
    </row>
    <row r="3951" spans="1:28">
      <c r="A3951">
        <v>3950</v>
      </c>
      <c r="B3951" t="s">
        <v>8</v>
      </c>
      <c r="C3951" s="1">
        <v>8190.4</v>
      </c>
      <c r="D3951" s="2">
        <v>98285</v>
      </c>
      <c r="E3951" t="s">
        <v>222</v>
      </c>
      <c r="F3951" t="s">
        <v>226</v>
      </c>
      <c r="G3951" t="s">
        <v>245</v>
      </c>
      <c r="H3951" t="s">
        <v>710</v>
      </c>
      <c r="I3951" t="s">
        <v>2034</v>
      </c>
      <c r="J3951" t="s">
        <v>2767</v>
      </c>
      <c r="M3951" t="s">
        <v>18192</v>
      </c>
      <c r="N3951" t="s">
        <v>18194</v>
      </c>
      <c r="O3951" s="2">
        <v>0.0133</v>
      </c>
      <c r="P3951" t="s">
        <v>16840</v>
      </c>
      <c r="Q3951" t="s">
        <v>22185</v>
      </c>
      <c r="S3951" t="s">
        <v>22187</v>
      </c>
      <c r="T3951">
        <v>105</v>
      </c>
      <c r="U3951">
        <v>3.1</v>
      </c>
      <c r="V3951">
        <v>62.6</v>
      </c>
      <c r="W3951" t="b">
        <v>1</v>
      </c>
      <c r="X3951">
        <v>-15.4662914</v>
      </c>
      <c r="Y3951">
        <v>-47.6310252</v>
      </c>
      <c r="Z3951" s="5" t="s">
        <v>25989</v>
      </c>
      <c r="AA3951" t="s">
        <v>35067</v>
      </c>
      <c r="AB3951" t="s">
        <v>44401</v>
      </c>
    </row>
    <row r="3952" spans="1:28">
      <c r="A3952">
        <v>3951</v>
      </c>
      <c r="B3952" t="s">
        <v>14</v>
      </c>
      <c r="C3952" s="1">
        <v>8189.9</v>
      </c>
      <c r="D3952" s="2">
        <v>98278</v>
      </c>
      <c r="E3952" t="s">
        <v>224</v>
      </c>
      <c r="F3952" t="s">
        <v>227</v>
      </c>
      <c r="G3952" t="s">
        <v>246</v>
      </c>
      <c r="H3952" t="s">
        <v>711</v>
      </c>
      <c r="I3952" t="s">
        <v>1186</v>
      </c>
      <c r="J3952" t="s">
        <v>2641</v>
      </c>
      <c r="K3952" t="s">
        <v>9508</v>
      </c>
      <c r="L3952" t="s">
        <v>16973</v>
      </c>
      <c r="M3952" t="s">
        <v>18193</v>
      </c>
      <c r="N3952" t="s">
        <v>18194</v>
      </c>
      <c r="O3952" s="2">
        <v>30</v>
      </c>
      <c r="P3952" t="s">
        <v>20068</v>
      </c>
      <c r="Q3952" t="s">
        <v>22185</v>
      </c>
      <c r="S3952" t="s">
        <v>22188</v>
      </c>
      <c r="T3952">
        <v>1</v>
      </c>
      <c r="U3952">
        <v>29.5</v>
      </c>
      <c r="V3952">
        <v>121.3</v>
      </c>
      <c r="W3952" t="b">
        <v>1</v>
      </c>
      <c r="X3952">
        <v>-17.5522229</v>
      </c>
      <c r="Y3952">
        <v>-51.0507873</v>
      </c>
      <c r="Z3952" s="5" t="s">
        <v>25990</v>
      </c>
      <c r="AA3952" t="s">
        <v>35068</v>
      </c>
      <c r="AB3952" t="s">
        <v>44402</v>
      </c>
    </row>
    <row r="3953" spans="1:28">
      <c r="A3953">
        <v>3952</v>
      </c>
      <c r="B3953" t="s">
        <v>48</v>
      </c>
      <c r="C3953" s="1">
        <v>8189.1</v>
      </c>
      <c r="D3953" s="2">
        <v>98269</v>
      </c>
      <c r="E3953" t="s">
        <v>221</v>
      </c>
      <c r="F3953" t="s">
        <v>229</v>
      </c>
      <c r="G3953" t="s">
        <v>263</v>
      </c>
      <c r="H3953" t="s">
        <v>728</v>
      </c>
      <c r="I3953" t="s">
        <v>1214</v>
      </c>
      <c r="J3953" t="s">
        <v>3924</v>
      </c>
      <c r="K3953" t="s">
        <v>9509</v>
      </c>
      <c r="L3953" t="s">
        <v>16658</v>
      </c>
      <c r="M3953" t="s">
        <v>18191</v>
      </c>
      <c r="N3953" t="s">
        <v>18194</v>
      </c>
      <c r="O3953" s="2">
        <v>26</v>
      </c>
      <c r="P3953" t="s">
        <v>20069</v>
      </c>
      <c r="Q3953" t="s">
        <v>22185</v>
      </c>
      <c r="S3953" t="s">
        <v>22187</v>
      </c>
      <c r="T3953">
        <v>21</v>
      </c>
      <c r="U3953">
        <v>0.8</v>
      </c>
      <c r="V3953">
        <v>168.6</v>
      </c>
      <c r="W3953" t="b">
        <v>1</v>
      </c>
      <c r="X3953">
        <v>-15.5414728</v>
      </c>
      <c r="Y3953">
        <v>-47.3374359</v>
      </c>
      <c r="Z3953" s="5" t="s">
        <v>25991</v>
      </c>
      <c r="AA3953" t="s">
        <v>35069</v>
      </c>
      <c r="AB3953" t="s">
        <v>44403</v>
      </c>
    </row>
    <row r="3954" spans="1:28">
      <c r="A3954">
        <v>3953</v>
      </c>
      <c r="B3954" t="s">
        <v>4</v>
      </c>
      <c r="C3954" s="1">
        <v>8188.8</v>
      </c>
      <c r="D3954" s="2">
        <v>98266</v>
      </c>
      <c r="E3954" t="s">
        <v>222</v>
      </c>
      <c r="F3954" t="s">
        <v>226</v>
      </c>
      <c r="G3954" t="s">
        <v>245</v>
      </c>
      <c r="H3954" t="s">
        <v>710</v>
      </c>
      <c r="I3954" t="s">
        <v>1950</v>
      </c>
      <c r="J3954" t="s">
        <v>2617</v>
      </c>
      <c r="K3954" t="s">
        <v>9510</v>
      </c>
      <c r="L3954" t="s">
        <v>16207</v>
      </c>
      <c r="M3954" t="s">
        <v>18192</v>
      </c>
      <c r="N3954" t="s">
        <v>18194</v>
      </c>
      <c r="O3954" s="2">
        <v>9.732100000000001</v>
      </c>
      <c r="P3954" t="s">
        <v>16207</v>
      </c>
      <c r="Q3954" t="s">
        <v>22185</v>
      </c>
      <c r="S3954" t="s">
        <v>22187</v>
      </c>
      <c r="T3954">
        <v>74</v>
      </c>
      <c r="U3954">
        <v>1.1</v>
      </c>
      <c r="V3954">
        <v>40</v>
      </c>
      <c r="W3954" t="b">
        <v>1</v>
      </c>
      <c r="X3954">
        <v>-15.7459521</v>
      </c>
      <c r="Y3954">
        <v>-48.2708548</v>
      </c>
      <c r="Z3954" s="5" t="s">
        <v>25992</v>
      </c>
      <c r="AA3954" t="s">
        <v>35070</v>
      </c>
      <c r="AB3954" t="s">
        <v>44404</v>
      </c>
    </row>
    <row r="3955" spans="1:28">
      <c r="A3955">
        <v>3954</v>
      </c>
      <c r="B3955" t="s">
        <v>0</v>
      </c>
      <c r="C3955" s="1">
        <v>8188.6</v>
      </c>
      <c r="D3955" s="2">
        <v>98263</v>
      </c>
      <c r="E3955" t="s">
        <v>222</v>
      </c>
      <c r="F3955" t="s">
        <v>226</v>
      </c>
      <c r="G3955" t="s">
        <v>245</v>
      </c>
      <c r="H3955" t="s">
        <v>710</v>
      </c>
      <c r="I3955" t="s">
        <v>1335</v>
      </c>
      <c r="J3955" t="s">
        <v>2895</v>
      </c>
      <c r="M3955" t="s">
        <v>18192</v>
      </c>
      <c r="N3955" t="s">
        <v>18194</v>
      </c>
      <c r="O3955" s="2">
        <v>11</v>
      </c>
      <c r="P3955" t="s">
        <v>20070</v>
      </c>
      <c r="Q3955" t="s">
        <v>22185</v>
      </c>
      <c r="S3955" t="s">
        <v>22187</v>
      </c>
      <c r="T3955">
        <v>23</v>
      </c>
      <c r="U3955">
        <v>4.8</v>
      </c>
      <c r="V3955">
        <v>40</v>
      </c>
      <c r="W3955" t="b">
        <v>1</v>
      </c>
      <c r="X3955">
        <v>-16.6833288</v>
      </c>
      <c r="Y3955">
        <v>-49.3137296</v>
      </c>
      <c r="Z3955" s="5" t="s">
        <v>25993</v>
      </c>
      <c r="AA3955" t="s">
        <v>35071</v>
      </c>
      <c r="AB3955" t="s">
        <v>44405</v>
      </c>
    </row>
    <row r="3956" spans="1:28">
      <c r="A3956">
        <v>3955</v>
      </c>
      <c r="B3956" t="s">
        <v>3</v>
      </c>
      <c r="C3956" s="1">
        <v>8188.5</v>
      </c>
      <c r="D3956" s="2">
        <v>98262</v>
      </c>
      <c r="E3956" t="s">
        <v>222</v>
      </c>
      <c r="F3956" t="s">
        <v>226</v>
      </c>
      <c r="G3956" t="s">
        <v>245</v>
      </c>
      <c r="H3956" t="s">
        <v>710</v>
      </c>
      <c r="I3956" t="s">
        <v>2018</v>
      </c>
      <c r="J3956" t="s">
        <v>4121</v>
      </c>
      <c r="M3956" t="s">
        <v>18192</v>
      </c>
      <c r="N3956" t="s">
        <v>18194</v>
      </c>
      <c r="O3956" s="2">
        <v>0.0204</v>
      </c>
      <c r="P3956" t="s">
        <v>20071</v>
      </c>
      <c r="Q3956" t="s">
        <v>22185</v>
      </c>
      <c r="S3956" t="s">
        <v>22187</v>
      </c>
      <c r="T3956">
        <v>10</v>
      </c>
      <c r="U3956">
        <v>3.7</v>
      </c>
      <c r="V3956">
        <v>40</v>
      </c>
      <c r="W3956" t="b">
        <v>1</v>
      </c>
      <c r="X3956">
        <v>-16.2974389</v>
      </c>
      <c r="Y3956">
        <v>-48.9445625</v>
      </c>
      <c r="Z3956" s="5" t="s">
        <v>25994</v>
      </c>
      <c r="AA3956" t="s">
        <v>35072</v>
      </c>
      <c r="AB3956" t="s">
        <v>44406</v>
      </c>
    </row>
    <row r="3957" spans="1:28">
      <c r="A3957">
        <v>3956</v>
      </c>
      <c r="B3957" t="s">
        <v>0</v>
      </c>
      <c r="C3957" s="1">
        <v>8188</v>
      </c>
      <c r="D3957" s="2">
        <v>98255</v>
      </c>
      <c r="E3957" t="s">
        <v>222</v>
      </c>
      <c r="F3957" t="s">
        <v>226</v>
      </c>
      <c r="G3957" t="s">
        <v>245</v>
      </c>
      <c r="H3957" t="s">
        <v>710</v>
      </c>
      <c r="I3957" t="s">
        <v>1164</v>
      </c>
      <c r="J3957" t="s">
        <v>4122</v>
      </c>
      <c r="M3957" t="s">
        <v>18192</v>
      </c>
      <c r="N3957" t="s">
        <v>18194</v>
      </c>
      <c r="O3957" s="2">
        <v>0.0054</v>
      </c>
      <c r="P3957" t="s">
        <v>19378</v>
      </c>
      <c r="Q3957" t="s">
        <v>22185</v>
      </c>
      <c r="S3957" t="s">
        <v>22187</v>
      </c>
      <c r="T3957">
        <v>6</v>
      </c>
      <c r="U3957">
        <v>2.7</v>
      </c>
      <c r="V3957">
        <v>40</v>
      </c>
      <c r="W3957" t="b">
        <v>1</v>
      </c>
      <c r="X3957">
        <v>-16.6824183</v>
      </c>
      <c r="Y3957">
        <v>-49.2483269</v>
      </c>
      <c r="Z3957" s="5" t="s">
        <v>25995</v>
      </c>
      <c r="AA3957" t="s">
        <v>35073</v>
      </c>
      <c r="AB3957" t="s">
        <v>44407</v>
      </c>
    </row>
    <row r="3958" spans="1:28">
      <c r="A3958">
        <v>3957</v>
      </c>
      <c r="B3958" t="s">
        <v>0</v>
      </c>
      <c r="C3958" s="1">
        <v>8187.7</v>
      </c>
      <c r="D3958" s="2">
        <v>98252</v>
      </c>
      <c r="E3958" t="s">
        <v>222</v>
      </c>
      <c r="F3958" t="s">
        <v>226</v>
      </c>
      <c r="G3958" t="s">
        <v>245</v>
      </c>
      <c r="H3958" t="s">
        <v>710</v>
      </c>
      <c r="I3958" t="s">
        <v>1138</v>
      </c>
      <c r="J3958" t="s">
        <v>4123</v>
      </c>
      <c r="K3958" t="s">
        <v>9511</v>
      </c>
      <c r="L3958" t="s">
        <v>16569</v>
      </c>
      <c r="M3958" t="s">
        <v>18192</v>
      </c>
      <c r="N3958" t="s">
        <v>18194</v>
      </c>
      <c r="O3958" s="2">
        <v>50</v>
      </c>
      <c r="P3958" t="s">
        <v>16569</v>
      </c>
      <c r="Q3958" t="s">
        <v>22185</v>
      </c>
      <c r="S3958" t="s">
        <v>22187</v>
      </c>
      <c r="T3958">
        <v>6</v>
      </c>
      <c r="U3958">
        <v>0.8</v>
      </c>
      <c r="V3958">
        <v>40</v>
      </c>
      <c r="W3958" t="b">
        <v>1</v>
      </c>
      <c r="X3958">
        <v>-16.7001522</v>
      </c>
      <c r="Y3958">
        <v>-49.2655144</v>
      </c>
      <c r="Z3958" s="5" t="s">
        <v>25996</v>
      </c>
      <c r="AA3958" t="s">
        <v>35074</v>
      </c>
      <c r="AB3958" t="s">
        <v>44408</v>
      </c>
    </row>
    <row r="3959" spans="1:28">
      <c r="A3959">
        <v>3958</v>
      </c>
      <c r="B3959" t="s">
        <v>5</v>
      </c>
      <c r="C3959" s="1">
        <v>8186.8</v>
      </c>
      <c r="D3959" s="2">
        <v>98242</v>
      </c>
      <c r="E3959" t="s">
        <v>222</v>
      </c>
      <c r="F3959" t="s">
        <v>226</v>
      </c>
      <c r="G3959" t="s">
        <v>245</v>
      </c>
      <c r="H3959" t="s">
        <v>710</v>
      </c>
      <c r="I3959" t="s">
        <v>1310</v>
      </c>
      <c r="J3959" t="s">
        <v>4124</v>
      </c>
      <c r="K3959" t="s">
        <v>9512</v>
      </c>
      <c r="L3959" t="s">
        <v>15759</v>
      </c>
      <c r="M3959" t="s">
        <v>18192</v>
      </c>
      <c r="N3959" t="s">
        <v>18194</v>
      </c>
      <c r="O3959" s="2">
        <v>0.2459</v>
      </c>
      <c r="P3959" t="s">
        <v>15759</v>
      </c>
      <c r="Q3959" t="s">
        <v>22185</v>
      </c>
      <c r="S3959" t="s">
        <v>22187</v>
      </c>
      <c r="T3959">
        <v>5</v>
      </c>
      <c r="U3959">
        <v>4.7</v>
      </c>
      <c r="V3959">
        <v>40</v>
      </c>
      <c r="W3959" t="b">
        <v>1</v>
      </c>
      <c r="X3959">
        <v>-16.744352</v>
      </c>
      <c r="Y3959">
        <v>-49.232232</v>
      </c>
      <c r="Z3959" s="5" t="s">
        <v>25997</v>
      </c>
      <c r="AA3959" t="s">
        <v>35075</v>
      </c>
      <c r="AB3959" t="s">
        <v>44409</v>
      </c>
    </row>
    <row r="3960" spans="1:28">
      <c r="A3960">
        <v>3959</v>
      </c>
      <c r="B3960" t="s">
        <v>8</v>
      </c>
      <c r="C3960" s="1">
        <v>8186.6</v>
      </c>
      <c r="D3960" s="2">
        <v>98240</v>
      </c>
      <c r="E3960" t="s">
        <v>222</v>
      </c>
      <c r="F3960" t="s">
        <v>226</v>
      </c>
      <c r="G3960" t="s">
        <v>245</v>
      </c>
      <c r="H3960" t="s">
        <v>710</v>
      </c>
      <c r="I3960" t="s">
        <v>1148</v>
      </c>
      <c r="J3960" t="s">
        <v>2972</v>
      </c>
      <c r="K3960" t="s">
        <v>9513</v>
      </c>
      <c r="L3960" t="s">
        <v>15319</v>
      </c>
      <c r="M3960" t="s">
        <v>18192</v>
      </c>
      <c r="N3960" t="s">
        <v>18194</v>
      </c>
      <c r="O3960" s="2">
        <v>0.0492</v>
      </c>
      <c r="P3960" t="s">
        <v>15319</v>
      </c>
      <c r="Q3960" t="s">
        <v>22185</v>
      </c>
      <c r="S3960" t="s">
        <v>22187</v>
      </c>
      <c r="T3960">
        <v>3</v>
      </c>
      <c r="U3960">
        <v>24.2</v>
      </c>
      <c r="V3960">
        <v>62.6</v>
      </c>
      <c r="W3960" t="b">
        <v>1</v>
      </c>
      <c r="X3960">
        <v>-15.2342063</v>
      </c>
      <c r="Y3960">
        <v>-47.5782049</v>
      </c>
      <c r="Z3960" s="5" t="s">
        <v>25998</v>
      </c>
      <c r="AA3960" t="s">
        <v>35076</v>
      </c>
      <c r="AB3960" t="s">
        <v>44410</v>
      </c>
    </row>
    <row r="3961" spans="1:28">
      <c r="A3961">
        <v>3960</v>
      </c>
      <c r="B3961" t="s">
        <v>5</v>
      </c>
      <c r="C3961" s="1">
        <v>8186.5</v>
      </c>
      <c r="D3961" s="2">
        <v>98238</v>
      </c>
      <c r="E3961" t="s">
        <v>221</v>
      </c>
      <c r="F3961" t="s">
        <v>229</v>
      </c>
      <c r="G3961" t="s">
        <v>260</v>
      </c>
      <c r="H3961" t="s">
        <v>725</v>
      </c>
      <c r="I3961" t="s">
        <v>1227</v>
      </c>
      <c r="J3961" t="s">
        <v>4125</v>
      </c>
      <c r="K3961" t="s">
        <v>9514</v>
      </c>
      <c r="L3961" t="s">
        <v>16974</v>
      </c>
      <c r="M3961" t="s">
        <v>18191</v>
      </c>
      <c r="N3961" t="s">
        <v>18194</v>
      </c>
      <c r="O3961" s="2">
        <v>50</v>
      </c>
      <c r="P3961" t="s">
        <v>20072</v>
      </c>
      <c r="Q3961" t="s">
        <v>22185</v>
      </c>
      <c r="S3961" t="s">
        <v>22187</v>
      </c>
      <c r="T3961">
        <v>7</v>
      </c>
      <c r="U3961">
        <v>8.300000000000001</v>
      </c>
      <c r="V3961">
        <v>40</v>
      </c>
      <c r="W3961" t="b">
        <v>1</v>
      </c>
      <c r="X3961">
        <v>-16.7658701</v>
      </c>
      <c r="Y3961">
        <v>-49.3451531</v>
      </c>
      <c r="Z3961" s="5" t="s">
        <v>25999</v>
      </c>
      <c r="AA3961" t="s">
        <v>35077</v>
      </c>
      <c r="AB3961" t="s">
        <v>44411</v>
      </c>
    </row>
    <row r="3962" spans="1:28">
      <c r="A3962">
        <v>3961</v>
      </c>
      <c r="B3962" t="s">
        <v>10</v>
      </c>
      <c r="C3962" s="1">
        <v>8185.9</v>
      </c>
      <c r="D3962" s="2">
        <v>98231</v>
      </c>
      <c r="E3962" t="s">
        <v>221</v>
      </c>
      <c r="F3962" t="s">
        <v>229</v>
      </c>
      <c r="G3962" t="s">
        <v>263</v>
      </c>
      <c r="H3962" t="s">
        <v>728</v>
      </c>
      <c r="I3962" t="s">
        <v>1596</v>
      </c>
      <c r="J3962" t="s">
        <v>2788</v>
      </c>
      <c r="K3962" t="s">
        <v>9515</v>
      </c>
      <c r="L3962" t="s">
        <v>15723</v>
      </c>
      <c r="M3962" t="s">
        <v>18191</v>
      </c>
      <c r="N3962" t="s">
        <v>18194</v>
      </c>
      <c r="O3962" s="2">
        <v>11</v>
      </c>
      <c r="P3962" t="s">
        <v>20073</v>
      </c>
      <c r="Q3962" t="s">
        <v>22186</v>
      </c>
      <c r="S3962" t="s">
        <v>22187</v>
      </c>
      <c r="T3962">
        <v>8</v>
      </c>
      <c r="U3962">
        <v>4.5</v>
      </c>
      <c r="V3962">
        <v>40</v>
      </c>
      <c r="W3962" t="b">
        <v>1</v>
      </c>
      <c r="X3962">
        <v>-16.0963641</v>
      </c>
      <c r="Y3962">
        <v>-48.0741324</v>
      </c>
      <c r="Z3962" s="5" t="s">
        <v>26000</v>
      </c>
      <c r="AA3962" t="s">
        <v>35078</v>
      </c>
      <c r="AB3962" t="s">
        <v>44412</v>
      </c>
    </row>
    <row r="3963" spans="1:28">
      <c r="A3963">
        <v>3962</v>
      </c>
      <c r="B3963" t="s">
        <v>5</v>
      </c>
      <c r="C3963" s="1">
        <v>8185.3</v>
      </c>
      <c r="D3963" s="2">
        <v>98223</v>
      </c>
      <c r="E3963" t="s">
        <v>222</v>
      </c>
      <c r="F3963" t="s">
        <v>226</v>
      </c>
      <c r="G3963" t="s">
        <v>245</v>
      </c>
      <c r="H3963" t="s">
        <v>710</v>
      </c>
      <c r="I3963" t="s">
        <v>2035</v>
      </c>
      <c r="J3963" t="s">
        <v>4126</v>
      </c>
      <c r="K3963" t="s">
        <v>9516</v>
      </c>
      <c r="L3963" t="s">
        <v>16975</v>
      </c>
      <c r="M3963" t="s">
        <v>18192</v>
      </c>
      <c r="N3963" t="s">
        <v>18194</v>
      </c>
      <c r="O3963" s="2">
        <v>0.0765</v>
      </c>
      <c r="P3963" t="s">
        <v>16975</v>
      </c>
      <c r="Q3963" t="s">
        <v>22185</v>
      </c>
      <c r="S3963" t="s">
        <v>22187</v>
      </c>
      <c r="T3963">
        <v>18</v>
      </c>
      <c r="U3963">
        <v>2.3</v>
      </c>
      <c r="V3963">
        <v>40</v>
      </c>
      <c r="W3963" t="b">
        <v>1</v>
      </c>
      <c r="X3963">
        <v>-16.7901485</v>
      </c>
      <c r="Y3963">
        <v>-49.2757746</v>
      </c>
      <c r="Z3963" s="5" t="s">
        <v>26001</v>
      </c>
      <c r="AA3963" t="s">
        <v>35079</v>
      </c>
      <c r="AB3963" t="s">
        <v>44413</v>
      </c>
    </row>
    <row r="3964" spans="1:28">
      <c r="A3964">
        <v>3963</v>
      </c>
      <c r="B3964" t="s">
        <v>190</v>
      </c>
      <c r="C3964" s="1">
        <v>8185</v>
      </c>
      <c r="D3964" s="2">
        <v>98220</v>
      </c>
      <c r="E3964" t="s">
        <v>224</v>
      </c>
      <c r="F3964" t="s">
        <v>227</v>
      </c>
      <c r="G3964" t="s">
        <v>262</v>
      </c>
      <c r="H3964" t="s">
        <v>727</v>
      </c>
      <c r="I3964" t="s">
        <v>2036</v>
      </c>
      <c r="J3964" t="s">
        <v>4127</v>
      </c>
      <c r="K3964" t="s">
        <v>9517</v>
      </c>
      <c r="L3964" t="s">
        <v>15473</v>
      </c>
      <c r="M3964" t="s">
        <v>18193</v>
      </c>
      <c r="N3964" t="s">
        <v>18194</v>
      </c>
      <c r="O3964" s="2">
        <v>27.0153</v>
      </c>
      <c r="P3964" t="s">
        <v>16489</v>
      </c>
      <c r="Q3964" t="s">
        <v>22186</v>
      </c>
      <c r="S3964" t="s">
        <v>22187</v>
      </c>
      <c r="T3964">
        <v>1</v>
      </c>
      <c r="U3964">
        <v>6.1</v>
      </c>
      <c r="V3964">
        <v>40</v>
      </c>
      <c r="W3964" t="b">
        <v>1</v>
      </c>
      <c r="X3964">
        <v>-17.6486494</v>
      </c>
      <c r="Y3964">
        <v>-49.411811</v>
      </c>
      <c r="Z3964" s="5" t="s">
        <v>26002</v>
      </c>
      <c r="AA3964" t="s">
        <v>35080</v>
      </c>
      <c r="AB3964" t="s">
        <v>44414</v>
      </c>
    </row>
    <row r="3965" spans="1:28">
      <c r="A3965">
        <v>3964</v>
      </c>
      <c r="B3965" t="s">
        <v>0</v>
      </c>
      <c r="C3965" s="1">
        <v>8185</v>
      </c>
      <c r="D3965" s="2">
        <v>98220</v>
      </c>
      <c r="E3965" t="s">
        <v>221</v>
      </c>
      <c r="F3965" t="s">
        <v>229</v>
      </c>
      <c r="G3965" t="s">
        <v>251</v>
      </c>
      <c r="H3965" t="s">
        <v>716</v>
      </c>
      <c r="I3965" t="s">
        <v>2023</v>
      </c>
      <c r="J3965" t="s">
        <v>2608</v>
      </c>
      <c r="K3965" t="s">
        <v>9518</v>
      </c>
      <c r="L3965" t="s">
        <v>15974</v>
      </c>
      <c r="M3965" t="s">
        <v>18191</v>
      </c>
      <c r="N3965" t="s">
        <v>18194</v>
      </c>
      <c r="O3965" s="2">
        <v>26</v>
      </c>
      <c r="P3965" t="s">
        <v>20074</v>
      </c>
      <c r="Q3965" t="s">
        <v>22186</v>
      </c>
      <c r="S3965" t="s">
        <v>22187</v>
      </c>
      <c r="T3965">
        <v>17</v>
      </c>
      <c r="U3965">
        <v>12.9</v>
      </c>
      <c r="V3965">
        <v>40</v>
      </c>
      <c r="W3965" t="b">
        <v>1</v>
      </c>
      <c r="X3965">
        <v>-16.5986975</v>
      </c>
      <c r="Y3965">
        <v>-49.202878</v>
      </c>
      <c r="Z3965" s="5" t="s">
        <v>26003</v>
      </c>
      <c r="AA3965" t="s">
        <v>35081</v>
      </c>
      <c r="AB3965" t="s">
        <v>44415</v>
      </c>
    </row>
    <row r="3966" spans="1:28">
      <c r="A3966">
        <v>3965</v>
      </c>
      <c r="B3966" t="s">
        <v>20</v>
      </c>
      <c r="C3966" s="1">
        <v>8184.9</v>
      </c>
      <c r="D3966" s="2">
        <v>98219</v>
      </c>
      <c r="E3966" t="s">
        <v>221</v>
      </c>
      <c r="F3966" t="s">
        <v>229</v>
      </c>
      <c r="G3966" t="s">
        <v>451</v>
      </c>
      <c r="H3966" t="s">
        <v>909</v>
      </c>
      <c r="I3966" t="s">
        <v>1179</v>
      </c>
      <c r="J3966" t="s">
        <v>4128</v>
      </c>
      <c r="K3966" t="s">
        <v>9519</v>
      </c>
      <c r="L3966" t="s">
        <v>15977</v>
      </c>
      <c r="M3966" t="s">
        <v>18191</v>
      </c>
      <c r="N3966" t="s">
        <v>18195</v>
      </c>
      <c r="O3966" s="2">
        <v>50</v>
      </c>
      <c r="P3966" t="s">
        <v>20075</v>
      </c>
      <c r="Q3966" t="s">
        <v>22185</v>
      </c>
      <c r="S3966" t="s">
        <v>22187</v>
      </c>
      <c r="T3966">
        <v>10</v>
      </c>
      <c r="U3966">
        <v>0.2</v>
      </c>
      <c r="V3966">
        <v>40</v>
      </c>
      <c r="W3966" t="b">
        <v>1</v>
      </c>
      <c r="X3966">
        <v>-17.739881</v>
      </c>
      <c r="Y3966">
        <v>-48.6247797</v>
      </c>
      <c r="Z3966" s="5" t="s">
        <v>26004</v>
      </c>
      <c r="AA3966" t="s">
        <v>35082</v>
      </c>
      <c r="AB3966" t="s">
        <v>44416</v>
      </c>
    </row>
    <row r="3967" spans="1:28">
      <c r="A3967">
        <v>3966</v>
      </c>
      <c r="B3967" t="s">
        <v>5</v>
      </c>
      <c r="C3967" s="1">
        <v>8184.9</v>
      </c>
      <c r="D3967" s="2">
        <v>98218</v>
      </c>
      <c r="E3967" t="s">
        <v>221</v>
      </c>
      <c r="F3967" t="s">
        <v>229</v>
      </c>
      <c r="G3967" t="s">
        <v>342</v>
      </c>
      <c r="H3967" t="s">
        <v>804</v>
      </c>
      <c r="I3967" t="s">
        <v>1429</v>
      </c>
      <c r="J3967" t="s">
        <v>4129</v>
      </c>
      <c r="K3967" t="s">
        <v>9520</v>
      </c>
      <c r="L3967" t="s">
        <v>15678</v>
      </c>
      <c r="M3967" t="s">
        <v>18191</v>
      </c>
      <c r="N3967" t="s">
        <v>18194</v>
      </c>
      <c r="O3967" s="2">
        <v>50</v>
      </c>
      <c r="P3967" t="s">
        <v>19904</v>
      </c>
      <c r="Q3967" t="s">
        <v>22185</v>
      </c>
      <c r="S3967" t="s">
        <v>22187</v>
      </c>
      <c r="T3967">
        <v>3</v>
      </c>
      <c r="U3967">
        <v>6.1</v>
      </c>
      <c r="V3967">
        <v>40</v>
      </c>
      <c r="W3967" t="b">
        <v>1</v>
      </c>
      <c r="X3967">
        <v>-16.8242995</v>
      </c>
      <c r="Y3967">
        <v>-49.2809449</v>
      </c>
      <c r="Z3967" s="5" t="s">
        <v>26005</v>
      </c>
      <c r="AA3967" t="s">
        <v>35083</v>
      </c>
      <c r="AB3967" t="s">
        <v>44417</v>
      </c>
    </row>
    <row r="3968" spans="1:28">
      <c r="A3968">
        <v>3967</v>
      </c>
      <c r="B3968" t="s">
        <v>20</v>
      </c>
      <c r="C3968" s="1">
        <v>8184.8</v>
      </c>
      <c r="D3968" s="2">
        <v>98218</v>
      </c>
      <c r="E3968" t="s">
        <v>221</v>
      </c>
      <c r="F3968" t="s">
        <v>227</v>
      </c>
      <c r="G3968" t="s">
        <v>246</v>
      </c>
      <c r="H3968" t="s">
        <v>711</v>
      </c>
      <c r="I3968" t="s">
        <v>1188</v>
      </c>
      <c r="J3968" t="s">
        <v>2757</v>
      </c>
      <c r="K3968" t="s">
        <v>9521</v>
      </c>
      <c r="L3968" t="s">
        <v>16910</v>
      </c>
      <c r="M3968" t="s">
        <v>18191</v>
      </c>
      <c r="N3968" t="s">
        <v>18195</v>
      </c>
      <c r="O3968" s="2">
        <v>50</v>
      </c>
      <c r="P3968" t="s">
        <v>16910</v>
      </c>
      <c r="Q3968" t="s">
        <v>22185</v>
      </c>
      <c r="S3968" t="s">
        <v>22187</v>
      </c>
      <c r="T3968">
        <v>150</v>
      </c>
      <c r="U3968">
        <v>0.9</v>
      </c>
      <c r="V3968">
        <v>40</v>
      </c>
      <c r="W3968" t="b">
        <v>1</v>
      </c>
      <c r="X3968">
        <v>-17.7405323</v>
      </c>
      <c r="Y3968">
        <v>-48.6339119</v>
      </c>
      <c r="Z3968" s="5" t="s">
        <v>26006</v>
      </c>
      <c r="AA3968" t="s">
        <v>35084</v>
      </c>
      <c r="AB3968" t="s">
        <v>44418</v>
      </c>
    </row>
    <row r="3969" spans="1:28">
      <c r="A3969">
        <v>3968</v>
      </c>
      <c r="B3969" t="s">
        <v>4</v>
      </c>
      <c r="C3969" s="1">
        <v>8184.3</v>
      </c>
      <c r="D3969" s="2">
        <v>98212</v>
      </c>
      <c r="E3969" t="s">
        <v>222</v>
      </c>
      <c r="F3969" t="s">
        <v>226</v>
      </c>
      <c r="G3969" t="s">
        <v>245</v>
      </c>
      <c r="H3969" t="s">
        <v>710</v>
      </c>
      <c r="I3969" t="s">
        <v>1235</v>
      </c>
      <c r="J3969" t="s">
        <v>2617</v>
      </c>
      <c r="M3969" t="s">
        <v>18192</v>
      </c>
      <c r="N3969" t="s">
        <v>18194</v>
      </c>
      <c r="O3969" s="2">
        <v>0.0485</v>
      </c>
      <c r="P3969" t="s">
        <v>17011</v>
      </c>
      <c r="Q3969" t="s">
        <v>22185</v>
      </c>
      <c r="S3969" t="s">
        <v>22187</v>
      </c>
      <c r="T3969">
        <v>36</v>
      </c>
      <c r="U3969">
        <v>2.9</v>
      </c>
      <c r="V3969">
        <v>40</v>
      </c>
      <c r="W3969" t="b">
        <v>1</v>
      </c>
      <c r="X3969">
        <v>-15.7641038</v>
      </c>
      <c r="Y3969">
        <v>-48.2675001</v>
      </c>
      <c r="Z3969" s="5" t="s">
        <v>26007</v>
      </c>
      <c r="AA3969" t="s">
        <v>35085</v>
      </c>
      <c r="AB3969" t="s">
        <v>44419</v>
      </c>
    </row>
    <row r="3970" spans="1:28">
      <c r="A3970">
        <v>3969</v>
      </c>
      <c r="B3970" t="s">
        <v>4</v>
      </c>
      <c r="C3970" s="1">
        <v>8184.2</v>
      </c>
      <c r="D3970" s="2">
        <v>98210</v>
      </c>
      <c r="E3970" t="s">
        <v>222</v>
      </c>
      <c r="F3970" t="s">
        <v>226</v>
      </c>
      <c r="G3970" t="s">
        <v>245</v>
      </c>
      <c r="H3970" t="s">
        <v>710</v>
      </c>
      <c r="I3970" t="s">
        <v>1950</v>
      </c>
      <c r="J3970" t="s">
        <v>2617</v>
      </c>
      <c r="M3970" t="s">
        <v>18192</v>
      </c>
      <c r="N3970" t="s">
        <v>18194</v>
      </c>
      <c r="O3970" s="2">
        <v>11</v>
      </c>
      <c r="P3970" t="s">
        <v>15402</v>
      </c>
      <c r="Q3970" t="s">
        <v>22185</v>
      </c>
      <c r="S3970" t="s">
        <v>22187</v>
      </c>
      <c r="T3970">
        <v>13</v>
      </c>
      <c r="U3970">
        <v>1.4</v>
      </c>
      <c r="V3970">
        <v>40</v>
      </c>
      <c r="W3970" t="b">
        <v>1</v>
      </c>
      <c r="X3970">
        <v>-15.7473388</v>
      </c>
      <c r="Y3970">
        <v>-48.2680202</v>
      </c>
      <c r="Z3970" s="5" t="s">
        <v>26008</v>
      </c>
      <c r="AA3970" t="s">
        <v>35086</v>
      </c>
      <c r="AB3970" t="s">
        <v>44420</v>
      </c>
    </row>
    <row r="3971" spans="1:28">
      <c r="A3971">
        <v>3970</v>
      </c>
      <c r="B3971" t="s">
        <v>0</v>
      </c>
      <c r="C3971" s="1">
        <v>8183.4</v>
      </c>
      <c r="D3971" s="2">
        <v>98201</v>
      </c>
      <c r="E3971" t="s">
        <v>222</v>
      </c>
      <c r="F3971" t="s">
        <v>226</v>
      </c>
      <c r="G3971" t="s">
        <v>245</v>
      </c>
      <c r="H3971" t="s">
        <v>710</v>
      </c>
      <c r="I3971" t="s">
        <v>1821</v>
      </c>
      <c r="J3971" t="s">
        <v>2608</v>
      </c>
      <c r="M3971" t="s">
        <v>18192</v>
      </c>
      <c r="N3971" t="s">
        <v>18194</v>
      </c>
      <c r="O3971" s="2">
        <v>0.0125</v>
      </c>
      <c r="P3971" t="s">
        <v>17119</v>
      </c>
      <c r="Q3971" t="s">
        <v>22185</v>
      </c>
      <c r="S3971" t="s">
        <v>22187</v>
      </c>
      <c r="T3971">
        <v>11</v>
      </c>
      <c r="U3971">
        <v>11.7</v>
      </c>
      <c r="V3971">
        <v>40</v>
      </c>
      <c r="W3971" t="b">
        <v>1</v>
      </c>
      <c r="X3971">
        <v>-16.7659301</v>
      </c>
      <c r="Y3971">
        <v>-49.351298</v>
      </c>
      <c r="Z3971" s="5" t="s">
        <v>26009</v>
      </c>
      <c r="AA3971" t="s">
        <v>35087</v>
      </c>
      <c r="AB3971" t="s">
        <v>44421</v>
      </c>
    </row>
    <row r="3972" spans="1:28">
      <c r="A3972">
        <v>3971</v>
      </c>
      <c r="B3972" t="s">
        <v>122</v>
      </c>
      <c r="C3972" s="1">
        <v>8182.8</v>
      </c>
      <c r="D3972" s="2">
        <v>98194</v>
      </c>
      <c r="E3972" t="s">
        <v>224</v>
      </c>
      <c r="F3972" t="s">
        <v>227</v>
      </c>
      <c r="G3972" t="s">
        <v>297</v>
      </c>
      <c r="H3972" t="s">
        <v>762</v>
      </c>
      <c r="I3972" t="s">
        <v>1186</v>
      </c>
      <c r="J3972" t="s">
        <v>3083</v>
      </c>
      <c r="K3972" t="s">
        <v>9522</v>
      </c>
      <c r="L3972" t="s">
        <v>14919</v>
      </c>
      <c r="M3972" t="s">
        <v>18193</v>
      </c>
      <c r="N3972" t="s">
        <v>18194</v>
      </c>
      <c r="O3972" s="2">
        <v>26</v>
      </c>
      <c r="P3972" t="s">
        <v>18322</v>
      </c>
      <c r="Q3972" t="s">
        <v>22186</v>
      </c>
      <c r="S3972" t="s">
        <v>22188</v>
      </c>
      <c r="T3972">
        <v>1</v>
      </c>
      <c r="U3972">
        <v>5.6</v>
      </c>
      <c r="V3972">
        <v>40</v>
      </c>
      <c r="W3972" t="b">
        <v>1</v>
      </c>
      <c r="X3972">
        <v>-17.5284479</v>
      </c>
      <c r="Y3972">
        <v>-50.7130588</v>
      </c>
      <c r="Z3972" s="5" t="s">
        <v>26010</v>
      </c>
      <c r="AA3972" t="s">
        <v>35088</v>
      </c>
      <c r="AB3972" t="s">
        <v>44422</v>
      </c>
    </row>
    <row r="3973" spans="1:28">
      <c r="A3973">
        <v>3972</v>
      </c>
      <c r="B3973" t="s">
        <v>0</v>
      </c>
      <c r="C3973" s="1">
        <v>8182.1</v>
      </c>
      <c r="D3973" s="2">
        <v>98185</v>
      </c>
      <c r="E3973" t="s">
        <v>222</v>
      </c>
      <c r="F3973" t="s">
        <v>226</v>
      </c>
      <c r="G3973" t="s">
        <v>245</v>
      </c>
      <c r="H3973" t="s">
        <v>710</v>
      </c>
      <c r="I3973" t="s">
        <v>1409</v>
      </c>
      <c r="J3973" t="s">
        <v>3323</v>
      </c>
      <c r="K3973" t="s">
        <v>9523</v>
      </c>
      <c r="L3973" t="s">
        <v>16757</v>
      </c>
      <c r="M3973" t="s">
        <v>18192</v>
      </c>
      <c r="N3973" t="s">
        <v>18194</v>
      </c>
      <c r="O3973" s="2">
        <v>0.0434</v>
      </c>
      <c r="P3973" t="s">
        <v>20076</v>
      </c>
      <c r="Q3973" t="s">
        <v>22185</v>
      </c>
      <c r="S3973" t="s">
        <v>22187</v>
      </c>
      <c r="T3973">
        <v>7</v>
      </c>
      <c r="U3973">
        <v>4.2</v>
      </c>
      <c r="V3973">
        <v>40</v>
      </c>
      <c r="W3973" t="b">
        <v>1</v>
      </c>
      <c r="X3973">
        <v>-16.6772143</v>
      </c>
      <c r="Y3973">
        <v>-49.2356617</v>
      </c>
      <c r="Z3973" s="5" t="s">
        <v>26011</v>
      </c>
      <c r="AA3973" t="s">
        <v>35089</v>
      </c>
      <c r="AB3973" t="s">
        <v>44423</v>
      </c>
    </row>
    <row r="3974" spans="1:28">
      <c r="A3974">
        <v>3973</v>
      </c>
      <c r="B3974" t="s">
        <v>0</v>
      </c>
      <c r="C3974" s="1">
        <v>8181.9</v>
      </c>
      <c r="D3974" s="2">
        <v>98183</v>
      </c>
      <c r="E3974" t="s">
        <v>221</v>
      </c>
      <c r="F3974" t="s">
        <v>229</v>
      </c>
      <c r="G3974" t="s">
        <v>251</v>
      </c>
      <c r="H3974" t="s">
        <v>716</v>
      </c>
      <c r="I3974" t="s">
        <v>1370</v>
      </c>
      <c r="J3974" t="s">
        <v>2608</v>
      </c>
      <c r="K3974" t="s">
        <v>9524</v>
      </c>
      <c r="L3974" t="s">
        <v>15143</v>
      </c>
      <c r="M3974" t="s">
        <v>18191</v>
      </c>
      <c r="N3974" t="s">
        <v>18194</v>
      </c>
      <c r="O3974" s="2">
        <v>50</v>
      </c>
      <c r="P3974" t="s">
        <v>20077</v>
      </c>
      <c r="Q3974" t="s">
        <v>22186</v>
      </c>
      <c r="S3974" t="s">
        <v>22187</v>
      </c>
      <c r="T3974">
        <v>2</v>
      </c>
      <c r="U3974">
        <v>9.6</v>
      </c>
      <c r="V3974">
        <v>40</v>
      </c>
      <c r="W3974" t="b">
        <v>1</v>
      </c>
      <c r="X3974">
        <v>-16.6662686</v>
      </c>
      <c r="Y3974">
        <v>-49.1851215</v>
      </c>
      <c r="Z3974" s="5" t="s">
        <v>26012</v>
      </c>
      <c r="AA3974" t="s">
        <v>35090</v>
      </c>
      <c r="AB3974" t="s">
        <v>44424</v>
      </c>
    </row>
    <row r="3975" spans="1:28">
      <c r="A3975">
        <v>3974</v>
      </c>
      <c r="B3975" t="s">
        <v>0</v>
      </c>
      <c r="C3975" s="1">
        <v>8180.5</v>
      </c>
      <c r="D3975" s="2">
        <v>98166</v>
      </c>
      <c r="E3975" t="s">
        <v>221</v>
      </c>
      <c r="F3975" t="s">
        <v>236</v>
      </c>
      <c r="G3975" t="s">
        <v>317</v>
      </c>
      <c r="H3975" t="s">
        <v>782</v>
      </c>
      <c r="I3975" t="s">
        <v>1211</v>
      </c>
      <c r="J3975" t="s">
        <v>3099</v>
      </c>
      <c r="K3975" t="s">
        <v>9525</v>
      </c>
      <c r="L3975" t="s">
        <v>16976</v>
      </c>
      <c r="M3975" t="s">
        <v>18191</v>
      </c>
      <c r="N3975" t="s">
        <v>18194</v>
      </c>
      <c r="O3975" s="2">
        <v>26</v>
      </c>
      <c r="P3975" t="s">
        <v>20078</v>
      </c>
      <c r="Q3975" t="s">
        <v>22185</v>
      </c>
      <c r="S3975" t="s">
        <v>22187</v>
      </c>
      <c r="T3975">
        <v>32</v>
      </c>
      <c r="U3975">
        <v>3.9</v>
      </c>
      <c r="V3975">
        <v>40</v>
      </c>
      <c r="W3975" t="b">
        <v>1</v>
      </c>
      <c r="X3975">
        <v>-16.7043301</v>
      </c>
      <c r="Y3975">
        <v>-49.2348074</v>
      </c>
      <c r="Z3975" s="5" t="s">
        <v>26013</v>
      </c>
      <c r="AA3975" t="s">
        <v>35091</v>
      </c>
      <c r="AB3975" t="s">
        <v>44425</v>
      </c>
    </row>
    <row r="3976" spans="1:28">
      <c r="A3976">
        <v>3975</v>
      </c>
      <c r="B3976" t="s">
        <v>126</v>
      </c>
      <c r="C3976" s="1">
        <v>8180.5</v>
      </c>
      <c r="D3976" s="2">
        <v>98166</v>
      </c>
      <c r="E3976" t="s">
        <v>221</v>
      </c>
      <c r="F3976" t="s">
        <v>229</v>
      </c>
      <c r="G3976" t="s">
        <v>263</v>
      </c>
      <c r="H3976" t="s">
        <v>728</v>
      </c>
      <c r="I3976" t="s">
        <v>1179</v>
      </c>
      <c r="J3976" t="s">
        <v>3102</v>
      </c>
      <c r="K3976" t="s">
        <v>9526</v>
      </c>
      <c r="L3976" t="s">
        <v>16184</v>
      </c>
      <c r="M3976" t="s">
        <v>18191</v>
      </c>
      <c r="N3976" t="s">
        <v>18194</v>
      </c>
      <c r="O3976" s="2">
        <v>50</v>
      </c>
      <c r="P3976" t="s">
        <v>20079</v>
      </c>
      <c r="Q3976" t="s">
        <v>22185</v>
      </c>
      <c r="S3976" t="s">
        <v>22187</v>
      </c>
      <c r="T3976">
        <v>26</v>
      </c>
      <c r="U3976">
        <v>1.1</v>
      </c>
      <c r="V3976">
        <v>92</v>
      </c>
      <c r="W3976" t="b">
        <v>1</v>
      </c>
      <c r="X3976">
        <v>-18.9642004</v>
      </c>
      <c r="Y3976">
        <v>-51.9259088</v>
      </c>
      <c r="Z3976" s="5" t="s">
        <v>26014</v>
      </c>
      <c r="AA3976" t="s">
        <v>35092</v>
      </c>
      <c r="AB3976" t="s">
        <v>44426</v>
      </c>
    </row>
    <row r="3977" spans="1:28">
      <c r="A3977">
        <v>3976</v>
      </c>
      <c r="B3977" t="s">
        <v>48</v>
      </c>
      <c r="C3977" s="1">
        <v>8180.4</v>
      </c>
      <c r="D3977" s="2">
        <v>98164</v>
      </c>
      <c r="E3977" t="s">
        <v>222</v>
      </c>
      <c r="F3977" t="s">
        <v>226</v>
      </c>
      <c r="G3977" t="s">
        <v>245</v>
      </c>
      <c r="H3977" t="s">
        <v>710</v>
      </c>
      <c r="I3977" t="s">
        <v>1214</v>
      </c>
      <c r="J3977" t="s">
        <v>3924</v>
      </c>
      <c r="M3977" t="s">
        <v>18192</v>
      </c>
      <c r="N3977" t="s">
        <v>18194</v>
      </c>
      <c r="O3977" s="2">
        <v>0.0377</v>
      </c>
      <c r="P3977" t="s">
        <v>20080</v>
      </c>
      <c r="Q3977" t="s">
        <v>22185</v>
      </c>
      <c r="S3977" t="s">
        <v>22187</v>
      </c>
      <c r="T3977">
        <v>22</v>
      </c>
      <c r="U3977">
        <v>0.8</v>
      </c>
      <c r="V3977">
        <v>168.6</v>
      </c>
      <c r="W3977" t="b">
        <v>1</v>
      </c>
      <c r="X3977">
        <v>-15.5410978</v>
      </c>
      <c r="Y3977">
        <v>-47.3374309</v>
      </c>
      <c r="Z3977" s="5" t="s">
        <v>26015</v>
      </c>
      <c r="AA3977" t="s">
        <v>35093</v>
      </c>
      <c r="AB3977" t="s">
        <v>44427</v>
      </c>
    </row>
    <row r="3978" spans="1:28">
      <c r="A3978">
        <v>3977</v>
      </c>
      <c r="B3978" t="s">
        <v>19</v>
      </c>
      <c r="C3978" s="1">
        <v>8180.3</v>
      </c>
      <c r="D3978" s="2">
        <v>98164</v>
      </c>
      <c r="E3978" t="s">
        <v>222</v>
      </c>
      <c r="F3978" t="s">
        <v>226</v>
      </c>
      <c r="G3978" t="s">
        <v>245</v>
      </c>
      <c r="H3978" t="s">
        <v>710</v>
      </c>
      <c r="I3978" t="s">
        <v>1153</v>
      </c>
      <c r="J3978" t="s">
        <v>2788</v>
      </c>
      <c r="K3978" t="s">
        <v>9527</v>
      </c>
      <c r="L3978" t="s">
        <v>15100</v>
      </c>
      <c r="M3978" t="s">
        <v>18192</v>
      </c>
      <c r="N3978" t="s">
        <v>18194</v>
      </c>
      <c r="O3978" s="2">
        <v>50</v>
      </c>
      <c r="P3978" t="s">
        <v>19738</v>
      </c>
      <c r="Q3978" t="s">
        <v>22186</v>
      </c>
      <c r="S3978" t="s">
        <v>22187</v>
      </c>
      <c r="T3978">
        <v>2</v>
      </c>
      <c r="U3978">
        <v>2.1</v>
      </c>
      <c r="V3978">
        <v>87.40000000000001</v>
      </c>
      <c r="W3978" t="b">
        <v>1</v>
      </c>
      <c r="X3978">
        <v>-16.2594689</v>
      </c>
      <c r="Y3978">
        <v>-47.928221</v>
      </c>
      <c r="Z3978" s="5" t="s">
        <v>26016</v>
      </c>
      <c r="AA3978" t="s">
        <v>35094</v>
      </c>
      <c r="AB3978" t="s">
        <v>44428</v>
      </c>
    </row>
    <row r="3979" spans="1:28">
      <c r="A3979">
        <v>3978</v>
      </c>
      <c r="B3979" t="s">
        <v>104</v>
      </c>
      <c r="C3979" s="1">
        <v>8180.1</v>
      </c>
      <c r="D3979" s="2">
        <v>98161</v>
      </c>
      <c r="E3979" t="s">
        <v>222</v>
      </c>
      <c r="F3979" t="s">
        <v>226</v>
      </c>
      <c r="G3979" t="s">
        <v>245</v>
      </c>
      <c r="H3979" t="s">
        <v>710</v>
      </c>
      <c r="I3979" t="s">
        <v>2037</v>
      </c>
      <c r="J3979" t="s">
        <v>2938</v>
      </c>
      <c r="K3979" t="s">
        <v>9528</v>
      </c>
      <c r="L3979" t="s">
        <v>15809</v>
      </c>
      <c r="M3979" t="s">
        <v>18192</v>
      </c>
      <c r="N3979" t="s">
        <v>18194</v>
      </c>
      <c r="O3979" s="2">
        <v>10</v>
      </c>
      <c r="P3979" t="s">
        <v>20081</v>
      </c>
      <c r="Q3979" t="s">
        <v>22186</v>
      </c>
      <c r="S3979" t="s">
        <v>22188</v>
      </c>
      <c r="T3979">
        <v>2</v>
      </c>
      <c r="U3979">
        <v>0.9</v>
      </c>
      <c r="V3979">
        <v>40</v>
      </c>
      <c r="W3979" t="b">
        <v>1</v>
      </c>
      <c r="X3979">
        <v>-16.4179169</v>
      </c>
      <c r="Y3979">
        <v>-49.2196588</v>
      </c>
      <c r="Z3979" s="5" t="s">
        <v>26017</v>
      </c>
      <c r="AA3979" t="s">
        <v>35095</v>
      </c>
      <c r="AB3979" t="s">
        <v>44429</v>
      </c>
    </row>
    <row r="3980" spans="1:28">
      <c r="A3980">
        <v>3979</v>
      </c>
      <c r="B3980" t="s">
        <v>0</v>
      </c>
      <c r="C3980" s="1">
        <v>8180</v>
      </c>
      <c r="D3980" s="2">
        <v>98160</v>
      </c>
      <c r="E3980" t="s">
        <v>222</v>
      </c>
      <c r="F3980" t="s">
        <v>226</v>
      </c>
      <c r="G3980" t="s">
        <v>245</v>
      </c>
      <c r="H3980" t="s">
        <v>710</v>
      </c>
      <c r="I3980" t="s">
        <v>1138</v>
      </c>
      <c r="J3980" t="s">
        <v>2699</v>
      </c>
      <c r="K3980" t="s">
        <v>9529</v>
      </c>
      <c r="L3980" t="s">
        <v>16977</v>
      </c>
      <c r="M3980" t="s">
        <v>18192</v>
      </c>
      <c r="N3980" t="s">
        <v>18194</v>
      </c>
      <c r="O3980" s="2">
        <v>26</v>
      </c>
      <c r="P3980" t="s">
        <v>16977</v>
      </c>
      <c r="Q3980" t="s">
        <v>22185</v>
      </c>
      <c r="S3980" t="s">
        <v>22187</v>
      </c>
      <c r="T3980">
        <v>5</v>
      </c>
      <c r="U3980">
        <v>1.6</v>
      </c>
      <c r="V3980">
        <v>40</v>
      </c>
      <c r="W3980" t="b">
        <v>1</v>
      </c>
      <c r="X3980">
        <v>-16.7017342</v>
      </c>
      <c r="Y3980">
        <v>-49.256578</v>
      </c>
      <c r="Z3980" s="5" t="s">
        <v>26018</v>
      </c>
      <c r="AA3980" t="s">
        <v>35096</v>
      </c>
      <c r="AB3980" t="s">
        <v>44430</v>
      </c>
    </row>
    <row r="3981" spans="1:28">
      <c r="A3981">
        <v>3980</v>
      </c>
      <c r="B3981" t="s">
        <v>0</v>
      </c>
      <c r="C3981" s="1">
        <v>8179.4</v>
      </c>
      <c r="D3981" s="2">
        <v>98153</v>
      </c>
      <c r="E3981" t="s">
        <v>221</v>
      </c>
      <c r="F3981" t="s">
        <v>232</v>
      </c>
      <c r="G3981" t="s">
        <v>261</v>
      </c>
      <c r="H3981" t="s">
        <v>726</v>
      </c>
      <c r="I3981" t="s">
        <v>1138</v>
      </c>
      <c r="J3981" t="s">
        <v>4130</v>
      </c>
      <c r="K3981" t="s">
        <v>9530</v>
      </c>
      <c r="L3981" t="s">
        <v>16978</v>
      </c>
      <c r="M3981" t="s">
        <v>18191</v>
      </c>
      <c r="N3981" t="s">
        <v>18194</v>
      </c>
      <c r="O3981" s="2">
        <v>50</v>
      </c>
      <c r="P3981" t="s">
        <v>18512</v>
      </c>
      <c r="Q3981" t="s">
        <v>22185</v>
      </c>
      <c r="S3981" t="s">
        <v>22187</v>
      </c>
      <c r="T3981">
        <v>38</v>
      </c>
      <c r="U3981">
        <v>0.5</v>
      </c>
      <c r="V3981">
        <v>40</v>
      </c>
      <c r="W3981" t="b">
        <v>1</v>
      </c>
      <c r="X3981">
        <v>-16.6974734</v>
      </c>
      <c r="Y3981">
        <v>-49.2660322</v>
      </c>
      <c r="Z3981" s="5" t="s">
        <v>26019</v>
      </c>
      <c r="AA3981" t="s">
        <v>35097</v>
      </c>
      <c r="AB3981" t="s">
        <v>44431</v>
      </c>
    </row>
    <row r="3982" spans="1:28">
      <c r="A3982">
        <v>3981</v>
      </c>
      <c r="B3982" t="s">
        <v>25</v>
      </c>
      <c r="C3982" s="1">
        <v>8179.1</v>
      </c>
      <c r="D3982" s="2">
        <v>98150</v>
      </c>
      <c r="E3982" t="s">
        <v>224</v>
      </c>
      <c r="F3982" t="s">
        <v>227</v>
      </c>
      <c r="G3982" t="s">
        <v>262</v>
      </c>
      <c r="H3982" t="s">
        <v>727</v>
      </c>
      <c r="I3982" t="s">
        <v>1186</v>
      </c>
      <c r="J3982" t="s">
        <v>2648</v>
      </c>
      <c r="K3982" t="s">
        <v>9531</v>
      </c>
      <c r="L3982" t="s">
        <v>15015</v>
      </c>
      <c r="M3982" t="s">
        <v>18193</v>
      </c>
      <c r="N3982" t="s">
        <v>18195</v>
      </c>
      <c r="O3982" s="2">
        <v>50</v>
      </c>
      <c r="P3982" t="s">
        <v>15529</v>
      </c>
      <c r="Q3982" t="s">
        <v>22186</v>
      </c>
      <c r="S3982" t="s">
        <v>22187</v>
      </c>
      <c r="T3982">
        <v>1</v>
      </c>
      <c r="U3982">
        <v>2.6</v>
      </c>
      <c r="V3982">
        <v>61.5</v>
      </c>
      <c r="W3982" t="b">
        <v>1</v>
      </c>
      <c r="X3982">
        <v>-14.8158588</v>
      </c>
      <c r="Y3982">
        <v>-47.7010384</v>
      </c>
      <c r="Z3982" s="5" t="s">
        <v>26020</v>
      </c>
      <c r="AA3982" t="s">
        <v>35098</v>
      </c>
      <c r="AB3982" t="s">
        <v>44432</v>
      </c>
    </row>
    <row r="3983" spans="1:28">
      <c r="A3983">
        <v>3982</v>
      </c>
      <c r="B3983" t="s">
        <v>0</v>
      </c>
      <c r="C3983" s="1">
        <v>8177.2</v>
      </c>
      <c r="D3983" s="2">
        <v>98126</v>
      </c>
      <c r="E3983" t="s">
        <v>223</v>
      </c>
      <c r="F3983" t="s">
        <v>230</v>
      </c>
      <c r="G3983" t="s">
        <v>303</v>
      </c>
      <c r="H3983" t="s">
        <v>768</v>
      </c>
      <c r="I3983" t="s">
        <v>1213</v>
      </c>
      <c r="J3983" t="s">
        <v>3840</v>
      </c>
      <c r="K3983" t="s">
        <v>9532</v>
      </c>
      <c r="L3983" t="s">
        <v>16314</v>
      </c>
      <c r="M3983" t="s">
        <v>18191</v>
      </c>
      <c r="N3983" t="s">
        <v>18194</v>
      </c>
      <c r="O3983" s="2">
        <v>14.3679</v>
      </c>
      <c r="P3983" t="s">
        <v>19320</v>
      </c>
      <c r="Q3983" t="s">
        <v>22185</v>
      </c>
      <c r="S3983" t="s">
        <v>22187</v>
      </c>
      <c r="T3983">
        <v>2</v>
      </c>
      <c r="U3983">
        <v>1.6</v>
      </c>
      <c r="V3983">
        <v>40</v>
      </c>
      <c r="W3983" t="b">
        <v>1</v>
      </c>
      <c r="X3983">
        <v>-16.6814953</v>
      </c>
      <c r="Y3983">
        <v>-49.2653422</v>
      </c>
      <c r="Z3983" s="5" t="s">
        <v>26021</v>
      </c>
      <c r="AA3983" t="s">
        <v>35099</v>
      </c>
      <c r="AB3983" t="s">
        <v>44433</v>
      </c>
    </row>
    <row r="3984" spans="1:28">
      <c r="A3984">
        <v>3983</v>
      </c>
      <c r="B3984" t="s">
        <v>56</v>
      </c>
      <c r="C3984" s="1">
        <v>8175.2</v>
      </c>
      <c r="D3984" s="2">
        <v>98103</v>
      </c>
      <c r="E3984" t="s">
        <v>224</v>
      </c>
      <c r="F3984" t="s">
        <v>227</v>
      </c>
      <c r="G3984" t="s">
        <v>246</v>
      </c>
      <c r="H3984" t="s">
        <v>711</v>
      </c>
      <c r="I3984" t="s">
        <v>1186</v>
      </c>
      <c r="J3984" t="s">
        <v>2719</v>
      </c>
      <c r="K3984" t="s">
        <v>9533</v>
      </c>
      <c r="L3984" t="s">
        <v>15276</v>
      </c>
      <c r="M3984" t="s">
        <v>18193</v>
      </c>
      <c r="N3984" t="s">
        <v>18194</v>
      </c>
      <c r="O3984" s="2">
        <v>17.531</v>
      </c>
      <c r="P3984" t="s">
        <v>15276</v>
      </c>
      <c r="Q3984" t="s">
        <v>22185</v>
      </c>
      <c r="S3984" t="s">
        <v>22188</v>
      </c>
      <c r="T3984">
        <v>1</v>
      </c>
      <c r="U3984">
        <v>29</v>
      </c>
      <c r="V3984">
        <v>65.09999999999999</v>
      </c>
      <c r="W3984" t="b">
        <v>1</v>
      </c>
      <c r="X3984">
        <v>-17.4432162</v>
      </c>
      <c r="Y3984">
        <v>-48.710309</v>
      </c>
      <c r="Z3984" s="5" t="s">
        <v>26022</v>
      </c>
      <c r="AA3984" t="s">
        <v>35100</v>
      </c>
      <c r="AB3984" t="s">
        <v>44434</v>
      </c>
    </row>
    <row r="3985" spans="1:28">
      <c r="A3985">
        <v>3984</v>
      </c>
      <c r="B3985" t="s">
        <v>34</v>
      </c>
      <c r="C3985" s="1">
        <v>8173.7</v>
      </c>
      <c r="D3985" s="2">
        <v>98084</v>
      </c>
      <c r="E3985" t="s">
        <v>221</v>
      </c>
      <c r="F3985" t="s">
        <v>242</v>
      </c>
      <c r="G3985" t="s">
        <v>384</v>
      </c>
      <c r="H3985" t="s">
        <v>844</v>
      </c>
      <c r="I3985" t="s">
        <v>1148</v>
      </c>
      <c r="J3985" t="s">
        <v>2662</v>
      </c>
      <c r="K3985" t="s">
        <v>9534</v>
      </c>
      <c r="L3985" t="s">
        <v>16979</v>
      </c>
      <c r="M3985" t="s">
        <v>18191</v>
      </c>
      <c r="N3985" t="s">
        <v>18194</v>
      </c>
      <c r="O3985" s="2">
        <v>5</v>
      </c>
      <c r="P3985" t="s">
        <v>18831</v>
      </c>
      <c r="Q3985" t="s">
        <v>22185</v>
      </c>
      <c r="S3985" t="s">
        <v>22187</v>
      </c>
      <c r="T3985">
        <v>1</v>
      </c>
      <c r="U3985">
        <v>1</v>
      </c>
      <c r="V3985">
        <v>111.9</v>
      </c>
      <c r="W3985" t="b">
        <v>1</v>
      </c>
      <c r="X3985">
        <v>-16.6661238</v>
      </c>
      <c r="Y3985">
        <v>-48.6123444</v>
      </c>
      <c r="Z3985" s="5" t="s">
        <v>26023</v>
      </c>
      <c r="AA3985" t="s">
        <v>35101</v>
      </c>
      <c r="AB3985" t="s">
        <v>44435</v>
      </c>
    </row>
    <row r="3986" spans="1:28">
      <c r="A3986">
        <v>3985</v>
      </c>
      <c r="B3986" t="s">
        <v>0</v>
      </c>
      <c r="C3986" s="1">
        <v>8173.6</v>
      </c>
      <c r="D3986" s="2">
        <v>98084</v>
      </c>
      <c r="E3986" t="s">
        <v>222</v>
      </c>
      <c r="F3986" t="s">
        <v>226</v>
      </c>
      <c r="G3986" t="s">
        <v>245</v>
      </c>
      <c r="H3986" t="s">
        <v>710</v>
      </c>
      <c r="I3986" t="s">
        <v>1650</v>
      </c>
      <c r="J3986" t="s">
        <v>3377</v>
      </c>
      <c r="K3986" t="s">
        <v>9535</v>
      </c>
      <c r="L3986" t="s">
        <v>16980</v>
      </c>
      <c r="M3986" t="s">
        <v>18192</v>
      </c>
      <c r="N3986" t="s">
        <v>18194</v>
      </c>
      <c r="O3986" s="2">
        <v>50</v>
      </c>
      <c r="P3986" t="s">
        <v>18257</v>
      </c>
      <c r="Q3986" t="s">
        <v>22185</v>
      </c>
      <c r="S3986" t="s">
        <v>22187</v>
      </c>
      <c r="T3986">
        <v>5</v>
      </c>
      <c r="U3986">
        <v>6.1</v>
      </c>
      <c r="V3986">
        <v>40</v>
      </c>
      <c r="W3986" t="b">
        <v>1</v>
      </c>
      <c r="X3986">
        <v>-16.6879218</v>
      </c>
      <c r="Y3986">
        <v>-49.3270052</v>
      </c>
      <c r="Z3986" s="5" t="s">
        <v>26024</v>
      </c>
      <c r="AA3986" t="s">
        <v>35102</v>
      </c>
      <c r="AB3986" t="s">
        <v>44436</v>
      </c>
    </row>
    <row r="3987" spans="1:28">
      <c r="A3987">
        <v>3986</v>
      </c>
      <c r="B3987" t="s">
        <v>0</v>
      </c>
      <c r="C3987" s="1">
        <v>8173.5</v>
      </c>
      <c r="D3987" s="2">
        <v>98082</v>
      </c>
      <c r="E3987" t="s">
        <v>222</v>
      </c>
      <c r="F3987" t="s">
        <v>226</v>
      </c>
      <c r="G3987" t="s">
        <v>245</v>
      </c>
      <c r="H3987" t="s">
        <v>710</v>
      </c>
      <c r="I3987" t="s">
        <v>1493</v>
      </c>
      <c r="J3987" t="s">
        <v>4131</v>
      </c>
      <c r="K3987" t="s">
        <v>9536</v>
      </c>
      <c r="L3987" t="s">
        <v>16866</v>
      </c>
      <c r="M3987" t="s">
        <v>18192</v>
      </c>
      <c r="N3987" t="s">
        <v>18194</v>
      </c>
      <c r="O3987" s="2">
        <v>4.7605</v>
      </c>
      <c r="P3987" t="s">
        <v>20082</v>
      </c>
      <c r="Q3987" t="s">
        <v>22185</v>
      </c>
      <c r="S3987" t="s">
        <v>22187</v>
      </c>
      <c r="T3987">
        <v>19</v>
      </c>
      <c r="U3987">
        <v>3.7</v>
      </c>
      <c r="V3987">
        <v>40</v>
      </c>
      <c r="W3987" t="b">
        <v>1</v>
      </c>
      <c r="X3987">
        <v>-16.7133593</v>
      </c>
      <c r="Y3987">
        <v>-49.2412286</v>
      </c>
      <c r="Z3987" s="5" t="s">
        <v>26025</v>
      </c>
      <c r="AA3987" t="s">
        <v>35103</v>
      </c>
      <c r="AB3987" t="s">
        <v>44437</v>
      </c>
    </row>
    <row r="3988" spans="1:28">
      <c r="A3988">
        <v>3987</v>
      </c>
      <c r="B3988" t="s">
        <v>3</v>
      </c>
      <c r="C3988" s="1">
        <v>8171.9</v>
      </c>
      <c r="D3988" s="2">
        <v>98063</v>
      </c>
      <c r="E3988" t="s">
        <v>224</v>
      </c>
      <c r="F3988" t="s">
        <v>227</v>
      </c>
      <c r="G3988" t="s">
        <v>534</v>
      </c>
      <c r="H3988" t="s">
        <v>986</v>
      </c>
      <c r="I3988" t="s">
        <v>1186</v>
      </c>
      <c r="J3988" t="s">
        <v>2644</v>
      </c>
      <c r="K3988" t="s">
        <v>9537</v>
      </c>
      <c r="L3988" t="s">
        <v>15622</v>
      </c>
      <c r="M3988" t="s">
        <v>18193</v>
      </c>
      <c r="N3988" t="s">
        <v>18194</v>
      </c>
      <c r="O3988" s="2">
        <v>75</v>
      </c>
      <c r="P3988" t="s">
        <v>19492</v>
      </c>
      <c r="Q3988" t="s">
        <v>22185</v>
      </c>
      <c r="S3988" t="s">
        <v>22188</v>
      </c>
      <c r="T3988">
        <v>1</v>
      </c>
      <c r="U3988">
        <v>9.4</v>
      </c>
      <c r="V3988">
        <v>40</v>
      </c>
      <c r="W3988" t="b">
        <v>1</v>
      </c>
      <c r="X3988">
        <v>-16.3989128</v>
      </c>
      <c r="Y3988">
        <v>-48.8932527</v>
      </c>
      <c r="Z3988" s="5" t="s">
        <v>26026</v>
      </c>
      <c r="AA3988" t="s">
        <v>35104</v>
      </c>
      <c r="AB3988" t="s">
        <v>44438</v>
      </c>
    </row>
    <row r="3989" spans="1:28">
      <c r="A3989">
        <v>3988</v>
      </c>
      <c r="B3989" t="s">
        <v>0</v>
      </c>
      <c r="C3989" s="1">
        <v>8171.3</v>
      </c>
      <c r="D3989" s="2">
        <v>98055</v>
      </c>
      <c r="E3989" t="s">
        <v>221</v>
      </c>
      <c r="F3989" t="s">
        <v>229</v>
      </c>
      <c r="G3989" t="s">
        <v>260</v>
      </c>
      <c r="H3989" t="s">
        <v>725</v>
      </c>
      <c r="I3989" t="s">
        <v>1741</v>
      </c>
      <c r="J3989" t="s">
        <v>4132</v>
      </c>
      <c r="K3989" t="s">
        <v>9538</v>
      </c>
      <c r="L3989" t="s">
        <v>16307</v>
      </c>
      <c r="M3989" t="s">
        <v>18191</v>
      </c>
      <c r="N3989" t="s">
        <v>18194</v>
      </c>
      <c r="O3989" s="2">
        <v>26</v>
      </c>
      <c r="P3989" t="s">
        <v>20083</v>
      </c>
      <c r="Q3989" t="s">
        <v>22185</v>
      </c>
      <c r="S3989" t="s">
        <v>22187</v>
      </c>
      <c r="T3989">
        <v>34</v>
      </c>
      <c r="U3989">
        <v>11.9</v>
      </c>
      <c r="V3989">
        <v>40</v>
      </c>
      <c r="W3989" t="b">
        <v>1</v>
      </c>
      <c r="X3989">
        <v>-16.7616619</v>
      </c>
      <c r="Y3989">
        <v>-49.3578809</v>
      </c>
      <c r="Z3989" s="5" t="s">
        <v>26027</v>
      </c>
      <c r="AA3989" t="s">
        <v>35105</v>
      </c>
      <c r="AB3989" t="s">
        <v>44439</v>
      </c>
    </row>
    <row r="3990" spans="1:28">
      <c r="A3990">
        <v>3989</v>
      </c>
      <c r="B3990" t="s">
        <v>5</v>
      </c>
      <c r="C3990" s="1">
        <v>8171</v>
      </c>
      <c r="D3990" s="2">
        <v>98052</v>
      </c>
      <c r="E3990" t="s">
        <v>222</v>
      </c>
      <c r="F3990" t="s">
        <v>226</v>
      </c>
      <c r="G3990" t="s">
        <v>245</v>
      </c>
      <c r="H3990" t="s">
        <v>710</v>
      </c>
      <c r="I3990" t="s">
        <v>1243</v>
      </c>
      <c r="J3990" t="s">
        <v>4133</v>
      </c>
      <c r="K3990" t="s">
        <v>9539</v>
      </c>
      <c r="L3990" t="s">
        <v>14928</v>
      </c>
      <c r="M3990" t="s">
        <v>18192</v>
      </c>
      <c r="N3990" t="s">
        <v>18194</v>
      </c>
      <c r="O3990" s="2">
        <v>0.08080000000000001</v>
      </c>
      <c r="P3990" t="s">
        <v>14928</v>
      </c>
      <c r="Q3990" t="s">
        <v>22185</v>
      </c>
      <c r="S3990" t="s">
        <v>22187</v>
      </c>
      <c r="T3990">
        <v>11</v>
      </c>
      <c r="U3990">
        <v>3.1</v>
      </c>
      <c r="V3990">
        <v>40</v>
      </c>
      <c r="W3990" t="b">
        <v>1</v>
      </c>
      <c r="X3990">
        <v>-16.744882</v>
      </c>
      <c r="Y3990">
        <v>-49.2554418</v>
      </c>
      <c r="Z3990" s="5" t="s">
        <v>26028</v>
      </c>
      <c r="AA3990" t="s">
        <v>35106</v>
      </c>
      <c r="AB3990" t="s">
        <v>44440</v>
      </c>
    </row>
    <row r="3991" spans="1:28">
      <c r="A3991">
        <v>3990</v>
      </c>
      <c r="B3991" t="s">
        <v>78</v>
      </c>
      <c r="C3991" s="1">
        <v>8170.7</v>
      </c>
      <c r="D3991" s="2">
        <v>98049</v>
      </c>
      <c r="E3991" t="s">
        <v>224</v>
      </c>
      <c r="F3991" t="s">
        <v>227</v>
      </c>
      <c r="G3991" t="s">
        <v>280</v>
      </c>
      <c r="H3991" t="s">
        <v>745</v>
      </c>
      <c r="I3991" t="s">
        <v>1186</v>
      </c>
      <c r="J3991" t="s">
        <v>2809</v>
      </c>
      <c r="K3991" t="s">
        <v>9540</v>
      </c>
      <c r="L3991" t="s">
        <v>16981</v>
      </c>
      <c r="M3991" t="s">
        <v>18193</v>
      </c>
      <c r="N3991" t="s">
        <v>18194</v>
      </c>
      <c r="O3991" s="2">
        <v>20.9124</v>
      </c>
      <c r="P3991" t="s">
        <v>18735</v>
      </c>
      <c r="Q3991" t="s">
        <v>22185</v>
      </c>
      <c r="S3991" t="s">
        <v>22188</v>
      </c>
      <c r="T3991">
        <v>1</v>
      </c>
      <c r="U3991">
        <v>51.6</v>
      </c>
      <c r="V3991">
        <v>154.8</v>
      </c>
      <c r="W3991" t="b">
        <v>1</v>
      </c>
      <c r="X3991">
        <v>-14.523594</v>
      </c>
      <c r="Y3991">
        <v>-50.5981886</v>
      </c>
      <c r="Z3991" s="5" t="s">
        <v>26029</v>
      </c>
      <c r="AA3991" t="s">
        <v>35107</v>
      </c>
      <c r="AB3991" t="s">
        <v>44441</v>
      </c>
    </row>
    <row r="3992" spans="1:28">
      <c r="A3992">
        <v>3991</v>
      </c>
      <c r="B3992" t="s">
        <v>52</v>
      </c>
      <c r="C3992" s="1">
        <v>8170.6</v>
      </c>
      <c r="D3992" s="2">
        <v>98047</v>
      </c>
      <c r="E3992" t="s">
        <v>221</v>
      </c>
      <c r="F3992" t="s">
        <v>229</v>
      </c>
      <c r="G3992" t="s">
        <v>535</v>
      </c>
      <c r="H3992" t="s">
        <v>987</v>
      </c>
      <c r="I3992" t="s">
        <v>1324</v>
      </c>
      <c r="J3992" t="s">
        <v>2705</v>
      </c>
      <c r="K3992" t="s">
        <v>9541</v>
      </c>
      <c r="L3992" t="s">
        <v>16982</v>
      </c>
      <c r="M3992" t="s">
        <v>18191</v>
      </c>
      <c r="N3992" t="s">
        <v>18194</v>
      </c>
      <c r="O3992" s="2">
        <v>50</v>
      </c>
      <c r="P3992" t="s">
        <v>20084</v>
      </c>
      <c r="Q3992" t="s">
        <v>22185</v>
      </c>
      <c r="S3992" t="s">
        <v>22187</v>
      </c>
      <c r="T3992">
        <v>1</v>
      </c>
      <c r="U3992">
        <v>1</v>
      </c>
      <c r="V3992">
        <v>40</v>
      </c>
      <c r="W3992" t="b">
        <v>1</v>
      </c>
      <c r="X3992">
        <v>-15.3152421</v>
      </c>
      <c r="Y3992">
        <v>-49.1171574</v>
      </c>
      <c r="Z3992" s="5" t="s">
        <v>26030</v>
      </c>
      <c r="AA3992" t="s">
        <v>35108</v>
      </c>
      <c r="AB3992" t="s">
        <v>44442</v>
      </c>
    </row>
    <row r="3993" spans="1:28">
      <c r="A3993">
        <v>3992</v>
      </c>
      <c r="B3993" t="s">
        <v>13</v>
      </c>
      <c r="C3993" s="1">
        <v>8169.9</v>
      </c>
      <c r="D3993" s="2">
        <v>98039</v>
      </c>
      <c r="E3993" t="s">
        <v>222</v>
      </c>
      <c r="F3993" t="s">
        <v>226</v>
      </c>
      <c r="G3993" t="s">
        <v>245</v>
      </c>
      <c r="H3993" t="s">
        <v>710</v>
      </c>
      <c r="I3993" t="s">
        <v>1438</v>
      </c>
      <c r="J3993" t="s">
        <v>4134</v>
      </c>
      <c r="K3993" t="s">
        <v>9542</v>
      </c>
      <c r="L3993" t="s">
        <v>16526</v>
      </c>
      <c r="M3993" t="s">
        <v>18192</v>
      </c>
      <c r="N3993" t="s">
        <v>18194</v>
      </c>
      <c r="O3993" s="2">
        <v>0.8362000000000001</v>
      </c>
      <c r="P3993" t="s">
        <v>20085</v>
      </c>
      <c r="Q3993" t="s">
        <v>22185</v>
      </c>
      <c r="S3993" t="s">
        <v>22187</v>
      </c>
      <c r="T3993">
        <v>25</v>
      </c>
      <c r="U3993">
        <v>7.9</v>
      </c>
      <c r="V3993">
        <v>40</v>
      </c>
      <c r="W3993" t="b">
        <v>1</v>
      </c>
      <c r="X3993">
        <v>-16.6385676</v>
      </c>
      <c r="Y3993">
        <v>-49.4114412</v>
      </c>
      <c r="Z3993" s="5" t="s">
        <v>26031</v>
      </c>
      <c r="AA3993" t="s">
        <v>35109</v>
      </c>
      <c r="AB3993" t="s">
        <v>44443</v>
      </c>
    </row>
    <row r="3994" spans="1:28">
      <c r="A3994">
        <v>3993</v>
      </c>
      <c r="B3994" t="s">
        <v>53</v>
      </c>
      <c r="C3994" s="1">
        <v>8169.2</v>
      </c>
      <c r="D3994" s="2">
        <v>98030</v>
      </c>
      <c r="E3994" t="s">
        <v>224</v>
      </c>
      <c r="F3994" t="s">
        <v>227</v>
      </c>
      <c r="G3994" t="s">
        <v>253</v>
      </c>
      <c r="H3994" t="s">
        <v>718</v>
      </c>
      <c r="I3994" t="s">
        <v>1186</v>
      </c>
      <c r="J3994" t="s">
        <v>3324</v>
      </c>
      <c r="K3994" t="s">
        <v>9543</v>
      </c>
      <c r="L3994" t="s">
        <v>15483</v>
      </c>
      <c r="M3994" t="s">
        <v>18193</v>
      </c>
      <c r="N3994" t="s">
        <v>18194</v>
      </c>
      <c r="O3994" s="2">
        <v>12</v>
      </c>
      <c r="P3994" t="s">
        <v>19662</v>
      </c>
      <c r="Q3994" t="s">
        <v>22185</v>
      </c>
      <c r="S3994" t="s">
        <v>22188</v>
      </c>
      <c r="T3994">
        <v>2</v>
      </c>
      <c r="U3994">
        <v>14.7</v>
      </c>
      <c r="V3994">
        <v>40</v>
      </c>
      <c r="W3994" t="b">
        <v>1</v>
      </c>
      <c r="X3994">
        <v>-18.4049635</v>
      </c>
      <c r="Y3994">
        <v>-49.3576794</v>
      </c>
      <c r="Z3994" s="5" t="s">
        <v>24775</v>
      </c>
      <c r="AA3994" t="s">
        <v>35110</v>
      </c>
      <c r="AB3994" t="s">
        <v>43187</v>
      </c>
    </row>
    <row r="3995" spans="1:28">
      <c r="A3995">
        <v>3994</v>
      </c>
      <c r="B3995" t="s">
        <v>4</v>
      </c>
      <c r="C3995" s="1">
        <v>8168.8</v>
      </c>
      <c r="D3995" s="2">
        <v>98025</v>
      </c>
      <c r="E3995" t="s">
        <v>222</v>
      </c>
      <c r="F3995" t="s">
        <v>226</v>
      </c>
      <c r="G3995" t="s">
        <v>245</v>
      </c>
      <c r="H3995" t="s">
        <v>710</v>
      </c>
      <c r="I3995" t="s">
        <v>1960</v>
      </c>
      <c r="J3995" t="s">
        <v>2617</v>
      </c>
      <c r="K3995" t="s">
        <v>9544</v>
      </c>
      <c r="L3995" t="s">
        <v>15171</v>
      </c>
      <c r="M3995" t="s">
        <v>18192</v>
      </c>
      <c r="N3995" t="s">
        <v>18194</v>
      </c>
      <c r="O3995" s="2">
        <v>8.0145</v>
      </c>
      <c r="P3995" t="s">
        <v>15517</v>
      </c>
      <c r="Q3995" t="s">
        <v>22185</v>
      </c>
      <c r="S3995" t="s">
        <v>22187</v>
      </c>
      <c r="T3995">
        <v>76</v>
      </c>
      <c r="U3995">
        <v>1.3</v>
      </c>
      <c r="V3995">
        <v>40</v>
      </c>
      <c r="W3995" t="b">
        <v>1</v>
      </c>
      <c r="X3995">
        <v>-15.7493001</v>
      </c>
      <c r="Y3995">
        <v>-48.2868049</v>
      </c>
      <c r="Z3995" s="5" t="s">
        <v>25660</v>
      </c>
      <c r="AA3995" t="s">
        <v>35111</v>
      </c>
      <c r="AB3995" t="s">
        <v>44072</v>
      </c>
    </row>
    <row r="3996" spans="1:28">
      <c r="A3996">
        <v>3995</v>
      </c>
      <c r="B3996" t="s">
        <v>164</v>
      </c>
      <c r="C3996" s="1">
        <v>8168.8</v>
      </c>
      <c r="D3996" s="2">
        <v>98025</v>
      </c>
      <c r="E3996" t="s">
        <v>221</v>
      </c>
      <c r="F3996" t="s">
        <v>229</v>
      </c>
      <c r="G3996" t="s">
        <v>251</v>
      </c>
      <c r="H3996" t="s">
        <v>716</v>
      </c>
      <c r="I3996" t="s">
        <v>2038</v>
      </c>
      <c r="J3996" t="s">
        <v>3389</v>
      </c>
      <c r="K3996" t="s">
        <v>9545</v>
      </c>
      <c r="L3996" t="s">
        <v>15346</v>
      </c>
      <c r="M3996" t="s">
        <v>18191</v>
      </c>
      <c r="N3996" t="s">
        <v>18194</v>
      </c>
      <c r="O3996" s="2">
        <v>11</v>
      </c>
      <c r="P3996" t="s">
        <v>20086</v>
      </c>
      <c r="Q3996" t="s">
        <v>22185</v>
      </c>
      <c r="S3996" t="s">
        <v>22187</v>
      </c>
      <c r="T3996">
        <v>1</v>
      </c>
      <c r="U3996">
        <v>0.2</v>
      </c>
      <c r="V3996">
        <v>40</v>
      </c>
      <c r="W3996" t="b">
        <v>1</v>
      </c>
      <c r="X3996">
        <v>-18.2307257</v>
      </c>
      <c r="Y3996">
        <v>-47.8324624</v>
      </c>
      <c r="Z3996" s="5" t="s">
        <v>26032</v>
      </c>
      <c r="AA3996" t="s">
        <v>35112</v>
      </c>
      <c r="AB3996" t="s">
        <v>44444</v>
      </c>
    </row>
    <row r="3997" spans="1:28">
      <c r="A3997">
        <v>3996</v>
      </c>
      <c r="B3997" t="s">
        <v>2</v>
      </c>
      <c r="C3997" s="1">
        <v>8168.7</v>
      </c>
      <c r="D3997" s="2">
        <v>98024</v>
      </c>
      <c r="E3997" t="s">
        <v>221</v>
      </c>
      <c r="F3997" t="s">
        <v>229</v>
      </c>
      <c r="G3997" t="s">
        <v>260</v>
      </c>
      <c r="H3997" t="s">
        <v>725</v>
      </c>
      <c r="I3997" t="s">
        <v>1639</v>
      </c>
      <c r="J3997" t="s">
        <v>2609</v>
      </c>
      <c r="K3997" t="s">
        <v>9546</v>
      </c>
      <c r="L3997" t="s">
        <v>16983</v>
      </c>
      <c r="M3997" t="s">
        <v>18191</v>
      </c>
      <c r="N3997" t="s">
        <v>18194</v>
      </c>
      <c r="O3997" s="2">
        <v>28</v>
      </c>
      <c r="P3997" t="s">
        <v>18551</v>
      </c>
      <c r="Q3997" t="s">
        <v>22185</v>
      </c>
      <c r="S3997" t="s">
        <v>22187</v>
      </c>
      <c r="T3997">
        <v>6</v>
      </c>
      <c r="U3997">
        <v>0.1</v>
      </c>
      <c r="V3997">
        <v>40</v>
      </c>
      <c r="W3997" t="b">
        <v>1</v>
      </c>
      <c r="X3997">
        <v>-16.0697872</v>
      </c>
      <c r="Y3997">
        <v>-47.9853719</v>
      </c>
      <c r="Z3997" s="5" t="s">
        <v>26033</v>
      </c>
      <c r="AA3997" t="s">
        <v>35113</v>
      </c>
      <c r="AB3997" t="s">
        <v>44445</v>
      </c>
    </row>
    <row r="3998" spans="1:28">
      <c r="A3998">
        <v>3997</v>
      </c>
      <c r="B3998" t="s">
        <v>14</v>
      </c>
      <c r="C3998" s="1">
        <v>8168.6</v>
      </c>
      <c r="D3998" s="2">
        <v>98023</v>
      </c>
      <c r="E3998" t="s">
        <v>222</v>
      </c>
      <c r="F3998" t="s">
        <v>226</v>
      </c>
      <c r="G3998" t="s">
        <v>245</v>
      </c>
      <c r="H3998" t="s">
        <v>710</v>
      </c>
      <c r="I3998" t="s">
        <v>1265</v>
      </c>
      <c r="J3998" t="s">
        <v>4135</v>
      </c>
      <c r="K3998" t="s">
        <v>9547</v>
      </c>
      <c r="L3998" t="s">
        <v>16984</v>
      </c>
      <c r="M3998" t="s">
        <v>18192</v>
      </c>
      <c r="N3998" t="s">
        <v>18194</v>
      </c>
      <c r="O3998" s="2">
        <v>0.8171</v>
      </c>
      <c r="P3998" t="s">
        <v>16348</v>
      </c>
      <c r="Q3998" t="s">
        <v>22185</v>
      </c>
      <c r="S3998" t="s">
        <v>22187</v>
      </c>
      <c r="T3998">
        <v>3</v>
      </c>
      <c r="U3998">
        <v>3.1</v>
      </c>
      <c r="V3998">
        <v>121.3</v>
      </c>
      <c r="W3998" t="b">
        <v>1</v>
      </c>
      <c r="X3998">
        <v>-17.7693646</v>
      </c>
      <c r="Y3998">
        <v>-50.9461516</v>
      </c>
      <c r="Z3998" s="5" t="s">
        <v>26034</v>
      </c>
      <c r="AA3998" t="s">
        <v>35114</v>
      </c>
      <c r="AB3998" t="s">
        <v>44446</v>
      </c>
    </row>
    <row r="3999" spans="1:28">
      <c r="A3999">
        <v>3998</v>
      </c>
      <c r="B3999" t="s">
        <v>8</v>
      </c>
      <c r="C3999" s="1">
        <v>8168.4</v>
      </c>
      <c r="D3999" s="2">
        <v>98021</v>
      </c>
      <c r="E3999" t="s">
        <v>222</v>
      </c>
      <c r="F3999" t="s">
        <v>226</v>
      </c>
      <c r="G3999" t="s">
        <v>245</v>
      </c>
      <c r="H3999" t="s">
        <v>710</v>
      </c>
      <c r="I3999" t="s">
        <v>2039</v>
      </c>
      <c r="J3999" t="s">
        <v>2618</v>
      </c>
      <c r="K3999" t="s">
        <v>9548</v>
      </c>
      <c r="L3999" t="s">
        <v>16277</v>
      </c>
      <c r="M3999" t="s">
        <v>18192</v>
      </c>
      <c r="N3999" t="s">
        <v>18194</v>
      </c>
      <c r="O3999" s="2">
        <v>0.0294</v>
      </c>
      <c r="P3999" t="s">
        <v>16244</v>
      </c>
      <c r="Q3999" t="s">
        <v>22185</v>
      </c>
      <c r="S3999" t="s">
        <v>22188</v>
      </c>
      <c r="T3999">
        <v>2</v>
      </c>
      <c r="U3999">
        <v>15.9</v>
      </c>
      <c r="V3999">
        <v>62.6</v>
      </c>
      <c r="W3999" t="b">
        <v>1</v>
      </c>
      <c r="X3999">
        <v>-15.335869</v>
      </c>
      <c r="Y3999">
        <v>-47.6973102</v>
      </c>
      <c r="Z3999" s="5" t="s">
        <v>26035</v>
      </c>
      <c r="AA3999" t="s">
        <v>35115</v>
      </c>
      <c r="AB3999" t="s">
        <v>44447</v>
      </c>
    </row>
    <row r="4000" spans="1:28">
      <c r="A4000">
        <v>3999</v>
      </c>
      <c r="B4000" t="s">
        <v>0</v>
      </c>
      <c r="C4000" s="1">
        <v>8167.8</v>
      </c>
      <c r="D4000" s="2">
        <v>98014</v>
      </c>
      <c r="E4000" t="s">
        <v>222</v>
      </c>
      <c r="F4000" t="s">
        <v>226</v>
      </c>
      <c r="G4000" t="s">
        <v>245</v>
      </c>
      <c r="H4000" t="s">
        <v>710</v>
      </c>
      <c r="I4000" t="s">
        <v>2040</v>
      </c>
      <c r="J4000" t="s">
        <v>4136</v>
      </c>
      <c r="M4000" t="s">
        <v>18192</v>
      </c>
      <c r="N4000" t="s">
        <v>18194</v>
      </c>
      <c r="O4000" s="2">
        <v>0.1254</v>
      </c>
      <c r="P4000" t="s">
        <v>17277</v>
      </c>
      <c r="Q4000" t="s">
        <v>22185</v>
      </c>
      <c r="S4000" t="s">
        <v>22187</v>
      </c>
      <c r="T4000">
        <v>67</v>
      </c>
      <c r="U4000">
        <v>13.7</v>
      </c>
      <c r="V4000">
        <v>40</v>
      </c>
      <c r="W4000" t="b">
        <v>1</v>
      </c>
      <c r="X4000">
        <v>-16.7224704</v>
      </c>
      <c r="Y4000">
        <v>-49.395584</v>
      </c>
      <c r="Z4000" s="5" t="s">
        <v>26036</v>
      </c>
      <c r="AA4000" t="s">
        <v>35116</v>
      </c>
      <c r="AB4000" t="s">
        <v>44448</v>
      </c>
    </row>
    <row r="4001" spans="1:28">
      <c r="A4001">
        <v>4000</v>
      </c>
      <c r="B4001" t="s">
        <v>46</v>
      </c>
      <c r="C4001" s="1">
        <v>8166.7</v>
      </c>
      <c r="D4001" s="2">
        <v>98001</v>
      </c>
      <c r="E4001" t="s">
        <v>222</v>
      </c>
      <c r="F4001" t="s">
        <v>226</v>
      </c>
      <c r="G4001" t="s">
        <v>245</v>
      </c>
      <c r="H4001" t="s">
        <v>710</v>
      </c>
      <c r="I4001" t="s">
        <v>1462</v>
      </c>
      <c r="J4001" t="s">
        <v>2686</v>
      </c>
      <c r="K4001" t="s">
        <v>9549</v>
      </c>
      <c r="L4001" t="s">
        <v>16985</v>
      </c>
      <c r="M4001" t="s">
        <v>18192</v>
      </c>
      <c r="N4001" t="s">
        <v>18194</v>
      </c>
      <c r="O4001" s="2">
        <v>1.152</v>
      </c>
      <c r="P4001" t="s">
        <v>15959</v>
      </c>
      <c r="Q4001" t="s">
        <v>22186</v>
      </c>
      <c r="S4001" t="s">
        <v>22187</v>
      </c>
      <c r="T4001">
        <v>2</v>
      </c>
      <c r="U4001">
        <v>0.9</v>
      </c>
      <c r="V4001">
        <v>40</v>
      </c>
      <c r="W4001" t="b">
        <v>1</v>
      </c>
      <c r="X4001">
        <v>-14.5334068</v>
      </c>
      <c r="Y4001">
        <v>-49.1530769</v>
      </c>
      <c r="Z4001" s="5" t="s">
        <v>26037</v>
      </c>
      <c r="AA4001" t="s">
        <v>35117</v>
      </c>
      <c r="AB4001" t="s">
        <v>44449</v>
      </c>
    </row>
    <row r="4002" spans="1:28">
      <c r="A4002">
        <v>4001</v>
      </c>
      <c r="B4002" t="s">
        <v>14</v>
      </c>
      <c r="C4002" s="1">
        <v>8166.6</v>
      </c>
      <c r="D4002" s="2">
        <v>98000</v>
      </c>
      <c r="E4002" t="s">
        <v>222</v>
      </c>
      <c r="F4002" t="s">
        <v>226</v>
      </c>
      <c r="G4002" t="s">
        <v>245</v>
      </c>
      <c r="H4002" t="s">
        <v>710</v>
      </c>
      <c r="I4002" t="s">
        <v>2041</v>
      </c>
      <c r="J4002" t="s">
        <v>2630</v>
      </c>
      <c r="K4002" t="s">
        <v>9550</v>
      </c>
      <c r="L4002" t="s">
        <v>16986</v>
      </c>
      <c r="M4002" t="s">
        <v>18192</v>
      </c>
      <c r="N4002" t="s">
        <v>18194</v>
      </c>
      <c r="O4002" s="2">
        <v>14.1695</v>
      </c>
      <c r="P4002" t="s">
        <v>16986</v>
      </c>
      <c r="Q4002" t="s">
        <v>22185</v>
      </c>
      <c r="S4002" t="s">
        <v>22187</v>
      </c>
      <c r="T4002">
        <v>4</v>
      </c>
      <c r="U4002">
        <v>0.3</v>
      </c>
      <c r="V4002">
        <v>121.3</v>
      </c>
      <c r="W4002" t="b">
        <v>1</v>
      </c>
      <c r="X4002">
        <v>-17.7983804</v>
      </c>
      <c r="Y4002">
        <v>-50.9399364</v>
      </c>
      <c r="Z4002" s="5" t="s">
        <v>26038</v>
      </c>
      <c r="AA4002" t="s">
        <v>35118</v>
      </c>
      <c r="AB4002" t="s">
        <v>44450</v>
      </c>
    </row>
    <row r="4003" spans="1:28">
      <c r="A4003">
        <v>4002</v>
      </c>
      <c r="B4003" t="s">
        <v>35</v>
      </c>
      <c r="C4003" s="1">
        <v>8165.7</v>
      </c>
      <c r="D4003" s="2">
        <v>97989</v>
      </c>
      <c r="E4003" t="s">
        <v>221</v>
      </c>
      <c r="F4003" t="s">
        <v>232</v>
      </c>
      <c r="G4003" t="s">
        <v>274</v>
      </c>
      <c r="H4003" t="s">
        <v>739</v>
      </c>
      <c r="I4003" t="s">
        <v>2042</v>
      </c>
      <c r="J4003" t="s">
        <v>2663</v>
      </c>
      <c r="K4003" t="s">
        <v>9551</v>
      </c>
      <c r="L4003" t="s">
        <v>16866</v>
      </c>
      <c r="M4003" t="s">
        <v>18191</v>
      </c>
      <c r="N4003" t="s">
        <v>18194</v>
      </c>
      <c r="O4003" s="2">
        <v>18.2443</v>
      </c>
      <c r="P4003" t="s">
        <v>20087</v>
      </c>
      <c r="Q4003" t="s">
        <v>22186</v>
      </c>
      <c r="S4003" t="s">
        <v>22188</v>
      </c>
      <c r="T4003">
        <v>1</v>
      </c>
      <c r="U4003">
        <v>8</v>
      </c>
      <c r="V4003">
        <v>40</v>
      </c>
      <c r="W4003" t="b">
        <v>1</v>
      </c>
      <c r="X4003">
        <v>-16.1280654</v>
      </c>
      <c r="Y4003">
        <v>-49.6492018</v>
      </c>
      <c r="Z4003" s="5" t="s">
        <v>26039</v>
      </c>
      <c r="AA4003" t="s">
        <v>35119</v>
      </c>
      <c r="AB4003" t="s">
        <v>44451</v>
      </c>
    </row>
    <row r="4004" spans="1:28">
      <c r="A4004">
        <v>4003</v>
      </c>
      <c r="B4004" t="s">
        <v>6</v>
      </c>
      <c r="C4004" s="1">
        <v>8165.5</v>
      </c>
      <c r="D4004" s="2">
        <v>97986</v>
      </c>
      <c r="E4004" t="s">
        <v>222</v>
      </c>
      <c r="F4004" t="s">
        <v>226</v>
      </c>
      <c r="G4004" t="s">
        <v>245</v>
      </c>
      <c r="H4004" t="s">
        <v>710</v>
      </c>
      <c r="I4004" t="s">
        <v>1945</v>
      </c>
      <c r="J4004" t="s">
        <v>4137</v>
      </c>
      <c r="M4004" t="s">
        <v>18192</v>
      </c>
      <c r="N4004" t="s">
        <v>18194</v>
      </c>
      <c r="O4004" s="2">
        <v>0.1067</v>
      </c>
      <c r="P4004" t="s">
        <v>15891</v>
      </c>
      <c r="Q4004" t="s">
        <v>22185</v>
      </c>
      <c r="S4004" t="s">
        <v>22187</v>
      </c>
      <c r="T4004">
        <v>28</v>
      </c>
      <c r="U4004">
        <v>3.3</v>
      </c>
      <c r="V4004">
        <v>86.3</v>
      </c>
      <c r="W4004" t="b">
        <v>1</v>
      </c>
      <c r="X4004">
        <v>-15.9482319</v>
      </c>
      <c r="Y4004">
        <v>-48.3106812</v>
      </c>
      <c r="Z4004" s="5" t="s">
        <v>26040</v>
      </c>
      <c r="AA4004" t="s">
        <v>35120</v>
      </c>
      <c r="AB4004" t="s">
        <v>44452</v>
      </c>
    </row>
    <row r="4005" spans="1:28">
      <c r="A4005">
        <v>4004</v>
      </c>
      <c r="B4005" t="s">
        <v>16</v>
      </c>
      <c r="C4005" s="1">
        <v>8164.1</v>
      </c>
      <c r="D4005" s="2">
        <v>97969</v>
      </c>
      <c r="E4005" t="s">
        <v>224</v>
      </c>
      <c r="F4005" t="s">
        <v>227</v>
      </c>
      <c r="G4005" t="s">
        <v>262</v>
      </c>
      <c r="H4005" t="s">
        <v>727</v>
      </c>
      <c r="I4005" t="s">
        <v>1186</v>
      </c>
      <c r="J4005" t="s">
        <v>3013</v>
      </c>
      <c r="K4005" t="s">
        <v>9552</v>
      </c>
      <c r="L4005" t="s">
        <v>14938</v>
      </c>
      <c r="M4005" t="s">
        <v>18193</v>
      </c>
      <c r="N4005" t="s">
        <v>18195</v>
      </c>
      <c r="O4005" s="2">
        <v>50</v>
      </c>
      <c r="P4005" t="s">
        <v>16723</v>
      </c>
      <c r="Q4005" t="s">
        <v>22186</v>
      </c>
      <c r="S4005" t="s">
        <v>22188</v>
      </c>
      <c r="T4005">
        <v>1</v>
      </c>
      <c r="U4005">
        <v>58.2</v>
      </c>
      <c r="V4005">
        <v>160.2</v>
      </c>
      <c r="W4005" t="b">
        <v>1</v>
      </c>
      <c r="X4005">
        <v>-18.0200209</v>
      </c>
      <c r="Y4005">
        <v>-47.412029</v>
      </c>
      <c r="Z4005" s="5" t="s">
        <v>26041</v>
      </c>
      <c r="AA4005" t="s">
        <v>35121</v>
      </c>
      <c r="AB4005" t="s">
        <v>44453</v>
      </c>
    </row>
    <row r="4006" spans="1:28">
      <c r="A4006">
        <v>4005</v>
      </c>
      <c r="B4006" t="s">
        <v>14</v>
      </c>
      <c r="C4006" s="1">
        <v>8163.7</v>
      </c>
      <c r="D4006" s="2">
        <v>97965</v>
      </c>
      <c r="E4006" t="s">
        <v>222</v>
      </c>
      <c r="F4006" t="s">
        <v>226</v>
      </c>
      <c r="G4006" t="s">
        <v>245</v>
      </c>
      <c r="H4006" t="s">
        <v>710</v>
      </c>
      <c r="I4006" t="s">
        <v>2043</v>
      </c>
      <c r="J4006" t="s">
        <v>3015</v>
      </c>
      <c r="K4006" t="s">
        <v>9553</v>
      </c>
      <c r="L4006" t="s">
        <v>16987</v>
      </c>
      <c r="M4006" t="s">
        <v>18192</v>
      </c>
      <c r="N4006" t="s">
        <v>18194</v>
      </c>
      <c r="O4006" s="2">
        <v>7.123</v>
      </c>
      <c r="P4006" t="s">
        <v>16987</v>
      </c>
      <c r="Q4006" t="s">
        <v>22185</v>
      </c>
      <c r="S4006" t="s">
        <v>22187</v>
      </c>
      <c r="T4006">
        <v>39</v>
      </c>
      <c r="U4006">
        <v>2.8</v>
      </c>
      <c r="V4006">
        <v>121.3</v>
      </c>
      <c r="W4006" t="b">
        <v>1</v>
      </c>
      <c r="X4006">
        <v>-17.8023123</v>
      </c>
      <c r="Y4006">
        <v>-50.9681077</v>
      </c>
      <c r="Z4006" s="5" t="s">
        <v>26042</v>
      </c>
      <c r="AA4006" t="s">
        <v>35122</v>
      </c>
      <c r="AB4006" t="s">
        <v>44454</v>
      </c>
    </row>
    <row r="4007" spans="1:28">
      <c r="A4007">
        <v>4006</v>
      </c>
      <c r="B4007" t="s">
        <v>0</v>
      </c>
      <c r="C4007" s="1">
        <v>8163.6</v>
      </c>
      <c r="D4007" s="2">
        <v>97963</v>
      </c>
      <c r="E4007" t="s">
        <v>221</v>
      </c>
      <c r="F4007" t="s">
        <v>229</v>
      </c>
      <c r="G4007" t="s">
        <v>260</v>
      </c>
      <c r="H4007" t="s">
        <v>725</v>
      </c>
      <c r="I4007" t="s">
        <v>1506</v>
      </c>
      <c r="J4007" t="s">
        <v>3161</v>
      </c>
      <c r="K4007" t="s">
        <v>9554</v>
      </c>
      <c r="L4007" t="s">
        <v>15487</v>
      </c>
      <c r="M4007" t="s">
        <v>18191</v>
      </c>
      <c r="N4007" t="s">
        <v>18194</v>
      </c>
      <c r="O4007" s="2">
        <v>50</v>
      </c>
      <c r="P4007" t="s">
        <v>16663</v>
      </c>
      <c r="Q4007" t="s">
        <v>22185</v>
      </c>
      <c r="S4007" t="s">
        <v>22187</v>
      </c>
      <c r="T4007">
        <v>148</v>
      </c>
      <c r="U4007">
        <v>5.2</v>
      </c>
      <c r="V4007">
        <v>40</v>
      </c>
      <c r="W4007" t="b">
        <v>1</v>
      </c>
      <c r="X4007">
        <v>-16.6647515</v>
      </c>
      <c r="Y4007">
        <v>-49.3072032</v>
      </c>
      <c r="Z4007" s="5" t="s">
        <v>23279</v>
      </c>
      <c r="AA4007" t="s">
        <v>35123</v>
      </c>
      <c r="AB4007" t="s">
        <v>41691</v>
      </c>
    </row>
    <row r="4008" spans="1:28">
      <c r="A4008">
        <v>4007</v>
      </c>
      <c r="B4008" t="s">
        <v>7</v>
      </c>
      <c r="C4008" s="1">
        <v>8162.8</v>
      </c>
      <c r="D4008" s="2">
        <v>97953</v>
      </c>
      <c r="E4008" t="s">
        <v>224</v>
      </c>
      <c r="F4008" t="s">
        <v>240</v>
      </c>
      <c r="G4008" t="s">
        <v>296</v>
      </c>
      <c r="H4008" t="s">
        <v>761</v>
      </c>
      <c r="I4008" t="s">
        <v>1186</v>
      </c>
      <c r="J4008" t="s">
        <v>2616</v>
      </c>
      <c r="K4008" t="s">
        <v>9555</v>
      </c>
      <c r="L4008" t="s">
        <v>16697</v>
      </c>
      <c r="M4008" t="s">
        <v>18193</v>
      </c>
      <c r="N4008" t="s">
        <v>18194</v>
      </c>
      <c r="O4008" s="2">
        <v>75</v>
      </c>
      <c r="P4008" t="s">
        <v>16697</v>
      </c>
      <c r="Q4008" t="s">
        <v>22185</v>
      </c>
      <c r="S4008" t="s">
        <v>22188</v>
      </c>
      <c r="T4008">
        <v>1</v>
      </c>
      <c r="U4008">
        <v>31.1</v>
      </c>
      <c r="V4008">
        <v>204</v>
      </c>
      <c r="W4008" t="b">
        <v>1</v>
      </c>
      <c r="X4008">
        <v>-16.4918964</v>
      </c>
      <c r="Y4008">
        <v>-47.544238</v>
      </c>
      <c r="Z4008" s="5" t="s">
        <v>26043</v>
      </c>
      <c r="AA4008" t="s">
        <v>35124</v>
      </c>
      <c r="AB4008" t="s">
        <v>44455</v>
      </c>
    </row>
    <row r="4009" spans="1:28">
      <c r="A4009">
        <v>4008</v>
      </c>
      <c r="B4009" t="s">
        <v>20</v>
      </c>
      <c r="C4009" s="1">
        <v>8162</v>
      </c>
      <c r="D4009" s="2">
        <v>97944</v>
      </c>
      <c r="E4009" t="s">
        <v>222</v>
      </c>
      <c r="F4009" t="s">
        <v>226</v>
      </c>
      <c r="G4009" t="s">
        <v>245</v>
      </c>
      <c r="H4009" t="s">
        <v>710</v>
      </c>
      <c r="I4009" t="s">
        <v>1179</v>
      </c>
      <c r="J4009" t="s">
        <v>2811</v>
      </c>
      <c r="K4009" t="s">
        <v>9556</v>
      </c>
      <c r="L4009" t="s">
        <v>15824</v>
      </c>
      <c r="M4009" t="s">
        <v>18192</v>
      </c>
      <c r="N4009" t="s">
        <v>18194</v>
      </c>
      <c r="O4009" s="2">
        <v>50</v>
      </c>
      <c r="P4009" t="s">
        <v>20088</v>
      </c>
      <c r="Q4009" t="s">
        <v>22185</v>
      </c>
      <c r="S4009" t="s">
        <v>22187</v>
      </c>
      <c r="T4009">
        <v>6</v>
      </c>
      <c r="U4009">
        <v>0.7</v>
      </c>
      <c r="V4009">
        <v>40</v>
      </c>
      <c r="W4009" t="b">
        <v>1</v>
      </c>
      <c r="X4009">
        <v>-17.7349585</v>
      </c>
      <c r="Y4009">
        <v>-48.6248466</v>
      </c>
      <c r="Z4009" s="5" t="s">
        <v>26044</v>
      </c>
      <c r="AA4009" t="s">
        <v>35125</v>
      </c>
      <c r="AB4009" t="s">
        <v>44456</v>
      </c>
    </row>
    <row r="4010" spans="1:28">
      <c r="A4010">
        <v>4009</v>
      </c>
      <c r="B4010" t="s">
        <v>5</v>
      </c>
      <c r="C4010" s="1">
        <v>8161.3</v>
      </c>
      <c r="D4010" s="2">
        <v>97936</v>
      </c>
      <c r="E4010" t="s">
        <v>222</v>
      </c>
      <c r="F4010" t="s">
        <v>226</v>
      </c>
      <c r="G4010" t="s">
        <v>245</v>
      </c>
      <c r="H4010" t="s">
        <v>710</v>
      </c>
      <c r="I4010" t="s">
        <v>1846</v>
      </c>
      <c r="J4010" t="s">
        <v>4138</v>
      </c>
      <c r="M4010" t="s">
        <v>18192</v>
      </c>
      <c r="N4010" t="s">
        <v>18194</v>
      </c>
      <c r="O4010" s="2">
        <v>0.1084</v>
      </c>
      <c r="P4010" t="s">
        <v>15032</v>
      </c>
      <c r="Q4010" t="s">
        <v>22185</v>
      </c>
      <c r="S4010" t="s">
        <v>22187</v>
      </c>
      <c r="T4010">
        <v>10</v>
      </c>
      <c r="U4010">
        <v>4.9</v>
      </c>
      <c r="V4010">
        <v>40</v>
      </c>
      <c r="W4010" t="b">
        <v>1</v>
      </c>
      <c r="X4010">
        <v>-16.8148829</v>
      </c>
      <c r="Y4010">
        <v>-49.2632766</v>
      </c>
      <c r="Z4010" s="5" t="s">
        <v>26045</v>
      </c>
      <c r="AA4010" t="s">
        <v>35126</v>
      </c>
      <c r="AB4010" t="s">
        <v>44457</v>
      </c>
    </row>
    <row r="4011" spans="1:28">
      <c r="A4011">
        <v>4010</v>
      </c>
      <c r="B4011" t="s">
        <v>5</v>
      </c>
      <c r="C4011" s="1">
        <v>8161.2</v>
      </c>
      <c r="D4011" s="2">
        <v>97934</v>
      </c>
      <c r="E4011" t="s">
        <v>222</v>
      </c>
      <c r="F4011" t="s">
        <v>226</v>
      </c>
      <c r="G4011" t="s">
        <v>245</v>
      </c>
      <c r="H4011" t="s">
        <v>710</v>
      </c>
      <c r="I4011" t="s">
        <v>1189</v>
      </c>
      <c r="J4011" t="s">
        <v>4139</v>
      </c>
      <c r="K4011" t="s">
        <v>9557</v>
      </c>
      <c r="L4011" t="s">
        <v>15309</v>
      </c>
      <c r="M4011" t="s">
        <v>18192</v>
      </c>
      <c r="N4011" t="s">
        <v>18194</v>
      </c>
      <c r="O4011" s="2">
        <v>50</v>
      </c>
      <c r="P4011" t="s">
        <v>17114</v>
      </c>
      <c r="Q4011" t="s">
        <v>22186</v>
      </c>
      <c r="S4011" t="s">
        <v>22187</v>
      </c>
      <c r="T4011">
        <v>210</v>
      </c>
      <c r="U4011">
        <v>4.4</v>
      </c>
      <c r="V4011">
        <v>40</v>
      </c>
      <c r="W4011" t="b">
        <v>1</v>
      </c>
      <c r="X4011">
        <v>-16.7375834</v>
      </c>
      <c r="Y4011">
        <v>-49.2451997</v>
      </c>
      <c r="Z4011" s="5" t="s">
        <v>26046</v>
      </c>
      <c r="AA4011" t="s">
        <v>35127</v>
      </c>
      <c r="AB4011" t="s">
        <v>44458</v>
      </c>
    </row>
    <row r="4012" spans="1:28">
      <c r="A4012">
        <v>4011</v>
      </c>
      <c r="B4012" t="s">
        <v>0</v>
      </c>
      <c r="C4012" s="1">
        <v>8160.9</v>
      </c>
      <c r="D4012" s="2">
        <v>97930</v>
      </c>
      <c r="E4012" t="s">
        <v>221</v>
      </c>
      <c r="F4012" t="s">
        <v>229</v>
      </c>
      <c r="G4012" t="s">
        <v>260</v>
      </c>
      <c r="H4012" t="s">
        <v>725</v>
      </c>
      <c r="I4012" t="s">
        <v>1397</v>
      </c>
      <c r="J4012" t="s">
        <v>4140</v>
      </c>
      <c r="K4012" t="s">
        <v>9558</v>
      </c>
      <c r="L4012" t="s">
        <v>16988</v>
      </c>
      <c r="M4012" t="s">
        <v>18191</v>
      </c>
      <c r="N4012" t="s">
        <v>18194</v>
      </c>
      <c r="O4012" s="2">
        <v>26</v>
      </c>
      <c r="P4012" t="s">
        <v>20089</v>
      </c>
      <c r="Q4012" t="s">
        <v>22185</v>
      </c>
      <c r="S4012" t="s">
        <v>22187</v>
      </c>
      <c r="T4012">
        <v>6</v>
      </c>
      <c r="U4012">
        <v>10.2</v>
      </c>
      <c r="V4012">
        <v>40</v>
      </c>
      <c r="W4012" t="b">
        <v>1</v>
      </c>
      <c r="X4012">
        <v>-16.6167183</v>
      </c>
      <c r="Y4012">
        <v>-49.3208391</v>
      </c>
      <c r="Z4012" s="5" t="s">
        <v>26047</v>
      </c>
      <c r="AA4012" t="s">
        <v>35128</v>
      </c>
      <c r="AB4012" t="s">
        <v>44459</v>
      </c>
    </row>
    <row r="4013" spans="1:28">
      <c r="A4013">
        <v>4012</v>
      </c>
      <c r="B4013" t="s">
        <v>108</v>
      </c>
      <c r="C4013" s="1">
        <v>8160.2</v>
      </c>
      <c r="D4013" s="2">
        <v>97922</v>
      </c>
      <c r="E4013" t="s">
        <v>222</v>
      </c>
      <c r="F4013" t="s">
        <v>226</v>
      </c>
      <c r="G4013" t="s">
        <v>245</v>
      </c>
      <c r="H4013" t="s">
        <v>710</v>
      </c>
      <c r="I4013" t="s">
        <v>1186</v>
      </c>
      <c r="J4013" t="s">
        <v>2974</v>
      </c>
      <c r="K4013" t="s">
        <v>9559</v>
      </c>
      <c r="L4013" t="s">
        <v>16285</v>
      </c>
      <c r="M4013" t="s">
        <v>18192</v>
      </c>
      <c r="N4013" t="s">
        <v>18194</v>
      </c>
      <c r="O4013" s="2">
        <v>0.0881</v>
      </c>
      <c r="P4013" t="s">
        <v>16285</v>
      </c>
      <c r="Q4013" t="s">
        <v>22185</v>
      </c>
      <c r="S4013" t="s">
        <v>22188</v>
      </c>
      <c r="T4013">
        <v>1</v>
      </c>
      <c r="U4013">
        <v>3.8</v>
      </c>
      <c r="V4013">
        <v>40</v>
      </c>
      <c r="W4013" t="b">
        <v>1</v>
      </c>
      <c r="X4013">
        <v>-17.7407857</v>
      </c>
      <c r="Y4013">
        <v>-48.7741705</v>
      </c>
      <c r="Z4013" s="5" t="s">
        <v>26048</v>
      </c>
      <c r="AA4013" t="s">
        <v>35129</v>
      </c>
      <c r="AB4013" t="s">
        <v>44460</v>
      </c>
    </row>
    <row r="4014" spans="1:28">
      <c r="A4014">
        <v>4013</v>
      </c>
      <c r="B4014" t="s">
        <v>99</v>
      </c>
      <c r="C4014" s="1">
        <v>8159.6</v>
      </c>
      <c r="D4014" s="2">
        <v>97915</v>
      </c>
      <c r="E4014" t="s">
        <v>222</v>
      </c>
      <c r="F4014" t="s">
        <v>226</v>
      </c>
      <c r="G4014" t="s">
        <v>245</v>
      </c>
      <c r="H4014" t="s">
        <v>710</v>
      </c>
      <c r="I4014" t="s">
        <v>1148</v>
      </c>
      <c r="J4014" t="s">
        <v>2920</v>
      </c>
      <c r="K4014" t="s">
        <v>9560</v>
      </c>
      <c r="L4014" t="s">
        <v>15552</v>
      </c>
      <c r="M4014" t="s">
        <v>18192</v>
      </c>
      <c r="N4014" t="s">
        <v>18194</v>
      </c>
      <c r="O4014" s="2">
        <v>0.008800000000000001</v>
      </c>
      <c r="P4014" t="s">
        <v>20090</v>
      </c>
      <c r="Q4014" t="s">
        <v>22185</v>
      </c>
      <c r="S4014" t="s">
        <v>22187</v>
      </c>
      <c r="T4014">
        <v>16</v>
      </c>
      <c r="U4014">
        <v>0.2</v>
      </c>
      <c r="V4014">
        <v>40</v>
      </c>
      <c r="W4014" t="b">
        <v>1</v>
      </c>
      <c r="X4014">
        <v>-13.4397185</v>
      </c>
      <c r="Y4014">
        <v>-49.1458793</v>
      </c>
      <c r="Z4014" s="5" t="s">
        <v>26049</v>
      </c>
      <c r="AA4014" t="s">
        <v>35130</v>
      </c>
      <c r="AB4014" t="s">
        <v>44461</v>
      </c>
    </row>
    <row r="4015" spans="1:28">
      <c r="A4015">
        <v>4014</v>
      </c>
      <c r="B4015" t="s">
        <v>19</v>
      </c>
      <c r="C4015" s="1">
        <v>8159.5</v>
      </c>
      <c r="D4015" s="2">
        <v>97913</v>
      </c>
      <c r="E4015" t="s">
        <v>222</v>
      </c>
      <c r="F4015" t="s">
        <v>226</v>
      </c>
      <c r="G4015" t="s">
        <v>245</v>
      </c>
      <c r="H4015" t="s">
        <v>710</v>
      </c>
      <c r="I4015" t="s">
        <v>1252</v>
      </c>
      <c r="J4015" t="s">
        <v>4141</v>
      </c>
      <c r="K4015" t="s">
        <v>9561</v>
      </c>
      <c r="L4015" t="s">
        <v>16397</v>
      </c>
      <c r="M4015" t="s">
        <v>18192</v>
      </c>
      <c r="N4015" t="s">
        <v>18194</v>
      </c>
      <c r="O4015" s="2">
        <v>0.07000000000000001</v>
      </c>
      <c r="P4015" t="s">
        <v>20091</v>
      </c>
      <c r="Q4015" t="s">
        <v>22185</v>
      </c>
      <c r="S4015" t="s">
        <v>22187</v>
      </c>
      <c r="T4015">
        <v>4</v>
      </c>
      <c r="U4015">
        <v>1.7</v>
      </c>
      <c r="V4015">
        <v>87.40000000000001</v>
      </c>
      <c r="W4015" t="b">
        <v>1</v>
      </c>
      <c r="X4015">
        <v>-16.2662399</v>
      </c>
      <c r="Y4015">
        <v>-47.9519401</v>
      </c>
      <c r="Z4015" s="5" t="s">
        <v>26050</v>
      </c>
      <c r="AA4015" t="s">
        <v>35131</v>
      </c>
      <c r="AB4015" t="s">
        <v>44462</v>
      </c>
    </row>
    <row r="4016" spans="1:28">
      <c r="A4016">
        <v>4015</v>
      </c>
      <c r="B4016" t="s">
        <v>11</v>
      </c>
      <c r="C4016" s="1">
        <v>8159.4</v>
      </c>
      <c r="D4016" s="2">
        <v>97913</v>
      </c>
      <c r="E4016" t="s">
        <v>222</v>
      </c>
      <c r="F4016" t="s">
        <v>226</v>
      </c>
      <c r="G4016" t="s">
        <v>245</v>
      </c>
      <c r="H4016" t="s">
        <v>710</v>
      </c>
      <c r="I4016" t="s">
        <v>2044</v>
      </c>
      <c r="J4016" t="s">
        <v>2623</v>
      </c>
      <c r="K4016" t="s">
        <v>9562</v>
      </c>
      <c r="L4016" t="s">
        <v>16863</v>
      </c>
      <c r="M4016" t="s">
        <v>18192</v>
      </c>
      <c r="N4016" t="s">
        <v>18194</v>
      </c>
      <c r="O4016" s="2">
        <v>0.2695</v>
      </c>
      <c r="P4016" t="s">
        <v>15467</v>
      </c>
      <c r="Q4016" t="s">
        <v>22185</v>
      </c>
      <c r="S4016" t="s">
        <v>22187</v>
      </c>
      <c r="T4016">
        <v>6</v>
      </c>
      <c r="U4016">
        <v>22.9</v>
      </c>
      <c r="V4016">
        <v>87.59999999999999</v>
      </c>
      <c r="W4016" t="b">
        <v>1</v>
      </c>
      <c r="X4016">
        <v>-15.5902239</v>
      </c>
      <c r="Y4016">
        <v>-48.2568391</v>
      </c>
      <c r="Z4016" s="5" t="s">
        <v>26051</v>
      </c>
      <c r="AA4016" t="s">
        <v>35132</v>
      </c>
      <c r="AB4016" t="s">
        <v>44463</v>
      </c>
    </row>
    <row r="4017" spans="1:28">
      <c r="A4017">
        <v>4016</v>
      </c>
      <c r="B4017" t="s">
        <v>4</v>
      </c>
      <c r="C4017" s="1">
        <v>8159</v>
      </c>
      <c r="D4017" s="2">
        <v>97908</v>
      </c>
      <c r="E4017" t="s">
        <v>222</v>
      </c>
      <c r="F4017" t="s">
        <v>226</v>
      </c>
      <c r="G4017" t="s">
        <v>245</v>
      </c>
      <c r="H4017" t="s">
        <v>710</v>
      </c>
      <c r="I4017" t="s">
        <v>2030</v>
      </c>
      <c r="J4017" t="s">
        <v>2617</v>
      </c>
      <c r="M4017" t="s">
        <v>18192</v>
      </c>
      <c r="N4017" t="s">
        <v>18194</v>
      </c>
      <c r="O4017" s="2">
        <v>0.1279</v>
      </c>
      <c r="P4017" t="s">
        <v>17674</v>
      </c>
      <c r="Q4017" t="s">
        <v>22185</v>
      </c>
      <c r="S4017" t="s">
        <v>22187</v>
      </c>
      <c r="T4017">
        <v>6</v>
      </c>
      <c r="U4017">
        <v>3.1</v>
      </c>
      <c r="V4017">
        <v>40</v>
      </c>
      <c r="W4017" t="b">
        <v>1</v>
      </c>
      <c r="X4017">
        <v>-15.7309205</v>
      </c>
      <c r="Y4017">
        <v>-48.3056938</v>
      </c>
      <c r="Z4017" s="5" t="s">
        <v>26052</v>
      </c>
      <c r="AA4017" t="s">
        <v>35133</v>
      </c>
      <c r="AB4017" t="s">
        <v>44464</v>
      </c>
    </row>
    <row r="4018" spans="1:28">
      <c r="A4018">
        <v>4017</v>
      </c>
      <c r="B4018" t="s">
        <v>50</v>
      </c>
      <c r="C4018" s="1">
        <v>8158.7</v>
      </c>
      <c r="D4018" s="2">
        <v>97905</v>
      </c>
      <c r="E4018" t="s">
        <v>222</v>
      </c>
      <c r="F4018" t="s">
        <v>226</v>
      </c>
      <c r="G4018" t="s">
        <v>245</v>
      </c>
      <c r="H4018" t="s">
        <v>710</v>
      </c>
      <c r="I4018" t="s">
        <v>2045</v>
      </c>
      <c r="J4018" t="s">
        <v>4142</v>
      </c>
      <c r="K4018" t="s">
        <v>9563</v>
      </c>
      <c r="L4018" t="s">
        <v>14907</v>
      </c>
      <c r="M4018" t="s">
        <v>18192</v>
      </c>
      <c r="N4018" t="s">
        <v>18195</v>
      </c>
      <c r="O4018" s="2">
        <v>6.5689</v>
      </c>
      <c r="P4018" t="s">
        <v>20092</v>
      </c>
      <c r="Q4018" t="s">
        <v>22185</v>
      </c>
      <c r="S4018" t="s">
        <v>22187</v>
      </c>
      <c r="T4018">
        <v>4</v>
      </c>
      <c r="U4018">
        <v>0.9</v>
      </c>
      <c r="V4018">
        <v>138.8</v>
      </c>
      <c r="W4018" t="b">
        <v>1</v>
      </c>
      <c r="X4018">
        <v>-17.881782</v>
      </c>
      <c r="Y4018">
        <v>-51.7356241</v>
      </c>
      <c r="Z4018" s="5" t="s">
        <v>26053</v>
      </c>
      <c r="AA4018" t="s">
        <v>35134</v>
      </c>
      <c r="AB4018" t="s">
        <v>44465</v>
      </c>
    </row>
    <row r="4019" spans="1:28">
      <c r="A4019">
        <v>4018</v>
      </c>
      <c r="B4019" t="s">
        <v>14</v>
      </c>
      <c r="C4019" s="1">
        <v>8158.3</v>
      </c>
      <c r="D4019" s="2">
        <v>97900</v>
      </c>
      <c r="E4019" t="s">
        <v>222</v>
      </c>
      <c r="F4019" t="s">
        <v>226</v>
      </c>
      <c r="G4019" t="s">
        <v>245</v>
      </c>
      <c r="H4019" t="s">
        <v>710</v>
      </c>
      <c r="I4019" t="s">
        <v>2046</v>
      </c>
      <c r="J4019" t="s">
        <v>4143</v>
      </c>
      <c r="M4019" t="s">
        <v>18192</v>
      </c>
      <c r="N4019" t="s">
        <v>18194</v>
      </c>
      <c r="O4019" s="2">
        <v>0.1417</v>
      </c>
      <c r="P4019" t="s">
        <v>17034</v>
      </c>
      <c r="Q4019" t="s">
        <v>22185</v>
      </c>
      <c r="S4019" t="s">
        <v>22187</v>
      </c>
      <c r="T4019">
        <v>6</v>
      </c>
      <c r="U4019">
        <v>1.7</v>
      </c>
      <c r="V4019">
        <v>121.3</v>
      </c>
      <c r="W4019" t="b">
        <v>1</v>
      </c>
      <c r="X4019">
        <v>-17.786686</v>
      </c>
      <c r="Y4019">
        <v>-50.9299133</v>
      </c>
      <c r="Z4019" s="5" t="s">
        <v>26054</v>
      </c>
      <c r="AA4019" t="s">
        <v>35135</v>
      </c>
      <c r="AB4019" t="s">
        <v>44466</v>
      </c>
    </row>
    <row r="4020" spans="1:28">
      <c r="A4020">
        <v>4019</v>
      </c>
      <c r="B4020" t="s">
        <v>50</v>
      </c>
      <c r="C4020" s="1">
        <v>8157</v>
      </c>
      <c r="D4020" s="2">
        <v>97884</v>
      </c>
      <c r="E4020" t="s">
        <v>222</v>
      </c>
      <c r="F4020" t="s">
        <v>226</v>
      </c>
      <c r="G4020" t="s">
        <v>245</v>
      </c>
      <c r="H4020" t="s">
        <v>710</v>
      </c>
      <c r="I4020" t="s">
        <v>1157</v>
      </c>
      <c r="J4020" t="s">
        <v>4144</v>
      </c>
      <c r="K4020" t="s">
        <v>9564</v>
      </c>
      <c r="L4020" t="s">
        <v>15386</v>
      </c>
      <c r="M4020" t="s">
        <v>18192</v>
      </c>
      <c r="N4020" t="s">
        <v>18194</v>
      </c>
      <c r="O4020" s="2">
        <v>0.07140000000000001</v>
      </c>
      <c r="P4020" t="s">
        <v>18676</v>
      </c>
      <c r="Q4020" t="s">
        <v>22185</v>
      </c>
      <c r="S4020" t="s">
        <v>22187</v>
      </c>
      <c r="T4020">
        <v>8</v>
      </c>
      <c r="U4020">
        <v>0.3</v>
      </c>
      <c r="V4020">
        <v>138.8</v>
      </c>
      <c r="W4020" t="b">
        <v>1</v>
      </c>
      <c r="X4020">
        <v>-17.8799477</v>
      </c>
      <c r="Y4020">
        <v>-51.7288405</v>
      </c>
      <c r="Z4020" s="5" t="s">
        <v>26055</v>
      </c>
      <c r="AA4020" t="s">
        <v>35136</v>
      </c>
      <c r="AB4020" t="s">
        <v>44467</v>
      </c>
    </row>
    <row r="4021" spans="1:28">
      <c r="A4021">
        <v>4020</v>
      </c>
      <c r="B4021" t="s">
        <v>4</v>
      </c>
      <c r="C4021" s="1">
        <v>8157</v>
      </c>
      <c r="D4021" s="2">
        <v>97884</v>
      </c>
      <c r="E4021" t="s">
        <v>222</v>
      </c>
      <c r="F4021" t="s">
        <v>226</v>
      </c>
      <c r="G4021" t="s">
        <v>245</v>
      </c>
      <c r="H4021" t="s">
        <v>710</v>
      </c>
      <c r="I4021" t="s">
        <v>2047</v>
      </c>
      <c r="J4021" t="s">
        <v>2617</v>
      </c>
      <c r="M4021" t="s">
        <v>18192</v>
      </c>
      <c r="N4021" t="s">
        <v>18194</v>
      </c>
      <c r="O4021" s="2">
        <v>0.0644</v>
      </c>
      <c r="P4021" t="s">
        <v>16274</v>
      </c>
      <c r="Q4021" t="s">
        <v>22185</v>
      </c>
      <c r="S4021" t="s">
        <v>22187</v>
      </c>
      <c r="T4021">
        <v>4</v>
      </c>
      <c r="U4021">
        <v>4.2</v>
      </c>
      <c r="V4021">
        <v>40</v>
      </c>
      <c r="W4021" t="b">
        <v>1</v>
      </c>
      <c r="X4021">
        <v>-15.7369606</v>
      </c>
      <c r="Y4021">
        <v>-48.3174055</v>
      </c>
      <c r="Z4021" s="5" t="s">
        <v>26056</v>
      </c>
      <c r="AA4021" t="s">
        <v>35137</v>
      </c>
      <c r="AB4021" t="s">
        <v>44468</v>
      </c>
    </row>
    <row r="4022" spans="1:28">
      <c r="A4022">
        <v>4021</v>
      </c>
      <c r="B4022" t="s">
        <v>4</v>
      </c>
      <c r="C4022" s="1">
        <v>8156.6</v>
      </c>
      <c r="D4022" s="2">
        <v>97879</v>
      </c>
      <c r="E4022" t="s">
        <v>222</v>
      </c>
      <c r="F4022" t="s">
        <v>226</v>
      </c>
      <c r="G4022" t="s">
        <v>245</v>
      </c>
      <c r="H4022" t="s">
        <v>710</v>
      </c>
      <c r="I4022" t="s">
        <v>1929</v>
      </c>
      <c r="J4022" t="s">
        <v>4145</v>
      </c>
      <c r="K4022" t="s">
        <v>9565</v>
      </c>
      <c r="L4022" t="s">
        <v>15201</v>
      </c>
      <c r="M4022" t="s">
        <v>18192</v>
      </c>
      <c r="N4022" t="s">
        <v>18194</v>
      </c>
      <c r="O4022" s="2">
        <v>0.8617</v>
      </c>
      <c r="P4022" t="s">
        <v>18123</v>
      </c>
      <c r="Q4022" t="s">
        <v>22185</v>
      </c>
      <c r="S4022" t="s">
        <v>22187</v>
      </c>
      <c r="T4022">
        <v>3</v>
      </c>
      <c r="U4022">
        <v>5.2</v>
      </c>
      <c r="V4022">
        <v>40</v>
      </c>
      <c r="W4022" t="b">
        <v>1</v>
      </c>
      <c r="X4022">
        <v>-15.7784154</v>
      </c>
      <c r="Y4022">
        <v>-48.2498833</v>
      </c>
      <c r="Z4022" s="5" t="s">
        <v>26057</v>
      </c>
      <c r="AA4022" t="s">
        <v>35138</v>
      </c>
      <c r="AB4022" t="s">
        <v>44469</v>
      </c>
    </row>
    <row r="4023" spans="1:28">
      <c r="A4023">
        <v>4022</v>
      </c>
      <c r="B4023" t="s">
        <v>12</v>
      </c>
      <c r="C4023" s="1">
        <v>8156.3</v>
      </c>
      <c r="D4023" s="2">
        <v>97875</v>
      </c>
      <c r="E4023" t="s">
        <v>222</v>
      </c>
      <c r="F4023" t="s">
        <v>226</v>
      </c>
      <c r="G4023" t="s">
        <v>245</v>
      </c>
      <c r="H4023" t="s">
        <v>710</v>
      </c>
      <c r="I4023" t="s">
        <v>2048</v>
      </c>
      <c r="J4023" t="s">
        <v>2625</v>
      </c>
      <c r="M4023" t="s">
        <v>18192</v>
      </c>
      <c r="N4023" t="s">
        <v>18194</v>
      </c>
      <c r="O4023" s="2">
        <v>0.1576</v>
      </c>
      <c r="P4023" t="s">
        <v>17613</v>
      </c>
      <c r="Q4023" t="s">
        <v>22185</v>
      </c>
      <c r="S4023" t="s">
        <v>22188</v>
      </c>
      <c r="T4023">
        <v>1</v>
      </c>
      <c r="U4023">
        <v>4.3</v>
      </c>
      <c r="V4023">
        <v>40</v>
      </c>
      <c r="W4023" t="b">
        <v>1</v>
      </c>
      <c r="X4023">
        <v>-16.6753877</v>
      </c>
      <c r="Y4023">
        <v>-49.1360442</v>
      </c>
      <c r="Z4023" s="5" t="s">
        <v>26058</v>
      </c>
      <c r="AA4023" t="s">
        <v>35139</v>
      </c>
      <c r="AB4023" t="s">
        <v>44470</v>
      </c>
    </row>
    <row r="4024" spans="1:28">
      <c r="A4024">
        <v>4023</v>
      </c>
      <c r="B4024" t="s">
        <v>67</v>
      </c>
      <c r="C4024" s="1">
        <v>8155.5</v>
      </c>
      <c r="D4024" s="2">
        <v>97867</v>
      </c>
      <c r="E4024" t="s">
        <v>224</v>
      </c>
      <c r="F4024" t="s">
        <v>227</v>
      </c>
      <c r="G4024" t="s">
        <v>246</v>
      </c>
      <c r="H4024" t="s">
        <v>711</v>
      </c>
      <c r="I4024" t="s">
        <v>1186</v>
      </c>
      <c r="J4024" t="s">
        <v>2744</v>
      </c>
      <c r="K4024" t="s">
        <v>9566</v>
      </c>
      <c r="L4024" t="s">
        <v>16989</v>
      </c>
      <c r="M4024" t="s">
        <v>18193</v>
      </c>
      <c r="N4024" t="s">
        <v>18194</v>
      </c>
      <c r="O4024" s="2">
        <v>0.0394</v>
      </c>
      <c r="P4024" t="s">
        <v>17013</v>
      </c>
      <c r="Q4024" t="s">
        <v>22185</v>
      </c>
      <c r="S4024" t="s">
        <v>22188</v>
      </c>
      <c r="T4024">
        <v>3</v>
      </c>
      <c r="U4024">
        <v>20.3</v>
      </c>
      <c r="V4024">
        <v>51.5</v>
      </c>
      <c r="W4024" t="b">
        <v>1</v>
      </c>
      <c r="X4024">
        <v>-17.8339427</v>
      </c>
      <c r="Y4024">
        <v>-49.2694755</v>
      </c>
      <c r="Z4024" s="5" t="s">
        <v>26059</v>
      </c>
      <c r="AA4024" t="s">
        <v>35140</v>
      </c>
      <c r="AB4024" t="s">
        <v>44471</v>
      </c>
    </row>
    <row r="4025" spans="1:28">
      <c r="A4025">
        <v>4024</v>
      </c>
      <c r="B4025" t="s">
        <v>50</v>
      </c>
      <c r="C4025" s="1">
        <v>8155.5</v>
      </c>
      <c r="D4025" s="2">
        <v>97866</v>
      </c>
      <c r="E4025" t="s">
        <v>222</v>
      </c>
      <c r="F4025" t="s">
        <v>226</v>
      </c>
      <c r="G4025" t="s">
        <v>245</v>
      </c>
      <c r="H4025" t="s">
        <v>710</v>
      </c>
      <c r="I4025" t="s">
        <v>1533</v>
      </c>
      <c r="J4025" t="s">
        <v>2697</v>
      </c>
      <c r="M4025" t="s">
        <v>18192</v>
      </c>
      <c r="N4025" t="s">
        <v>18194</v>
      </c>
      <c r="O4025" s="2">
        <v>0.04040000000000001</v>
      </c>
      <c r="P4025" t="s">
        <v>15137</v>
      </c>
      <c r="Q4025" t="s">
        <v>22185</v>
      </c>
      <c r="S4025" t="s">
        <v>22187</v>
      </c>
      <c r="T4025">
        <v>7</v>
      </c>
      <c r="U4025">
        <v>0.4</v>
      </c>
      <c r="V4025">
        <v>138.8</v>
      </c>
      <c r="W4025" t="b">
        <v>1</v>
      </c>
      <c r="X4025">
        <v>-17.8851308</v>
      </c>
      <c r="Y4025">
        <v>-51.724588</v>
      </c>
      <c r="Z4025" s="5" t="s">
        <v>26060</v>
      </c>
      <c r="AA4025" t="s">
        <v>35141</v>
      </c>
      <c r="AB4025" t="s">
        <v>44472</v>
      </c>
    </row>
    <row r="4026" spans="1:28">
      <c r="A4026">
        <v>4025</v>
      </c>
      <c r="B4026" t="s">
        <v>48</v>
      </c>
      <c r="C4026" s="1">
        <v>8155.3</v>
      </c>
      <c r="D4026" s="2">
        <v>97863</v>
      </c>
      <c r="E4026" t="s">
        <v>222</v>
      </c>
      <c r="F4026" t="s">
        <v>226</v>
      </c>
      <c r="G4026" t="s">
        <v>245</v>
      </c>
      <c r="H4026" t="s">
        <v>710</v>
      </c>
      <c r="I4026" t="s">
        <v>1727</v>
      </c>
      <c r="J4026" t="s">
        <v>4146</v>
      </c>
      <c r="K4026" t="s">
        <v>9567</v>
      </c>
      <c r="L4026" t="s">
        <v>15120</v>
      </c>
      <c r="M4026" t="s">
        <v>18192</v>
      </c>
      <c r="N4026" t="s">
        <v>18194</v>
      </c>
      <c r="O4026" s="2">
        <v>22</v>
      </c>
      <c r="P4026" t="s">
        <v>16967</v>
      </c>
      <c r="Q4026" t="s">
        <v>22186</v>
      </c>
      <c r="S4026" t="s">
        <v>22187</v>
      </c>
      <c r="T4026">
        <v>2</v>
      </c>
      <c r="U4026">
        <v>2.5</v>
      </c>
      <c r="V4026">
        <v>168.6</v>
      </c>
      <c r="W4026" t="b">
        <v>1</v>
      </c>
      <c r="X4026">
        <v>-15.5641012</v>
      </c>
      <c r="Y4026">
        <v>-47.3408042</v>
      </c>
      <c r="Z4026" s="5" t="s">
        <v>26061</v>
      </c>
      <c r="AA4026" t="s">
        <v>35142</v>
      </c>
      <c r="AB4026" t="s">
        <v>44473</v>
      </c>
    </row>
    <row r="4027" spans="1:28">
      <c r="A4027">
        <v>4026</v>
      </c>
      <c r="B4027" t="s">
        <v>0</v>
      </c>
      <c r="C4027" s="1">
        <v>8155.2</v>
      </c>
      <c r="D4027" s="2">
        <v>97862</v>
      </c>
      <c r="E4027" t="s">
        <v>222</v>
      </c>
      <c r="F4027" t="s">
        <v>226</v>
      </c>
      <c r="G4027" t="s">
        <v>245</v>
      </c>
      <c r="H4027" t="s">
        <v>710</v>
      </c>
      <c r="I4027" t="s">
        <v>2049</v>
      </c>
      <c r="J4027" t="s">
        <v>4147</v>
      </c>
      <c r="M4027" t="s">
        <v>18192</v>
      </c>
      <c r="N4027" t="s">
        <v>18194</v>
      </c>
      <c r="O4027" s="2">
        <v>0.0603</v>
      </c>
      <c r="P4027" t="s">
        <v>16577</v>
      </c>
      <c r="Q4027" t="s">
        <v>22185</v>
      </c>
      <c r="S4027" t="s">
        <v>22187</v>
      </c>
      <c r="T4027">
        <v>279</v>
      </c>
      <c r="U4027">
        <v>9.6</v>
      </c>
      <c r="V4027">
        <v>40</v>
      </c>
      <c r="W4027" t="b">
        <v>1</v>
      </c>
      <c r="X4027">
        <v>-16.6936225</v>
      </c>
      <c r="Y4027">
        <v>-49.3609152</v>
      </c>
      <c r="Z4027" s="5" t="s">
        <v>26062</v>
      </c>
      <c r="AA4027" t="s">
        <v>35143</v>
      </c>
      <c r="AB4027" t="s">
        <v>44474</v>
      </c>
    </row>
    <row r="4028" spans="1:28">
      <c r="A4028">
        <v>4027</v>
      </c>
      <c r="B4028" t="s">
        <v>0</v>
      </c>
      <c r="C4028" s="1">
        <v>8154.9</v>
      </c>
      <c r="D4028" s="2">
        <v>97859</v>
      </c>
      <c r="E4028" t="s">
        <v>221</v>
      </c>
      <c r="F4028" t="s">
        <v>238</v>
      </c>
      <c r="G4028" t="s">
        <v>301</v>
      </c>
      <c r="H4028" t="s">
        <v>766</v>
      </c>
      <c r="I4028" t="s">
        <v>1208</v>
      </c>
      <c r="J4028" t="s">
        <v>3033</v>
      </c>
      <c r="K4028" t="s">
        <v>9568</v>
      </c>
      <c r="L4028" t="s">
        <v>16990</v>
      </c>
      <c r="M4028" t="s">
        <v>18191</v>
      </c>
      <c r="N4028" t="s">
        <v>18194</v>
      </c>
      <c r="O4028" s="2">
        <v>11</v>
      </c>
      <c r="P4028" t="s">
        <v>18257</v>
      </c>
      <c r="Q4028" t="s">
        <v>22185</v>
      </c>
      <c r="S4028" t="s">
        <v>22187</v>
      </c>
      <c r="T4028">
        <v>10</v>
      </c>
      <c r="U4028">
        <v>1.1</v>
      </c>
      <c r="V4028">
        <v>40</v>
      </c>
      <c r="W4028" t="b">
        <v>1</v>
      </c>
      <c r="X4028">
        <v>-16.7048306</v>
      </c>
      <c r="Y4028">
        <v>-49.2722296</v>
      </c>
      <c r="Z4028" s="5" t="s">
        <v>26063</v>
      </c>
      <c r="AA4028" t="s">
        <v>35144</v>
      </c>
      <c r="AB4028" t="s">
        <v>44475</v>
      </c>
    </row>
    <row r="4029" spans="1:28">
      <c r="A4029">
        <v>4028</v>
      </c>
      <c r="B4029" t="s">
        <v>2</v>
      </c>
      <c r="C4029" s="1">
        <v>8153.9</v>
      </c>
      <c r="D4029" s="2">
        <v>97847</v>
      </c>
      <c r="E4029" t="s">
        <v>222</v>
      </c>
      <c r="F4029" t="s">
        <v>226</v>
      </c>
      <c r="G4029" t="s">
        <v>245</v>
      </c>
      <c r="H4029" t="s">
        <v>710</v>
      </c>
      <c r="I4029" t="s">
        <v>1150</v>
      </c>
      <c r="J4029" t="s">
        <v>2609</v>
      </c>
      <c r="K4029" t="s">
        <v>9569</v>
      </c>
      <c r="L4029" t="s">
        <v>15678</v>
      </c>
      <c r="M4029" t="s">
        <v>18192</v>
      </c>
      <c r="N4029" t="s">
        <v>18194</v>
      </c>
      <c r="O4029" s="2">
        <v>0.0931</v>
      </c>
      <c r="P4029" t="s">
        <v>19641</v>
      </c>
      <c r="Q4029" t="s">
        <v>22185</v>
      </c>
      <c r="S4029" t="s">
        <v>22187</v>
      </c>
      <c r="T4029">
        <v>63</v>
      </c>
      <c r="U4029">
        <v>1</v>
      </c>
      <c r="V4029">
        <v>40</v>
      </c>
      <c r="W4029" t="b">
        <v>1</v>
      </c>
      <c r="X4029">
        <v>-16.0779078</v>
      </c>
      <c r="Y4029">
        <v>-47.9822933</v>
      </c>
      <c r="Z4029" s="5" t="s">
        <v>26064</v>
      </c>
      <c r="AA4029" t="s">
        <v>35145</v>
      </c>
      <c r="AB4029" t="s">
        <v>44476</v>
      </c>
    </row>
    <row r="4030" spans="1:28">
      <c r="A4030">
        <v>4029</v>
      </c>
      <c r="B4030" t="s">
        <v>42</v>
      </c>
      <c r="C4030" s="1">
        <v>8152.1</v>
      </c>
      <c r="D4030" s="2">
        <v>97826</v>
      </c>
      <c r="E4030" t="s">
        <v>224</v>
      </c>
      <c r="F4030" t="s">
        <v>227</v>
      </c>
      <c r="G4030" t="s">
        <v>280</v>
      </c>
      <c r="H4030" t="s">
        <v>745</v>
      </c>
      <c r="I4030" t="s">
        <v>1806</v>
      </c>
      <c r="J4030" t="s">
        <v>2676</v>
      </c>
      <c r="K4030" t="s">
        <v>9570</v>
      </c>
      <c r="L4030" t="s">
        <v>15465</v>
      </c>
      <c r="M4030" t="s">
        <v>18193</v>
      </c>
      <c r="N4030" t="s">
        <v>18194</v>
      </c>
      <c r="O4030" s="2">
        <v>11</v>
      </c>
      <c r="P4030" t="s">
        <v>20003</v>
      </c>
      <c r="Q4030" t="s">
        <v>22186</v>
      </c>
      <c r="S4030" t="s">
        <v>22188</v>
      </c>
      <c r="T4030">
        <v>1</v>
      </c>
      <c r="U4030">
        <v>13.4</v>
      </c>
      <c r="V4030">
        <v>62.2</v>
      </c>
      <c r="W4030" t="b">
        <v>1</v>
      </c>
      <c r="X4030">
        <v>-16.9135245</v>
      </c>
      <c r="Y4030">
        <v>-49.0654433</v>
      </c>
      <c r="Z4030" s="5" t="s">
        <v>26065</v>
      </c>
      <c r="AA4030" t="s">
        <v>35146</v>
      </c>
      <c r="AB4030" t="s">
        <v>44477</v>
      </c>
    </row>
    <row r="4031" spans="1:28">
      <c r="A4031">
        <v>4030</v>
      </c>
      <c r="B4031" t="s">
        <v>91</v>
      </c>
      <c r="C4031" s="1">
        <v>8151.9</v>
      </c>
      <c r="D4031" s="2">
        <v>97822</v>
      </c>
      <c r="E4031" t="s">
        <v>222</v>
      </c>
      <c r="F4031" t="s">
        <v>226</v>
      </c>
      <c r="G4031" t="s">
        <v>245</v>
      </c>
      <c r="H4031" t="s">
        <v>710</v>
      </c>
      <c r="I4031" t="s">
        <v>2050</v>
      </c>
      <c r="J4031" t="s">
        <v>2873</v>
      </c>
      <c r="K4031" t="s">
        <v>9571</v>
      </c>
      <c r="L4031" t="s">
        <v>15548</v>
      </c>
      <c r="M4031" t="s">
        <v>18192</v>
      </c>
      <c r="N4031" t="s">
        <v>18194</v>
      </c>
      <c r="O4031" s="2">
        <v>0.0859</v>
      </c>
      <c r="P4031" t="s">
        <v>20093</v>
      </c>
      <c r="Q4031" t="s">
        <v>22185</v>
      </c>
      <c r="S4031" t="s">
        <v>22187</v>
      </c>
      <c r="T4031">
        <v>6</v>
      </c>
      <c r="U4031">
        <v>4.8</v>
      </c>
      <c r="V4031">
        <v>69.5</v>
      </c>
      <c r="W4031" t="b">
        <v>1</v>
      </c>
      <c r="X4031">
        <v>-15.8074064</v>
      </c>
      <c r="Y4031">
        <v>-46.9349579</v>
      </c>
      <c r="Z4031" s="5" t="s">
        <v>26066</v>
      </c>
      <c r="AA4031" t="s">
        <v>35147</v>
      </c>
      <c r="AB4031" t="s">
        <v>44478</v>
      </c>
    </row>
    <row r="4032" spans="1:28">
      <c r="A4032">
        <v>4031</v>
      </c>
      <c r="B4032" t="s">
        <v>0</v>
      </c>
      <c r="C4032" s="1">
        <v>8151.8</v>
      </c>
      <c r="D4032" s="2">
        <v>97821</v>
      </c>
      <c r="E4032" t="s">
        <v>222</v>
      </c>
      <c r="F4032" t="s">
        <v>226</v>
      </c>
      <c r="G4032" t="s">
        <v>245</v>
      </c>
      <c r="H4032" t="s">
        <v>710</v>
      </c>
      <c r="I4032" t="s">
        <v>1504</v>
      </c>
      <c r="J4032" t="s">
        <v>3153</v>
      </c>
      <c r="K4032" t="s">
        <v>9572</v>
      </c>
      <c r="L4032" t="s">
        <v>16991</v>
      </c>
      <c r="M4032" t="s">
        <v>18192</v>
      </c>
      <c r="N4032" t="s">
        <v>18194</v>
      </c>
      <c r="O4032" s="2">
        <v>50</v>
      </c>
      <c r="P4032" t="s">
        <v>16991</v>
      </c>
      <c r="Q4032" t="s">
        <v>22185</v>
      </c>
      <c r="S4032" t="s">
        <v>22187</v>
      </c>
      <c r="T4032">
        <v>1</v>
      </c>
      <c r="U4032">
        <v>7.9</v>
      </c>
      <c r="V4032">
        <v>40</v>
      </c>
      <c r="W4032" t="b">
        <v>1</v>
      </c>
      <c r="X4032">
        <v>-16.652435</v>
      </c>
      <c r="Y4032">
        <v>-49.329653</v>
      </c>
      <c r="Z4032" s="5" t="s">
        <v>26067</v>
      </c>
      <c r="AA4032" t="s">
        <v>35148</v>
      </c>
      <c r="AB4032" t="s">
        <v>44479</v>
      </c>
    </row>
    <row r="4033" spans="1:28">
      <c r="A4033">
        <v>4032</v>
      </c>
      <c r="B4033" t="s">
        <v>0</v>
      </c>
      <c r="C4033" s="1">
        <v>8151.6</v>
      </c>
      <c r="D4033" s="2">
        <v>97820</v>
      </c>
      <c r="E4033" t="s">
        <v>222</v>
      </c>
      <c r="F4033" t="s">
        <v>226</v>
      </c>
      <c r="G4033" t="s">
        <v>245</v>
      </c>
      <c r="H4033" t="s">
        <v>710</v>
      </c>
      <c r="I4033" t="s">
        <v>1276</v>
      </c>
      <c r="J4033" t="s">
        <v>4148</v>
      </c>
      <c r="K4033" t="s">
        <v>9573</v>
      </c>
      <c r="L4033" t="s">
        <v>15738</v>
      </c>
      <c r="M4033" t="s">
        <v>18192</v>
      </c>
      <c r="N4033" t="s">
        <v>18195</v>
      </c>
      <c r="O4033" s="2">
        <v>50</v>
      </c>
      <c r="P4033" t="s">
        <v>15738</v>
      </c>
      <c r="Q4033" t="s">
        <v>22185</v>
      </c>
      <c r="S4033" t="s">
        <v>22187</v>
      </c>
      <c r="T4033">
        <v>5</v>
      </c>
      <c r="U4033">
        <v>5.6</v>
      </c>
      <c r="V4033">
        <v>40</v>
      </c>
      <c r="W4033" t="b">
        <v>1</v>
      </c>
      <c r="X4033">
        <v>-16.7087728</v>
      </c>
      <c r="Y4033">
        <v>-49.2198192</v>
      </c>
      <c r="Z4033" s="5" t="s">
        <v>25463</v>
      </c>
      <c r="AA4033" t="s">
        <v>35149</v>
      </c>
      <c r="AB4033" t="s">
        <v>43875</v>
      </c>
    </row>
    <row r="4034" spans="1:28">
      <c r="A4034">
        <v>4033</v>
      </c>
      <c r="B4034" t="s">
        <v>4</v>
      </c>
      <c r="C4034" s="1">
        <v>8150</v>
      </c>
      <c r="D4034" s="2">
        <v>97800</v>
      </c>
      <c r="E4034" t="s">
        <v>222</v>
      </c>
      <c r="F4034" t="s">
        <v>226</v>
      </c>
      <c r="G4034" t="s">
        <v>245</v>
      </c>
      <c r="H4034" t="s">
        <v>710</v>
      </c>
      <c r="I4034" t="s">
        <v>1960</v>
      </c>
      <c r="J4034" t="s">
        <v>2617</v>
      </c>
      <c r="K4034" t="s">
        <v>9574</v>
      </c>
      <c r="L4034" t="s">
        <v>15082</v>
      </c>
      <c r="M4034" t="s">
        <v>18192</v>
      </c>
      <c r="N4034" t="s">
        <v>18194</v>
      </c>
      <c r="O4034" s="2">
        <v>0.5840000000000001</v>
      </c>
      <c r="P4034" t="s">
        <v>20094</v>
      </c>
      <c r="Q4034" t="s">
        <v>22185</v>
      </c>
      <c r="S4034" t="s">
        <v>22187</v>
      </c>
      <c r="T4034">
        <v>8</v>
      </c>
      <c r="U4034">
        <v>1.2</v>
      </c>
      <c r="V4034">
        <v>40</v>
      </c>
      <c r="W4034" t="b">
        <v>1</v>
      </c>
      <c r="X4034">
        <v>-15.7505739</v>
      </c>
      <c r="Y4034">
        <v>-48.2800135</v>
      </c>
      <c r="Z4034" s="5" t="s">
        <v>26068</v>
      </c>
      <c r="AA4034" t="s">
        <v>35150</v>
      </c>
      <c r="AB4034" t="s">
        <v>44480</v>
      </c>
    </row>
    <row r="4035" spans="1:28">
      <c r="A4035">
        <v>4034</v>
      </c>
      <c r="B4035" t="s">
        <v>40</v>
      </c>
      <c r="C4035" s="1">
        <v>8150</v>
      </c>
      <c r="D4035" s="2">
        <v>97800</v>
      </c>
      <c r="E4035" t="s">
        <v>222</v>
      </c>
      <c r="F4035" t="s">
        <v>226</v>
      </c>
      <c r="G4035" t="s">
        <v>245</v>
      </c>
      <c r="H4035" t="s">
        <v>710</v>
      </c>
      <c r="I4035" t="s">
        <v>2051</v>
      </c>
      <c r="J4035" t="s">
        <v>2671</v>
      </c>
      <c r="K4035" t="s">
        <v>9575</v>
      </c>
      <c r="L4035" t="s">
        <v>16992</v>
      </c>
      <c r="M4035" t="s">
        <v>18192</v>
      </c>
      <c r="N4035" t="s">
        <v>18194</v>
      </c>
      <c r="O4035" s="2">
        <v>50</v>
      </c>
      <c r="P4035" t="s">
        <v>16992</v>
      </c>
      <c r="Q4035" t="s">
        <v>22185</v>
      </c>
      <c r="S4035" t="s">
        <v>22187</v>
      </c>
      <c r="T4035">
        <v>5</v>
      </c>
      <c r="U4035">
        <v>21</v>
      </c>
      <c r="V4035">
        <v>75.90000000000001</v>
      </c>
      <c r="W4035" t="b">
        <v>1</v>
      </c>
      <c r="X4035">
        <v>-16.2137787</v>
      </c>
      <c r="Y4035">
        <v>-48.5105692</v>
      </c>
      <c r="Z4035" s="5" t="s">
        <v>26069</v>
      </c>
      <c r="AA4035" t="s">
        <v>35151</v>
      </c>
      <c r="AB4035" t="s">
        <v>44481</v>
      </c>
    </row>
    <row r="4036" spans="1:28">
      <c r="A4036">
        <v>4035</v>
      </c>
      <c r="B4036" t="s">
        <v>14</v>
      </c>
      <c r="C4036" s="1">
        <v>8149.3</v>
      </c>
      <c r="D4036" s="2">
        <v>97791</v>
      </c>
      <c r="E4036" t="s">
        <v>224</v>
      </c>
      <c r="F4036" t="s">
        <v>227</v>
      </c>
      <c r="G4036" t="s">
        <v>270</v>
      </c>
      <c r="H4036" t="s">
        <v>735</v>
      </c>
      <c r="I4036" t="s">
        <v>1186</v>
      </c>
      <c r="J4036" t="s">
        <v>2641</v>
      </c>
      <c r="K4036" t="s">
        <v>9576</v>
      </c>
      <c r="L4036" t="s">
        <v>15827</v>
      </c>
      <c r="M4036" t="s">
        <v>18193</v>
      </c>
      <c r="N4036" t="s">
        <v>18194</v>
      </c>
      <c r="O4036" s="2">
        <v>50</v>
      </c>
      <c r="P4036" t="s">
        <v>20095</v>
      </c>
      <c r="Q4036" t="s">
        <v>22185</v>
      </c>
      <c r="S4036" t="s">
        <v>22188</v>
      </c>
      <c r="T4036">
        <v>1</v>
      </c>
      <c r="U4036">
        <v>52</v>
      </c>
      <c r="V4036">
        <v>121.3</v>
      </c>
      <c r="W4036" t="b">
        <v>1</v>
      </c>
      <c r="X4036">
        <v>-18.2364846</v>
      </c>
      <c r="Y4036">
        <v>-51.1113679</v>
      </c>
      <c r="Z4036" s="5" t="s">
        <v>26070</v>
      </c>
      <c r="AA4036" t="s">
        <v>35152</v>
      </c>
      <c r="AB4036" t="s">
        <v>44482</v>
      </c>
    </row>
    <row r="4037" spans="1:28">
      <c r="A4037">
        <v>4036</v>
      </c>
      <c r="B4037" t="s">
        <v>0</v>
      </c>
      <c r="C4037" s="1">
        <v>8148.8</v>
      </c>
      <c r="D4037" s="2">
        <v>97785</v>
      </c>
      <c r="E4037" t="s">
        <v>222</v>
      </c>
      <c r="F4037" t="s">
        <v>226</v>
      </c>
      <c r="G4037" t="s">
        <v>245</v>
      </c>
      <c r="H4037" t="s">
        <v>710</v>
      </c>
      <c r="I4037" t="s">
        <v>1206</v>
      </c>
      <c r="J4037" t="s">
        <v>4149</v>
      </c>
      <c r="K4037" t="s">
        <v>9577</v>
      </c>
      <c r="L4037" t="s">
        <v>16993</v>
      </c>
      <c r="M4037" t="s">
        <v>18192</v>
      </c>
      <c r="N4037" t="s">
        <v>18194</v>
      </c>
      <c r="O4037" s="2">
        <v>50</v>
      </c>
      <c r="P4037" t="s">
        <v>17515</v>
      </c>
      <c r="Q4037" t="s">
        <v>22185</v>
      </c>
      <c r="S4037" t="s">
        <v>22187</v>
      </c>
      <c r="T4037">
        <v>37</v>
      </c>
      <c r="U4037">
        <v>4.8</v>
      </c>
      <c r="V4037">
        <v>40</v>
      </c>
      <c r="W4037" t="b">
        <v>1</v>
      </c>
      <c r="X4037">
        <v>-16.7331259</v>
      </c>
      <c r="Y4037">
        <v>-49.2920935</v>
      </c>
      <c r="Z4037" s="5" t="s">
        <v>26071</v>
      </c>
      <c r="AA4037" t="s">
        <v>35153</v>
      </c>
      <c r="AB4037" t="s">
        <v>44483</v>
      </c>
    </row>
    <row r="4038" spans="1:28">
      <c r="A4038">
        <v>4037</v>
      </c>
      <c r="B4038" t="s">
        <v>2</v>
      </c>
      <c r="C4038" s="1">
        <v>8148.3</v>
      </c>
      <c r="D4038" s="2">
        <v>97780</v>
      </c>
      <c r="E4038" t="s">
        <v>222</v>
      </c>
      <c r="F4038" t="s">
        <v>226</v>
      </c>
      <c r="G4038" t="s">
        <v>245</v>
      </c>
      <c r="H4038" t="s">
        <v>710</v>
      </c>
      <c r="I4038" t="s">
        <v>1191</v>
      </c>
      <c r="J4038" t="s">
        <v>4063</v>
      </c>
      <c r="K4038" t="s">
        <v>9578</v>
      </c>
      <c r="L4038" t="s">
        <v>16193</v>
      </c>
      <c r="M4038" t="s">
        <v>18192</v>
      </c>
      <c r="N4038" t="s">
        <v>18194</v>
      </c>
      <c r="O4038" s="2">
        <v>13.4609</v>
      </c>
      <c r="P4038" t="s">
        <v>15313</v>
      </c>
      <c r="Q4038" t="s">
        <v>22185</v>
      </c>
      <c r="S4038" t="s">
        <v>22187</v>
      </c>
      <c r="T4038">
        <v>20</v>
      </c>
      <c r="U4038">
        <v>2.3</v>
      </c>
      <c r="V4038">
        <v>40</v>
      </c>
      <c r="W4038" t="b">
        <v>1</v>
      </c>
      <c r="X4038">
        <v>-16.0588891</v>
      </c>
      <c r="Y4038">
        <v>-47.9687981</v>
      </c>
      <c r="Z4038" s="5" t="s">
        <v>26072</v>
      </c>
      <c r="AA4038" t="s">
        <v>35154</v>
      </c>
      <c r="AB4038" t="s">
        <v>44484</v>
      </c>
    </row>
    <row r="4039" spans="1:28">
      <c r="A4039">
        <v>4038</v>
      </c>
      <c r="B4039" t="s">
        <v>149</v>
      </c>
      <c r="C4039" s="1">
        <v>8148.1</v>
      </c>
      <c r="D4039" s="2">
        <v>97777</v>
      </c>
      <c r="E4039" t="s">
        <v>224</v>
      </c>
      <c r="F4039" t="s">
        <v>227</v>
      </c>
      <c r="G4039" t="s">
        <v>253</v>
      </c>
      <c r="H4039" t="s">
        <v>718</v>
      </c>
      <c r="I4039" t="s">
        <v>1186</v>
      </c>
      <c r="J4039" t="s">
        <v>3257</v>
      </c>
      <c r="K4039" t="s">
        <v>9579</v>
      </c>
      <c r="L4039" t="s">
        <v>15425</v>
      </c>
      <c r="M4039" t="s">
        <v>18193</v>
      </c>
      <c r="N4039" t="s">
        <v>18194</v>
      </c>
      <c r="O4039" s="2">
        <v>50</v>
      </c>
      <c r="P4039" t="s">
        <v>20096</v>
      </c>
      <c r="Q4039" t="s">
        <v>22186</v>
      </c>
      <c r="S4039" t="s">
        <v>22188</v>
      </c>
      <c r="T4039">
        <v>1</v>
      </c>
      <c r="U4039">
        <v>25.4</v>
      </c>
      <c r="V4039">
        <v>40</v>
      </c>
      <c r="W4039" t="b">
        <v>1</v>
      </c>
      <c r="X4039">
        <v>-15.8821983</v>
      </c>
      <c r="Y4039">
        <v>-52.0043651</v>
      </c>
      <c r="Z4039" s="5" t="s">
        <v>26073</v>
      </c>
      <c r="AA4039" t="s">
        <v>35155</v>
      </c>
      <c r="AB4039" t="s">
        <v>44485</v>
      </c>
    </row>
    <row r="4040" spans="1:28">
      <c r="A4040">
        <v>4039</v>
      </c>
      <c r="B4040" t="s">
        <v>0</v>
      </c>
      <c r="C4040" s="1">
        <v>8147.8</v>
      </c>
      <c r="D4040" s="2">
        <v>97773</v>
      </c>
      <c r="E4040" t="s">
        <v>222</v>
      </c>
      <c r="F4040" t="s">
        <v>226</v>
      </c>
      <c r="G4040" t="s">
        <v>245</v>
      </c>
      <c r="H4040" t="s">
        <v>710</v>
      </c>
      <c r="I4040" t="s">
        <v>1365</v>
      </c>
      <c r="J4040" t="s">
        <v>4150</v>
      </c>
      <c r="K4040" t="s">
        <v>9580</v>
      </c>
      <c r="L4040" t="s">
        <v>15173</v>
      </c>
      <c r="M4040" t="s">
        <v>18192</v>
      </c>
      <c r="N4040" t="s">
        <v>18194</v>
      </c>
      <c r="O4040" s="2">
        <v>0.3456</v>
      </c>
      <c r="P4040" t="s">
        <v>20097</v>
      </c>
      <c r="Q4040" t="s">
        <v>22185</v>
      </c>
      <c r="S4040" t="s">
        <v>22187</v>
      </c>
      <c r="T4040">
        <v>10</v>
      </c>
      <c r="U4040">
        <v>5.3</v>
      </c>
      <c r="V4040">
        <v>40</v>
      </c>
      <c r="W4040" t="b">
        <v>1</v>
      </c>
      <c r="X4040">
        <v>-16.728306</v>
      </c>
      <c r="Y4040">
        <v>-49.3059095</v>
      </c>
      <c r="Z4040" s="5" t="s">
        <v>26074</v>
      </c>
      <c r="AA4040" t="s">
        <v>35156</v>
      </c>
      <c r="AB4040" t="s">
        <v>44486</v>
      </c>
    </row>
    <row r="4041" spans="1:28">
      <c r="A4041">
        <v>4040</v>
      </c>
      <c r="B4041" t="s">
        <v>14</v>
      </c>
      <c r="C4041" s="1">
        <v>8147.4</v>
      </c>
      <c r="D4041" s="2">
        <v>97769</v>
      </c>
      <c r="E4041" t="s">
        <v>224</v>
      </c>
      <c r="F4041" t="s">
        <v>227</v>
      </c>
      <c r="G4041" t="s">
        <v>270</v>
      </c>
      <c r="H4041" t="s">
        <v>735</v>
      </c>
      <c r="I4041" t="s">
        <v>1186</v>
      </c>
      <c r="J4041" t="s">
        <v>2641</v>
      </c>
      <c r="K4041" t="s">
        <v>9581</v>
      </c>
      <c r="L4041" t="s">
        <v>14938</v>
      </c>
      <c r="M4041" t="s">
        <v>18193</v>
      </c>
      <c r="N4041" t="s">
        <v>18194</v>
      </c>
      <c r="O4041" s="2">
        <v>26</v>
      </c>
      <c r="P4041" t="s">
        <v>20098</v>
      </c>
      <c r="Q4041" t="s">
        <v>22186</v>
      </c>
      <c r="S4041" t="s">
        <v>22188</v>
      </c>
      <c r="T4041">
        <v>1</v>
      </c>
      <c r="U4041">
        <v>12.5</v>
      </c>
      <c r="V4041">
        <v>121.3</v>
      </c>
      <c r="W4041" t="b">
        <v>1</v>
      </c>
      <c r="X4041">
        <v>-17.7061787</v>
      </c>
      <c r="Y4041">
        <v>-51.0118089</v>
      </c>
      <c r="Z4041" s="5" t="s">
        <v>26075</v>
      </c>
      <c r="AA4041" t="s">
        <v>35157</v>
      </c>
      <c r="AB4041" t="s">
        <v>44487</v>
      </c>
    </row>
    <row r="4042" spans="1:28">
      <c r="A4042">
        <v>4041</v>
      </c>
      <c r="B4042" t="s">
        <v>6</v>
      </c>
      <c r="C4042" s="1">
        <v>8146.9</v>
      </c>
      <c r="D4042" s="2">
        <v>97762</v>
      </c>
      <c r="E4042" t="s">
        <v>222</v>
      </c>
      <c r="F4042" t="s">
        <v>226</v>
      </c>
      <c r="G4042" t="s">
        <v>245</v>
      </c>
      <c r="H4042" t="s">
        <v>710</v>
      </c>
      <c r="I4042" t="s">
        <v>2052</v>
      </c>
      <c r="J4042" t="s">
        <v>2620</v>
      </c>
      <c r="M4042" t="s">
        <v>18192</v>
      </c>
      <c r="N4042" t="s">
        <v>18194</v>
      </c>
      <c r="O4042" s="2">
        <v>0.0196</v>
      </c>
      <c r="P4042" t="s">
        <v>19778</v>
      </c>
      <c r="Q4042" t="s">
        <v>22185</v>
      </c>
      <c r="S4042" t="s">
        <v>22187</v>
      </c>
      <c r="T4042">
        <v>5</v>
      </c>
      <c r="U4042">
        <v>2.2</v>
      </c>
      <c r="V4042">
        <v>86.3</v>
      </c>
      <c r="W4042" t="b">
        <v>1</v>
      </c>
      <c r="X4042">
        <v>-15.9593968</v>
      </c>
      <c r="Y4042">
        <v>-48.2625817</v>
      </c>
      <c r="Z4042" s="5" t="s">
        <v>26076</v>
      </c>
      <c r="AA4042" t="s">
        <v>35158</v>
      </c>
      <c r="AB4042" t="s">
        <v>44488</v>
      </c>
    </row>
    <row r="4043" spans="1:28">
      <c r="A4043">
        <v>4042</v>
      </c>
      <c r="B4043" t="s">
        <v>0</v>
      </c>
      <c r="C4043" s="1">
        <v>8146.2</v>
      </c>
      <c r="D4043" s="2">
        <v>97754</v>
      </c>
      <c r="E4043" t="s">
        <v>222</v>
      </c>
      <c r="F4043" t="s">
        <v>226</v>
      </c>
      <c r="G4043" t="s">
        <v>245</v>
      </c>
      <c r="H4043" t="s">
        <v>710</v>
      </c>
      <c r="I4043" t="s">
        <v>1208</v>
      </c>
      <c r="J4043" t="s">
        <v>2784</v>
      </c>
      <c r="K4043" t="s">
        <v>9582</v>
      </c>
      <c r="L4043" t="s">
        <v>16994</v>
      </c>
      <c r="M4043" t="s">
        <v>18192</v>
      </c>
      <c r="N4043" t="s">
        <v>18194</v>
      </c>
      <c r="O4043" s="2">
        <v>50</v>
      </c>
      <c r="P4043" t="s">
        <v>20099</v>
      </c>
      <c r="Q4043" t="s">
        <v>22185</v>
      </c>
      <c r="S4043" t="s">
        <v>22187</v>
      </c>
      <c r="T4043">
        <v>57</v>
      </c>
      <c r="U4043">
        <v>0.9</v>
      </c>
      <c r="V4043">
        <v>40</v>
      </c>
      <c r="W4043" t="b">
        <v>1</v>
      </c>
      <c r="X4043">
        <v>-16.7007341</v>
      </c>
      <c r="Y4043">
        <v>-49.2764297</v>
      </c>
      <c r="Z4043" s="5" t="s">
        <v>26077</v>
      </c>
      <c r="AA4043" t="s">
        <v>35159</v>
      </c>
      <c r="AB4043" t="s">
        <v>44489</v>
      </c>
    </row>
    <row r="4044" spans="1:28">
      <c r="A4044">
        <v>4043</v>
      </c>
      <c r="B4044" t="s">
        <v>191</v>
      </c>
      <c r="C4044" s="1">
        <v>8146</v>
      </c>
      <c r="D4044" s="2">
        <v>97753</v>
      </c>
      <c r="E4044" t="s">
        <v>222</v>
      </c>
      <c r="F4044" t="s">
        <v>226</v>
      </c>
      <c r="G4044" t="s">
        <v>245</v>
      </c>
      <c r="H4044" t="s">
        <v>710</v>
      </c>
      <c r="I4044" t="s">
        <v>2053</v>
      </c>
      <c r="J4044" t="s">
        <v>4151</v>
      </c>
      <c r="M4044" t="s">
        <v>18192</v>
      </c>
      <c r="N4044" t="s">
        <v>18194</v>
      </c>
      <c r="O4044" s="2">
        <v>7.2662</v>
      </c>
      <c r="P4044" t="s">
        <v>17632</v>
      </c>
      <c r="Q4044" t="s">
        <v>22185</v>
      </c>
      <c r="S4044" t="s">
        <v>22187</v>
      </c>
      <c r="T4044">
        <v>4</v>
      </c>
      <c r="U4044">
        <v>0</v>
      </c>
      <c r="V4044">
        <v>40</v>
      </c>
      <c r="W4044" t="b">
        <v>1</v>
      </c>
      <c r="X4044">
        <v>-15.0579999</v>
      </c>
      <c r="Y4044">
        <v>-48.1676162</v>
      </c>
      <c r="Z4044" s="5" t="s">
        <v>26078</v>
      </c>
      <c r="AA4044" t="s">
        <v>35160</v>
      </c>
      <c r="AB4044" t="s">
        <v>44490</v>
      </c>
    </row>
    <row r="4045" spans="1:28">
      <c r="A4045">
        <v>4044</v>
      </c>
      <c r="B4045" t="s">
        <v>53</v>
      </c>
      <c r="C4045" s="1">
        <v>8145.7</v>
      </c>
      <c r="D4045" s="2">
        <v>97748</v>
      </c>
      <c r="E4045" t="s">
        <v>222</v>
      </c>
      <c r="F4045" t="s">
        <v>226</v>
      </c>
      <c r="G4045" t="s">
        <v>245</v>
      </c>
      <c r="H4045" t="s">
        <v>710</v>
      </c>
      <c r="I4045" t="s">
        <v>2054</v>
      </c>
      <c r="J4045" t="s">
        <v>4152</v>
      </c>
      <c r="K4045" t="s">
        <v>9583</v>
      </c>
      <c r="L4045" t="s">
        <v>16803</v>
      </c>
      <c r="M4045" t="s">
        <v>18192</v>
      </c>
      <c r="N4045" t="s">
        <v>18195</v>
      </c>
      <c r="O4045" s="2">
        <v>45</v>
      </c>
      <c r="P4045" t="s">
        <v>20100</v>
      </c>
      <c r="Q4045" t="s">
        <v>22185</v>
      </c>
      <c r="S4045" t="s">
        <v>22187</v>
      </c>
      <c r="T4045">
        <v>5</v>
      </c>
      <c r="U4045">
        <v>3.2</v>
      </c>
      <c r="V4045">
        <v>40</v>
      </c>
      <c r="W4045" t="b">
        <v>1</v>
      </c>
      <c r="X4045">
        <v>-18.4386402</v>
      </c>
      <c r="Y4045">
        <v>-49.2130432</v>
      </c>
      <c r="Z4045" s="5" t="s">
        <v>26079</v>
      </c>
      <c r="AA4045" t="s">
        <v>35161</v>
      </c>
      <c r="AB4045" t="s">
        <v>44491</v>
      </c>
    </row>
    <row r="4046" spans="1:28">
      <c r="A4046">
        <v>4045</v>
      </c>
      <c r="B4046" t="s">
        <v>0</v>
      </c>
      <c r="C4046" s="1">
        <v>8144.4</v>
      </c>
      <c r="D4046" s="2">
        <v>97733</v>
      </c>
      <c r="E4046" t="s">
        <v>221</v>
      </c>
      <c r="F4046" t="s">
        <v>231</v>
      </c>
      <c r="G4046" t="s">
        <v>363</v>
      </c>
      <c r="H4046" t="s">
        <v>825</v>
      </c>
      <c r="I4046" t="s">
        <v>1862</v>
      </c>
      <c r="J4046" t="s">
        <v>3782</v>
      </c>
      <c r="K4046" t="s">
        <v>9584</v>
      </c>
      <c r="L4046" t="s">
        <v>16995</v>
      </c>
      <c r="M4046" t="s">
        <v>18191</v>
      </c>
      <c r="N4046" t="s">
        <v>18194</v>
      </c>
      <c r="O4046" s="2">
        <v>75</v>
      </c>
      <c r="P4046" t="s">
        <v>20101</v>
      </c>
      <c r="Q4046" t="s">
        <v>22185</v>
      </c>
      <c r="S4046" t="s">
        <v>22187</v>
      </c>
      <c r="T4046">
        <v>1</v>
      </c>
      <c r="U4046">
        <v>8.9</v>
      </c>
      <c r="V4046">
        <v>40</v>
      </c>
      <c r="W4046" t="b">
        <v>1</v>
      </c>
      <c r="X4046">
        <v>-16.6195183</v>
      </c>
      <c r="Y4046">
        <v>-49.2431909</v>
      </c>
      <c r="Z4046" s="5" t="s">
        <v>26080</v>
      </c>
      <c r="AA4046" t="s">
        <v>35162</v>
      </c>
      <c r="AB4046" t="s">
        <v>44492</v>
      </c>
    </row>
    <row r="4047" spans="1:28">
      <c r="A4047">
        <v>4046</v>
      </c>
      <c r="B4047" t="s">
        <v>4</v>
      </c>
      <c r="C4047" s="1">
        <v>8143.8</v>
      </c>
      <c r="D4047" s="2">
        <v>97726</v>
      </c>
      <c r="E4047" t="s">
        <v>222</v>
      </c>
      <c r="F4047" t="s">
        <v>226</v>
      </c>
      <c r="G4047" t="s">
        <v>245</v>
      </c>
      <c r="H4047" t="s">
        <v>710</v>
      </c>
      <c r="I4047" t="s">
        <v>2055</v>
      </c>
      <c r="J4047" t="s">
        <v>2617</v>
      </c>
      <c r="M4047" t="s">
        <v>18192</v>
      </c>
      <c r="N4047" t="s">
        <v>18194</v>
      </c>
      <c r="O4047" s="2">
        <v>0.1953</v>
      </c>
      <c r="P4047" t="s">
        <v>19668</v>
      </c>
      <c r="Q4047" t="s">
        <v>22185</v>
      </c>
      <c r="S4047" t="s">
        <v>22187</v>
      </c>
      <c r="T4047">
        <v>3</v>
      </c>
      <c r="U4047">
        <v>4.7</v>
      </c>
      <c r="V4047">
        <v>40</v>
      </c>
      <c r="W4047" t="b">
        <v>1</v>
      </c>
      <c r="X4047">
        <v>-15.7646554</v>
      </c>
      <c r="Y4047">
        <v>-48.2428284</v>
      </c>
      <c r="Z4047" s="5" t="s">
        <v>26081</v>
      </c>
      <c r="AA4047" t="s">
        <v>35163</v>
      </c>
      <c r="AB4047" t="s">
        <v>44493</v>
      </c>
    </row>
    <row r="4048" spans="1:28">
      <c r="A4048">
        <v>4047</v>
      </c>
      <c r="B4048" t="s">
        <v>3</v>
      </c>
      <c r="C4048" s="1">
        <v>8143.3</v>
      </c>
      <c r="D4048" s="2">
        <v>97719</v>
      </c>
      <c r="E4048" t="s">
        <v>222</v>
      </c>
      <c r="F4048" t="s">
        <v>226</v>
      </c>
      <c r="G4048" t="s">
        <v>245</v>
      </c>
      <c r="H4048" t="s">
        <v>710</v>
      </c>
      <c r="I4048" t="s">
        <v>2056</v>
      </c>
      <c r="J4048" t="s">
        <v>4153</v>
      </c>
      <c r="K4048" t="s">
        <v>9585</v>
      </c>
      <c r="L4048" t="s">
        <v>16628</v>
      </c>
      <c r="M4048" t="s">
        <v>18192</v>
      </c>
      <c r="N4048" t="s">
        <v>18194</v>
      </c>
      <c r="O4048" s="2">
        <v>1.0434</v>
      </c>
      <c r="P4048" t="s">
        <v>20102</v>
      </c>
      <c r="Q4048" t="s">
        <v>22185</v>
      </c>
      <c r="S4048" t="s">
        <v>22187</v>
      </c>
      <c r="T4048">
        <v>1</v>
      </c>
      <c r="U4048">
        <v>3.8</v>
      </c>
      <c r="V4048">
        <v>40</v>
      </c>
      <c r="W4048" t="b">
        <v>1</v>
      </c>
      <c r="X4048">
        <v>-16.2972021</v>
      </c>
      <c r="Y4048">
        <v>-48.9507503</v>
      </c>
      <c r="Z4048" s="5" t="s">
        <v>26082</v>
      </c>
      <c r="AA4048" t="s">
        <v>35164</v>
      </c>
      <c r="AB4048" t="s">
        <v>44494</v>
      </c>
    </row>
    <row r="4049" spans="1:28">
      <c r="A4049">
        <v>4048</v>
      </c>
      <c r="B4049" t="s">
        <v>5</v>
      </c>
      <c r="C4049" s="1">
        <v>8143.1</v>
      </c>
      <c r="D4049" s="2">
        <v>97717</v>
      </c>
      <c r="E4049" t="s">
        <v>222</v>
      </c>
      <c r="F4049" t="s">
        <v>226</v>
      </c>
      <c r="G4049" t="s">
        <v>245</v>
      </c>
      <c r="H4049" t="s">
        <v>710</v>
      </c>
      <c r="I4049" t="s">
        <v>2057</v>
      </c>
      <c r="J4049" t="s">
        <v>4154</v>
      </c>
      <c r="K4049" t="s">
        <v>9586</v>
      </c>
      <c r="L4049" t="s">
        <v>15919</v>
      </c>
      <c r="M4049" t="s">
        <v>18192</v>
      </c>
      <c r="N4049" t="s">
        <v>18194</v>
      </c>
      <c r="O4049" s="2">
        <v>1.583</v>
      </c>
      <c r="P4049" t="s">
        <v>20103</v>
      </c>
      <c r="Q4049" t="s">
        <v>22185</v>
      </c>
      <c r="S4049" t="s">
        <v>22187</v>
      </c>
      <c r="T4049">
        <v>7</v>
      </c>
      <c r="U4049">
        <v>3.3</v>
      </c>
      <c r="V4049">
        <v>40</v>
      </c>
      <c r="W4049" t="b">
        <v>1</v>
      </c>
      <c r="X4049">
        <v>-16.7603884</v>
      </c>
      <c r="Y4049">
        <v>-49.2967483</v>
      </c>
      <c r="Z4049" s="5" t="s">
        <v>26083</v>
      </c>
      <c r="AA4049" t="s">
        <v>35165</v>
      </c>
      <c r="AB4049" t="s">
        <v>44495</v>
      </c>
    </row>
    <row r="4050" spans="1:28">
      <c r="A4050">
        <v>4049</v>
      </c>
      <c r="B4050" t="s">
        <v>14</v>
      </c>
      <c r="C4050" s="1">
        <v>8142.8</v>
      </c>
      <c r="D4050" s="2">
        <v>97714</v>
      </c>
      <c r="E4050" t="s">
        <v>222</v>
      </c>
      <c r="F4050" t="s">
        <v>226</v>
      </c>
      <c r="G4050" t="s">
        <v>245</v>
      </c>
      <c r="H4050" t="s">
        <v>710</v>
      </c>
      <c r="I4050" t="s">
        <v>2058</v>
      </c>
      <c r="J4050" t="s">
        <v>2630</v>
      </c>
      <c r="M4050" t="s">
        <v>18192</v>
      </c>
      <c r="N4050" t="s">
        <v>18194</v>
      </c>
      <c r="O4050" s="2">
        <v>0.0017</v>
      </c>
      <c r="P4050" t="s">
        <v>16239</v>
      </c>
      <c r="Q4050" t="s">
        <v>22185</v>
      </c>
      <c r="S4050" t="s">
        <v>22187</v>
      </c>
      <c r="T4050">
        <v>1</v>
      </c>
      <c r="U4050">
        <v>1.9</v>
      </c>
      <c r="V4050">
        <v>121.3</v>
      </c>
      <c r="W4050" t="b">
        <v>1</v>
      </c>
      <c r="X4050">
        <v>-17.8063805</v>
      </c>
      <c r="Y4050">
        <v>-50.9573479</v>
      </c>
      <c r="Z4050" s="5" t="s">
        <v>26084</v>
      </c>
      <c r="AA4050" t="s">
        <v>35166</v>
      </c>
      <c r="AB4050" t="s">
        <v>44496</v>
      </c>
    </row>
    <row r="4051" spans="1:28">
      <c r="A4051">
        <v>4050</v>
      </c>
      <c r="B4051" t="s">
        <v>0</v>
      </c>
      <c r="C4051" s="1">
        <v>8141.8</v>
      </c>
      <c r="D4051" s="2">
        <v>97702</v>
      </c>
      <c r="E4051" t="s">
        <v>222</v>
      </c>
      <c r="F4051" t="s">
        <v>226</v>
      </c>
      <c r="G4051" t="s">
        <v>245</v>
      </c>
      <c r="H4051" t="s">
        <v>710</v>
      </c>
      <c r="I4051" t="s">
        <v>1457</v>
      </c>
      <c r="J4051" t="s">
        <v>4155</v>
      </c>
      <c r="M4051" t="s">
        <v>18192</v>
      </c>
      <c r="N4051" t="s">
        <v>18194</v>
      </c>
      <c r="O4051" s="2">
        <v>0.0325</v>
      </c>
      <c r="P4051" t="s">
        <v>16649</v>
      </c>
      <c r="Q4051" t="s">
        <v>22185</v>
      </c>
      <c r="S4051" t="s">
        <v>22187</v>
      </c>
      <c r="T4051">
        <v>3</v>
      </c>
      <c r="U4051">
        <v>10.1</v>
      </c>
      <c r="V4051">
        <v>40</v>
      </c>
      <c r="W4051" t="b">
        <v>1</v>
      </c>
      <c r="X4051">
        <v>-16.6243348</v>
      </c>
      <c r="Y4051">
        <v>-49.2102526</v>
      </c>
      <c r="Z4051" s="5" t="s">
        <v>26085</v>
      </c>
      <c r="AA4051" t="s">
        <v>35167</v>
      </c>
      <c r="AB4051" t="s">
        <v>44497</v>
      </c>
    </row>
    <row r="4052" spans="1:28">
      <c r="A4052">
        <v>4051</v>
      </c>
      <c r="B4052" t="s">
        <v>0</v>
      </c>
      <c r="C4052" s="1">
        <v>8141.4</v>
      </c>
      <c r="D4052" s="2">
        <v>97697</v>
      </c>
      <c r="E4052" t="s">
        <v>221</v>
      </c>
      <c r="F4052" t="s">
        <v>232</v>
      </c>
      <c r="G4052" t="s">
        <v>261</v>
      </c>
      <c r="H4052" t="s">
        <v>726</v>
      </c>
      <c r="I4052" t="s">
        <v>1138</v>
      </c>
      <c r="J4052" t="s">
        <v>2606</v>
      </c>
      <c r="K4052" t="s">
        <v>9587</v>
      </c>
      <c r="L4052" t="s">
        <v>16079</v>
      </c>
      <c r="M4052" t="s">
        <v>18191</v>
      </c>
      <c r="N4052" t="s">
        <v>18195</v>
      </c>
      <c r="O4052" s="2">
        <v>27</v>
      </c>
      <c r="P4052" t="s">
        <v>18257</v>
      </c>
      <c r="Q4052" t="s">
        <v>22185</v>
      </c>
      <c r="S4052" t="s">
        <v>22187</v>
      </c>
      <c r="T4052">
        <v>3</v>
      </c>
      <c r="U4052">
        <v>0.2</v>
      </c>
      <c r="V4052">
        <v>40</v>
      </c>
      <c r="W4052" t="b">
        <v>1</v>
      </c>
      <c r="X4052">
        <v>-16.6934848</v>
      </c>
      <c r="Y4052">
        <v>-49.2687228</v>
      </c>
      <c r="Z4052" s="5" t="s">
        <v>26086</v>
      </c>
      <c r="AA4052" t="s">
        <v>35168</v>
      </c>
      <c r="AB4052" t="s">
        <v>44498</v>
      </c>
    </row>
    <row r="4053" spans="1:28">
      <c r="A4053">
        <v>4052</v>
      </c>
      <c r="B4053" t="s">
        <v>0</v>
      </c>
      <c r="C4053" s="1">
        <v>8141.4</v>
      </c>
      <c r="D4053" s="2">
        <v>97697</v>
      </c>
      <c r="E4053" t="s">
        <v>221</v>
      </c>
      <c r="F4053" t="s">
        <v>242</v>
      </c>
      <c r="G4053" t="s">
        <v>330</v>
      </c>
      <c r="H4053" t="s">
        <v>793</v>
      </c>
      <c r="I4053" t="s">
        <v>1371</v>
      </c>
      <c r="J4053" t="s">
        <v>4156</v>
      </c>
      <c r="K4053" t="s">
        <v>9588</v>
      </c>
      <c r="L4053" t="s">
        <v>15100</v>
      </c>
      <c r="M4053" t="s">
        <v>18191</v>
      </c>
      <c r="N4053" t="s">
        <v>18194</v>
      </c>
      <c r="O4053" s="2">
        <v>75</v>
      </c>
      <c r="P4053" t="s">
        <v>20104</v>
      </c>
      <c r="Q4053" t="s">
        <v>22186</v>
      </c>
      <c r="S4053" t="s">
        <v>22187</v>
      </c>
      <c r="T4053">
        <v>2</v>
      </c>
      <c r="U4053">
        <v>4.1</v>
      </c>
      <c r="V4053">
        <v>40</v>
      </c>
      <c r="W4053" t="b">
        <v>1</v>
      </c>
      <c r="X4053">
        <v>-16.6643886</v>
      </c>
      <c r="Y4053">
        <v>-49.2485624</v>
      </c>
      <c r="Z4053" s="5" t="s">
        <v>26087</v>
      </c>
      <c r="AA4053" t="s">
        <v>35169</v>
      </c>
      <c r="AB4053" t="s">
        <v>44499</v>
      </c>
    </row>
    <row r="4054" spans="1:28">
      <c r="A4054">
        <v>4053</v>
      </c>
      <c r="B4054" t="s">
        <v>99</v>
      </c>
      <c r="C4054" s="1">
        <v>8139.3</v>
      </c>
      <c r="D4054" s="2">
        <v>97671</v>
      </c>
      <c r="E4054" t="s">
        <v>221</v>
      </c>
      <c r="F4054" t="s">
        <v>225</v>
      </c>
      <c r="G4054" t="s">
        <v>413</v>
      </c>
      <c r="H4054" t="s">
        <v>872</v>
      </c>
      <c r="I4054" t="s">
        <v>2059</v>
      </c>
      <c r="J4054" t="s">
        <v>2920</v>
      </c>
      <c r="K4054" t="s">
        <v>9589</v>
      </c>
      <c r="L4054" t="s">
        <v>15143</v>
      </c>
      <c r="M4054" t="s">
        <v>18191</v>
      </c>
      <c r="N4054" t="s">
        <v>18194</v>
      </c>
      <c r="O4054" s="2">
        <v>12</v>
      </c>
      <c r="P4054" t="s">
        <v>20105</v>
      </c>
      <c r="Q4054" t="s">
        <v>22186</v>
      </c>
      <c r="S4054" t="s">
        <v>22187</v>
      </c>
      <c r="T4054">
        <v>1</v>
      </c>
      <c r="U4054">
        <v>1.2</v>
      </c>
      <c r="V4054">
        <v>40</v>
      </c>
      <c r="W4054" t="b">
        <v>1</v>
      </c>
      <c r="X4054">
        <v>-13.435191</v>
      </c>
      <c r="Y4054">
        <v>-49.1347685</v>
      </c>
      <c r="Z4054" s="5" t="s">
        <v>26088</v>
      </c>
      <c r="AA4054" t="s">
        <v>35170</v>
      </c>
      <c r="AB4054" t="s">
        <v>44500</v>
      </c>
    </row>
    <row r="4055" spans="1:28">
      <c r="A4055">
        <v>4054</v>
      </c>
      <c r="B4055" t="s">
        <v>55</v>
      </c>
      <c r="C4055" s="1">
        <v>8138.6</v>
      </c>
      <c r="D4055" s="2">
        <v>97663</v>
      </c>
      <c r="E4055" t="s">
        <v>221</v>
      </c>
      <c r="F4055" t="s">
        <v>229</v>
      </c>
      <c r="G4055" t="s">
        <v>260</v>
      </c>
      <c r="H4055" t="s">
        <v>725</v>
      </c>
      <c r="I4055" t="s">
        <v>1179</v>
      </c>
      <c r="J4055" t="s">
        <v>2718</v>
      </c>
      <c r="K4055" t="s">
        <v>9590</v>
      </c>
      <c r="L4055" t="s">
        <v>15003</v>
      </c>
      <c r="M4055" t="s">
        <v>18191</v>
      </c>
      <c r="N4055" t="s">
        <v>18194</v>
      </c>
      <c r="O4055" s="2">
        <v>50</v>
      </c>
      <c r="P4055" t="s">
        <v>20106</v>
      </c>
      <c r="Q4055" t="s">
        <v>22186</v>
      </c>
      <c r="S4055" t="s">
        <v>22187</v>
      </c>
      <c r="T4055">
        <v>5</v>
      </c>
      <c r="U4055">
        <v>0.3</v>
      </c>
      <c r="V4055">
        <v>48.8</v>
      </c>
      <c r="W4055" t="b">
        <v>1</v>
      </c>
      <c r="X4055">
        <v>-15.5599451</v>
      </c>
      <c r="Y4055">
        <v>-49.9442451</v>
      </c>
      <c r="Z4055" s="5" t="s">
        <v>26089</v>
      </c>
      <c r="AA4055" t="s">
        <v>35171</v>
      </c>
      <c r="AB4055" t="s">
        <v>44501</v>
      </c>
    </row>
    <row r="4056" spans="1:28">
      <c r="A4056">
        <v>4055</v>
      </c>
      <c r="B4056" t="s">
        <v>8</v>
      </c>
      <c r="C4056" s="1">
        <v>8138.5</v>
      </c>
      <c r="D4056" s="2">
        <v>97662</v>
      </c>
      <c r="E4056" t="s">
        <v>222</v>
      </c>
      <c r="F4056" t="s">
        <v>226</v>
      </c>
      <c r="G4056" t="s">
        <v>245</v>
      </c>
      <c r="H4056" t="s">
        <v>710</v>
      </c>
      <c r="I4056" t="s">
        <v>1164</v>
      </c>
      <c r="J4056" t="s">
        <v>2618</v>
      </c>
      <c r="M4056" t="s">
        <v>18192</v>
      </c>
      <c r="N4056" t="s">
        <v>18194</v>
      </c>
      <c r="O4056" s="2">
        <v>0.0144</v>
      </c>
      <c r="P4056" t="s">
        <v>16161</v>
      </c>
      <c r="Q4056" t="s">
        <v>22185</v>
      </c>
      <c r="S4056" t="s">
        <v>22187</v>
      </c>
      <c r="T4056">
        <v>4</v>
      </c>
      <c r="U4056">
        <v>2.2</v>
      </c>
      <c r="V4056">
        <v>62.6</v>
      </c>
      <c r="W4056" t="b">
        <v>1</v>
      </c>
      <c r="X4056">
        <v>-15.4664214</v>
      </c>
      <c r="Y4056">
        <v>-47.6195566</v>
      </c>
      <c r="Z4056" s="5" t="s">
        <v>26090</v>
      </c>
      <c r="AA4056" t="s">
        <v>35172</v>
      </c>
      <c r="AB4056" t="s">
        <v>44502</v>
      </c>
    </row>
    <row r="4057" spans="1:28">
      <c r="A4057">
        <v>4056</v>
      </c>
      <c r="B4057" t="s">
        <v>19</v>
      </c>
      <c r="C4057" s="1">
        <v>8137.5</v>
      </c>
      <c r="D4057" s="2">
        <v>97650</v>
      </c>
      <c r="E4057" t="s">
        <v>222</v>
      </c>
      <c r="F4057" t="s">
        <v>226</v>
      </c>
      <c r="G4057" t="s">
        <v>245</v>
      </c>
      <c r="H4057" t="s">
        <v>710</v>
      </c>
      <c r="I4057" t="s">
        <v>2060</v>
      </c>
      <c r="J4057" t="s">
        <v>2607</v>
      </c>
      <c r="K4057" t="s">
        <v>9591</v>
      </c>
      <c r="L4057" t="s">
        <v>15861</v>
      </c>
      <c r="M4057" t="s">
        <v>18192</v>
      </c>
      <c r="N4057" t="s">
        <v>18194</v>
      </c>
      <c r="O4057" s="2">
        <v>50</v>
      </c>
      <c r="P4057" t="s">
        <v>15861</v>
      </c>
      <c r="Q4057" t="s">
        <v>22185</v>
      </c>
      <c r="S4057" t="s">
        <v>22187</v>
      </c>
      <c r="T4057">
        <v>4</v>
      </c>
      <c r="U4057">
        <v>3.9</v>
      </c>
      <c r="V4057">
        <v>87.40000000000001</v>
      </c>
      <c r="W4057" t="b">
        <v>1</v>
      </c>
      <c r="X4057">
        <v>-16.2571028</v>
      </c>
      <c r="Y4057">
        <v>-47.9100716</v>
      </c>
      <c r="Z4057" s="5" t="s">
        <v>26091</v>
      </c>
      <c r="AA4057" t="s">
        <v>35173</v>
      </c>
      <c r="AB4057" t="s">
        <v>44503</v>
      </c>
    </row>
    <row r="4058" spans="1:28">
      <c r="A4058">
        <v>4057</v>
      </c>
      <c r="B4058" t="s">
        <v>1</v>
      </c>
      <c r="C4058" s="1">
        <v>8137.3</v>
      </c>
      <c r="D4058" s="2">
        <v>97648</v>
      </c>
      <c r="E4058" t="s">
        <v>222</v>
      </c>
      <c r="F4058" t="s">
        <v>226</v>
      </c>
      <c r="G4058" t="s">
        <v>245</v>
      </c>
      <c r="H4058" t="s">
        <v>710</v>
      </c>
      <c r="I4058" t="s">
        <v>2061</v>
      </c>
      <c r="J4058" t="s">
        <v>2619</v>
      </c>
      <c r="K4058" t="s">
        <v>9592</v>
      </c>
      <c r="L4058" t="s">
        <v>16996</v>
      </c>
      <c r="M4058" t="s">
        <v>18192</v>
      </c>
      <c r="N4058" t="s">
        <v>18194</v>
      </c>
      <c r="O4058" s="2">
        <v>0.1411</v>
      </c>
      <c r="P4058" t="s">
        <v>20107</v>
      </c>
      <c r="Q4058" t="s">
        <v>22185</v>
      </c>
      <c r="S4058" t="s">
        <v>22187</v>
      </c>
      <c r="T4058">
        <v>13</v>
      </c>
      <c r="U4058">
        <v>1.6</v>
      </c>
      <c r="V4058">
        <v>41.1</v>
      </c>
      <c r="W4058" t="b">
        <v>1</v>
      </c>
      <c r="X4058">
        <v>-16.1017718</v>
      </c>
      <c r="Y4058">
        <v>-47.9205817</v>
      </c>
      <c r="Z4058" s="5" t="s">
        <v>26092</v>
      </c>
      <c r="AA4058" t="s">
        <v>35174</v>
      </c>
      <c r="AB4058" t="s">
        <v>44504</v>
      </c>
    </row>
    <row r="4059" spans="1:28">
      <c r="A4059">
        <v>4058</v>
      </c>
      <c r="B4059" t="s">
        <v>4</v>
      </c>
      <c r="C4059" s="1">
        <v>8136.7</v>
      </c>
      <c r="D4059" s="2">
        <v>97641</v>
      </c>
      <c r="E4059" t="s">
        <v>222</v>
      </c>
      <c r="F4059" t="s">
        <v>226</v>
      </c>
      <c r="G4059" t="s">
        <v>245</v>
      </c>
      <c r="H4059" t="s">
        <v>710</v>
      </c>
      <c r="I4059" t="s">
        <v>1802</v>
      </c>
      <c r="J4059" t="s">
        <v>2613</v>
      </c>
      <c r="M4059" t="s">
        <v>18192</v>
      </c>
      <c r="N4059" t="s">
        <v>18194</v>
      </c>
      <c r="O4059" s="2">
        <v>0.9977</v>
      </c>
      <c r="P4059" t="s">
        <v>19259</v>
      </c>
      <c r="Q4059" t="s">
        <v>22185</v>
      </c>
      <c r="S4059" t="s">
        <v>22187</v>
      </c>
      <c r="T4059">
        <v>8</v>
      </c>
      <c r="U4059">
        <v>2.7</v>
      </c>
      <c r="V4059">
        <v>40</v>
      </c>
      <c r="W4059" t="b">
        <v>1</v>
      </c>
      <c r="X4059">
        <v>-15.7282804</v>
      </c>
      <c r="Y4059">
        <v>-48.2561853</v>
      </c>
      <c r="Z4059" s="5" t="s">
        <v>26093</v>
      </c>
      <c r="AA4059" t="s">
        <v>35175</v>
      </c>
      <c r="AB4059" t="s">
        <v>44505</v>
      </c>
    </row>
    <row r="4060" spans="1:28">
      <c r="A4060">
        <v>4059</v>
      </c>
      <c r="B4060" t="s">
        <v>4</v>
      </c>
      <c r="C4060" s="1">
        <v>8135.2</v>
      </c>
      <c r="D4060" s="2">
        <v>97622</v>
      </c>
      <c r="E4060" t="s">
        <v>222</v>
      </c>
      <c r="F4060" t="s">
        <v>226</v>
      </c>
      <c r="G4060" t="s">
        <v>245</v>
      </c>
      <c r="H4060" t="s">
        <v>710</v>
      </c>
      <c r="I4060" t="s">
        <v>2062</v>
      </c>
      <c r="J4060" t="s">
        <v>2613</v>
      </c>
      <c r="M4060" t="s">
        <v>18192</v>
      </c>
      <c r="N4060" t="s">
        <v>18194</v>
      </c>
      <c r="O4060" s="2">
        <v>0.0396</v>
      </c>
      <c r="P4060" t="s">
        <v>20108</v>
      </c>
      <c r="Q4060" t="s">
        <v>22185</v>
      </c>
      <c r="S4060" t="s">
        <v>22187</v>
      </c>
      <c r="T4060">
        <v>7</v>
      </c>
      <c r="U4060">
        <v>1.6</v>
      </c>
      <c r="V4060">
        <v>40</v>
      </c>
      <c r="W4060" t="b">
        <v>1</v>
      </c>
      <c r="X4060">
        <v>-15.7397921</v>
      </c>
      <c r="Y4060">
        <v>-48.2638136</v>
      </c>
      <c r="Z4060" s="5" t="s">
        <v>26094</v>
      </c>
      <c r="AA4060" t="s">
        <v>35176</v>
      </c>
      <c r="AB4060" t="s">
        <v>44506</v>
      </c>
    </row>
    <row r="4061" spans="1:28">
      <c r="A4061">
        <v>4060</v>
      </c>
      <c r="B4061" t="s">
        <v>128</v>
      </c>
      <c r="C4061" s="1">
        <v>8134.3</v>
      </c>
      <c r="D4061" s="2">
        <v>97612</v>
      </c>
      <c r="E4061" t="s">
        <v>222</v>
      </c>
      <c r="F4061" t="s">
        <v>226</v>
      </c>
      <c r="G4061" t="s">
        <v>245</v>
      </c>
      <c r="H4061" t="s">
        <v>710</v>
      </c>
      <c r="I4061" t="s">
        <v>1179</v>
      </c>
      <c r="J4061" t="s">
        <v>3114</v>
      </c>
      <c r="M4061" t="s">
        <v>18192</v>
      </c>
      <c r="N4061" t="s">
        <v>18194</v>
      </c>
      <c r="O4061" s="2">
        <v>0.223</v>
      </c>
      <c r="P4061" t="s">
        <v>17628</v>
      </c>
      <c r="Q4061" t="s">
        <v>22185</v>
      </c>
      <c r="S4061" t="s">
        <v>22188</v>
      </c>
      <c r="T4061">
        <v>15</v>
      </c>
      <c r="U4061">
        <v>26</v>
      </c>
      <c r="V4061">
        <v>83.90000000000001</v>
      </c>
      <c r="W4061" t="b">
        <v>1</v>
      </c>
      <c r="X4061">
        <v>-15.022779</v>
      </c>
      <c r="Y4061">
        <v>-51.3020743</v>
      </c>
      <c r="Z4061" s="5" t="s">
        <v>26095</v>
      </c>
      <c r="AA4061" t="s">
        <v>35177</v>
      </c>
      <c r="AB4061" t="s">
        <v>44507</v>
      </c>
    </row>
    <row r="4062" spans="1:28">
      <c r="A4062">
        <v>4061</v>
      </c>
      <c r="B4062" t="s">
        <v>5</v>
      </c>
      <c r="C4062" s="1">
        <v>8133.8</v>
      </c>
      <c r="D4062" s="2">
        <v>97606</v>
      </c>
      <c r="E4062" t="s">
        <v>221</v>
      </c>
      <c r="F4062" t="s">
        <v>242</v>
      </c>
      <c r="G4062" t="s">
        <v>384</v>
      </c>
      <c r="H4062" t="s">
        <v>844</v>
      </c>
      <c r="I4062" t="s">
        <v>2063</v>
      </c>
      <c r="J4062" t="s">
        <v>4157</v>
      </c>
      <c r="K4062" t="s">
        <v>9593</v>
      </c>
      <c r="L4062" t="s">
        <v>16997</v>
      </c>
      <c r="M4062" t="s">
        <v>18191</v>
      </c>
      <c r="N4062" t="s">
        <v>18194</v>
      </c>
      <c r="O4062" s="2">
        <v>26</v>
      </c>
      <c r="P4062" t="s">
        <v>20109</v>
      </c>
      <c r="Q4062" t="s">
        <v>22185</v>
      </c>
      <c r="S4062" t="s">
        <v>22188</v>
      </c>
      <c r="T4062">
        <v>1</v>
      </c>
      <c r="U4062">
        <v>10.1</v>
      </c>
      <c r="V4062">
        <v>40</v>
      </c>
      <c r="W4062" t="b">
        <v>1</v>
      </c>
      <c r="X4062">
        <v>-16.858338</v>
      </c>
      <c r="Y4062">
        <v>-49.2413447</v>
      </c>
      <c r="Z4062" s="5" t="s">
        <v>26096</v>
      </c>
      <c r="AA4062" t="s">
        <v>35178</v>
      </c>
      <c r="AB4062" t="s">
        <v>44508</v>
      </c>
    </row>
    <row r="4063" spans="1:28">
      <c r="A4063">
        <v>4062</v>
      </c>
      <c r="B4063" t="s">
        <v>116</v>
      </c>
      <c r="C4063" s="1">
        <v>8132.8</v>
      </c>
      <c r="D4063" s="2">
        <v>97594</v>
      </c>
      <c r="E4063" t="s">
        <v>224</v>
      </c>
      <c r="F4063" t="s">
        <v>227</v>
      </c>
      <c r="G4063" t="s">
        <v>270</v>
      </c>
      <c r="H4063" t="s">
        <v>735</v>
      </c>
      <c r="I4063" t="s">
        <v>2064</v>
      </c>
      <c r="J4063" t="s">
        <v>3026</v>
      </c>
      <c r="K4063" t="s">
        <v>9594</v>
      </c>
      <c r="L4063" t="s">
        <v>15003</v>
      </c>
      <c r="M4063" t="s">
        <v>18193</v>
      </c>
      <c r="N4063" t="s">
        <v>18194</v>
      </c>
      <c r="O4063" s="2">
        <v>1.897</v>
      </c>
      <c r="P4063" t="s">
        <v>20110</v>
      </c>
      <c r="Q4063" t="s">
        <v>22186</v>
      </c>
      <c r="S4063" t="s">
        <v>22188</v>
      </c>
      <c r="T4063">
        <v>1</v>
      </c>
      <c r="U4063">
        <v>13.9</v>
      </c>
      <c r="V4063">
        <v>44.9</v>
      </c>
      <c r="W4063" t="b">
        <v>1</v>
      </c>
      <c r="X4063">
        <v>-18.1588275</v>
      </c>
      <c r="Y4063">
        <v>-49.1723595</v>
      </c>
      <c r="Z4063" s="5" t="s">
        <v>26097</v>
      </c>
      <c r="AA4063" t="s">
        <v>35179</v>
      </c>
      <c r="AB4063" t="s">
        <v>44509</v>
      </c>
    </row>
    <row r="4064" spans="1:28">
      <c r="A4064">
        <v>4063</v>
      </c>
      <c r="B4064" t="s">
        <v>2</v>
      </c>
      <c r="C4064" s="1">
        <v>8132.7</v>
      </c>
      <c r="D4064" s="2">
        <v>97592</v>
      </c>
      <c r="E4064" t="s">
        <v>222</v>
      </c>
      <c r="F4064" t="s">
        <v>226</v>
      </c>
      <c r="G4064" t="s">
        <v>245</v>
      </c>
      <c r="H4064" t="s">
        <v>710</v>
      </c>
      <c r="I4064" t="s">
        <v>1996</v>
      </c>
      <c r="J4064" t="s">
        <v>2609</v>
      </c>
      <c r="K4064" t="s">
        <v>9595</v>
      </c>
      <c r="L4064" t="s">
        <v>15236</v>
      </c>
      <c r="M4064" t="s">
        <v>18192</v>
      </c>
      <c r="N4064" t="s">
        <v>18194</v>
      </c>
      <c r="O4064" s="2">
        <v>11</v>
      </c>
      <c r="P4064" t="s">
        <v>20111</v>
      </c>
      <c r="Q4064" t="s">
        <v>22185</v>
      </c>
      <c r="S4064" t="s">
        <v>22187</v>
      </c>
      <c r="T4064">
        <v>51</v>
      </c>
      <c r="U4064">
        <v>4.6</v>
      </c>
      <c r="V4064">
        <v>40</v>
      </c>
      <c r="W4064" t="b">
        <v>1</v>
      </c>
      <c r="X4064">
        <v>-16.1117323</v>
      </c>
      <c r="Y4064">
        <v>-47.9874222</v>
      </c>
      <c r="Z4064" s="5" t="s">
        <v>26098</v>
      </c>
      <c r="AA4064" t="s">
        <v>35180</v>
      </c>
      <c r="AB4064" t="s">
        <v>44510</v>
      </c>
    </row>
    <row r="4065" spans="1:28">
      <c r="A4065">
        <v>4064</v>
      </c>
      <c r="B4065" t="s">
        <v>4</v>
      </c>
      <c r="C4065" s="1">
        <v>8132.4</v>
      </c>
      <c r="D4065" s="2">
        <v>97589</v>
      </c>
      <c r="E4065" t="s">
        <v>222</v>
      </c>
      <c r="F4065" t="s">
        <v>226</v>
      </c>
      <c r="G4065" t="s">
        <v>245</v>
      </c>
      <c r="H4065" t="s">
        <v>710</v>
      </c>
      <c r="I4065" t="s">
        <v>1183</v>
      </c>
      <c r="J4065" t="s">
        <v>2613</v>
      </c>
      <c r="M4065" t="s">
        <v>18192</v>
      </c>
      <c r="N4065" t="s">
        <v>18194</v>
      </c>
      <c r="O4065" s="2">
        <v>0.1456</v>
      </c>
      <c r="P4065" t="s">
        <v>15455</v>
      </c>
      <c r="Q4065" t="s">
        <v>22185</v>
      </c>
      <c r="S4065" t="s">
        <v>22187</v>
      </c>
      <c r="T4065">
        <v>49</v>
      </c>
      <c r="U4065">
        <v>1.9</v>
      </c>
      <c r="V4065">
        <v>40</v>
      </c>
      <c r="W4065" t="b">
        <v>1</v>
      </c>
      <c r="X4065">
        <v>-15.7380104</v>
      </c>
      <c r="Y4065">
        <v>-48.2604969</v>
      </c>
      <c r="Z4065" s="5" t="s">
        <v>26099</v>
      </c>
      <c r="AA4065" t="s">
        <v>35181</v>
      </c>
      <c r="AB4065" t="s">
        <v>44511</v>
      </c>
    </row>
    <row r="4066" spans="1:28">
      <c r="A4066">
        <v>4065</v>
      </c>
      <c r="B4066" t="s">
        <v>3</v>
      </c>
      <c r="C4066" s="1">
        <v>8130.9</v>
      </c>
      <c r="D4066" s="2">
        <v>97571</v>
      </c>
      <c r="E4066" t="s">
        <v>222</v>
      </c>
      <c r="F4066" t="s">
        <v>226</v>
      </c>
      <c r="G4066" t="s">
        <v>245</v>
      </c>
      <c r="H4066" t="s">
        <v>710</v>
      </c>
      <c r="I4066" t="s">
        <v>1545</v>
      </c>
      <c r="J4066" t="s">
        <v>4158</v>
      </c>
      <c r="K4066" t="s">
        <v>9596</v>
      </c>
      <c r="L4066" t="s">
        <v>16998</v>
      </c>
      <c r="M4066" t="s">
        <v>18192</v>
      </c>
      <c r="N4066" t="s">
        <v>18194</v>
      </c>
      <c r="O4066" s="2">
        <v>50</v>
      </c>
      <c r="P4066" t="s">
        <v>20112</v>
      </c>
      <c r="Q4066" t="s">
        <v>22185</v>
      </c>
      <c r="S4066" t="s">
        <v>22187</v>
      </c>
      <c r="T4066">
        <v>2</v>
      </c>
      <c r="U4066">
        <v>8.5</v>
      </c>
      <c r="V4066">
        <v>40</v>
      </c>
      <c r="W4066" t="b">
        <v>1</v>
      </c>
      <c r="X4066">
        <v>-16.4074339</v>
      </c>
      <c r="Y4066">
        <v>-48.9541517</v>
      </c>
      <c r="Z4066" s="5" t="s">
        <v>26100</v>
      </c>
      <c r="AA4066" t="s">
        <v>35182</v>
      </c>
      <c r="AB4066" t="s">
        <v>44512</v>
      </c>
    </row>
    <row r="4067" spans="1:28">
      <c r="A4067">
        <v>4066</v>
      </c>
      <c r="B4067" t="s">
        <v>2</v>
      </c>
      <c r="C4067" s="1">
        <v>8129.8</v>
      </c>
      <c r="D4067" s="2">
        <v>97558</v>
      </c>
      <c r="E4067" t="s">
        <v>221</v>
      </c>
      <c r="F4067" t="s">
        <v>229</v>
      </c>
      <c r="G4067" t="s">
        <v>276</v>
      </c>
      <c r="H4067" t="s">
        <v>741</v>
      </c>
      <c r="I4067" t="s">
        <v>1639</v>
      </c>
      <c r="J4067" t="s">
        <v>4159</v>
      </c>
      <c r="K4067" t="s">
        <v>9597</v>
      </c>
      <c r="L4067" t="s">
        <v>16999</v>
      </c>
      <c r="M4067" t="s">
        <v>18191</v>
      </c>
      <c r="N4067" t="s">
        <v>18194</v>
      </c>
      <c r="O4067" s="2">
        <v>50</v>
      </c>
      <c r="P4067" t="s">
        <v>20113</v>
      </c>
      <c r="Q4067" t="s">
        <v>22185</v>
      </c>
      <c r="S4067" t="s">
        <v>22187</v>
      </c>
      <c r="T4067">
        <v>6</v>
      </c>
      <c r="U4067">
        <v>0.4</v>
      </c>
      <c r="V4067">
        <v>40</v>
      </c>
      <c r="W4067" t="b">
        <v>1</v>
      </c>
      <c r="X4067">
        <v>-16.0660832</v>
      </c>
      <c r="Y4067">
        <v>-47.9871212</v>
      </c>
      <c r="Z4067" s="5" t="s">
        <v>26101</v>
      </c>
      <c r="AA4067" t="s">
        <v>35183</v>
      </c>
      <c r="AB4067" t="s">
        <v>44513</v>
      </c>
    </row>
    <row r="4068" spans="1:28">
      <c r="A4068">
        <v>4067</v>
      </c>
      <c r="B4068" t="s">
        <v>53</v>
      </c>
      <c r="C4068" s="1">
        <v>8128.4</v>
      </c>
      <c r="D4068" s="2">
        <v>97541</v>
      </c>
      <c r="E4068" t="s">
        <v>222</v>
      </c>
      <c r="F4068" t="s">
        <v>226</v>
      </c>
      <c r="G4068" t="s">
        <v>245</v>
      </c>
      <c r="H4068" t="s">
        <v>710</v>
      </c>
      <c r="I4068" t="s">
        <v>1248</v>
      </c>
      <c r="J4068" t="s">
        <v>4160</v>
      </c>
      <c r="K4068" t="s">
        <v>9598</v>
      </c>
      <c r="L4068" t="s">
        <v>15386</v>
      </c>
      <c r="M4068" t="s">
        <v>18192</v>
      </c>
      <c r="N4068" t="s">
        <v>18194</v>
      </c>
      <c r="O4068" s="2">
        <v>0.1431</v>
      </c>
      <c r="P4068" t="s">
        <v>20114</v>
      </c>
      <c r="Q4068" t="s">
        <v>22185</v>
      </c>
      <c r="S4068" t="s">
        <v>22187</v>
      </c>
      <c r="T4068">
        <v>6</v>
      </c>
      <c r="U4068">
        <v>1.1</v>
      </c>
      <c r="V4068">
        <v>40</v>
      </c>
      <c r="W4068" t="b">
        <v>1</v>
      </c>
      <c r="X4068">
        <v>-18.4164729</v>
      </c>
      <c r="Y4068">
        <v>-49.2253422</v>
      </c>
      <c r="Z4068" s="5" t="s">
        <v>26102</v>
      </c>
      <c r="AA4068" t="s">
        <v>35184</v>
      </c>
      <c r="AB4068" t="s">
        <v>44514</v>
      </c>
    </row>
    <row r="4069" spans="1:28">
      <c r="A4069">
        <v>4068</v>
      </c>
      <c r="B4069" t="s">
        <v>43</v>
      </c>
      <c r="C4069" s="1">
        <v>8128.4</v>
      </c>
      <c r="D4069" s="2">
        <v>97541</v>
      </c>
      <c r="E4069" t="s">
        <v>222</v>
      </c>
      <c r="F4069" t="s">
        <v>226</v>
      </c>
      <c r="G4069" t="s">
        <v>245</v>
      </c>
      <c r="H4069" t="s">
        <v>710</v>
      </c>
      <c r="I4069" t="s">
        <v>1770</v>
      </c>
      <c r="J4069" t="s">
        <v>2820</v>
      </c>
      <c r="K4069" t="s">
        <v>9599</v>
      </c>
      <c r="L4069" t="s">
        <v>16505</v>
      </c>
      <c r="M4069" t="s">
        <v>18192</v>
      </c>
      <c r="N4069" t="s">
        <v>18194</v>
      </c>
      <c r="O4069" s="2">
        <v>11</v>
      </c>
      <c r="P4069" t="s">
        <v>20115</v>
      </c>
      <c r="Q4069" t="s">
        <v>22186</v>
      </c>
      <c r="S4069" t="s">
        <v>22187</v>
      </c>
      <c r="T4069">
        <v>24</v>
      </c>
      <c r="U4069">
        <v>1.1</v>
      </c>
      <c r="V4069">
        <v>108</v>
      </c>
      <c r="W4069" t="b">
        <v>1</v>
      </c>
      <c r="X4069">
        <v>-17.5652234</v>
      </c>
      <c r="Y4069">
        <v>-52.5486846</v>
      </c>
      <c r="Z4069" s="5" t="s">
        <v>26103</v>
      </c>
      <c r="AA4069" t="s">
        <v>35185</v>
      </c>
      <c r="AB4069" t="s">
        <v>44515</v>
      </c>
    </row>
    <row r="4070" spans="1:28">
      <c r="A4070">
        <v>4069</v>
      </c>
      <c r="B4070" t="s">
        <v>4</v>
      </c>
      <c r="C4070" s="1">
        <v>8128.4</v>
      </c>
      <c r="D4070" s="2">
        <v>97540</v>
      </c>
      <c r="E4070" t="s">
        <v>222</v>
      </c>
      <c r="F4070" t="s">
        <v>226</v>
      </c>
      <c r="G4070" t="s">
        <v>245</v>
      </c>
      <c r="H4070" t="s">
        <v>710</v>
      </c>
      <c r="I4070" t="s">
        <v>1253</v>
      </c>
      <c r="J4070" t="s">
        <v>2617</v>
      </c>
      <c r="M4070" t="s">
        <v>18192</v>
      </c>
      <c r="N4070" t="s">
        <v>18194</v>
      </c>
      <c r="O4070" s="2">
        <v>5.333</v>
      </c>
      <c r="P4070" t="s">
        <v>16446</v>
      </c>
      <c r="Q4070" t="s">
        <v>22185</v>
      </c>
      <c r="S4070" t="s">
        <v>22187</v>
      </c>
      <c r="T4070">
        <v>41</v>
      </c>
      <c r="U4070">
        <v>1.5</v>
      </c>
      <c r="V4070">
        <v>40</v>
      </c>
      <c r="W4070" t="b">
        <v>1</v>
      </c>
      <c r="X4070">
        <v>-15.7349487</v>
      </c>
      <c r="Y4070">
        <v>-48.2914301</v>
      </c>
      <c r="Z4070" s="5" t="s">
        <v>26104</v>
      </c>
      <c r="AA4070" t="s">
        <v>35186</v>
      </c>
      <c r="AB4070" t="s">
        <v>44516</v>
      </c>
    </row>
    <row r="4071" spans="1:28">
      <c r="A4071">
        <v>4070</v>
      </c>
      <c r="B4071" t="s">
        <v>14</v>
      </c>
      <c r="C4071" s="1">
        <v>8128.3</v>
      </c>
      <c r="D4071" s="2">
        <v>97540</v>
      </c>
      <c r="E4071" t="s">
        <v>221</v>
      </c>
      <c r="F4071" t="s">
        <v>232</v>
      </c>
      <c r="G4071" t="s">
        <v>261</v>
      </c>
      <c r="H4071" t="s">
        <v>726</v>
      </c>
      <c r="I4071" t="s">
        <v>1179</v>
      </c>
      <c r="J4071" t="s">
        <v>2630</v>
      </c>
      <c r="K4071" t="s">
        <v>9600</v>
      </c>
      <c r="L4071" t="s">
        <v>17000</v>
      </c>
      <c r="M4071" t="s">
        <v>18191</v>
      </c>
      <c r="N4071" t="s">
        <v>18194</v>
      </c>
      <c r="O4071" s="2">
        <v>11</v>
      </c>
      <c r="P4071" t="s">
        <v>19011</v>
      </c>
      <c r="Q4071" t="s">
        <v>22185</v>
      </c>
      <c r="S4071" t="s">
        <v>22187</v>
      </c>
      <c r="T4071">
        <v>2</v>
      </c>
      <c r="U4071">
        <v>1.2</v>
      </c>
      <c r="V4071">
        <v>121.3</v>
      </c>
      <c r="W4071" t="b">
        <v>1</v>
      </c>
      <c r="X4071">
        <v>-17.8001239</v>
      </c>
      <c r="Y4071">
        <v>-50.930872</v>
      </c>
      <c r="Z4071" s="5" t="s">
        <v>26105</v>
      </c>
      <c r="AA4071" t="s">
        <v>35187</v>
      </c>
      <c r="AB4071" t="s">
        <v>44517</v>
      </c>
    </row>
    <row r="4072" spans="1:28">
      <c r="A4072">
        <v>4071</v>
      </c>
      <c r="B4072" t="s">
        <v>20</v>
      </c>
      <c r="C4072" s="1">
        <v>8128.1</v>
      </c>
      <c r="D4072" s="2">
        <v>97537</v>
      </c>
      <c r="E4072" t="s">
        <v>222</v>
      </c>
      <c r="F4072" t="s">
        <v>226</v>
      </c>
      <c r="G4072" t="s">
        <v>245</v>
      </c>
      <c r="H4072" t="s">
        <v>710</v>
      </c>
      <c r="I4072" t="s">
        <v>1349</v>
      </c>
      <c r="J4072" t="s">
        <v>2757</v>
      </c>
      <c r="K4072" t="s">
        <v>9601</v>
      </c>
      <c r="L4072" t="s">
        <v>17001</v>
      </c>
      <c r="M4072" t="s">
        <v>18192</v>
      </c>
      <c r="N4072" t="s">
        <v>18194</v>
      </c>
      <c r="O4072" s="2">
        <v>0.0423</v>
      </c>
      <c r="P4072" t="s">
        <v>17001</v>
      </c>
      <c r="Q4072" t="s">
        <v>22185</v>
      </c>
      <c r="S4072" t="s">
        <v>22187</v>
      </c>
      <c r="T4072">
        <v>13</v>
      </c>
      <c r="U4072">
        <v>1.7</v>
      </c>
      <c r="V4072">
        <v>40</v>
      </c>
      <c r="W4072" t="b">
        <v>1</v>
      </c>
      <c r="X4072">
        <v>-17.757035</v>
      </c>
      <c r="Y4072">
        <v>-48.6231549</v>
      </c>
      <c r="Z4072" s="5" t="s">
        <v>26106</v>
      </c>
      <c r="AA4072" t="s">
        <v>35188</v>
      </c>
      <c r="AB4072" t="s">
        <v>44518</v>
      </c>
    </row>
    <row r="4073" spans="1:28">
      <c r="A4073">
        <v>4072</v>
      </c>
      <c r="B4073" t="s">
        <v>0</v>
      </c>
      <c r="C4073" s="1">
        <v>8127.1</v>
      </c>
      <c r="D4073" s="2">
        <v>97525</v>
      </c>
      <c r="E4073" t="s">
        <v>222</v>
      </c>
      <c r="F4073" t="s">
        <v>226</v>
      </c>
      <c r="G4073" t="s">
        <v>245</v>
      </c>
      <c r="H4073" t="s">
        <v>710</v>
      </c>
      <c r="I4073" t="s">
        <v>2065</v>
      </c>
      <c r="J4073" t="s">
        <v>2608</v>
      </c>
      <c r="K4073" t="s">
        <v>9602</v>
      </c>
      <c r="L4073" t="s">
        <v>15671</v>
      </c>
      <c r="M4073" t="s">
        <v>18192</v>
      </c>
      <c r="N4073" t="s">
        <v>18195</v>
      </c>
      <c r="O4073" s="2">
        <v>4.6181</v>
      </c>
      <c r="P4073" t="s">
        <v>16439</v>
      </c>
      <c r="Q4073" t="s">
        <v>22185</v>
      </c>
      <c r="S4073" t="s">
        <v>22187</v>
      </c>
      <c r="T4073">
        <v>6</v>
      </c>
      <c r="U4073">
        <v>10.5</v>
      </c>
      <c r="V4073">
        <v>40</v>
      </c>
      <c r="W4073" t="b">
        <v>1</v>
      </c>
      <c r="X4073">
        <v>-16.6248414</v>
      </c>
      <c r="Y4073">
        <v>-49.3365079</v>
      </c>
      <c r="Z4073" s="5" t="s">
        <v>26107</v>
      </c>
      <c r="AA4073" t="s">
        <v>35189</v>
      </c>
      <c r="AB4073" t="s">
        <v>44519</v>
      </c>
    </row>
    <row r="4074" spans="1:28">
      <c r="A4074">
        <v>4073</v>
      </c>
      <c r="B4074" t="s">
        <v>5</v>
      </c>
      <c r="C4074" s="1">
        <v>8126.5</v>
      </c>
      <c r="D4074" s="2">
        <v>97518</v>
      </c>
      <c r="E4074" t="s">
        <v>222</v>
      </c>
      <c r="F4074" t="s">
        <v>226</v>
      </c>
      <c r="G4074" t="s">
        <v>245</v>
      </c>
      <c r="H4074" t="s">
        <v>710</v>
      </c>
      <c r="I4074" t="s">
        <v>2066</v>
      </c>
      <c r="J4074" t="s">
        <v>4161</v>
      </c>
      <c r="K4074" t="s">
        <v>9603</v>
      </c>
      <c r="L4074" t="s">
        <v>14929</v>
      </c>
      <c r="M4074" t="s">
        <v>18192</v>
      </c>
      <c r="N4074" t="s">
        <v>18194</v>
      </c>
      <c r="O4074" s="2">
        <v>10.7645</v>
      </c>
      <c r="P4074" t="s">
        <v>14929</v>
      </c>
      <c r="Q4074" t="s">
        <v>22185</v>
      </c>
      <c r="S4074" t="s">
        <v>22187</v>
      </c>
      <c r="T4074">
        <v>8</v>
      </c>
      <c r="U4074">
        <v>6.5</v>
      </c>
      <c r="V4074">
        <v>40</v>
      </c>
      <c r="W4074" t="b">
        <v>1</v>
      </c>
      <c r="X4074">
        <v>-16.814089</v>
      </c>
      <c r="Y4074">
        <v>-49.3079063</v>
      </c>
      <c r="Z4074" s="5" t="s">
        <v>26108</v>
      </c>
      <c r="AA4074" t="s">
        <v>35190</v>
      </c>
      <c r="AB4074" t="s">
        <v>44520</v>
      </c>
    </row>
    <row r="4075" spans="1:28">
      <c r="A4075">
        <v>4074</v>
      </c>
      <c r="B4075" t="s">
        <v>0</v>
      </c>
      <c r="C4075" s="1">
        <v>8125.5</v>
      </c>
      <c r="D4075" s="2">
        <v>97507</v>
      </c>
      <c r="E4075" t="s">
        <v>222</v>
      </c>
      <c r="F4075" t="s">
        <v>226</v>
      </c>
      <c r="G4075" t="s">
        <v>245</v>
      </c>
      <c r="H4075" t="s">
        <v>710</v>
      </c>
      <c r="I4075" t="s">
        <v>2067</v>
      </c>
      <c r="J4075" t="s">
        <v>4162</v>
      </c>
      <c r="K4075" t="s">
        <v>9604</v>
      </c>
      <c r="L4075" t="s">
        <v>17002</v>
      </c>
      <c r="M4075" t="s">
        <v>18192</v>
      </c>
      <c r="N4075" t="s">
        <v>18194</v>
      </c>
      <c r="O4075" s="2">
        <v>11</v>
      </c>
      <c r="P4075" t="s">
        <v>17002</v>
      </c>
      <c r="Q4075" t="s">
        <v>22185</v>
      </c>
      <c r="S4075" t="s">
        <v>22187</v>
      </c>
      <c r="T4075">
        <v>3</v>
      </c>
      <c r="U4075">
        <v>12.9</v>
      </c>
      <c r="V4075">
        <v>40</v>
      </c>
      <c r="W4075" t="b">
        <v>1</v>
      </c>
      <c r="X4075">
        <v>-16.750697</v>
      </c>
      <c r="Y4075">
        <v>-49.3765423</v>
      </c>
      <c r="Z4075" s="5" t="s">
        <v>26109</v>
      </c>
      <c r="AA4075" t="s">
        <v>35191</v>
      </c>
      <c r="AB4075" t="s">
        <v>44521</v>
      </c>
    </row>
    <row r="4076" spans="1:28">
      <c r="A4076">
        <v>4075</v>
      </c>
      <c r="B4076" t="s">
        <v>53</v>
      </c>
      <c r="C4076" s="1">
        <v>8125.2</v>
      </c>
      <c r="D4076" s="2">
        <v>97502</v>
      </c>
      <c r="E4076" t="s">
        <v>221</v>
      </c>
      <c r="F4076" t="s">
        <v>240</v>
      </c>
      <c r="G4076" t="s">
        <v>296</v>
      </c>
      <c r="H4076" t="s">
        <v>761</v>
      </c>
      <c r="I4076" t="s">
        <v>1744</v>
      </c>
      <c r="J4076" t="s">
        <v>4163</v>
      </c>
      <c r="K4076" t="s">
        <v>9605</v>
      </c>
      <c r="L4076" t="s">
        <v>15472</v>
      </c>
      <c r="M4076" t="s">
        <v>18191</v>
      </c>
      <c r="N4076" t="s">
        <v>18194</v>
      </c>
      <c r="O4076" s="2">
        <v>50</v>
      </c>
      <c r="P4076" t="s">
        <v>20116</v>
      </c>
      <c r="Q4076" t="s">
        <v>22185</v>
      </c>
      <c r="S4076" t="s">
        <v>22187</v>
      </c>
      <c r="T4076">
        <v>1</v>
      </c>
      <c r="U4076">
        <v>2.1</v>
      </c>
      <c r="V4076">
        <v>40</v>
      </c>
      <c r="W4076" t="b">
        <v>1</v>
      </c>
      <c r="X4076">
        <v>-18.39095</v>
      </c>
      <c r="Y4076">
        <v>-49.220163</v>
      </c>
      <c r="Z4076" s="5" t="s">
        <v>26110</v>
      </c>
      <c r="AA4076" t="s">
        <v>35192</v>
      </c>
      <c r="AB4076" t="s">
        <v>44522</v>
      </c>
    </row>
    <row r="4077" spans="1:28">
      <c r="A4077">
        <v>4076</v>
      </c>
      <c r="B4077" t="s">
        <v>4</v>
      </c>
      <c r="C4077" s="1">
        <v>8124.2</v>
      </c>
      <c r="D4077" s="2">
        <v>97490</v>
      </c>
      <c r="E4077" t="s">
        <v>222</v>
      </c>
      <c r="F4077" t="s">
        <v>226</v>
      </c>
      <c r="G4077" t="s">
        <v>245</v>
      </c>
      <c r="H4077" t="s">
        <v>710</v>
      </c>
      <c r="I4077" t="s">
        <v>2068</v>
      </c>
      <c r="J4077" t="s">
        <v>2617</v>
      </c>
      <c r="M4077" t="s">
        <v>18192</v>
      </c>
      <c r="N4077" t="s">
        <v>18194</v>
      </c>
      <c r="O4077" s="2">
        <v>0.0441</v>
      </c>
      <c r="P4077" t="s">
        <v>15825</v>
      </c>
      <c r="Q4077" t="s">
        <v>22185</v>
      </c>
      <c r="S4077" t="s">
        <v>22187</v>
      </c>
      <c r="T4077">
        <v>6</v>
      </c>
      <c r="U4077">
        <v>2.9</v>
      </c>
      <c r="V4077">
        <v>40</v>
      </c>
      <c r="W4077" t="b">
        <v>1</v>
      </c>
      <c r="X4077">
        <v>-15.7655072</v>
      </c>
      <c r="Y4077">
        <v>-48.2864119</v>
      </c>
      <c r="Z4077" s="5" t="s">
        <v>26111</v>
      </c>
      <c r="AA4077" t="s">
        <v>35193</v>
      </c>
      <c r="AB4077" t="s">
        <v>44523</v>
      </c>
    </row>
    <row r="4078" spans="1:28">
      <c r="A4078">
        <v>4077</v>
      </c>
      <c r="B4078" t="s">
        <v>1</v>
      </c>
      <c r="C4078" s="1">
        <v>8123.2</v>
      </c>
      <c r="D4078" s="2">
        <v>97478</v>
      </c>
      <c r="E4078" t="s">
        <v>222</v>
      </c>
      <c r="F4078" t="s">
        <v>226</v>
      </c>
      <c r="G4078" t="s">
        <v>245</v>
      </c>
      <c r="H4078" t="s">
        <v>710</v>
      </c>
      <c r="I4078" t="s">
        <v>1139</v>
      </c>
      <c r="J4078" t="s">
        <v>2619</v>
      </c>
      <c r="K4078" t="s">
        <v>9606</v>
      </c>
      <c r="L4078" t="s">
        <v>17003</v>
      </c>
      <c r="M4078" t="s">
        <v>18192</v>
      </c>
      <c r="N4078" t="s">
        <v>18194</v>
      </c>
      <c r="O4078" s="2">
        <v>0.2452</v>
      </c>
      <c r="P4078" t="s">
        <v>17003</v>
      </c>
      <c r="Q4078" t="s">
        <v>22185</v>
      </c>
      <c r="S4078" t="s">
        <v>22187</v>
      </c>
      <c r="T4078">
        <v>38</v>
      </c>
      <c r="U4078">
        <v>1.4</v>
      </c>
      <c r="V4078">
        <v>41.1</v>
      </c>
      <c r="W4078" t="b">
        <v>1</v>
      </c>
      <c r="X4078">
        <v>-16.0980378</v>
      </c>
      <c r="Y4078">
        <v>-47.9483377</v>
      </c>
      <c r="Z4078" s="5" t="s">
        <v>26112</v>
      </c>
      <c r="AA4078" t="s">
        <v>35194</v>
      </c>
      <c r="AB4078" t="s">
        <v>44524</v>
      </c>
    </row>
    <row r="4079" spans="1:28">
      <c r="A4079">
        <v>4078</v>
      </c>
      <c r="B4079" t="s">
        <v>14</v>
      </c>
      <c r="C4079" s="1">
        <v>8123</v>
      </c>
      <c r="D4079" s="2">
        <v>97476</v>
      </c>
      <c r="E4079" t="s">
        <v>221</v>
      </c>
      <c r="F4079" t="s">
        <v>238</v>
      </c>
      <c r="G4079" t="s">
        <v>450</v>
      </c>
      <c r="H4079" t="s">
        <v>908</v>
      </c>
      <c r="I4079" t="s">
        <v>2069</v>
      </c>
      <c r="J4079" t="s">
        <v>2630</v>
      </c>
      <c r="K4079" t="s">
        <v>9607</v>
      </c>
      <c r="L4079" t="s">
        <v>17004</v>
      </c>
      <c r="M4079" t="s">
        <v>18191</v>
      </c>
      <c r="N4079" t="s">
        <v>18194</v>
      </c>
      <c r="O4079" s="2">
        <v>11</v>
      </c>
      <c r="P4079" t="s">
        <v>20117</v>
      </c>
      <c r="Q4079" t="s">
        <v>22185</v>
      </c>
      <c r="S4079" t="s">
        <v>22187</v>
      </c>
      <c r="T4079">
        <v>8</v>
      </c>
      <c r="U4079">
        <v>1.1</v>
      </c>
      <c r="V4079">
        <v>121.3</v>
      </c>
      <c r="W4079" t="b">
        <v>1</v>
      </c>
      <c r="X4079">
        <v>-17.8067039</v>
      </c>
      <c r="Y4079">
        <v>-50.9408598</v>
      </c>
      <c r="Z4079" s="5" t="s">
        <v>26113</v>
      </c>
      <c r="AA4079" t="s">
        <v>35195</v>
      </c>
      <c r="AB4079" t="s">
        <v>44525</v>
      </c>
    </row>
    <row r="4080" spans="1:28">
      <c r="A4080">
        <v>4079</v>
      </c>
      <c r="B4080" t="s">
        <v>0</v>
      </c>
      <c r="C4080" s="1">
        <v>8121.6</v>
      </c>
      <c r="D4080" s="2">
        <v>97460</v>
      </c>
      <c r="E4080" t="s">
        <v>222</v>
      </c>
      <c r="F4080" t="s">
        <v>226</v>
      </c>
      <c r="G4080" t="s">
        <v>245</v>
      </c>
      <c r="H4080" t="s">
        <v>710</v>
      </c>
      <c r="I4080" t="s">
        <v>1269</v>
      </c>
      <c r="J4080" t="s">
        <v>4164</v>
      </c>
      <c r="K4080" t="s">
        <v>9608</v>
      </c>
      <c r="L4080" t="s">
        <v>17005</v>
      </c>
      <c r="M4080" t="s">
        <v>18192</v>
      </c>
      <c r="N4080" t="s">
        <v>18194</v>
      </c>
      <c r="O4080" s="2">
        <v>50</v>
      </c>
      <c r="P4080" t="s">
        <v>17005</v>
      </c>
      <c r="Q4080" t="s">
        <v>22185</v>
      </c>
      <c r="S4080" t="s">
        <v>22187</v>
      </c>
      <c r="T4080">
        <v>6</v>
      </c>
      <c r="U4080">
        <v>4.8</v>
      </c>
      <c r="V4080">
        <v>40</v>
      </c>
      <c r="W4080" t="b">
        <v>1</v>
      </c>
      <c r="X4080">
        <v>-16.6880321</v>
      </c>
      <c r="Y4080">
        <v>-49.225497</v>
      </c>
      <c r="Z4080" s="5" t="s">
        <v>26114</v>
      </c>
      <c r="AA4080" t="s">
        <v>35196</v>
      </c>
      <c r="AB4080" t="s">
        <v>44526</v>
      </c>
    </row>
    <row r="4081" spans="1:28">
      <c r="A4081">
        <v>4080</v>
      </c>
      <c r="B4081" t="s">
        <v>0</v>
      </c>
      <c r="C4081" s="1">
        <v>8120.5</v>
      </c>
      <c r="D4081" s="2">
        <v>97446</v>
      </c>
      <c r="E4081" t="s">
        <v>221</v>
      </c>
      <c r="F4081" t="s">
        <v>229</v>
      </c>
      <c r="G4081" t="s">
        <v>260</v>
      </c>
      <c r="H4081" t="s">
        <v>725</v>
      </c>
      <c r="I4081" t="s">
        <v>1208</v>
      </c>
      <c r="J4081" t="s">
        <v>3489</v>
      </c>
      <c r="K4081" t="s">
        <v>9609</v>
      </c>
      <c r="L4081" t="s">
        <v>17006</v>
      </c>
      <c r="M4081" t="s">
        <v>18191</v>
      </c>
      <c r="N4081" t="s">
        <v>18194</v>
      </c>
      <c r="O4081" s="2">
        <v>26</v>
      </c>
      <c r="P4081" t="s">
        <v>20118</v>
      </c>
      <c r="Q4081" t="s">
        <v>22185</v>
      </c>
      <c r="S4081" t="s">
        <v>22187</v>
      </c>
      <c r="T4081">
        <v>9</v>
      </c>
      <c r="U4081">
        <v>2.1</v>
      </c>
      <c r="V4081">
        <v>40</v>
      </c>
      <c r="W4081" t="b">
        <v>1</v>
      </c>
      <c r="X4081">
        <v>-16.7140596</v>
      </c>
      <c r="Y4081">
        <v>-49.2686951</v>
      </c>
      <c r="Z4081" s="5" t="s">
        <v>26115</v>
      </c>
      <c r="AA4081" t="s">
        <v>35197</v>
      </c>
      <c r="AB4081" t="s">
        <v>44527</v>
      </c>
    </row>
    <row r="4082" spans="1:28">
      <c r="A4082">
        <v>4081</v>
      </c>
      <c r="B4082" t="s">
        <v>0</v>
      </c>
      <c r="C4082" s="1">
        <v>8120.4</v>
      </c>
      <c r="D4082" s="2">
        <v>97445</v>
      </c>
      <c r="E4082" t="s">
        <v>221</v>
      </c>
      <c r="F4082" t="s">
        <v>232</v>
      </c>
      <c r="G4082" t="s">
        <v>261</v>
      </c>
      <c r="H4082" t="s">
        <v>726</v>
      </c>
      <c r="I4082" t="s">
        <v>1213</v>
      </c>
      <c r="J4082" t="s">
        <v>4165</v>
      </c>
      <c r="K4082" t="s">
        <v>9610</v>
      </c>
      <c r="L4082" t="s">
        <v>17007</v>
      </c>
      <c r="M4082" t="s">
        <v>18191</v>
      </c>
      <c r="N4082" t="s">
        <v>18194</v>
      </c>
      <c r="O4082" s="2">
        <v>50</v>
      </c>
      <c r="P4082" t="s">
        <v>18257</v>
      </c>
      <c r="Q4082" t="s">
        <v>22185</v>
      </c>
      <c r="S4082" t="s">
        <v>22187</v>
      </c>
      <c r="T4082">
        <v>8</v>
      </c>
      <c r="U4082">
        <v>1.6</v>
      </c>
      <c r="V4082">
        <v>40</v>
      </c>
      <c r="W4082" t="b">
        <v>1</v>
      </c>
      <c r="X4082">
        <v>-16.6809275</v>
      </c>
      <c r="Y4082">
        <v>-49.2676724</v>
      </c>
      <c r="Z4082" s="5" t="s">
        <v>26116</v>
      </c>
      <c r="AA4082" t="s">
        <v>35198</v>
      </c>
      <c r="AB4082" t="s">
        <v>44528</v>
      </c>
    </row>
    <row r="4083" spans="1:28">
      <c r="A4083">
        <v>4082</v>
      </c>
      <c r="B4083" t="s">
        <v>48</v>
      </c>
      <c r="C4083" s="1">
        <v>8119.2</v>
      </c>
      <c r="D4083" s="2">
        <v>97430</v>
      </c>
      <c r="E4083" t="s">
        <v>222</v>
      </c>
      <c r="F4083" t="s">
        <v>226</v>
      </c>
      <c r="G4083" t="s">
        <v>245</v>
      </c>
      <c r="H4083" t="s">
        <v>710</v>
      </c>
      <c r="I4083" t="s">
        <v>1470</v>
      </c>
      <c r="J4083" t="s">
        <v>4166</v>
      </c>
      <c r="K4083" t="s">
        <v>9611</v>
      </c>
      <c r="L4083" t="s">
        <v>17008</v>
      </c>
      <c r="M4083" t="s">
        <v>18192</v>
      </c>
      <c r="N4083" t="s">
        <v>18194</v>
      </c>
      <c r="O4083" s="2">
        <v>0.1171</v>
      </c>
      <c r="P4083" t="s">
        <v>20119</v>
      </c>
      <c r="Q4083" t="s">
        <v>22185</v>
      </c>
      <c r="S4083" t="s">
        <v>22187</v>
      </c>
      <c r="T4083">
        <v>15</v>
      </c>
      <c r="U4083">
        <v>2.1</v>
      </c>
      <c r="V4083">
        <v>168.6</v>
      </c>
      <c r="W4083" t="b">
        <v>1</v>
      </c>
      <c r="X4083">
        <v>-15.5423528</v>
      </c>
      <c r="Y4083">
        <v>-47.3500061</v>
      </c>
      <c r="Z4083" s="5" t="s">
        <v>26117</v>
      </c>
      <c r="AA4083" t="s">
        <v>35199</v>
      </c>
      <c r="AB4083" t="s">
        <v>44529</v>
      </c>
    </row>
    <row r="4084" spans="1:28">
      <c r="A4084">
        <v>4083</v>
      </c>
      <c r="B4084" t="s">
        <v>72</v>
      </c>
      <c r="C4084" s="1">
        <v>8119.1</v>
      </c>
      <c r="D4084" s="2">
        <v>97430</v>
      </c>
      <c r="E4084" t="s">
        <v>222</v>
      </c>
      <c r="F4084" t="s">
        <v>226</v>
      </c>
      <c r="G4084" t="s">
        <v>245</v>
      </c>
      <c r="H4084" t="s">
        <v>710</v>
      </c>
      <c r="I4084" t="s">
        <v>1148</v>
      </c>
      <c r="J4084" t="s">
        <v>2776</v>
      </c>
      <c r="K4084" t="s">
        <v>9612</v>
      </c>
      <c r="L4084" t="s">
        <v>14912</v>
      </c>
      <c r="M4084" t="s">
        <v>18192</v>
      </c>
      <c r="N4084" t="s">
        <v>18194</v>
      </c>
      <c r="O4084" s="2">
        <v>0.3965</v>
      </c>
      <c r="P4084" t="s">
        <v>19072</v>
      </c>
      <c r="Q4084" t="s">
        <v>22185</v>
      </c>
      <c r="S4084" t="s">
        <v>22187</v>
      </c>
      <c r="T4084">
        <v>3</v>
      </c>
      <c r="U4084">
        <v>9.6</v>
      </c>
      <c r="V4084">
        <v>68.7</v>
      </c>
      <c r="W4084" t="b">
        <v>1</v>
      </c>
      <c r="X4084">
        <v>-15.9358688</v>
      </c>
      <c r="Y4084">
        <v>-50.1409691</v>
      </c>
      <c r="Z4084" s="5" t="s">
        <v>26118</v>
      </c>
      <c r="AA4084" t="s">
        <v>35200</v>
      </c>
      <c r="AB4084" t="s">
        <v>44530</v>
      </c>
    </row>
    <row r="4085" spans="1:28">
      <c r="A4085">
        <v>4084</v>
      </c>
      <c r="B4085" t="s">
        <v>11</v>
      </c>
      <c r="C4085" s="1">
        <v>8118.3</v>
      </c>
      <c r="D4085" s="2">
        <v>97420</v>
      </c>
      <c r="E4085" t="s">
        <v>222</v>
      </c>
      <c r="F4085" t="s">
        <v>226</v>
      </c>
      <c r="G4085" t="s">
        <v>245</v>
      </c>
      <c r="H4085" t="s">
        <v>710</v>
      </c>
      <c r="I4085" t="s">
        <v>1162</v>
      </c>
      <c r="J4085" t="s">
        <v>2623</v>
      </c>
      <c r="M4085" t="s">
        <v>18192</v>
      </c>
      <c r="N4085" t="s">
        <v>18194</v>
      </c>
      <c r="O4085" s="2">
        <v>0.4692</v>
      </c>
      <c r="P4085" t="s">
        <v>20120</v>
      </c>
      <c r="Q4085" t="s">
        <v>22185</v>
      </c>
      <c r="S4085" t="s">
        <v>22187</v>
      </c>
      <c r="T4085">
        <v>2</v>
      </c>
      <c r="U4085">
        <v>25.9</v>
      </c>
      <c r="V4085">
        <v>87.59999999999999</v>
      </c>
      <c r="W4085" t="b">
        <v>1</v>
      </c>
      <c r="X4085">
        <v>-15.6110278</v>
      </c>
      <c r="Y4085">
        <v>-48.222209</v>
      </c>
      <c r="Z4085" s="5" t="s">
        <v>26119</v>
      </c>
      <c r="AA4085" t="s">
        <v>35201</v>
      </c>
      <c r="AB4085" t="s">
        <v>44531</v>
      </c>
    </row>
    <row r="4086" spans="1:28">
      <c r="A4086">
        <v>4085</v>
      </c>
      <c r="B4086" t="s">
        <v>14</v>
      </c>
      <c r="C4086" s="1">
        <v>8118.1</v>
      </c>
      <c r="D4086" s="2">
        <v>97417</v>
      </c>
      <c r="E4086" t="s">
        <v>222</v>
      </c>
      <c r="F4086" t="s">
        <v>226</v>
      </c>
      <c r="G4086" t="s">
        <v>245</v>
      </c>
      <c r="H4086" t="s">
        <v>710</v>
      </c>
      <c r="I4086" t="s">
        <v>1695</v>
      </c>
      <c r="J4086" t="s">
        <v>4167</v>
      </c>
      <c r="K4086" t="s">
        <v>9613</v>
      </c>
      <c r="L4086" t="s">
        <v>17009</v>
      </c>
      <c r="M4086" t="s">
        <v>18192</v>
      </c>
      <c r="N4086" t="s">
        <v>18194</v>
      </c>
      <c r="O4086" s="2">
        <v>3.6711</v>
      </c>
      <c r="P4086" t="s">
        <v>18519</v>
      </c>
      <c r="Q4086" t="s">
        <v>22185</v>
      </c>
      <c r="S4086" t="s">
        <v>22187</v>
      </c>
      <c r="T4086">
        <v>3</v>
      </c>
      <c r="U4086">
        <v>1.5</v>
      </c>
      <c r="V4086">
        <v>121.3</v>
      </c>
      <c r="W4086" t="b">
        <v>1</v>
      </c>
      <c r="X4086">
        <v>-17.8100239</v>
      </c>
      <c r="Y4086">
        <v>-50.9386464</v>
      </c>
      <c r="Z4086" s="5" t="s">
        <v>26120</v>
      </c>
      <c r="AA4086" t="s">
        <v>35202</v>
      </c>
      <c r="AB4086" t="s">
        <v>44532</v>
      </c>
    </row>
    <row r="4087" spans="1:28">
      <c r="A4087">
        <v>4086</v>
      </c>
      <c r="B4087" t="s">
        <v>14</v>
      </c>
      <c r="C4087" s="1">
        <v>8116.7</v>
      </c>
      <c r="D4087" s="2">
        <v>97401</v>
      </c>
      <c r="E4087" t="s">
        <v>224</v>
      </c>
      <c r="F4087" t="s">
        <v>227</v>
      </c>
      <c r="G4087" t="s">
        <v>270</v>
      </c>
      <c r="H4087" t="s">
        <v>735</v>
      </c>
      <c r="I4087" t="s">
        <v>1186</v>
      </c>
      <c r="J4087" t="s">
        <v>2641</v>
      </c>
      <c r="K4087" t="s">
        <v>9614</v>
      </c>
      <c r="L4087" t="s">
        <v>15321</v>
      </c>
      <c r="M4087" t="s">
        <v>18193</v>
      </c>
      <c r="N4087" t="s">
        <v>18194</v>
      </c>
      <c r="O4087" s="2">
        <v>50</v>
      </c>
      <c r="P4087" t="s">
        <v>18985</v>
      </c>
      <c r="Q4087" t="s">
        <v>22185</v>
      </c>
      <c r="S4087" t="s">
        <v>22188</v>
      </c>
      <c r="T4087">
        <v>1</v>
      </c>
      <c r="U4087">
        <v>30.2</v>
      </c>
      <c r="V4087">
        <v>121.3</v>
      </c>
      <c r="W4087" t="b">
        <v>1</v>
      </c>
      <c r="X4087">
        <v>-17.9744744</v>
      </c>
      <c r="Y4087">
        <v>-51.1584999</v>
      </c>
      <c r="Z4087" s="5" t="s">
        <v>26121</v>
      </c>
      <c r="AA4087" t="s">
        <v>35203</v>
      </c>
      <c r="AB4087" t="s">
        <v>44533</v>
      </c>
    </row>
    <row r="4088" spans="1:28">
      <c r="A4088">
        <v>4087</v>
      </c>
      <c r="B4088" t="s">
        <v>117</v>
      </c>
      <c r="C4088" s="1">
        <v>8116.5</v>
      </c>
      <c r="D4088" s="2">
        <v>97398</v>
      </c>
      <c r="E4088" t="s">
        <v>222</v>
      </c>
      <c r="F4088" t="s">
        <v>226</v>
      </c>
      <c r="G4088" t="s">
        <v>245</v>
      </c>
      <c r="H4088" t="s">
        <v>710</v>
      </c>
      <c r="I4088" t="s">
        <v>2070</v>
      </c>
      <c r="J4088" t="s">
        <v>3072</v>
      </c>
      <c r="K4088" t="s">
        <v>9615</v>
      </c>
      <c r="L4088" t="s">
        <v>14914</v>
      </c>
      <c r="M4088" t="s">
        <v>18192</v>
      </c>
      <c r="N4088" t="s">
        <v>18194</v>
      </c>
      <c r="O4088" s="2">
        <v>0.4361</v>
      </c>
      <c r="P4088" t="s">
        <v>17176</v>
      </c>
      <c r="Q4088" t="s">
        <v>22185</v>
      </c>
      <c r="S4088" t="s">
        <v>22187</v>
      </c>
      <c r="T4088">
        <v>7</v>
      </c>
      <c r="U4088">
        <v>1.8</v>
      </c>
      <c r="V4088">
        <v>94.90000000000001</v>
      </c>
      <c r="W4088" t="b">
        <v>1</v>
      </c>
      <c r="X4088">
        <v>-14.1369991</v>
      </c>
      <c r="Y4088">
        <v>-47.5287999</v>
      </c>
      <c r="Z4088" s="5" t="s">
        <v>26122</v>
      </c>
      <c r="AA4088" t="s">
        <v>35204</v>
      </c>
      <c r="AB4088" t="s">
        <v>44534</v>
      </c>
    </row>
    <row r="4089" spans="1:28">
      <c r="A4089">
        <v>4088</v>
      </c>
      <c r="B4089" t="s">
        <v>42</v>
      </c>
      <c r="C4089" s="1">
        <v>8116.5</v>
      </c>
      <c r="D4089" s="2">
        <v>97398</v>
      </c>
      <c r="E4089" t="s">
        <v>222</v>
      </c>
      <c r="F4089" t="s">
        <v>226</v>
      </c>
      <c r="G4089" t="s">
        <v>245</v>
      </c>
      <c r="H4089" t="s">
        <v>710</v>
      </c>
      <c r="I4089" t="s">
        <v>2071</v>
      </c>
      <c r="J4089" t="s">
        <v>2676</v>
      </c>
      <c r="M4089" t="s">
        <v>18192</v>
      </c>
      <c r="N4089" t="s">
        <v>18194</v>
      </c>
      <c r="O4089" s="2">
        <v>0.2228</v>
      </c>
      <c r="P4089" t="s">
        <v>20121</v>
      </c>
      <c r="Q4089" t="s">
        <v>22185</v>
      </c>
      <c r="S4089" t="s">
        <v>22187</v>
      </c>
      <c r="T4089">
        <v>4</v>
      </c>
      <c r="U4089">
        <v>2.4</v>
      </c>
      <c r="V4089">
        <v>62.2</v>
      </c>
      <c r="W4089" t="b">
        <v>1</v>
      </c>
      <c r="X4089">
        <v>-16.9872886</v>
      </c>
      <c r="Y4089">
        <v>-48.9472564</v>
      </c>
      <c r="Z4089" s="5" t="s">
        <v>26123</v>
      </c>
      <c r="AA4089" t="s">
        <v>35205</v>
      </c>
      <c r="AB4089" t="s">
        <v>44535</v>
      </c>
    </row>
    <row r="4090" spans="1:28">
      <c r="A4090">
        <v>4089</v>
      </c>
      <c r="B4090" t="s">
        <v>53</v>
      </c>
      <c r="C4090" s="1">
        <v>8115.5</v>
      </c>
      <c r="D4090" s="2">
        <v>97386</v>
      </c>
      <c r="E4090" t="s">
        <v>222</v>
      </c>
      <c r="F4090" t="s">
        <v>226</v>
      </c>
      <c r="G4090" t="s">
        <v>245</v>
      </c>
      <c r="H4090" t="s">
        <v>710</v>
      </c>
      <c r="I4090" t="s">
        <v>2072</v>
      </c>
      <c r="J4090" t="s">
        <v>4168</v>
      </c>
      <c r="K4090" t="s">
        <v>9616</v>
      </c>
      <c r="L4090" t="s">
        <v>15122</v>
      </c>
      <c r="M4090" t="s">
        <v>18192</v>
      </c>
      <c r="N4090" t="s">
        <v>18194</v>
      </c>
      <c r="O4090" s="2">
        <v>10</v>
      </c>
      <c r="P4090" t="s">
        <v>20122</v>
      </c>
      <c r="Q4090" t="s">
        <v>22186</v>
      </c>
      <c r="S4090" t="s">
        <v>22187</v>
      </c>
      <c r="T4090">
        <v>8</v>
      </c>
      <c r="U4090">
        <v>0.8</v>
      </c>
      <c r="V4090">
        <v>40</v>
      </c>
      <c r="W4090" t="b">
        <v>1</v>
      </c>
      <c r="X4090">
        <v>-18.4035821</v>
      </c>
      <c r="Y4090">
        <v>-49.2218978</v>
      </c>
      <c r="Z4090" s="5" t="s">
        <v>26124</v>
      </c>
      <c r="AA4090" t="s">
        <v>35206</v>
      </c>
      <c r="AB4090" t="s">
        <v>44536</v>
      </c>
    </row>
    <row r="4091" spans="1:28">
      <c r="A4091">
        <v>4090</v>
      </c>
      <c r="B4091" t="s">
        <v>41</v>
      </c>
      <c r="C4091" s="1">
        <v>8115.4</v>
      </c>
      <c r="D4091" s="2">
        <v>97385</v>
      </c>
      <c r="E4091" t="s">
        <v>222</v>
      </c>
      <c r="F4091" t="s">
        <v>226</v>
      </c>
      <c r="G4091" t="s">
        <v>245</v>
      </c>
      <c r="H4091" t="s">
        <v>710</v>
      </c>
      <c r="I4091" t="s">
        <v>2073</v>
      </c>
      <c r="J4091" t="s">
        <v>4169</v>
      </c>
      <c r="M4091" t="s">
        <v>18192</v>
      </c>
      <c r="N4091" t="s">
        <v>18194</v>
      </c>
      <c r="O4091" s="2">
        <v>0.1146</v>
      </c>
      <c r="P4091" t="s">
        <v>15593</v>
      </c>
      <c r="Q4091" t="s">
        <v>22185</v>
      </c>
      <c r="S4091" t="s">
        <v>22187</v>
      </c>
      <c r="T4091">
        <v>2</v>
      </c>
      <c r="U4091">
        <v>5.4</v>
      </c>
      <c r="V4091">
        <v>40</v>
      </c>
      <c r="W4091" t="b">
        <v>1</v>
      </c>
      <c r="X4091">
        <v>-16.4877757</v>
      </c>
      <c r="Y4091">
        <v>-49.4293587</v>
      </c>
      <c r="Z4091" s="5" t="s">
        <v>26125</v>
      </c>
      <c r="AA4091" t="s">
        <v>35207</v>
      </c>
      <c r="AB4091" t="s">
        <v>44537</v>
      </c>
    </row>
    <row r="4092" spans="1:28">
      <c r="A4092">
        <v>4091</v>
      </c>
      <c r="B4092" t="s">
        <v>0</v>
      </c>
      <c r="C4092" s="1">
        <v>8114.9</v>
      </c>
      <c r="D4092" s="2">
        <v>97379</v>
      </c>
      <c r="E4092" t="s">
        <v>222</v>
      </c>
      <c r="F4092" t="s">
        <v>226</v>
      </c>
      <c r="G4092" t="s">
        <v>245</v>
      </c>
      <c r="H4092" t="s">
        <v>710</v>
      </c>
      <c r="I4092" t="s">
        <v>1595</v>
      </c>
      <c r="J4092" t="s">
        <v>2608</v>
      </c>
      <c r="K4092" t="s">
        <v>9617</v>
      </c>
      <c r="L4092" t="s">
        <v>14914</v>
      </c>
      <c r="M4092" t="s">
        <v>18192</v>
      </c>
      <c r="N4092" t="s">
        <v>18194</v>
      </c>
      <c r="O4092" s="2">
        <v>50</v>
      </c>
      <c r="P4092" t="s">
        <v>15529</v>
      </c>
      <c r="Q4092" t="s">
        <v>22185</v>
      </c>
      <c r="S4092" t="s">
        <v>22187</v>
      </c>
      <c r="T4092">
        <v>130</v>
      </c>
      <c r="U4092">
        <v>9.1</v>
      </c>
      <c r="V4092">
        <v>40</v>
      </c>
      <c r="W4092" t="b">
        <v>1</v>
      </c>
      <c r="X4092">
        <v>-16.731053</v>
      </c>
      <c r="Y4092">
        <v>-49.347158</v>
      </c>
      <c r="Z4092" s="5" t="s">
        <v>25289</v>
      </c>
      <c r="AA4092" t="s">
        <v>35208</v>
      </c>
      <c r="AB4092" t="s">
        <v>43701</v>
      </c>
    </row>
    <row r="4093" spans="1:28">
      <c r="A4093">
        <v>4092</v>
      </c>
      <c r="B4093" t="s">
        <v>192</v>
      </c>
      <c r="C4093" s="1">
        <v>8114.9</v>
      </c>
      <c r="D4093" s="2">
        <v>97378</v>
      </c>
      <c r="E4093" t="s">
        <v>221</v>
      </c>
      <c r="F4093" t="s">
        <v>229</v>
      </c>
      <c r="G4093" t="s">
        <v>251</v>
      </c>
      <c r="H4093" t="s">
        <v>716</v>
      </c>
      <c r="I4093" t="s">
        <v>1179</v>
      </c>
      <c r="J4093" t="s">
        <v>4170</v>
      </c>
      <c r="K4093" t="s">
        <v>9618</v>
      </c>
      <c r="L4093" t="s">
        <v>14995</v>
      </c>
      <c r="M4093" t="s">
        <v>18191</v>
      </c>
      <c r="N4093" t="s">
        <v>18195</v>
      </c>
      <c r="O4093" s="2">
        <v>27</v>
      </c>
      <c r="P4093" t="s">
        <v>18321</v>
      </c>
      <c r="Q4093" t="s">
        <v>22185</v>
      </c>
      <c r="S4093" t="s">
        <v>22187</v>
      </c>
      <c r="T4093">
        <v>20</v>
      </c>
      <c r="U4093">
        <v>0.5</v>
      </c>
      <c r="V4093">
        <v>40</v>
      </c>
      <c r="W4093" t="b">
        <v>1</v>
      </c>
      <c r="X4093">
        <v>-16.4645904</v>
      </c>
      <c r="Y4093">
        <v>-49.7569376</v>
      </c>
      <c r="Z4093" s="5" t="s">
        <v>26126</v>
      </c>
      <c r="AA4093" t="s">
        <v>35209</v>
      </c>
      <c r="AB4093" t="s">
        <v>44538</v>
      </c>
    </row>
    <row r="4094" spans="1:28">
      <c r="A4094">
        <v>4093</v>
      </c>
      <c r="B4094" t="s">
        <v>46</v>
      </c>
      <c r="C4094" s="1">
        <v>8114</v>
      </c>
      <c r="D4094" s="2">
        <v>97368</v>
      </c>
      <c r="E4094" t="s">
        <v>221</v>
      </c>
      <c r="F4094" t="s">
        <v>232</v>
      </c>
      <c r="G4094" t="s">
        <v>261</v>
      </c>
      <c r="H4094" t="s">
        <v>726</v>
      </c>
      <c r="I4094" t="s">
        <v>1179</v>
      </c>
      <c r="J4094" t="s">
        <v>2686</v>
      </c>
      <c r="K4094" t="s">
        <v>9619</v>
      </c>
      <c r="L4094" t="s">
        <v>17010</v>
      </c>
      <c r="M4094" t="s">
        <v>18191</v>
      </c>
      <c r="N4094" t="s">
        <v>18195</v>
      </c>
      <c r="O4094" s="2">
        <v>11</v>
      </c>
      <c r="P4094" t="s">
        <v>19852</v>
      </c>
      <c r="Q4094" t="s">
        <v>22186</v>
      </c>
      <c r="S4094" t="s">
        <v>22187</v>
      </c>
      <c r="T4094">
        <v>29</v>
      </c>
      <c r="U4094">
        <v>0.5</v>
      </c>
      <c r="V4094">
        <v>40</v>
      </c>
      <c r="W4094" t="b">
        <v>1</v>
      </c>
      <c r="X4094">
        <v>-14.5250465</v>
      </c>
      <c r="Y4094">
        <v>-49.144711</v>
      </c>
      <c r="Z4094" s="5" t="s">
        <v>26127</v>
      </c>
      <c r="AA4094" t="s">
        <v>35210</v>
      </c>
      <c r="AB4094" t="s">
        <v>44539</v>
      </c>
    </row>
    <row r="4095" spans="1:28">
      <c r="A4095">
        <v>4094</v>
      </c>
      <c r="B4095" t="s">
        <v>178</v>
      </c>
      <c r="C4095" s="1">
        <v>8113.7</v>
      </c>
      <c r="D4095" s="2">
        <v>97364</v>
      </c>
      <c r="E4095" t="s">
        <v>221</v>
      </c>
      <c r="F4095" t="s">
        <v>229</v>
      </c>
      <c r="G4095" t="s">
        <v>263</v>
      </c>
      <c r="H4095" t="s">
        <v>728</v>
      </c>
      <c r="I4095" t="s">
        <v>1148</v>
      </c>
      <c r="J4095" t="s">
        <v>3555</v>
      </c>
      <c r="K4095" t="s">
        <v>9620</v>
      </c>
      <c r="L4095" t="s">
        <v>16195</v>
      </c>
      <c r="M4095" t="s">
        <v>18191</v>
      </c>
      <c r="N4095" t="s">
        <v>18195</v>
      </c>
      <c r="O4095" s="2">
        <v>26</v>
      </c>
      <c r="P4095" t="s">
        <v>20123</v>
      </c>
      <c r="Q4095" t="s">
        <v>22185</v>
      </c>
      <c r="S4095" t="s">
        <v>22187</v>
      </c>
      <c r="T4095">
        <v>4</v>
      </c>
      <c r="U4095">
        <v>0</v>
      </c>
      <c r="V4095">
        <v>40</v>
      </c>
      <c r="W4095" t="b">
        <v>1</v>
      </c>
      <c r="X4095">
        <v>-13.0368306</v>
      </c>
      <c r="Y4095">
        <v>-46.7710571</v>
      </c>
      <c r="Z4095" s="5" t="s">
        <v>26128</v>
      </c>
      <c r="AA4095" t="s">
        <v>35211</v>
      </c>
      <c r="AB4095" t="s">
        <v>44540</v>
      </c>
    </row>
    <row r="4096" spans="1:28">
      <c r="A4096">
        <v>4095</v>
      </c>
      <c r="B4096" t="s">
        <v>39</v>
      </c>
      <c r="C4096" s="1">
        <v>8113.5</v>
      </c>
      <c r="D4096" s="2">
        <v>97363</v>
      </c>
      <c r="E4096" t="s">
        <v>224</v>
      </c>
      <c r="F4096" t="s">
        <v>227</v>
      </c>
      <c r="G4096" t="s">
        <v>270</v>
      </c>
      <c r="H4096" t="s">
        <v>735</v>
      </c>
      <c r="I4096" t="s">
        <v>1186</v>
      </c>
      <c r="J4096" t="s">
        <v>2670</v>
      </c>
      <c r="K4096" t="s">
        <v>9621</v>
      </c>
      <c r="L4096" t="s">
        <v>17011</v>
      </c>
      <c r="M4096" t="s">
        <v>18193</v>
      </c>
      <c r="N4096" t="s">
        <v>18194</v>
      </c>
      <c r="O4096" s="2">
        <v>20.5801</v>
      </c>
      <c r="P4096" t="s">
        <v>16582</v>
      </c>
      <c r="Q4096" t="s">
        <v>22186</v>
      </c>
      <c r="S4096" t="s">
        <v>22188</v>
      </c>
      <c r="T4096">
        <v>1</v>
      </c>
      <c r="U4096">
        <v>16</v>
      </c>
      <c r="V4096">
        <v>49.2</v>
      </c>
      <c r="W4096" t="b">
        <v>1</v>
      </c>
      <c r="X4096">
        <v>-16.8903595</v>
      </c>
      <c r="Y4096">
        <v>-49.7935016</v>
      </c>
      <c r="Z4096" s="5" t="s">
        <v>26129</v>
      </c>
      <c r="AA4096" t="s">
        <v>35212</v>
      </c>
      <c r="AB4096" t="s">
        <v>44541</v>
      </c>
    </row>
    <row r="4097" spans="1:28">
      <c r="A4097">
        <v>4096</v>
      </c>
      <c r="B4097" t="s">
        <v>4</v>
      </c>
      <c r="C4097" s="1">
        <v>8113.2</v>
      </c>
      <c r="D4097" s="2">
        <v>97359</v>
      </c>
      <c r="E4097" t="s">
        <v>222</v>
      </c>
      <c r="F4097" t="s">
        <v>226</v>
      </c>
      <c r="G4097" t="s">
        <v>245</v>
      </c>
      <c r="H4097" t="s">
        <v>710</v>
      </c>
      <c r="I4097" t="s">
        <v>1176</v>
      </c>
      <c r="J4097" t="s">
        <v>2613</v>
      </c>
      <c r="M4097" t="s">
        <v>18192</v>
      </c>
      <c r="N4097" t="s">
        <v>18194</v>
      </c>
      <c r="O4097" s="2">
        <v>0.07300000000000001</v>
      </c>
      <c r="P4097" t="s">
        <v>19196</v>
      </c>
      <c r="Q4097" t="s">
        <v>22185</v>
      </c>
      <c r="S4097" t="s">
        <v>22187</v>
      </c>
      <c r="T4097">
        <v>1</v>
      </c>
      <c r="U4097">
        <v>1.3</v>
      </c>
      <c r="V4097">
        <v>40</v>
      </c>
      <c r="W4097" t="b">
        <v>1</v>
      </c>
      <c r="X4097">
        <v>-15.7377557</v>
      </c>
      <c r="Y4097">
        <v>-48.2901705</v>
      </c>
      <c r="Z4097" s="5" t="s">
        <v>26130</v>
      </c>
      <c r="AA4097" t="s">
        <v>35213</v>
      </c>
      <c r="AB4097" t="s">
        <v>44542</v>
      </c>
    </row>
    <row r="4098" spans="1:28">
      <c r="A4098">
        <v>4097</v>
      </c>
      <c r="B4098" t="s">
        <v>46</v>
      </c>
      <c r="C4098" s="1">
        <v>8112.8</v>
      </c>
      <c r="D4098" s="2">
        <v>97353</v>
      </c>
      <c r="E4098" t="s">
        <v>221</v>
      </c>
      <c r="F4098" t="s">
        <v>229</v>
      </c>
      <c r="G4098" t="s">
        <v>260</v>
      </c>
      <c r="H4098" t="s">
        <v>725</v>
      </c>
      <c r="I4098" t="s">
        <v>1179</v>
      </c>
      <c r="J4098" t="s">
        <v>2686</v>
      </c>
      <c r="K4098" t="s">
        <v>9622</v>
      </c>
      <c r="L4098" t="s">
        <v>14938</v>
      </c>
      <c r="M4098" t="s">
        <v>18191</v>
      </c>
      <c r="N4098" t="s">
        <v>18194</v>
      </c>
      <c r="O4098" s="2">
        <v>50</v>
      </c>
      <c r="P4098" t="s">
        <v>20124</v>
      </c>
      <c r="Q4098" t="s">
        <v>22185</v>
      </c>
      <c r="S4098" t="s">
        <v>22187</v>
      </c>
      <c r="T4098">
        <v>12</v>
      </c>
      <c r="U4098">
        <v>0.3</v>
      </c>
      <c r="V4098">
        <v>40</v>
      </c>
      <c r="W4098" t="b">
        <v>1</v>
      </c>
      <c r="X4098">
        <v>-14.5246608</v>
      </c>
      <c r="Y4098">
        <v>-49.1514414</v>
      </c>
      <c r="Z4098" s="5" t="s">
        <v>26131</v>
      </c>
      <c r="AA4098" t="s">
        <v>35214</v>
      </c>
      <c r="AB4098" t="s">
        <v>44543</v>
      </c>
    </row>
    <row r="4099" spans="1:28">
      <c r="A4099">
        <v>4098</v>
      </c>
      <c r="B4099" t="s">
        <v>31</v>
      </c>
      <c r="C4099" s="1">
        <v>8112.7</v>
      </c>
      <c r="D4099" s="2">
        <v>97352</v>
      </c>
      <c r="E4099" t="s">
        <v>222</v>
      </c>
      <c r="F4099" t="s">
        <v>226</v>
      </c>
      <c r="G4099" t="s">
        <v>245</v>
      </c>
      <c r="H4099" t="s">
        <v>710</v>
      </c>
      <c r="I4099" t="s">
        <v>1179</v>
      </c>
      <c r="J4099" t="s">
        <v>2658</v>
      </c>
      <c r="K4099" t="s">
        <v>9623</v>
      </c>
      <c r="L4099" t="s">
        <v>15364</v>
      </c>
      <c r="M4099" t="s">
        <v>18192</v>
      </c>
      <c r="N4099" t="s">
        <v>18194</v>
      </c>
      <c r="O4099" s="2">
        <v>50</v>
      </c>
      <c r="P4099" t="s">
        <v>19322</v>
      </c>
      <c r="Q4099" t="s">
        <v>22185</v>
      </c>
      <c r="S4099" t="s">
        <v>22187</v>
      </c>
      <c r="T4099">
        <v>4</v>
      </c>
      <c r="U4099">
        <v>0.6</v>
      </c>
      <c r="V4099">
        <v>40</v>
      </c>
      <c r="W4099" t="b">
        <v>1</v>
      </c>
      <c r="X4099">
        <v>-15.8585846</v>
      </c>
      <c r="Y4099">
        <v>-48.9572436</v>
      </c>
      <c r="Z4099" s="5" t="s">
        <v>26132</v>
      </c>
      <c r="AA4099" t="s">
        <v>35215</v>
      </c>
      <c r="AB4099" t="s">
        <v>44544</v>
      </c>
    </row>
    <row r="4100" spans="1:28">
      <c r="A4100">
        <v>4099</v>
      </c>
      <c r="B4100" t="s">
        <v>2</v>
      </c>
      <c r="C4100" s="1">
        <v>8111.5</v>
      </c>
      <c r="D4100" s="2">
        <v>97339</v>
      </c>
      <c r="E4100" t="s">
        <v>222</v>
      </c>
      <c r="F4100" t="s">
        <v>226</v>
      </c>
      <c r="G4100" t="s">
        <v>245</v>
      </c>
      <c r="H4100" t="s">
        <v>710</v>
      </c>
      <c r="I4100" t="s">
        <v>1191</v>
      </c>
      <c r="J4100" t="s">
        <v>2609</v>
      </c>
      <c r="K4100" t="s">
        <v>9624</v>
      </c>
      <c r="L4100" t="s">
        <v>14916</v>
      </c>
      <c r="M4100" t="s">
        <v>18192</v>
      </c>
      <c r="N4100" t="s">
        <v>18194</v>
      </c>
      <c r="O4100" s="2">
        <v>11</v>
      </c>
      <c r="P4100" t="s">
        <v>15799</v>
      </c>
      <c r="Q4100" t="s">
        <v>22185</v>
      </c>
      <c r="S4100" t="s">
        <v>22187</v>
      </c>
      <c r="T4100">
        <v>39</v>
      </c>
      <c r="U4100">
        <v>3.1</v>
      </c>
      <c r="V4100">
        <v>40</v>
      </c>
      <c r="W4100" t="b">
        <v>1</v>
      </c>
      <c r="X4100">
        <v>-16.0557431</v>
      </c>
      <c r="Y4100">
        <v>-47.9616946</v>
      </c>
      <c r="Z4100" s="5" t="s">
        <v>26133</v>
      </c>
      <c r="AA4100" t="s">
        <v>35216</v>
      </c>
      <c r="AB4100" t="s">
        <v>44545</v>
      </c>
    </row>
    <row r="4101" spans="1:28">
      <c r="A4101">
        <v>4100</v>
      </c>
      <c r="B4101" t="s">
        <v>0</v>
      </c>
      <c r="C4101" s="1">
        <v>8110.2</v>
      </c>
      <c r="D4101" s="2">
        <v>97322</v>
      </c>
      <c r="E4101" t="s">
        <v>222</v>
      </c>
      <c r="F4101" t="s">
        <v>226</v>
      </c>
      <c r="G4101" t="s">
        <v>245</v>
      </c>
      <c r="H4101" t="s">
        <v>710</v>
      </c>
      <c r="I4101" t="s">
        <v>1213</v>
      </c>
      <c r="J4101" t="s">
        <v>3557</v>
      </c>
      <c r="K4101" t="s">
        <v>9625</v>
      </c>
      <c r="L4101" t="s">
        <v>17012</v>
      </c>
      <c r="M4101" t="s">
        <v>18192</v>
      </c>
      <c r="N4101" t="s">
        <v>18194</v>
      </c>
      <c r="O4101" s="2">
        <v>18.1457</v>
      </c>
      <c r="P4101" t="s">
        <v>20125</v>
      </c>
      <c r="Q4101" t="s">
        <v>22185</v>
      </c>
      <c r="S4101" t="s">
        <v>22187</v>
      </c>
      <c r="T4101">
        <v>12</v>
      </c>
      <c r="U4101">
        <v>0.7</v>
      </c>
      <c r="V4101">
        <v>40</v>
      </c>
      <c r="W4101" t="b">
        <v>1</v>
      </c>
      <c r="X4101">
        <v>-16.6910451</v>
      </c>
      <c r="Y4101">
        <v>-49.2748757</v>
      </c>
      <c r="Z4101" s="5" t="s">
        <v>26134</v>
      </c>
      <c r="AA4101" t="s">
        <v>35217</v>
      </c>
      <c r="AB4101" t="s">
        <v>44546</v>
      </c>
    </row>
    <row r="4102" spans="1:28">
      <c r="A4102">
        <v>4101</v>
      </c>
      <c r="B4102" t="s">
        <v>1</v>
      </c>
      <c r="C4102" s="1">
        <v>8110.2</v>
      </c>
      <c r="D4102" s="2">
        <v>97322</v>
      </c>
      <c r="E4102" t="s">
        <v>222</v>
      </c>
      <c r="F4102" t="s">
        <v>226</v>
      </c>
      <c r="G4102" t="s">
        <v>245</v>
      </c>
      <c r="H4102" t="s">
        <v>710</v>
      </c>
      <c r="I4102" t="s">
        <v>1154</v>
      </c>
      <c r="J4102" t="s">
        <v>2788</v>
      </c>
      <c r="M4102" t="s">
        <v>18192</v>
      </c>
      <c r="N4102" t="s">
        <v>18194</v>
      </c>
      <c r="O4102" s="2">
        <v>2.7381</v>
      </c>
      <c r="P4102" t="s">
        <v>17368</v>
      </c>
      <c r="Q4102" t="s">
        <v>22185</v>
      </c>
      <c r="S4102" t="s">
        <v>22187</v>
      </c>
      <c r="T4102">
        <v>107</v>
      </c>
      <c r="U4102">
        <v>1.6</v>
      </c>
      <c r="V4102">
        <v>41.1</v>
      </c>
      <c r="W4102" t="b">
        <v>1</v>
      </c>
      <c r="X4102">
        <v>-16.1043278</v>
      </c>
      <c r="Y4102">
        <v>-47.9505732</v>
      </c>
      <c r="Z4102" s="5" t="s">
        <v>26135</v>
      </c>
      <c r="AA4102" t="s">
        <v>35218</v>
      </c>
      <c r="AB4102" t="s">
        <v>44547</v>
      </c>
    </row>
    <row r="4103" spans="1:28">
      <c r="A4103">
        <v>4102</v>
      </c>
      <c r="B4103" t="s">
        <v>11</v>
      </c>
      <c r="C4103" s="1">
        <v>8108.6</v>
      </c>
      <c r="D4103" s="2">
        <v>97303</v>
      </c>
      <c r="E4103" t="s">
        <v>222</v>
      </c>
      <c r="F4103" t="s">
        <v>226</v>
      </c>
      <c r="G4103" t="s">
        <v>245</v>
      </c>
      <c r="H4103" t="s">
        <v>710</v>
      </c>
      <c r="I4103" t="s">
        <v>2074</v>
      </c>
      <c r="J4103" t="s">
        <v>4171</v>
      </c>
      <c r="K4103" t="s">
        <v>9626</v>
      </c>
      <c r="L4103" t="s">
        <v>17013</v>
      </c>
      <c r="M4103" t="s">
        <v>18192</v>
      </c>
      <c r="N4103" t="s">
        <v>18194</v>
      </c>
      <c r="O4103" s="2">
        <v>0.1008</v>
      </c>
      <c r="P4103" t="s">
        <v>17013</v>
      </c>
      <c r="Q4103" t="s">
        <v>22185</v>
      </c>
      <c r="S4103" t="s">
        <v>22187</v>
      </c>
      <c r="T4103">
        <v>3</v>
      </c>
      <c r="U4103">
        <v>6.9</v>
      </c>
      <c r="V4103">
        <v>87.59999999999999</v>
      </c>
      <c r="W4103" t="b">
        <v>1</v>
      </c>
      <c r="X4103">
        <v>-15.3610787</v>
      </c>
      <c r="Y4103">
        <v>-48.2249782</v>
      </c>
      <c r="Z4103" s="5" t="s">
        <v>26136</v>
      </c>
      <c r="AA4103" t="s">
        <v>35219</v>
      </c>
      <c r="AB4103" t="s">
        <v>44548</v>
      </c>
    </row>
    <row r="4104" spans="1:28">
      <c r="A4104">
        <v>4103</v>
      </c>
      <c r="B4104" t="s">
        <v>11</v>
      </c>
      <c r="C4104" s="1">
        <v>8108.2</v>
      </c>
      <c r="D4104" s="2">
        <v>97299</v>
      </c>
      <c r="E4104" t="s">
        <v>222</v>
      </c>
      <c r="F4104" t="s">
        <v>226</v>
      </c>
      <c r="G4104" t="s">
        <v>245</v>
      </c>
      <c r="H4104" t="s">
        <v>710</v>
      </c>
      <c r="I4104" t="s">
        <v>1162</v>
      </c>
      <c r="J4104" t="s">
        <v>2623</v>
      </c>
      <c r="M4104" t="s">
        <v>18192</v>
      </c>
      <c r="N4104" t="s">
        <v>18194</v>
      </c>
      <c r="O4104" s="2">
        <v>0.2738</v>
      </c>
      <c r="P4104" t="s">
        <v>20126</v>
      </c>
      <c r="Q4104" t="s">
        <v>22185</v>
      </c>
      <c r="S4104" t="s">
        <v>22187</v>
      </c>
      <c r="T4104">
        <v>9</v>
      </c>
      <c r="U4104">
        <v>26.2</v>
      </c>
      <c r="V4104">
        <v>87.59999999999999</v>
      </c>
      <c r="W4104" t="b">
        <v>1</v>
      </c>
      <c r="X4104">
        <v>-15.6116366</v>
      </c>
      <c r="Y4104">
        <v>-48.2143748</v>
      </c>
      <c r="Z4104" s="5" t="s">
        <v>26137</v>
      </c>
      <c r="AA4104" t="s">
        <v>35220</v>
      </c>
      <c r="AB4104" t="s">
        <v>44549</v>
      </c>
    </row>
    <row r="4105" spans="1:28">
      <c r="A4105">
        <v>4104</v>
      </c>
      <c r="B4105" t="s">
        <v>0</v>
      </c>
      <c r="C4105" s="1">
        <v>8108.2</v>
      </c>
      <c r="D4105" s="2">
        <v>97299</v>
      </c>
      <c r="E4105" t="s">
        <v>221</v>
      </c>
      <c r="F4105" t="s">
        <v>241</v>
      </c>
      <c r="G4105" t="s">
        <v>321</v>
      </c>
      <c r="H4105" t="s">
        <v>784</v>
      </c>
      <c r="I4105" t="s">
        <v>1457</v>
      </c>
      <c r="J4105" t="s">
        <v>4172</v>
      </c>
      <c r="K4105" t="s">
        <v>9627</v>
      </c>
      <c r="L4105" t="s">
        <v>16045</v>
      </c>
      <c r="M4105" t="s">
        <v>18191</v>
      </c>
      <c r="N4105" t="s">
        <v>18194</v>
      </c>
      <c r="O4105" s="2">
        <v>26</v>
      </c>
      <c r="P4105" t="s">
        <v>20127</v>
      </c>
      <c r="Q4105" t="s">
        <v>22185</v>
      </c>
      <c r="S4105" t="s">
        <v>22187</v>
      </c>
      <c r="T4105">
        <v>11</v>
      </c>
      <c r="U4105">
        <v>10.7</v>
      </c>
      <c r="V4105">
        <v>40</v>
      </c>
      <c r="W4105" t="b">
        <v>1</v>
      </c>
      <c r="X4105">
        <v>-16.6188644</v>
      </c>
      <c r="Y4105">
        <v>-49.2089415</v>
      </c>
      <c r="Z4105" s="5" t="s">
        <v>26138</v>
      </c>
      <c r="AA4105" t="s">
        <v>35221</v>
      </c>
      <c r="AB4105" t="s">
        <v>44550</v>
      </c>
    </row>
    <row r="4106" spans="1:28">
      <c r="A4106">
        <v>4105</v>
      </c>
      <c r="B4106" t="s">
        <v>84</v>
      </c>
      <c r="C4106" s="1">
        <v>8108.1</v>
      </c>
      <c r="D4106" s="2">
        <v>97298</v>
      </c>
      <c r="E4106" t="s">
        <v>224</v>
      </c>
      <c r="F4106" t="s">
        <v>227</v>
      </c>
      <c r="G4106" t="s">
        <v>280</v>
      </c>
      <c r="H4106" t="s">
        <v>745</v>
      </c>
      <c r="I4106" t="s">
        <v>1186</v>
      </c>
      <c r="J4106" t="s">
        <v>2838</v>
      </c>
      <c r="K4106" t="s">
        <v>9628</v>
      </c>
      <c r="L4106" t="s">
        <v>17014</v>
      </c>
      <c r="M4106" t="s">
        <v>18193</v>
      </c>
      <c r="N4106" t="s">
        <v>18194</v>
      </c>
      <c r="O4106" s="2">
        <v>26</v>
      </c>
      <c r="P4106" t="s">
        <v>20128</v>
      </c>
      <c r="Q4106" t="s">
        <v>22185</v>
      </c>
      <c r="S4106" t="s">
        <v>22188</v>
      </c>
      <c r="T4106">
        <v>1</v>
      </c>
      <c r="U4106">
        <v>9</v>
      </c>
      <c r="V4106">
        <v>81.8</v>
      </c>
      <c r="W4106" t="b">
        <v>1</v>
      </c>
      <c r="X4106">
        <v>-15.5429966</v>
      </c>
      <c r="Y4106">
        <v>-51.0991584</v>
      </c>
      <c r="Z4106" s="5" t="s">
        <v>26139</v>
      </c>
      <c r="AA4106" t="s">
        <v>35222</v>
      </c>
      <c r="AB4106" t="s">
        <v>44551</v>
      </c>
    </row>
    <row r="4107" spans="1:28">
      <c r="A4107">
        <v>4106</v>
      </c>
      <c r="B4107" t="s">
        <v>2</v>
      </c>
      <c r="C4107" s="1">
        <v>8106.7</v>
      </c>
      <c r="D4107" s="2">
        <v>97280</v>
      </c>
      <c r="E4107" t="s">
        <v>222</v>
      </c>
      <c r="F4107" t="s">
        <v>226</v>
      </c>
      <c r="G4107" t="s">
        <v>245</v>
      </c>
      <c r="H4107" t="s">
        <v>710</v>
      </c>
      <c r="I4107" t="s">
        <v>1674</v>
      </c>
      <c r="J4107" t="s">
        <v>2609</v>
      </c>
      <c r="M4107" t="s">
        <v>18192</v>
      </c>
      <c r="N4107" t="s">
        <v>18194</v>
      </c>
      <c r="O4107" s="2">
        <v>8.380100000000001</v>
      </c>
      <c r="P4107" t="s">
        <v>20129</v>
      </c>
      <c r="Q4107" t="s">
        <v>22185</v>
      </c>
      <c r="S4107" t="s">
        <v>22187</v>
      </c>
      <c r="T4107">
        <v>6</v>
      </c>
      <c r="U4107">
        <v>2.2</v>
      </c>
      <c r="V4107">
        <v>40</v>
      </c>
      <c r="W4107" t="b">
        <v>1</v>
      </c>
      <c r="X4107">
        <v>-16.0702883</v>
      </c>
      <c r="Y4107">
        <v>-48.0070613</v>
      </c>
      <c r="Z4107" s="5" t="s">
        <v>26140</v>
      </c>
      <c r="AA4107" t="s">
        <v>35223</v>
      </c>
      <c r="AB4107" t="s">
        <v>44552</v>
      </c>
    </row>
    <row r="4108" spans="1:28">
      <c r="A4108">
        <v>4107</v>
      </c>
      <c r="B4108" t="s">
        <v>1</v>
      </c>
      <c r="C4108" s="1">
        <v>8105.6</v>
      </c>
      <c r="D4108" s="2">
        <v>97267</v>
      </c>
      <c r="E4108" t="s">
        <v>222</v>
      </c>
      <c r="F4108" t="s">
        <v>226</v>
      </c>
      <c r="G4108" t="s">
        <v>245</v>
      </c>
      <c r="H4108" t="s">
        <v>710</v>
      </c>
      <c r="I4108" t="s">
        <v>2075</v>
      </c>
      <c r="J4108" t="s">
        <v>4173</v>
      </c>
      <c r="M4108" t="s">
        <v>18192</v>
      </c>
      <c r="N4108" t="s">
        <v>18194</v>
      </c>
      <c r="O4108" s="2">
        <v>11</v>
      </c>
      <c r="P4108" t="s">
        <v>15424</v>
      </c>
      <c r="Q4108" t="s">
        <v>22185</v>
      </c>
      <c r="S4108" t="s">
        <v>22187</v>
      </c>
      <c r="T4108">
        <v>35</v>
      </c>
      <c r="U4108">
        <v>0.4</v>
      </c>
      <c r="V4108">
        <v>41.1</v>
      </c>
      <c r="W4108" t="b">
        <v>1</v>
      </c>
      <c r="X4108">
        <v>-16.1027052</v>
      </c>
      <c r="Y4108">
        <v>-47.9321021</v>
      </c>
      <c r="Z4108" s="5" t="s">
        <v>26141</v>
      </c>
      <c r="AA4108" t="s">
        <v>35224</v>
      </c>
      <c r="AB4108" t="s">
        <v>44553</v>
      </c>
    </row>
    <row r="4109" spans="1:28">
      <c r="A4109">
        <v>4108</v>
      </c>
      <c r="B4109" t="s">
        <v>0</v>
      </c>
      <c r="C4109" s="1">
        <v>8105.6</v>
      </c>
      <c r="D4109" s="2">
        <v>97267</v>
      </c>
      <c r="E4109" t="s">
        <v>222</v>
      </c>
      <c r="F4109" t="s">
        <v>226</v>
      </c>
      <c r="G4109" t="s">
        <v>245</v>
      </c>
      <c r="H4109" t="s">
        <v>710</v>
      </c>
      <c r="I4109" t="s">
        <v>1504</v>
      </c>
      <c r="J4109" t="s">
        <v>2608</v>
      </c>
      <c r="K4109" t="s">
        <v>9629</v>
      </c>
      <c r="L4109" t="s">
        <v>15427</v>
      </c>
      <c r="M4109" t="s">
        <v>18192</v>
      </c>
      <c r="N4109" t="s">
        <v>18194</v>
      </c>
      <c r="O4109" s="2">
        <v>50</v>
      </c>
      <c r="P4109" t="s">
        <v>17524</v>
      </c>
      <c r="Q4109" t="s">
        <v>22185</v>
      </c>
      <c r="S4109" t="s">
        <v>22187</v>
      </c>
      <c r="T4109">
        <v>6</v>
      </c>
      <c r="U4109">
        <v>8.5</v>
      </c>
      <c r="V4109">
        <v>40</v>
      </c>
      <c r="W4109" t="b">
        <v>1</v>
      </c>
      <c r="X4109">
        <v>-16.646029</v>
      </c>
      <c r="Y4109">
        <v>-49.3315161</v>
      </c>
      <c r="Z4109" s="5" t="s">
        <v>26142</v>
      </c>
      <c r="AA4109" t="s">
        <v>35225</v>
      </c>
      <c r="AB4109" t="s">
        <v>44554</v>
      </c>
    </row>
    <row r="4110" spans="1:28">
      <c r="A4110">
        <v>4109</v>
      </c>
      <c r="B4110" t="s">
        <v>0</v>
      </c>
      <c r="C4110" s="1">
        <v>8104</v>
      </c>
      <c r="D4110" s="2">
        <v>97248</v>
      </c>
      <c r="E4110" t="s">
        <v>221</v>
      </c>
      <c r="F4110" t="s">
        <v>240</v>
      </c>
      <c r="G4110" t="s">
        <v>308</v>
      </c>
      <c r="H4110" t="s">
        <v>773</v>
      </c>
      <c r="I4110" t="s">
        <v>1665</v>
      </c>
      <c r="J4110" t="s">
        <v>4174</v>
      </c>
      <c r="K4110" t="s">
        <v>9630</v>
      </c>
      <c r="L4110" t="s">
        <v>15043</v>
      </c>
      <c r="M4110" t="s">
        <v>18191</v>
      </c>
      <c r="N4110" t="s">
        <v>18194</v>
      </c>
      <c r="O4110" s="2">
        <v>26</v>
      </c>
      <c r="P4110" t="s">
        <v>20130</v>
      </c>
      <c r="Q4110" t="s">
        <v>22185</v>
      </c>
      <c r="S4110" t="s">
        <v>22187</v>
      </c>
      <c r="T4110">
        <v>20</v>
      </c>
      <c r="U4110">
        <v>8.199999999999999</v>
      </c>
      <c r="V4110">
        <v>40</v>
      </c>
      <c r="W4110" t="b">
        <v>1</v>
      </c>
      <c r="X4110">
        <v>-16.621898</v>
      </c>
      <c r="Y4110">
        <v>-49.2603903</v>
      </c>
      <c r="Z4110" s="5" t="s">
        <v>26143</v>
      </c>
      <c r="AA4110" t="s">
        <v>35226</v>
      </c>
      <c r="AB4110" t="s">
        <v>44555</v>
      </c>
    </row>
    <row r="4111" spans="1:28">
      <c r="A4111">
        <v>4110</v>
      </c>
      <c r="B4111" t="s">
        <v>82</v>
      </c>
      <c r="C4111" s="1">
        <v>8103.5</v>
      </c>
      <c r="D4111" s="2">
        <v>97242</v>
      </c>
      <c r="E4111" t="s">
        <v>222</v>
      </c>
      <c r="F4111" t="s">
        <v>226</v>
      </c>
      <c r="G4111" t="s">
        <v>245</v>
      </c>
      <c r="H4111" t="s">
        <v>710</v>
      </c>
      <c r="I4111" t="s">
        <v>1562</v>
      </c>
      <c r="J4111" t="s">
        <v>2830</v>
      </c>
      <c r="K4111" t="s">
        <v>9631</v>
      </c>
      <c r="L4111" t="s">
        <v>15759</v>
      </c>
      <c r="M4111" t="s">
        <v>18192</v>
      </c>
      <c r="N4111" t="s">
        <v>18194</v>
      </c>
      <c r="O4111" s="2">
        <v>10.5213</v>
      </c>
      <c r="P4111" t="s">
        <v>15759</v>
      </c>
      <c r="Q4111" t="s">
        <v>22185</v>
      </c>
      <c r="S4111" t="s">
        <v>22187</v>
      </c>
      <c r="T4111">
        <v>4</v>
      </c>
      <c r="U4111">
        <v>0.5</v>
      </c>
      <c r="V4111">
        <v>40</v>
      </c>
      <c r="W4111" t="b">
        <v>1</v>
      </c>
      <c r="X4111">
        <v>-16.5180544</v>
      </c>
      <c r="Y4111">
        <v>-50.3781512</v>
      </c>
      <c r="Z4111" s="5" t="s">
        <v>26144</v>
      </c>
      <c r="AA4111" t="s">
        <v>35227</v>
      </c>
      <c r="AB4111" t="s">
        <v>44556</v>
      </c>
    </row>
    <row r="4112" spans="1:28">
      <c r="A4112">
        <v>4111</v>
      </c>
      <c r="B4112" t="s">
        <v>5</v>
      </c>
      <c r="C4112" s="1">
        <v>8101.9</v>
      </c>
      <c r="D4112" s="2">
        <v>97222</v>
      </c>
      <c r="E4112" t="s">
        <v>222</v>
      </c>
      <c r="F4112" t="s">
        <v>226</v>
      </c>
      <c r="G4112" t="s">
        <v>245</v>
      </c>
      <c r="H4112" t="s">
        <v>710</v>
      </c>
      <c r="I4112" t="s">
        <v>1578</v>
      </c>
      <c r="J4112" t="s">
        <v>3280</v>
      </c>
      <c r="K4112" t="s">
        <v>9632</v>
      </c>
      <c r="L4112" t="s">
        <v>17015</v>
      </c>
      <c r="M4112" t="s">
        <v>18192</v>
      </c>
      <c r="N4112" t="s">
        <v>18194</v>
      </c>
      <c r="O4112" s="2">
        <v>0.2647</v>
      </c>
      <c r="P4112" t="s">
        <v>20131</v>
      </c>
      <c r="Q4112" t="s">
        <v>22185</v>
      </c>
      <c r="S4112" t="s">
        <v>22187</v>
      </c>
      <c r="T4112">
        <v>17</v>
      </c>
      <c r="U4112">
        <v>2.2</v>
      </c>
      <c r="V4112">
        <v>40</v>
      </c>
      <c r="W4112" t="b">
        <v>1</v>
      </c>
      <c r="X4112">
        <v>-16.7545352</v>
      </c>
      <c r="Y4112">
        <v>-49.278785</v>
      </c>
      <c r="Z4112" s="5" t="s">
        <v>26145</v>
      </c>
      <c r="AA4112" t="s">
        <v>35228</v>
      </c>
      <c r="AB4112" t="s">
        <v>44557</v>
      </c>
    </row>
    <row r="4113" spans="1:28">
      <c r="A4113">
        <v>4112</v>
      </c>
      <c r="B4113" t="s">
        <v>121</v>
      </c>
      <c r="C4113" s="1">
        <v>8099.9</v>
      </c>
      <c r="D4113" s="2">
        <v>97199</v>
      </c>
      <c r="E4113" t="s">
        <v>222</v>
      </c>
      <c r="F4113" t="s">
        <v>226</v>
      </c>
      <c r="G4113" t="s">
        <v>245</v>
      </c>
      <c r="H4113" t="s">
        <v>710</v>
      </c>
      <c r="I4113" t="s">
        <v>2076</v>
      </c>
      <c r="J4113" t="s">
        <v>3061</v>
      </c>
      <c r="M4113" t="s">
        <v>18192</v>
      </c>
      <c r="N4113" t="s">
        <v>18194</v>
      </c>
      <c r="O4113" s="2">
        <v>11</v>
      </c>
      <c r="P4113" t="s">
        <v>16439</v>
      </c>
      <c r="Q4113" t="s">
        <v>22185</v>
      </c>
      <c r="S4113" t="s">
        <v>22188</v>
      </c>
      <c r="T4113">
        <v>8</v>
      </c>
      <c r="U4113">
        <v>2.6</v>
      </c>
      <c r="V4113">
        <v>40</v>
      </c>
      <c r="W4113" t="b">
        <v>1</v>
      </c>
      <c r="X4113">
        <v>-16.7919037</v>
      </c>
      <c r="Y4113">
        <v>-49.4223478</v>
      </c>
      <c r="Z4113" s="5" t="s">
        <v>26146</v>
      </c>
      <c r="AA4113" t="s">
        <v>35229</v>
      </c>
      <c r="AB4113" t="s">
        <v>44558</v>
      </c>
    </row>
    <row r="4114" spans="1:28">
      <c r="A4114">
        <v>4113</v>
      </c>
      <c r="B4114" t="s">
        <v>19</v>
      </c>
      <c r="C4114" s="1">
        <v>8099.7</v>
      </c>
      <c r="D4114" s="2">
        <v>97196</v>
      </c>
      <c r="E4114" t="s">
        <v>222</v>
      </c>
      <c r="F4114" t="s">
        <v>226</v>
      </c>
      <c r="G4114" t="s">
        <v>245</v>
      </c>
      <c r="H4114" t="s">
        <v>710</v>
      </c>
      <c r="I4114" t="s">
        <v>1179</v>
      </c>
      <c r="J4114" t="s">
        <v>3249</v>
      </c>
      <c r="K4114" t="s">
        <v>9633</v>
      </c>
      <c r="L4114" t="s">
        <v>15561</v>
      </c>
      <c r="M4114" t="s">
        <v>18192</v>
      </c>
      <c r="N4114" t="s">
        <v>18194</v>
      </c>
      <c r="O4114" s="2">
        <v>4.2503</v>
      </c>
      <c r="P4114" t="s">
        <v>19196</v>
      </c>
      <c r="Q4114" t="s">
        <v>22185</v>
      </c>
      <c r="S4114" t="s">
        <v>22187</v>
      </c>
      <c r="T4114">
        <v>17</v>
      </c>
      <c r="U4114">
        <v>0.8</v>
      </c>
      <c r="V4114">
        <v>87.40000000000001</v>
      </c>
      <c r="W4114" t="b">
        <v>1</v>
      </c>
      <c r="X4114">
        <v>-16.2537912</v>
      </c>
      <c r="Y4114">
        <v>-47.9533666</v>
      </c>
      <c r="Z4114" s="5" t="s">
        <v>25780</v>
      </c>
      <c r="AA4114" t="s">
        <v>35230</v>
      </c>
      <c r="AB4114" t="s">
        <v>44192</v>
      </c>
    </row>
    <row r="4115" spans="1:28">
      <c r="A4115">
        <v>4114</v>
      </c>
      <c r="B4115" t="s">
        <v>149</v>
      </c>
      <c r="C4115" s="1">
        <v>8098.3</v>
      </c>
      <c r="D4115" s="2">
        <v>97180</v>
      </c>
      <c r="E4115" t="s">
        <v>221</v>
      </c>
      <c r="F4115" t="s">
        <v>228</v>
      </c>
      <c r="G4115" t="s">
        <v>470</v>
      </c>
      <c r="H4115" t="s">
        <v>927</v>
      </c>
      <c r="I4115" t="s">
        <v>2077</v>
      </c>
      <c r="J4115" t="s">
        <v>3257</v>
      </c>
      <c r="K4115" t="s">
        <v>9634</v>
      </c>
      <c r="L4115" t="s">
        <v>16005</v>
      </c>
      <c r="M4115" t="s">
        <v>18191</v>
      </c>
      <c r="N4115" t="s">
        <v>18194</v>
      </c>
      <c r="O4115" s="2">
        <v>50</v>
      </c>
      <c r="P4115" t="s">
        <v>17525</v>
      </c>
      <c r="Q4115" t="s">
        <v>22186</v>
      </c>
      <c r="S4115" t="s">
        <v>22187</v>
      </c>
      <c r="T4115">
        <v>10</v>
      </c>
      <c r="U4115">
        <v>1.1</v>
      </c>
      <c r="V4115">
        <v>40</v>
      </c>
      <c r="W4115" t="b">
        <v>1</v>
      </c>
      <c r="X4115">
        <v>-15.906995</v>
      </c>
      <c r="Y4115">
        <v>-52.2421528</v>
      </c>
      <c r="Z4115" s="5" t="s">
        <v>26147</v>
      </c>
      <c r="AA4115" t="s">
        <v>35231</v>
      </c>
      <c r="AB4115" t="s">
        <v>44559</v>
      </c>
    </row>
    <row r="4116" spans="1:28">
      <c r="A4116">
        <v>4115</v>
      </c>
      <c r="B4116" t="s">
        <v>4</v>
      </c>
      <c r="C4116" s="1">
        <v>8098.3</v>
      </c>
      <c r="D4116" s="2">
        <v>97180</v>
      </c>
      <c r="E4116" t="s">
        <v>222</v>
      </c>
      <c r="F4116" t="s">
        <v>226</v>
      </c>
      <c r="G4116" t="s">
        <v>245</v>
      </c>
      <c r="H4116" t="s">
        <v>710</v>
      </c>
      <c r="I4116" t="s">
        <v>1459</v>
      </c>
      <c r="J4116" t="s">
        <v>2617</v>
      </c>
      <c r="K4116" t="s">
        <v>9635</v>
      </c>
      <c r="L4116" t="s">
        <v>15801</v>
      </c>
      <c r="M4116" t="s">
        <v>18192</v>
      </c>
      <c r="N4116" t="s">
        <v>18194</v>
      </c>
      <c r="O4116" s="2">
        <v>0.08800000000000001</v>
      </c>
      <c r="P4116" t="s">
        <v>16332</v>
      </c>
      <c r="Q4116" t="s">
        <v>22185</v>
      </c>
      <c r="S4116" t="s">
        <v>22187</v>
      </c>
      <c r="T4116">
        <v>19</v>
      </c>
      <c r="U4116">
        <v>2.4</v>
      </c>
      <c r="V4116">
        <v>40</v>
      </c>
      <c r="W4116" t="b">
        <v>1</v>
      </c>
      <c r="X4116">
        <v>-15.7379004</v>
      </c>
      <c r="Y4116">
        <v>-48.2561186</v>
      </c>
      <c r="Z4116" s="5" t="s">
        <v>26148</v>
      </c>
      <c r="AA4116" t="s">
        <v>35232</v>
      </c>
      <c r="AB4116" t="s">
        <v>44560</v>
      </c>
    </row>
    <row r="4117" spans="1:28">
      <c r="A4117">
        <v>4116</v>
      </c>
      <c r="B4117" t="s">
        <v>19</v>
      </c>
      <c r="C4117" s="1">
        <v>8098.2</v>
      </c>
      <c r="D4117" s="2">
        <v>97179</v>
      </c>
      <c r="E4117" t="s">
        <v>224</v>
      </c>
      <c r="F4117" t="s">
        <v>227</v>
      </c>
      <c r="G4117" t="s">
        <v>262</v>
      </c>
      <c r="H4117" t="s">
        <v>727</v>
      </c>
      <c r="I4117" t="s">
        <v>1186</v>
      </c>
      <c r="J4117" t="s">
        <v>2713</v>
      </c>
      <c r="K4117" t="s">
        <v>9636</v>
      </c>
      <c r="L4117" t="s">
        <v>15944</v>
      </c>
      <c r="M4117" t="s">
        <v>18193</v>
      </c>
      <c r="N4117" t="s">
        <v>18194</v>
      </c>
      <c r="O4117" s="2">
        <v>13.9966</v>
      </c>
      <c r="P4117" t="s">
        <v>20132</v>
      </c>
      <c r="Q4117" t="s">
        <v>22186</v>
      </c>
      <c r="S4117" t="s">
        <v>22188</v>
      </c>
      <c r="T4117">
        <v>2</v>
      </c>
      <c r="U4117">
        <v>31.3</v>
      </c>
      <c r="V4117">
        <v>87.40000000000001</v>
      </c>
      <c r="W4117" t="b">
        <v>1</v>
      </c>
      <c r="X4117">
        <v>-16.5331594</v>
      </c>
      <c r="Y4117">
        <v>-47.9532231</v>
      </c>
      <c r="Z4117" s="5" t="s">
        <v>26149</v>
      </c>
      <c r="AA4117" t="s">
        <v>35233</v>
      </c>
      <c r="AB4117" t="s">
        <v>44561</v>
      </c>
    </row>
    <row r="4118" spans="1:28">
      <c r="A4118">
        <v>4117</v>
      </c>
      <c r="B4118" t="s">
        <v>1</v>
      </c>
      <c r="C4118" s="1">
        <v>8098.2</v>
      </c>
      <c r="D4118" s="2">
        <v>97178</v>
      </c>
      <c r="E4118" t="s">
        <v>222</v>
      </c>
      <c r="F4118" t="s">
        <v>226</v>
      </c>
      <c r="G4118" t="s">
        <v>245</v>
      </c>
      <c r="H4118" t="s">
        <v>710</v>
      </c>
      <c r="I4118" t="s">
        <v>1147</v>
      </c>
      <c r="J4118" t="s">
        <v>2788</v>
      </c>
      <c r="M4118" t="s">
        <v>18192</v>
      </c>
      <c r="N4118" t="s">
        <v>18194</v>
      </c>
      <c r="O4118" s="2">
        <v>4.024900000000001</v>
      </c>
      <c r="P4118" t="s">
        <v>16253</v>
      </c>
      <c r="Q4118" t="s">
        <v>22185</v>
      </c>
      <c r="S4118" t="s">
        <v>22187</v>
      </c>
      <c r="T4118">
        <v>12</v>
      </c>
      <c r="U4118">
        <v>2.4</v>
      </c>
      <c r="V4118">
        <v>41.1</v>
      </c>
      <c r="W4118" t="b">
        <v>1</v>
      </c>
      <c r="X4118">
        <v>-16.1157586</v>
      </c>
      <c r="Y4118">
        <v>-47.9545803</v>
      </c>
      <c r="Z4118" s="5" t="s">
        <v>26150</v>
      </c>
      <c r="AA4118" t="s">
        <v>35234</v>
      </c>
      <c r="AB4118" t="s">
        <v>44562</v>
      </c>
    </row>
    <row r="4119" spans="1:28">
      <c r="A4119">
        <v>4118</v>
      </c>
      <c r="B4119" t="s">
        <v>43</v>
      </c>
      <c r="C4119" s="1">
        <v>8097.8</v>
      </c>
      <c r="D4119" s="2">
        <v>97174</v>
      </c>
      <c r="E4119" t="s">
        <v>222</v>
      </c>
      <c r="F4119" t="s">
        <v>226</v>
      </c>
      <c r="G4119" t="s">
        <v>245</v>
      </c>
      <c r="H4119" t="s">
        <v>710</v>
      </c>
      <c r="I4119" t="s">
        <v>1520</v>
      </c>
      <c r="J4119" t="s">
        <v>4175</v>
      </c>
      <c r="K4119" t="s">
        <v>9637</v>
      </c>
      <c r="L4119" t="s">
        <v>15673</v>
      </c>
      <c r="M4119" t="s">
        <v>18192</v>
      </c>
      <c r="N4119" t="s">
        <v>18194</v>
      </c>
      <c r="O4119" s="2">
        <v>1.4851</v>
      </c>
      <c r="P4119" t="s">
        <v>16362</v>
      </c>
      <c r="Q4119" t="s">
        <v>22185</v>
      </c>
      <c r="S4119" t="s">
        <v>22187</v>
      </c>
      <c r="T4119">
        <v>34</v>
      </c>
      <c r="U4119">
        <v>0.7</v>
      </c>
      <c r="V4119">
        <v>108</v>
      </c>
      <c r="W4119" t="b">
        <v>1</v>
      </c>
      <c r="X4119">
        <v>-17.5658158</v>
      </c>
      <c r="Y4119">
        <v>-52.5646891</v>
      </c>
      <c r="Z4119" s="5" t="s">
        <v>26151</v>
      </c>
      <c r="AA4119" t="s">
        <v>35235</v>
      </c>
      <c r="AB4119" t="s">
        <v>44563</v>
      </c>
    </row>
    <row r="4120" spans="1:28">
      <c r="A4120">
        <v>4119</v>
      </c>
      <c r="B4120" t="s">
        <v>68</v>
      </c>
      <c r="C4120" s="1">
        <v>8096.7</v>
      </c>
      <c r="D4120" s="2">
        <v>97160</v>
      </c>
      <c r="E4120" t="s">
        <v>224</v>
      </c>
      <c r="F4120" t="s">
        <v>227</v>
      </c>
      <c r="G4120" t="s">
        <v>297</v>
      </c>
      <c r="H4120" t="s">
        <v>762</v>
      </c>
      <c r="I4120" t="s">
        <v>1186</v>
      </c>
      <c r="J4120" t="s">
        <v>2752</v>
      </c>
      <c r="K4120" t="s">
        <v>9638</v>
      </c>
      <c r="L4120" t="s">
        <v>17016</v>
      </c>
      <c r="M4120" t="s">
        <v>18193</v>
      </c>
      <c r="N4120" t="s">
        <v>18194</v>
      </c>
      <c r="O4120" s="2">
        <v>14.1681</v>
      </c>
      <c r="P4120" t="s">
        <v>17016</v>
      </c>
      <c r="Q4120" t="s">
        <v>22185</v>
      </c>
      <c r="S4120" t="s">
        <v>22188</v>
      </c>
      <c r="T4120">
        <v>1</v>
      </c>
      <c r="U4120">
        <v>19.2</v>
      </c>
      <c r="V4120">
        <v>63.4</v>
      </c>
      <c r="W4120" t="b">
        <v>1</v>
      </c>
      <c r="X4120">
        <v>-13.9267255</v>
      </c>
      <c r="Y4120">
        <v>-46.7993176</v>
      </c>
      <c r="Z4120" s="5" t="s">
        <v>26152</v>
      </c>
      <c r="AA4120" t="s">
        <v>35236</v>
      </c>
      <c r="AB4120" t="s">
        <v>44564</v>
      </c>
    </row>
    <row r="4121" spans="1:28">
      <c r="A4121">
        <v>4120</v>
      </c>
      <c r="B4121" t="s">
        <v>0</v>
      </c>
      <c r="C4121" s="1">
        <v>8093.6</v>
      </c>
      <c r="D4121" s="2">
        <v>97123</v>
      </c>
      <c r="E4121" t="s">
        <v>221</v>
      </c>
      <c r="F4121" t="s">
        <v>229</v>
      </c>
      <c r="G4121" t="s">
        <v>260</v>
      </c>
      <c r="H4121" t="s">
        <v>725</v>
      </c>
      <c r="I4121" t="s">
        <v>1208</v>
      </c>
      <c r="J4121" t="s">
        <v>4176</v>
      </c>
      <c r="K4121" t="s">
        <v>9639</v>
      </c>
      <c r="L4121" t="s">
        <v>17017</v>
      </c>
      <c r="M4121" t="s">
        <v>18191</v>
      </c>
      <c r="N4121" t="s">
        <v>18194</v>
      </c>
      <c r="O4121" s="2">
        <v>26</v>
      </c>
      <c r="P4121" t="s">
        <v>17017</v>
      </c>
      <c r="Q4121" t="s">
        <v>22185</v>
      </c>
      <c r="S4121" t="s">
        <v>22187</v>
      </c>
      <c r="T4121">
        <v>18</v>
      </c>
      <c r="U4121">
        <v>1.1</v>
      </c>
      <c r="V4121">
        <v>40</v>
      </c>
      <c r="W4121" t="b">
        <v>1</v>
      </c>
      <c r="X4121">
        <v>-16.692143</v>
      </c>
      <c r="Y4121">
        <v>-49.2797601</v>
      </c>
      <c r="Z4121" s="5" t="s">
        <v>26153</v>
      </c>
      <c r="AA4121" t="s">
        <v>35237</v>
      </c>
      <c r="AB4121" t="s">
        <v>44565</v>
      </c>
    </row>
    <row r="4122" spans="1:28">
      <c r="A4122">
        <v>4121</v>
      </c>
      <c r="B4122" t="s">
        <v>0</v>
      </c>
      <c r="C4122" s="1">
        <v>8093.2</v>
      </c>
      <c r="D4122" s="2">
        <v>97119</v>
      </c>
      <c r="E4122" t="s">
        <v>221</v>
      </c>
      <c r="F4122" t="s">
        <v>229</v>
      </c>
      <c r="G4122" t="s">
        <v>260</v>
      </c>
      <c r="H4122" t="s">
        <v>725</v>
      </c>
      <c r="I4122" t="s">
        <v>1264</v>
      </c>
      <c r="J4122" t="s">
        <v>4177</v>
      </c>
      <c r="K4122" t="s">
        <v>9640</v>
      </c>
      <c r="L4122" t="s">
        <v>17018</v>
      </c>
      <c r="M4122" t="s">
        <v>18191</v>
      </c>
      <c r="N4122" t="s">
        <v>18194</v>
      </c>
      <c r="O4122" s="2">
        <v>11</v>
      </c>
      <c r="P4122" t="s">
        <v>20133</v>
      </c>
      <c r="Q4122" t="s">
        <v>22185</v>
      </c>
      <c r="S4122" t="s">
        <v>22187</v>
      </c>
      <c r="T4122">
        <v>44</v>
      </c>
      <c r="U4122">
        <v>9.4</v>
      </c>
      <c r="V4122">
        <v>40</v>
      </c>
      <c r="W4122" t="b">
        <v>1</v>
      </c>
      <c r="X4122">
        <v>-16.6927291</v>
      </c>
      <c r="Y4122">
        <v>-49.3583265</v>
      </c>
      <c r="Z4122" s="5" t="s">
        <v>26154</v>
      </c>
      <c r="AA4122" t="s">
        <v>35238</v>
      </c>
      <c r="AB4122" t="s">
        <v>44566</v>
      </c>
    </row>
    <row r="4123" spans="1:28">
      <c r="A4123">
        <v>4122</v>
      </c>
      <c r="B4123" t="s">
        <v>57</v>
      </c>
      <c r="C4123" s="1">
        <v>8093</v>
      </c>
      <c r="D4123" s="2">
        <v>97116</v>
      </c>
      <c r="E4123" t="s">
        <v>224</v>
      </c>
      <c r="F4123" t="s">
        <v>242</v>
      </c>
      <c r="G4123" t="s">
        <v>417</v>
      </c>
      <c r="H4123" t="s">
        <v>876</v>
      </c>
      <c r="I4123" t="s">
        <v>1186</v>
      </c>
      <c r="J4123" t="s">
        <v>2721</v>
      </c>
      <c r="K4123" t="s">
        <v>9641</v>
      </c>
      <c r="L4123" t="s">
        <v>15075</v>
      </c>
      <c r="M4123" t="s">
        <v>18193</v>
      </c>
      <c r="N4123" t="s">
        <v>18194</v>
      </c>
      <c r="O4123" s="2">
        <v>9.6928</v>
      </c>
      <c r="P4123" t="s">
        <v>15075</v>
      </c>
      <c r="Q4123" t="s">
        <v>22185</v>
      </c>
      <c r="S4123" t="s">
        <v>22188</v>
      </c>
      <c r="T4123">
        <v>1</v>
      </c>
      <c r="U4123">
        <v>5.9</v>
      </c>
      <c r="V4123">
        <v>54.9</v>
      </c>
      <c r="W4123" t="b">
        <v>1</v>
      </c>
      <c r="X4123">
        <v>-16.0596242</v>
      </c>
      <c r="Y4123">
        <v>-50.0498363</v>
      </c>
      <c r="Z4123" s="5" t="s">
        <v>26155</v>
      </c>
      <c r="AA4123" t="s">
        <v>35239</v>
      </c>
      <c r="AB4123" t="s">
        <v>44567</v>
      </c>
    </row>
    <row r="4124" spans="1:28">
      <c r="A4124">
        <v>4123</v>
      </c>
      <c r="B4124" t="s">
        <v>0</v>
      </c>
      <c r="C4124" s="1">
        <v>8092.1</v>
      </c>
      <c r="D4124" s="2">
        <v>97105</v>
      </c>
      <c r="E4124" t="s">
        <v>222</v>
      </c>
      <c r="F4124" t="s">
        <v>226</v>
      </c>
      <c r="G4124" t="s">
        <v>245</v>
      </c>
      <c r="H4124" t="s">
        <v>710</v>
      </c>
      <c r="I4124" t="s">
        <v>1764</v>
      </c>
      <c r="J4124" t="s">
        <v>2608</v>
      </c>
      <c r="K4124" t="s">
        <v>9642</v>
      </c>
      <c r="L4124" t="s">
        <v>17019</v>
      </c>
      <c r="M4124" t="s">
        <v>18192</v>
      </c>
      <c r="N4124" t="s">
        <v>18194</v>
      </c>
      <c r="O4124" s="2">
        <v>26</v>
      </c>
      <c r="P4124" t="s">
        <v>19731</v>
      </c>
      <c r="Q4124" t="s">
        <v>22186</v>
      </c>
      <c r="S4124" t="s">
        <v>22187</v>
      </c>
      <c r="T4124">
        <v>1</v>
      </c>
      <c r="U4124">
        <v>10.2</v>
      </c>
      <c r="V4124">
        <v>40</v>
      </c>
      <c r="W4124" t="b">
        <v>1</v>
      </c>
      <c r="X4124">
        <v>-16.7226368</v>
      </c>
      <c r="Y4124">
        <v>-49.3616307</v>
      </c>
      <c r="Z4124" s="5" t="s">
        <v>26156</v>
      </c>
      <c r="AA4124" t="s">
        <v>35240</v>
      </c>
      <c r="AB4124" t="s">
        <v>44568</v>
      </c>
    </row>
    <row r="4125" spans="1:28">
      <c r="A4125">
        <v>4124</v>
      </c>
      <c r="B4125" t="s">
        <v>60</v>
      </c>
      <c r="C4125" s="1">
        <v>8090.9</v>
      </c>
      <c r="D4125" s="2">
        <v>97091</v>
      </c>
      <c r="E4125" t="s">
        <v>222</v>
      </c>
      <c r="F4125" t="s">
        <v>226</v>
      </c>
      <c r="G4125" t="s">
        <v>245</v>
      </c>
      <c r="H4125" t="s">
        <v>710</v>
      </c>
      <c r="I4125" t="s">
        <v>1148</v>
      </c>
      <c r="J4125" t="s">
        <v>4178</v>
      </c>
      <c r="M4125" t="s">
        <v>18192</v>
      </c>
      <c r="N4125" t="s">
        <v>18194</v>
      </c>
      <c r="O4125" s="2">
        <v>0.2454</v>
      </c>
      <c r="P4125" t="s">
        <v>19774</v>
      </c>
      <c r="Q4125" t="s">
        <v>22185</v>
      </c>
      <c r="S4125" t="s">
        <v>22188</v>
      </c>
      <c r="T4125">
        <v>3</v>
      </c>
      <c r="U4125">
        <v>2.5</v>
      </c>
      <c r="V4125">
        <v>49.4</v>
      </c>
      <c r="W4125" t="b">
        <v>1</v>
      </c>
      <c r="X4125">
        <v>-13.3331801</v>
      </c>
      <c r="Y4125">
        <v>-46.7850989</v>
      </c>
      <c r="Z4125" s="5" t="s">
        <v>26157</v>
      </c>
      <c r="AA4125" t="s">
        <v>35241</v>
      </c>
      <c r="AB4125" t="s">
        <v>44569</v>
      </c>
    </row>
    <row r="4126" spans="1:28">
      <c r="A4126">
        <v>4125</v>
      </c>
      <c r="B4126" t="s">
        <v>28</v>
      </c>
      <c r="C4126" s="1">
        <v>8090.3</v>
      </c>
      <c r="D4126" s="2">
        <v>97084</v>
      </c>
      <c r="E4126" t="s">
        <v>221</v>
      </c>
      <c r="F4126" t="s">
        <v>228</v>
      </c>
      <c r="G4126" t="s">
        <v>536</v>
      </c>
      <c r="H4126" t="s">
        <v>988</v>
      </c>
      <c r="I4126" t="s">
        <v>1186</v>
      </c>
      <c r="J4126" t="s">
        <v>4179</v>
      </c>
      <c r="K4126" t="s">
        <v>9643</v>
      </c>
      <c r="L4126" t="s">
        <v>14954</v>
      </c>
      <c r="M4126" t="s">
        <v>18191</v>
      </c>
      <c r="N4126" t="s">
        <v>18194</v>
      </c>
      <c r="O4126" s="2">
        <v>75</v>
      </c>
      <c r="P4126" t="s">
        <v>15898</v>
      </c>
      <c r="Q4126" t="s">
        <v>22186</v>
      </c>
      <c r="S4126" t="s">
        <v>22187</v>
      </c>
      <c r="T4126">
        <v>1</v>
      </c>
      <c r="U4126">
        <v>6</v>
      </c>
      <c r="V4126">
        <v>40</v>
      </c>
      <c r="W4126" t="b">
        <v>1</v>
      </c>
      <c r="X4126">
        <v>-16.316687</v>
      </c>
      <c r="Y4126">
        <v>-49.03907</v>
      </c>
      <c r="Z4126" s="5" t="s">
        <v>26158</v>
      </c>
      <c r="AA4126" t="s">
        <v>35242</v>
      </c>
      <c r="AB4126" t="s">
        <v>44570</v>
      </c>
    </row>
    <row r="4127" spans="1:28">
      <c r="A4127">
        <v>4126</v>
      </c>
      <c r="B4127" t="s">
        <v>0</v>
      </c>
      <c r="C4127" s="1">
        <v>8090.1</v>
      </c>
      <c r="D4127" s="2">
        <v>97081</v>
      </c>
      <c r="E4127" t="s">
        <v>221</v>
      </c>
      <c r="F4127" t="s">
        <v>227</v>
      </c>
      <c r="G4127" t="s">
        <v>246</v>
      </c>
      <c r="H4127" t="s">
        <v>711</v>
      </c>
      <c r="I4127" t="s">
        <v>1397</v>
      </c>
      <c r="J4127" t="s">
        <v>4180</v>
      </c>
      <c r="K4127" t="s">
        <v>9644</v>
      </c>
      <c r="L4127" t="s">
        <v>15003</v>
      </c>
      <c r="M4127" t="s">
        <v>18191</v>
      </c>
      <c r="N4127" t="s">
        <v>18194</v>
      </c>
      <c r="O4127" s="2">
        <v>50</v>
      </c>
      <c r="P4127" t="s">
        <v>15267</v>
      </c>
      <c r="Q4127" t="s">
        <v>22186</v>
      </c>
      <c r="S4127" t="s">
        <v>22187</v>
      </c>
      <c r="T4127">
        <v>2</v>
      </c>
      <c r="U4127">
        <v>10.5</v>
      </c>
      <c r="V4127">
        <v>40</v>
      </c>
      <c r="W4127" t="b">
        <v>1</v>
      </c>
      <c r="X4127">
        <v>-16.6150583</v>
      </c>
      <c r="Y4127">
        <v>-49.3235045</v>
      </c>
      <c r="Z4127" s="5" t="s">
        <v>26159</v>
      </c>
      <c r="AA4127" t="s">
        <v>35243</v>
      </c>
      <c r="AB4127" t="s">
        <v>44571</v>
      </c>
    </row>
    <row r="4128" spans="1:28">
      <c r="A4128">
        <v>4127</v>
      </c>
      <c r="B4128" t="s">
        <v>2</v>
      </c>
      <c r="C4128" s="1">
        <v>8088.7</v>
      </c>
      <c r="D4128" s="2">
        <v>97064</v>
      </c>
      <c r="E4128" t="s">
        <v>221</v>
      </c>
      <c r="F4128" t="s">
        <v>229</v>
      </c>
      <c r="G4128" t="s">
        <v>251</v>
      </c>
      <c r="H4128" t="s">
        <v>716</v>
      </c>
      <c r="I4128" t="s">
        <v>2078</v>
      </c>
      <c r="J4128" t="s">
        <v>4181</v>
      </c>
      <c r="K4128" t="s">
        <v>9645</v>
      </c>
      <c r="L4128" t="s">
        <v>16135</v>
      </c>
      <c r="M4128" t="s">
        <v>18191</v>
      </c>
      <c r="N4128" t="s">
        <v>18194</v>
      </c>
      <c r="O4128" s="2">
        <v>50</v>
      </c>
      <c r="P4128" t="s">
        <v>16527</v>
      </c>
      <c r="Q4128" t="s">
        <v>22186</v>
      </c>
      <c r="S4128" t="s">
        <v>22187</v>
      </c>
      <c r="T4128">
        <v>10</v>
      </c>
      <c r="U4128">
        <v>1.6</v>
      </c>
      <c r="V4128">
        <v>40</v>
      </c>
      <c r="W4128" t="b">
        <v>1</v>
      </c>
      <c r="X4128">
        <v>-16.0752863</v>
      </c>
      <c r="Y4128">
        <v>-47.9724659</v>
      </c>
      <c r="Z4128" s="5" t="s">
        <v>26160</v>
      </c>
      <c r="AA4128" t="s">
        <v>35244</v>
      </c>
      <c r="AB4128" t="s">
        <v>44572</v>
      </c>
    </row>
    <row r="4129" spans="1:28">
      <c r="A4129">
        <v>4128</v>
      </c>
      <c r="B4129" t="s">
        <v>32</v>
      </c>
      <c r="C4129" s="1">
        <v>8088.6</v>
      </c>
      <c r="D4129" s="2">
        <v>97063</v>
      </c>
      <c r="E4129" t="s">
        <v>224</v>
      </c>
      <c r="F4129" t="s">
        <v>227</v>
      </c>
      <c r="G4129" t="s">
        <v>307</v>
      </c>
      <c r="H4129" t="s">
        <v>772</v>
      </c>
      <c r="I4129" t="s">
        <v>1186</v>
      </c>
      <c r="J4129" t="s">
        <v>2660</v>
      </c>
      <c r="K4129" t="s">
        <v>9646</v>
      </c>
      <c r="L4129" t="s">
        <v>16540</v>
      </c>
      <c r="M4129" t="s">
        <v>18193</v>
      </c>
      <c r="N4129" t="s">
        <v>18194</v>
      </c>
      <c r="O4129" s="2">
        <v>11</v>
      </c>
      <c r="P4129" t="s">
        <v>18588</v>
      </c>
      <c r="Q4129" t="s">
        <v>22185</v>
      </c>
      <c r="S4129" t="s">
        <v>22188</v>
      </c>
      <c r="T4129">
        <v>1</v>
      </c>
      <c r="U4129">
        <v>8.5</v>
      </c>
      <c r="V4129">
        <v>65.90000000000001</v>
      </c>
      <c r="W4129" t="b">
        <v>1</v>
      </c>
      <c r="X4129">
        <v>-15.9729002</v>
      </c>
      <c r="Y4129">
        <v>-49.8549398</v>
      </c>
      <c r="Z4129" s="5" t="s">
        <v>26161</v>
      </c>
      <c r="AA4129" t="s">
        <v>35245</v>
      </c>
      <c r="AB4129" t="s">
        <v>44573</v>
      </c>
    </row>
    <row r="4130" spans="1:28">
      <c r="A4130">
        <v>4129</v>
      </c>
      <c r="B4130" t="s">
        <v>3</v>
      </c>
      <c r="C4130" s="1">
        <v>8088.1</v>
      </c>
      <c r="D4130" s="2">
        <v>97057</v>
      </c>
      <c r="E4130" t="s">
        <v>222</v>
      </c>
      <c r="F4130" t="s">
        <v>226</v>
      </c>
      <c r="G4130" t="s">
        <v>245</v>
      </c>
      <c r="H4130" t="s">
        <v>710</v>
      </c>
      <c r="I4130" t="s">
        <v>2079</v>
      </c>
      <c r="J4130" t="s">
        <v>2767</v>
      </c>
      <c r="K4130" t="s">
        <v>9647</v>
      </c>
      <c r="L4130" t="s">
        <v>17020</v>
      </c>
      <c r="M4130" t="s">
        <v>18192</v>
      </c>
      <c r="N4130" t="s">
        <v>18194</v>
      </c>
      <c r="O4130" s="2">
        <v>0.105</v>
      </c>
      <c r="P4130" t="s">
        <v>20134</v>
      </c>
      <c r="Q4130" t="s">
        <v>22185</v>
      </c>
      <c r="S4130" t="s">
        <v>22187</v>
      </c>
      <c r="T4130">
        <v>15</v>
      </c>
      <c r="U4130">
        <v>1.5</v>
      </c>
      <c r="V4130">
        <v>40</v>
      </c>
      <c r="W4130" t="b">
        <v>1</v>
      </c>
      <c r="X4130">
        <v>-16.318809</v>
      </c>
      <c r="Y4130">
        <v>-48.9520014</v>
      </c>
      <c r="Z4130" s="5" t="s">
        <v>26162</v>
      </c>
      <c r="AA4130" t="s">
        <v>35246</v>
      </c>
      <c r="AB4130" t="s">
        <v>44574</v>
      </c>
    </row>
    <row r="4131" spans="1:28">
      <c r="A4131">
        <v>4130</v>
      </c>
      <c r="B4131" t="s">
        <v>19</v>
      </c>
      <c r="C4131" s="1">
        <v>8088</v>
      </c>
      <c r="D4131" s="2">
        <v>97056</v>
      </c>
      <c r="E4131" t="s">
        <v>224</v>
      </c>
      <c r="F4131" t="s">
        <v>227</v>
      </c>
      <c r="G4131" t="s">
        <v>280</v>
      </c>
      <c r="H4131" t="s">
        <v>745</v>
      </c>
      <c r="I4131" t="s">
        <v>1186</v>
      </c>
      <c r="J4131" t="s">
        <v>2713</v>
      </c>
      <c r="K4131" t="s">
        <v>9648</v>
      </c>
      <c r="L4131" t="s">
        <v>17021</v>
      </c>
      <c r="M4131" t="s">
        <v>18193</v>
      </c>
      <c r="N4131" t="s">
        <v>18194</v>
      </c>
      <c r="O4131" s="2">
        <v>12</v>
      </c>
      <c r="P4131" t="s">
        <v>20135</v>
      </c>
      <c r="Q4131" t="s">
        <v>22185</v>
      </c>
      <c r="S4131" t="s">
        <v>22188</v>
      </c>
      <c r="T4131">
        <v>1</v>
      </c>
      <c r="U4131">
        <v>21.7</v>
      </c>
      <c r="V4131">
        <v>87.40000000000001</v>
      </c>
      <c r="W4131" t="b">
        <v>1</v>
      </c>
      <c r="X4131">
        <v>-16.2674328</v>
      </c>
      <c r="Y4131">
        <v>-47.7429325</v>
      </c>
      <c r="Z4131" s="5" t="s">
        <v>26163</v>
      </c>
      <c r="AA4131" t="s">
        <v>35247</v>
      </c>
      <c r="AB4131" t="s">
        <v>44575</v>
      </c>
    </row>
    <row r="4132" spans="1:28">
      <c r="A4132">
        <v>4131</v>
      </c>
      <c r="B4132" t="s">
        <v>4</v>
      </c>
      <c r="C4132" s="1">
        <v>8087.8</v>
      </c>
      <c r="D4132" s="2">
        <v>97054</v>
      </c>
      <c r="E4132" t="s">
        <v>222</v>
      </c>
      <c r="F4132" t="s">
        <v>226</v>
      </c>
      <c r="G4132" t="s">
        <v>245</v>
      </c>
      <c r="H4132" t="s">
        <v>710</v>
      </c>
      <c r="I4132" t="s">
        <v>2055</v>
      </c>
      <c r="J4132" t="s">
        <v>2617</v>
      </c>
      <c r="M4132" t="s">
        <v>18192</v>
      </c>
      <c r="N4132" t="s">
        <v>18194</v>
      </c>
      <c r="O4132" s="2">
        <v>0.2538</v>
      </c>
      <c r="P4132" t="s">
        <v>15457</v>
      </c>
      <c r="Q4132" t="s">
        <v>22185</v>
      </c>
      <c r="S4132" t="s">
        <v>22187</v>
      </c>
      <c r="T4132">
        <v>15</v>
      </c>
      <c r="U4132">
        <v>4.9</v>
      </c>
      <c r="V4132">
        <v>40</v>
      </c>
      <c r="W4132" t="b">
        <v>1</v>
      </c>
      <c r="X4132">
        <v>-15.7656137</v>
      </c>
      <c r="Y4132">
        <v>-48.241215</v>
      </c>
      <c r="Z4132" s="5" t="s">
        <v>26164</v>
      </c>
      <c r="AA4132" t="s">
        <v>35248</v>
      </c>
      <c r="AB4132" t="s">
        <v>44576</v>
      </c>
    </row>
    <row r="4133" spans="1:28">
      <c r="A4133">
        <v>4132</v>
      </c>
      <c r="B4133" t="s">
        <v>6</v>
      </c>
      <c r="C4133" s="1">
        <v>8086</v>
      </c>
      <c r="D4133" s="2">
        <v>97032</v>
      </c>
      <c r="E4133" t="s">
        <v>222</v>
      </c>
      <c r="F4133" t="s">
        <v>226</v>
      </c>
      <c r="G4133" t="s">
        <v>245</v>
      </c>
      <c r="H4133" t="s">
        <v>710</v>
      </c>
      <c r="I4133" t="s">
        <v>1148</v>
      </c>
      <c r="J4133" t="s">
        <v>2620</v>
      </c>
      <c r="M4133" t="s">
        <v>18192</v>
      </c>
      <c r="N4133" t="s">
        <v>18194</v>
      </c>
      <c r="O4133" s="2">
        <v>0.08450000000000001</v>
      </c>
      <c r="P4133" t="s">
        <v>17216</v>
      </c>
      <c r="Q4133" t="s">
        <v>22185</v>
      </c>
      <c r="S4133" t="s">
        <v>22187</v>
      </c>
      <c r="T4133">
        <v>34</v>
      </c>
      <c r="U4133">
        <v>1.2</v>
      </c>
      <c r="V4133">
        <v>86.3</v>
      </c>
      <c r="W4133" t="b">
        <v>1</v>
      </c>
      <c r="X4133">
        <v>-15.9496106</v>
      </c>
      <c r="Y4133">
        <v>-48.2691308</v>
      </c>
      <c r="Z4133" s="5" t="s">
        <v>26165</v>
      </c>
      <c r="AA4133" t="s">
        <v>35249</v>
      </c>
      <c r="AB4133" t="s">
        <v>44577</v>
      </c>
    </row>
    <row r="4134" spans="1:28">
      <c r="A4134">
        <v>4133</v>
      </c>
      <c r="B4134" t="s">
        <v>14</v>
      </c>
      <c r="C4134" s="1">
        <v>8084.7</v>
      </c>
      <c r="D4134" s="2">
        <v>97017</v>
      </c>
      <c r="E4134" t="s">
        <v>222</v>
      </c>
      <c r="F4134" t="s">
        <v>226</v>
      </c>
      <c r="G4134" t="s">
        <v>245</v>
      </c>
      <c r="H4134" t="s">
        <v>710</v>
      </c>
      <c r="I4134" t="s">
        <v>2080</v>
      </c>
      <c r="J4134" t="s">
        <v>4182</v>
      </c>
      <c r="K4134" t="s">
        <v>9649</v>
      </c>
      <c r="L4134" t="s">
        <v>15904</v>
      </c>
      <c r="M4134" t="s">
        <v>18192</v>
      </c>
      <c r="N4134" t="s">
        <v>18194</v>
      </c>
      <c r="O4134" s="2">
        <v>0.633</v>
      </c>
      <c r="P4134" t="s">
        <v>15904</v>
      </c>
      <c r="Q4134" t="s">
        <v>22185</v>
      </c>
      <c r="S4134" t="s">
        <v>22187</v>
      </c>
      <c r="T4134">
        <v>4</v>
      </c>
      <c r="U4134">
        <v>1.9</v>
      </c>
      <c r="V4134">
        <v>121.3</v>
      </c>
      <c r="W4134" t="b">
        <v>1</v>
      </c>
      <c r="X4134">
        <v>-17.813324</v>
      </c>
      <c r="Y4134">
        <v>-50.9437766</v>
      </c>
      <c r="Z4134" s="5" t="s">
        <v>26166</v>
      </c>
      <c r="AA4134" t="s">
        <v>35250</v>
      </c>
      <c r="AB4134" t="s">
        <v>44578</v>
      </c>
    </row>
    <row r="4135" spans="1:28">
      <c r="A4135">
        <v>4134</v>
      </c>
      <c r="B4135" t="s">
        <v>71</v>
      </c>
      <c r="C4135" s="1">
        <v>8084.5</v>
      </c>
      <c r="D4135" s="2">
        <v>97014</v>
      </c>
      <c r="E4135" t="s">
        <v>224</v>
      </c>
      <c r="F4135" t="s">
        <v>227</v>
      </c>
      <c r="G4135" t="s">
        <v>246</v>
      </c>
      <c r="H4135" t="s">
        <v>711</v>
      </c>
      <c r="I4135" t="s">
        <v>1186</v>
      </c>
      <c r="J4135" t="s">
        <v>2775</v>
      </c>
      <c r="K4135" t="s">
        <v>9650</v>
      </c>
      <c r="L4135" t="s">
        <v>17022</v>
      </c>
      <c r="M4135" t="s">
        <v>18193</v>
      </c>
      <c r="N4135" t="s">
        <v>18194</v>
      </c>
      <c r="O4135" s="2">
        <v>27</v>
      </c>
      <c r="P4135" t="s">
        <v>20136</v>
      </c>
      <c r="Q4135" t="s">
        <v>22185</v>
      </c>
      <c r="S4135" t="s">
        <v>22188</v>
      </c>
      <c r="T4135">
        <v>1</v>
      </c>
      <c r="U4135">
        <v>28.1</v>
      </c>
      <c r="V4135">
        <v>68.40000000000001</v>
      </c>
      <c r="W4135" t="b">
        <v>1</v>
      </c>
      <c r="X4135">
        <v>-17.4505865</v>
      </c>
      <c r="Y4135">
        <v>-48.7885016</v>
      </c>
      <c r="Z4135" s="5" t="s">
        <v>26167</v>
      </c>
      <c r="AA4135" t="s">
        <v>35251</v>
      </c>
      <c r="AB4135" t="s">
        <v>44579</v>
      </c>
    </row>
    <row r="4136" spans="1:28">
      <c r="A4136">
        <v>4135</v>
      </c>
      <c r="B4136" t="s">
        <v>8</v>
      </c>
      <c r="C4136" s="1">
        <v>8084.2</v>
      </c>
      <c r="D4136" s="2">
        <v>97010</v>
      </c>
      <c r="E4136" t="s">
        <v>222</v>
      </c>
      <c r="F4136" t="s">
        <v>226</v>
      </c>
      <c r="G4136" t="s">
        <v>245</v>
      </c>
      <c r="H4136" t="s">
        <v>710</v>
      </c>
      <c r="I4136" t="s">
        <v>1213</v>
      </c>
      <c r="J4136" t="s">
        <v>2618</v>
      </c>
      <c r="K4136" t="s">
        <v>9651</v>
      </c>
      <c r="L4136" t="s">
        <v>15816</v>
      </c>
      <c r="M4136" t="s">
        <v>18192</v>
      </c>
      <c r="N4136" t="s">
        <v>18194</v>
      </c>
      <c r="O4136" s="2">
        <v>4.2744</v>
      </c>
      <c r="P4136" t="s">
        <v>20137</v>
      </c>
      <c r="Q4136" t="s">
        <v>22185</v>
      </c>
      <c r="S4136" t="s">
        <v>22187</v>
      </c>
      <c r="T4136">
        <v>21</v>
      </c>
      <c r="U4136">
        <v>1.6</v>
      </c>
      <c r="V4136">
        <v>62.6</v>
      </c>
      <c r="W4136" t="b">
        <v>1</v>
      </c>
      <c r="X4136">
        <v>-15.4556109</v>
      </c>
      <c r="Y4136">
        <v>-47.621391</v>
      </c>
      <c r="Z4136" s="5" t="s">
        <v>26168</v>
      </c>
      <c r="AA4136" t="s">
        <v>35252</v>
      </c>
      <c r="AB4136" t="s">
        <v>44580</v>
      </c>
    </row>
    <row r="4137" spans="1:28">
      <c r="A4137">
        <v>4136</v>
      </c>
      <c r="B4137" t="s">
        <v>0</v>
      </c>
      <c r="C4137" s="1">
        <v>8083.7</v>
      </c>
      <c r="D4137" s="2">
        <v>97005</v>
      </c>
      <c r="E4137" t="s">
        <v>221</v>
      </c>
      <c r="F4137" t="s">
        <v>231</v>
      </c>
      <c r="G4137" t="s">
        <v>252</v>
      </c>
      <c r="H4137" t="s">
        <v>717</v>
      </c>
      <c r="I4137" t="s">
        <v>1214</v>
      </c>
      <c r="J4137" t="s">
        <v>4183</v>
      </c>
      <c r="K4137" t="s">
        <v>9652</v>
      </c>
      <c r="L4137" t="s">
        <v>15106</v>
      </c>
      <c r="M4137" t="s">
        <v>18191</v>
      </c>
      <c r="N4137" t="s">
        <v>18194</v>
      </c>
      <c r="O4137" s="2">
        <v>14.3126</v>
      </c>
      <c r="P4137" t="s">
        <v>18257</v>
      </c>
      <c r="Q4137" t="s">
        <v>22185</v>
      </c>
      <c r="S4137" t="s">
        <v>22187</v>
      </c>
      <c r="T4137">
        <v>5</v>
      </c>
      <c r="U4137">
        <v>2.6</v>
      </c>
      <c r="V4137">
        <v>40</v>
      </c>
      <c r="W4137" t="b">
        <v>1</v>
      </c>
      <c r="X4137">
        <v>-16.6748318</v>
      </c>
      <c r="Y4137">
        <v>-49.2574851</v>
      </c>
      <c r="Z4137" s="5" t="s">
        <v>26169</v>
      </c>
      <c r="AA4137" t="s">
        <v>35253</v>
      </c>
      <c r="AB4137" t="s">
        <v>44581</v>
      </c>
    </row>
    <row r="4138" spans="1:28">
      <c r="A4138">
        <v>4137</v>
      </c>
      <c r="B4138" t="s">
        <v>7</v>
      </c>
      <c r="C4138" s="1">
        <v>8083.5</v>
      </c>
      <c r="D4138" s="2">
        <v>97002</v>
      </c>
      <c r="E4138" t="s">
        <v>222</v>
      </c>
      <c r="F4138" t="s">
        <v>226</v>
      </c>
      <c r="G4138" t="s">
        <v>245</v>
      </c>
      <c r="H4138" t="s">
        <v>710</v>
      </c>
      <c r="I4138" t="s">
        <v>1157</v>
      </c>
      <c r="J4138" t="s">
        <v>2616</v>
      </c>
      <c r="K4138" t="s">
        <v>9653</v>
      </c>
      <c r="L4138" t="s">
        <v>16963</v>
      </c>
      <c r="M4138" t="s">
        <v>18192</v>
      </c>
      <c r="N4138" t="s">
        <v>18194</v>
      </c>
      <c r="O4138" s="2">
        <v>11</v>
      </c>
      <c r="P4138" t="s">
        <v>20138</v>
      </c>
      <c r="Q4138" t="s">
        <v>22185</v>
      </c>
      <c r="S4138" t="s">
        <v>22187</v>
      </c>
      <c r="T4138">
        <v>8</v>
      </c>
      <c r="U4138">
        <v>1.7</v>
      </c>
      <c r="V4138">
        <v>204</v>
      </c>
      <c r="W4138" t="b">
        <v>1</v>
      </c>
      <c r="X4138">
        <v>-16.7775166</v>
      </c>
      <c r="Y4138">
        <v>-47.6188538</v>
      </c>
      <c r="Z4138" s="5" t="s">
        <v>26170</v>
      </c>
      <c r="AA4138" t="s">
        <v>35254</v>
      </c>
      <c r="AB4138" t="s">
        <v>44582</v>
      </c>
    </row>
    <row r="4139" spans="1:28">
      <c r="A4139">
        <v>4138</v>
      </c>
      <c r="B4139" t="s">
        <v>71</v>
      </c>
      <c r="C4139" s="1">
        <v>8082.5</v>
      </c>
      <c r="D4139" s="2">
        <v>96990</v>
      </c>
      <c r="E4139" t="s">
        <v>222</v>
      </c>
      <c r="F4139" t="s">
        <v>226</v>
      </c>
      <c r="G4139" t="s">
        <v>245</v>
      </c>
      <c r="H4139" t="s">
        <v>710</v>
      </c>
      <c r="I4139" t="s">
        <v>1179</v>
      </c>
      <c r="J4139" t="s">
        <v>2775</v>
      </c>
      <c r="M4139" t="s">
        <v>18192</v>
      </c>
      <c r="N4139" t="s">
        <v>18194</v>
      </c>
      <c r="O4139" s="2">
        <v>0.1107</v>
      </c>
      <c r="P4139" t="s">
        <v>20139</v>
      </c>
      <c r="Q4139" t="s">
        <v>22185</v>
      </c>
      <c r="S4139" t="s">
        <v>22187</v>
      </c>
      <c r="T4139">
        <v>9</v>
      </c>
      <c r="U4139">
        <v>1.7</v>
      </c>
      <c r="V4139">
        <v>68.40000000000001</v>
      </c>
      <c r="W4139" t="b">
        <v>1</v>
      </c>
      <c r="X4139">
        <v>-17.3050485</v>
      </c>
      <c r="Y4139">
        <v>-49.0231317</v>
      </c>
      <c r="Z4139" s="5" t="s">
        <v>26171</v>
      </c>
      <c r="AA4139" t="s">
        <v>35255</v>
      </c>
      <c r="AB4139" t="s">
        <v>44583</v>
      </c>
    </row>
    <row r="4140" spans="1:28">
      <c r="A4140">
        <v>4139</v>
      </c>
      <c r="B4140" t="s">
        <v>121</v>
      </c>
      <c r="C4140" s="1">
        <v>8081.9</v>
      </c>
      <c r="D4140" s="2">
        <v>96983</v>
      </c>
      <c r="E4140" t="s">
        <v>224</v>
      </c>
      <c r="F4140" t="s">
        <v>227</v>
      </c>
      <c r="G4140" t="s">
        <v>253</v>
      </c>
      <c r="H4140" t="s">
        <v>718</v>
      </c>
      <c r="I4140" t="s">
        <v>1186</v>
      </c>
      <c r="J4140" t="s">
        <v>3061</v>
      </c>
      <c r="K4140" t="s">
        <v>9654</v>
      </c>
      <c r="L4140" t="s">
        <v>15282</v>
      </c>
      <c r="M4140" t="s">
        <v>18193</v>
      </c>
      <c r="N4140" t="s">
        <v>18194</v>
      </c>
      <c r="O4140" s="2">
        <v>27</v>
      </c>
      <c r="P4140" t="s">
        <v>20140</v>
      </c>
      <c r="Q4140" t="s">
        <v>22186</v>
      </c>
      <c r="S4140" t="s">
        <v>22187</v>
      </c>
      <c r="T4140">
        <v>2</v>
      </c>
      <c r="U4140">
        <v>1.6</v>
      </c>
      <c r="V4140">
        <v>40</v>
      </c>
      <c r="W4140" t="b">
        <v>1</v>
      </c>
      <c r="X4140">
        <v>-16.7667863</v>
      </c>
      <c r="Y4140">
        <v>-49.4417205</v>
      </c>
      <c r="Z4140" s="5" t="s">
        <v>26172</v>
      </c>
      <c r="AA4140" t="s">
        <v>35256</v>
      </c>
      <c r="AB4140" t="s">
        <v>44584</v>
      </c>
    </row>
    <row r="4141" spans="1:28">
      <c r="A4141">
        <v>4140</v>
      </c>
      <c r="B4141" t="s">
        <v>21</v>
      </c>
      <c r="C4141" s="1">
        <v>8081.4</v>
      </c>
      <c r="D4141" s="2">
        <v>96977</v>
      </c>
      <c r="E4141" t="s">
        <v>224</v>
      </c>
      <c r="F4141" t="s">
        <v>227</v>
      </c>
      <c r="G4141" t="s">
        <v>297</v>
      </c>
      <c r="H4141" t="s">
        <v>762</v>
      </c>
      <c r="I4141" t="s">
        <v>1186</v>
      </c>
      <c r="J4141" t="s">
        <v>2642</v>
      </c>
      <c r="K4141" t="s">
        <v>9655</v>
      </c>
      <c r="L4141" t="s">
        <v>17023</v>
      </c>
      <c r="M4141" t="s">
        <v>18193</v>
      </c>
      <c r="N4141" t="s">
        <v>18194</v>
      </c>
      <c r="O4141" s="2">
        <v>11</v>
      </c>
      <c r="P4141" t="s">
        <v>19548</v>
      </c>
      <c r="Q4141" t="s">
        <v>22185</v>
      </c>
      <c r="S4141" t="s">
        <v>22188</v>
      </c>
      <c r="T4141">
        <v>2</v>
      </c>
      <c r="U4141">
        <v>17.1</v>
      </c>
      <c r="V4141">
        <v>70</v>
      </c>
      <c r="W4141" t="b">
        <v>1</v>
      </c>
      <c r="X4141">
        <v>-16.9001591</v>
      </c>
      <c r="Y4141">
        <v>-48.1995141</v>
      </c>
      <c r="Z4141" s="5" t="s">
        <v>26173</v>
      </c>
      <c r="AA4141" t="s">
        <v>35257</v>
      </c>
      <c r="AB4141" t="s">
        <v>44585</v>
      </c>
    </row>
    <row r="4142" spans="1:28">
      <c r="A4142">
        <v>4141</v>
      </c>
      <c r="B4142" t="s">
        <v>20</v>
      </c>
      <c r="C4142" s="1">
        <v>8081</v>
      </c>
      <c r="D4142" s="2">
        <v>96971</v>
      </c>
      <c r="E4142" t="s">
        <v>222</v>
      </c>
      <c r="F4142" t="s">
        <v>226</v>
      </c>
      <c r="G4142" t="s">
        <v>245</v>
      </c>
      <c r="H4142" t="s">
        <v>710</v>
      </c>
      <c r="I4142" t="s">
        <v>1223</v>
      </c>
      <c r="J4142" t="s">
        <v>2757</v>
      </c>
      <c r="K4142" t="s">
        <v>9656</v>
      </c>
      <c r="L4142" t="s">
        <v>15598</v>
      </c>
      <c r="M4142" t="s">
        <v>18192</v>
      </c>
      <c r="N4142" t="s">
        <v>18194</v>
      </c>
      <c r="O4142" s="2">
        <v>50</v>
      </c>
      <c r="P4142" t="s">
        <v>15598</v>
      </c>
      <c r="Q4142" t="s">
        <v>22185</v>
      </c>
      <c r="S4142" t="s">
        <v>22187</v>
      </c>
      <c r="T4142">
        <v>4</v>
      </c>
      <c r="U4142">
        <v>2.1</v>
      </c>
      <c r="V4142">
        <v>40</v>
      </c>
      <c r="W4142" t="b">
        <v>1</v>
      </c>
      <c r="X4142">
        <v>-17.7494651</v>
      </c>
      <c r="Y4142">
        <v>-48.6072866</v>
      </c>
      <c r="Z4142" s="5" t="s">
        <v>26174</v>
      </c>
      <c r="AA4142" t="s">
        <v>35258</v>
      </c>
      <c r="AB4142" t="s">
        <v>44586</v>
      </c>
    </row>
    <row r="4143" spans="1:28">
      <c r="A4143">
        <v>4142</v>
      </c>
      <c r="B4143" t="s">
        <v>36</v>
      </c>
      <c r="C4143" s="1">
        <v>8080.8</v>
      </c>
      <c r="D4143" s="2">
        <v>96969</v>
      </c>
      <c r="E4143" t="s">
        <v>221</v>
      </c>
      <c r="F4143" t="s">
        <v>231</v>
      </c>
      <c r="G4143" t="s">
        <v>252</v>
      </c>
      <c r="H4143" t="s">
        <v>717</v>
      </c>
      <c r="I4143" t="s">
        <v>1392</v>
      </c>
      <c r="J4143" t="s">
        <v>2665</v>
      </c>
      <c r="K4143" t="s">
        <v>9657</v>
      </c>
      <c r="L4143" t="s">
        <v>14921</v>
      </c>
      <c r="M4143" t="s">
        <v>18191</v>
      </c>
      <c r="N4143" t="s">
        <v>18195</v>
      </c>
      <c r="O4143" s="2">
        <v>50</v>
      </c>
      <c r="P4143" t="s">
        <v>14921</v>
      </c>
      <c r="Q4143" t="s">
        <v>22185</v>
      </c>
      <c r="S4143" t="s">
        <v>22187</v>
      </c>
      <c r="T4143">
        <v>1</v>
      </c>
      <c r="U4143">
        <v>1.9</v>
      </c>
      <c r="V4143">
        <v>52.2</v>
      </c>
      <c r="W4143" t="b">
        <v>1</v>
      </c>
      <c r="X4143">
        <v>-17.8243604</v>
      </c>
      <c r="Y4143">
        <v>-50.5849107</v>
      </c>
      <c r="Z4143" s="5" t="s">
        <v>26175</v>
      </c>
      <c r="AA4143" t="s">
        <v>35259</v>
      </c>
      <c r="AB4143" t="s">
        <v>44587</v>
      </c>
    </row>
    <row r="4144" spans="1:28">
      <c r="A4144">
        <v>4143</v>
      </c>
      <c r="B4144" t="s">
        <v>4</v>
      </c>
      <c r="C4144" s="1">
        <v>8080.3</v>
      </c>
      <c r="D4144" s="2">
        <v>96963</v>
      </c>
      <c r="E4144" t="s">
        <v>222</v>
      </c>
      <c r="F4144" t="s">
        <v>226</v>
      </c>
      <c r="G4144" t="s">
        <v>245</v>
      </c>
      <c r="H4144" t="s">
        <v>710</v>
      </c>
      <c r="I4144" t="s">
        <v>2081</v>
      </c>
      <c r="J4144" t="s">
        <v>2613</v>
      </c>
      <c r="M4144" t="s">
        <v>18192</v>
      </c>
      <c r="N4144" t="s">
        <v>18194</v>
      </c>
      <c r="O4144" s="2">
        <v>0.1954</v>
      </c>
      <c r="P4144" t="s">
        <v>16471</v>
      </c>
      <c r="Q4144" t="s">
        <v>22185</v>
      </c>
      <c r="S4144" t="s">
        <v>22187</v>
      </c>
      <c r="T4144">
        <v>5</v>
      </c>
      <c r="U4144">
        <v>4.2</v>
      </c>
      <c r="V4144">
        <v>40</v>
      </c>
      <c r="W4144" t="b">
        <v>1</v>
      </c>
      <c r="X4144">
        <v>-15.755897</v>
      </c>
      <c r="Y4144">
        <v>-48.2426184</v>
      </c>
      <c r="Z4144" s="5" t="s">
        <v>26176</v>
      </c>
      <c r="AA4144" t="s">
        <v>35260</v>
      </c>
      <c r="AB4144" t="s">
        <v>44588</v>
      </c>
    </row>
    <row r="4145" spans="1:28">
      <c r="A4145">
        <v>4144</v>
      </c>
      <c r="B4145" t="s">
        <v>8</v>
      </c>
      <c r="C4145" s="1">
        <v>8080</v>
      </c>
      <c r="D4145" s="2">
        <v>96960</v>
      </c>
      <c r="E4145" t="s">
        <v>222</v>
      </c>
      <c r="F4145" t="s">
        <v>226</v>
      </c>
      <c r="G4145" t="s">
        <v>245</v>
      </c>
      <c r="H4145" t="s">
        <v>710</v>
      </c>
      <c r="I4145" t="s">
        <v>1163</v>
      </c>
      <c r="J4145" t="s">
        <v>2618</v>
      </c>
      <c r="M4145" t="s">
        <v>18192</v>
      </c>
      <c r="N4145" t="s">
        <v>18194</v>
      </c>
      <c r="O4145" s="2">
        <v>0.1431</v>
      </c>
      <c r="P4145" t="s">
        <v>17909</v>
      </c>
      <c r="Q4145" t="s">
        <v>22185</v>
      </c>
      <c r="S4145" t="s">
        <v>22187</v>
      </c>
      <c r="T4145">
        <v>57</v>
      </c>
      <c r="U4145">
        <v>2.6</v>
      </c>
      <c r="V4145">
        <v>62.6</v>
      </c>
      <c r="W4145" t="b">
        <v>1</v>
      </c>
      <c r="X4145">
        <v>-15.4274104</v>
      </c>
      <c r="Y4145">
        <v>-47.6128209</v>
      </c>
      <c r="Z4145" s="5" t="s">
        <v>22214</v>
      </c>
      <c r="AA4145" t="s">
        <v>35261</v>
      </c>
      <c r="AB4145" t="s">
        <v>40626</v>
      </c>
    </row>
    <row r="4146" spans="1:28">
      <c r="A4146">
        <v>4145</v>
      </c>
      <c r="B4146" t="s">
        <v>8</v>
      </c>
      <c r="C4146" s="1">
        <v>8079.3</v>
      </c>
      <c r="D4146" s="2">
        <v>96952</v>
      </c>
      <c r="E4146" t="s">
        <v>222</v>
      </c>
      <c r="F4146" t="s">
        <v>226</v>
      </c>
      <c r="G4146" t="s">
        <v>245</v>
      </c>
      <c r="H4146" t="s">
        <v>710</v>
      </c>
      <c r="I4146" t="s">
        <v>1153</v>
      </c>
      <c r="J4146" t="s">
        <v>2618</v>
      </c>
      <c r="M4146" t="s">
        <v>18192</v>
      </c>
      <c r="N4146" t="s">
        <v>18194</v>
      </c>
      <c r="O4146" s="2">
        <v>0.1656</v>
      </c>
      <c r="P4146" t="s">
        <v>20141</v>
      </c>
      <c r="Q4146" t="s">
        <v>22185</v>
      </c>
      <c r="S4146" t="s">
        <v>22187</v>
      </c>
      <c r="T4146">
        <v>4</v>
      </c>
      <c r="U4146">
        <v>1.7</v>
      </c>
      <c r="V4146">
        <v>62.6</v>
      </c>
      <c r="W4146" t="b">
        <v>1</v>
      </c>
      <c r="X4146">
        <v>-15.4498637</v>
      </c>
      <c r="Y4146">
        <v>-47.5918032</v>
      </c>
      <c r="Z4146" s="5" t="s">
        <v>26177</v>
      </c>
      <c r="AA4146" t="s">
        <v>35262</v>
      </c>
      <c r="AB4146" t="s">
        <v>44589</v>
      </c>
    </row>
    <row r="4147" spans="1:28">
      <c r="A4147">
        <v>4146</v>
      </c>
      <c r="B4147" t="s">
        <v>0</v>
      </c>
      <c r="C4147" s="1">
        <v>8079.1</v>
      </c>
      <c r="D4147" s="2">
        <v>96949</v>
      </c>
      <c r="E4147" t="s">
        <v>221</v>
      </c>
      <c r="F4147" t="s">
        <v>236</v>
      </c>
      <c r="G4147" t="s">
        <v>317</v>
      </c>
      <c r="H4147" t="s">
        <v>782</v>
      </c>
      <c r="I4147" t="s">
        <v>1211</v>
      </c>
      <c r="J4147" t="s">
        <v>3631</v>
      </c>
      <c r="K4147" t="s">
        <v>9658</v>
      </c>
      <c r="L4147" t="s">
        <v>17024</v>
      </c>
      <c r="M4147" t="s">
        <v>18191</v>
      </c>
      <c r="N4147" t="s">
        <v>18194</v>
      </c>
      <c r="O4147" s="2">
        <v>50</v>
      </c>
      <c r="P4147" t="s">
        <v>17024</v>
      </c>
      <c r="Q4147" t="s">
        <v>22185</v>
      </c>
      <c r="S4147" t="s">
        <v>22187</v>
      </c>
      <c r="T4147">
        <v>38</v>
      </c>
      <c r="U4147">
        <v>3.6</v>
      </c>
      <c r="V4147">
        <v>40</v>
      </c>
      <c r="W4147" t="b">
        <v>1</v>
      </c>
      <c r="X4147">
        <v>-16.7052797</v>
      </c>
      <c r="Y4147">
        <v>-49.2383849</v>
      </c>
      <c r="Z4147" s="5" t="s">
        <v>26178</v>
      </c>
      <c r="AA4147" t="s">
        <v>35263</v>
      </c>
      <c r="AB4147" t="s">
        <v>44590</v>
      </c>
    </row>
    <row r="4148" spans="1:28">
      <c r="A4148">
        <v>4147</v>
      </c>
      <c r="B4148" t="s">
        <v>0</v>
      </c>
      <c r="C4148" s="1">
        <v>8079.1</v>
      </c>
      <c r="D4148" s="2">
        <v>96949</v>
      </c>
      <c r="E4148" t="s">
        <v>221</v>
      </c>
      <c r="F4148" t="s">
        <v>240</v>
      </c>
      <c r="G4148" t="s">
        <v>407</v>
      </c>
      <c r="H4148" t="s">
        <v>866</v>
      </c>
      <c r="I4148" t="s">
        <v>1220</v>
      </c>
      <c r="J4148" t="s">
        <v>2608</v>
      </c>
      <c r="K4148" t="s">
        <v>9659</v>
      </c>
      <c r="L4148" t="s">
        <v>16166</v>
      </c>
      <c r="M4148" t="s">
        <v>18191</v>
      </c>
      <c r="N4148" t="s">
        <v>18194</v>
      </c>
      <c r="O4148" s="2">
        <v>11</v>
      </c>
      <c r="P4148" t="s">
        <v>18257</v>
      </c>
      <c r="Q4148" t="s">
        <v>22186</v>
      </c>
      <c r="S4148" t="s">
        <v>22187</v>
      </c>
      <c r="T4148">
        <v>1</v>
      </c>
      <c r="U4148">
        <v>4.7</v>
      </c>
      <c r="V4148">
        <v>40</v>
      </c>
      <c r="W4148" t="b">
        <v>1</v>
      </c>
      <c r="X4148">
        <v>-16.7370782</v>
      </c>
      <c r="Y4148">
        <v>-49.2707669</v>
      </c>
      <c r="Z4148" s="5" t="s">
        <v>26179</v>
      </c>
      <c r="AA4148" t="s">
        <v>35264</v>
      </c>
      <c r="AB4148" t="s">
        <v>44591</v>
      </c>
    </row>
    <row r="4149" spans="1:28">
      <c r="A4149">
        <v>4148</v>
      </c>
      <c r="B4149" t="s">
        <v>5</v>
      </c>
      <c r="C4149" s="1">
        <v>8077.5</v>
      </c>
      <c r="D4149" s="2">
        <v>96930</v>
      </c>
      <c r="E4149" t="s">
        <v>221</v>
      </c>
      <c r="F4149" t="s">
        <v>229</v>
      </c>
      <c r="G4149" t="s">
        <v>276</v>
      </c>
      <c r="H4149" t="s">
        <v>741</v>
      </c>
      <c r="I4149" t="s">
        <v>1702</v>
      </c>
      <c r="J4149" t="s">
        <v>3486</v>
      </c>
      <c r="K4149" t="s">
        <v>9660</v>
      </c>
      <c r="L4149" t="s">
        <v>16700</v>
      </c>
      <c r="M4149" t="s">
        <v>18191</v>
      </c>
      <c r="N4149" t="s">
        <v>18194</v>
      </c>
      <c r="O4149" s="2">
        <v>26</v>
      </c>
      <c r="P4149" t="s">
        <v>20142</v>
      </c>
      <c r="Q4149" t="s">
        <v>22185</v>
      </c>
      <c r="S4149" t="s">
        <v>22187</v>
      </c>
      <c r="T4149">
        <v>21</v>
      </c>
      <c r="U4149">
        <v>6.1</v>
      </c>
      <c r="V4149">
        <v>40</v>
      </c>
      <c r="W4149" t="b">
        <v>1</v>
      </c>
      <c r="X4149">
        <v>-16.8233678</v>
      </c>
      <c r="Y4149">
        <v>-49.2844449</v>
      </c>
      <c r="Z4149" s="5" t="s">
        <v>26180</v>
      </c>
      <c r="AA4149" t="s">
        <v>35265</v>
      </c>
      <c r="AB4149" t="s">
        <v>44592</v>
      </c>
    </row>
    <row r="4150" spans="1:28">
      <c r="A4150">
        <v>4149</v>
      </c>
      <c r="B4150" t="s">
        <v>14</v>
      </c>
      <c r="C4150" s="1">
        <v>8076.2</v>
      </c>
      <c r="D4150" s="2">
        <v>96914</v>
      </c>
      <c r="E4150" t="s">
        <v>222</v>
      </c>
      <c r="F4150" t="s">
        <v>226</v>
      </c>
      <c r="G4150" t="s">
        <v>245</v>
      </c>
      <c r="H4150" t="s">
        <v>710</v>
      </c>
      <c r="I4150" t="s">
        <v>1179</v>
      </c>
      <c r="J4150" t="s">
        <v>2630</v>
      </c>
      <c r="K4150" t="s">
        <v>9661</v>
      </c>
      <c r="L4150" t="s">
        <v>17025</v>
      </c>
      <c r="M4150" t="s">
        <v>18192</v>
      </c>
      <c r="N4150" t="s">
        <v>18194</v>
      </c>
      <c r="O4150" s="2">
        <v>26</v>
      </c>
      <c r="P4150" t="s">
        <v>19111</v>
      </c>
      <c r="Q4150" t="s">
        <v>22185</v>
      </c>
      <c r="S4150" t="s">
        <v>22187</v>
      </c>
      <c r="T4150">
        <v>34</v>
      </c>
      <c r="U4150">
        <v>1.7</v>
      </c>
      <c r="V4150">
        <v>121.3</v>
      </c>
      <c r="W4150" t="b">
        <v>1</v>
      </c>
      <c r="X4150">
        <v>-17.7946447</v>
      </c>
      <c r="Y4150">
        <v>-50.9264998</v>
      </c>
      <c r="Z4150" s="5" t="s">
        <v>26181</v>
      </c>
      <c r="AA4150" t="s">
        <v>35266</v>
      </c>
      <c r="AB4150" t="s">
        <v>44593</v>
      </c>
    </row>
    <row r="4151" spans="1:28">
      <c r="A4151">
        <v>4150</v>
      </c>
      <c r="B4151" t="s">
        <v>0</v>
      </c>
      <c r="C4151" s="1">
        <v>8075.7</v>
      </c>
      <c r="D4151" s="2">
        <v>96908</v>
      </c>
      <c r="E4151" t="s">
        <v>221</v>
      </c>
      <c r="F4151" t="s">
        <v>229</v>
      </c>
      <c r="G4151" t="s">
        <v>251</v>
      </c>
      <c r="H4151" t="s">
        <v>716</v>
      </c>
      <c r="I4151" t="s">
        <v>1335</v>
      </c>
      <c r="J4151" t="s">
        <v>4184</v>
      </c>
      <c r="K4151" t="s">
        <v>9662</v>
      </c>
      <c r="L4151" t="s">
        <v>16787</v>
      </c>
      <c r="M4151" t="s">
        <v>18191</v>
      </c>
      <c r="N4151" t="s">
        <v>18194</v>
      </c>
      <c r="O4151" s="2">
        <v>50</v>
      </c>
      <c r="P4151" t="s">
        <v>15567</v>
      </c>
      <c r="Q4151" t="s">
        <v>22185</v>
      </c>
      <c r="S4151" t="s">
        <v>22187</v>
      </c>
      <c r="T4151">
        <v>2</v>
      </c>
      <c r="U4151">
        <v>3.3</v>
      </c>
      <c r="V4151">
        <v>40</v>
      </c>
      <c r="W4151" t="b">
        <v>1</v>
      </c>
      <c r="X4151">
        <v>-16.6901236</v>
      </c>
      <c r="Y4151">
        <v>-49.3011083</v>
      </c>
      <c r="Z4151" s="5" t="s">
        <v>26182</v>
      </c>
      <c r="AA4151" t="s">
        <v>35267</v>
      </c>
      <c r="AB4151" t="s">
        <v>44594</v>
      </c>
    </row>
    <row r="4152" spans="1:28">
      <c r="A4152">
        <v>4151</v>
      </c>
      <c r="B4152" t="s">
        <v>0</v>
      </c>
      <c r="C4152" s="1">
        <v>8075.3</v>
      </c>
      <c r="D4152" s="2">
        <v>96904</v>
      </c>
      <c r="E4152" t="s">
        <v>221</v>
      </c>
      <c r="F4152" t="s">
        <v>229</v>
      </c>
      <c r="G4152" t="s">
        <v>451</v>
      </c>
      <c r="H4152" t="s">
        <v>909</v>
      </c>
      <c r="I4152" t="s">
        <v>1208</v>
      </c>
      <c r="J4152" t="s">
        <v>3489</v>
      </c>
      <c r="K4152" t="s">
        <v>9663</v>
      </c>
      <c r="L4152" t="s">
        <v>15747</v>
      </c>
      <c r="M4152" t="s">
        <v>18191</v>
      </c>
      <c r="N4152" t="s">
        <v>18194</v>
      </c>
      <c r="O4152" s="2">
        <v>5.2527</v>
      </c>
      <c r="P4152" t="s">
        <v>20143</v>
      </c>
      <c r="Q4152" t="s">
        <v>22185</v>
      </c>
      <c r="S4152" t="s">
        <v>22187</v>
      </c>
      <c r="T4152">
        <v>12</v>
      </c>
      <c r="U4152">
        <v>2.2</v>
      </c>
      <c r="V4152">
        <v>40</v>
      </c>
      <c r="W4152" t="b">
        <v>1</v>
      </c>
      <c r="X4152">
        <v>-16.7139364</v>
      </c>
      <c r="Y4152">
        <v>-49.265415</v>
      </c>
      <c r="Z4152" s="5" t="s">
        <v>26183</v>
      </c>
      <c r="AA4152" t="s">
        <v>35268</v>
      </c>
      <c r="AB4152" t="s">
        <v>44595</v>
      </c>
    </row>
    <row r="4153" spans="1:28">
      <c r="A4153">
        <v>4152</v>
      </c>
      <c r="B4153" t="s">
        <v>90</v>
      </c>
      <c r="C4153" s="1">
        <v>8071.5</v>
      </c>
      <c r="D4153" s="2">
        <v>96857</v>
      </c>
      <c r="E4153" t="s">
        <v>224</v>
      </c>
      <c r="F4153" t="s">
        <v>227</v>
      </c>
      <c r="G4153" t="s">
        <v>270</v>
      </c>
      <c r="H4153" t="s">
        <v>735</v>
      </c>
      <c r="I4153" t="s">
        <v>1186</v>
      </c>
      <c r="J4153" t="s">
        <v>2872</v>
      </c>
      <c r="K4153" t="s">
        <v>9664</v>
      </c>
      <c r="L4153" t="s">
        <v>15332</v>
      </c>
      <c r="M4153" t="s">
        <v>18193</v>
      </c>
      <c r="N4153" t="s">
        <v>18194</v>
      </c>
      <c r="O4153" s="2">
        <v>50</v>
      </c>
      <c r="P4153" t="s">
        <v>15876</v>
      </c>
      <c r="Q4153" t="s">
        <v>22185</v>
      </c>
      <c r="S4153" t="s">
        <v>22188</v>
      </c>
      <c r="T4153">
        <v>1</v>
      </c>
      <c r="U4153">
        <v>8.300000000000001</v>
      </c>
      <c r="V4153">
        <v>42.1</v>
      </c>
      <c r="W4153" t="b">
        <v>1</v>
      </c>
      <c r="X4153">
        <v>-17.3725156</v>
      </c>
      <c r="Y4153">
        <v>-48.3237526</v>
      </c>
      <c r="Z4153" s="5" t="s">
        <v>26184</v>
      </c>
      <c r="AA4153" t="s">
        <v>35269</v>
      </c>
      <c r="AB4153" t="s">
        <v>44596</v>
      </c>
    </row>
    <row r="4154" spans="1:28">
      <c r="A4154">
        <v>4153</v>
      </c>
      <c r="B4154" t="s">
        <v>43</v>
      </c>
      <c r="C4154" s="1">
        <v>8070.5</v>
      </c>
      <c r="D4154" s="2">
        <v>96846</v>
      </c>
      <c r="E4154" t="s">
        <v>222</v>
      </c>
      <c r="F4154" t="s">
        <v>226</v>
      </c>
      <c r="G4154" t="s">
        <v>245</v>
      </c>
      <c r="H4154" t="s">
        <v>710</v>
      </c>
      <c r="I4154" t="s">
        <v>1367</v>
      </c>
      <c r="J4154" t="s">
        <v>4185</v>
      </c>
      <c r="K4154" t="s">
        <v>9665</v>
      </c>
      <c r="L4154" t="s">
        <v>16450</v>
      </c>
      <c r="M4154" t="s">
        <v>18192</v>
      </c>
      <c r="N4154" t="s">
        <v>18194</v>
      </c>
      <c r="O4154" s="2">
        <v>0.6702</v>
      </c>
      <c r="P4154" t="s">
        <v>20144</v>
      </c>
      <c r="Q4154" t="s">
        <v>22185</v>
      </c>
      <c r="S4154" t="s">
        <v>22187</v>
      </c>
      <c r="T4154">
        <v>1</v>
      </c>
      <c r="U4154">
        <v>2.2</v>
      </c>
      <c r="V4154">
        <v>108</v>
      </c>
      <c r="W4154" t="b">
        <v>1</v>
      </c>
      <c r="X4154">
        <v>-17.5827821</v>
      </c>
      <c r="Y4154">
        <v>-52.5561827</v>
      </c>
      <c r="Z4154" s="5" t="s">
        <v>26185</v>
      </c>
      <c r="AA4154" t="s">
        <v>35270</v>
      </c>
      <c r="AB4154" t="s">
        <v>44597</v>
      </c>
    </row>
    <row r="4155" spans="1:28">
      <c r="A4155">
        <v>4154</v>
      </c>
      <c r="B4155" t="s">
        <v>0</v>
      </c>
      <c r="C4155" s="1">
        <v>8069</v>
      </c>
      <c r="D4155" s="2">
        <v>96828</v>
      </c>
      <c r="E4155" t="s">
        <v>222</v>
      </c>
      <c r="F4155" t="s">
        <v>226</v>
      </c>
      <c r="G4155" t="s">
        <v>245</v>
      </c>
      <c r="H4155" t="s">
        <v>710</v>
      </c>
      <c r="I4155" t="s">
        <v>2082</v>
      </c>
      <c r="J4155" t="s">
        <v>2608</v>
      </c>
      <c r="K4155" t="s">
        <v>9666</v>
      </c>
      <c r="L4155" t="s">
        <v>17026</v>
      </c>
      <c r="M4155" t="s">
        <v>18192</v>
      </c>
      <c r="N4155" t="s">
        <v>18194</v>
      </c>
      <c r="O4155" s="2">
        <v>50</v>
      </c>
      <c r="P4155" t="s">
        <v>15819</v>
      </c>
      <c r="Q4155" t="s">
        <v>22185</v>
      </c>
      <c r="S4155" t="s">
        <v>22187</v>
      </c>
      <c r="T4155">
        <v>1</v>
      </c>
      <c r="U4155">
        <v>8.4</v>
      </c>
      <c r="V4155">
        <v>40</v>
      </c>
      <c r="W4155" t="b">
        <v>1</v>
      </c>
      <c r="X4155">
        <v>-16.7071483</v>
      </c>
      <c r="Y4155">
        <v>-49.3485553</v>
      </c>
      <c r="Z4155" s="5" t="s">
        <v>26186</v>
      </c>
      <c r="AA4155" t="s">
        <v>35271</v>
      </c>
      <c r="AB4155" t="s">
        <v>44598</v>
      </c>
    </row>
    <row r="4156" spans="1:28">
      <c r="A4156">
        <v>4155</v>
      </c>
      <c r="B4156" t="s">
        <v>8</v>
      </c>
      <c r="C4156" s="1">
        <v>8067.8</v>
      </c>
      <c r="D4156" s="2">
        <v>96814</v>
      </c>
      <c r="E4156" t="s">
        <v>222</v>
      </c>
      <c r="F4156" t="s">
        <v>226</v>
      </c>
      <c r="G4156" t="s">
        <v>245</v>
      </c>
      <c r="H4156" t="s">
        <v>710</v>
      </c>
      <c r="I4156" t="s">
        <v>1153</v>
      </c>
      <c r="J4156" t="s">
        <v>2618</v>
      </c>
      <c r="K4156" t="s">
        <v>9667</v>
      </c>
      <c r="L4156" t="s">
        <v>15359</v>
      </c>
      <c r="M4156" t="s">
        <v>18192</v>
      </c>
      <c r="N4156" t="s">
        <v>18194</v>
      </c>
      <c r="O4156" s="2">
        <v>0.226</v>
      </c>
      <c r="P4156" t="s">
        <v>15498</v>
      </c>
      <c r="Q4156" t="s">
        <v>22185</v>
      </c>
      <c r="S4156" t="s">
        <v>22187</v>
      </c>
      <c r="T4156">
        <v>16</v>
      </c>
      <c r="U4156">
        <v>2.1</v>
      </c>
      <c r="V4156">
        <v>62.6</v>
      </c>
      <c r="W4156" t="b">
        <v>1</v>
      </c>
      <c r="X4156">
        <v>-15.4489164</v>
      </c>
      <c r="Y4156">
        <v>-47.5882451</v>
      </c>
      <c r="Z4156" s="5" t="s">
        <v>26187</v>
      </c>
      <c r="AA4156" t="s">
        <v>35272</v>
      </c>
      <c r="AB4156" t="s">
        <v>44599</v>
      </c>
    </row>
    <row r="4157" spans="1:28">
      <c r="A4157">
        <v>4156</v>
      </c>
      <c r="B4157" t="s">
        <v>3</v>
      </c>
      <c r="C4157" s="1">
        <v>8066.5</v>
      </c>
      <c r="D4157" s="2">
        <v>96798</v>
      </c>
      <c r="E4157" t="s">
        <v>222</v>
      </c>
      <c r="F4157" t="s">
        <v>226</v>
      </c>
      <c r="G4157" t="s">
        <v>245</v>
      </c>
      <c r="H4157" t="s">
        <v>710</v>
      </c>
      <c r="I4157" t="s">
        <v>1999</v>
      </c>
      <c r="J4157" t="s">
        <v>4186</v>
      </c>
      <c r="K4157" t="s">
        <v>9668</v>
      </c>
      <c r="L4157" t="s">
        <v>16428</v>
      </c>
      <c r="M4157" t="s">
        <v>18192</v>
      </c>
      <c r="N4157" t="s">
        <v>18194</v>
      </c>
      <c r="O4157" s="2">
        <v>50</v>
      </c>
      <c r="P4157" t="s">
        <v>18076</v>
      </c>
      <c r="Q4157" t="s">
        <v>22185</v>
      </c>
      <c r="S4157" t="s">
        <v>22187</v>
      </c>
      <c r="T4157">
        <v>23</v>
      </c>
      <c r="U4157">
        <v>1.1</v>
      </c>
      <c r="V4157">
        <v>40</v>
      </c>
      <c r="W4157" t="b">
        <v>1</v>
      </c>
      <c r="X4157">
        <v>-16.32376</v>
      </c>
      <c r="Y4157">
        <v>-48.9398518</v>
      </c>
      <c r="Z4157" s="5" t="s">
        <v>26188</v>
      </c>
      <c r="AA4157" t="s">
        <v>35273</v>
      </c>
      <c r="AB4157" t="s">
        <v>44600</v>
      </c>
    </row>
    <row r="4158" spans="1:28">
      <c r="A4158">
        <v>4157</v>
      </c>
      <c r="B4158" t="s">
        <v>1</v>
      </c>
      <c r="C4158" s="1">
        <v>8066.4</v>
      </c>
      <c r="D4158" s="2">
        <v>96797</v>
      </c>
      <c r="E4158" t="s">
        <v>222</v>
      </c>
      <c r="F4158" t="s">
        <v>226</v>
      </c>
      <c r="G4158" t="s">
        <v>245</v>
      </c>
      <c r="H4158" t="s">
        <v>710</v>
      </c>
      <c r="I4158" t="s">
        <v>2083</v>
      </c>
      <c r="J4158" t="s">
        <v>2619</v>
      </c>
      <c r="K4158" t="s">
        <v>9669</v>
      </c>
      <c r="L4158" t="s">
        <v>14909</v>
      </c>
      <c r="M4158" t="s">
        <v>18192</v>
      </c>
      <c r="N4158" t="s">
        <v>18194</v>
      </c>
      <c r="O4158" s="2">
        <v>0.1358</v>
      </c>
      <c r="P4158" t="s">
        <v>15894</v>
      </c>
      <c r="Q4158" t="s">
        <v>22185</v>
      </c>
      <c r="S4158" t="s">
        <v>22187</v>
      </c>
      <c r="T4158">
        <v>26</v>
      </c>
      <c r="U4158">
        <v>2.7</v>
      </c>
      <c r="V4158">
        <v>41.1</v>
      </c>
      <c r="W4158" t="b">
        <v>1</v>
      </c>
      <c r="X4158">
        <v>-16.1257646</v>
      </c>
      <c r="Y4158">
        <v>-47.9452077</v>
      </c>
      <c r="Z4158" s="5" t="s">
        <v>26189</v>
      </c>
      <c r="AA4158" t="s">
        <v>35274</v>
      </c>
      <c r="AB4158" t="s">
        <v>44601</v>
      </c>
    </row>
    <row r="4159" spans="1:28">
      <c r="A4159">
        <v>4158</v>
      </c>
      <c r="B4159" t="s">
        <v>8</v>
      </c>
      <c r="C4159" s="1">
        <v>8066.2</v>
      </c>
      <c r="D4159" s="2">
        <v>96794</v>
      </c>
      <c r="E4159" t="s">
        <v>222</v>
      </c>
      <c r="F4159" t="s">
        <v>226</v>
      </c>
      <c r="G4159" t="s">
        <v>245</v>
      </c>
      <c r="H4159" t="s">
        <v>710</v>
      </c>
      <c r="I4159" t="s">
        <v>1153</v>
      </c>
      <c r="J4159" t="s">
        <v>2767</v>
      </c>
      <c r="M4159" t="s">
        <v>18192</v>
      </c>
      <c r="N4159" t="s">
        <v>18194</v>
      </c>
      <c r="O4159" s="2">
        <v>0.1186</v>
      </c>
      <c r="P4159" t="s">
        <v>20145</v>
      </c>
      <c r="Q4159" t="s">
        <v>22185</v>
      </c>
      <c r="S4159" t="s">
        <v>22187</v>
      </c>
      <c r="T4159">
        <v>42</v>
      </c>
      <c r="U4159">
        <v>1.8</v>
      </c>
      <c r="V4159">
        <v>62.6</v>
      </c>
      <c r="W4159" t="b">
        <v>1</v>
      </c>
      <c r="X4159">
        <v>-15.4661962</v>
      </c>
      <c r="Y4159">
        <v>-47.6027757</v>
      </c>
      <c r="Z4159" s="5" t="s">
        <v>26190</v>
      </c>
      <c r="AA4159" t="s">
        <v>35275</v>
      </c>
      <c r="AB4159" t="s">
        <v>44602</v>
      </c>
    </row>
    <row r="4160" spans="1:28">
      <c r="A4160">
        <v>4159</v>
      </c>
      <c r="B4160" t="s">
        <v>0</v>
      </c>
      <c r="C4160" s="1">
        <v>8065.8</v>
      </c>
      <c r="D4160" s="2">
        <v>96790</v>
      </c>
      <c r="E4160" t="s">
        <v>222</v>
      </c>
      <c r="F4160" t="s">
        <v>226</v>
      </c>
      <c r="G4160" t="s">
        <v>245</v>
      </c>
      <c r="H4160" t="s">
        <v>710</v>
      </c>
      <c r="I4160" t="s">
        <v>1376</v>
      </c>
      <c r="J4160" t="s">
        <v>2608</v>
      </c>
      <c r="K4160" t="s">
        <v>9670</v>
      </c>
      <c r="L4160" t="s">
        <v>17027</v>
      </c>
      <c r="M4160" t="s">
        <v>18192</v>
      </c>
      <c r="N4160" t="s">
        <v>18194</v>
      </c>
      <c r="O4160" s="2">
        <v>50</v>
      </c>
      <c r="P4160" t="s">
        <v>16498</v>
      </c>
      <c r="Q4160" t="s">
        <v>22186</v>
      </c>
      <c r="S4160" t="s">
        <v>22187</v>
      </c>
      <c r="T4160">
        <v>7</v>
      </c>
      <c r="U4160">
        <v>12.7</v>
      </c>
      <c r="V4160">
        <v>40</v>
      </c>
      <c r="W4160" t="b">
        <v>1</v>
      </c>
      <c r="X4160">
        <v>-16.6914218</v>
      </c>
      <c r="Y4160">
        <v>-49.3900206</v>
      </c>
      <c r="Z4160" s="5" t="s">
        <v>26191</v>
      </c>
      <c r="AA4160" t="s">
        <v>35276</v>
      </c>
      <c r="AB4160" t="s">
        <v>44603</v>
      </c>
    </row>
    <row r="4161" spans="1:28">
      <c r="A4161">
        <v>4160</v>
      </c>
      <c r="B4161" t="s">
        <v>0</v>
      </c>
      <c r="C4161" s="1">
        <v>8065.5</v>
      </c>
      <c r="D4161" s="2">
        <v>96785</v>
      </c>
      <c r="E4161" t="s">
        <v>222</v>
      </c>
      <c r="F4161" t="s">
        <v>226</v>
      </c>
      <c r="G4161" t="s">
        <v>245</v>
      </c>
      <c r="H4161" t="s">
        <v>710</v>
      </c>
      <c r="I4161" t="s">
        <v>1269</v>
      </c>
      <c r="J4161" t="s">
        <v>4187</v>
      </c>
      <c r="M4161" t="s">
        <v>18192</v>
      </c>
      <c r="N4161" t="s">
        <v>18194</v>
      </c>
      <c r="O4161" s="2">
        <v>4.2744</v>
      </c>
      <c r="P4161" t="s">
        <v>20146</v>
      </c>
      <c r="Q4161" t="s">
        <v>22185</v>
      </c>
      <c r="S4161" t="s">
        <v>22187</v>
      </c>
      <c r="T4161">
        <v>10</v>
      </c>
      <c r="U4161">
        <v>5.4</v>
      </c>
      <c r="V4161">
        <v>40</v>
      </c>
      <c r="W4161" t="b">
        <v>1</v>
      </c>
      <c r="X4161">
        <v>-16.6742339</v>
      </c>
      <c r="Y4161">
        <v>-49.2242142</v>
      </c>
      <c r="Z4161" s="5" t="s">
        <v>26192</v>
      </c>
      <c r="AA4161" t="s">
        <v>35277</v>
      </c>
      <c r="AB4161" t="s">
        <v>44604</v>
      </c>
    </row>
    <row r="4162" spans="1:28">
      <c r="A4162">
        <v>4161</v>
      </c>
      <c r="B4162" t="s">
        <v>0</v>
      </c>
      <c r="C4162" s="1">
        <v>8064.9</v>
      </c>
      <c r="D4162" s="2">
        <v>96779</v>
      </c>
      <c r="E4162" t="s">
        <v>221</v>
      </c>
      <c r="F4162" t="s">
        <v>236</v>
      </c>
      <c r="G4162" t="s">
        <v>537</v>
      </c>
      <c r="H4162" t="s">
        <v>989</v>
      </c>
      <c r="I4162" t="s">
        <v>1671</v>
      </c>
      <c r="J4162" t="s">
        <v>4188</v>
      </c>
      <c r="K4162" t="s">
        <v>9671</v>
      </c>
      <c r="L4162" t="s">
        <v>17028</v>
      </c>
      <c r="M4162" t="s">
        <v>18191</v>
      </c>
      <c r="N4162" t="s">
        <v>18194</v>
      </c>
      <c r="O4162" s="2">
        <v>26</v>
      </c>
      <c r="P4162" t="s">
        <v>20147</v>
      </c>
      <c r="Q4162" t="s">
        <v>22185</v>
      </c>
      <c r="S4162" t="s">
        <v>22187</v>
      </c>
      <c r="T4162">
        <v>9</v>
      </c>
      <c r="U4162">
        <v>4.8</v>
      </c>
      <c r="V4162">
        <v>40</v>
      </c>
      <c r="W4162" t="b">
        <v>1</v>
      </c>
      <c r="X4162">
        <v>-16.7309973</v>
      </c>
      <c r="Y4162">
        <v>-49.245136</v>
      </c>
      <c r="Z4162" s="5" t="s">
        <v>26193</v>
      </c>
      <c r="AA4162" t="s">
        <v>35278</v>
      </c>
      <c r="AB4162" t="s">
        <v>44605</v>
      </c>
    </row>
    <row r="4163" spans="1:28">
      <c r="A4163">
        <v>4162</v>
      </c>
      <c r="B4163" t="s">
        <v>0</v>
      </c>
      <c r="C4163" s="1">
        <v>8064.1</v>
      </c>
      <c r="D4163" s="2">
        <v>96769</v>
      </c>
      <c r="E4163" t="s">
        <v>222</v>
      </c>
      <c r="F4163" t="s">
        <v>226</v>
      </c>
      <c r="G4163" t="s">
        <v>245</v>
      </c>
      <c r="H4163" t="s">
        <v>710</v>
      </c>
      <c r="I4163" t="s">
        <v>2084</v>
      </c>
      <c r="J4163" t="s">
        <v>4189</v>
      </c>
      <c r="K4163" t="s">
        <v>9672</v>
      </c>
      <c r="L4163" t="s">
        <v>17029</v>
      </c>
      <c r="M4163" t="s">
        <v>18192</v>
      </c>
      <c r="N4163" t="s">
        <v>18194</v>
      </c>
      <c r="O4163" s="2">
        <v>50</v>
      </c>
      <c r="P4163" t="s">
        <v>17029</v>
      </c>
      <c r="Q4163" t="s">
        <v>22185</v>
      </c>
      <c r="S4163" t="s">
        <v>22187</v>
      </c>
      <c r="T4163">
        <v>6</v>
      </c>
      <c r="U4163">
        <v>12.1</v>
      </c>
      <c r="V4163">
        <v>40</v>
      </c>
      <c r="W4163" t="b">
        <v>1</v>
      </c>
      <c r="X4163">
        <v>-16.6770494</v>
      </c>
      <c r="Y4163">
        <v>-49.3825748</v>
      </c>
      <c r="Z4163" s="5" t="s">
        <v>26194</v>
      </c>
      <c r="AA4163" t="s">
        <v>35279</v>
      </c>
      <c r="AB4163" t="s">
        <v>44606</v>
      </c>
    </row>
    <row r="4164" spans="1:28">
      <c r="A4164">
        <v>4163</v>
      </c>
      <c r="B4164" t="s">
        <v>14</v>
      </c>
      <c r="C4164" s="1">
        <v>8063</v>
      </c>
      <c r="D4164" s="2">
        <v>96756</v>
      </c>
      <c r="E4164" t="s">
        <v>224</v>
      </c>
      <c r="F4164" t="s">
        <v>227</v>
      </c>
      <c r="G4164" t="s">
        <v>379</v>
      </c>
      <c r="H4164" t="s">
        <v>839</v>
      </c>
      <c r="I4164" t="s">
        <v>1186</v>
      </c>
      <c r="J4164" t="s">
        <v>2641</v>
      </c>
      <c r="K4164" t="s">
        <v>9673</v>
      </c>
      <c r="L4164" t="s">
        <v>17030</v>
      </c>
      <c r="M4164" t="s">
        <v>18193</v>
      </c>
      <c r="N4164" t="s">
        <v>18194</v>
      </c>
      <c r="O4164" s="2">
        <v>50</v>
      </c>
      <c r="P4164" t="s">
        <v>18836</v>
      </c>
      <c r="Q4164" t="s">
        <v>22186</v>
      </c>
      <c r="S4164" t="s">
        <v>22188</v>
      </c>
      <c r="T4164">
        <v>1</v>
      </c>
      <c r="U4164">
        <v>50.3</v>
      </c>
      <c r="V4164">
        <v>121.3</v>
      </c>
      <c r="W4164" t="b">
        <v>1</v>
      </c>
      <c r="X4164">
        <v>-18.2280822</v>
      </c>
      <c r="Y4164">
        <v>-51.0874328</v>
      </c>
      <c r="Z4164" s="5" t="s">
        <v>26195</v>
      </c>
      <c r="AA4164" t="s">
        <v>35280</v>
      </c>
      <c r="AB4164" t="s">
        <v>44607</v>
      </c>
    </row>
    <row r="4165" spans="1:28">
      <c r="A4165">
        <v>4164</v>
      </c>
      <c r="B4165" t="s">
        <v>5</v>
      </c>
      <c r="C4165" s="1">
        <v>8062.5</v>
      </c>
      <c r="D4165" s="2">
        <v>96750</v>
      </c>
      <c r="E4165" t="s">
        <v>222</v>
      </c>
      <c r="F4165" t="s">
        <v>226</v>
      </c>
      <c r="G4165" t="s">
        <v>245</v>
      </c>
      <c r="H4165" t="s">
        <v>710</v>
      </c>
      <c r="I4165" t="s">
        <v>1784</v>
      </c>
      <c r="J4165" t="s">
        <v>4190</v>
      </c>
      <c r="K4165" t="s">
        <v>9674</v>
      </c>
      <c r="L4165" t="s">
        <v>15659</v>
      </c>
      <c r="M4165" t="s">
        <v>18192</v>
      </c>
      <c r="N4165" t="s">
        <v>18194</v>
      </c>
      <c r="O4165" s="2">
        <v>15.9586</v>
      </c>
      <c r="P4165" t="s">
        <v>20148</v>
      </c>
      <c r="Q4165" t="s">
        <v>22185</v>
      </c>
      <c r="S4165" t="s">
        <v>22187</v>
      </c>
      <c r="T4165">
        <v>3</v>
      </c>
      <c r="U4165">
        <v>6.8</v>
      </c>
      <c r="V4165">
        <v>40</v>
      </c>
      <c r="W4165" t="b">
        <v>1</v>
      </c>
      <c r="X4165">
        <v>-16.7497894</v>
      </c>
      <c r="Y4165">
        <v>-49.2075214</v>
      </c>
      <c r="Z4165" s="5" t="s">
        <v>26196</v>
      </c>
      <c r="AA4165" t="s">
        <v>35281</v>
      </c>
      <c r="AB4165" t="s">
        <v>44608</v>
      </c>
    </row>
    <row r="4166" spans="1:28">
      <c r="A4166">
        <v>4165</v>
      </c>
      <c r="B4166" t="s">
        <v>19</v>
      </c>
      <c r="C4166" s="1">
        <v>8062.2</v>
      </c>
      <c r="D4166" s="2">
        <v>96746</v>
      </c>
      <c r="E4166" t="s">
        <v>222</v>
      </c>
      <c r="F4166" t="s">
        <v>226</v>
      </c>
      <c r="G4166" t="s">
        <v>245</v>
      </c>
      <c r="H4166" t="s">
        <v>710</v>
      </c>
      <c r="I4166" t="s">
        <v>1958</v>
      </c>
      <c r="J4166" t="s">
        <v>2681</v>
      </c>
      <c r="K4166" t="s">
        <v>9675</v>
      </c>
      <c r="L4166" t="s">
        <v>16866</v>
      </c>
      <c r="M4166" t="s">
        <v>18192</v>
      </c>
      <c r="N4166" t="s">
        <v>18194</v>
      </c>
      <c r="O4166" s="2">
        <v>11</v>
      </c>
      <c r="P4166" t="s">
        <v>20149</v>
      </c>
      <c r="Q4166" t="s">
        <v>22185</v>
      </c>
      <c r="S4166" t="s">
        <v>22187</v>
      </c>
      <c r="T4166">
        <v>6</v>
      </c>
      <c r="U4166">
        <v>9.699999999999999</v>
      </c>
      <c r="V4166">
        <v>87.40000000000001</v>
      </c>
      <c r="W4166" t="b">
        <v>1</v>
      </c>
      <c r="X4166">
        <v>-16.1645936</v>
      </c>
      <c r="Y4166">
        <v>-47.9555607</v>
      </c>
      <c r="Z4166" s="5" t="s">
        <v>26197</v>
      </c>
      <c r="AA4166" t="s">
        <v>35282</v>
      </c>
      <c r="AB4166" t="s">
        <v>44609</v>
      </c>
    </row>
    <row r="4167" spans="1:28">
      <c r="A4167">
        <v>4166</v>
      </c>
      <c r="B4167" t="s">
        <v>46</v>
      </c>
      <c r="C4167" s="1">
        <v>8061.8</v>
      </c>
      <c r="D4167" s="2">
        <v>96742</v>
      </c>
      <c r="E4167" t="s">
        <v>221</v>
      </c>
      <c r="F4167" t="s">
        <v>229</v>
      </c>
      <c r="G4167" t="s">
        <v>263</v>
      </c>
      <c r="H4167" t="s">
        <v>728</v>
      </c>
      <c r="I4167" t="s">
        <v>1179</v>
      </c>
      <c r="J4167" t="s">
        <v>2686</v>
      </c>
      <c r="K4167" t="s">
        <v>9676</v>
      </c>
      <c r="L4167" t="s">
        <v>15020</v>
      </c>
      <c r="M4167" t="s">
        <v>18191</v>
      </c>
      <c r="N4167" t="s">
        <v>18194</v>
      </c>
      <c r="O4167" s="2">
        <v>14.238</v>
      </c>
      <c r="P4167" t="s">
        <v>20150</v>
      </c>
      <c r="Q4167" t="s">
        <v>22186</v>
      </c>
      <c r="S4167" t="s">
        <v>22187</v>
      </c>
      <c r="T4167">
        <v>2</v>
      </c>
      <c r="U4167">
        <v>0.9</v>
      </c>
      <c r="V4167">
        <v>40</v>
      </c>
      <c r="W4167" t="b">
        <v>1</v>
      </c>
      <c r="X4167">
        <v>-14.5177612</v>
      </c>
      <c r="Y4167">
        <v>-49.1474703</v>
      </c>
      <c r="Z4167" s="5" t="s">
        <v>22795</v>
      </c>
      <c r="AA4167" t="s">
        <v>35283</v>
      </c>
      <c r="AB4167" t="s">
        <v>41207</v>
      </c>
    </row>
    <row r="4168" spans="1:28">
      <c r="A4168">
        <v>4167</v>
      </c>
      <c r="B4168" t="s">
        <v>35</v>
      </c>
      <c r="C4168" s="1">
        <v>8061</v>
      </c>
      <c r="D4168" s="2">
        <v>96732</v>
      </c>
      <c r="E4168" t="s">
        <v>221</v>
      </c>
      <c r="F4168" t="s">
        <v>225</v>
      </c>
      <c r="G4168" t="s">
        <v>327</v>
      </c>
      <c r="H4168" t="s">
        <v>790</v>
      </c>
      <c r="I4168" t="s">
        <v>1186</v>
      </c>
      <c r="J4168" t="s">
        <v>2663</v>
      </c>
      <c r="K4168" t="s">
        <v>9677</v>
      </c>
      <c r="L4168" t="s">
        <v>17031</v>
      </c>
      <c r="M4168" t="s">
        <v>18191</v>
      </c>
      <c r="N4168" t="s">
        <v>18194</v>
      </c>
      <c r="O4168" s="2">
        <v>26</v>
      </c>
      <c r="P4168" t="s">
        <v>17031</v>
      </c>
      <c r="Q4168" t="s">
        <v>22185</v>
      </c>
      <c r="S4168" t="s">
        <v>22188</v>
      </c>
      <c r="T4168">
        <v>1</v>
      </c>
      <c r="U4168">
        <v>4.1</v>
      </c>
      <c r="V4168">
        <v>40</v>
      </c>
      <c r="W4168" t="b">
        <v>1</v>
      </c>
      <c r="X4168">
        <v>-16.1609693</v>
      </c>
      <c r="Y4168">
        <v>-49.6365561</v>
      </c>
      <c r="Z4168" s="5" t="s">
        <v>26198</v>
      </c>
      <c r="AA4168" t="s">
        <v>35284</v>
      </c>
      <c r="AB4168" t="s">
        <v>44610</v>
      </c>
    </row>
    <row r="4169" spans="1:28">
      <c r="A4169">
        <v>4168</v>
      </c>
      <c r="B4169" t="s">
        <v>31</v>
      </c>
      <c r="C4169" s="1">
        <v>8060.6</v>
      </c>
      <c r="D4169" s="2">
        <v>96727</v>
      </c>
      <c r="E4169" t="s">
        <v>224</v>
      </c>
      <c r="F4169" t="s">
        <v>227</v>
      </c>
      <c r="G4169" t="s">
        <v>297</v>
      </c>
      <c r="H4169" t="s">
        <v>762</v>
      </c>
      <c r="I4169" t="s">
        <v>1186</v>
      </c>
      <c r="J4169" t="s">
        <v>2658</v>
      </c>
      <c r="K4169" t="s">
        <v>9678</v>
      </c>
      <c r="L4169" t="s">
        <v>16380</v>
      </c>
      <c r="M4169" t="s">
        <v>18193</v>
      </c>
      <c r="N4169" t="s">
        <v>18194</v>
      </c>
      <c r="O4169" s="2">
        <v>11</v>
      </c>
      <c r="P4169" t="s">
        <v>16380</v>
      </c>
      <c r="Q4169" t="s">
        <v>22185</v>
      </c>
      <c r="S4169" t="s">
        <v>22188</v>
      </c>
      <c r="T4169">
        <v>2</v>
      </c>
      <c r="U4169">
        <v>3.6</v>
      </c>
      <c r="V4169">
        <v>40</v>
      </c>
      <c r="W4169" t="b">
        <v>1</v>
      </c>
      <c r="X4169">
        <v>-15.8495797</v>
      </c>
      <c r="Y4169">
        <v>-48.9258329</v>
      </c>
      <c r="Z4169" s="5" t="s">
        <v>26199</v>
      </c>
      <c r="AA4169" t="s">
        <v>35285</v>
      </c>
      <c r="AB4169" t="s">
        <v>44611</v>
      </c>
    </row>
    <row r="4170" spans="1:28">
      <c r="A4170">
        <v>4169</v>
      </c>
      <c r="B4170" t="s">
        <v>45</v>
      </c>
      <c r="C4170" s="1">
        <v>8060.3</v>
      </c>
      <c r="D4170" s="2">
        <v>96723</v>
      </c>
      <c r="E4170" t="s">
        <v>222</v>
      </c>
      <c r="F4170" t="s">
        <v>226</v>
      </c>
      <c r="G4170" t="s">
        <v>245</v>
      </c>
      <c r="H4170" t="s">
        <v>710</v>
      </c>
      <c r="I4170" t="s">
        <v>1244</v>
      </c>
      <c r="J4170" t="s">
        <v>2684</v>
      </c>
      <c r="K4170" t="s">
        <v>9679</v>
      </c>
      <c r="L4170" t="s">
        <v>16083</v>
      </c>
      <c r="M4170" t="s">
        <v>18192</v>
      </c>
      <c r="N4170" t="s">
        <v>18194</v>
      </c>
      <c r="O4170" s="2">
        <v>11</v>
      </c>
      <c r="P4170" t="s">
        <v>16188</v>
      </c>
      <c r="Q4170" t="s">
        <v>22186</v>
      </c>
      <c r="S4170" t="s">
        <v>22188</v>
      </c>
      <c r="T4170">
        <v>5</v>
      </c>
      <c r="U4170">
        <v>1.5</v>
      </c>
      <c r="V4170">
        <v>40</v>
      </c>
      <c r="W4170" t="b">
        <v>1</v>
      </c>
      <c r="X4170">
        <v>-15.1761941</v>
      </c>
      <c r="Y4170">
        <v>-49.793943</v>
      </c>
      <c r="Z4170" s="5" t="s">
        <v>26200</v>
      </c>
      <c r="AA4170" t="s">
        <v>35286</v>
      </c>
      <c r="AB4170" t="s">
        <v>44612</v>
      </c>
    </row>
    <row r="4171" spans="1:28">
      <c r="A4171">
        <v>4170</v>
      </c>
      <c r="B4171" t="s">
        <v>0</v>
      </c>
      <c r="C4171" s="1">
        <v>8059.9</v>
      </c>
      <c r="D4171" s="2">
        <v>96719</v>
      </c>
      <c r="E4171" t="s">
        <v>222</v>
      </c>
      <c r="F4171" t="s">
        <v>226</v>
      </c>
      <c r="G4171" t="s">
        <v>245</v>
      </c>
      <c r="H4171" t="s">
        <v>710</v>
      </c>
      <c r="I4171" t="s">
        <v>1801</v>
      </c>
      <c r="J4171" t="s">
        <v>4191</v>
      </c>
      <c r="K4171" t="s">
        <v>9680</v>
      </c>
      <c r="L4171" t="s">
        <v>17032</v>
      </c>
      <c r="M4171" t="s">
        <v>18192</v>
      </c>
      <c r="N4171" t="s">
        <v>18194</v>
      </c>
      <c r="O4171" s="2">
        <v>0.3504</v>
      </c>
      <c r="P4171" t="s">
        <v>20151</v>
      </c>
      <c r="Q4171" t="s">
        <v>22185</v>
      </c>
      <c r="S4171" t="s">
        <v>22187</v>
      </c>
      <c r="T4171">
        <v>53</v>
      </c>
      <c r="U4171">
        <v>3.1</v>
      </c>
      <c r="V4171">
        <v>40</v>
      </c>
      <c r="W4171" t="b">
        <v>1</v>
      </c>
      <c r="X4171">
        <v>-16.6935854</v>
      </c>
      <c r="Y4171">
        <v>-49.2995067</v>
      </c>
      <c r="Z4171" s="5" t="s">
        <v>26201</v>
      </c>
      <c r="AA4171" t="s">
        <v>35287</v>
      </c>
      <c r="AB4171" t="s">
        <v>44613</v>
      </c>
    </row>
    <row r="4172" spans="1:28">
      <c r="A4172">
        <v>4171</v>
      </c>
      <c r="B4172" t="s">
        <v>34</v>
      </c>
      <c r="C4172" s="1">
        <v>8058.8</v>
      </c>
      <c r="D4172" s="2">
        <v>96705</v>
      </c>
      <c r="E4172" t="s">
        <v>221</v>
      </c>
      <c r="F4172" t="s">
        <v>229</v>
      </c>
      <c r="G4172" t="s">
        <v>263</v>
      </c>
      <c r="H4172" t="s">
        <v>728</v>
      </c>
      <c r="I4172" t="s">
        <v>1148</v>
      </c>
      <c r="J4172" t="s">
        <v>2662</v>
      </c>
      <c r="K4172" t="s">
        <v>9681</v>
      </c>
      <c r="L4172" t="s">
        <v>15580</v>
      </c>
      <c r="M4172" t="s">
        <v>18191</v>
      </c>
      <c r="N4172" t="s">
        <v>18194</v>
      </c>
      <c r="O4172" s="2">
        <v>11</v>
      </c>
      <c r="P4172" t="s">
        <v>18504</v>
      </c>
      <c r="Q4172" t="s">
        <v>22186</v>
      </c>
      <c r="S4172" t="s">
        <v>22187</v>
      </c>
      <c r="T4172">
        <v>4</v>
      </c>
      <c r="U4172">
        <v>0.1</v>
      </c>
      <c r="V4172">
        <v>111.9</v>
      </c>
      <c r="W4172" t="b">
        <v>1</v>
      </c>
      <c r="X4172">
        <v>-16.6591749</v>
      </c>
      <c r="Y4172">
        <v>-48.6066674</v>
      </c>
      <c r="Z4172" s="5" t="s">
        <v>26202</v>
      </c>
      <c r="AA4172" t="s">
        <v>35288</v>
      </c>
      <c r="AB4172" t="s">
        <v>44614</v>
      </c>
    </row>
    <row r="4173" spans="1:28">
      <c r="A4173">
        <v>4172</v>
      </c>
      <c r="B4173" t="s">
        <v>0</v>
      </c>
      <c r="C4173" s="1">
        <v>8058.7</v>
      </c>
      <c r="D4173" s="2">
        <v>96704</v>
      </c>
      <c r="E4173" t="s">
        <v>221</v>
      </c>
      <c r="F4173" t="s">
        <v>229</v>
      </c>
      <c r="G4173" t="s">
        <v>260</v>
      </c>
      <c r="H4173" t="s">
        <v>725</v>
      </c>
      <c r="I4173" t="s">
        <v>2085</v>
      </c>
      <c r="J4173" t="s">
        <v>2608</v>
      </c>
      <c r="M4173" t="s">
        <v>18191</v>
      </c>
      <c r="N4173" t="s">
        <v>18194</v>
      </c>
      <c r="O4173" s="2">
        <v>0.0434</v>
      </c>
      <c r="P4173" t="s">
        <v>20152</v>
      </c>
      <c r="Q4173" t="s">
        <v>22185</v>
      </c>
      <c r="S4173" t="s">
        <v>22187</v>
      </c>
      <c r="T4173">
        <v>6</v>
      </c>
      <c r="U4173">
        <v>16.4</v>
      </c>
      <c r="V4173">
        <v>40</v>
      </c>
      <c r="W4173" t="b">
        <v>1</v>
      </c>
      <c r="X4173">
        <v>-16.5472583</v>
      </c>
      <c r="Y4173">
        <v>-49.2706509</v>
      </c>
      <c r="Z4173" s="5" t="s">
        <v>26203</v>
      </c>
      <c r="AA4173" t="s">
        <v>35289</v>
      </c>
      <c r="AB4173" t="s">
        <v>44615</v>
      </c>
    </row>
    <row r="4174" spans="1:28">
      <c r="A4174">
        <v>4173</v>
      </c>
      <c r="B4174" t="s">
        <v>8</v>
      </c>
      <c r="C4174" s="1">
        <v>8058.5</v>
      </c>
      <c r="D4174" s="2">
        <v>96702</v>
      </c>
      <c r="E4174" t="s">
        <v>222</v>
      </c>
      <c r="F4174" t="s">
        <v>226</v>
      </c>
      <c r="G4174" t="s">
        <v>245</v>
      </c>
      <c r="H4174" t="s">
        <v>710</v>
      </c>
      <c r="I4174" t="s">
        <v>2086</v>
      </c>
      <c r="J4174" t="s">
        <v>2618</v>
      </c>
      <c r="K4174" t="s">
        <v>9682</v>
      </c>
      <c r="L4174" t="s">
        <v>17033</v>
      </c>
      <c r="M4174" t="s">
        <v>18192</v>
      </c>
      <c r="N4174" t="s">
        <v>18194</v>
      </c>
      <c r="O4174" s="2">
        <v>5.7256</v>
      </c>
      <c r="P4174" t="s">
        <v>20153</v>
      </c>
      <c r="Q4174" t="s">
        <v>22185</v>
      </c>
      <c r="S4174" t="s">
        <v>22187</v>
      </c>
      <c r="T4174">
        <v>50</v>
      </c>
      <c r="U4174">
        <v>2</v>
      </c>
      <c r="V4174">
        <v>62.6</v>
      </c>
      <c r="W4174" t="b">
        <v>1</v>
      </c>
      <c r="X4174">
        <v>-15.4448706</v>
      </c>
      <c r="Y4174">
        <v>-47.6258583</v>
      </c>
      <c r="Z4174" s="5" t="s">
        <v>26204</v>
      </c>
      <c r="AA4174" t="s">
        <v>35290</v>
      </c>
      <c r="AB4174" t="s">
        <v>44616</v>
      </c>
    </row>
    <row r="4175" spans="1:28">
      <c r="A4175">
        <v>4174</v>
      </c>
      <c r="B4175" t="s">
        <v>90</v>
      </c>
      <c r="C4175" s="1">
        <v>8058.5</v>
      </c>
      <c r="D4175" s="2">
        <v>96701</v>
      </c>
      <c r="E4175" t="s">
        <v>221</v>
      </c>
      <c r="F4175" t="s">
        <v>228</v>
      </c>
      <c r="G4175" t="s">
        <v>538</v>
      </c>
      <c r="H4175" t="s">
        <v>990</v>
      </c>
      <c r="I4175" t="s">
        <v>2087</v>
      </c>
      <c r="J4175" t="s">
        <v>2872</v>
      </c>
      <c r="K4175" t="s">
        <v>9683</v>
      </c>
      <c r="L4175" t="s">
        <v>17034</v>
      </c>
      <c r="M4175" t="s">
        <v>18191</v>
      </c>
      <c r="N4175" t="s">
        <v>18194</v>
      </c>
      <c r="O4175" s="2">
        <v>50</v>
      </c>
      <c r="P4175" t="s">
        <v>15025</v>
      </c>
      <c r="Q4175" t="s">
        <v>22185</v>
      </c>
      <c r="S4175" t="s">
        <v>22187</v>
      </c>
      <c r="T4175">
        <v>7</v>
      </c>
      <c r="U4175">
        <v>2.4</v>
      </c>
      <c r="V4175">
        <v>42.1</v>
      </c>
      <c r="W4175" t="b">
        <v>1</v>
      </c>
      <c r="X4175">
        <v>-17.2959225</v>
      </c>
      <c r="Y4175">
        <v>-48.275319</v>
      </c>
      <c r="Z4175" s="5" t="s">
        <v>26205</v>
      </c>
      <c r="AA4175" t="s">
        <v>35291</v>
      </c>
      <c r="AB4175" t="s">
        <v>44617</v>
      </c>
    </row>
    <row r="4176" spans="1:28">
      <c r="A4176">
        <v>4175</v>
      </c>
      <c r="B4176" t="s">
        <v>0</v>
      </c>
      <c r="C4176" s="1">
        <v>8056.4</v>
      </c>
      <c r="D4176" s="2">
        <v>96677</v>
      </c>
      <c r="E4176" t="s">
        <v>221</v>
      </c>
      <c r="F4176" t="s">
        <v>240</v>
      </c>
      <c r="G4176" t="s">
        <v>308</v>
      </c>
      <c r="H4176" t="s">
        <v>773</v>
      </c>
      <c r="I4176" t="s">
        <v>1254</v>
      </c>
      <c r="J4176" t="s">
        <v>4192</v>
      </c>
      <c r="K4176" t="s">
        <v>9684</v>
      </c>
      <c r="L4176" t="s">
        <v>17035</v>
      </c>
      <c r="M4176" t="s">
        <v>18191</v>
      </c>
      <c r="N4176" t="s">
        <v>18194</v>
      </c>
      <c r="O4176" s="2">
        <v>50</v>
      </c>
      <c r="P4176" t="s">
        <v>20154</v>
      </c>
      <c r="Q4176" t="s">
        <v>22185</v>
      </c>
      <c r="S4176" t="s">
        <v>22187</v>
      </c>
      <c r="T4176">
        <v>1</v>
      </c>
      <c r="U4176">
        <v>6.7</v>
      </c>
      <c r="V4176">
        <v>40</v>
      </c>
      <c r="W4176" t="b">
        <v>1</v>
      </c>
      <c r="X4176">
        <v>-16.6390324</v>
      </c>
      <c r="Y4176">
        <v>-49.2455354</v>
      </c>
      <c r="Z4176" s="5" t="s">
        <v>26206</v>
      </c>
      <c r="AA4176" t="s">
        <v>35292</v>
      </c>
      <c r="AB4176" t="s">
        <v>44618</v>
      </c>
    </row>
    <row r="4177" spans="1:28">
      <c r="A4177">
        <v>4176</v>
      </c>
      <c r="B4177" t="s">
        <v>0</v>
      </c>
      <c r="C4177" s="1">
        <v>8055</v>
      </c>
      <c r="D4177" s="2">
        <v>96660</v>
      </c>
      <c r="E4177" t="s">
        <v>222</v>
      </c>
      <c r="F4177" t="s">
        <v>226</v>
      </c>
      <c r="G4177" t="s">
        <v>245</v>
      </c>
      <c r="H4177" t="s">
        <v>710</v>
      </c>
      <c r="I4177" t="s">
        <v>1386</v>
      </c>
      <c r="J4177" t="s">
        <v>4193</v>
      </c>
      <c r="K4177" t="s">
        <v>9685</v>
      </c>
      <c r="L4177" t="s">
        <v>16141</v>
      </c>
      <c r="M4177" t="s">
        <v>18192</v>
      </c>
      <c r="N4177" t="s">
        <v>18194</v>
      </c>
      <c r="O4177" s="2">
        <v>0.2171</v>
      </c>
      <c r="P4177" t="s">
        <v>18257</v>
      </c>
      <c r="Q4177" t="s">
        <v>22185</v>
      </c>
      <c r="S4177" t="s">
        <v>22187</v>
      </c>
      <c r="T4177">
        <v>5</v>
      </c>
      <c r="U4177">
        <v>5</v>
      </c>
      <c r="V4177">
        <v>40</v>
      </c>
      <c r="W4177" t="b">
        <v>1</v>
      </c>
      <c r="X4177">
        <v>-16.6674518</v>
      </c>
      <c r="Y4177">
        <v>-49.2331451</v>
      </c>
      <c r="Z4177" s="5" t="s">
        <v>26207</v>
      </c>
      <c r="AA4177" t="s">
        <v>35293</v>
      </c>
      <c r="AB4177" t="s">
        <v>44619</v>
      </c>
    </row>
    <row r="4178" spans="1:28">
      <c r="A4178">
        <v>4177</v>
      </c>
      <c r="B4178" t="s">
        <v>39</v>
      </c>
      <c r="C4178" s="1">
        <v>8054.9</v>
      </c>
      <c r="D4178" s="2">
        <v>96659</v>
      </c>
      <c r="E4178" t="s">
        <v>221</v>
      </c>
      <c r="F4178" t="s">
        <v>225</v>
      </c>
      <c r="G4178" t="s">
        <v>247</v>
      </c>
      <c r="H4178" t="s">
        <v>712</v>
      </c>
      <c r="I4178" t="s">
        <v>2088</v>
      </c>
      <c r="J4178" t="s">
        <v>2670</v>
      </c>
      <c r="K4178" t="s">
        <v>9686</v>
      </c>
      <c r="L4178" t="s">
        <v>17036</v>
      </c>
      <c r="M4178" t="s">
        <v>18191</v>
      </c>
      <c r="N4178" t="s">
        <v>18194</v>
      </c>
      <c r="O4178" s="2">
        <v>50</v>
      </c>
      <c r="P4178" t="s">
        <v>17036</v>
      </c>
      <c r="Q4178" t="s">
        <v>22185</v>
      </c>
      <c r="S4178" t="s">
        <v>22187</v>
      </c>
      <c r="T4178">
        <v>3</v>
      </c>
      <c r="U4178">
        <v>0.7</v>
      </c>
      <c r="V4178">
        <v>49.2</v>
      </c>
      <c r="W4178" t="b">
        <v>1</v>
      </c>
      <c r="X4178">
        <v>-16.8069673</v>
      </c>
      <c r="Y4178">
        <v>-49.9194478</v>
      </c>
      <c r="Z4178" s="5" t="s">
        <v>26208</v>
      </c>
      <c r="AA4178" t="s">
        <v>35294</v>
      </c>
      <c r="AB4178" t="s">
        <v>44620</v>
      </c>
    </row>
    <row r="4179" spans="1:28">
      <c r="A4179">
        <v>4178</v>
      </c>
      <c r="B4179" t="s">
        <v>4</v>
      </c>
      <c r="C4179" s="1">
        <v>8054.1</v>
      </c>
      <c r="D4179" s="2">
        <v>96649</v>
      </c>
      <c r="E4179" t="s">
        <v>222</v>
      </c>
      <c r="F4179" t="s">
        <v>226</v>
      </c>
      <c r="G4179" t="s">
        <v>245</v>
      </c>
      <c r="H4179" t="s">
        <v>710</v>
      </c>
      <c r="I4179" t="s">
        <v>2089</v>
      </c>
      <c r="J4179" t="s">
        <v>2613</v>
      </c>
      <c r="M4179" t="s">
        <v>18192</v>
      </c>
      <c r="N4179" t="s">
        <v>18194</v>
      </c>
      <c r="O4179" s="2">
        <v>0.1577</v>
      </c>
      <c r="P4179" t="s">
        <v>20155</v>
      </c>
      <c r="Q4179" t="s">
        <v>22185</v>
      </c>
      <c r="S4179" t="s">
        <v>22187</v>
      </c>
      <c r="T4179">
        <v>5</v>
      </c>
      <c r="U4179">
        <v>2.4</v>
      </c>
      <c r="V4179">
        <v>40</v>
      </c>
      <c r="W4179" t="b">
        <v>1</v>
      </c>
      <c r="X4179">
        <v>-15.7259788</v>
      </c>
      <c r="Y4179">
        <v>-48.2960488</v>
      </c>
      <c r="Z4179" s="5" t="s">
        <v>26209</v>
      </c>
      <c r="AA4179" t="s">
        <v>35295</v>
      </c>
      <c r="AB4179" t="s">
        <v>44621</v>
      </c>
    </row>
    <row r="4180" spans="1:28">
      <c r="A4180">
        <v>4179</v>
      </c>
      <c r="B4180" t="s">
        <v>34</v>
      </c>
      <c r="C4180" s="1">
        <v>8053.7</v>
      </c>
      <c r="D4180" s="2">
        <v>96644</v>
      </c>
      <c r="E4180" t="s">
        <v>221</v>
      </c>
      <c r="F4180" t="s">
        <v>229</v>
      </c>
      <c r="G4180" t="s">
        <v>249</v>
      </c>
      <c r="H4180" t="s">
        <v>714</v>
      </c>
      <c r="I4180" t="s">
        <v>1514</v>
      </c>
      <c r="J4180" t="s">
        <v>2662</v>
      </c>
      <c r="K4180" t="s">
        <v>9687</v>
      </c>
      <c r="L4180" t="s">
        <v>15355</v>
      </c>
      <c r="M4180" t="s">
        <v>18191</v>
      </c>
      <c r="N4180" t="s">
        <v>18194</v>
      </c>
      <c r="O4180" s="2">
        <v>75</v>
      </c>
      <c r="P4180" t="s">
        <v>20156</v>
      </c>
      <c r="Q4180" t="s">
        <v>22186</v>
      </c>
      <c r="S4180" t="s">
        <v>22187</v>
      </c>
      <c r="T4180">
        <v>1</v>
      </c>
      <c r="U4180">
        <v>1.7</v>
      </c>
      <c r="V4180">
        <v>111.9</v>
      </c>
      <c r="W4180" t="b">
        <v>1</v>
      </c>
      <c r="X4180">
        <v>-16.6718931</v>
      </c>
      <c r="Y4180">
        <v>-48.6147281</v>
      </c>
      <c r="Z4180" s="5" t="s">
        <v>26210</v>
      </c>
      <c r="AA4180" t="s">
        <v>35296</v>
      </c>
      <c r="AB4180" t="s">
        <v>44622</v>
      </c>
    </row>
    <row r="4181" spans="1:28">
      <c r="A4181">
        <v>4180</v>
      </c>
      <c r="B4181" t="s">
        <v>90</v>
      </c>
      <c r="C4181" s="1">
        <v>8053.6</v>
      </c>
      <c r="D4181" s="2">
        <v>96644</v>
      </c>
      <c r="E4181" t="s">
        <v>222</v>
      </c>
      <c r="F4181" t="s">
        <v>226</v>
      </c>
      <c r="G4181" t="s">
        <v>245</v>
      </c>
      <c r="H4181" t="s">
        <v>710</v>
      </c>
      <c r="I4181" t="s">
        <v>1179</v>
      </c>
      <c r="J4181" t="s">
        <v>2872</v>
      </c>
      <c r="K4181" t="s">
        <v>9688</v>
      </c>
      <c r="L4181" t="s">
        <v>15100</v>
      </c>
      <c r="M4181" t="s">
        <v>18192</v>
      </c>
      <c r="N4181" t="s">
        <v>18194</v>
      </c>
      <c r="O4181" s="2">
        <v>26</v>
      </c>
      <c r="P4181" t="s">
        <v>18481</v>
      </c>
      <c r="Q4181" t="s">
        <v>22186</v>
      </c>
      <c r="S4181" t="s">
        <v>22187</v>
      </c>
      <c r="T4181">
        <v>5</v>
      </c>
      <c r="U4181">
        <v>1.8</v>
      </c>
      <c r="V4181">
        <v>42.1</v>
      </c>
      <c r="W4181" t="b">
        <v>1</v>
      </c>
      <c r="X4181">
        <v>-17.3028955</v>
      </c>
      <c r="Y4181">
        <v>-48.2795278</v>
      </c>
      <c r="Z4181" s="5" t="s">
        <v>26211</v>
      </c>
      <c r="AA4181" t="s">
        <v>35297</v>
      </c>
      <c r="AB4181" t="s">
        <v>44623</v>
      </c>
    </row>
    <row r="4182" spans="1:28">
      <c r="A4182">
        <v>4181</v>
      </c>
      <c r="B4182" t="s">
        <v>50</v>
      </c>
      <c r="C4182" s="1">
        <v>8053.3</v>
      </c>
      <c r="D4182" s="2">
        <v>96639</v>
      </c>
      <c r="E4182" t="s">
        <v>221</v>
      </c>
      <c r="F4182" t="s">
        <v>233</v>
      </c>
      <c r="G4182" t="s">
        <v>266</v>
      </c>
      <c r="H4182" t="s">
        <v>731</v>
      </c>
      <c r="I4182" t="s">
        <v>1186</v>
      </c>
      <c r="J4182" t="s">
        <v>3018</v>
      </c>
      <c r="K4182" t="s">
        <v>9689</v>
      </c>
      <c r="L4182" t="s">
        <v>15660</v>
      </c>
      <c r="M4182" t="s">
        <v>18191</v>
      </c>
      <c r="N4182" t="s">
        <v>18194</v>
      </c>
      <c r="O4182" s="2">
        <v>17.0226</v>
      </c>
      <c r="P4182" t="s">
        <v>20157</v>
      </c>
      <c r="Q4182" t="s">
        <v>22185</v>
      </c>
      <c r="S4182" t="s">
        <v>22187</v>
      </c>
      <c r="T4182">
        <v>1</v>
      </c>
      <c r="U4182">
        <v>10.6</v>
      </c>
      <c r="V4182">
        <v>138.8</v>
      </c>
      <c r="W4182" t="b">
        <v>1</v>
      </c>
      <c r="X4182">
        <v>-17.8070213</v>
      </c>
      <c r="Y4182">
        <v>-51.788542</v>
      </c>
      <c r="Z4182" s="5" t="s">
        <v>26212</v>
      </c>
      <c r="AA4182" t="s">
        <v>35298</v>
      </c>
      <c r="AB4182" t="s">
        <v>44624</v>
      </c>
    </row>
    <row r="4183" spans="1:28">
      <c r="A4183">
        <v>4182</v>
      </c>
      <c r="B4183" t="s">
        <v>4</v>
      </c>
      <c r="C4183" s="1">
        <v>8051.6</v>
      </c>
      <c r="D4183" s="2">
        <v>96620</v>
      </c>
      <c r="E4183" t="s">
        <v>222</v>
      </c>
      <c r="F4183" t="s">
        <v>226</v>
      </c>
      <c r="G4183" t="s">
        <v>245</v>
      </c>
      <c r="H4183" t="s">
        <v>710</v>
      </c>
      <c r="I4183" t="s">
        <v>1802</v>
      </c>
      <c r="J4183" t="s">
        <v>2613</v>
      </c>
      <c r="K4183" t="s">
        <v>9690</v>
      </c>
      <c r="L4183" t="s">
        <v>15598</v>
      </c>
      <c r="M4183" t="s">
        <v>18192</v>
      </c>
      <c r="N4183" t="s">
        <v>18194</v>
      </c>
      <c r="O4183" s="2">
        <v>0.3046</v>
      </c>
      <c r="P4183" t="s">
        <v>20158</v>
      </c>
      <c r="Q4183" t="s">
        <v>22185</v>
      </c>
      <c r="S4183" t="s">
        <v>22187</v>
      </c>
      <c r="T4183">
        <v>3</v>
      </c>
      <c r="U4183">
        <v>1.8</v>
      </c>
      <c r="V4183">
        <v>40</v>
      </c>
      <c r="W4183" t="b">
        <v>1</v>
      </c>
      <c r="X4183">
        <v>-15.7321052</v>
      </c>
      <c r="Y4183">
        <v>-48.2641844</v>
      </c>
      <c r="Z4183" s="5" t="s">
        <v>26213</v>
      </c>
      <c r="AA4183" t="s">
        <v>35299</v>
      </c>
      <c r="AB4183" t="s">
        <v>44625</v>
      </c>
    </row>
    <row r="4184" spans="1:28">
      <c r="A4184">
        <v>4183</v>
      </c>
      <c r="B4184" t="s">
        <v>0</v>
      </c>
      <c r="C4184" s="1">
        <v>8050.2</v>
      </c>
      <c r="D4184" s="2">
        <v>96602</v>
      </c>
      <c r="E4184" t="s">
        <v>222</v>
      </c>
      <c r="F4184" t="s">
        <v>226</v>
      </c>
      <c r="G4184" t="s">
        <v>245</v>
      </c>
      <c r="H4184" t="s">
        <v>710</v>
      </c>
      <c r="I4184" t="s">
        <v>1220</v>
      </c>
      <c r="J4184" t="s">
        <v>4194</v>
      </c>
      <c r="K4184" t="s">
        <v>9691</v>
      </c>
      <c r="L4184" t="s">
        <v>17037</v>
      </c>
      <c r="M4184" t="s">
        <v>18192</v>
      </c>
      <c r="N4184" t="s">
        <v>18194</v>
      </c>
      <c r="O4184" s="2">
        <v>1.5363</v>
      </c>
      <c r="P4184" t="s">
        <v>15259</v>
      </c>
      <c r="Q4184" t="s">
        <v>22185</v>
      </c>
      <c r="S4184" t="s">
        <v>22187</v>
      </c>
      <c r="T4184">
        <v>8</v>
      </c>
      <c r="U4184">
        <v>5</v>
      </c>
      <c r="V4184">
        <v>40</v>
      </c>
      <c r="W4184" t="b">
        <v>1</v>
      </c>
      <c r="X4184">
        <v>-16.738882</v>
      </c>
      <c r="Y4184">
        <v>-49.2805954</v>
      </c>
      <c r="Z4184" s="5" t="s">
        <v>26214</v>
      </c>
      <c r="AA4184" t="s">
        <v>35300</v>
      </c>
      <c r="AB4184" t="s">
        <v>44626</v>
      </c>
    </row>
    <row r="4185" spans="1:28">
      <c r="A4185">
        <v>4184</v>
      </c>
      <c r="B4185" t="s">
        <v>4</v>
      </c>
      <c r="C4185" s="1">
        <v>8048.4</v>
      </c>
      <c r="D4185" s="2">
        <v>96581</v>
      </c>
      <c r="E4185" t="s">
        <v>222</v>
      </c>
      <c r="F4185" t="s">
        <v>226</v>
      </c>
      <c r="G4185" t="s">
        <v>245</v>
      </c>
      <c r="H4185" t="s">
        <v>710</v>
      </c>
      <c r="I4185" t="s">
        <v>2055</v>
      </c>
      <c r="J4185" t="s">
        <v>2613</v>
      </c>
      <c r="M4185" t="s">
        <v>18192</v>
      </c>
      <c r="N4185" t="s">
        <v>18194</v>
      </c>
      <c r="O4185" s="2">
        <v>0.5584</v>
      </c>
      <c r="P4185" t="s">
        <v>20159</v>
      </c>
      <c r="Q4185" t="s">
        <v>22185</v>
      </c>
      <c r="S4185" t="s">
        <v>22187</v>
      </c>
      <c r="T4185">
        <v>54</v>
      </c>
      <c r="U4185">
        <v>4.8</v>
      </c>
      <c r="V4185">
        <v>40</v>
      </c>
      <c r="W4185" t="b">
        <v>1</v>
      </c>
      <c r="X4185">
        <v>-15.7650937</v>
      </c>
      <c r="Y4185">
        <v>-48.242025</v>
      </c>
      <c r="Z4185" s="5" t="s">
        <v>26215</v>
      </c>
      <c r="AA4185" t="s">
        <v>35301</v>
      </c>
      <c r="AB4185" t="s">
        <v>44627</v>
      </c>
    </row>
    <row r="4186" spans="1:28">
      <c r="A4186">
        <v>4185</v>
      </c>
      <c r="B4186" t="s">
        <v>3</v>
      </c>
      <c r="C4186" s="1">
        <v>8048.3</v>
      </c>
      <c r="D4186" s="2">
        <v>96580</v>
      </c>
      <c r="E4186" t="s">
        <v>222</v>
      </c>
      <c r="F4186" t="s">
        <v>226</v>
      </c>
      <c r="G4186" t="s">
        <v>245</v>
      </c>
      <c r="H4186" t="s">
        <v>710</v>
      </c>
      <c r="I4186" t="s">
        <v>1579</v>
      </c>
      <c r="J4186" t="s">
        <v>4195</v>
      </c>
      <c r="K4186" t="s">
        <v>9692</v>
      </c>
      <c r="L4186" t="s">
        <v>17038</v>
      </c>
      <c r="M4186" t="s">
        <v>18192</v>
      </c>
      <c r="N4186" t="s">
        <v>18194</v>
      </c>
      <c r="O4186" s="2">
        <v>0.5394</v>
      </c>
      <c r="P4186" t="s">
        <v>18667</v>
      </c>
      <c r="Q4186" t="s">
        <v>22185</v>
      </c>
      <c r="S4186" t="s">
        <v>22187</v>
      </c>
      <c r="T4186">
        <v>4</v>
      </c>
      <c r="U4186">
        <v>2.6</v>
      </c>
      <c r="V4186">
        <v>40</v>
      </c>
      <c r="W4186" t="b">
        <v>1</v>
      </c>
      <c r="X4186">
        <v>-16.3091485</v>
      </c>
      <c r="Y4186">
        <v>-48.9374068</v>
      </c>
      <c r="Z4186" s="5" t="s">
        <v>26216</v>
      </c>
      <c r="AA4186" t="s">
        <v>35302</v>
      </c>
      <c r="AB4186" t="s">
        <v>44628</v>
      </c>
    </row>
    <row r="4187" spans="1:28">
      <c r="A4187">
        <v>4186</v>
      </c>
      <c r="B4187" t="s">
        <v>0</v>
      </c>
      <c r="C4187" s="1">
        <v>8047.8</v>
      </c>
      <c r="D4187" s="2">
        <v>96574</v>
      </c>
      <c r="E4187" t="s">
        <v>222</v>
      </c>
      <c r="F4187" t="s">
        <v>226</v>
      </c>
      <c r="G4187" t="s">
        <v>245</v>
      </c>
      <c r="H4187" t="s">
        <v>710</v>
      </c>
      <c r="I4187" t="s">
        <v>1270</v>
      </c>
      <c r="J4187" t="s">
        <v>2608</v>
      </c>
      <c r="K4187" t="s">
        <v>9693</v>
      </c>
      <c r="L4187" t="s">
        <v>15129</v>
      </c>
      <c r="M4187" t="s">
        <v>18192</v>
      </c>
      <c r="N4187" t="s">
        <v>18194</v>
      </c>
      <c r="O4187" s="2">
        <v>4.9896</v>
      </c>
      <c r="P4187" t="s">
        <v>20160</v>
      </c>
      <c r="Q4187" t="s">
        <v>22186</v>
      </c>
      <c r="S4187" t="s">
        <v>22187</v>
      </c>
      <c r="T4187">
        <v>3</v>
      </c>
      <c r="U4187">
        <v>5.7</v>
      </c>
      <c r="V4187">
        <v>40</v>
      </c>
      <c r="W4187" t="b">
        <v>1</v>
      </c>
      <c r="X4187">
        <v>-16.691581</v>
      </c>
      <c r="Y4187">
        <v>-49.3233028</v>
      </c>
      <c r="Z4187" s="5" t="s">
        <v>25469</v>
      </c>
      <c r="AA4187" t="s">
        <v>35303</v>
      </c>
      <c r="AB4187" t="s">
        <v>43881</v>
      </c>
    </row>
    <row r="4188" spans="1:28">
      <c r="A4188">
        <v>4187</v>
      </c>
      <c r="B4188" t="s">
        <v>171</v>
      </c>
      <c r="C4188" s="1">
        <v>8047.5</v>
      </c>
      <c r="D4188" s="2">
        <v>96571</v>
      </c>
      <c r="E4188" t="s">
        <v>221</v>
      </c>
      <c r="F4188" t="s">
        <v>229</v>
      </c>
      <c r="G4188" t="s">
        <v>263</v>
      </c>
      <c r="H4188" t="s">
        <v>728</v>
      </c>
      <c r="I4188" t="s">
        <v>1148</v>
      </c>
      <c r="J4188" t="s">
        <v>3461</v>
      </c>
      <c r="K4188" t="s">
        <v>9694</v>
      </c>
      <c r="L4188" t="s">
        <v>15865</v>
      </c>
      <c r="M4188" t="s">
        <v>18191</v>
      </c>
      <c r="N4188" t="s">
        <v>18194</v>
      </c>
      <c r="O4188" s="2">
        <v>26</v>
      </c>
      <c r="P4188" t="s">
        <v>20161</v>
      </c>
      <c r="Q4188" t="s">
        <v>22185</v>
      </c>
      <c r="S4188" t="s">
        <v>22187</v>
      </c>
      <c r="T4188">
        <v>4</v>
      </c>
      <c r="U4188">
        <v>0.1</v>
      </c>
      <c r="V4188">
        <v>40</v>
      </c>
      <c r="W4188" t="b">
        <v>1</v>
      </c>
      <c r="X4188">
        <v>-14.1499125</v>
      </c>
      <c r="Y4188">
        <v>-48.0766391</v>
      </c>
      <c r="Z4188" s="5" t="s">
        <v>26217</v>
      </c>
      <c r="AA4188" t="s">
        <v>35304</v>
      </c>
      <c r="AB4188" t="s">
        <v>44629</v>
      </c>
    </row>
    <row r="4189" spans="1:28">
      <c r="A4189">
        <v>4188</v>
      </c>
      <c r="B4189" t="s">
        <v>109</v>
      </c>
      <c r="C4189" s="1">
        <v>8047.3</v>
      </c>
      <c r="D4189" s="2">
        <v>96568</v>
      </c>
      <c r="E4189" t="s">
        <v>221</v>
      </c>
      <c r="F4189" t="s">
        <v>227</v>
      </c>
      <c r="G4189" t="s">
        <v>246</v>
      </c>
      <c r="H4189" t="s">
        <v>711</v>
      </c>
      <c r="I4189" t="s">
        <v>1179</v>
      </c>
      <c r="J4189" t="s">
        <v>2984</v>
      </c>
      <c r="K4189" t="s">
        <v>9695</v>
      </c>
      <c r="L4189" t="s">
        <v>15912</v>
      </c>
      <c r="M4189" t="s">
        <v>18191</v>
      </c>
      <c r="N4189" t="s">
        <v>18194</v>
      </c>
      <c r="O4189" s="2">
        <v>50</v>
      </c>
      <c r="P4189" t="s">
        <v>15912</v>
      </c>
      <c r="Q4189" t="s">
        <v>22186</v>
      </c>
      <c r="S4189" t="s">
        <v>22188</v>
      </c>
      <c r="T4189">
        <v>1</v>
      </c>
      <c r="U4189">
        <v>2.8</v>
      </c>
      <c r="V4189">
        <v>40</v>
      </c>
      <c r="W4189" t="b">
        <v>1</v>
      </c>
      <c r="X4189">
        <v>-16.2155552</v>
      </c>
      <c r="Y4189">
        <v>-50.3323404</v>
      </c>
      <c r="Z4189" s="5" t="s">
        <v>26218</v>
      </c>
      <c r="AA4189" t="s">
        <v>35305</v>
      </c>
      <c r="AB4189" t="s">
        <v>44630</v>
      </c>
    </row>
    <row r="4190" spans="1:28">
      <c r="A4190">
        <v>4189</v>
      </c>
      <c r="B4190" t="s">
        <v>2</v>
      </c>
      <c r="C4190" s="1">
        <v>8047.2</v>
      </c>
      <c r="D4190" s="2">
        <v>96567</v>
      </c>
      <c r="E4190" t="s">
        <v>222</v>
      </c>
      <c r="F4190" t="s">
        <v>226</v>
      </c>
      <c r="G4190" t="s">
        <v>245</v>
      </c>
      <c r="H4190" t="s">
        <v>710</v>
      </c>
      <c r="I4190" t="s">
        <v>1412</v>
      </c>
      <c r="J4190" t="s">
        <v>2709</v>
      </c>
      <c r="K4190" t="s">
        <v>9696</v>
      </c>
      <c r="L4190" t="s">
        <v>15381</v>
      </c>
      <c r="M4190" t="s">
        <v>18192</v>
      </c>
      <c r="N4190" t="s">
        <v>18194</v>
      </c>
      <c r="O4190" s="2">
        <v>11</v>
      </c>
      <c r="P4190" t="s">
        <v>20162</v>
      </c>
      <c r="Q4190" t="s">
        <v>22185</v>
      </c>
      <c r="S4190" t="s">
        <v>22187</v>
      </c>
      <c r="T4190">
        <v>4</v>
      </c>
      <c r="U4190">
        <v>2.2</v>
      </c>
      <c r="V4190">
        <v>40</v>
      </c>
      <c r="W4190" t="b">
        <v>1</v>
      </c>
      <c r="X4190">
        <v>-16.0753699</v>
      </c>
      <c r="Y4190">
        <v>-48.0060362</v>
      </c>
      <c r="Z4190" s="5" t="s">
        <v>26219</v>
      </c>
      <c r="AA4190" t="s">
        <v>35306</v>
      </c>
      <c r="AB4190" t="s">
        <v>44631</v>
      </c>
    </row>
    <row r="4191" spans="1:28">
      <c r="A4191">
        <v>4190</v>
      </c>
      <c r="B4191" t="s">
        <v>0</v>
      </c>
      <c r="C4191" s="1">
        <v>8045.8</v>
      </c>
      <c r="D4191" s="2">
        <v>96550</v>
      </c>
      <c r="E4191" t="s">
        <v>222</v>
      </c>
      <c r="F4191" t="s">
        <v>226</v>
      </c>
      <c r="G4191" t="s">
        <v>245</v>
      </c>
      <c r="H4191" t="s">
        <v>710</v>
      </c>
      <c r="I4191" t="s">
        <v>1208</v>
      </c>
      <c r="J4191" t="s">
        <v>2680</v>
      </c>
      <c r="K4191" t="s">
        <v>9697</v>
      </c>
      <c r="L4191" t="s">
        <v>16697</v>
      </c>
      <c r="M4191" t="s">
        <v>18192</v>
      </c>
      <c r="N4191" t="s">
        <v>18194</v>
      </c>
      <c r="O4191" s="2">
        <v>50</v>
      </c>
      <c r="P4191" t="s">
        <v>16697</v>
      </c>
      <c r="Q4191" t="s">
        <v>22185</v>
      </c>
      <c r="S4191" t="s">
        <v>22187</v>
      </c>
      <c r="T4191">
        <v>7</v>
      </c>
      <c r="U4191">
        <v>2.8</v>
      </c>
      <c r="V4191">
        <v>40</v>
      </c>
      <c r="W4191" t="b">
        <v>1</v>
      </c>
      <c r="X4191">
        <v>-16.7201284</v>
      </c>
      <c r="Y4191">
        <v>-49.2672442</v>
      </c>
      <c r="Z4191" s="5" t="s">
        <v>22304</v>
      </c>
      <c r="AA4191" t="s">
        <v>35307</v>
      </c>
      <c r="AB4191" t="s">
        <v>40716</v>
      </c>
    </row>
    <row r="4192" spans="1:28">
      <c r="A4192">
        <v>4191</v>
      </c>
      <c r="B4192" t="s">
        <v>10</v>
      </c>
      <c r="C4192" s="1">
        <v>8044.8</v>
      </c>
      <c r="D4192" s="2">
        <v>96537</v>
      </c>
      <c r="E4192" t="s">
        <v>221</v>
      </c>
      <c r="F4192" t="s">
        <v>228</v>
      </c>
      <c r="G4192" t="s">
        <v>254</v>
      </c>
      <c r="H4192" t="s">
        <v>719</v>
      </c>
      <c r="I4192" t="s">
        <v>1796</v>
      </c>
      <c r="J4192" t="s">
        <v>4196</v>
      </c>
      <c r="K4192" t="s">
        <v>9698</v>
      </c>
      <c r="L4192" t="s">
        <v>16470</v>
      </c>
      <c r="M4192" t="s">
        <v>18191</v>
      </c>
      <c r="N4192" t="s">
        <v>18194</v>
      </c>
      <c r="O4192" s="2">
        <v>27</v>
      </c>
      <c r="P4192" t="s">
        <v>20163</v>
      </c>
      <c r="Q4192" t="s">
        <v>22185</v>
      </c>
      <c r="S4192" t="s">
        <v>22187</v>
      </c>
      <c r="T4192">
        <v>5</v>
      </c>
      <c r="U4192">
        <v>2.9</v>
      </c>
      <c r="V4192">
        <v>40</v>
      </c>
      <c r="W4192" t="b">
        <v>1</v>
      </c>
      <c r="X4192">
        <v>-16.0502429</v>
      </c>
      <c r="Y4192">
        <v>-48.0358103</v>
      </c>
      <c r="Z4192" s="5" t="s">
        <v>26220</v>
      </c>
      <c r="AA4192" t="s">
        <v>35308</v>
      </c>
      <c r="AB4192" t="s">
        <v>44632</v>
      </c>
    </row>
    <row r="4193" spans="1:28">
      <c r="A4193">
        <v>4192</v>
      </c>
      <c r="B4193" t="s">
        <v>90</v>
      </c>
      <c r="C4193" s="1">
        <v>8044.3</v>
      </c>
      <c r="D4193" s="2">
        <v>96532</v>
      </c>
      <c r="E4193" t="s">
        <v>221</v>
      </c>
      <c r="F4193" t="s">
        <v>231</v>
      </c>
      <c r="G4193" t="s">
        <v>252</v>
      </c>
      <c r="H4193" t="s">
        <v>717</v>
      </c>
      <c r="I4193" t="s">
        <v>1179</v>
      </c>
      <c r="J4193" t="s">
        <v>2872</v>
      </c>
      <c r="K4193" t="s">
        <v>9699</v>
      </c>
      <c r="L4193" t="s">
        <v>16774</v>
      </c>
      <c r="M4193" t="s">
        <v>18191</v>
      </c>
      <c r="N4193" t="s">
        <v>18194</v>
      </c>
      <c r="O4193" s="2">
        <v>75</v>
      </c>
      <c r="P4193" t="s">
        <v>20164</v>
      </c>
      <c r="Q4193" t="s">
        <v>22186</v>
      </c>
      <c r="S4193" t="s">
        <v>22187</v>
      </c>
      <c r="T4193">
        <v>1</v>
      </c>
      <c r="U4193">
        <v>1.9</v>
      </c>
      <c r="V4193">
        <v>42.1</v>
      </c>
      <c r="W4193" t="b">
        <v>1</v>
      </c>
      <c r="X4193">
        <v>-17.2997091</v>
      </c>
      <c r="Y4193">
        <v>-48.2787789</v>
      </c>
      <c r="Z4193" s="5" t="s">
        <v>26221</v>
      </c>
      <c r="AA4193" t="s">
        <v>35309</v>
      </c>
      <c r="AB4193" t="s">
        <v>44633</v>
      </c>
    </row>
    <row r="4194" spans="1:28">
      <c r="A4194">
        <v>4193</v>
      </c>
      <c r="B4194" t="s">
        <v>117</v>
      </c>
      <c r="C4194" s="1">
        <v>8043.3</v>
      </c>
      <c r="D4194" s="2">
        <v>96519</v>
      </c>
      <c r="E4194" t="s">
        <v>222</v>
      </c>
      <c r="F4194" t="s">
        <v>226</v>
      </c>
      <c r="G4194" t="s">
        <v>245</v>
      </c>
      <c r="H4194" t="s">
        <v>710</v>
      </c>
      <c r="I4194" t="s">
        <v>1186</v>
      </c>
      <c r="J4194" t="s">
        <v>3072</v>
      </c>
      <c r="K4194" t="s">
        <v>9700</v>
      </c>
      <c r="L4194" t="s">
        <v>17039</v>
      </c>
      <c r="M4194" t="s">
        <v>18192</v>
      </c>
      <c r="N4194" t="s">
        <v>18194</v>
      </c>
      <c r="O4194" s="2">
        <v>12</v>
      </c>
      <c r="P4194" t="s">
        <v>20165</v>
      </c>
      <c r="Q4194" t="s">
        <v>22185</v>
      </c>
      <c r="S4194" t="s">
        <v>22188</v>
      </c>
      <c r="T4194">
        <v>2</v>
      </c>
      <c r="U4194">
        <v>7.7</v>
      </c>
      <c r="V4194">
        <v>94.90000000000001</v>
      </c>
      <c r="W4194" t="b">
        <v>1</v>
      </c>
      <c r="X4194">
        <v>-14.1878112</v>
      </c>
      <c r="Y4194">
        <v>-47.5857646</v>
      </c>
      <c r="Z4194" s="5" t="s">
        <v>26222</v>
      </c>
      <c r="AA4194" t="s">
        <v>35310</v>
      </c>
      <c r="AB4194" t="s">
        <v>44634</v>
      </c>
    </row>
    <row r="4195" spans="1:28">
      <c r="A4195">
        <v>4194</v>
      </c>
      <c r="B4195" t="s">
        <v>4</v>
      </c>
      <c r="C4195" s="1">
        <v>8043</v>
      </c>
      <c r="D4195" s="2">
        <v>96516</v>
      </c>
      <c r="E4195" t="s">
        <v>222</v>
      </c>
      <c r="F4195" t="s">
        <v>226</v>
      </c>
      <c r="G4195" t="s">
        <v>245</v>
      </c>
      <c r="H4195" t="s">
        <v>710</v>
      </c>
      <c r="I4195" t="s">
        <v>1950</v>
      </c>
      <c r="J4195" t="s">
        <v>2617</v>
      </c>
      <c r="M4195" t="s">
        <v>18192</v>
      </c>
      <c r="N4195" t="s">
        <v>18194</v>
      </c>
      <c r="O4195" s="2">
        <v>11</v>
      </c>
      <c r="P4195" t="s">
        <v>20166</v>
      </c>
      <c r="Q4195" t="s">
        <v>22185</v>
      </c>
      <c r="S4195" t="s">
        <v>22187</v>
      </c>
      <c r="T4195">
        <v>7</v>
      </c>
      <c r="U4195">
        <v>2</v>
      </c>
      <c r="V4195">
        <v>40</v>
      </c>
      <c r="W4195" t="b">
        <v>1</v>
      </c>
      <c r="X4195">
        <v>-15.7526825</v>
      </c>
      <c r="Y4195">
        <v>-48.2655853</v>
      </c>
      <c r="Z4195" s="5" t="s">
        <v>26223</v>
      </c>
      <c r="AA4195" t="s">
        <v>35311</v>
      </c>
      <c r="AB4195" t="s">
        <v>44635</v>
      </c>
    </row>
    <row r="4196" spans="1:28">
      <c r="A4196">
        <v>4195</v>
      </c>
      <c r="B4196" t="s">
        <v>8</v>
      </c>
      <c r="C4196" s="1">
        <v>8042.9</v>
      </c>
      <c r="D4196" s="2">
        <v>96515</v>
      </c>
      <c r="E4196" t="s">
        <v>222</v>
      </c>
      <c r="F4196" t="s">
        <v>226</v>
      </c>
      <c r="G4196" t="s">
        <v>245</v>
      </c>
      <c r="H4196" t="s">
        <v>710</v>
      </c>
      <c r="I4196" t="s">
        <v>2090</v>
      </c>
      <c r="J4196" t="s">
        <v>2618</v>
      </c>
      <c r="K4196" t="s">
        <v>9701</v>
      </c>
      <c r="L4196" t="s">
        <v>17040</v>
      </c>
      <c r="M4196" t="s">
        <v>18192</v>
      </c>
      <c r="N4196" t="s">
        <v>18194</v>
      </c>
      <c r="O4196" s="2">
        <v>0.1446</v>
      </c>
      <c r="P4196" t="s">
        <v>16983</v>
      </c>
      <c r="Q4196" t="s">
        <v>22185</v>
      </c>
      <c r="S4196" t="s">
        <v>22187</v>
      </c>
      <c r="T4196">
        <v>4</v>
      </c>
      <c r="U4196">
        <v>2.9</v>
      </c>
      <c r="V4196">
        <v>62.6</v>
      </c>
      <c r="W4196" t="b">
        <v>1</v>
      </c>
      <c r="X4196">
        <v>-15.4768391</v>
      </c>
      <c r="Y4196">
        <v>-47.6084501</v>
      </c>
      <c r="Z4196" s="5" t="s">
        <v>26224</v>
      </c>
      <c r="AA4196" t="s">
        <v>35312</v>
      </c>
      <c r="AB4196" t="s">
        <v>44636</v>
      </c>
    </row>
    <row r="4197" spans="1:28">
      <c r="A4197">
        <v>4196</v>
      </c>
      <c r="B4197" t="s">
        <v>3</v>
      </c>
      <c r="C4197" s="1">
        <v>8042.6</v>
      </c>
      <c r="D4197" s="2">
        <v>96511</v>
      </c>
      <c r="E4197" t="s">
        <v>222</v>
      </c>
      <c r="F4197" t="s">
        <v>226</v>
      </c>
      <c r="G4197" t="s">
        <v>245</v>
      </c>
      <c r="H4197" t="s">
        <v>710</v>
      </c>
      <c r="I4197" t="s">
        <v>2091</v>
      </c>
      <c r="J4197" t="s">
        <v>4197</v>
      </c>
      <c r="K4197" t="s">
        <v>9702</v>
      </c>
      <c r="L4197" t="s">
        <v>16470</v>
      </c>
      <c r="M4197" t="s">
        <v>18192</v>
      </c>
      <c r="N4197" t="s">
        <v>18194</v>
      </c>
      <c r="O4197" s="2">
        <v>0.2792</v>
      </c>
      <c r="P4197" t="s">
        <v>20167</v>
      </c>
      <c r="Q4197" t="s">
        <v>22185</v>
      </c>
      <c r="S4197" t="s">
        <v>22187</v>
      </c>
      <c r="T4197">
        <v>9</v>
      </c>
      <c r="U4197">
        <v>5.1</v>
      </c>
      <c r="V4197">
        <v>40</v>
      </c>
      <c r="W4197" t="b">
        <v>1</v>
      </c>
      <c r="X4197">
        <v>-16.3596309</v>
      </c>
      <c r="Y4197">
        <v>-48.9090315</v>
      </c>
      <c r="Z4197" s="5" t="s">
        <v>26225</v>
      </c>
      <c r="AA4197" t="s">
        <v>35313</v>
      </c>
      <c r="AB4197" t="s">
        <v>44637</v>
      </c>
    </row>
    <row r="4198" spans="1:28">
      <c r="A4198">
        <v>4197</v>
      </c>
      <c r="B4198" t="s">
        <v>8</v>
      </c>
      <c r="C4198" s="1">
        <v>8041.5</v>
      </c>
      <c r="D4198" s="2">
        <v>96498</v>
      </c>
      <c r="E4198" t="s">
        <v>221</v>
      </c>
      <c r="F4198" t="s">
        <v>241</v>
      </c>
      <c r="G4198" t="s">
        <v>321</v>
      </c>
      <c r="H4198" t="s">
        <v>784</v>
      </c>
      <c r="I4198" t="s">
        <v>1272</v>
      </c>
      <c r="J4198" t="s">
        <v>2618</v>
      </c>
      <c r="K4198" t="s">
        <v>9703</v>
      </c>
      <c r="L4198" t="s">
        <v>16383</v>
      </c>
      <c r="M4198" t="s">
        <v>18191</v>
      </c>
      <c r="N4198" t="s">
        <v>18194</v>
      </c>
      <c r="O4198" s="2">
        <v>50</v>
      </c>
      <c r="P4198" t="s">
        <v>16383</v>
      </c>
      <c r="Q4198" t="s">
        <v>22185</v>
      </c>
      <c r="S4198" t="s">
        <v>22187</v>
      </c>
      <c r="T4198">
        <v>26</v>
      </c>
      <c r="U4198">
        <v>0.8</v>
      </c>
      <c r="V4198">
        <v>62.6</v>
      </c>
      <c r="W4198" t="b">
        <v>1</v>
      </c>
      <c r="X4198">
        <v>-15.4540748</v>
      </c>
      <c r="Y4198">
        <v>-47.6139925</v>
      </c>
      <c r="Z4198" s="5" t="s">
        <v>26226</v>
      </c>
      <c r="AA4198" t="s">
        <v>35314</v>
      </c>
      <c r="AB4198" t="s">
        <v>44638</v>
      </c>
    </row>
    <row r="4199" spans="1:28">
      <c r="A4199">
        <v>4198</v>
      </c>
      <c r="B4199" t="s">
        <v>0</v>
      </c>
      <c r="C4199" s="1">
        <v>8041.4</v>
      </c>
      <c r="D4199" s="2">
        <v>96496</v>
      </c>
      <c r="E4199" t="s">
        <v>222</v>
      </c>
      <c r="F4199" t="s">
        <v>226</v>
      </c>
      <c r="G4199" t="s">
        <v>245</v>
      </c>
      <c r="H4199" t="s">
        <v>710</v>
      </c>
      <c r="I4199" t="s">
        <v>1229</v>
      </c>
      <c r="J4199" t="s">
        <v>2608</v>
      </c>
      <c r="M4199" t="s">
        <v>18192</v>
      </c>
      <c r="N4199" t="s">
        <v>18194</v>
      </c>
      <c r="O4199" s="2">
        <v>11</v>
      </c>
      <c r="P4199" t="s">
        <v>15447</v>
      </c>
      <c r="Q4199" t="s">
        <v>22185</v>
      </c>
      <c r="S4199" t="s">
        <v>22187</v>
      </c>
      <c r="T4199">
        <v>19</v>
      </c>
      <c r="U4199">
        <v>10.2</v>
      </c>
      <c r="V4199">
        <v>40</v>
      </c>
      <c r="W4199" t="b">
        <v>1</v>
      </c>
      <c r="X4199">
        <v>-16.6415944</v>
      </c>
      <c r="Y4199">
        <v>-49.3483236</v>
      </c>
      <c r="Z4199" s="5" t="s">
        <v>26227</v>
      </c>
      <c r="AA4199" t="s">
        <v>35315</v>
      </c>
      <c r="AB4199" t="s">
        <v>44639</v>
      </c>
    </row>
    <row r="4200" spans="1:28">
      <c r="A4200">
        <v>4199</v>
      </c>
      <c r="B4200" t="s">
        <v>0</v>
      </c>
      <c r="C4200" s="1">
        <v>8041</v>
      </c>
      <c r="D4200" s="2">
        <v>96493</v>
      </c>
      <c r="E4200" t="s">
        <v>222</v>
      </c>
      <c r="F4200" t="s">
        <v>226</v>
      </c>
      <c r="G4200" t="s">
        <v>245</v>
      </c>
      <c r="H4200" t="s">
        <v>710</v>
      </c>
      <c r="I4200" t="s">
        <v>1391</v>
      </c>
      <c r="J4200" t="s">
        <v>4198</v>
      </c>
      <c r="K4200" t="s">
        <v>9704</v>
      </c>
      <c r="L4200" t="s">
        <v>15857</v>
      </c>
      <c r="M4200" t="s">
        <v>18192</v>
      </c>
      <c r="N4200" t="s">
        <v>18194</v>
      </c>
      <c r="O4200" s="2">
        <v>50</v>
      </c>
      <c r="P4200" t="s">
        <v>15857</v>
      </c>
      <c r="Q4200" t="s">
        <v>22185</v>
      </c>
      <c r="S4200" t="s">
        <v>22187</v>
      </c>
      <c r="T4200">
        <v>3</v>
      </c>
      <c r="U4200">
        <v>2.6</v>
      </c>
      <c r="V4200">
        <v>40</v>
      </c>
      <c r="W4200" t="b">
        <v>1</v>
      </c>
      <c r="X4200">
        <v>-16.7155607</v>
      </c>
      <c r="Y4200">
        <v>-49.2579855</v>
      </c>
      <c r="Z4200" s="5" t="s">
        <v>26228</v>
      </c>
      <c r="AA4200" t="s">
        <v>35316</v>
      </c>
      <c r="AB4200" t="s">
        <v>44640</v>
      </c>
    </row>
    <row r="4201" spans="1:28">
      <c r="A4201">
        <v>4200</v>
      </c>
      <c r="B4201" t="s">
        <v>10</v>
      </c>
      <c r="C4201" s="1">
        <v>8039.5</v>
      </c>
      <c r="D4201" s="2">
        <v>96474</v>
      </c>
      <c r="E4201" t="s">
        <v>221</v>
      </c>
      <c r="F4201" t="s">
        <v>229</v>
      </c>
      <c r="G4201" t="s">
        <v>251</v>
      </c>
      <c r="H4201" t="s">
        <v>716</v>
      </c>
      <c r="I4201" t="s">
        <v>1596</v>
      </c>
      <c r="J4201" t="s">
        <v>4199</v>
      </c>
      <c r="K4201" t="s">
        <v>9705</v>
      </c>
      <c r="L4201" t="s">
        <v>16366</v>
      </c>
      <c r="M4201" t="s">
        <v>18191</v>
      </c>
      <c r="N4201" t="s">
        <v>18194</v>
      </c>
      <c r="O4201" s="2">
        <v>50</v>
      </c>
      <c r="P4201" t="s">
        <v>20168</v>
      </c>
      <c r="Q4201" t="s">
        <v>22185</v>
      </c>
      <c r="S4201" t="s">
        <v>22187</v>
      </c>
      <c r="T4201">
        <v>5</v>
      </c>
      <c r="U4201">
        <v>4.6</v>
      </c>
      <c r="V4201">
        <v>40</v>
      </c>
      <c r="W4201" t="b">
        <v>1</v>
      </c>
      <c r="X4201">
        <v>-16.0963513</v>
      </c>
      <c r="Y4201">
        <v>-48.0745156</v>
      </c>
      <c r="Z4201" s="5" t="s">
        <v>26229</v>
      </c>
      <c r="AA4201" t="s">
        <v>35317</v>
      </c>
      <c r="AB4201" t="s">
        <v>44641</v>
      </c>
    </row>
    <row r="4202" spans="1:28">
      <c r="A4202">
        <v>4201</v>
      </c>
      <c r="B4202" t="s">
        <v>58</v>
      </c>
      <c r="C4202" s="1">
        <v>8039</v>
      </c>
      <c r="D4202" s="2">
        <v>96468</v>
      </c>
      <c r="E4202" t="s">
        <v>222</v>
      </c>
      <c r="F4202" t="s">
        <v>226</v>
      </c>
      <c r="G4202" t="s">
        <v>245</v>
      </c>
      <c r="H4202" t="s">
        <v>710</v>
      </c>
      <c r="I4202" t="s">
        <v>1213</v>
      </c>
      <c r="J4202" t="s">
        <v>2724</v>
      </c>
      <c r="K4202" t="s">
        <v>9706</v>
      </c>
      <c r="L4202" t="s">
        <v>15282</v>
      </c>
      <c r="M4202" t="s">
        <v>18192</v>
      </c>
      <c r="N4202" t="s">
        <v>18194</v>
      </c>
      <c r="O4202" s="2">
        <v>50</v>
      </c>
      <c r="P4202" t="s">
        <v>17325</v>
      </c>
      <c r="Q4202" t="s">
        <v>22186</v>
      </c>
      <c r="S4202" t="s">
        <v>22187</v>
      </c>
      <c r="T4202">
        <v>3</v>
      </c>
      <c r="U4202">
        <v>12</v>
      </c>
      <c r="V4202">
        <v>143.4</v>
      </c>
      <c r="W4202" t="b">
        <v>1</v>
      </c>
      <c r="X4202">
        <v>-13.2776869</v>
      </c>
      <c r="Y4202">
        <v>-50.1731488</v>
      </c>
      <c r="Z4202" s="5" t="s">
        <v>26230</v>
      </c>
      <c r="AA4202" t="s">
        <v>35318</v>
      </c>
      <c r="AB4202" t="s">
        <v>44642</v>
      </c>
    </row>
    <row r="4203" spans="1:28">
      <c r="A4203">
        <v>4202</v>
      </c>
      <c r="B4203" t="s">
        <v>53</v>
      </c>
      <c r="C4203" s="1">
        <v>8036</v>
      </c>
      <c r="D4203" s="2">
        <v>96432</v>
      </c>
      <c r="E4203" t="s">
        <v>222</v>
      </c>
      <c r="F4203" t="s">
        <v>226</v>
      </c>
      <c r="G4203" t="s">
        <v>245</v>
      </c>
      <c r="H4203" t="s">
        <v>710</v>
      </c>
      <c r="I4203" t="s">
        <v>1148</v>
      </c>
      <c r="J4203" t="s">
        <v>3152</v>
      </c>
      <c r="K4203" t="s">
        <v>9707</v>
      </c>
      <c r="L4203" t="s">
        <v>17041</v>
      </c>
      <c r="M4203" t="s">
        <v>18192</v>
      </c>
      <c r="N4203" t="s">
        <v>18194</v>
      </c>
      <c r="O4203" s="2">
        <v>50</v>
      </c>
      <c r="P4203" t="s">
        <v>17041</v>
      </c>
      <c r="Q4203" t="s">
        <v>22185</v>
      </c>
      <c r="S4203" t="s">
        <v>22187</v>
      </c>
      <c r="T4203">
        <v>2</v>
      </c>
      <c r="U4203">
        <v>0.8</v>
      </c>
      <c r="V4203">
        <v>40</v>
      </c>
      <c r="W4203" t="b">
        <v>1</v>
      </c>
      <c r="X4203">
        <v>-18.4171457</v>
      </c>
      <c r="Y4203">
        <v>-49.2163832</v>
      </c>
      <c r="Z4203" s="5" t="s">
        <v>26231</v>
      </c>
      <c r="AA4203" t="s">
        <v>35319</v>
      </c>
      <c r="AB4203" t="s">
        <v>44643</v>
      </c>
    </row>
    <row r="4204" spans="1:28">
      <c r="A4204">
        <v>4203</v>
      </c>
      <c r="B4204" t="s">
        <v>14</v>
      </c>
      <c r="C4204" s="1">
        <v>8034.6</v>
      </c>
      <c r="D4204" s="2">
        <v>96416</v>
      </c>
      <c r="E4204" t="s">
        <v>222</v>
      </c>
      <c r="F4204" t="s">
        <v>226</v>
      </c>
      <c r="G4204" t="s">
        <v>245</v>
      </c>
      <c r="H4204" t="s">
        <v>710</v>
      </c>
      <c r="I4204" t="s">
        <v>2092</v>
      </c>
      <c r="J4204" t="s">
        <v>3015</v>
      </c>
      <c r="K4204" t="s">
        <v>9708</v>
      </c>
      <c r="L4204" t="s">
        <v>15417</v>
      </c>
      <c r="M4204" t="s">
        <v>18192</v>
      </c>
      <c r="N4204" t="s">
        <v>18194</v>
      </c>
      <c r="O4204" s="2">
        <v>2.141</v>
      </c>
      <c r="P4204" t="s">
        <v>15224</v>
      </c>
      <c r="Q4204" t="s">
        <v>22185</v>
      </c>
      <c r="S4204" t="s">
        <v>22188</v>
      </c>
      <c r="T4204">
        <v>1</v>
      </c>
      <c r="U4204">
        <v>4.1</v>
      </c>
      <c r="V4204">
        <v>121.3</v>
      </c>
      <c r="W4204" t="b">
        <v>1</v>
      </c>
      <c r="X4204">
        <v>-17.7602548</v>
      </c>
      <c r="Y4204">
        <v>-50.9391899</v>
      </c>
      <c r="Z4204" s="5" t="s">
        <v>26232</v>
      </c>
      <c r="AA4204" t="s">
        <v>35320</v>
      </c>
      <c r="AB4204" t="s">
        <v>44644</v>
      </c>
    </row>
    <row r="4205" spans="1:28">
      <c r="A4205">
        <v>4204</v>
      </c>
      <c r="B4205" t="s">
        <v>52</v>
      </c>
      <c r="C4205" s="1">
        <v>8032.8</v>
      </c>
      <c r="D4205" s="2">
        <v>96393</v>
      </c>
      <c r="E4205" t="s">
        <v>222</v>
      </c>
      <c r="F4205" t="s">
        <v>226</v>
      </c>
      <c r="G4205" t="s">
        <v>245</v>
      </c>
      <c r="H4205" t="s">
        <v>710</v>
      </c>
      <c r="I4205" t="s">
        <v>1224</v>
      </c>
      <c r="J4205" t="s">
        <v>3006</v>
      </c>
      <c r="K4205" t="s">
        <v>9709</v>
      </c>
      <c r="L4205" t="s">
        <v>17042</v>
      </c>
      <c r="M4205" t="s">
        <v>18192</v>
      </c>
      <c r="N4205" t="s">
        <v>18194</v>
      </c>
      <c r="O4205" s="2">
        <v>50</v>
      </c>
      <c r="P4205" t="s">
        <v>20169</v>
      </c>
      <c r="Q4205" t="s">
        <v>22186</v>
      </c>
      <c r="S4205" t="s">
        <v>22187</v>
      </c>
      <c r="T4205">
        <v>1</v>
      </c>
      <c r="U4205">
        <v>2.3</v>
      </c>
      <c r="V4205">
        <v>40</v>
      </c>
      <c r="W4205" t="b">
        <v>1</v>
      </c>
      <c r="X4205">
        <v>-15.3129709</v>
      </c>
      <c r="Y4205">
        <v>-49.1353802</v>
      </c>
      <c r="Z4205" s="5" t="s">
        <v>26233</v>
      </c>
      <c r="AA4205" t="s">
        <v>35321</v>
      </c>
      <c r="AB4205" t="s">
        <v>44645</v>
      </c>
    </row>
    <row r="4206" spans="1:28">
      <c r="A4206">
        <v>4205</v>
      </c>
      <c r="B4206" t="s">
        <v>37</v>
      </c>
      <c r="C4206" s="1">
        <v>8031.8</v>
      </c>
      <c r="D4206" s="2">
        <v>96381</v>
      </c>
      <c r="E4206" t="s">
        <v>221</v>
      </c>
      <c r="F4206" t="s">
        <v>227</v>
      </c>
      <c r="G4206" t="s">
        <v>246</v>
      </c>
      <c r="H4206" t="s">
        <v>711</v>
      </c>
      <c r="I4206" t="s">
        <v>1272</v>
      </c>
      <c r="J4206" t="s">
        <v>2666</v>
      </c>
      <c r="K4206" t="s">
        <v>9710</v>
      </c>
      <c r="L4206" t="s">
        <v>17043</v>
      </c>
      <c r="M4206" t="s">
        <v>18191</v>
      </c>
      <c r="N4206" t="s">
        <v>18194</v>
      </c>
      <c r="O4206" s="2">
        <v>27</v>
      </c>
      <c r="P4206" t="s">
        <v>20170</v>
      </c>
      <c r="Q4206" t="s">
        <v>22185</v>
      </c>
      <c r="S4206" t="s">
        <v>22187</v>
      </c>
      <c r="T4206">
        <v>1</v>
      </c>
      <c r="U4206">
        <v>1</v>
      </c>
      <c r="V4206">
        <v>130.1</v>
      </c>
      <c r="W4206" t="b">
        <v>1</v>
      </c>
      <c r="X4206">
        <v>-16.9492539</v>
      </c>
      <c r="Y4206">
        <v>-51.8109809</v>
      </c>
      <c r="Z4206" s="5" t="s">
        <v>26234</v>
      </c>
      <c r="AA4206" t="s">
        <v>35322</v>
      </c>
      <c r="AB4206" t="s">
        <v>44646</v>
      </c>
    </row>
    <row r="4207" spans="1:28">
      <c r="A4207">
        <v>4206</v>
      </c>
      <c r="B4207" t="s">
        <v>8</v>
      </c>
      <c r="C4207" s="1">
        <v>8031.3</v>
      </c>
      <c r="D4207" s="2">
        <v>96376</v>
      </c>
      <c r="E4207" t="s">
        <v>222</v>
      </c>
      <c r="F4207" t="s">
        <v>226</v>
      </c>
      <c r="G4207" t="s">
        <v>245</v>
      </c>
      <c r="H4207" t="s">
        <v>710</v>
      </c>
      <c r="I4207" t="s">
        <v>1272</v>
      </c>
      <c r="J4207" t="s">
        <v>4200</v>
      </c>
      <c r="K4207" t="s">
        <v>9711</v>
      </c>
      <c r="L4207" t="s">
        <v>15536</v>
      </c>
      <c r="M4207" t="s">
        <v>18192</v>
      </c>
      <c r="N4207" t="s">
        <v>18194</v>
      </c>
      <c r="O4207" s="2">
        <v>50</v>
      </c>
      <c r="P4207" t="s">
        <v>15536</v>
      </c>
      <c r="Q4207" t="s">
        <v>22185</v>
      </c>
      <c r="S4207" t="s">
        <v>22187</v>
      </c>
      <c r="T4207">
        <v>35</v>
      </c>
      <c r="U4207">
        <v>0.5</v>
      </c>
      <c r="V4207">
        <v>62.6</v>
      </c>
      <c r="W4207" t="b">
        <v>1</v>
      </c>
      <c r="X4207">
        <v>-15.453294</v>
      </c>
      <c r="Y4207">
        <v>-47.6106227</v>
      </c>
      <c r="Z4207" s="5" t="s">
        <v>26235</v>
      </c>
      <c r="AA4207" t="s">
        <v>35323</v>
      </c>
      <c r="AB4207" t="s">
        <v>44647</v>
      </c>
    </row>
    <row r="4208" spans="1:28">
      <c r="A4208">
        <v>4207</v>
      </c>
      <c r="B4208" t="s">
        <v>48</v>
      </c>
      <c r="C4208" s="1">
        <v>8030.3</v>
      </c>
      <c r="D4208" s="2">
        <v>96364</v>
      </c>
      <c r="E4208" t="s">
        <v>222</v>
      </c>
      <c r="F4208" t="s">
        <v>226</v>
      </c>
      <c r="G4208" t="s">
        <v>245</v>
      </c>
      <c r="H4208" t="s">
        <v>710</v>
      </c>
      <c r="I4208" t="s">
        <v>1610</v>
      </c>
      <c r="J4208" t="s">
        <v>4201</v>
      </c>
      <c r="K4208" t="s">
        <v>9712</v>
      </c>
      <c r="L4208" t="s">
        <v>15193</v>
      </c>
      <c r="M4208" t="s">
        <v>18192</v>
      </c>
      <c r="N4208" t="s">
        <v>18194</v>
      </c>
      <c r="O4208" s="2">
        <v>11</v>
      </c>
      <c r="P4208" t="s">
        <v>20171</v>
      </c>
      <c r="Q4208" t="s">
        <v>22185</v>
      </c>
      <c r="S4208" t="s">
        <v>22187</v>
      </c>
      <c r="T4208">
        <v>9</v>
      </c>
      <c r="U4208">
        <v>0.4</v>
      </c>
      <c r="V4208">
        <v>168.6</v>
      </c>
      <c r="W4208" t="b">
        <v>1</v>
      </c>
      <c r="X4208">
        <v>-15.5433743</v>
      </c>
      <c r="Y4208">
        <v>-47.3262438</v>
      </c>
      <c r="Z4208" s="5" t="s">
        <v>26236</v>
      </c>
      <c r="AA4208" t="s">
        <v>35324</v>
      </c>
      <c r="AB4208" t="s">
        <v>44648</v>
      </c>
    </row>
    <row r="4209" spans="1:28">
      <c r="A4209">
        <v>4208</v>
      </c>
      <c r="B4209" t="s">
        <v>43</v>
      </c>
      <c r="C4209" s="1">
        <v>8030.2</v>
      </c>
      <c r="D4209" s="2">
        <v>96362</v>
      </c>
      <c r="E4209" t="s">
        <v>221</v>
      </c>
      <c r="F4209" t="s">
        <v>229</v>
      </c>
      <c r="G4209" t="s">
        <v>408</v>
      </c>
      <c r="H4209" t="s">
        <v>867</v>
      </c>
      <c r="I4209" t="s">
        <v>1951</v>
      </c>
      <c r="J4209" t="s">
        <v>4202</v>
      </c>
      <c r="K4209" t="s">
        <v>9713</v>
      </c>
      <c r="L4209" t="s">
        <v>15753</v>
      </c>
      <c r="M4209" t="s">
        <v>18191</v>
      </c>
      <c r="N4209" t="s">
        <v>18194</v>
      </c>
      <c r="O4209" s="2">
        <v>50</v>
      </c>
      <c r="P4209" t="s">
        <v>20172</v>
      </c>
      <c r="Q4209" t="s">
        <v>22185</v>
      </c>
      <c r="S4209" t="s">
        <v>22187</v>
      </c>
      <c r="T4209">
        <v>3</v>
      </c>
      <c r="U4209">
        <v>2.4</v>
      </c>
      <c r="V4209">
        <v>108</v>
      </c>
      <c r="W4209" t="b">
        <v>1</v>
      </c>
      <c r="X4209">
        <v>-17.5454221</v>
      </c>
      <c r="Y4209">
        <v>-52.5457615</v>
      </c>
      <c r="Z4209" s="5" t="s">
        <v>26237</v>
      </c>
      <c r="AA4209" t="s">
        <v>35325</v>
      </c>
      <c r="AB4209" t="s">
        <v>44649</v>
      </c>
    </row>
    <row r="4210" spans="1:28">
      <c r="A4210">
        <v>4209</v>
      </c>
      <c r="B4210" t="s">
        <v>3</v>
      </c>
      <c r="C4210" s="1">
        <v>8030</v>
      </c>
      <c r="D4210" s="2">
        <v>96361</v>
      </c>
      <c r="E4210" t="s">
        <v>222</v>
      </c>
      <c r="F4210" t="s">
        <v>226</v>
      </c>
      <c r="G4210" t="s">
        <v>245</v>
      </c>
      <c r="H4210" t="s">
        <v>710</v>
      </c>
      <c r="I4210" t="s">
        <v>1322</v>
      </c>
      <c r="J4210" t="s">
        <v>2767</v>
      </c>
      <c r="K4210" t="s">
        <v>9714</v>
      </c>
      <c r="L4210" t="s">
        <v>15534</v>
      </c>
      <c r="M4210" t="s">
        <v>18192</v>
      </c>
      <c r="N4210" t="s">
        <v>18194</v>
      </c>
      <c r="O4210" s="2">
        <v>6.5999</v>
      </c>
      <c r="P4210" t="s">
        <v>15534</v>
      </c>
      <c r="Q4210" t="s">
        <v>22185</v>
      </c>
      <c r="S4210" t="s">
        <v>22187</v>
      </c>
      <c r="T4210">
        <v>6</v>
      </c>
      <c r="U4210">
        <v>3.8</v>
      </c>
      <c r="V4210">
        <v>40</v>
      </c>
      <c r="W4210" t="b">
        <v>1</v>
      </c>
      <c r="X4210">
        <v>-16.2975105</v>
      </c>
      <c r="Y4210">
        <v>-48.9556087</v>
      </c>
      <c r="Z4210" s="5" t="s">
        <v>26238</v>
      </c>
      <c r="AA4210" t="s">
        <v>35326</v>
      </c>
      <c r="AB4210" t="s">
        <v>44650</v>
      </c>
    </row>
    <row r="4211" spans="1:28">
      <c r="A4211">
        <v>4210</v>
      </c>
      <c r="B4211" t="s">
        <v>0</v>
      </c>
      <c r="C4211" s="1">
        <v>8029.7</v>
      </c>
      <c r="D4211" s="2">
        <v>96357</v>
      </c>
      <c r="E4211" t="s">
        <v>221</v>
      </c>
      <c r="F4211" t="s">
        <v>233</v>
      </c>
      <c r="G4211" t="s">
        <v>375</v>
      </c>
      <c r="H4211" t="s">
        <v>835</v>
      </c>
      <c r="I4211" t="s">
        <v>1598</v>
      </c>
      <c r="J4211" t="s">
        <v>4203</v>
      </c>
      <c r="K4211" t="s">
        <v>9715</v>
      </c>
      <c r="L4211" t="s">
        <v>15081</v>
      </c>
      <c r="M4211" t="s">
        <v>18191</v>
      </c>
      <c r="N4211" t="s">
        <v>18194</v>
      </c>
      <c r="O4211" s="2">
        <v>26</v>
      </c>
      <c r="P4211" t="s">
        <v>20173</v>
      </c>
      <c r="Q4211" t="s">
        <v>22185</v>
      </c>
      <c r="S4211" t="s">
        <v>22187</v>
      </c>
      <c r="T4211">
        <v>21</v>
      </c>
      <c r="U4211">
        <v>5.8</v>
      </c>
      <c r="V4211">
        <v>40</v>
      </c>
      <c r="W4211" t="b">
        <v>1</v>
      </c>
      <c r="X4211">
        <v>-16.642764</v>
      </c>
      <c r="Y4211">
        <v>-49.2759236</v>
      </c>
      <c r="Z4211" s="5" t="s">
        <v>26239</v>
      </c>
      <c r="AA4211" t="s">
        <v>35327</v>
      </c>
      <c r="AB4211" t="s">
        <v>44651</v>
      </c>
    </row>
    <row r="4212" spans="1:28">
      <c r="A4212">
        <v>4211</v>
      </c>
      <c r="B4212" t="s">
        <v>139</v>
      </c>
      <c r="C4212" s="1">
        <v>8026.3</v>
      </c>
      <c r="D4212" s="2">
        <v>96315</v>
      </c>
      <c r="E4212" t="s">
        <v>224</v>
      </c>
      <c r="F4212" t="s">
        <v>227</v>
      </c>
      <c r="G4212" t="s">
        <v>246</v>
      </c>
      <c r="H4212" t="s">
        <v>711</v>
      </c>
      <c r="I4212" t="s">
        <v>1186</v>
      </c>
      <c r="J4212" t="s">
        <v>3195</v>
      </c>
      <c r="K4212" t="s">
        <v>9716</v>
      </c>
      <c r="L4212" t="s">
        <v>15448</v>
      </c>
      <c r="M4212" t="s">
        <v>18193</v>
      </c>
      <c r="N4212" t="s">
        <v>18194</v>
      </c>
      <c r="O4212" s="2">
        <v>11</v>
      </c>
      <c r="P4212" t="s">
        <v>20174</v>
      </c>
      <c r="Q4212" t="s">
        <v>22186</v>
      </c>
      <c r="S4212" t="s">
        <v>22188</v>
      </c>
      <c r="T4212">
        <v>1</v>
      </c>
      <c r="U4212">
        <v>11.4</v>
      </c>
      <c r="V4212">
        <v>44.1</v>
      </c>
      <c r="W4212" t="b">
        <v>1</v>
      </c>
      <c r="X4212">
        <v>-16.9908163</v>
      </c>
      <c r="Y4212">
        <v>-48.769951</v>
      </c>
      <c r="Z4212" s="5" t="s">
        <v>26240</v>
      </c>
      <c r="AA4212" t="s">
        <v>35328</v>
      </c>
      <c r="AB4212" t="s">
        <v>44652</v>
      </c>
    </row>
    <row r="4213" spans="1:28">
      <c r="A4213">
        <v>4212</v>
      </c>
      <c r="B4213" t="s">
        <v>41</v>
      </c>
      <c r="C4213" s="1">
        <v>8026.3</v>
      </c>
      <c r="D4213" s="2">
        <v>96315</v>
      </c>
      <c r="E4213" t="s">
        <v>222</v>
      </c>
      <c r="F4213" t="s">
        <v>226</v>
      </c>
      <c r="G4213" t="s">
        <v>245</v>
      </c>
      <c r="H4213" t="s">
        <v>710</v>
      </c>
      <c r="I4213" t="s">
        <v>1377</v>
      </c>
      <c r="J4213" t="s">
        <v>2687</v>
      </c>
      <c r="K4213" t="s">
        <v>9717</v>
      </c>
      <c r="L4213" t="s">
        <v>17044</v>
      </c>
      <c r="M4213" t="s">
        <v>18192</v>
      </c>
      <c r="N4213" t="s">
        <v>18194</v>
      </c>
      <c r="O4213" s="2">
        <v>1.6087</v>
      </c>
      <c r="P4213" t="s">
        <v>20175</v>
      </c>
      <c r="Q4213" t="s">
        <v>22186</v>
      </c>
      <c r="S4213" t="s">
        <v>22187</v>
      </c>
      <c r="T4213">
        <v>5</v>
      </c>
      <c r="U4213">
        <v>5</v>
      </c>
      <c r="V4213">
        <v>40</v>
      </c>
      <c r="W4213" t="b">
        <v>1</v>
      </c>
      <c r="X4213">
        <v>-16.4965487</v>
      </c>
      <c r="Y4213">
        <v>-49.4387393</v>
      </c>
      <c r="Z4213" s="5" t="s">
        <v>26241</v>
      </c>
      <c r="AA4213" t="s">
        <v>35329</v>
      </c>
      <c r="AB4213" t="s">
        <v>44653</v>
      </c>
    </row>
    <row r="4214" spans="1:28">
      <c r="A4214">
        <v>4213</v>
      </c>
      <c r="B4214" t="s">
        <v>14</v>
      </c>
      <c r="C4214" s="1">
        <v>8025.8</v>
      </c>
      <c r="D4214" s="2">
        <v>96309</v>
      </c>
      <c r="E4214" t="s">
        <v>224</v>
      </c>
      <c r="F4214" t="s">
        <v>227</v>
      </c>
      <c r="G4214" t="s">
        <v>246</v>
      </c>
      <c r="H4214" t="s">
        <v>711</v>
      </c>
      <c r="I4214" t="s">
        <v>1186</v>
      </c>
      <c r="J4214" t="s">
        <v>3015</v>
      </c>
      <c r="K4214" t="s">
        <v>9718</v>
      </c>
      <c r="L4214" t="s">
        <v>15282</v>
      </c>
      <c r="M4214" t="s">
        <v>18193</v>
      </c>
      <c r="N4214" t="s">
        <v>18194</v>
      </c>
      <c r="O4214" s="2">
        <v>22</v>
      </c>
      <c r="P4214" t="s">
        <v>19411</v>
      </c>
      <c r="Q4214" t="s">
        <v>22185</v>
      </c>
      <c r="S4214" t="s">
        <v>22187</v>
      </c>
      <c r="T4214">
        <v>5</v>
      </c>
      <c r="U4214">
        <v>5.1</v>
      </c>
      <c r="V4214">
        <v>121.3</v>
      </c>
      <c r="W4214" t="b">
        <v>1</v>
      </c>
      <c r="X4214">
        <v>-17.8041458</v>
      </c>
      <c r="Y4214">
        <v>-50.9898959</v>
      </c>
      <c r="Z4214" s="5" t="s">
        <v>26242</v>
      </c>
      <c r="AA4214" t="s">
        <v>35330</v>
      </c>
      <c r="AB4214" t="s">
        <v>44654</v>
      </c>
    </row>
    <row r="4215" spans="1:28">
      <c r="A4215">
        <v>4214</v>
      </c>
      <c r="B4215" t="s">
        <v>16</v>
      </c>
      <c r="C4215" s="1">
        <v>8025.6</v>
      </c>
      <c r="D4215" s="2">
        <v>96307</v>
      </c>
      <c r="E4215" t="s">
        <v>221</v>
      </c>
      <c r="F4215" t="s">
        <v>242</v>
      </c>
      <c r="G4215" t="s">
        <v>539</v>
      </c>
      <c r="H4215" t="s">
        <v>991</v>
      </c>
      <c r="I4215" t="s">
        <v>1148</v>
      </c>
      <c r="J4215" t="s">
        <v>3872</v>
      </c>
      <c r="K4215" t="s">
        <v>9719</v>
      </c>
      <c r="L4215" t="s">
        <v>15110</v>
      </c>
      <c r="M4215" t="s">
        <v>18191</v>
      </c>
      <c r="N4215" t="s">
        <v>18194</v>
      </c>
      <c r="O4215" s="2">
        <v>26</v>
      </c>
      <c r="P4215" t="s">
        <v>20176</v>
      </c>
      <c r="Q4215" t="s">
        <v>22185</v>
      </c>
      <c r="S4215" t="s">
        <v>22187</v>
      </c>
      <c r="T4215">
        <v>13</v>
      </c>
      <c r="U4215">
        <v>0.1</v>
      </c>
      <c r="V4215">
        <v>160.2</v>
      </c>
      <c r="W4215" t="b">
        <v>1</v>
      </c>
      <c r="X4215">
        <v>-18.1677501</v>
      </c>
      <c r="Y4215">
        <v>-47.940657</v>
      </c>
      <c r="Z4215" s="5" t="s">
        <v>26243</v>
      </c>
      <c r="AA4215" t="s">
        <v>35331</v>
      </c>
      <c r="AB4215" t="s">
        <v>44655</v>
      </c>
    </row>
    <row r="4216" spans="1:28">
      <c r="A4216">
        <v>4215</v>
      </c>
      <c r="B4216" t="s">
        <v>79</v>
      </c>
      <c r="C4216" s="1">
        <v>8024.5</v>
      </c>
      <c r="D4216" s="2">
        <v>96294</v>
      </c>
      <c r="E4216" t="s">
        <v>221</v>
      </c>
      <c r="F4216" t="s">
        <v>229</v>
      </c>
      <c r="G4216" t="s">
        <v>276</v>
      </c>
      <c r="H4216" t="s">
        <v>741</v>
      </c>
      <c r="I4216" t="s">
        <v>1148</v>
      </c>
      <c r="J4216" t="s">
        <v>2815</v>
      </c>
      <c r="K4216" t="s">
        <v>9720</v>
      </c>
      <c r="L4216" t="s">
        <v>15622</v>
      </c>
      <c r="M4216" t="s">
        <v>18191</v>
      </c>
      <c r="N4216" t="s">
        <v>18194</v>
      </c>
      <c r="O4216" s="2">
        <v>26</v>
      </c>
      <c r="P4216" t="s">
        <v>19082</v>
      </c>
      <c r="Q4216" t="s">
        <v>22185</v>
      </c>
      <c r="S4216" t="s">
        <v>22187</v>
      </c>
      <c r="T4216">
        <v>2</v>
      </c>
      <c r="U4216">
        <v>0.2</v>
      </c>
      <c r="V4216">
        <v>40</v>
      </c>
      <c r="W4216" t="b">
        <v>1</v>
      </c>
      <c r="X4216">
        <v>-14.7478402</v>
      </c>
      <c r="Y4216">
        <v>-50.5696852</v>
      </c>
      <c r="Z4216" s="5" t="s">
        <v>26244</v>
      </c>
      <c r="AA4216" t="s">
        <v>35332</v>
      </c>
      <c r="AB4216" t="s">
        <v>44656</v>
      </c>
    </row>
    <row r="4217" spans="1:28">
      <c r="A4217">
        <v>4216</v>
      </c>
      <c r="B4217" t="s">
        <v>86</v>
      </c>
      <c r="C4217" s="1">
        <v>8024.4</v>
      </c>
      <c r="D4217" s="2">
        <v>96293</v>
      </c>
      <c r="E4217" t="s">
        <v>221</v>
      </c>
      <c r="F4217" t="s">
        <v>229</v>
      </c>
      <c r="G4217" t="s">
        <v>276</v>
      </c>
      <c r="H4217" t="s">
        <v>741</v>
      </c>
      <c r="I4217" t="s">
        <v>1164</v>
      </c>
      <c r="J4217" t="s">
        <v>2851</v>
      </c>
      <c r="K4217" t="s">
        <v>9721</v>
      </c>
      <c r="L4217" t="s">
        <v>15238</v>
      </c>
      <c r="M4217" t="s">
        <v>18191</v>
      </c>
      <c r="N4217" t="s">
        <v>18194</v>
      </c>
      <c r="O4217" s="2">
        <v>50</v>
      </c>
      <c r="P4217" t="s">
        <v>20177</v>
      </c>
      <c r="Q4217" t="s">
        <v>22186</v>
      </c>
      <c r="S4217" t="s">
        <v>22187</v>
      </c>
      <c r="T4217">
        <v>1</v>
      </c>
      <c r="U4217">
        <v>0.7</v>
      </c>
      <c r="V4217">
        <v>40</v>
      </c>
      <c r="W4217" t="b">
        <v>1</v>
      </c>
      <c r="X4217">
        <v>-16.4338828</v>
      </c>
      <c r="Y4217">
        <v>-51.8167801</v>
      </c>
      <c r="Z4217" s="5" t="s">
        <v>26245</v>
      </c>
      <c r="AA4217" t="s">
        <v>35333</v>
      </c>
      <c r="AB4217" t="s">
        <v>44657</v>
      </c>
    </row>
    <row r="4218" spans="1:28">
      <c r="A4218">
        <v>4217</v>
      </c>
      <c r="B4218" t="s">
        <v>0</v>
      </c>
      <c r="C4218" s="1">
        <v>8024</v>
      </c>
      <c r="D4218" s="2">
        <v>96288</v>
      </c>
      <c r="E4218" t="s">
        <v>223</v>
      </c>
      <c r="F4218" t="s">
        <v>230</v>
      </c>
      <c r="G4218" t="s">
        <v>268</v>
      </c>
      <c r="H4218" t="s">
        <v>733</v>
      </c>
      <c r="I4218" t="s">
        <v>2093</v>
      </c>
      <c r="J4218" t="s">
        <v>4204</v>
      </c>
      <c r="K4218" t="s">
        <v>9722</v>
      </c>
      <c r="L4218" t="s">
        <v>16534</v>
      </c>
      <c r="M4218" t="s">
        <v>18191</v>
      </c>
      <c r="N4218" t="s">
        <v>18194</v>
      </c>
      <c r="O4218" s="2">
        <v>50</v>
      </c>
      <c r="P4218" t="s">
        <v>18664</v>
      </c>
      <c r="Q4218" t="s">
        <v>22185</v>
      </c>
      <c r="S4218" t="s">
        <v>22187</v>
      </c>
      <c r="T4218">
        <v>36</v>
      </c>
      <c r="U4218">
        <v>5.4</v>
      </c>
      <c r="V4218">
        <v>40</v>
      </c>
      <c r="W4218" t="b">
        <v>1</v>
      </c>
      <c r="X4218">
        <v>-16.6630559</v>
      </c>
      <c r="Y4218">
        <v>-49.2322857</v>
      </c>
      <c r="Z4218" s="5" t="s">
        <v>26246</v>
      </c>
      <c r="AA4218" t="s">
        <v>35334</v>
      </c>
      <c r="AB4218" t="s">
        <v>44658</v>
      </c>
    </row>
    <row r="4219" spans="1:28">
      <c r="A4219">
        <v>4218</v>
      </c>
      <c r="B4219" t="s">
        <v>14</v>
      </c>
      <c r="C4219" s="1">
        <v>8023.4</v>
      </c>
      <c r="D4219" s="2">
        <v>96281</v>
      </c>
      <c r="E4219" t="s">
        <v>221</v>
      </c>
      <c r="F4219" t="s">
        <v>229</v>
      </c>
      <c r="G4219" t="s">
        <v>251</v>
      </c>
      <c r="H4219" t="s">
        <v>716</v>
      </c>
      <c r="I4219" t="s">
        <v>1871</v>
      </c>
      <c r="J4219" t="s">
        <v>2630</v>
      </c>
      <c r="K4219" t="s">
        <v>9723</v>
      </c>
      <c r="L4219" t="s">
        <v>17045</v>
      </c>
      <c r="M4219" t="s">
        <v>18191</v>
      </c>
      <c r="N4219" t="s">
        <v>18194</v>
      </c>
      <c r="O4219" s="2">
        <v>50</v>
      </c>
      <c r="P4219" t="s">
        <v>20178</v>
      </c>
      <c r="Q4219" t="s">
        <v>22185</v>
      </c>
      <c r="S4219" t="s">
        <v>22187</v>
      </c>
      <c r="T4219">
        <v>5</v>
      </c>
      <c r="U4219">
        <v>2.6</v>
      </c>
      <c r="V4219">
        <v>121.3</v>
      </c>
      <c r="W4219" t="b">
        <v>1</v>
      </c>
      <c r="X4219">
        <v>-17.7777539</v>
      </c>
      <c r="Y4219">
        <v>-50.9282972</v>
      </c>
      <c r="Z4219" s="5" t="s">
        <v>26247</v>
      </c>
      <c r="AA4219" t="s">
        <v>35335</v>
      </c>
      <c r="AB4219" t="s">
        <v>44659</v>
      </c>
    </row>
    <row r="4220" spans="1:28">
      <c r="A4220">
        <v>4219</v>
      </c>
      <c r="B4220" t="s">
        <v>117</v>
      </c>
      <c r="C4220" s="1">
        <v>8021.7</v>
      </c>
      <c r="D4220" s="2">
        <v>96260</v>
      </c>
      <c r="E4220" t="s">
        <v>224</v>
      </c>
      <c r="F4220" t="s">
        <v>227</v>
      </c>
      <c r="G4220" t="s">
        <v>280</v>
      </c>
      <c r="H4220" t="s">
        <v>745</v>
      </c>
      <c r="I4220" t="s">
        <v>1186</v>
      </c>
      <c r="J4220" t="s">
        <v>3072</v>
      </c>
      <c r="K4220" t="s">
        <v>9724</v>
      </c>
      <c r="L4220" t="s">
        <v>17046</v>
      </c>
      <c r="M4220" t="s">
        <v>18193</v>
      </c>
      <c r="N4220" t="s">
        <v>18194</v>
      </c>
      <c r="O4220" s="2">
        <v>50</v>
      </c>
      <c r="P4220" t="s">
        <v>20179</v>
      </c>
      <c r="Q4220" t="s">
        <v>22185</v>
      </c>
      <c r="S4220" t="s">
        <v>22188</v>
      </c>
      <c r="T4220">
        <v>1</v>
      </c>
      <c r="U4220">
        <v>28.2</v>
      </c>
      <c r="V4220">
        <v>94.90000000000001</v>
      </c>
      <c r="W4220" t="b">
        <v>1</v>
      </c>
      <c r="X4220">
        <v>-14.3916974</v>
      </c>
      <c r="Y4220">
        <v>-47.6125623</v>
      </c>
      <c r="Z4220" s="5" t="s">
        <v>26248</v>
      </c>
      <c r="AA4220" t="s">
        <v>35336</v>
      </c>
      <c r="AB4220" t="s">
        <v>44660</v>
      </c>
    </row>
    <row r="4221" spans="1:28">
      <c r="A4221">
        <v>4220</v>
      </c>
      <c r="B4221" t="s">
        <v>8</v>
      </c>
      <c r="C4221" s="1">
        <v>8020.9</v>
      </c>
      <c r="D4221" s="2">
        <v>96251</v>
      </c>
      <c r="E4221" t="s">
        <v>222</v>
      </c>
      <c r="F4221" t="s">
        <v>226</v>
      </c>
      <c r="G4221" t="s">
        <v>245</v>
      </c>
      <c r="H4221" t="s">
        <v>710</v>
      </c>
      <c r="I4221" t="s">
        <v>2094</v>
      </c>
      <c r="J4221" t="s">
        <v>4205</v>
      </c>
      <c r="K4221" t="s">
        <v>9725</v>
      </c>
      <c r="L4221" t="s">
        <v>17047</v>
      </c>
      <c r="M4221" t="s">
        <v>18192</v>
      </c>
      <c r="N4221" t="s">
        <v>18194</v>
      </c>
      <c r="O4221" s="2">
        <v>0.2126</v>
      </c>
      <c r="P4221" t="s">
        <v>14936</v>
      </c>
      <c r="Q4221" t="s">
        <v>22185</v>
      </c>
      <c r="S4221" t="s">
        <v>22187</v>
      </c>
      <c r="T4221">
        <v>63</v>
      </c>
      <c r="U4221">
        <v>1.7</v>
      </c>
      <c r="V4221">
        <v>62.6</v>
      </c>
      <c r="W4221" t="b">
        <v>1</v>
      </c>
      <c r="X4221">
        <v>-15.4462662</v>
      </c>
      <c r="Y4221">
        <v>-47.622962</v>
      </c>
      <c r="Z4221" s="5" t="s">
        <v>26249</v>
      </c>
      <c r="AA4221" t="s">
        <v>35337</v>
      </c>
      <c r="AB4221" t="s">
        <v>44661</v>
      </c>
    </row>
    <row r="4222" spans="1:28">
      <c r="A4222">
        <v>4221</v>
      </c>
      <c r="B4222" t="s">
        <v>19</v>
      </c>
      <c r="C4222" s="1">
        <v>8020.3</v>
      </c>
      <c r="D4222" s="2">
        <v>96244</v>
      </c>
      <c r="E4222" t="s">
        <v>222</v>
      </c>
      <c r="F4222" t="s">
        <v>226</v>
      </c>
      <c r="G4222" t="s">
        <v>245</v>
      </c>
      <c r="H4222" t="s">
        <v>710</v>
      </c>
      <c r="I4222" t="s">
        <v>1543</v>
      </c>
      <c r="J4222" t="s">
        <v>2788</v>
      </c>
      <c r="K4222" t="s">
        <v>9726</v>
      </c>
      <c r="L4222" t="s">
        <v>14916</v>
      </c>
      <c r="M4222" t="s">
        <v>18192</v>
      </c>
      <c r="N4222" t="s">
        <v>18194</v>
      </c>
      <c r="O4222" s="2">
        <v>14.1695</v>
      </c>
      <c r="P4222" t="s">
        <v>20180</v>
      </c>
      <c r="Q4222" t="s">
        <v>22185</v>
      </c>
      <c r="S4222" t="s">
        <v>22187</v>
      </c>
      <c r="T4222">
        <v>30</v>
      </c>
      <c r="U4222">
        <v>1.5</v>
      </c>
      <c r="V4222">
        <v>87.40000000000001</v>
      </c>
      <c r="W4222" t="b">
        <v>1</v>
      </c>
      <c r="X4222">
        <v>-16.253935</v>
      </c>
      <c r="Y4222">
        <v>-47.9598652</v>
      </c>
      <c r="Z4222" s="5" t="s">
        <v>26250</v>
      </c>
      <c r="AA4222" t="s">
        <v>35338</v>
      </c>
      <c r="AB4222" t="s">
        <v>44662</v>
      </c>
    </row>
    <row r="4223" spans="1:28">
      <c r="A4223">
        <v>4222</v>
      </c>
      <c r="B4223" t="s">
        <v>43</v>
      </c>
      <c r="C4223" s="1">
        <v>8019.5</v>
      </c>
      <c r="D4223" s="2">
        <v>96234</v>
      </c>
      <c r="E4223" t="s">
        <v>224</v>
      </c>
      <c r="F4223" t="s">
        <v>227</v>
      </c>
      <c r="G4223" t="s">
        <v>270</v>
      </c>
      <c r="H4223" t="s">
        <v>735</v>
      </c>
      <c r="I4223" t="s">
        <v>1186</v>
      </c>
      <c r="J4223" t="s">
        <v>2677</v>
      </c>
      <c r="K4223" t="s">
        <v>9727</v>
      </c>
      <c r="L4223" t="s">
        <v>15980</v>
      </c>
      <c r="M4223" t="s">
        <v>18193</v>
      </c>
      <c r="N4223" t="s">
        <v>18194</v>
      </c>
      <c r="O4223" s="2">
        <v>11</v>
      </c>
      <c r="P4223" t="s">
        <v>19067</v>
      </c>
      <c r="Q4223" t="s">
        <v>22186</v>
      </c>
      <c r="S4223" t="s">
        <v>22188</v>
      </c>
      <c r="T4223">
        <v>1</v>
      </c>
      <c r="U4223">
        <v>12.6</v>
      </c>
      <c r="V4223">
        <v>108</v>
      </c>
      <c r="W4223" t="b">
        <v>1</v>
      </c>
      <c r="X4223">
        <v>-17.514774</v>
      </c>
      <c r="Y4223">
        <v>-52.6667853</v>
      </c>
      <c r="Z4223" s="5" t="s">
        <v>26251</v>
      </c>
      <c r="AA4223" t="s">
        <v>35339</v>
      </c>
      <c r="AB4223" t="s">
        <v>44663</v>
      </c>
    </row>
    <row r="4224" spans="1:28">
      <c r="A4224">
        <v>4223</v>
      </c>
      <c r="B4224" t="s">
        <v>193</v>
      </c>
      <c r="C4224" s="1">
        <v>8019.4</v>
      </c>
      <c r="D4224" s="2">
        <v>96233</v>
      </c>
      <c r="E4224" t="s">
        <v>224</v>
      </c>
      <c r="F4224" t="s">
        <v>230</v>
      </c>
      <c r="G4224" t="s">
        <v>302</v>
      </c>
      <c r="H4224" t="s">
        <v>767</v>
      </c>
      <c r="I4224" t="s">
        <v>1148</v>
      </c>
      <c r="J4224" t="s">
        <v>4206</v>
      </c>
      <c r="K4224" t="s">
        <v>9728</v>
      </c>
      <c r="L4224" t="s">
        <v>16002</v>
      </c>
      <c r="M4224" t="s">
        <v>18193</v>
      </c>
      <c r="N4224" t="s">
        <v>18194</v>
      </c>
      <c r="O4224" s="2">
        <v>30</v>
      </c>
      <c r="P4224" t="s">
        <v>20181</v>
      </c>
      <c r="Q4224" t="s">
        <v>22186</v>
      </c>
      <c r="S4224" t="s">
        <v>22187</v>
      </c>
      <c r="T4224">
        <v>1</v>
      </c>
      <c r="U4224">
        <v>0</v>
      </c>
      <c r="V4224">
        <v>40</v>
      </c>
      <c r="W4224" t="b">
        <v>1</v>
      </c>
      <c r="X4224">
        <v>-16.4144276</v>
      </c>
      <c r="Y4224">
        <v>-50.1618992</v>
      </c>
      <c r="Z4224" s="5" t="s">
        <v>26252</v>
      </c>
      <c r="AA4224" t="s">
        <v>35340</v>
      </c>
      <c r="AB4224" t="s">
        <v>44664</v>
      </c>
    </row>
    <row r="4225" spans="1:28">
      <c r="A4225">
        <v>4224</v>
      </c>
      <c r="B4225" t="s">
        <v>55</v>
      </c>
      <c r="C4225" s="1">
        <v>8019.2</v>
      </c>
      <c r="D4225" s="2">
        <v>96230</v>
      </c>
      <c r="E4225" t="s">
        <v>224</v>
      </c>
      <c r="F4225" t="s">
        <v>227</v>
      </c>
      <c r="G4225" t="s">
        <v>253</v>
      </c>
      <c r="H4225" t="s">
        <v>718</v>
      </c>
      <c r="I4225" t="s">
        <v>1186</v>
      </c>
      <c r="J4225" t="s">
        <v>2718</v>
      </c>
      <c r="K4225" t="s">
        <v>9729</v>
      </c>
      <c r="L4225" t="s">
        <v>15422</v>
      </c>
      <c r="M4225" t="s">
        <v>18193</v>
      </c>
      <c r="N4225" t="s">
        <v>18195</v>
      </c>
      <c r="O4225" s="2">
        <v>14.229</v>
      </c>
      <c r="P4225" t="s">
        <v>15422</v>
      </c>
      <c r="Q4225" t="s">
        <v>22185</v>
      </c>
      <c r="S4225" t="s">
        <v>22188</v>
      </c>
      <c r="T4225">
        <v>1</v>
      </c>
      <c r="U4225">
        <v>7</v>
      </c>
      <c r="V4225">
        <v>48.8</v>
      </c>
      <c r="W4225" t="b">
        <v>1</v>
      </c>
      <c r="X4225">
        <v>-15.567271</v>
      </c>
      <c r="Y4225">
        <v>-49.8771044</v>
      </c>
      <c r="Z4225" s="5" t="s">
        <v>26253</v>
      </c>
      <c r="AA4225" t="s">
        <v>35341</v>
      </c>
      <c r="AB4225" t="s">
        <v>44665</v>
      </c>
    </row>
    <row r="4226" spans="1:28">
      <c r="A4226">
        <v>4225</v>
      </c>
      <c r="B4226" t="s">
        <v>0</v>
      </c>
      <c r="C4226" s="1">
        <v>8018.6</v>
      </c>
      <c r="D4226" s="2">
        <v>96223</v>
      </c>
      <c r="E4226" t="s">
        <v>221</v>
      </c>
      <c r="F4226" t="s">
        <v>242</v>
      </c>
      <c r="G4226" t="s">
        <v>365</v>
      </c>
      <c r="H4226" t="s">
        <v>826</v>
      </c>
      <c r="I4226" t="s">
        <v>1259</v>
      </c>
      <c r="J4226" t="s">
        <v>4207</v>
      </c>
      <c r="K4226" t="s">
        <v>9730</v>
      </c>
      <c r="L4226" t="s">
        <v>16284</v>
      </c>
      <c r="M4226" t="s">
        <v>18191</v>
      </c>
      <c r="N4226" t="s">
        <v>18194</v>
      </c>
      <c r="O4226" s="2">
        <v>26</v>
      </c>
      <c r="P4226" t="s">
        <v>20182</v>
      </c>
      <c r="Q4226" t="s">
        <v>22185</v>
      </c>
      <c r="S4226" t="s">
        <v>22187</v>
      </c>
      <c r="T4226">
        <v>14</v>
      </c>
      <c r="U4226">
        <v>4.5</v>
      </c>
      <c r="V4226">
        <v>40</v>
      </c>
      <c r="W4226" t="b">
        <v>1</v>
      </c>
      <c r="X4226">
        <v>-16.6609738</v>
      </c>
      <c r="Y4226">
        <v>-49.2936505</v>
      </c>
      <c r="Z4226" s="5" t="s">
        <v>26254</v>
      </c>
      <c r="AA4226" t="s">
        <v>35342</v>
      </c>
      <c r="AB4226" t="s">
        <v>44666</v>
      </c>
    </row>
    <row r="4227" spans="1:28">
      <c r="A4227">
        <v>4226</v>
      </c>
      <c r="B4227" t="s">
        <v>3</v>
      </c>
      <c r="C4227" s="1">
        <v>8018.3</v>
      </c>
      <c r="D4227" s="2">
        <v>96220</v>
      </c>
      <c r="E4227" t="s">
        <v>221</v>
      </c>
      <c r="F4227" t="s">
        <v>241</v>
      </c>
      <c r="G4227" t="s">
        <v>481</v>
      </c>
      <c r="H4227" t="s">
        <v>937</v>
      </c>
      <c r="I4227" t="s">
        <v>1183</v>
      </c>
      <c r="J4227" t="s">
        <v>4208</v>
      </c>
      <c r="K4227" t="s">
        <v>9731</v>
      </c>
      <c r="L4227" t="s">
        <v>17048</v>
      </c>
      <c r="M4227" t="s">
        <v>18191</v>
      </c>
      <c r="N4227" t="s">
        <v>18194</v>
      </c>
      <c r="O4227" s="2">
        <v>75</v>
      </c>
      <c r="P4227" t="s">
        <v>20183</v>
      </c>
      <c r="Q4227" t="s">
        <v>22186</v>
      </c>
      <c r="S4227" t="s">
        <v>22187</v>
      </c>
      <c r="T4227">
        <v>1</v>
      </c>
      <c r="U4227">
        <v>1</v>
      </c>
      <c r="V4227">
        <v>40</v>
      </c>
      <c r="W4227" t="b">
        <v>1</v>
      </c>
      <c r="X4227">
        <v>-16.3226738</v>
      </c>
      <c r="Y4227">
        <v>-48.9500511</v>
      </c>
      <c r="Z4227" s="5" t="s">
        <v>26255</v>
      </c>
      <c r="AA4227" t="s">
        <v>35343</v>
      </c>
      <c r="AB4227" t="s">
        <v>44667</v>
      </c>
    </row>
    <row r="4228" spans="1:28">
      <c r="A4228">
        <v>4227</v>
      </c>
      <c r="B4228" t="s">
        <v>3</v>
      </c>
      <c r="C4228" s="1">
        <v>8018.3</v>
      </c>
      <c r="D4228" s="2">
        <v>96219</v>
      </c>
      <c r="E4228" t="s">
        <v>222</v>
      </c>
      <c r="F4228" t="s">
        <v>226</v>
      </c>
      <c r="G4228" t="s">
        <v>245</v>
      </c>
      <c r="H4228" t="s">
        <v>710</v>
      </c>
      <c r="I4228" t="s">
        <v>2095</v>
      </c>
      <c r="J4228" t="s">
        <v>4209</v>
      </c>
      <c r="K4228" t="s">
        <v>9732</v>
      </c>
      <c r="L4228" t="s">
        <v>16757</v>
      </c>
      <c r="M4228" t="s">
        <v>18192</v>
      </c>
      <c r="N4228" t="s">
        <v>18194</v>
      </c>
      <c r="O4228" s="2">
        <v>0.1149</v>
      </c>
      <c r="P4228" t="s">
        <v>20184</v>
      </c>
      <c r="Q4228" t="s">
        <v>22185</v>
      </c>
      <c r="S4228" t="s">
        <v>22187</v>
      </c>
      <c r="T4228">
        <v>6</v>
      </c>
      <c r="U4228">
        <v>4.6</v>
      </c>
      <c r="V4228">
        <v>40</v>
      </c>
      <c r="W4228" t="b">
        <v>1</v>
      </c>
      <c r="X4228">
        <v>-16.3668063</v>
      </c>
      <c r="Y4228">
        <v>-48.9678085</v>
      </c>
      <c r="Z4228" s="5" t="s">
        <v>26256</v>
      </c>
      <c r="AA4228" t="s">
        <v>35344</v>
      </c>
      <c r="AB4228" t="s">
        <v>44668</v>
      </c>
    </row>
    <row r="4229" spans="1:28">
      <c r="A4229">
        <v>4228</v>
      </c>
      <c r="B4229" t="s">
        <v>19</v>
      </c>
      <c r="C4229" s="1">
        <v>8017.5</v>
      </c>
      <c r="D4229" s="2">
        <v>96211</v>
      </c>
      <c r="E4229" t="s">
        <v>221</v>
      </c>
      <c r="F4229" t="s">
        <v>227</v>
      </c>
      <c r="G4229" t="s">
        <v>246</v>
      </c>
      <c r="H4229" t="s">
        <v>711</v>
      </c>
      <c r="I4229" t="s">
        <v>1737</v>
      </c>
      <c r="J4229" t="s">
        <v>3559</v>
      </c>
      <c r="K4229" t="s">
        <v>9733</v>
      </c>
      <c r="L4229" t="s">
        <v>17049</v>
      </c>
      <c r="M4229" t="s">
        <v>18191</v>
      </c>
      <c r="N4229" t="s">
        <v>18194</v>
      </c>
      <c r="O4229" s="2">
        <v>14.4871</v>
      </c>
      <c r="P4229" t="s">
        <v>15855</v>
      </c>
      <c r="Q4229" t="s">
        <v>22186</v>
      </c>
      <c r="S4229" t="s">
        <v>22187</v>
      </c>
      <c r="T4229">
        <v>3</v>
      </c>
      <c r="U4229">
        <v>2.8</v>
      </c>
      <c r="V4229">
        <v>87.40000000000001</v>
      </c>
      <c r="W4229" t="b">
        <v>1</v>
      </c>
      <c r="X4229">
        <v>-16.2275982</v>
      </c>
      <c r="Y4229">
        <v>-47.9369636</v>
      </c>
      <c r="Z4229" s="5" t="s">
        <v>26257</v>
      </c>
      <c r="AA4229" t="s">
        <v>35345</v>
      </c>
      <c r="AB4229" t="s">
        <v>44669</v>
      </c>
    </row>
    <row r="4230" spans="1:28">
      <c r="A4230">
        <v>4229</v>
      </c>
      <c r="B4230" t="s">
        <v>0</v>
      </c>
      <c r="C4230" s="1">
        <v>8017</v>
      </c>
      <c r="D4230" s="2">
        <v>96204</v>
      </c>
      <c r="E4230" t="s">
        <v>222</v>
      </c>
      <c r="F4230" t="s">
        <v>226</v>
      </c>
      <c r="G4230" t="s">
        <v>245</v>
      </c>
      <c r="H4230" t="s">
        <v>710</v>
      </c>
      <c r="I4230" t="s">
        <v>1504</v>
      </c>
      <c r="J4230" t="s">
        <v>3153</v>
      </c>
      <c r="K4230" t="s">
        <v>9734</v>
      </c>
      <c r="L4230" t="s">
        <v>16821</v>
      </c>
      <c r="M4230" t="s">
        <v>18192</v>
      </c>
      <c r="N4230" t="s">
        <v>18194</v>
      </c>
      <c r="O4230" s="2">
        <v>50</v>
      </c>
      <c r="P4230" t="s">
        <v>16529</v>
      </c>
      <c r="Q4230" t="s">
        <v>22185</v>
      </c>
      <c r="S4230" t="s">
        <v>22187</v>
      </c>
      <c r="T4230">
        <v>4</v>
      </c>
      <c r="U4230">
        <v>7.8</v>
      </c>
      <c r="V4230">
        <v>40</v>
      </c>
      <c r="W4230" t="b">
        <v>1</v>
      </c>
      <c r="X4230">
        <v>-16.650126</v>
      </c>
      <c r="Y4230">
        <v>-49.3261117</v>
      </c>
      <c r="Z4230" s="5" t="s">
        <v>26258</v>
      </c>
      <c r="AA4230" t="s">
        <v>35346</v>
      </c>
      <c r="AB4230" t="s">
        <v>44670</v>
      </c>
    </row>
    <row r="4231" spans="1:28">
      <c r="A4231">
        <v>4230</v>
      </c>
      <c r="B4231" t="s">
        <v>0</v>
      </c>
      <c r="C4231" s="1">
        <v>8014.9</v>
      </c>
      <c r="D4231" s="2">
        <v>96179</v>
      </c>
      <c r="E4231" t="s">
        <v>222</v>
      </c>
      <c r="F4231" t="s">
        <v>226</v>
      </c>
      <c r="G4231" t="s">
        <v>245</v>
      </c>
      <c r="H4231" t="s">
        <v>710</v>
      </c>
      <c r="I4231" t="s">
        <v>1138</v>
      </c>
      <c r="J4231" t="s">
        <v>3128</v>
      </c>
      <c r="K4231" t="s">
        <v>9735</v>
      </c>
      <c r="L4231" t="s">
        <v>15638</v>
      </c>
      <c r="M4231" t="s">
        <v>18192</v>
      </c>
      <c r="N4231" t="s">
        <v>18194</v>
      </c>
      <c r="O4231" s="2">
        <v>50</v>
      </c>
      <c r="P4231" t="s">
        <v>15080</v>
      </c>
      <c r="Q4231" t="s">
        <v>22186</v>
      </c>
      <c r="S4231" t="s">
        <v>22187</v>
      </c>
      <c r="T4231">
        <v>6</v>
      </c>
      <c r="U4231">
        <v>1.6</v>
      </c>
      <c r="V4231">
        <v>40</v>
      </c>
      <c r="W4231" t="b">
        <v>1</v>
      </c>
      <c r="X4231">
        <v>-16.7010826</v>
      </c>
      <c r="Y4231">
        <v>-49.2567739</v>
      </c>
      <c r="Z4231" s="5" t="s">
        <v>26259</v>
      </c>
      <c r="AA4231" t="s">
        <v>35347</v>
      </c>
      <c r="AB4231" t="s">
        <v>44671</v>
      </c>
    </row>
    <row r="4232" spans="1:28">
      <c r="A4232">
        <v>4231</v>
      </c>
      <c r="B4232" t="s">
        <v>81</v>
      </c>
      <c r="C4232" s="1">
        <v>8013.7</v>
      </c>
      <c r="D4232" s="2">
        <v>96165</v>
      </c>
      <c r="E4232" t="s">
        <v>224</v>
      </c>
      <c r="F4232" t="s">
        <v>227</v>
      </c>
      <c r="G4232" t="s">
        <v>280</v>
      </c>
      <c r="H4232" t="s">
        <v>745</v>
      </c>
      <c r="I4232" t="s">
        <v>1186</v>
      </c>
      <c r="J4232" t="s">
        <v>2825</v>
      </c>
      <c r="K4232" t="s">
        <v>9736</v>
      </c>
      <c r="L4232" t="s">
        <v>17050</v>
      </c>
      <c r="M4232" t="s">
        <v>18193</v>
      </c>
      <c r="N4232" t="s">
        <v>18194</v>
      </c>
      <c r="O4232" s="2">
        <v>50</v>
      </c>
      <c r="P4232" t="s">
        <v>20185</v>
      </c>
      <c r="Q4232" t="s">
        <v>22185</v>
      </c>
      <c r="S4232" t="s">
        <v>22188</v>
      </c>
      <c r="T4232">
        <v>1</v>
      </c>
      <c r="U4232">
        <v>3.6</v>
      </c>
      <c r="V4232">
        <v>87.40000000000001</v>
      </c>
      <c r="W4232" t="b">
        <v>1</v>
      </c>
      <c r="X4232">
        <v>-14.5224114</v>
      </c>
      <c r="Y4232">
        <v>-47.0194671</v>
      </c>
      <c r="Z4232" s="5" t="s">
        <v>26260</v>
      </c>
      <c r="AA4232" t="s">
        <v>35348</v>
      </c>
      <c r="AB4232" t="s">
        <v>44672</v>
      </c>
    </row>
    <row r="4233" spans="1:28">
      <c r="A4233">
        <v>4232</v>
      </c>
      <c r="B4233" t="s">
        <v>4</v>
      </c>
      <c r="C4233" s="1">
        <v>8013.7</v>
      </c>
      <c r="D4233" s="2">
        <v>96165</v>
      </c>
      <c r="E4233" t="s">
        <v>222</v>
      </c>
      <c r="F4233" t="s">
        <v>226</v>
      </c>
      <c r="G4233" t="s">
        <v>245</v>
      </c>
      <c r="H4233" t="s">
        <v>710</v>
      </c>
      <c r="I4233" t="s">
        <v>1166</v>
      </c>
      <c r="J4233" t="s">
        <v>2613</v>
      </c>
      <c r="M4233" t="s">
        <v>18192</v>
      </c>
      <c r="N4233" t="s">
        <v>18194</v>
      </c>
      <c r="O4233" s="2">
        <v>0.1389</v>
      </c>
      <c r="P4233" t="s">
        <v>18712</v>
      </c>
      <c r="Q4233" t="s">
        <v>22185</v>
      </c>
      <c r="S4233" t="s">
        <v>22187</v>
      </c>
      <c r="T4233">
        <v>17</v>
      </c>
      <c r="U4233">
        <v>2.2</v>
      </c>
      <c r="V4233">
        <v>40</v>
      </c>
      <c r="W4233" t="b">
        <v>1</v>
      </c>
      <c r="X4233">
        <v>-15.7205188</v>
      </c>
      <c r="Y4233">
        <v>-48.2740937</v>
      </c>
      <c r="Z4233" s="5" t="s">
        <v>26261</v>
      </c>
      <c r="AA4233" t="s">
        <v>35349</v>
      </c>
      <c r="AB4233" t="s">
        <v>44673</v>
      </c>
    </row>
    <row r="4234" spans="1:28">
      <c r="A4234">
        <v>4233</v>
      </c>
      <c r="B4234" t="s">
        <v>0</v>
      </c>
      <c r="C4234" s="1">
        <v>8011.9</v>
      </c>
      <c r="D4234" s="2">
        <v>96143</v>
      </c>
      <c r="E4234" t="s">
        <v>222</v>
      </c>
      <c r="F4234" t="s">
        <v>226</v>
      </c>
      <c r="G4234" t="s">
        <v>245</v>
      </c>
      <c r="H4234" t="s">
        <v>710</v>
      </c>
      <c r="I4234" t="s">
        <v>1323</v>
      </c>
      <c r="J4234" t="s">
        <v>4210</v>
      </c>
      <c r="K4234" t="s">
        <v>9737</v>
      </c>
      <c r="L4234" t="s">
        <v>15007</v>
      </c>
      <c r="M4234" t="s">
        <v>18192</v>
      </c>
      <c r="N4234" t="s">
        <v>18194</v>
      </c>
      <c r="O4234" s="2">
        <v>50</v>
      </c>
      <c r="P4234" t="s">
        <v>20186</v>
      </c>
      <c r="Q4234" t="s">
        <v>22186</v>
      </c>
      <c r="S4234" t="s">
        <v>22187</v>
      </c>
      <c r="T4234">
        <v>29</v>
      </c>
      <c r="U4234">
        <v>1.9</v>
      </c>
      <c r="V4234">
        <v>40</v>
      </c>
      <c r="W4234" t="b">
        <v>1</v>
      </c>
      <c r="X4234">
        <v>-16.6802497</v>
      </c>
      <c r="Y4234">
        <v>-49.2795946</v>
      </c>
      <c r="Z4234" s="5" t="s">
        <v>26262</v>
      </c>
      <c r="AA4234" t="s">
        <v>35350</v>
      </c>
      <c r="AB4234" t="s">
        <v>44674</v>
      </c>
    </row>
    <row r="4235" spans="1:28">
      <c r="A4235">
        <v>4234</v>
      </c>
      <c r="B4235" t="s">
        <v>31</v>
      </c>
      <c r="C4235" s="1">
        <v>8011.7</v>
      </c>
      <c r="D4235" s="2">
        <v>96140</v>
      </c>
      <c r="E4235" t="s">
        <v>221</v>
      </c>
      <c r="F4235" t="s">
        <v>229</v>
      </c>
      <c r="G4235" t="s">
        <v>251</v>
      </c>
      <c r="H4235" t="s">
        <v>716</v>
      </c>
      <c r="I4235" t="s">
        <v>1179</v>
      </c>
      <c r="J4235" t="s">
        <v>2658</v>
      </c>
      <c r="K4235" t="s">
        <v>9738</v>
      </c>
      <c r="L4235" t="s">
        <v>16586</v>
      </c>
      <c r="M4235" t="s">
        <v>18191</v>
      </c>
      <c r="N4235" t="s">
        <v>18194</v>
      </c>
      <c r="O4235" s="2">
        <v>11</v>
      </c>
      <c r="P4235" t="s">
        <v>20187</v>
      </c>
      <c r="Q4235" t="s">
        <v>22185</v>
      </c>
      <c r="S4235" t="s">
        <v>22187</v>
      </c>
      <c r="T4235">
        <v>18</v>
      </c>
      <c r="U4235">
        <v>0.4</v>
      </c>
      <c r="V4235">
        <v>40</v>
      </c>
      <c r="W4235" t="b">
        <v>1</v>
      </c>
      <c r="X4235">
        <v>-15.8568714</v>
      </c>
      <c r="Y4235">
        <v>-48.9585864</v>
      </c>
      <c r="Z4235" s="5" t="s">
        <v>26263</v>
      </c>
      <c r="AA4235" t="s">
        <v>35351</v>
      </c>
      <c r="AB4235" t="s">
        <v>44675</v>
      </c>
    </row>
    <row r="4236" spans="1:28">
      <c r="A4236">
        <v>4235</v>
      </c>
      <c r="B4236" t="s">
        <v>89</v>
      </c>
      <c r="C4236" s="1">
        <v>8010.5</v>
      </c>
      <c r="D4236" s="2">
        <v>96126</v>
      </c>
      <c r="E4236" t="s">
        <v>224</v>
      </c>
      <c r="F4236" t="s">
        <v>227</v>
      </c>
      <c r="G4236" t="s">
        <v>270</v>
      </c>
      <c r="H4236" t="s">
        <v>735</v>
      </c>
      <c r="I4236" t="s">
        <v>1186</v>
      </c>
      <c r="J4236" t="s">
        <v>2859</v>
      </c>
      <c r="K4236" t="s">
        <v>9739</v>
      </c>
      <c r="L4236" t="s">
        <v>17051</v>
      </c>
      <c r="M4236" t="s">
        <v>18193</v>
      </c>
      <c r="N4236" t="s">
        <v>18194</v>
      </c>
      <c r="O4236" s="2">
        <v>22</v>
      </c>
      <c r="P4236" t="s">
        <v>20188</v>
      </c>
      <c r="Q4236" t="s">
        <v>22186</v>
      </c>
      <c r="S4236" t="s">
        <v>22188</v>
      </c>
      <c r="T4236">
        <v>3</v>
      </c>
      <c r="U4236">
        <v>17.9</v>
      </c>
      <c r="V4236">
        <v>147.2</v>
      </c>
      <c r="W4236" t="b">
        <v>1</v>
      </c>
      <c r="X4236">
        <v>-17.0514326</v>
      </c>
      <c r="Y4236">
        <v>-50.381866</v>
      </c>
      <c r="Z4236" s="5" t="s">
        <v>26264</v>
      </c>
      <c r="AA4236" t="s">
        <v>35352</v>
      </c>
      <c r="AB4236" t="s">
        <v>44676</v>
      </c>
    </row>
    <row r="4237" spans="1:28">
      <c r="A4237">
        <v>4236</v>
      </c>
      <c r="B4237" t="s">
        <v>46</v>
      </c>
      <c r="C4237" s="1">
        <v>8009.9</v>
      </c>
      <c r="D4237" s="2">
        <v>96119</v>
      </c>
      <c r="E4237" t="s">
        <v>221</v>
      </c>
      <c r="F4237" t="s">
        <v>232</v>
      </c>
      <c r="G4237" t="s">
        <v>261</v>
      </c>
      <c r="H4237" t="s">
        <v>726</v>
      </c>
      <c r="I4237" t="s">
        <v>1186</v>
      </c>
      <c r="J4237" t="s">
        <v>2686</v>
      </c>
      <c r="K4237" t="s">
        <v>9740</v>
      </c>
      <c r="L4237" t="s">
        <v>17052</v>
      </c>
      <c r="M4237" t="s">
        <v>18191</v>
      </c>
      <c r="N4237" t="s">
        <v>18194</v>
      </c>
      <c r="O4237" s="2">
        <v>75</v>
      </c>
      <c r="P4237" t="s">
        <v>20189</v>
      </c>
      <c r="Q4237" t="s">
        <v>22186</v>
      </c>
      <c r="S4237" t="s">
        <v>22188</v>
      </c>
      <c r="T4237">
        <v>1</v>
      </c>
      <c r="U4237">
        <v>5.6</v>
      </c>
      <c r="V4237">
        <v>40</v>
      </c>
      <c r="W4237" t="b">
        <v>1</v>
      </c>
      <c r="X4237">
        <v>-14.4758077</v>
      </c>
      <c r="Y4237">
        <v>-49.1565028</v>
      </c>
      <c r="Z4237" s="5" t="s">
        <v>26265</v>
      </c>
      <c r="AA4237" t="s">
        <v>35353</v>
      </c>
      <c r="AB4237" t="s">
        <v>44677</v>
      </c>
    </row>
    <row r="4238" spans="1:28">
      <c r="A4238">
        <v>4237</v>
      </c>
      <c r="B4238" t="s">
        <v>2</v>
      </c>
      <c r="C4238" s="1">
        <v>8008.8</v>
      </c>
      <c r="D4238" s="2">
        <v>96106</v>
      </c>
      <c r="E4238" t="s">
        <v>222</v>
      </c>
      <c r="F4238" t="s">
        <v>226</v>
      </c>
      <c r="G4238" t="s">
        <v>245</v>
      </c>
      <c r="H4238" t="s">
        <v>710</v>
      </c>
      <c r="I4238" t="s">
        <v>1160</v>
      </c>
      <c r="J4238" t="s">
        <v>2788</v>
      </c>
      <c r="M4238" t="s">
        <v>18192</v>
      </c>
      <c r="N4238" t="s">
        <v>18194</v>
      </c>
      <c r="O4238" s="2">
        <v>1.8424</v>
      </c>
      <c r="P4238" t="s">
        <v>17175</v>
      </c>
      <c r="Q4238" t="s">
        <v>22185</v>
      </c>
      <c r="S4238" t="s">
        <v>22187</v>
      </c>
      <c r="T4238">
        <v>24</v>
      </c>
      <c r="U4238">
        <v>1.6</v>
      </c>
      <c r="V4238">
        <v>40</v>
      </c>
      <c r="W4238" t="b">
        <v>1</v>
      </c>
      <c r="X4238">
        <v>-16.069634</v>
      </c>
      <c r="Y4238">
        <v>-48.0019244</v>
      </c>
      <c r="Z4238" s="5" t="s">
        <v>26266</v>
      </c>
      <c r="AA4238" t="s">
        <v>35354</v>
      </c>
      <c r="AB4238" t="s">
        <v>44678</v>
      </c>
    </row>
    <row r="4239" spans="1:28">
      <c r="A4239">
        <v>4238</v>
      </c>
      <c r="B4239" t="s">
        <v>7</v>
      </c>
      <c r="C4239" s="1">
        <v>8007.1</v>
      </c>
      <c r="D4239" s="2">
        <v>96085</v>
      </c>
      <c r="E4239" t="s">
        <v>224</v>
      </c>
      <c r="F4239" t="s">
        <v>227</v>
      </c>
      <c r="G4239" t="s">
        <v>262</v>
      </c>
      <c r="H4239" t="s">
        <v>727</v>
      </c>
      <c r="I4239" t="s">
        <v>1186</v>
      </c>
      <c r="J4239" t="s">
        <v>2788</v>
      </c>
      <c r="K4239" t="s">
        <v>9741</v>
      </c>
      <c r="L4239" t="s">
        <v>14940</v>
      </c>
      <c r="M4239" t="s">
        <v>18193</v>
      </c>
      <c r="N4239" t="s">
        <v>18194</v>
      </c>
      <c r="O4239" s="2">
        <v>4.4618</v>
      </c>
      <c r="P4239" t="s">
        <v>14940</v>
      </c>
      <c r="Q4239" t="s">
        <v>22185</v>
      </c>
      <c r="S4239" t="s">
        <v>22187</v>
      </c>
      <c r="T4239">
        <v>1</v>
      </c>
      <c r="U4239">
        <v>7.8</v>
      </c>
      <c r="V4239">
        <v>204</v>
      </c>
      <c r="W4239" t="b">
        <v>1</v>
      </c>
      <c r="X4239">
        <v>-16.7324121</v>
      </c>
      <c r="Y4239">
        <v>-47.6741586</v>
      </c>
      <c r="Z4239" s="5" t="s">
        <v>26267</v>
      </c>
      <c r="AA4239" t="s">
        <v>35355</v>
      </c>
      <c r="AB4239" t="s">
        <v>44679</v>
      </c>
    </row>
    <row r="4240" spans="1:28">
      <c r="A4240">
        <v>4239</v>
      </c>
      <c r="B4240" t="s">
        <v>5</v>
      </c>
      <c r="C4240" s="1">
        <v>8005.5</v>
      </c>
      <c r="D4240" s="2">
        <v>96066</v>
      </c>
      <c r="E4240" t="s">
        <v>222</v>
      </c>
      <c r="F4240" t="s">
        <v>226</v>
      </c>
      <c r="G4240" t="s">
        <v>245</v>
      </c>
      <c r="H4240" t="s">
        <v>710</v>
      </c>
      <c r="I4240" t="s">
        <v>1628</v>
      </c>
      <c r="J4240" t="s">
        <v>4211</v>
      </c>
      <c r="M4240" t="s">
        <v>18192</v>
      </c>
      <c r="N4240" t="s">
        <v>18194</v>
      </c>
      <c r="O4240" s="2">
        <v>0.1019</v>
      </c>
      <c r="P4240" t="s">
        <v>20190</v>
      </c>
      <c r="Q4240" t="s">
        <v>22185</v>
      </c>
      <c r="S4240" t="s">
        <v>22187</v>
      </c>
      <c r="T4240">
        <v>8</v>
      </c>
      <c r="U4240">
        <v>5.2</v>
      </c>
      <c r="V4240">
        <v>40</v>
      </c>
      <c r="W4240" t="b">
        <v>1</v>
      </c>
      <c r="X4240">
        <v>-16.7783649</v>
      </c>
      <c r="Y4240">
        <v>-49.3157682</v>
      </c>
      <c r="Z4240" s="5" t="s">
        <v>26268</v>
      </c>
      <c r="AA4240" t="s">
        <v>35356</v>
      </c>
      <c r="AB4240" t="s">
        <v>44680</v>
      </c>
    </row>
    <row r="4241" spans="1:28">
      <c r="A4241">
        <v>4240</v>
      </c>
      <c r="B4241" t="s">
        <v>0</v>
      </c>
      <c r="C4241" s="1">
        <v>8004.9</v>
      </c>
      <c r="D4241" s="2">
        <v>96059</v>
      </c>
      <c r="E4241" t="s">
        <v>222</v>
      </c>
      <c r="F4241" t="s">
        <v>226</v>
      </c>
      <c r="G4241" t="s">
        <v>245</v>
      </c>
      <c r="H4241" t="s">
        <v>710</v>
      </c>
      <c r="I4241" t="s">
        <v>1341</v>
      </c>
      <c r="J4241" t="s">
        <v>3216</v>
      </c>
      <c r="K4241" t="s">
        <v>9742</v>
      </c>
      <c r="L4241" t="s">
        <v>16925</v>
      </c>
      <c r="M4241" t="s">
        <v>18192</v>
      </c>
      <c r="N4241" t="s">
        <v>18194</v>
      </c>
      <c r="O4241" s="2">
        <v>50</v>
      </c>
      <c r="P4241" t="s">
        <v>16925</v>
      </c>
      <c r="Q4241" t="s">
        <v>22185</v>
      </c>
      <c r="S4241" t="s">
        <v>22187</v>
      </c>
      <c r="T4241">
        <v>8</v>
      </c>
      <c r="U4241">
        <v>4.1</v>
      </c>
      <c r="V4241">
        <v>40</v>
      </c>
      <c r="W4241" t="b">
        <v>1</v>
      </c>
      <c r="X4241">
        <v>-16.7151171</v>
      </c>
      <c r="Y4241">
        <v>-49.237934</v>
      </c>
      <c r="Z4241" s="5" t="s">
        <v>26269</v>
      </c>
      <c r="AA4241" t="s">
        <v>35357</v>
      </c>
      <c r="AB4241" t="s">
        <v>44681</v>
      </c>
    </row>
    <row r="4242" spans="1:28">
      <c r="A4242">
        <v>4241</v>
      </c>
      <c r="B4242" t="s">
        <v>3</v>
      </c>
      <c r="C4242" s="1">
        <v>8004.2</v>
      </c>
      <c r="D4242" s="2">
        <v>96051</v>
      </c>
      <c r="E4242" t="s">
        <v>222</v>
      </c>
      <c r="F4242" t="s">
        <v>226</v>
      </c>
      <c r="G4242" t="s">
        <v>245</v>
      </c>
      <c r="H4242" t="s">
        <v>710</v>
      </c>
      <c r="I4242" t="s">
        <v>1148</v>
      </c>
      <c r="J4242" t="s">
        <v>4212</v>
      </c>
      <c r="K4242" t="s">
        <v>9743</v>
      </c>
      <c r="L4242" t="s">
        <v>16672</v>
      </c>
      <c r="M4242" t="s">
        <v>18192</v>
      </c>
      <c r="N4242" t="s">
        <v>18194</v>
      </c>
      <c r="O4242" s="2">
        <v>50</v>
      </c>
      <c r="P4242" t="s">
        <v>16672</v>
      </c>
      <c r="Q4242" t="s">
        <v>22185</v>
      </c>
      <c r="S4242" t="s">
        <v>22187</v>
      </c>
      <c r="T4242">
        <v>13</v>
      </c>
      <c r="U4242">
        <v>18.1</v>
      </c>
      <c r="V4242">
        <v>40</v>
      </c>
      <c r="W4242" t="b">
        <v>1</v>
      </c>
      <c r="X4242">
        <v>-16.1890337</v>
      </c>
      <c r="Y4242">
        <v>-49.0304776</v>
      </c>
      <c r="Z4242" s="5" t="s">
        <v>26270</v>
      </c>
      <c r="AA4242" t="s">
        <v>35358</v>
      </c>
      <c r="AB4242" t="s">
        <v>44682</v>
      </c>
    </row>
    <row r="4243" spans="1:28">
      <c r="A4243">
        <v>4242</v>
      </c>
      <c r="B4243" t="s">
        <v>0</v>
      </c>
      <c r="C4243" s="1">
        <v>8003.8</v>
      </c>
      <c r="D4243" s="2">
        <v>96045</v>
      </c>
      <c r="E4243" t="s">
        <v>222</v>
      </c>
      <c r="F4243" t="s">
        <v>226</v>
      </c>
      <c r="G4243" t="s">
        <v>245</v>
      </c>
      <c r="H4243" t="s">
        <v>710</v>
      </c>
      <c r="I4243" t="s">
        <v>1397</v>
      </c>
      <c r="J4243" t="s">
        <v>2608</v>
      </c>
      <c r="K4243" t="s">
        <v>9744</v>
      </c>
      <c r="L4243" t="s">
        <v>15180</v>
      </c>
      <c r="M4243" t="s">
        <v>18192</v>
      </c>
      <c r="N4243" t="s">
        <v>18194</v>
      </c>
      <c r="O4243" s="2">
        <v>11</v>
      </c>
      <c r="P4243" t="s">
        <v>15180</v>
      </c>
      <c r="Q4243" t="s">
        <v>22185</v>
      </c>
      <c r="S4243" t="s">
        <v>22187</v>
      </c>
      <c r="T4243">
        <v>9</v>
      </c>
      <c r="U4243">
        <v>10.6</v>
      </c>
      <c r="V4243">
        <v>40</v>
      </c>
      <c r="W4243" t="b">
        <v>1</v>
      </c>
      <c r="X4243">
        <v>-16.6113702</v>
      </c>
      <c r="Y4243">
        <v>-49.3177377</v>
      </c>
      <c r="Z4243" s="5" t="s">
        <v>26271</v>
      </c>
      <c r="AA4243" t="s">
        <v>35359</v>
      </c>
      <c r="AB4243" t="s">
        <v>44683</v>
      </c>
    </row>
    <row r="4244" spans="1:28">
      <c r="A4244">
        <v>4243</v>
      </c>
      <c r="B4244" t="s">
        <v>4</v>
      </c>
      <c r="C4244" s="1">
        <v>8003.3</v>
      </c>
      <c r="D4244" s="2">
        <v>96039</v>
      </c>
      <c r="E4244" t="s">
        <v>222</v>
      </c>
      <c r="F4244" t="s">
        <v>226</v>
      </c>
      <c r="G4244" t="s">
        <v>245</v>
      </c>
      <c r="H4244" t="s">
        <v>710</v>
      </c>
      <c r="I4244" t="s">
        <v>1253</v>
      </c>
      <c r="J4244" t="s">
        <v>2617</v>
      </c>
      <c r="M4244" t="s">
        <v>18192</v>
      </c>
      <c r="N4244" t="s">
        <v>18194</v>
      </c>
      <c r="O4244" s="2">
        <v>11</v>
      </c>
      <c r="P4244" t="s">
        <v>15276</v>
      </c>
      <c r="Q4244" t="s">
        <v>22185</v>
      </c>
      <c r="S4244" t="s">
        <v>22187</v>
      </c>
      <c r="T4244">
        <v>54</v>
      </c>
      <c r="U4244">
        <v>1.5</v>
      </c>
      <c r="V4244">
        <v>40</v>
      </c>
      <c r="W4244" t="b">
        <v>1</v>
      </c>
      <c r="X4244">
        <v>-15.7343822</v>
      </c>
      <c r="Y4244">
        <v>-48.2910362</v>
      </c>
      <c r="Z4244" s="5" t="s">
        <v>26272</v>
      </c>
      <c r="AA4244" t="s">
        <v>35360</v>
      </c>
      <c r="AB4244" t="s">
        <v>44684</v>
      </c>
    </row>
    <row r="4245" spans="1:28">
      <c r="A4245">
        <v>4244</v>
      </c>
      <c r="B4245" t="s">
        <v>0</v>
      </c>
      <c r="C4245" s="1">
        <v>8003.2</v>
      </c>
      <c r="D4245" s="2">
        <v>96038</v>
      </c>
      <c r="E4245" t="s">
        <v>221</v>
      </c>
      <c r="F4245" t="s">
        <v>229</v>
      </c>
      <c r="G4245" t="s">
        <v>433</v>
      </c>
      <c r="H4245" t="s">
        <v>891</v>
      </c>
      <c r="I4245" t="s">
        <v>1213</v>
      </c>
      <c r="J4245" t="s">
        <v>4213</v>
      </c>
      <c r="K4245" t="s">
        <v>9745</v>
      </c>
      <c r="L4245" t="s">
        <v>17053</v>
      </c>
      <c r="M4245" t="s">
        <v>18191</v>
      </c>
      <c r="N4245" t="s">
        <v>18194</v>
      </c>
      <c r="O4245" s="2">
        <v>11</v>
      </c>
      <c r="P4245" t="s">
        <v>18257</v>
      </c>
      <c r="Q4245" t="s">
        <v>22185</v>
      </c>
      <c r="S4245" t="s">
        <v>22187</v>
      </c>
      <c r="T4245">
        <v>50</v>
      </c>
      <c r="U4245">
        <v>0.8</v>
      </c>
      <c r="V4245">
        <v>40</v>
      </c>
      <c r="W4245" t="b">
        <v>1</v>
      </c>
      <c r="X4245">
        <v>-16.688825</v>
      </c>
      <c r="Y4245">
        <v>-49.2741268</v>
      </c>
      <c r="Z4245" s="5" t="s">
        <v>26273</v>
      </c>
      <c r="AA4245" t="s">
        <v>35361</v>
      </c>
      <c r="AB4245" t="s">
        <v>44685</v>
      </c>
    </row>
    <row r="4246" spans="1:28">
      <c r="A4246">
        <v>4245</v>
      </c>
      <c r="B4246" t="s">
        <v>0</v>
      </c>
      <c r="C4246" s="1">
        <v>8002.6</v>
      </c>
      <c r="D4246" s="2">
        <v>96031</v>
      </c>
      <c r="E4246" t="s">
        <v>222</v>
      </c>
      <c r="F4246" t="s">
        <v>226</v>
      </c>
      <c r="G4246" t="s">
        <v>245</v>
      </c>
      <c r="H4246" t="s">
        <v>710</v>
      </c>
      <c r="I4246" t="s">
        <v>1208</v>
      </c>
      <c r="J4246" t="s">
        <v>3508</v>
      </c>
      <c r="K4246" t="s">
        <v>9746</v>
      </c>
      <c r="L4246" t="s">
        <v>17054</v>
      </c>
      <c r="M4246" t="s">
        <v>18192</v>
      </c>
      <c r="N4246" t="s">
        <v>18194</v>
      </c>
      <c r="O4246" s="2">
        <v>11</v>
      </c>
      <c r="P4246" t="s">
        <v>20191</v>
      </c>
      <c r="Q4246" t="s">
        <v>22185</v>
      </c>
      <c r="S4246" t="s">
        <v>22187</v>
      </c>
      <c r="T4246">
        <v>130</v>
      </c>
      <c r="U4246">
        <v>1.2</v>
      </c>
      <c r="V4246">
        <v>40</v>
      </c>
      <c r="W4246" t="b">
        <v>1</v>
      </c>
      <c r="X4246">
        <v>-16.705008</v>
      </c>
      <c r="Y4246">
        <v>-49.2667248</v>
      </c>
      <c r="Z4246" s="5" t="s">
        <v>26274</v>
      </c>
      <c r="AA4246" t="s">
        <v>35362</v>
      </c>
      <c r="AB4246" t="s">
        <v>44686</v>
      </c>
    </row>
    <row r="4247" spans="1:28">
      <c r="A4247">
        <v>4246</v>
      </c>
      <c r="B4247" t="s">
        <v>32</v>
      </c>
      <c r="C4247" s="1">
        <v>8001.9</v>
      </c>
      <c r="D4247" s="2">
        <v>96023</v>
      </c>
      <c r="E4247" t="s">
        <v>224</v>
      </c>
      <c r="F4247" t="s">
        <v>227</v>
      </c>
      <c r="G4247" t="s">
        <v>270</v>
      </c>
      <c r="H4247" t="s">
        <v>735</v>
      </c>
      <c r="I4247" t="s">
        <v>1186</v>
      </c>
      <c r="J4247" t="s">
        <v>2660</v>
      </c>
      <c r="K4247" t="s">
        <v>9747</v>
      </c>
      <c r="L4247" t="s">
        <v>15292</v>
      </c>
      <c r="M4247" t="s">
        <v>18193</v>
      </c>
      <c r="N4247" t="s">
        <v>18194</v>
      </c>
      <c r="O4247" s="2">
        <v>69</v>
      </c>
      <c r="P4247" t="s">
        <v>14942</v>
      </c>
      <c r="Q4247" t="s">
        <v>22186</v>
      </c>
      <c r="S4247" t="s">
        <v>22188</v>
      </c>
      <c r="T4247">
        <v>1</v>
      </c>
      <c r="U4247">
        <v>23.9</v>
      </c>
      <c r="V4247">
        <v>65.90000000000001</v>
      </c>
      <c r="W4247" t="b">
        <v>1</v>
      </c>
      <c r="X4247">
        <v>-16.1779061</v>
      </c>
      <c r="Y4247">
        <v>-49.9609374</v>
      </c>
      <c r="Z4247" s="5" t="s">
        <v>26275</v>
      </c>
      <c r="AA4247" t="s">
        <v>35363</v>
      </c>
      <c r="AB4247" t="s">
        <v>44687</v>
      </c>
    </row>
    <row r="4248" spans="1:28">
      <c r="A4248">
        <v>4247</v>
      </c>
      <c r="B4248" t="s">
        <v>71</v>
      </c>
      <c r="C4248" s="1">
        <v>8001.7</v>
      </c>
      <c r="D4248" s="2">
        <v>96021</v>
      </c>
      <c r="E4248" t="s">
        <v>224</v>
      </c>
      <c r="F4248" t="s">
        <v>227</v>
      </c>
      <c r="G4248" t="s">
        <v>253</v>
      </c>
      <c r="H4248" t="s">
        <v>718</v>
      </c>
      <c r="I4248" t="s">
        <v>1186</v>
      </c>
      <c r="J4248" t="s">
        <v>2775</v>
      </c>
      <c r="K4248" t="s">
        <v>9748</v>
      </c>
      <c r="L4248" t="s">
        <v>16210</v>
      </c>
      <c r="M4248" t="s">
        <v>18193</v>
      </c>
      <c r="N4248" t="s">
        <v>18194</v>
      </c>
      <c r="O4248" s="2">
        <v>22</v>
      </c>
      <c r="P4248" t="s">
        <v>20192</v>
      </c>
      <c r="Q4248" t="s">
        <v>22185</v>
      </c>
      <c r="S4248" t="s">
        <v>22188</v>
      </c>
      <c r="T4248">
        <v>1</v>
      </c>
      <c r="U4248">
        <v>15.3</v>
      </c>
      <c r="V4248">
        <v>68.40000000000001</v>
      </c>
      <c r="W4248" t="b">
        <v>1</v>
      </c>
      <c r="X4248">
        <v>-17.4441504</v>
      </c>
      <c r="Y4248">
        <v>-49.025196</v>
      </c>
      <c r="Z4248" s="5" t="s">
        <v>26276</v>
      </c>
      <c r="AA4248" t="s">
        <v>35364</v>
      </c>
      <c r="AB4248" t="s">
        <v>44688</v>
      </c>
    </row>
    <row r="4249" spans="1:28">
      <c r="A4249">
        <v>4248</v>
      </c>
      <c r="B4249" t="s">
        <v>8</v>
      </c>
      <c r="C4249" s="1">
        <v>8001.4</v>
      </c>
      <c r="D4249" s="2">
        <v>96017</v>
      </c>
      <c r="E4249" t="s">
        <v>222</v>
      </c>
      <c r="F4249" t="s">
        <v>226</v>
      </c>
      <c r="G4249" t="s">
        <v>245</v>
      </c>
      <c r="H4249" t="s">
        <v>710</v>
      </c>
      <c r="I4249" t="s">
        <v>1153</v>
      </c>
      <c r="J4249" t="s">
        <v>2618</v>
      </c>
      <c r="M4249" t="s">
        <v>18192</v>
      </c>
      <c r="N4249" t="s">
        <v>18194</v>
      </c>
      <c r="O4249" s="2">
        <v>0.2085</v>
      </c>
      <c r="P4249" t="s">
        <v>15903</v>
      </c>
      <c r="Q4249" t="s">
        <v>22185</v>
      </c>
      <c r="S4249" t="s">
        <v>22187</v>
      </c>
      <c r="T4249">
        <v>4</v>
      </c>
      <c r="U4249">
        <v>1.8</v>
      </c>
      <c r="V4249">
        <v>62.6</v>
      </c>
      <c r="W4249" t="b">
        <v>1</v>
      </c>
      <c r="X4249">
        <v>-15.445754</v>
      </c>
      <c r="Y4249">
        <v>-47.5919323</v>
      </c>
      <c r="Z4249" s="5" t="s">
        <v>26277</v>
      </c>
      <c r="AA4249" t="s">
        <v>35365</v>
      </c>
      <c r="AB4249" t="s">
        <v>44689</v>
      </c>
    </row>
    <row r="4250" spans="1:28">
      <c r="A4250">
        <v>4249</v>
      </c>
      <c r="B4250" t="s">
        <v>0</v>
      </c>
      <c r="C4250" s="1">
        <v>8001.4</v>
      </c>
      <c r="D4250" s="2">
        <v>96017</v>
      </c>
      <c r="E4250" t="s">
        <v>221</v>
      </c>
      <c r="F4250" t="s">
        <v>229</v>
      </c>
      <c r="G4250" t="s">
        <v>260</v>
      </c>
      <c r="H4250" t="s">
        <v>725</v>
      </c>
      <c r="I4250" t="s">
        <v>1740</v>
      </c>
      <c r="J4250" t="s">
        <v>4214</v>
      </c>
      <c r="K4250" t="s">
        <v>9749</v>
      </c>
      <c r="L4250" t="s">
        <v>17055</v>
      </c>
      <c r="M4250" t="s">
        <v>18191</v>
      </c>
      <c r="N4250" t="s">
        <v>18194</v>
      </c>
      <c r="O4250" s="2">
        <v>26</v>
      </c>
      <c r="P4250" t="s">
        <v>20193</v>
      </c>
      <c r="Q4250" t="s">
        <v>22185</v>
      </c>
      <c r="S4250" t="s">
        <v>22187</v>
      </c>
      <c r="T4250">
        <v>11</v>
      </c>
      <c r="U4250">
        <v>4.2</v>
      </c>
      <c r="V4250">
        <v>40</v>
      </c>
      <c r="W4250" t="b">
        <v>1</v>
      </c>
      <c r="X4250">
        <v>-16.6930069</v>
      </c>
      <c r="Y4250">
        <v>-49.3100276</v>
      </c>
      <c r="Z4250" s="5" t="s">
        <v>26278</v>
      </c>
      <c r="AA4250" t="s">
        <v>35366</v>
      </c>
      <c r="AB4250" t="s">
        <v>44690</v>
      </c>
    </row>
    <row r="4251" spans="1:28">
      <c r="A4251">
        <v>4250</v>
      </c>
      <c r="B4251" t="s">
        <v>6</v>
      </c>
      <c r="C4251" s="1">
        <v>7999.9</v>
      </c>
      <c r="D4251" s="2">
        <v>95999</v>
      </c>
      <c r="E4251" t="s">
        <v>221</v>
      </c>
      <c r="F4251" t="s">
        <v>229</v>
      </c>
      <c r="G4251" t="s">
        <v>276</v>
      </c>
      <c r="H4251" t="s">
        <v>741</v>
      </c>
      <c r="I4251" t="s">
        <v>2096</v>
      </c>
      <c r="J4251" t="s">
        <v>2620</v>
      </c>
      <c r="K4251" t="s">
        <v>9750</v>
      </c>
      <c r="L4251" t="s">
        <v>16876</v>
      </c>
      <c r="M4251" t="s">
        <v>18191</v>
      </c>
      <c r="N4251" t="s">
        <v>18194</v>
      </c>
      <c r="O4251" s="2">
        <v>12</v>
      </c>
      <c r="P4251" t="s">
        <v>16601</v>
      </c>
      <c r="Q4251" t="s">
        <v>22185</v>
      </c>
      <c r="S4251" t="s">
        <v>22187</v>
      </c>
      <c r="T4251">
        <v>4</v>
      </c>
      <c r="U4251">
        <v>2.4</v>
      </c>
      <c r="V4251">
        <v>86.3</v>
      </c>
      <c r="W4251" t="b">
        <v>1</v>
      </c>
      <c r="X4251">
        <v>-15.9501056</v>
      </c>
      <c r="Y4251">
        <v>-48.2580458</v>
      </c>
      <c r="Z4251" s="5" t="s">
        <v>26279</v>
      </c>
      <c r="AA4251" t="s">
        <v>35367</v>
      </c>
      <c r="AB4251" t="s">
        <v>44691</v>
      </c>
    </row>
    <row r="4252" spans="1:28">
      <c r="A4252">
        <v>4251</v>
      </c>
      <c r="B4252" t="s">
        <v>0</v>
      </c>
      <c r="C4252" s="1">
        <v>7999.6</v>
      </c>
      <c r="D4252" s="2">
        <v>95995</v>
      </c>
      <c r="E4252" t="s">
        <v>222</v>
      </c>
      <c r="F4252" t="s">
        <v>226</v>
      </c>
      <c r="G4252" t="s">
        <v>245</v>
      </c>
      <c r="H4252" t="s">
        <v>710</v>
      </c>
      <c r="I4252" t="s">
        <v>1164</v>
      </c>
      <c r="J4252" t="s">
        <v>2855</v>
      </c>
      <c r="K4252" t="s">
        <v>9751</v>
      </c>
      <c r="L4252" t="s">
        <v>15386</v>
      </c>
      <c r="M4252" t="s">
        <v>18192</v>
      </c>
      <c r="N4252" t="s">
        <v>18194</v>
      </c>
      <c r="O4252" s="2">
        <v>26</v>
      </c>
      <c r="P4252" t="s">
        <v>18257</v>
      </c>
      <c r="Q4252" t="s">
        <v>22185</v>
      </c>
      <c r="S4252" t="s">
        <v>22187</v>
      </c>
      <c r="T4252">
        <v>6</v>
      </c>
      <c r="U4252">
        <v>1.3</v>
      </c>
      <c r="V4252">
        <v>40</v>
      </c>
      <c r="W4252" t="b">
        <v>1</v>
      </c>
      <c r="X4252">
        <v>-16.6964988</v>
      </c>
      <c r="Y4252">
        <v>-49.2581868</v>
      </c>
      <c r="Z4252" s="5" t="s">
        <v>26280</v>
      </c>
      <c r="AA4252" t="s">
        <v>35368</v>
      </c>
      <c r="AB4252" t="s">
        <v>44692</v>
      </c>
    </row>
    <row r="4253" spans="1:28">
      <c r="A4253">
        <v>4252</v>
      </c>
      <c r="B4253" t="s">
        <v>14</v>
      </c>
      <c r="C4253" s="1">
        <v>7998.2</v>
      </c>
      <c r="D4253" s="2">
        <v>95979</v>
      </c>
      <c r="E4253" t="s">
        <v>222</v>
      </c>
      <c r="F4253" t="s">
        <v>226</v>
      </c>
      <c r="G4253" t="s">
        <v>245</v>
      </c>
      <c r="H4253" t="s">
        <v>710</v>
      </c>
      <c r="I4253" t="s">
        <v>2097</v>
      </c>
      <c r="J4253" t="s">
        <v>3015</v>
      </c>
      <c r="K4253" t="s">
        <v>9752</v>
      </c>
      <c r="L4253" t="s">
        <v>17056</v>
      </c>
      <c r="M4253" t="s">
        <v>18192</v>
      </c>
      <c r="N4253" t="s">
        <v>18194</v>
      </c>
      <c r="O4253" s="2">
        <v>8.563500000000001</v>
      </c>
      <c r="P4253" t="s">
        <v>17056</v>
      </c>
      <c r="Q4253" t="s">
        <v>22185</v>
      </c>
      <c r="S4253" t="s">
        <v>22187</v>
      </c>
      <c r="T4253">
        <v>3</v>
      </c>
      <c r="U4253">
        <v>5.7</v>
      </c>
      <c r="V4253">
        <v>121.3</v>
      </c>
      <c r="W4253" t="b">
        <v>1</v>
      </c>
      <c r="X4253">
        <v>-17.7538589</v>
      </c>
      <c r="Y4253">
        <v>-50.9129578</v>
      </c>
      <c r="Z4253" s="5" t="s">
        <v>26281</v>
      </c>
      <c r="AA4253" t="s">
        <v>35369</v>
      </c>
      <c r="AB4253" t="s">
        <v>44693</v>
      </c>
    </row>
    <row r="4254" spans="1:28">
      <c r="A4254">
        <v>4253</v>
      </c>
      <c r="B4254" t="s">
        <v>5</v>
      </c>
      <c r="C4254" s="1">
        <v>7997.7</v>
      </c>
      <c r="D4254" s="2">
        <v>95972</v>
      </c>
      <c r="E4254" t="s">
        <v>221</v>
      </c>
      <c r="F4254" t="s">
        <v>231</v>
      </c>
      <c r="G4254" t="s">
        <v>252</v>
      </c>
      <c r="H4254" t="s">
        <v>717</v>
      </c>
      <c r="I4254" t="s">
        <v>1678</v>
      </c>
      <c r="J4254" t="s">
        <v>4215</v>
      </c>
      <c r="K4254" t="s">
        <v>9753</v>
      </c>
      <c r="L4254" t="s">
        <v>17057</v>
      </c>
      <c r="M4254" t="s">
        <v>18191</v>
      </c>
      <c r="N4254" t="s">
        <v>18194</v>
      </c>
      <c r="O4254" s="2">
        <v>12</v>
      </c>
      <c r="P4254" t="s">
        <v>20194</v>
      </c>
      <c r="Q4254" t="s">
        <v>22186</v>
      </c>
      <c r="S4254" t="s">
        <v>22187</v>
      </c>
      <c r="T4254">
        <v>1</v>
      </c>
      <c r="U4254">
        <v>3.2</v>
      </c>
      <c r="V4254">
        <v>40</v>
      </c>
      <c r="W4254" t="b">
        <v>1</v>
      </c>
      <c r="X4254">
        <v>-16.7437853</v>
      </c>
      <c r="Y4254">
        <v>-49.2783937</v>
      </c>
      <c r="Z4254" s="5" t="s">
        <v>26282</v>
      </c>
      <c r="AA4254" t="s">
        <v>35370</v>
      </c>
      <c r="AB4254" t="s">
        <v>44694</v>
      </c>
    </row>
    <row r="4255" spans="1:28">
      <c r="A4255">
        <v>4254</v>
      </c>
      <c r="B4255" t="s">
        <v>4</v>
      </c>
      <c r="C4255" s="1">
        <v>7997.6</v>
      </c>
      <c r="D4255" s="2">
        <v>95972</v>
      </c>
      <c r="E4255" t="s">
        <v>222</v>
      </c>
      <c r="F4255" t="s">
        <v>226</v>
      </c>
      <c r="G4255" t="s">
        <v>245</v>
      </c>
      <c r="H4255" t="s">
        <v>710</v>
      </c>
      <c r="I4255" t="s">
        <v>1171</v>
      </c>
      <c r="J4255" t="s">
        <v>2617</v>
      </c>
      <c r="M4255" t="s">
        <v>18192</v>
      </c>
      <c r="N4255" t="s">
        <v>18194</v>
      </c>
      <c r="O4255" s="2">
        <v>0.4145</v>
      </c>
      <c r="P4255" t="s">
        <v>15094</v>
      </c>
      <c r="Q4255" t="s">
        <v>22185</v>
      </c>
      <c r="S4255" t="s">
        <v>22187</v>
      </c>
      <c r="T4255">
        <v>121</v>
      </c>
      <c r="U4255">
        <v>2</v>
      </c>
      <c r="V4255">
        <v>40</v>
      </c>
      <c r="W4255" t="b">
        <v>1</v>
      </c>
      <c r="X4255">
        <v>-15.7225571</v>
      </c>
      <c r="Y4255">
        <v>-48.2741337</v>
      </c>
      <c r="Z4255" s="5" t="s">
        <v>26283</v>
      </c>
      <c r="AA4255" t="s">
        <v>35371</v>
      </c>
      <c r="AB4255" t="s">
        <v>44695</v>
      </c>
    </row>
    <row r="4256" spans="1:28">
      <c r="A4256">
        <v>4255</v>
      </c>
      <c r="B4256" t="s">
        <v>40</v>
      </c>
      <c r="C4256" s="1">
        <v>7994.9</v>
      </c>
      <c r="D4256" s="2">
        <v>95939</v>
      </c>
      <c r="E4256" t="s">
        <v>222</v>
      </c>
      <c r="F4256" t="s">
        <v>226</v>
      </c>
      <c r="G4256" t="s">
        <v>245</v>
      </c>
      <c r="H4256" t="s">
        <v>710</v>
      </c>
      <c r="I4256" t="s">
        <v>1186</v>
      </c>
      <c r="J4256" t="s">
        <v>2671</v>
      </c>
      <c r="K4256" t="s">
        <v>9754</v>
      </c>
      <c r="L4256" t="s">
        <v>16788</v>
      </c>
      <c r="M4256" t="s">
        <v>18192</v>
      </c>
      <c r="N4256" t="s">
        <v>18194</v>
      </c>
      <c r="O4256" s="2">
        <v>7.186800000000001</v>
      </c>
      <c r="P4256" t="s">
        <v>16788</v>
      </c>
      <c r="Q4256" t="s">
        <v>22185</v>
      </c>
      <c r="S4256" t="s">
        <v>22188</v>
      </c>
      <c r="T4256">
        <v>3</v>
      </c>
      <c r="U4256">
        <v>10.6</v>
      </c>
      <c r="V4256">
        <v>75.90000000000001</v>
      </c>
      <c r="W4256" t="b">
        <v>1</v>
      </c>
      <c r="X4256">
        <v>-16.2791004</v>
      </c>
      <c r="Y4256">
        <v>-48.7562199</v>
      </c>
      <c r="Z4256" s="5" t="s">
        <v>26284</v>
      </c>
      <c r="AA4256" t="s">
        <v>35372</v>
      </c>
      <c r="AB4256" t="s">
        <v>44696</v>
      </c>
    </row>
    <row r="4257" spans="1:28">
      <c r="A4257">
        <v>4256</v>
      </c>
      <c r="B4257" t="s">
        <v>99</v>
      </c>
      <c r="C4257" s="1">
        <v>7994.7</v>
      </c>
      <c r="D4257" s="2">
        <v>95936</v>
      </c>
      <c r="E4257" t="s">
        <v>221</v>
      </c>
      <c r="F4257" t="s">
        <v>229</v>
      </c>
      <c r="G4257" t="s">
        <v>251</v>
      </c>
      <c r="H4257" t="s">
        <v>716</v>
      </c>
      <c r="I4257" t="s">
        <v>1148</v>
      </c>
      <c r="J4257" t="s">
        <v>2920</v>
      </c>
      <c r="K4257" t="s">
        <v>9755</v>
      </c>
      <c r="L4257" t="s">
        <v>17058</v>
      </c>
      <c r="M4257" t="s">
        <v>18191</v>
      </c>
      <c r="N4257" t="s">
        <v>18194</v>
      </c>
      <c r="O4257" s="2">
        <v>26</v>
      </c>
      <c r="P4257" t="s">
        <v>18831</v>
      </c>
      <c r="Q4257" t="s">
        <v>22185</v>
      </c>
      <c r="S4257" t="s">
        <v>22187</v>
      </c>
      <c r="T4257">
        <v>4</v>
      </c>
      <c r="U4257">
        <v>0.3</v>
      </c>
      <c r="V4257">
        <v>40</v>
      </c>
      <c r="W4257" t="b">
        <v>1</v>
      </c>
      <c r="X4257">
        <v>-13.4405621</v>
      </c>
      <c r="Y4257">
        <v>-49.1471618</v>
      </c>
      <c r="Z4257" s="5" t="s">
        <v>26285</v>
      </c>
      <c r="AA4257" t="s">
        <v>35373</v>
      </c>
      <c r="AB4257" t="s">
        <v>44697</v>
      </c>
    </row>
    <row r="4258" spans="1:28">
      <c r="A4258">
        <v>4257</v>
      </c>
      <c r="B4258" t="s">
        <v>87</v>
      </c>
      <c r="C4258" s="1">
        <v>7993.9</v>
      </c>
      <c r="D4258" s="2">
        <v>95927</v>
      </c>
      <c r="E4258" t="s">
        <v>222</v>
      </c>
      <c r="F4258" t="s">
        <v>226</v>
      </c>
      <c r="G4258" t="s">
        <v>245</v>
      </c>
      <c r="H4258" t="s">
        <v>710</v>
      </c>
      <c r="I4258" t="s">
        <v>1148</v>
      </c>
      <c r="J4258" t="s">
        <v>2852</v>
      </c>
      <c r="K4258" t="s">
        <v>9756</v>
      </c>
      <c r="L4258" t="s">
        <v>15467</v>
      </c>
      <c r="M4258" t="s">
        <v>18192</v>
      </c>
      <c r="N4258" t="s">
        <v>18195</v>
      </c>
      <c r="O4258" s="2">
        <v>28</v>
      </c>
      <c r="P4258" t="s">
        <v>20195</v>
      </c>
      <c r="Q4258" t="s">
        <v>22185</v>
      </c>
      <c r="S4258" t="s">
        <v>22187</v>
      </c>
      <c r="T4258">
        <v>7</v>
      </c>
      <c r="U4258">
        <v>0.2</v>
      </c>
      <c r="V4258">
        <v>40</v>
      </c>
      <c r="W4258" t="b">
        <v>1</v>
      </c>
      <c r="X4258">
        <v>-16.4382036</v>
      </c>
      <c r="Y4258">
        <v>-51.1147022</v>
      </c>
      <c r="Z4258" s="5" t="s">
        <v>26286</v>
      </c>
      <c r="AA4258" t="s">
        <v>35374</v>
      </c>
      <c r="AB4258" t="s">
        <v>44698</v>
      </c>
    </row>
    <row r="4259" spans="1:28">
      <c r="A4259">
        <v>4258</v>
      </c>
      <c r="B4259" t="s">
        <v>21</v>
      </c>
      <c r="C4259" s="1">
        <v>7992.3</v>
      </c>
      <c r="D4259" s="2">
        <v>95907</v>
      </c>
      <c r="E4259" t="s">
        <v>224</v>
      </c>
      <c r="F4259" t="s">
        <v>227</v>
      </c>
      <c r="G4259" t="s">
        <v>253</v>
      </c>
      <c r="H4259" t="s">
        <v>718</v>
      </c>
      <c r="I4259" t="s">
        <v>1186</v>
      </c>
      <c r="J4259" t="s">
        <v>2642</v>
      </c>
      <c r="K4259" t="s">
        <v>9757</v>
      </c>
      <c r="L4259" t="s">
        <v>15829</v>
      </c>
      <c r="M4259" t="s">
        <v>18193</v>
      </c>
      <c r="N4259" t="s">
        <v>18194</v>
      </c>
      <c r="O4259" s="2">
        <v>12</v>
      </c>
      <c r="P4259" t="s">
        <v>20196</v>
      </c>
      <c r="Q4259" t="s">
        <v>22185</v>
      </c>
      <c r="S4259" t="s">
        <v>22188</v>
      </c>
      <c r="T4259">
        <v>1</v>
      </c>
      <c r="U4259">
        <v>11.8</v>
      </c>
      <c r="V4259">
        <v>70</v>
      </c>
      <c r="W4259" t="b">
        <v>1</v>
      </c>
      <c r="X4259">
        <v>-17.1283309</v>
      </c>
      <c r="Y4259">
        <v>-48.2793216</v>
      </c>
      <c r="Z4259" s="5" t="s">
        <v>26287</v>
      </c>
      <c r="AA4259" t="s">
        <v>35375</v>
      </c>
      <c r="AB4259" t="s">
        <v>44699</v>
      </c>
    </row>
    <row r="4260" spans="1:28">
      <c r="A4260">
        <v>4259</v>
      </c>
      <c r="B4260" t="s">
        <v>2</v>
      </c>
      <c r="C4260" s="1">
        <v>7992</v>
      </c>
      <c r="D4260" s="2">
        <v>95904</v>
      </c>
      <c r="E4260" t="s">
        <v>222</v>
      </c>
      <c r="F4260" t="s">
        <v>226</v>
      </c>
      <c r="G4260" t="s">
        <v>245</v>
      </c>
      <c r="H4260" t="s">
        <v>710</v>
      </c>
      <c r="I4260" t="s">
        <v>1957</v>
      </c>
      <c r="J4260" t="s">
        <v>2608</v>
      </c>
      <c r="M4260" t="s">
        <v>18192</v>
      </c>
      <c r="N4260" t="s">
        <v>18194</v>
      </c>
      <c r="O4260" s="2">
        <v>0.1602</v>
      </c>
      <c r="P4260" t="s">
        <v>15319</v>
      </c>
      <c r="Q4260" t="s">
        <v>22185</v>
      </c>
      <c r="S4260" t="s">
        <v>22187</v>
      </c>
      <c r="T4260">
        <v>69</v>
      </c>
      <c r="U4260">
        <v>5.9</v>
      </c>
      <c r="V4260">
        <v>40</v>
      </c>
      <c r="W4260" t="b">
        <v>1</v>
      </c>
      <c r="X4260">
        <v>-16.1200975</v>
      </c>
      <c r="Y4260">
        <v>-47.9675367</v>
      </c>
      <c r="Z4260" s="5" t="s">
        <v>26288</v>
      </c>
      <c r="AA4260" t="s">
        <v>35376</v>
      </c>
      <c r="AB4260" t="s">
        <v>44700</v>
      </c>
    </row>
    <row r="4261" spans="1:28">
      <c r="A4261">
        <v>4260</v>
      </c>
      <c r="B4261" t="s">
        <v>0</v>
      </c>
      <c r="C4261" s="1">
        <v>7989.9</v>
      </c>
      <c r="D4261" s="2">
        <v>95879</v>
      </c>
      <c r="E4261" t="s">
        <v>222</v>
      </c>
      <c r="F4261" t="s">
        <v>226</v>
      </c>
      <c r="G4261" t="s">
        <v>245</v>
      </c>
      <c r="H4261" t="s">
        <v>710</v>
      </c>
      <c r="I4261" t="s">
        <v>1371</v>
      </c>
      <c r="J4261" t="s">
        <v>2608</v>
      </c>
      <c r="K4261" t="s">
        <v>9758</v>
      </c>
      <c r="L4261" t="s">
        <v>15902</v>
      </c>
      <c r="M4261" t="s">
        <v>18192</v>
      </c>
      <c r="N4261" t="s">
        <v>18194</v>
      </c>
      <c r="O4261" s="2">
        <v>11</v>
      </c>
      <c r="P4261" t="s">
        <v>15311</v>
      </c>
      <c r="Q4261" t="s">
        <v>22186</v>
      </c>
      <c r="S4261" t="s">
        <v>22187</v>
      </c>
      <c r="T4261">
        <v>43</v>
      </c>
      <c r="U4261">
        <v>4.4</v>
      </c>
      <c r="V4261">
        <v>40</v>
      </c>
      <c r="W4261" t="b">
        <v>1</v>
      </c>
      <c r="X4261">
        <v>-16.6642163</v>
      </c>
      <c r="Y4261">
        <v>-49.2447803</v>
      </c>
      <c r="Z4261" s="5" t="s">
        <v>26289</v>
      </c>
      <c r="AA4261" t="s">
        <v>35377</v>
      </c>
      <c r="AB4261" t="s">
        <v>44701</v>
      </c>
    </row>
    <row r="4262" spans="1:28">
      <c r="A4262">
        <v>4261</v>
      </c>
      <c r="B4262" t="s">
        <v>46</v>
      </c>
      <c r="C4262" s="1">
        <v>7988.9</v>
      </c>
      <c r="D4262" s="2">
        <v>95867</v>
      </c>
      <c r="E4262" t="s">
        <v>221</v>
      </c>
      <c r="F4262" t="s">
        <v>231</v>
      </c>
      <c r="G4262" t="s">
        <v>252</v>
      </c>
      <c r="H4262" t="s">
        <v>717</v>
      </c>
      <c r="I4262" t="s">
        <v>1186</v>
      </c>
      <c r="J4262" t="s">
        <v>2686</v>
      </c>
      <c r="K4262" t="s">
        <v>9759</v>
      </c>
      <c r="L4262" t="s">
        <v>15431</v>
      </c>
      <c r="M4262" t="s">
        <v>18191</v>
      </c>
      <c r="N4262" t="s">
        <v>18194</v>
      </c>
      <c r="O4262" s="2">
        <v>12</v>
      </c>
      <c r="P4262" t="s">
        <v>17610</v>
      </c>
      <c r="Q4262" t="s">
        <v>22185</v>
      </c>
      <c r="S4262" t="s">
        <v>22188</v>
      </c>
      <c r="T4262">
        <v>1</v>
      </c>
      <c r="U4262">
        <v>23.9</v>
      </c>
      <c r="V4262">
        <v>40</v>
      </c>
      <c r="W4262" t="b">
        <v>1</v>
      </c>
      <c r="X4262">
        <v>-14.7162456</v>
      </c>
      <c r="Y4262">
        <v>-49.2533173</v>
      </c>
      <c r="Z4262" s="5" t="s">
        <v>26290</v>
      </c>
      <c r="AA4262" t="s">
        <v>35378</v>
      </c>
      <c r="AB4262" t="s">
        <v>44702</v>
      </c>
    </row>
    <row r="4263" spans="1:28">
      <c r="A4263">
        <v>4262</v>
      </c>
      <c r="B4263" t="s">
        <v>0</v>
      </c>
      <c r="C4263" s="1">
        <v>7987.7</v>
      </c>
      <c r="D4263" s="2">
        <v>95852</v>
      </c>
      <c r="E4263" t="s">
        <v>222</v>
      </c>
      <c r="F4263" t="s">
        <v>226</v>
      </c>
      <c r="G4263" t="s">
        <v>245</v>
      </c>
      <c r="H4263" t="s">
        <v>710</v>
      </c>
      <c r="I4263" t="s">
        <v>2098</v>
      </c>
      <c r="J4263" t="s">
        <v>4216</v>
      </c>
      <c r="M4263" t="s">
        <v>18192</v>
      </c>
      <c r="N4263" t="s">
        <v>18194</v>
      </c>
      <c r="O4263" s="2">
        <v>0.0629</v>
      </c>
      <c r="P4263" t="s">
        <v>20197</v>
      </c>
      <c r="Q4263" t="s">
        <v>22185</v>
      </c>
      <c r="S4263" t="s">
        <v>22187</v>
      </c>
      <c r="T4263">
        <v>7</v>
      </c>
      <c r="U4263">
        <v>4</v>
      </c>
      <c r="V4263">
        <v>40</v>
      </c>
      <c r="W4263" t="b">
        <v>1</v>
      </c>
      <c r="X4263">
        <v>-16.6628944</v>
      </c>
      <c r="Y4263">
        <v>-49.2865744</v>
      </c>
      <c r="Z4263" s="5" t="s">
        <v>26291</v>
      </c>
      <c r="AA4263" t="s">
        <v>35379</v>
      </c>
      <c r="AB4263" t="s">
        <v>44703</v>
      </c>
    </row>
    <row r="4264" spans="1:28">
      <c r="A4264">
        <v>4263</v>
      </c>
      <c r="B4264" t="s">
        <v>71</v>
      </c>
      <c r="C4264" s="1">
        <v>7987.6</v>
      </c>
      <c r="D4264" s="2">
        <v>95851</v>
      </c>
      <c r="E4264" t="s">
        <v>222</v>
      </c>
      <c r="F4264" t="s">
        <v>226</v>
      </c>
      <c r="G4264" t="s">
        <v>245</v>
      </c>
      <c r="H4264" t="s">
        <v>710</v>
      </c>
      <c r="I4264" t="s">
        <v>2099</v>
      </c>
      <c r="J4264" t="s">
        <v>2775</v>
      </c>
      <c r="K4264" t="s">
        <v>9760</v>
      </c>
      <c r="L4264" t="s">
        <v>14938</v>
      </c>
      <c r="M4264" t="s">
        <v>18192</v>
      </c>
      <c r="N4264" t="s">
        <v>18194</v>
      </c>
      <c r="O4264" s="2">
        <v>30</v>
      </c>
      <c r="P4264" t="s">
        <v>20198</v>
      </c>
      <c r="Q4264" t="s">
        <v>22186</v>
      </c>
      <c r="S4264" t="s">
        <v>22187</v>
      </c>
      <c r="T4264">
        <v>1</v>
      </c>
      <c r="U4264">
        <v>2</v>
      </c>
      <c r="V4264">
        <v>68.40000000000001</v>
      </c>
      <c r="W4264" t="b">
        <v>1</v>
      </c>
      <c r="X4264">
        <v>-17.2932984</v>
      </c>
      <c r="Y4264">
        <v>-49.0198903</v>
      </c>
      <c r="Z4264" s="5" t="s">
        <v>26292</v>
      </c>
      <c r="AA4264" t="s">
        <v>35380</v>
      </c>
      <c r="AB4264" t="s">
        <v>44704</v>
      </c>
    </row>
    <row r="4265" spans="1:28">
      <c r="A4265">
        <v>4264</v>
      </c>
      <c r="B4265" t="s">
        <v>51</v>
      </c>
      <c r="C4265" s="1">
        <v>7987.5</v>
      </c>
      <c r="D4265" s="2">
        <v>95850</v>
      </c>
      <c r="E4265" t="s">
        <v>224</v>
      </c>
      <c r="F4265" t="s">
        <v>227</v>
      </c>
      <c r="G4265" t="s">
        <v>246</v>
      </c>
      <c r="H4265" t="s">
        <v>711</v>
      </c>
      <c r="I4265" t="s">
        <v>1186</v>
      </c>
      <c r="J4265" t="s">
        <v>2700</v>
      </c>
      <c r="K4265" t="s">
        <v>9761</v>
      </c>
      <c r="L4265" t="s">
        <v>17059</v>
      </c>
      <c r="M4265" t="s">
        <v>18193</v>
      </c>
      <c r="N4265" t="s">
        <v>18195</v>
      </c>
      <c r="O4265" s="2">
        <v>50</v>
      </c>
      <c r="P4265" t="s">
        <v>17059</v>
      </c>
      <c r="Q4265" t="s">
        <v>22185</v>
      </c>
      <c r="S4265" t="s">
        <v>22187</v>
      </c>
      <c r="T4265">
        <v>1</v>
      </c>
      <c r="U4265">
        <v>8.699999999999999</v>
      </c>
      <c r="V4265">
        <v>42.2</v>
      </c>
      <c r="W4265" t="b">
        <v>1</v>
      </c>
      <c r="X4265">
        <v>-16.4040017</v>
      </c>
      <c r="Y4265">
        <v>-49.5649421</v>
      </c>
      <c r="Z4265" s="5" t="s">
        <v>26293</v>
      </c>
      <c r="AA4265" t="s">
        <v>35381</v>
      </c>
      <c r="AB4265" t="s">
        <v>44705</v>
      </c>
    </row>
    <row r="4266" spans="1:28">
      <c r="A4266">
        <v>4265</v>
      </c>
      <c r="B4266" t="s">
        <v>0</v>
      </c>
      <c r="C4266" s="1">
        <v>7987.3</v>
      </c>
      <c r="D4266" s="2">
        <v>95847</v>
      </c>
      <c r="E4266" t="s">
        <v>222</v>
      </c>
      <c r="F4266" t="s">
        <v>226</v>
      </c>
      <c r="G4266" t="s">
        <v>245</v>
      </c>
      <c r="H4266" t="s">
        <v>710</v>
      </c>
      <c r="I4266" t="s">
        <v>1276</v>
      </c>
      <c r="J4266" t="s">
        <v>4217</v>
      </c>
      <c r="K4266" t="s">
        <v>9762</v>
      </c>
      <c r="L4266" t="s">
        <v>15134</v>
      </c>
      <c r="M4266" t="s">
        <v>18192</v>
      </c>
      <c r="N4266" t="s">
        <v>18195</v>
      </c>
      <c r="O4266" s="2">
        <v>50</v>
      </c>
      <c r="P4266" t="s">
        <v>15134</v>
      </c>
      <c r="Q4266" t="s">
        <v>22185</v>
      </c>
      <c r="S4266" t="s">
        <v>22187</v>
      </c>
      <c r="T4266">
        <v>3</v>
      </c>
      <c r="U4266">
        <v>6.3</v>
      </c>
      <c r="V4266">
        <v>40</v>
      </c>
      <c r="W4266" t="b">
        <v>1</v>
      </c>
      <c r="X4266">
        <v>-16.7091245</v>
      </c>
      <c r="Y4266">
        <v>-49.2124882</v>
      </c>
      <c r="Z4266" s="5" t="s">
        <v>26294</v>
      </c>
      <c r="AA4266" t="s">
        <v>35382</v>
      </c>
      <c r="AB4266" t="s">
        <v>44706</v>
      </c>
    </row>
    <row r="4267" spans="1:28">
      <c r="A4267">
        <v>4266</v>
      </c>
      <c r="B4267" t="s">
        <v>0</v>
      </c>
      <c r="C4267" s="1">
        <v>7986.6</v>
      </c>
      <c r="D4267" s="2">
        <v>95839</v>
      </c>
      <c r="E4267" t="s">
        <v>222</v>
      </c>
      <c r="F4267" t="s">
        <v>226</v>
      </c>
      <c r="G4267" t="s">
        <v>245</v>
      </c>
      <c r="H4267" t="s">
        <v>710</v>
      </c>
      <c r="I4267" t="s">
        <v>1208</v>
      </c>
      <c r="J4267" t="s">
        <v>2680</v>
      </c>
      <c r="K4267" t="s">
        <v>9763</v>
      </c>
      <c r="L4267" t="s">
        <v>17060</v>
      </c>
      <c r="M4267" t="s">
        <v>18192</v>
      </c>
      <c r="N4267" t="s">
        <v>18194</v>
      </c>
      <c r="O4267" s="2">
        <v>26</v>
      </c>
      <c r="P4267" t="s">
        <v>20199</v>
      </c>
      <c r="Q4267" t="s">
        <v>22185</v>
      </c>
      <c r="S4267" t="s">
        <v>22187</v>
      </c>
      <c r="T4267">
        <v>122</v>
      </c>
      <c r="U4267">
        <v>2.6</v>
      </c>
      <c r="V4267">
        <v>40</v>
      </c>
      <c r="W4267" t="b">
        <v>1</v>
      </c>
      <c r="X4267">
        <v>-16.7180172</v>
      </c>
      <c r="Y4267">
        <v>-49.2667167</v>
      </c>
      <c r="Z4267" s="5" t="s">
        <v>26295</v>
      </c>
      <c r="AA4267" t="s">
        <v>35383</v>
      </c>
      <c r="AB4267" t="s">
        <v>44707</v>
      </c>
    </row>
    <row r="4268" spans="1:28">
      <c r="A4268">
        <v>4267</v>
      </c>
      <c r="B4268" t="s">
        <v>0</v>
      </c>
      <c r="C4268" s="1">
        <v>7986.5</v>
      </c>
      <c r="D4268" s="2">
        <v>95838</v>
      </c>
      <c r="E4268" t="s">
        <v>222</v>
      </c>
      <c r="F4268" t="s">
        <v>226</v>
      </c>
      <c r="G4268" t="s">
        <v>245</v>
      </c>
      <c r="H4268" t="s">
        <v>710</v>
      </c>
      <c r="I4268" t="s">
        <v>1208</v>
      </c>
      <c r="J4268" t="s">
        <v>3068</v>
      </c>
      <c r="K4268" t="s">
        <v>9764</v>
      </c>
      <c r="L4268" t="s">
        <v>17061</v>
      </c>
      <c r="M4268" t="s">
        <v>18192</v>
      </c>
      <c r="N4268" t="s">
        <v>18194</v>
      </c>
      <c r="O4268" s="2">
        <v>50</v>
      </c>
      <c r="P4268" t="s">
        <v>18257</v>
      </c>
      <c r="Q4268" t="s">
        <v>22185</v>
      </c>
      <c r="S4268" t="s">
        <v>22187</v>
      </c>
      <c r="T4268">
        <v>10</v>
      </c>
      <c r="U4268">
        <v>1.4</v>
      </c>
      <c r="V4268">
        <v>40</v>
      </c>
      <c r="W4268" t="b">
        <v>1</v>
      </c>
      <c r="X4268">
        <v>-16.707084</v>
      </c>
      <c r="Y4268">
        <v>-49.2683086</v>
      </c>
      <c r="Z4268" s="5" t="s">
        <v>23062</v>
      </c>
      <c r="AA4268" t="s">
        <v>35384</v>
      </c>
      <c r="AB4268" t="s">
        <v>41474</v>
      </c>
    </row>
    <row r="4269" spans="1:28">
      <c r="A4269">
        <v>4268</v>
      </c>
      <c r="B4269" t="s">
        <v>4</v>
      </c>
      <c r="C4269" s="1">
        <v>7985.6</v>
      </c>
      <c r="D4269" s="2">
        <v>95827</v>
      </c>
      <c r="E4269" t="s">
        <v>222</v>
      </c>
      <c r="F4269" t="s">
        <v>226</v>
      </c>
      <c r="G4269" t="s">
        <v>245</v>
      </c>
      <c r="H4269" t="s">
        <v>710</v>
      </c>
      <c r="I4269" t="s">
        <v>2100</v>
      </c>
      <c r="J4269" t="s">
        <v>2613</v>
      </c>
      <c r="M4269" t="s">
        <v>18192</v>
      </c>
      <c r="N4269" t="s">
        <v>18194</v>
      </c>
      <c r="O4269" s="2">
        <v>0.0266</v>
      </c>
      <c r="P4269" t="s">
        <v>17865</v>
      </c>
      <c r="Q4269" t="s">
        <v>22185</v>
      </c>
      <c r="S4269" t="s">
        <v>22188</v>
      </c>
      <c r="T4269">
        <v>2</v>
      </c>
      <c r="U4269">
        <v>8.4</v>
      </c>
      <c r="V4269">
        <v>40</v>
      </c>
      <c r="W4269" t="b">
        <v>1</v>
      </c>
      <c r="X4269">
        <v>-15.796504</v>
      </c>
      <c r="Y4269">
        <v>-48.3305652</v>
      </c>
      <c r="Z4269" s="5" t="s">
        <v>26296</v>
      </c>
      <c r="AA4269" t="s">
        <v>35385</v>
      </c>
      <c r="AB4269" t="s">
        <v>44708</v>
      </c>
    </row>
    <row r="4270" spans="1:28">
      <c r="A4270">
        <v>4269</v>
      </c>
      <c r="B4270" t="s">
        <v>0</v>
      </c>
      <c r="C4270" s="1">
        <v>7984.9</v>
      </c>
      <c r="D4270" s="2">
        <v>95818</v>
      </c>
      <c r="E4270" t="s">
        <v>221</v>
      </c>
      <c r="F4270" t="s">
        <v>229</v>
      </c>
      <c r="G4270" t="s">
        <v>260</v>
      </c>
      <c r="H4270" t="s">
        <v>725</v>
      </c>
      <c r="I4270" t="s">
        <v>1506</v>
      </c>
      <c r="J4270" t="s">
        <v>3537</v>
      </c>
      <c r="K4270" t="s">
        <v>9765</v>
      </c>
      <c r="L4270" t="s">
        <v>15515</v>
      </c>
      <c r="M4270" t="s">
        <v>18191</v>
      </c>
      <c r="N4270" t="s">
        <v>18194</v>
      </c>
      <c r="O4270" s="2">
        <v>26</v>
      </c>
      <c r="P4270" t="s">
        <v>20200</v>
      </c>
      <c r="Q4270" t="s">
        <v>22185</v>
      </c>
      <c r="S4270" t="s">
        <v>22187</v>
      </c>
      <c r="T4270">
        <v>1</v>
      </c>
      <c r="U4270">
        <v>4.4</v>
      </c>
      <c r="V4270">
        <v>40</v>
      </c>
      <c r="W4270" t="b">
        <v>1</v>
      </c>
      <c r="X4270">
        <v>-16.6666879</v>
      </c>
      <c r="Y4270">
        <v>-49.2998147</v>
      </c>
      <c r="Z4270" s="5" t="s">
        <v>26297</v>
      </c>
      <c r="AA4270" t="s">
        <v>35386</v>
      </c>
      <c r="AB4270" t="s">
        <v>44709</v>
      </c>
    </row>
    <row r="4271" spans="1:28">
      <c r="A4271">
        <v>4270</v>
      </c>
      <c r="B4271" t="s">
        <v>0</v>
      </c>
      <c r="C4271" s="1">
        <v>7983.7</v>
      </c>
      <c r="D4271" s="2">
        <v>95805</v>
      </c>
      <c r="E4271" t="s">
        <v>221</v>
      </c>
      <c r="F4271" t="s">
        <v>229</v>
      </c>
      <c r="G4271" t="s">
        <v>260</v>
      </c>
      <c r="H4271" t="s">
        <v>725</v>
      </c>
      <c r="I4271" t="s">
        <v>1457</v>
      </c>
      <c r="J4271" t="s">
        <v>4218</v>
      </c>
      <c r="K4271" t="s">
        <v>9766</v>
      </c>
      <c r="L4271" t="s">
        <v>17062</v>
      </c>
      <c r="M4271" t="s">
        <v>18191</v>
      </c>
      <c r="N4271" t="s">
        <v>18194</v>
      </c>
      <c r="O4271" s="2">
        <v>30</v>
      </c>
      <c r="P4271" t="s">
        <v>17062</v>
      </c>
      <c r="Q4271" t="s">
        <v>22185</v>
      </c>
      <c r="S4271" t="s">
        <v>22187</v>
      </c>
      <c r="T4271">
        <v>3</v>
      </c>
      <c r="U4271">
        <v>9.800000000000001</v>
      </c>
      <c r="V4271">
        <v>40</v>
      </c>
      <c r="W4271" t="b">
        <v>1</v>
      </c>
      <c r="X4271">
        <v>-16.6193846</v>
      </c>
      <c r="Y4271">
        <v>-49.2221608</v>
      </c>
      <c r="Z4271" s="5" t="s">
        <v>26298</v>
      </c>
      <c r="AA4271" t="s">
        <v>35387</v>
      </c>
      <c r="AB4271" t="s">
        <v>44710</v>
      </c>
    </row>
    <row r="4272" spans="1:28">
      <c r="A4272">
        <v>4271</v>
      </c>
      <c r="B4272" t="s">
        <v>111</v>
      </c>
      <c r="C4272" s="1">
        <v>7983.4</v>
      </c>
      <c r="D4272" s="2">
        <v>95801</v>
      </c>
      <c r="E4272" t="s">
        <v>222</v>
      </c>
      <c r="F4272" t="s">
        <v>226</v>
      </c>
      <c r="G4272" t="s">
        <v>245</v>
      </c>
      <c r="H4272" t="s">
        <v>710</v>
      </c>
      <c r="I4272" t="s">
        <v>1179</v>
      </c>
      <c r="J4272" t="s">
        <v>2995</v>
      </c>
      <c r="K4272" t="s">
        <v>9767</v>
      </c>
      <c r="L4272" t="s">
        <v>16805</v>
      </c>
      <c r="M4272" t="s">
        <v>18192</v>
      </c>
      <c r="N4272" t="s">
        <v>18194</v>
      </c>
      <c r="O4272" s="2">
        <v>9.23</v>
      </c>
      <c r="P4272" t="s">
        <v>20201</v>
      </c>
      <c r="Q4272" t="s">
        <v>22186</v>
      </c>
      <c r="S4272" t="s">
        <v>22187</v>
      </c>
      <c r="T4272">
        <v>3</v>
      </c>
      <c r="U4272">
        <v>1.1</v>
      </c>
      <c r="V4272">
        <v>40</v>
      </c>
      <c r="W4272" t="b">
        <v>1</v>
      </c>
      <c r="X4272">
        <v>-13.5225592</v>
      </c>
      <c r="Y4272">
        <v>-48.2164692</v>
      </c>
      <c r="Z4272" s="5" t="s">
        <v>26299</v>
      </c>
      <c r="AA4272" t="s">
        <v>35388</v>
      </c>
      <c r="AB4272" t="s">
        <v>44711</v>
      </c>
    </row>
    <row r="4273" spans="1:28">
      <c r="A4273">
        <v>4272</v>
      </c>
      <c r="B4273" t="s">
        <v>30</v>
      </c>
      <c r="C4273" s="1">
        <v>7983.3</v>
      </c>
      <c r="D4273" s="2">
        <v>95799</v>
      </c>
      <c r="E4273" t="s">
        <v>222</v>
      </c>
      <c r="F4273" t="s">
        <v>226</v>
      </c>
      <c r="G4273" t="s">
        <v>245</v>
      </c>
      <c r="H4273" t="s">
        <v>710</v>
      </c>
      <c r="I4273" t="s">
        <v>2101</v>
      </c>
      <c r="J4273" t="s">
        <v>2657</v>
      </c>
      <c r="K4273" t="s">
        <v>9768</v>
      </c>
      <c r="L4273" t="s">
        <v>16414</v>
      </c>
      <c r="M4273" t="s">
        <v>18192</v>
      </c>
      <c r="N4273" t="s">
        <v>18194</v>
      </c>
      <c r="O4273" s="2">
        <v>0.1177</v>
      </c>
      <c r="P4273" t="s">
        <v>14979</v>
      </c>
      <c r="Q4273" t="s">
        <v>22185</v>
      </c>
      <c r="S4273" t="s">
        <v>22187</v>
      </c>
      <c r="T4273">
        <v>5</v>
      </c>
      <c r="U4273">
        <v>0.4</v>
      </c>
      <c r="V4273">
        <v>40</v>
      </c>
      <c r="W4273" t="b">
        <v>1</v>
      </c>
      <c r="X4273">
        <v>-16.8433529</v>
      </c>
      <c r="Y4273">
        <v>-49.5443863</v>
      </c>
      <c r="Z4273" s="5" t="s">
        <v>26300</v>
      </c>
      <c r="AA4273" t="s">
        <v>35389</v>
      </c>
      <c r="AB4273" t="s">
        <v>44712</v>
      </c>
    </row>
    <row r="4274" spans="1:28">
      <c r="A4274">
        <v>4273</v>
      </c>
      <c r="B4274" t="s">
        <v>0</v>
      </c>
      <c r="C4274" s="1">
        <v>7983.2</v>
      </c>
      <c r="D4274" s="2">
        <v>95798</v>
      </c>
      <c r="E4274" t="s">
        <v>221</v>
      </c>
      <c r="F4274" t="s">
        <v>229</v>
      </c>
      <c r="G4274" t="s">
        <v>260</v>
      </c>
      <c r="H4274" t="s">
        <v>725</v>
      </c>
      <c r="I4274" t="s">
        <v>1254</v>
      </c>
      <c r="J4274" t="s">
        <v>4219</v>
      </c>
      <c r="K4274" t="s">
        <v>9769</v>
      </c>
      <c r="L4274" t="s">
        <v>16765</v>
      </c>
      <c r="M4274" t="s">
        <v>18191</v>
      </c>
      <c r="N4274" t="s">
        <v>18194</v>
      </c>
      <c r="O4274" s="2">
        <v>0.8447</v>
      </c>
      <c r="P4274" t="s">
        <v>20202</v>
      </c>
      <c r="Q4274" t="s">
        <v>22185</v>
      </c>
      <c r="S4274" t="s">
        <v>22187</v>
      </c>
      <c r="T4274">
        <v>4</v>
      </c>
      <c r="U4274">
        <v>7.6</v>
      </c>
      <c r="V4274">
        <v>40</v>
      </c>
      <c r="W4274" t="b">
        <v>1</v>
      </c>
      <c r="X4274">
        <v>-16.6336447</v>
      </c>
      <c r="Y4274">
        <v>-49.2381696</v>
      </c>
      <c r="Z4274" s="5" t="s">
        <v>26301</v>
      </c>
      <c r="AA4274" t="s">
        <v>35390</v>
      </c>
      <c r="AB4274" t="s">
        <v>44713</v>
      </c>
    </row>
    <row r="4275" spans="1:28">
      <c r="A4275">
        <v>4274</v>
      </c>
      <c r="B4275" t="s">
        <v>0</v>
      </c>
      <c r="C4275" s="1">
        <v>7983.1</v>
      </c>
      <c r="D4275" s="2">
        <v>95798</v>
      </c>
      <c r="E4275" t="s">
        <v>221</v>
      </c>
      <c r="F4275" t="s">
        <v>237</v>
      </c>
      <c r="G4275" t="s">
        <v>282</v>
      </c>
      <c r="H4275" t="s">
        <v>747</v>
      </c>
      <c r="I4275" t="s">
        <v>1213</v>
      </c>
      <c r="J4275" t="s">
        <v>4006</v>
      </c>
      <c r="K4275" t="s">
        <v>9770</v>
      </c>
      <c r="L4275" t="s">
        <v>17063</v>
      </c>
      <c r="M4275" t="s">
        <v>18191</v>
      </c>
      <c r="N4275" t="s">
        <v>18194</v>
      </c>
      <c r="O4275" s="2">
        <v>26</v>
      </c>
      <c r="P4275" t="s">
        <v>16908</v>
      </c>
      <c r="Q4275" t="s">
        <v>22185</v>
      </c>
      <c r="S4275" t="s">
        <v>22187</v>
      </c>
      <c r="T4275">
        <v>5</v>
      </c>
      <c r="U4275">
        <v>0.8</v>
      </c>
      <c r="V4275">
        <v>40</v>
      </c>
      <c r="W4275" t="b">
        <v>1</v>
      </c>
      <c r="X4275">
        <v>-16.6892233</v>
      </c>
      <c r="Y4275">
        <v>-49.2655631</v>
      </c>
      <c r="Z4275" s="5" t="s">
        <v>26302</v>
      </c>
      <c r="AA4275" t="s">
        <v>35391</v>
      </c>
      <c r="AB4275" t="s">
        <v>44714</v>
      </c>
    </row>
    <row r="4276" spans="1:28">
      <c r="A4276">
        <v>4275</v>
      </c>
      <c r="B4276" t="s">
        <v>83</v>
      </c>
      <c r="C4276" s="1">
        <v>7981.6</v>
      </c>
      <c r="D4276" s="2">
        <v>95779</v>
      </c>
      <c r="E4276" t="s">
        <v>224</v>
      </c>
      <c r="F4276" t="s">
        <v>227</v>
      </c>
      <c r="G4276" t="s">
        <v>253</v>
      </c>
      <c r="H4276" t="s">
        <v>718</v>
      </c>
      <c r="I4276" t="s">
        <v>1186</v>
      </c>
      <c r="J4276" t="s">
        <v>2831</v>
      </c>
      <c r="K4276" t="s">
        <v>9771</v>
      </c>
      <c r="L4276" t="s">
        <v>16598</v>
      </c>
      <c r="M4276" t="s">
        <v>18193</v>
      </c>
      <c r="N4276" t="s">
        <v>18194</v>
      </c>
      <c r="O4276" s="2">
        <v>22</v>
      </c>
      <c r="P4276" t="s">
        <v>20203</v>
      </c>
      <c r="Q4276" t="s">
        <v>22185</v>
      </c>
      <c r="S4276" t="s">
        <v>22188</v>
      </c>
      <c r="T4276">
        <v>1</v>
      </c>
      <c r="U4276">
        <v>31.9</v>
      </c>
      <c r="V4276">
        <v>159.1</v>
      </c>
      <c r="W4276" t="b">
        <v>1</v>
      </c>
      <c r="X4276">
        <v>-17.6174489</v>
      </c>
      <c r="Y4276">
        <v>-48.1885835</v>
      </c>
      <c r="Z4276" s="5" t="s">
        <v>26303</v>
      </c>
      <c r="AA4276" t="s">
        <v>35392</v>
      </c>
      <c r="AB4276" t="s">
        <v>44715</v>
      </c>
    </row>
    <row r="4277" spans="1:28">
      <c r="A4277">
        <v>4276</v>
      </c>
      <c r="B4277" t="s">
        <v>50</v>
      </c>
      <c r="C4277" s="1">
        <v>7979.8</v>
      </c>
      <c r="D4277" s="2">
        <v>95758</v>
      </c>
      <c r="E4277" t="s">
        <v>224</v>
      </c>
      <c r="F4277" t="s">
        <v>227</v>
      </c>
      <c r="G4277" t="s">
        <v>246</v>
      </c>
      <c r="H4277" t="s">
        <v>711</v>
      </c>
      <c r="I4277" t="s">
        <v>1186</v>
      </c>
      <c r="J4277" t="s">
        <v>2723</v>
      </c>
      <c r="K4277" t="s">
        <v>9772</v>
      </c>
      <c r="L4277" t="s">
        <v>17064</v>
      </c>
      <c r="M4277" t="s">
        <v>18193</v>
      </c>
      <c r="N4277" t="s">
        <v>18194</v>
      </c>
      <c r="O4277" s="2">
        <v>50</v>
      </c>
      <c r="P4277" t="s">
        <v>15789</v>
      </c>
      <c r="Q4277" t="s">
        <v>22186</v>
      </c>
      <c r="S4277" t="s">
        <v>22188</v>
      </c>
      <c r="T4277">
        <v>1</v>
      </c>
      <c r="U4277">
        <v>24.7</v>
      </c>
      <c r="V4277">
        <v>138.8</v>
      </c>
      <c r="W4277" t="b">
        <v>1</v>
      </c>
      <c r="X4277">
        <v>-17.8686046</v>
      </c>
      <c r="Y4277">
        <v>-51.493609</v>
      </c>
      <c r="Z4277" s="5" t="s">
        <v>26304</v>
      </c>
      <c r="AA4277" t="s">
        <v>35393</v>
      </c>
      <c r="AB4277" t="s">
        <v>44716</v>
      </c>
    </row>
    <row r="4278" spans="1:28">
      <c r="A4278">
        <v>4277</v>
      </c>
      <c r="B4278" t="s">
        <v>0</v>
      </c>
      <c r="C4278" s="1">
        <v>7978.9</v>
      </c>
      <c r="D4278" s="2">
        <v>95747</v>
      </c>
      <c r="E4278" t="s">
        <v>222</v>
      </c>
      <c r="F4278" t="s">
        <v>226</v>
      </c>
      <c r="G4278" t="s">
        <v>245</v>
      </c>
      <c r="H4278" t="s">
        <v>710</v>
      </c>
      <c r="I4278" t="s">
        <v>1887</v>
      </c>
      <c r="J4278" t="s">
        <v>4220</v>
      </c>
      <c r="K4278" t="s">
        <v>9773</v>
      </c>
      <c r="L4278" t="s">
        <v>16675</v>
      </c>
      <c r="M4278" t="s">
        <v>18192</v>
      </c>
      <c r="N4278" t="s">
        <v>18195</v>
      </c>
      <c r="O4278" s="2">
        <v>50</v>
      </c>
      <c r="P4278" t="s">
        <v>16675</v>
      </c>
      <c r="Q4278" t="s">
        <v>22185</v>
      </c>
      <c r="S4278" t="s">
        <v>22187</v>
      </c>
      <c r="T4278">
        <v>3</v>
      </c>
      <c r="U4278">
        <v>7.8</v>
      </c>
      <c r="V4278">
        <v>40</v>
      </c>
      <c r="W4278" t="b">
        <v>1</v>
      </c>
      <c r="X4278">
        <v>-16.7213227</v>
      </c>
      <c r="Y4278">
        <v>-49.202353</v>
      </c>
      <c r="Z4278" s="5" t="s">
        <v>26305</v>
      </c>
      <c r="AA4278" t="s">
        <v>35394</v>
      </c>
      <c r="AB4278" t="s">
        <v>44717</v>
      </c>
    </row>
    <row r="4279" spans="1:28">
      <c r="A4279">
        <v>4278</v>
      </c>
      <c r="B4279" t="s">
        <v>0</v>
      </c>
      <c r="C4279" s="1">
        <v>7977.8</v>
      </c>
      <c r="D4279" s="2">
        <v>95734</v>
      </c>
      <c r="E4279" t="s">
        <v>222</v>
      </c>
      <c r="F4279" t="s">
        <v>226</v>
      </c>
      <c r="G4279" t="s">
        <v>245</v>
      </c>
      <c r="H4279" t="s">
        <v>710</v>
      </c>
      <c r="I4279" t="s">
        <v>1239</v>
      </c>
      <c r="J4279" t="s">
        <v>4221</v>
      </c>
      <c r="K4279" t="s">
        <v>9774</v>
      </c>
      <c r="L4279" t="s">
        <v>17065</v>
      </c>
      <c r="M4279" t="s">
        <v>18192</v>
      </c>
      <c r="N4279" t="s">
        <v>18194</v>
      </c>
      <c r="O4279" s="2">
        <v>26</v>
      </c>
      <c r="P4279" t="s">
        <v>20204</v>
      </c>
      <c r="Q4279" t="s">
        <v>22185</v>
      </c>
      <c r="S4279" t="s">
        <v>22187</v>
      </c>
      <c r="T4279">
        <v>2</v>
      </c>
      <c r="U4279">
        <v>5.4</v>
      </c>
      <c r="V4279">
        <v>40</v>
      </c>
      <c r="W4279" t="b">
        <v>1</v>
      </c>
      <c r="X4279">
        <v>-16.7126706</v>
      </c>
      <c r="Y4279">
        <v>-49.3178064</v>
      </c>
      <c r="Z4279" s="5" t="s">
        <v>26306</v>
      </c>
      <c r="AA4279" t="s">
        <v>35395</v>
      </c>
      <c r="AB4279" t="s">
        <v>44718</v>
      </c>
    </row>
    <row r="4280" spans="1:28">
      <c r="A4280">
        <v>4279</v>
      </c>
      <c r="B4280" t="s">
        <v>6</v>
      </c>
      <c r="C4280" s="1">
        <v>7977.5</v>
      </c>
      <c r="D4280" s="2">
        <v>95730</v>
      </c>
      <c r="E4280" t="s">
        <v>222</v>
      </c>
      <c r="F4280" t="s">
        <v>226</v>
      </c>
      <c r="G4280" t="s">
        <v>245</v>
      </c>
      <c r="H4280" t="s">
        <v>710</v>
      </c>
      <c r="I4280" t="s">
        <v>1186</v>
      </c>
      <c r="J4280" t="s">
        <v>2620</v>
      </c>
      <c r="K4280" t="s">
        <v>9775</v>
      </c>
      <c r="L4280" t="s">
        <v>17066</v>
      </c>
      <c r="M4280" t="s">
        <v>18192</v>
      </c>
      <c r="N4280" t="s">
        <v>18194</v>
      </c>
      <c r="O4280" s="2">
        <v>7</v>
      </c>
      <c r="P4280" t="s">
        <v>17031</v>
      </c>
      <c r="Q4280" t="s">
        <v>22185</v>
      </c>
      <c r="S4280" t="s">
        <v>22188</v>
      </c>
      <c r="T4280">
        <v>1</v>
      </c>
      <c r="U4280">
        <v>26.4</v>
      </c>
      <c r="V4280">
        <v>86.3</v>
      </c>
      <c r="W4280" t="b">
        <v>1</v>
      </c>
      <c r="X4280">
        <v>-16.1857708</v>
      </c>
      <c r="Y4280">
        <v>-48.2883683</v>
      </c>
      <c r="Z4280" s="5" t="s">
        <v>26307</v>
      </c>
      <c r="AA4280" t="s">
        <v>35396</v>
      </c>
      <c r="AB4280" t="s">
        <v>44719</v>
      </c>
    </row>
    <row r="4281" spans="1:28">
      <c r="A4281">
        <v>4280</v>
      </c>
      <c r="B4281" t="s">
        <v>2</v>
      </c>
      <c r="C4281" s="1">
        <v>7974.6</v>
      </c>
      <c r="D4281" s="2">
        <v>95695</v>
      </c>
      <c r="E4281" t="s">
        <v>221</v>
      </c>
      <c r="F4281" t="s">
        <v>229</v>
      </c>
      <c r="G4281" t="s">
        <v>276</v>
      </c>
      <c r="H4281" t="s">
        <v>741</v>
      </c>
      <c r="I4281" t="s">
        <v>1741</v>
      </c>
      <c r="J4281" t="s">
        <v>4222</v>
      </c>
      <c r="K4281" t="s">
        <v>9776</v>
      </c>
      <c r="L4281" t="s">
        <v>17067</v>
      </c>
      <c r="M4281" t="s">
        <v>18191</v>
      </c>
      <c r="N4281" t="s">
        <v>18194</v>
      </c>
      <c r="O4281" s="2">
        <v>11</v>
      </c>
      <c r="P4281" t="s">
        <v>20205</v>
      </c>
      <c r="Q4281" t="s">
        <v>22185</v>
      </c>
      <c r="S4281" t="s">
        <v>22187</v>
      </c>
      <c r="T4281">
        <v>4</v>
      </c>
      <c r="U4281">
        <v>1.7</v>
      </c>
      <c r="V4281">
        <v>40</v>
      </c>
      <c r="W4281" t="b">
        <v>1</v>
      </c>
      <c r="X4281">
        <v>-16.0853113</v>
      </c>
      <c r="Y4281">
        <v>-47.9899692</v>
      </c>
      <c r="Z4281" s="5" t="s">
        <v>26308</v>
      </c>
      <c r="AA4281" t="s">
        <v>35397</v>
      </c>
      <c r="AB4281" t="s">
        <v>44720</v>
      </c>
    </row>
    <row r="4282" spans="1:28">
      <c r="A4282">
        <v>4281</v>
      </c>
      <c r="B4282" t="s">
        <v>6</v>
      </c>
      <c r="C4282" s="1">
        <v>7972.1</v>
      </c>
      <c r="D4282" s="2">
        <v>95666</v>
      </c>
      <c r="E4282" t="s">
        <v>222</v>
      </c>
      <c r="F4282" t="s">
        <v>226</v>
      </c>
      <c r="G4282" t="s">
        <v>245</v>
      </c>
      <c r="H4282" t="s">
        <v>710</v>
      </c>
      <c r="I4282" t="s">
        <v>1155</v>
      </c>
      <c r="J4282" t="s">
        <v>2620</v>
      </c>
      <c r="M4282" t="s">
        <v>18192</v>
      </c>
      <c r="N4282" t="s">
        <v>18194</v>
      </c>
      <c r="O4282" s="2">
        <v>6.092700000000001</v>
      </c>
      <c r="P4282" t="s">
        <v>18014</v>
      </c>
      <c r="Q4282" t="s">
        <v>22185</v>
      </c>
      <c r="S4282" t="s">
        <v>22187</v>
      </c>
      <c r="T4282">
        <v>3</v>
      </c>
      <c r="U4282">
        <v>2.3</v>
      </c>
      <c r="V4282">
        <v>86.3</v>
      </c>
      <c r="W4282" t="b">
        <v>1</v>
      </c>
      <c r="X4282">
        <v>-15.9562555</v>
      </c>
      <c r="Y4282">
        <v>-48.3002275</v>
      </c>
      <c r="Z4282" s="5" t="s">
        <v>26309</v>
      </c>
      <c r="AA4282" t="s">
        <v>35398</v>
      </c>
      <c r="AB4282" t="s">
        <v>44721</v>
      </c>
    </row>
    <row r="4283" spans="1:28">
      <c r="A4283">
        <v>4282</v>
      </c>
      <c r="B4283" t="s">
        <v>19</v>
      </c>
      <c r="C4283" s="1">
        <v>7971.5</v>
      </c>
      <c r="D4283" s="2">
        <v>95658</v>
      </c>
      <c r="E4283" t="s">
        <v>222</v>
      </c>
      <c r="F4283" t="s">
        <v>226</v>
      </c>
      <c r="G4283" t="s">
        <v>245</v>
      </c>
      <c r="H4283" t="s">
        <v>710</v>
      </c>
      <c r="I4283" t="s">
        <v>2102</v>
      </c>
      <c r="J4283" t="s">
        <v>4223</v>
      </c>
      <c r="K4283" t="s">
        <v>9777</v>
      </c>
      <c r="L4283" t="s">
        <v>16277</v>
      </c>
      <c r="M4283" t="s">
        <v>18192</v>
      </c>
      <c r="N4283" t="s">
        <v>18194</v>
      </c>
      <c r="O4283" s="2">
        <v>0.4841</v>
      </c>
      <c r="P4283" t="s">
        <v>20206</v>
      </c>
      <c r="Q4283" t="s">
        <v>22185</v>
      </c>
      <c r="S4283" t="s">
        <v>22187</v>
      </c>
      <c r="T4283">
        <v>20</v>
      </c>
      <c r="U4283">
        <v>13.6</v>
      </c>
      <c r="V4283">
        <v>87.40000000000001</v>
      </c>
      <c r="W4283" t="b">
        <v>1</v>
      </c>
      <c r="X4283">
        <v>-16.1304009</v>
      </c>
      <c r="Y4283">
        <v>-47.9666137</v>
      </c>
      <c r="Z4283" s="5" t="s">
        <v>26310</v>
      </c>
      <c r="AA4283" t="s">
        <v>35399</v>
      </c>
      <c r="AB4283" t="s">
        <v>44722</v>
      </c>
    </row>
    <row r="4284" spans="1:28">
      <c r="A4284">
        <v>4283</v>
      </c>
      <c r="B4284" t="s">
        <v>66</v>
      </c>
      <c r="C4284" s="1">
        <v>7970.4</v>
      </c>
      <c r="D4284" s="2">
        <v>95645</v>
      </c>
      <c r="E4284" t="s">
        <v>221</v>
      </c>
      <c r="F4284" t="s">
        <v>225</v>
      </c>
      <c r="G4284" t="s">
        <v>322</v>
      </c>
      <c r="H4284" t="s">
        <v>785</v>
      </c>
      <c r="I4284" t="s">
        <v>2103</v>
      </c>
      <c r="J4284" t="s">
        <v>2742</v>
      </c>
      <c r="K4284" t="s">
        <v>9778</v>
      </c>
      <c r="L4284" t="s">
        <v>15254</v>
      </c>
      <c r="M4284" t="s">
        <v>18191</v>
      </c>
      <c r="N4284" t="s">
        <v>18195</v>
      </c>
      <c r="O4284" s="2">
        <v>26</v>
      </c>
      <c r="P4284" t="s">
        <v>20207</v>
      </c>
      <c r="Q4284" t="s">
        <v>22185</v>
      </c>
      <c r="S4284" t="s">
        <v>22187</v>
      </c>
      <c r="T4284">
        <v>44</v>
      </c>
      <c r="U4284">
        <v>0.9</v>
      </c>
      <c r="V4284">
        <v>40</v>
      </c>
      <c r="W4284" t="b">
        <v>1</v>
      </c>
      <c r="X4284">
        <v>-15.7542973</v>
      </c>
      <c r="Y4284">
        <v>-49.3296638</v>
      </c>
      <c r="Z4284" s="5" t="s">
        <v>26311</v>
      </c>
      <c r="AA4284" t="s">
        <v>35400</v>
      </c>
      <c r="AB4284" t="s">
        <v>44723</v>
      </c>
    </row>
    <row r="4285" spans="1:28">
      <c r="A4285">
        <v>4284</v>
      </c>
      <c r="B4285" t="s">
        <v>32</v>
      </c>
      <c r="C4285" s="1">
        <v>7969.3</v>
      </c>
      <c r="D4285" s="2">
        <v>95632</v>
      </c>
      <c r="E4285" t="s">
        <v>224</v>
      </c>
      <c r="F4285" t="s">
        <v>227</v>
      </c>
      <c r="G4285" t="s">
        <v>253</v>
      </c>
      <c r="H4285" t="s">
        <v>718</v>
      </c>
      <c r="I4285" t="s">
        <v>1186</v>
      </c>
      <c r="J4285" t="s">
        <v>2660</v>
      </c>
      <c r="K4285" t="s">
        <v>9779</v>
      </c>
      <c r="L4285" t="s">
        <v>16968</v>
      </c>
      <c r="M4285" t="s">
        <v>18193</v>
      </c>
      <c r="N4285" t="s">
        <v>18194</v>
      </c>
      <c r="O4285" s="2">
        <v>22</v>
      </c>
      <c r="P4285" t="s">
        <v>20208</v>
      </c>
      <c r="Q4285" t="s">
        <v>22186</v>
      </c>
      <c r="S4285" t="s">
        <v>22188</v>
      </c>
      <c r="T4285">
        <v>2</v>
      </c>
      <c r="U4285">
        <v>12.4</v>
      </c>
      <c r="V4285">
        <v>65.90000000000001</v>
      </c>
      <c r="W4285" t="b">
        <v>1</v>
      </c>
      <c r="X4285">
        <v>-16.1153225</v>
      </c>
      <c r="Y4285">
        <v>-49.872929</v>
      </c>
      <c r="Z4285" s="5" t="s">
        <v>24129</v>
      </c>
      <c r="AA4285" t="s">
        <v>35401</v>
      </c>
      <c r="AB4285" t="s">
        <v>42541</v>
      </c>
    </row>
    <row r="4286" spans="1:28">
      <c r="A4286">
        <v>4285</v>
      </c>
      <c r="B4286" t="s">
        <v>95</v>
      </c>
      <c r="C4286" s="1">
        <v>7969.1</v>
      </c>
      <c r="D4286" s="2">
        <v>95629</v>
      </c>
      <c r="E4286" t="s">
        <v>224</v>
      </c>
      <c r="F4286" t="s">
        <v>227</v>
      </c>
      <c r="G4286" t="s">
        <v>297</v>
      </c>
      <c r="H4286" t="s">
        <v>762</v>
      </c>
      <c r="I4286" t="s">
        <v>1186</v>
      </c>
      <c r="J4286" t="s">
        <v>2893</v>
      </c>
      <c r="K4286" t="s">
        <v>9780</v>
      </c>
      <c r="L4286" t="s">
        <v>17068</v>
      </c>
      <c r="M4286" t="s">
        <v>18193</v>
      </c>
      <c r="N4286" t="s">
        <v>18194</v>
      </c>
      <c r="O4286" s="2">
        <v>11</v>
      </c>
      <c r="P4286" t="s">
        <v>20209</v>
      </c>
      <c r="Q4286" t="s">
        <v>22185</v>
      </c>
      <c r="S4286" t="s">
        <v>22188</v>
      </c>
      <c r="T4286">
        <v>2</v>
      </c>
      <c r="U4286">
        <v>3.4</v>
      </c>
      <c r="V4286">
        <v>40</v>
      </c>
      <c r="W4286" t="b">
        <v>1</v>
      </c>
      <c r="X4286">
        <v>-14.478704</v>
      </c>
      <c r="Y4286">
        <v>-46.137834</v>
      </c>
      <c r="Z4286" s="5" t="s">
        <v>26312</v>
      </c>
      <c r="AA4286" t="s">
        <v>35402</v>
      </c>
      <c r="AB4286" t="s">
        <v>44724</v>
      </c>
    </row>
    <row r="4287" spans="1:28">
      <c r="A4287">
        <v>4286</v>
      </c>
      <c r="B4287" t="s">
        <v>5</v>
      </c>
      <c r="C4287" s="1">
        <v>7968.9</v>
      </c>
      <c r="D4287" s="2">
        <v>95627</v>
      </c>
      <c r="E4287" t="s">
        <v>222</v>
      </c>
      <c r="F4287" t="s">
        <v>226</v>
      </c>
      <c r="G4287" t="s">
        <v>245</v>
      </c>
      <c r="H4287" t="s">
        <v>710</v>
      </c>
      <c r="I4287" t="s">
        <v>1628</v>
      </c>
      <c r="J4287" t="s">
        <v>4224</v>
      </c>
      <c r="K4287" t="s">
        <v>9781</v>
      </c>
      <c r="L4287" t="s">
        <v>16441</v>
      </c>
      <c r="M4287" t="s">
        <v>18192</v>
      </c>
      <c r="N4287" t="s">
        <v>18194</v>
      </c>
      <c r="O4287" s="2">
        <v>50</v>
      </c>
      <c r="P4287" t="s">
        <v>20210</v>
      </c>
      <c r="Q4287" t="s">
        <v>22185</v>
      </c>
      <c r="S4287" t="s">
        <v>22187</v>
      </c>
      <c r="T4287">
        <v>3</v>
      </c>
      <c r="U4287">
        <v>6.3</v>
      </c>
      <c r="V4287">
        <v>40</v>
      </c>
      <c r="W4287" t="b">
        <v>1</v>
      </c>
      <c r="X4287">
        <v>-16.7831782</v>
      </c>
      <c r="Y4287">
        <v>-49.3252148</v>
      </c>
      <c r="Z4287" s="5" t="s">
        <v>26313</v>
      </c>
      <c r="AA4287" t="s">
        <v>35403</v>
      </c>
      <c r="AB4287" t="s">
        <v>44725</v>
      </c>
    </row>
    <row r="4288" spans="1:28">
      <c r="A4288">
        <v>4287</v>
      </c>
      <c r="B4288" t="s">
        <v>48</v>
      </c>
      <c r="C4288" s="1">
        <v>7968.2</v>
      </c>
      <c r="D4288" s="2">
        <v>95619</v>
      </c>
      <c r="E4288" t="s">
        <v>222</v>
      </c>
      <c r="F4288" t="s">
        <v>226</v>
      </c>
      <c r="G4288" t="s">
        <v>245</v>
      </c>
      <c r="H4288" t="s">
        <v>710</v>
      </c>
      <c r="I4288" t="s">
        <v>2104</v>
      </c>
      <c r="J4288" t="s">
        <v>2624</v>
      </c>
      <c r="K4288" t="s">
        <v>9782</v>
      </c>
      <c r="L4288" t="s">
        <v>15554</v>
      </c>
      <c r="M4288" t="s">
        <v>18192</v>
      </c>
      <c r="N4288" t="s">
        <v>18194</v>
      </c>
      <c r="O4288" s="2">
        <v>50</v>
      </c>
      <c r="P4288" t="s">
        <v>15554</v>
      </c>
      <c r="Q4288" t="s">
        <v>22185</v>
      </c>
      <c r="S4288" t="s">
        <v>22187</v>
      </c>
      <c r="T4288">
        <v>1</v>
      </c>
      <c r="U4288">
        <v>3</v>
      </c>
      <c r="V4288">
        <v>168.6</v>
      </c>
      <c r="W4288" t="b">
        <v>1</v>
      </c>
      <c r="X4288">
        <v>-15.5532548</v>
      </c>
      <c r="Y4288">
        <v>-47.3041283</v>
      </c>
      <c r="Z4288" s="5" t="s">
        <v>26314</v>
      </c>
      <c r="AA4288" t="s">
        <v>35404</v>
      </c>
      <c r="AB4288" t="s">
        <v>44726</v>
      </c>
    </row>
    <row r="4289" spans="1:28">
      <c r="A4289">
        <v>4288</v>
      </c>
      <c r="B4289" t="s">
        <v>6</v>
      </c>
      <c r="C4289" s="1">
        <v>7968</v>
      </c>
      <c r="D4289" s="2">
        <v>95616</v>
      </c>
      <c r="E4289" t="s">
        <v>222</v>
      </c>
      <c r="F4289" t="s">
        <v>226</v>
      </c>
      <c r="G4289" t="s">
        <v>245</v>
      </c>
      <c r="H4289" t="s">
        <v>710</v>
      </c>
      <c r="I4289" t="s">
        <v>1169</v>
      </c>
      <c r="J4289" t="s">
        <v>2620</v>
      </c>
      <c r="M4289" t="s">
        <v>18192</v>
      </c>
      <c r="N4289" t="s">
        <v>18194</v>
      </c>
      <c r="O4289" s="2">
        <v>0.3276</v>
      </c>
      <c r="P4289" t="s">
        <v>16057</v>
      </c>
      <c r="Q4289" t="s">
        <v>22185</v>
      </c>
      <c r="S4289" t="s">
        <v>22187</v>
      </c>
      <c r="T4289">
        <v>7</v>
      </c>
      <c r="U4289">
        <v>2.6</v>
      </c>
      <c r="V4289">
        <v>86.3</v>
      </c>
      <c r="W4289" t="b">
        <v>1</v>
      </c>
      <c r="X4289">
        <v>-15.9458773</v>
      </c>
      <c r="Y4289">
        <v>-48.3047492</v>
      </c>
      <c r="Z4289" s="5" t="s">
        <v>26315</v>
      </c>
      <c r="AA4289" t="s">
        <v>35405</v>
      </c>
      <c r="AB4289" t="s">
        <v>44727</v>
      </c>
    </row>
    <row r="4290" spans="1:28">
      <c r="A4290">
        <v>4289</v>
      </c>
      <c r="B4290" t="s">
        <v>0</v>
      </c>
      <c r="C4290" s="1">
        <v>7967.7</v>
      </c>
      <c r="D4290" s="2">
        <v>95612</v>
      </c>
      <c r="E4290" t="s">
        <v>221</v>
      </c>
      <c r="F4290" t="s">
        <v>232</v>
      </c>
      <c r="G4290" t="s">
        <v>261</v>
      </c>
      <c r="H4290" t="s">
        <v>726</v>
      </c>
      <c r="I4290" t="s">
        <v>1273</v>
      </c>
      <c r="J4290" t="s">
        <v>3428</v>
      </c>
      <c r="K4290" t="s">
        <v>9783</v>
      </c>
      <c r="L4290" t="s">
        <v>15683</v>
      </c>
      <c r="M4290" t="s">
        <v>18191</v>
      </c>
      <c r="N4290" t="s">
        <v>18194</v>
      </c>
      <c r="O4290" s="2">
        <v>50</v>
      </c>
      <c r="P4290" t="s">
        <v>20211</v>
      </c>
      <c r="Q4290" t="s">
        <v>22185</v>
      </c>
      <c r="S4290" t="s">
        <v>22187</v>
      </c>
      <c r="T4290">
        <v>2</v>
      </c>
      <c r="U4290">
        <v>2.1</v>
      </c>
      <c r="V4290">
        <v>40</v>
      </c>
      <c r="W4290" t="b">
        <v>1</v>
      </c>
      <c r="X4290">
        <v>-16.7137865</v>
      </c>
      <c r="Y4290">
        <v>-49.2734149</v>
      </c>
      <c r="Z4290" s="5" t="s">
        <v>26316</v>
      </c>
      <c r="AA4290" t="s">
        <v>35406</v>
      </c>
      <c r="AB4290" t="s">
        <v>44728</v>
      </c>
    </row>
    <row r="4291" spans="1:28">
      <c r="A4291">
        <v>4290</v>
      </c>
      <c r="B4291" t="s">
        <v>32</v>
      </c>
      <c r="C4291" s="1">
        <v>7967.6</v>
      </c>
      <c r="D4291" s="2">
        <v>95612</v>
      </c>
      <c r="E4291" t="s">
        <v>224</v>
      </c>
      <c r="F4291" t="s">
        <v>227</v>
      </c>
      <c r="G4291" t="s">
        <v>270</v>
      </c>
      <c r="H4291" t="s">
        <v>735</v>
      </c>
      <c r="I4291" t="s">
        <v>1186</v>
      </c>
      <c r="J4291" t="s">
        <v>2660</v>
      </c>
      <c r="K4291" t="s">
        <v>9784</v>
      </c>
      <c r="L4291" t="s">
        <v>16528</v>
      </c>
      <c r="M4291" t="s">
        <v>18193</v>
      </c>
      <c r="N4291" t="s">
        <v>18194</v>
      </c>
      <c r="O4291" s="2">
        <v>50</v>
      </c>
      <c r="P4291" t="s">
        <v>20212</v>
      </c>
      <c r="Q4291" t="s">
        <v>22186</v>
      </c>
      <c r="S4291" t="s">
        <v>22188</v>
      </c>
      <c r="T4291">
        <v>1</v>
      </c>
      <c r="U4291">
        <v>10.6</v>
      </c>
      <c r="V4291">
        <v>65.90000000000001</v>
      </c>
      <c r="W4291" t="b">
        <v>1</v>
      </c>
      <c r="X4291">
        <v>-16.1093539</v>
      </c>
      <c r="Y4291">
        <v>-49.8526333</v>
      </c>
      <c r="Z4291" s="5" t="s">
        <v>26317</v>
      </c>
      <c r="AA4291" t="s">
        <v>35407</v>
      </c>
      <c r="AB4291" t="s">
        <v>44729</v>
      </c>
    </row>
    <row r="4292" spans="1:28">
      <c r="A4292">
        <v>4291</v>
      </c>
      <c r="B4292" t="s">
        <v>0</v>
      </c>
      <c r="C4292" s="1">
        <v>7966.8</v>
      </c>
      <c r="D4292" s="2">
        <v>95601</v>
      </c>
      <c r="E4292" t="s">
        <v>221</v>
      </c>
      <c r="F4292" t="s">
        <v>239</v>
      </c>
      <c r="G4292" t="s">
        <v>484</v>
      </c>
      <c r="H4292" t="s">
        <v>939</v>
      </c>
      <c r="I4292" t="s">
        <v>2105</v>
      </c>
      <c r="J4292" t="s">
        <v>4225</v>
      </c>
      <c r="K4292" t="s">
        <v>9785</v>
      </c>
      <c r="L4292" t="s">
        <v>15146</v>
      </c>
      <c r="M4292" t="s">
        <v>18191</v>
      </c>
      <c r="N4292" t="s">
        <v>18194</v>
      </c>
      <c r="O4292" s="2">
        <v>12</v>
      </c>
      <c r="P4292" t="s">
        <v>19603</v>
      </c>
      <c r="Q4292" t="s">
        <v>22185</v>
      </c>
      <c r="S4292" t="s">
        <v>22187</v>
      </c>
      <c r="T4292">
        <v>1</v>
      </c>
      <c r="U4292">
        <v>3.3</v>
      </c>
      <c r="V4292">
        <v>40</v>
      </c>
      <c r="W4292" t="b">
        <v>1</v>
      </c>
      <c r="X4292">
        <v>-16.7087334</v>
      </c>
      <c r="Y4292">
        <v>-49.2427048</v>
      </c>
      <c r="Z4292" s="5" t="s">
        <v>26318</v>
      </c>
      <c r="AA4292" t="s">
        <v>35408</v>
      </c>
      <c r="AB4292" t="s">
        <v>44730</v>
      </c>
    </row>
    <row r="4293" spans="1:28">
      <c r="A4293">
        <v>4292</v>
      </c>
      <c r="B4293" t="s">
        <v>82</v>
      </c>
      <c r="C4293" s="1">
        <v>7966.3</v>
      </c>
      <c r="D4293" s="2">
        <v>95596</v>
      </c>
      <c r="E4293" t="s">
        <v>221</v>
      </c>
      <c r="F4293" t="s">
        <v>228</v>
      </c>
      <c r="G4293" t="s">
        <v>540</v>
      </c>
      <c r="H4293" t="s">
        <v>751</v>
      </c>
      <c r="I4293" t="s">
        <v>2106</v>
      </c>
      <c r="J4293" t="s">
        <v>4226</v>
      </c>
      <c r="K4293" t="s">
        <v>9786</v>
      </c>
      <c r="L4293" t="s">
        <v>17069</v>
      </c>
      <c r="M4293" t="s">
        <v>18191</v>
      </c>
      <c r="N4293" t="s">
        <v>18194</v>
      </c>
      <c r="O4293" s="2">
        <v>26</v>
      </c>
      <c r="P4293" t="s">
        <v>17935</v>
      </c>
      <c r="Q4293" t="s">
        <v>22185</v>
      </c>
      <c r="S4293" t="s">
        <v>22187</v>
      </c>
      <c r="T4293">
        <v>4</v>
      </c>
      <c r="U4293">
        <v>0.2</v>
      </c>
      <c r="V4293">
        <v>40</v>
      </c>
      <c r="W4293" t="b">
        <v>1</v>
      </c>
      <c r="X4293">
        <v>-16.5189885</v>
      </c>
      <c r="Y4293">
        <v>-50.3717136</v>
      </c>
      <c r="Z4293" s="5" t="s">
        <v>26319</v>
      </c>
      <c r="AA4293" t="s">
        <v>35409</v>
      </c>
      <c r="AB4293" t="s">
        <v>44731</v>
      </c>
    </row>
    <row r="4294" spans="1:28">
      <c r="A4294">
        <v>4293</v>
      </c>
      <c r="B4294" t="s">
        <v>154</v>
      </c>
      <c r="C4294" s="1">
        <v>7966.2</v>
      </c>
      <c r="D4294" s="2">
        <v>95594</v>
      </c>
      <c r="E4294" t="s">
        <v>222</v>
      </c>
      <c r="F4294" t="s">
        <v>226</v>
      </c>
      <c r="G4294" t="s">
        <v>245</v>
      </c>
      <c r="H4294" t="s">
        <v>710</v>
      </c>
      <c r="I4294" t="s">
        <v>1148</v>
      </c>
      <c r="J4294" t="s">
        <v>3334</v>
      </c>
      <c r="K4294" t="s">
        <v>9787</v>
      </c>
      <c r="L4294" t="s">
        <v>16013</v>
      </c>
      <c r="M4294" t="s">
        <v>18192</v>
      </c>
      <c r="N4294" t="s">
        <v>18194</v>
      </c>
      <c r="O4294" s="2">
        <v>30</v>
      </c>
      <c r="P4294" t="s">
        <v>20213</v>
      </c>
      <c r="Q4294" t="s">
        <v>22186</v>
      </c>
      <c r="S4294" t="s">
        <v>22187</v>
      </c>
      <c r="T4294">
        <v>3</v>
      </c>
      <c r="U4294">
        <v>3.4</v>
      </c>
      <c r="V4294">
        <v>40</v>
      </c>
      <c r="W4294" t="b">
        <v>1</v>
      </c>
      <c r="X4294">
        <v>-17.9731784</v>
      </c>
      <c r="Y4294">
        <v>-50.3377894</v>
      </c>
      <c r="Z4294" s="5" t="s">
        <v>26320</v>
      </c>
      <c r="AA4294" t="s">
        <v>35410</v>
      </c>
      <c r="AB4294" t="s">
        <v>44732</v>
      </c>
    </row>
    <row r="4295" spans="1:28">
      <c r="A4295">
        <v>4294</v>
      </c>
      <c r="B4295" t="s">
        <v>55</v>
      </c>
      <c r="C4295" s="1">
        <v>7965.6</v>
      </c>
      <c r="D4295" s="2">
        <v>95587</v>
      </c>
      <c r="E4295" t="s">
        <v>221</v>
      </c>
      <c r="F4295" t="s">
        <v>228</v>
      </c>
      <c r="G4295" t="s">
        <v>541</v>
      </c>
      <c r="H4295" t="s">
        <v>992</v>
      </c>
      <c r="I4295" t="s">
        <v>1179</v>
      </c>
      <c r="J4295" t="s">
        <v>2718</v>
      </c>
      <c r="K4295" t="s">
        <v>9788</v>
      </c>
      <c r="L4295" t="s">
        <v>15100</v>
      </c>
      <c r="M4295" t="s">
        <v>18191</v>
      </c>
      <c r="N4295" t="s">
        <v>18194</v>
      </c>
      <c r="O4295" s="2">
        <v>11</v>
      </c>
      <c r="P4295" t="s">
        <v>20214</v>
      </c>
      <c r="Q4295" t="s">
        <v>22186</v>
      </c>
      <c r="S4295" t="s">
        <v>22187</v>
      </c>
      <c r="T4295">
        <v>1</v>
      </c>
      <c r="U4295">
        <v>0.7</v>
      </c>
      <c r="V4295">
        <v>48.8</v>
      </c>
      <c r="W4295" t="b">
        <v>1</v>
      </c>
      <c r="X4295">
        <v>-15.5631675</v>
      </c>
      <c r="Y4295">
        <v>-49.9476612</v>
      </c>
      <c r="Z4295" s="5" t="s">
        <v>26321</v>
      </c>
      <c r="AA4295" t="s">
        <v>35411</v>
      </c>
      <c r="AB4295" t="s">
        <v>44733</v>
      </c>
    </row>
    <row r="4296" spans="1:28">
      <c r="A4296">
        <v>4295</v>
      </c>
      <c r="B4296" t="s">
        <v>48</v>
      </c>
      <c r="C4296" s="1">
        <v>7964</v>
      </c>
      <c r="D4296" s="2">
        <v>95569</v>
      </c>
      <c r="E4296" t="s">
        <v>221</v>
      </c>
      <c r="F4296" t="s">
        <v>229</v>
      </c>
      <c r="G4296" t="s">
        <v>359</v>
      </c>
      <c r="H4296" t="s">
        <v>821</v>
      </c>
      <c r="I4296" t="s">
        <v>1214</v>
      </c>
      <c r="J4296" t="s">
        <v>3924</v>
      </c>
      <c r="K4296" t="s">
        <v>9789</v>
      </c>
      <c r="L4296" t="s">
        <v>17070</v>
      </c>
      <c r="M4296" t="s">
        <v>18191</v>
      </c>
      <c r="N4296" t="s">
        <v>18194</v>
      </c>
      <c r="O4296" s="2">
        <v>50</v>
      </c>
      <c r="P4296" t="s">
        <v>17070</v>
      </c>
      <c r="Q4296" t="s">
        <v>22185</v>
      </c>
      <c r="S4296" t="s">
        <v>22187</v>
      </c>
      <c r="T4296">
        <v>18</v>
      </c>
      <c r="U4296">
        <v>1</v>
      </c>
      <c r="V4296">
        <v>168.6</v>
      </c>
      <c r="W4296" t="b">
        <v>1</v>
      </c>
      <c r="X4296">
        <v>-15.5379326</v>
      </c>
      <c r="Y4296">
        <v>-47.3374534</v>
      </c>
      <c r="Z4296" s="5" t="s">
        <v>26322</v>
      </c>
      <c r="AA4296" t="s">
        <v>35412</v>
      </c>
      <c r="AB4296" t="s">
        <v>44734</v>
      </c>
    </row>
    <row r="4297" spans="1:28">
      <c r="A4297">
        <v>4296</v>
      </c>
      <c r="B4297" t="s">
        <v>78</v>
      </c>
      <c r="C4297" s="1">
        <v>7963.7</v>
      </c>
      <c r="D4297" s="2">
        <v>95565</v>
      </c>
      <c r="E4297" t="s">
        <v>222</v>
      </c>
      <c r="F4297" t="s">
        <v>226</v>
      </c>
      <c r="G4297" t="s">
        <v>245</v>
      </c>
      <c r="H4297" t="s">
        <v>710</v>
      </c>
      <c r="I4297" t="s">
        <v>2107</v>
      </c>
      <c r="J4297" t="s">
        <v>2809</v>
      </c>
      <c r="K4297" t="s">
        <v>9790</v>
      </c>
      <c r="L4297" t="s">
        <v>15149</v>
      </c>
      <c r="M4297" t="s">
        <v>18192</v>
      </c>
      <c r="N4297" t="s">
        <v>18194</v>
      </c>
      <c r="O4297" s="2">
        <v>50</v>
      </c>
      <c r="P4297" t="s">
        <v>18862</v>
      </c>
      <c r="Q4297" t="s">
        <v>22186</v>
      </c>
      <c r="S4297" t="s">
        <v>22187</v>
      </c>
      <c r="T4297">
        <v>3</v>
      </c>
      <c r="U4297">
        <v>6.7</v>
      </c>
      <c r="V4297">
        <v>154.8</v>
      </c>
      <c r="W4297" t="b">
        <v>1</v>
      </c>
      <c r="X4297">
        <v>-14.0985744</v>
      </c>
      <c r="Y4297">
        <v>-50.3422749</v>
      </c>
      <c r="Z4297" s="5" t="s">
        <v>26323</v>
      </c>
      <c r="AA4297" t="s">
        <v>35413</v>
      </c>
      <c r="AB4297" t="s">
        <v>44735</v>
      </c>
    </row>
    <row r="4298" spans="1:28">
      <c r="A4298">
        <v>4297</v>
      </c>
      <c r="B4298" t="s">
        <v>27</v>
      </c>
      <c r="C4298" s="1">
        <v>7961.9</v>
      </c>
      <c r="D4298" s="2">
        <v>95543</v>
      </c>
      <c r="E4298" t="s">
        <v>224</v>
      </c>
      <c r="F4298" t="s">
        <v>227</v>
      </c>
      <c r="G4298" t="s">
        <v>262</v>
      </c>
      <c r="H4298" t="s">
        <v>727</v>
      </c>
      <c r="I4298" t="s">
        <v>1186</v>
      </c>
      <c r="J4298" t="s">
        <v>2652</v>
      </c>
      <c r="K4298" t="s">
        <v>9791</v>
      </c>
      <c r="L4298" t="s">
        <v>15234</v>
      </c>
      <c r="M4298" t="s">
        <v>18193</v>
      </c>
      <c r="N4298" t="s">
        <v>18194</v>
      </c>
      <c r="O4298" s="2">
        <v>50</v>
      </c>
      <c r="P4298" t="s">
        <v>15234</v>
      </c>
      <c r="Q4298" t="s">
        <v>22185</v>
      </c>
      <c r="S4298" t="s">
        <v>22188</v>
      </c>
      <c r="T4298">
        <v>2</v>
      </c>
      <c r="U4298">
        <v>12.4</v>
      </c>
      <c r="V4298">
        <v>42.8</v>
      </c>
      <c r="W4298" t="b">
        <v>1</v>
      </c>
      <c r="X4298">
        <v>-17.4307042</v>
      </c>
      <c r="Y4298">
        <v>-49.3733106</v>
      </c>
      <c r="Z4298" s="5" t="s">
        <v>26324</v>
      </c>
      <c r="AA4298" t="s">
        <v>35414</v>
      </c>
      <c r="AB4298" t="s">
        <v>44736</v>
      </c>
    </row>
    <row r="4299" spans="1:28">
      <c r="A4299">
        <v>4298</v>
      </c>
      <c r="B4299" t="s">
        <v>90</v>
      </c>
      <c r="C4299" s="1">
        <v>7960.1</v>
      </c>
      <c r="D4299" s="2">
        <v>95521</v>
      </c>
      <c r="E4299" t="s">
        <v>224</v>
      </c>
      <c r="F4299" t="s">
        <v>227</v>
      </c>
      <c r="G4299" t="s">
        <v>270</v>
      </c>
      <c r="H4299" t="s">
        <v>735</v>
      </c>
      <c r="I4299" t="s">
        <v>1186</v>
      </c>
      <c r="J4299" t="s">
        <v>2872</v>
      </c>
      <c r="K4299" t="s">
        <v>9792</v>
      </c>
      <c r="L4299" t="s">
        <v>15344</v>
      </c>
      <c r="M4299" t="s">
        <v>18193</v>
      </c>
      <c r="N4299" t="s">
        <v>18194</v>
      </c>
      <c r="O4299" s="2">
        <v>50</v>
      </c>
      <c r="P4299" t="s">
        <v>19152</v>
      </c>
      <c r="Q4299" t="s">
        <v>22186</v>
      </c>
      <c r="S4299" t="s">
        <v>22188</v>
      </c>
      <c r="T4299">
        <v>1</v>
      </c>
      <c r="U4299">
        <v>12.2</v>
      </c>
      <c r="V4299">
        <v>42.1</v>
      </c>
      <c r="W4299" t="b">
        <v>1</v>
      </c>
      <c r="X4299">
        <v>-17.1942591</v>
      </c>
      <c r="Y4299">
        <v>-48.3104368</v>
      </c>
      <c r="Z4299" s="5" t="s">
        <v>26325</v>
      </c>
      <c r="AA4299" t="s">
        <v>35415</v>
      </c>
      <c r="AB4299" t="s">
        <v>44737</v>
      </c>
    </row>
    <row r="4300" spans="1:28">
      <c r="A4300">
        <v>4299</v>
      </c>
      <c r="B4300" t="s">
        <v>33</v>
      </c>
      <c r="C4300" s="1">
        <v>7958.7</v>
      </c>
      <c r="D4300" s="2">
        <v>95504</v>
      </c>
      <c r="E4300" t="s">
        <v>223</v>
      </c>
      <c r="F4300" t="s">
        <v>230</v>
      </c>
      <c r="G4300" t="s">
        <v>264</v>
      </c>
      <c r="H4300" t="s">
        <v>729</v>
      </c>
      <c r="I4300" t="s">
        <v>1186</v>
      </c>
      <c r="J4300" t="s">
        <v>2661</v>
      </c>
      <c r="K4300" t="s">
        <v>9793</v>
      </c>
      <c r="L4300" t="s">
        <v>16769</v>
      </c>
      <c r="M4300" t="s">
        <v>18191</v>
      </c>
      <c r="N4300" t="s">
        <v>18194</v>
      </c>
      <c r="O4300" s="2">
        <v>50</v>
      </c>
      <c r="P4300" t="s">
        <v>20215</v>
      </c>
      <c r="Q4300" t="s">
        <v>22185</v>
      </c>
      <c r="S4300" t="s">
        <v>22187</v>
      </c>
      <c r="T4300">
        <v>1</v>
      </c>
      <c r="U4300">
        <v>0</v>
      </c>
      <c r="V4300">
        <v>40</v>
      </c>
      <c r="W4300" t="b">
        <v>1</v>
      </c>
      <c r="X4300">
        <v>-18.0697676</v>
      </c>
      <c r="Y4300">
        <v>-48.7594005</v>
      </c>
      <c r="Z4300" s="5" t="s">
        <v>26326</v>
      </c>
      <c r="AA4300" t="s">
        <v>35416</v>
      </c>
      <c r="AB4300" t="s">
        <v>44738</v>
      </c>
    </row>
    <row r="4301" spans="1:28">
      <c r="A4301">
        <v>4300</v>
      </c>
      <c r="B4301" t="s">
        <v>0</v>
      </c>
      <c r="C4301" s="1">
        <v>7958.4</v>
      </c>
      <c r="D4301" s="2">
        <v>95501</v>
      </c>
      <c r="E4301" t="s">
        <v>221</v>
      </c>
      <c r="F4301" t="s">
        <v>227</v>
      </c>
      <c r="G4301" t="s">
        <v>246</v>
      </c>
      <c r="H4301" t="s">
        <v>711</v>
      </c>
      <c r="I4301" t="s">
        <v>1664</v>
      </c>
      <c r="J4301" t="s">
        <v>4227</v>
      </c>
      <c r="K4301" t="s">
        <v>9794</v>
      </c>
      <c r="L4301" t="s">
        <v>15761</v>
      </c>
      <c r="M4301" t="s">
        <v>18191</v>
      </c>
      <c r="N4301" t="s">
        <v>18194</v>
      </c>
      <c r="O4301" s="2">
        <v>50</v>
      </c>
      <c r="P4301" t="s">
        <v>15761</v>
      </c>
      <c r="Q4301" t="s">
        <v>22185</v>
      </c>
      <c r="S4301" t="s">
        <v>22187</v>
      </c>
      <c r="T4301">
        <v>1</v>
      </c>
      <c r="U4301">
        <v>4.3</v>
      </c>
      <c r="V4301">
        <v>40</v>
      </c>
      <c r="W4301" t="b">
        <v>1</v>
      </c>
      <c r="X4301">
        <v>-16.6570046</v>
      </c>
      <c r="Y4301">
        <v>-49.2613138</v>
      </c>
      <c r="Z4301" s="5" t="s">
        <v>26327</v>
      </c>
      <c r="AA4301" t="s">
        <v>35417</v>
      </c>
      <c r="AB4301" t="s">
        <v>44739</v>
      </c>
    </row>
    <row r="4302" spans="1:28">
      <c r="A4302">
        <v>4301</v>
      </c>
      <c r="B4302" t="s">
        <v>30</v>
      </c>
      <c r="C4302" s="1">
        <v>7958.1</v>
      </c>
      <c r="D4302" s="2">
        <v>95498</v>
      </c>
      <c r="E4302" t="s">
        <v>222</v>
      </c>
      <c r="F4302" t="s">
        <v>226</v>
      </c>
      <c r="G4302" t="s">
        <v>245</v>
      </c>
      <c r="H4302" t="s">
        <v>710</v>
      </c>
      <c r="I4302" t="s">
        <v>1548</v>
      </c>
      <c r="J4302" t="s">
        <v>2657</v>
      </c>
      <c r="K4302" t="s">
        <v>9795</v>
      </c>
      <c r="L4302" t="s">
        <v>17071</v>
      </c>
      <c r="M4302" t="s">
        <v>18192</v>
      </c>
      <c r="N4302" t="s">
        <v>18194</v>
      </c>
      <c r="O4302" s="2">
        <v>11</v>
      </c>
      <c r="P4302" t="s">
        <v>16641</v>
      </c>
      <c r="Q4302" t="s">
        <v>22185</v>
      </c>
      <c r="S4302" t="s">
        <v>22187</v>
      </c>
      <c r="T4302">
        <v>3</v>
      </c>
      <c r="U4302">
        <v>1.8</v>
      </c>
      <c r="V4302">
        <v>40</v>
      </c>
      <c r="W4302" t="b">
        <v>1</v>
      </c>
      <c r="X4302">
        <v>-16.82784</v>
      </c>
      <c r="Y4302">
        <v>-49.5352196</v>
      </c>
      <c r="Z4302" s="5" t="s">
        <v>26328</v>
      </c>
      <c r="AA4302" t="s">
        <v>35418</v>
      </c>
      <c r="AB4302" t="s">
        <v>44740</v>
      </c>
    </row>
    <row r="4303" spans="1:28">
      <c r="A4303">
        <v>4302</v>
      </c>
      <c r="B4303" t="s">
        <v>2</v>
      </c>
      <c r="C4303" s="1">
        <v>7957.8</v>
      </c>
      <c r="D4303" s="2">
        <v>95493</v>
      </c>
      <c r="E4303" t="s">
        <v>222</v>
      </c>
      <c r="F4303" t="s">
        <v>226</v>
      </c>
      <c r="G4303" t="s">
        <v>245</v>
      </c>
      <c r="H4303" t="s">
        <v>710</v>
      </c>
      <c r="I4303" t="s">
        <v>1251</v>
      </c>
      <c r="J4303" t="s">
        <v>4228</v>
      </c>
      <c r="K4303" t="s">
        <v>9796</v>
      </c>
      <c r="L4303" t="s">
        <v>16405</v>
      </c>
      <c r="M4303" t="s">
        <v>18192</v>
      </c>
      <c r="N4303" t="s">
        <v>18194</v>
      </c>
      <c r="O4303" s="2">
        <v>11</v>
      </c>
      <c r="P4303" t="s">
        <v>20216</v>
      </c>
      <c r="Q4303" t="s">
        <v>22186</v>
      </c>
      <c r="S4303" t="s">
        <v>22187</v>
      </c>
      <c r="T4303">
        <v>6</v>
      </c>
      <c r="U4303">
        <v>3</v>
      </c>
      <c r="V4303">
        <v>40</v>
      </c>
      <c r="W4303" t="b">
        <v>1</v>
      </c>
      <c r="X4303">
        <v>-16.0553718</v>
      </c>
      <c r="Y4303">
        <v>-48.00995</v>
      </c>
      <c r="Z4303" s="5" t="s">
        <v>26329</v>
      </c>
      <c r="AA4303" t="s">
        <v>35419</v>
      </c>
      <c r="AB4303" t="s">
        <v>44741</v>
      </c>
    </row>
    <row r="4304" spans="1:28">
      <c r="A4304">
        <v>4303</v>
      </c>
      <c r="B4304" t="s">
        <v>0</v>
      </c>
      <c r="C4304" s="1">
        <v>7957</v>
      </c>
      <c r="D4304" s="2">
        <v>95484</v>
      </c>
      <c r="E4304" t="s">
        <v>221</v>
      </c>
      <c r="F4304" t="s">
        <v>229</v>
      </c>
      <c r="G4304" t="s">
        <v>542</v>
      </c>
      <c r="H4304" t="s">
        <v>993</v>
      </c>
      <c r="I4304" t="s">
        <v>1211</v>
      </c>
      <c r="J4304" t="s">
        <v>2691</v>
      </c>
      <c r="K4304" t="s">
        <v>9797</v>
      </c>
      <c r="L4304" t="s">
        <v>17072</v>
      </c>
      <c r="M4304" t="s">
        <v>18191</v>
      </c>
      <c r="N4304" t="s">
        <v>18194</v>
      </c>
      <c r="O4304" s="2">
        <v>50</v>
      </c>
      <c r="P4304" t="s">
        <v>20217</v>
      </c>
      <c r="Q4304" t="s">
        <v>22185</v>
      </c>
      <c r="S4304" t="s">
        <v>22187</v>
      </c>
      <c r="T4304">
        <v>62</v>
      </c>
      <c r="U4304">
        <v>4.2</v>
      </c>
      <c r="V4304">
        <v>40</v>
      </c>
      <c r="W4304" t="b">
        <v>1</v>
      </c>
      <c r="X4304">
        <v>-16.7120951</v>
      </c>
      <c r="Y4304">
        <v>-49.2350587</v>
      </c>
      <c r="Z4304" s="5" t="s">
        <v>22325</v>
      </c>
      <c r="AA4304" t="s">
        <v>35420</v>
      </c>
      <c r="AB4304" t="s">
        <v>40737</v>
      </c>
    </row>
    <row r="4305" spans="1:28">
      <c r="A4305">
        <v>4304</v>
      </c>
      <c r="B4305" t="s">
        <v>4</v>
      </c>
      <c r="C4305" s="1">
        <v>7955.6</v>
      </c>
      <c r="D4305" s="2">
        <v>95467</v>
      </c>
      <c r="E4305" t="s">
        <v>222</v>
      </c>
      <c r="F4305" t="s">
        <v>226</v>
      </c>
      <c r="G4305" t="s">
        <v>245</v>
      </c>
      <c r="H4305" t="s">
        <v>710</v>
      </c>
      <c r="I4305" t="s">
        <v>1459</v>
      </c>
      <c r="J4305" t="s">
        <v>2617</v>
      </c>
      <c r="M4305" t="s">
        <v>18192</v>
      </c>
      <c r="N4305" t="s">
        <v>18194</v>
      </c>
      <c r="O4305" s="2">
        <v>0.1865</v>
      </c>
      <c r="P4305" t="s">
        <v>20218</v>
      </c>
      <c r="Q4305" t="s">
        <v>22185</v>
      </c>
      <c r="S4305" t="s">
        <v>22187</v>
      </c>
      <c r="T4305">
        <v>18</v>
      </c>
      <c r="U4305">
        <v>1.5</v>
      </c>
      <c r="V4305">
        <v>40</v>
      </c>
      <c r="W4305" t="b">
        <v>1</v>
      </c>
      <c r="X4305">
        <v>-15.7371404</v>
      </c>
      <c r="Y4305">
        <v>-48.2644486</v>
      </c>
      <c r="Z4305" s="5" t="s">
        <v>26330</v>
      </c>
      <c r="AA4305" t="s">
        <v>35421</v>
      </c>
      <c r="AB4305" t="s">
        <v>44742</v>
      </c>
    </row>
    <row r="4306" spans="1:28">
      <c r="A4306">
        <v>4305</v>
      </c>
      <c r="B4306" t="s">
        <v>41</v>
      </c>
      <c r="C4306" s="1">
        <v>7954.5</v>
      </c>
      <c r="D4306" s="2">
        <v>95454</v>
      </c>
      <c r="E4306" t="s">
        <v>222</v>
      </c>
      <c r="F4306" t="s">
        <v>226</v>
      </c>
      <c r="G4306" t="s">
        <v>245</v>
      </c>
      <c r="H4306" t="s">
        <v>710</v>
      </c>
      <c r="I4306" t="s">
        <v>2108</v>
      </c>
      <c r="J4306" t="s">
        <v>2687</v>
      </c>
      <c r="M4306" t="s">
        <v>18192</v>
      </c>
      <c r="N4306" t="s">
        <v>18194</v>
      </c>
      <c r="O4306" s="2">
        <v>0.8617</v>
      </c>
      <c r="P4306" t="s">
        <v>15946</v>
      </c>
      <c r="Q4306" t="s">
        <v>22185</v>
      </c>
      <c r="S4306" t="s">
        <v>22187</v>
      </c>
      <c r="T4306">
        <v>45</v>
      </c>
      <c r="U4306">
        <v>29.3</v>
      </c>
      <c r="V4306">
        <v>40</v>
      </c>
      <c r="W4306" t="b">
        <v>1</v>
      </c>
      <c r="X4306">
        <v>-16.7827382</v>
      </c>
      <c r="Y4306">
        <v>-49.3230481</v>
      </c>
      <c r="Z4306" s="5" t="s">
        <v>26331</v>
      </c>
      <c r="AA4306" t="s">
        <v>35422</v>
      </c>
      <c r="AB4306" t="s">
        <v>44743</v>
      </c>
    </row>
    <row r="4307" spans="1:28">
      <c r="A4307">
        <v>4306</v>
      </c>
      <c r="B4307" t="s">
        <v>20</v>
      </c>
      <c r="C4307" s="1">
        <v>7953.4</v>
      </c>
      <c r="D4307" s="2">
        <v>95440</v>
      </c>
      <c r="E4307" t="s">
        <v>221</v>
      </c>
      <c r="F4307" t="s">
        <v>232</v>
      </c>
      <c r="G4307" t="s">
        <v>261</v>
      </c>
      <c r="H4307" t="s">
        <v>726</v>
      </c>
      <c r="I4307" t="s">
        <v>1309</v>
      </c>
      <c r="J4307" t="s">
        <v>2654</v>
      </c>
      <c r="K4307" t="s">
        <v>9798</v>
      </c>
      <c r="L4307" t="s">
        <v>15003</v>
      </c>
      <c r="M4307" t="s">
        <v>18191</v>
      </c>
      <c r="N4307" t="s">
        <v>18194</v>
      </c>
      <c r="O4307" s="2">
        <v>26</v>
      </c>
      <c r="P4307" t="s">
        <v>16706</v>
      </c>
      <c r="Q4307" t="s">
        <v>22186</v>
      </c>
      <c r="S4307" t="s">
        <v>22187</v>
      </c>
      <c r="T4307">
        <v>8</v>
      </c>
      <c r="U4307">
        <v>1.6</v>
      </c>
      <c r="V4307">
        <v>40</v>
      </c>
      <c r="W4307" t="b">
        <v>1</v>
      </c>
      <c r="X4307">
        <v>-17.7271985</v>
      </c>
      <c r="Y4307">
        <v>-48.6283899</v>
      </c>
      <c r="Z4307" s="5" t="s">
        <v>26332</v>
      </c>
      <c r="AA4307" t="s">
        <v>35423</v>
      </c>
      <c r="AB4307" t="s">
        <v>44744</v>
      </c>
    </row>
    <row r="4308" spans="1:28">
      <c r="A4308">
        <v>4307</v>
      </c>
      <c r="B4308" t="s">
        <v>0</v>
      </c>
      <c r="C4308" s="1">
        <v>7953.2</v>
      </c>
      <c r="D4308" s="2">
        <v>95439</v>
      </c>
      <c r="E4308" t="s">
        <v>222</v>
      </c>
      <c r="F4308" t="s">
        <v>226</v>
      </c>
      <c r="G4308" t="s">
        <v>245</v>
      </c>
      <c r="H4308" t="s">
        <v>710</v>
      </c>
      <c r="I4308" t="s">
        <v>1254</v>
      </c>
      <c r="J4308" t="s">
        <v>4229</v>
      </c>
      <c r="K4308" t="s">
        <v>9799</v>
      </c>
      <c r="L4308" t="s">
        <v>15304</v>
      </c>
      <c r="M4308" t="s">
        <v>18192</v>
      </c>
      <c r="N4308" t="s">
        <v>18194</v>
      </c>
      <c r="O4308" s="2">
        <v>50</v>
      </c>
      <c r="P4308" t="s">
        <v>15304</v>
      </c>
      <c r="Q4308" t="s">
        <v>22185</v>
      </c>
      <c r="S4308" t="s">
        <v>22187</v>
      </c>
      <c r="T4308">
        <v>2</v>
      </c>
      <c r="U4308">
        <v>6.1</v>
      </c>
      <c r="V4308">
        <v>40</v>
      </c>
      <c r="W4308" t="b">
        <v>1</v>
      </c>
      <c r="X4308">
        <v>-16.6456961</v>
      </c>
      <c r="Y4308">
        <v>-49.2446994</v>
      </c>
      <c r="Z4308" s="5" t="s">
        <v>26333</v>
      </c>
      <c r="AA4308" t="s">
        <v>35424</v>
      </c>
      <c r="AB4308" t="s">
        <v>44745</v>
      </c>
    </row>
    <row r="4309" spans="1:28">
      <c r="A4309">
        <v>4308</v>
      </c>
      <c r="B4309" t="s">
        <v>31</v>
      </c>
      <c r="C4309" s="1">
        <v>7952.8</v>
      </c>
      <c r="D4309" s="2">
        <v>95434</v>
      </c>
      <c r="E4309" t="s">
        <v>222</v>
      </c>
      <c r="F4309" t="s">
        <v>226</v>
      </c>
      <c r="G4309" t="s">
        <v>245</v>
      </c>
      <c r="H4309" t="s">
        <v>710</v>
      </c>
      <c r="I4309" t="s">
        <v>1782</v>
      </c>
      <c r="J4309" t="s">
        <v>2658</v>
      </c>
      <c r="K4309" t="s">
        <v>9800</v>
      </c>
      <c r="L4309" t="s">
        <v>15098</v>
      </c>
      <c r="M4309" t="s">
        <v>18192</v>
      </c>
      <c r="N4309" t="s">
        <v>18194</v>
      </c>
      <c r="O4309" s="2">
        <v>11</v>
      </c>
      <c r="P4309" t="s">
        <v>20219</v>
      </c>
      <c r="Q4309" t="s">
        <v>22186</v>
      </c>
      <c r="S4309" t="s">
        <v>22187</v>
      </c>
      <c r="T4309">
        <v>2</v>
      </c>
      <c r="U4309">
        <v>1.4</v>
      </c>
      <c r="V4309">
        <v>40</v>
      </c>
      <c r="W4309" t="b">
        <v>1</v>
      </c>
      <c r="X4309">
        <v>-15.8410632</v>
      </c>
      <c r="Y4309">
        <v>-48.9585547</v>
      </c>
      <c r="Z4309" s="5" t="s">
        <v>26334</v>
      </c>
      <c r="AA4309" t="s">
        <v>35425</v>
      </c>
      <c r="AB4309" t="s">
        <v>44746</v>
      </c>
    </row>
    <row r="4310" spans="1:28">
      <c r="A4310">
        <v>4309</v>
      </c>
      <c r="B4310" t="s">
        <v>12</v>
      </c>
      <c r="C4310" s="1">
        <v>7951.5</v>
      </c>
      <c r="D4310" s="2">
        <v>95418</v>
      </c>
      <c r="E4310" t="s">
        <v>221</v>
      </c>
      <c r="F4310" t="s">
        <v>229</v>
      </c>
      <c r="G4310" t="s">
        <v>263</v>
      </c>
      <c r="H4310" t="s">
        <v>728</v>
      </c>
      <c r="I4310" t="s">
        <v>2109</v>
      </c>
      <c r="J4310" t="s">
        <v>4230</v>
      </c>
      <c r="K4310" t="s">
        <v>9801</v>
      </c>
      <c r="L4310" t="s">
        <v>17073</v>
      </c>
      <c r="M4310" t="s">
        <v>18191</v>
      </c>
      <c r="N4310" t="s">
        <v>18194</v>
      </c>
      <c r="O4310" s="2">
        <v>11</v>
      </c>
      <c r="P4310" t="s">
        <v>19645</v>
      </c>
      <c r="Q4310" t="s">
        <v>22185</v>
      </c>
      <c r="S4310" t="s">
        <v>22187</v>
      </c>
      <c r="T4310">
        <v>2</v>
      </c>
      <c r="U4310">
        <v>8.9</v>
      </c>
      <c r="V4310">
        <v>40</v>
      </c>
      <c r="W4310" t="b">
        <v>1</v>
      </c>
      <c r="X4310">
        <v>-16.6906692</v>
      </c>
      <c r="Y4310">
        <v>-49.1879691</v>
      </c>
      <c r="Z4310" s="5" t="s">
        <v>26335</v>
      </c>
      <c r="AA4310" t="s">
        <v>35426</v>
      </c>
      <c r="AB4310" t="s">
        <v>44747</v>
      </c>
    </row>
    <row r="4311" spans="1:28">
      <c r="A4311">
        <v>4310</v>
      </c>
      <c r="B4311" t="s">
        <v>41</v>
      </c>
      <c r="C4311" s="1">
        <v>7951.2</v>
      </c>
      <c r="D4311" s="2">
        <v>95415</v>
      </c>
      <c r="E4311" t="s">
        <v>221</v>
      </c>
      <c r="F4311" t="s">
        <v>229</v>
      </c>
      <c r="G4311" t="s">
        <v>249</v>
      </c>
      <c r="H4311" t="s">
        <v>714</v>
      </c>
      <c r="I4311" t="s">
        <v>1336</v>
      </c>
      <c r="J4311" t="s">
        <v>2898</v>
      </c>
      <c r="K4311" t="s">
        <v>9802</v>
      </c>
      <c r="L4311" t="s">
        <v>17074</v>
      </c>
      <c r="M4311" t="s">
        <v>18191</v>
      </c>
      <c r="N4311" t="s">
        <v>18194</v>
      </c>
      <c r="O4311" s="2">
        <v>26</v>
      </c>
      <c r="P4311" t="s">
        <v>20220</v>
      </c>
      <c r="Q4311" t="s">
        <v>22186</v>
      </c>
      <c r="S4311" t="s">
        <v>22187</v>
      </c>
      <c r="T4311">
        <v>3</v>
      </c>
      <c r="U4311">
        <v>3.9</v>
      </c>
      <c r="V4311">
        <v>40</v>
      </c>
      <c r="W4311" t="b">
        <v>1</v>
      </c>
      <c r="X4311">
        <v>-16.501203</v>
      </c>
      <c r="Y4311">
        <v>-49.4260206</v>
      </c>
      <c r="Z4311" s="5" t="s">
        <v>26336</v>
      </c>
      <c r="AA4311" t="s">
        <v>35427</v>
      </c>
      <c r="AB4311" t="s">
        <v>44748</v>
      </c>
    </row>
    <row r="4312" spans="1:28">
      <c r="A4312">
        <v>4311</v>
      </c>
      <c r="B4312" t="s">
        <v>47</v>
      </c>
      <c r="C4312" s="1">
        <v>7951</v>
      </c>
      <c r="D4312" s="2">
        <v>95411</v>
      </c>
      <c r="E4312" t="s">
        <v>224</v>
      </c>
      <c r="F4312" t="s">
        <v>226</v>
      </c>
      <c r="G4312" t="s">
        <v>245</v>
      </c>
      <c r="H4312" t="s">
        <v>710</v>
      </c>
      <c r="I4312" t="s">
        <v>1186</v>
      </c>
      <c r="J4312" t="s">
        <v>2964</v>
      </c>
      <c r="K4312" t="s">
        <v>9803</v>
      </c>
      <c r="L4312" t="s">
        <v>17075</v>
      </c>
      <c r="M4312" t="s">
        <v>18193</v>
      </c>
      <c r="N4312" t="s">
        <v>18194</v>
      </c>
      <c r="O4312" s="2">
        <v>4.2687</v>
      </c>
      <c r="P4312" t="s">
        <v>20221</v>
      </c>
      <c r="Q4312" t="s">
        <v>22185</v>
      </c>
      <c r="S4312" t="s">
        <v>22188</v>
      </c>
      <c r="T4312">
        <v>1</v>
      </c>
      <c r="U4312">
        <v>14.9</v>
      </c>
      <c r="V4312">
        <v>66.7</v>
      </c>
      <c r="W4312" t="b">
        <v>1</v>
      </c>
      <c r="X4312">
        <v>-15.7702456</v>
      </c>
      <c r="Y4312">
        <v>-48.7046192</v>
      </c>
      <c r="Z4312" s="5" t="s">
        <v>26337</v>
      </c>
      <c r="AA4312" t="s">
        <v>35428</v>
      </c>
      <c r="AB4312" t="s">
        <v>44749</v>
      </c>
    </row>
    <row r="4313" spans="1:28">
      <c r="A4313">
        <v>4312</v>
      </c>
      <c r="B4313" t="s">
        <v>0</v>
      </c>
      <c r="C4313" s="1">
        <v>7950.6</v>
      </c>
      <c r="D4313" s="2">
        <v>95408</v>
      </c>
      <c r="E4313" t="s">
        <v>221</v>
      </c>
      <c r="F4313" t="s">
        <v>229</v>
      </c>
      <c r="G4313" t="s">
        <v>433</v>
      </c>
      <c r="H4313" t="s">
        <v>891</v>
      </c>
      <c r="I4313" t="s">
        <v>1208</v>
      </c>
      <c r="J4313" t="s">
        <v>3489</v>
      </c>
      <c r="K4313" t="s">
        <v>9804</v>
      </c>
      <c r="L4313" t="s">
        <v>16895</v>
      </c>
      <c r="M4313" t="s">
        <v>18191</v>
      </c>
      <c r="N4313" t="s">
        <v>18194</v>
      </c>
      <c r="O4313" s="2">
        <v>26</v>
      </c>
      <c r="P4313" t="s">
        <v>20222</v>
      </c>
      <c r="Q4313" t="s">
        <v>22185</v>
      </c>
      <c r="S4313" t="s">
        <v>22187</v>
      </c>
      <c r="T4313">
        <v>9</v>
      </c>
      <c r="U4313">
        <v>2.1</v>
      </c>
      <c r="V4313">
        <v>40</v>
      </c>
      <c r="W4313" t="b">
        <v>1</v>
      </c>
      <c r="X4313">
        <v>-16.7140596</v>
      </c>
      <c r="Y4313">
        <v>-49.2686951</v>
      </c>
      <c r="Z4313" s="5" t="s">
        <v>26115</v>
      </c>
      <c r="AA4313" t="s">
        <v>35429</v>
      </c>
      <c r="AB4313" t="s">
        <v>44527</v>
      </c>
    </row>
    <row r="4314" spans="1:28">
      <c r="A4314">
        <v>4313</v>
      </c>
      <c r="B4314" t="s">
        <v>14</v>
      </c>
      <c r="C4314" s="1">
        <v>7950.6</v>
      </c>
      <c r="D4314" s="2">
        <v>95407</v>
      </c>
      <c r="E4314" t="s">
        <v>222</v>
      </c>
      <c r="F4314" t="s">
        <v>226</v>
      </c>
      <c r="G4314" t="s">
        <v>245</v>
      </c>
      <c r="H4314" t="s">
        <v>710</v>
      </c>
      <c r="I4314" t="s">
        <v>1268</v>
      </c>
      <c r="J4314" t="s">
        <v>2783</v>
      </c>
      <c r="K4314" t="s">
        <v>9805</v>
      </c>
      <c r="L4314" t="s">
        <v>15099</v>
      </c>
      <c r="M4314" t="s">
        <v>18192</v>
      </c>
      <c r="N4314" t="s">
        <v>18195</v>
      </c>
      <c r="O4314" s="2">
        <v>0.6115</v>
      </c>
      <c r="P4314" t="s">
        <v>15209</v>
      </c>
      <c r="Q4314" t="s">
        <v>22185</v>
      </c>
      <c r="S4314" t="s">
        <v>22187</v>
      </c>
      <c r="T4314">
        <v>4</v>
      </c>
      <c r="U4314">
        <v>0.7</v>
      </c>
      <c r="V4314">
        <v>121.3</v>
      </c>
      <c r="W4314" t="b">
        <v>1</v>
      </c>
      <c r="X4314">
        <v>-17.7985822</v>
      </c>
      <c r="Y4314">
        <v>-50.9482981</v>
      </c>
      <c r="Z4314" s="5" t="s">
        <v>26338</v>
      </c>
      <c r="AA4314" t="s">
        <v>35430</v>
      </c>
      <c r="AB4314" t="s">
        <v>44750</v>
      </c>
    </row>
    <row r="4315" spans="1:28">
      <c r="A4315">
        <v>4314</v>
      </c>
      <c r="B4315" t="s">
        <v>13</v>
      </c>
      <c r="C4315" s="1">
        <v>7949.6</v>
      </c>
      <c r="D4315" s="2">
        <v>95395</v>
      </c>
      <c r="E4315" t="s">
        <v>221</v>
      </c>
      <c r="F4315" t="s">
        <v>229</v>
      </c>
      <c r="G4315" t="s">
        <v>260</v>
      </c>
      <c r="H4315" t="s">
        <v>725</v>
      </c>
      <c r="I4315" t="s">
        <v>2110</v>
      </c>
      <c r="J4315" t="s">
        <v>4231</v>
      </c>
      <c r="K4315" t="s">
        <v>9806</v>
      </c>
      <c r="L4315" t="s">
        <v>17076</v>
      </c>
      <c r="M4315" t="s">
        <v>18191</v>
      </c>
      <c r="N4315" t="s">
        <v>18194</v>
      </c>
      <c r="O4315" s="2">
        <v>0.652</v>
      </c>
      <c r="P4315" t="s">
        <v>20223</v>
      </c>
      <c r="Q4315" t="s">
        <v>22185</v>
      </c>
      <c r="S4315" t="s">
        <v>22187</v>
      </c>
      <c r="T4315">
        <v>6</v>
      </c>
      <c r="U4315">
        <v>7.3</v>
      </c>
      <c r="V4315">
        <v>40</v>
      </c>
      <c r="W4315" t="b">
        <v>1</v>
      </c>
      <c r="X4315">
        <v>-16.6481554</v>
      </c>
      <c r="Y4315">
        <v>-49.4169864</v>
      </c>
      <c r="Z4315" s="5" t="s">
        <v>26339</v>
      </c>
      <c r="AA4315" t="s">
        <v>35431</v>
      </c>
      <c r="AB4315" t="s">
        <v>44751</v>
      </c>
    </row>
    <row r="4316" spans="1:28">
      <c r="A4316">
        <v>4315</v>
      </c>
      <c r="B4316" t="s">
        <v>16</v>
      </c>
      <c r="C4316" s="1">
        <v>7948.7</v>
      </c>
      <c r="D4316" s="2">
        <v>95384</v>
      </c>
      <c r="E4316" t="s">
        <v>221</v>
      </c>
      <c r="F4316" t="s">
        <v>240</v>
      </c>
      <c r="G4316" t="s">
        <v>407</v>
      </c>
      <c r="H4316" t="s">
        <v>866</v>
      </c>
      <c r="I4316" t="s">
        <v>1186</v>
      </c>
      <c r="J4316" t="s">
        <v>2637</v>
      </c>
      <c r="K4316" t="s">
        <v>9807</v>
      </c>
      <c r="L4316" t="s">
        <v>17077</v>
      </c>
      <c r="M4316" t="s">
        <v>18191</v>
      </c>
      <c r="N4316" t="s">
        <v>18194</v>
      </c>
      <c r="O4316" s="2">
        <v>26</v>
      </c>
      <c r="P4316" t="s">
        <v>18432</v>
      </c>
      <c r="Q4316" t="s">
        <v>22185</v>
      </c>
      <c r="S4316" t="s">
        <v>22188</v>
      </c>
      <c r="T4316">
        <v>1</v>
      </c>
      <c r="U4316">
        <v>9.1</v>
      </c>
      <c r="V4316">
        <v>160.2</v>
      </c>
      <c r="W4316" t="b">
        <v>1</v>
      </c>
      <c r="X4316">
        <v>-18.1038414</v>
      </c>
      <c r="Y4316">
        <v>-47.8864588</v>
      </c>
      <c r="Z4316" s="5" t="s">
        <v>26340</v>
      </c>
      <c r="AA4316" t="s">
        <v>35432</v>
      </c>
      <c r="AB4316" t="s">
        <v>44752</v>
      </c>
    </row>
    <row r="4317" spans="1:28">
      <c r="A4317">
        <v>4316</v>
      </c>
      <c r="B4317" t="s">
        <v>81</v>
      </c>
      <c r="C4317" s="1">
        <v>7948.1</v>
      </c>
      <c r="D4317" s="2">
        <v>95377</v>
      </c>
      <c r="E4317" t="s">
        <v>224</v>
      </c>
      <c r="F4317" t="s">
        <v>227</v>
      </c>
      <c r="G4317" t="s">
        <v>262</v>
      </c>
      <c r="H4317" t="s">
        <v>727</v>
      </c>
      <c r="I4317" t="s">
        <v>1186</v>
      </c>
      <c r="J4317" t="s">
        <v>2825</v>
      </c>
      <c r="K4317" t="s">
        <v>9808</v>
      </c>
      <c r="L4317" t="s">
        <v>16742</v>
      </c>
      <c r="M4317" t="s">
        <v>18193</v>
      </c>
      <c r="N4317" t="s">
        <v>18194</v>
      </c>
      <c r="O4317" s="2">
        <v>15.2866</v>
      </c>
      <c r="P4317" t="s">
        <v>18416</v>
      </c>
      <c r="Q4317" t="s">
        <v>22185</v>
      </c>
      <c r="S4317" t="s">
        <v>22188</v>
      </c>
      <c r="T4317">
        <v>1</v>
      </c>
      <c r="U4317">
        <v>9</v>
      </c>
      <c r="V4317">
        <v>87.40000000000001</v>
      </c>
      <c r="W4317" t="b">
        <v>1</v>
      </c>
      <c r="X4317">
        <v>-14.5555648</v>
      </c>
      <c r="Y4317">
        <v>-47.072962</v>
      </c>
      <c r="Z4317" s="5" t="s">
        <v>26341</v>
      </c>
      <c r="AA4317" t="s">
        <v>35433</v>
      </c>
      <c r="AB4317" t="s">
        <v>44753</v>
      </c>
    </row>
    <row r="4318" spans="1:28">
      <c r="A4318">
        <v>4317</v>
      </c>
      <c r="B4318" t="s">
        <v>46</v>
      </c>
      <c r="C4318" s="1">
        <v>7947.5</v>
      </c>
      <c r="D4318" s="2">
        <v>95370</v>
      </c>
      <c r="E4318" t="s">
        <v>221</v>
      </c>
      <c r="F4318" t="s">
        <v>229</v>
      </c>
      <c r="G4318" t="s">
        <v>249</v>
      </c>
      <c r="H4318" t="s">
        <v>714</v>
      </c>
      <c r="I4318" t="s">
        <v>1179</v>
      </c>
      <c r="J4318" t="s">
        <v>2686</v>
      </c>
      <c r="K4318" t="s">
        <v>9809</v>
      </c>
      <c r="L4318" t="s">
        <v>17078</v>
      </c>
      <c r="M4318" t="s">
        <v>18191</v>
      </c>
      <c r="N4318" t="s">
        <v>18194</v>
      </c>
      <c r="O4318" s="2">
        <v>50</v>
      </c>
      <c r="P4318" t="s">
        <v>20224</v>
      </c>
      <c r="Q4318" t="s">
        <v>22185</v>
      </c>
      <c r="S4318" t="s">
        <v>22187</v>
      </c>
      <c r="T4318">
        <v>3</v>
      </c>
      <c r="U4318">
        <v>0.2</v>
      </c>
      <c r="V4318">
        <v>40</v>
      </c>
      <c r="W4318" t="b">
        <v>1</v>
      </c>
      <c r="X4318">
        <v>-14.5249987</v>
      </c>
      <c r="Y4318">
        <v>-49.1473102</v>
      </c>
      <c r="Z4318" s="5" t="s">
        <v>26342</v>
      </c>
      <c r="AA4318" t="s">
        <v>35434</v>
      </c>
      <c r="AB4318" t="s">
        <v>44754</v>
      </c>
    </row>
    <row r="4319" spans="1:28">
      <c r="A4319">
        <v>4318</v>
      </c>
      <c r="B4319" t="s">
        <v>0</v>
      </c>
      <c r="C4319" s="1">
        <v>7947.2</v>
      </c>
      <c r="D4319" s="2">
        <v>95367</v>
      </c>
      <c r="E4319" t="s">
        <v>222</v>
      </c>
      <c r="F4319" t="s">
        <v>226</v>
      </c>
      <c r="G4319" t="s">
        <v>245</v>
      </c>
      <c r="H4319" t="s">
        <v>710</v>
      </c>
      <c r="I4319" t="s">
        <v>1312</v>
      </c>
      <c r="J4319" t="s">
        <v>4232</v>
      </c>
      <c r="K4319" t="s">
        <v>9810</v>
      </c>
      <c r="L4319" t="s">
        <v>15969</v>
      </c>
      <c r="M4319" t="s">
        <v>18192</v>
      </c>
      <c r="N4319" t="s">
        <v>18194</v>
      </c>
      <c r="O4319" s="2">
        <v>26</v>
      </c>
      <c r="P4319" t="s">
        <v>18257</v>
      </c>
      <c r="Q4319" t="s">
        <v>22185</v>
      </c>
      <c r="S4319" t="s">
        <v>22187</v>
      </c>
      <c r="T4319">
        <v>64</v>
      </c>
      <c r="U4319">
        <v>3.3</v>
      </c>
      <c r="V4319">
        <v>40</v>
      </c>
      <c r="W4319" t="b">
        <v>1</v>
      </c>
      <c r="X4319">
        <v>-16.6668669</v>
      </c>
      <c r="Y4319">
        <v>-49.2796017</v>
      </c>
      <c r="Z4319" s="5" t="s">
        <v>26343</v>
      </c>
      <c r="AA4319" t="s">
        <v>35435</v>
      </c>
      <c r="AB4319" t="s">
        <v>44755</v>
      </c>
    </row>
    <row r="4320" spans="1:28">
      <c r="A4320">
        <v>4319</v>
      </c>
      <c r="B4320" t="s">
        <v>68</v>
      </c>
      <c r="C4320" s="1">
        <v>7946.8</v>
      </c>
      <c r="D4320" s="2">
        <v>95362</v>
      </c>
      <c r="E4320" t="s">
        <v>224</v>
      </c>
      <c r="F4320" t="s">
        <v>227</v>
      </c>
      <c r="G4320" t="s">
        <v>280</v>
      </c>
      <c r="H4320" t="s">
        <v>745</v>
      </c>
      <c r="I4320" t="s">
        <v>1186</v>
      </c>
      <c r="J4320" t="s">
        <v>2752</v>
      </c>
      <c r="K4320" t="s">
        <v>9811</v>
      </c>
      <c r="L4320" t="s">
        <v>15454</v>
      </c>
      <c r="M4320" t="s">
        <v>18193</v>
      </c>
      <c r="N4320" t="s">
        <v>18194</v>
      </c>
      <c r="O4320" s="2">
        <v>50</v>
      </c>
      <c r="P4320" t="s">
        <v>18200</v>
      </c>
      <c r="Q4320" t="s">
        <v>22185</v>
      </c>
      <c r="S4320" t="s">
        <v>22188</v>
      </c>
      <c r="T4320">
        <v>1</v>
      </c>
      <c r="U4320">
        <v>9.699999999999999</v>
      </c>
      <c r="V4320">
        <v>63.4</v>
      </c>
      <c r="W4320" t="b">
        <v>1</v>
      </c>
      <c r="X4320">
        <v>-14.0287895</v>
      </c>
      <c r="Y4320">
        <v>-46.8242069</v>
      </c>
      <c r="Z4320" s="5" t="s">
        <v>26344</v>
      </c>
      <c r="AA4320" t="s">
        <v>35436</v>
      </c>
      <c r="AB4320" t="s">
        <v>44756</v>
      </c>
    </row>
    <row r="4321" spans="1:28">
      <c r="A4321">
        <v>4320</v>
      </c>
      <c r="B4321" t="s">
        <v>0</v>
      </c>
      <c r="C4321" s="1">
        <v>7946.2</v>
      </c>
      <c r="D4321" s="2">
        <v>95354</v>
      </c>
      <c r="E4321" t="s">
        <v>221</v>
      </c>
      <c r="F4321" t="s">
        <v>229</v>
      </c>
      <c r="G4321" t="s">
        <v>276</v>
      </c>
      <c r="H4321" t="s">
        <v>741</v>
      </c>
      <c r="I4321" t="s">
        <v>1365</v>
      </c>
      <c r="J4321" t="s">
        <v>4233</v>
      </c>
      <c r="K4321" t="s">
        <v>9812</v>
      </c>
      <c r="L4321" t="s">
        <v>16586</v>
      </c>
      <c r="M4321" t="s">
        <v>18191</v>
      </c>
      <c r="N4321" t="s">
        <v>18194</v>
      </c>
      <c r="O4321" s="2">
        <v>26</v>
      </c>
      <c r="P4321" t="s">
        <v>20225</v>
      </c>
      <c r="Q4321" t="s">
        <v>22185</v>
      </c>
      <c r="S4321" t="s">
        <v>22187</v>
      </c>
      <c r="T4321">
        <v>6</v>
      </c>
      <c r="U4321">
        <v>4.5</v>
      </c>
      <c r="V4321">
        <v>40</v>
      </c>
      <c r="W4321" t="b">
        <v>1</v>
      </c>
      <c r="X4321">
        <v>-16.7050733</v>
      </c>
      <c r="Y4321">
        <v>-49.3114499</v>
      </c>
      <c r="Z4321" s="5" t="s">
        <v>26345</v>
      </c>
      <c r="AA4321" t="s">
        <v>35437</v>
      </c>
      <c r="AB4321" t="s">
        <v>44757</v>
      </c>
    </row>
    <row r="4322" spans="1:28">
      <c r="A4322">
        <v>4321</v>
      </c>
      <c r="B4322" t="s">
        <v>2</v>
      </c>
      <c r="C4322" s="1">
        <v>7946.1</v>
      </c>
      <c r="D4322" s="2">
        <v>95353</v>
      </c>
      <c r="E4322" t="s">
        <v>222</v>
      </c>
      <c r="F4322" t="s">
        <v>226</v>
      </c>
      <c r="G4322" t="s">
        <v>245</v>
      </c>
      <c r="H4322" t="s">
        <v>710</v>
      </c>
      <c r="I4322" t="s">
        <v>1141</v>
      </c>
      <c r="J4322" t="s">
        <v>4234</v>
      </c>
      <c r="K4322" t="s">
        <v>9813</v>
      </c>
      <c r="L4322" t="s">
        <v>16645</v>
      </c>
      <c r="M4322" t="s">
        <v>18192</v>
      </c>
      <c r="N4322" t="s">
        <v>18194</v>
      </c>
      <c r="O4322" s="2">
        <v>11</v>
      </c>
      <c r="P4322" t="s">
        <v>16645</v>
      </c>
      <c r="Q4322" t="s">
        <v>22185</v>
      </c>
      <c r="S4322" t="s">
        <v>22187</v>
      </c>
      <c r="T4322">
        <v>7</v>
      </c>
      <c r="U4322">
        <v>3.9</v>
      </c>
      <c r="V4322">
        <v>40</v>
      </c>
      <c r="W4322" t="b">
        <v>1</v>
      </c>
      <c r="X4322">
        <v>-16.0576669</v>
      </c>
      <c r="Y4322">
        <v>-48.0206451</v>
      </c>
      <c r="Z4322" s="5" t="s">
        <v>26346</v>
      </c>
      <c r="AA4322" t="s">
        <v>35438</v>
      </c>
      <c r="AB4322" t="s">
        <v>44758</v>
      </c>
    </row>
    <row r="4323" spans="1:28">
      <c r="A4323">
        <v>4322</v>
      </c>
      <c r="B4323" t="s">
        <v>4</v>
      </c>
      <c r="C4323" s="1">
        <v>7946.1</v>
      </c>
      <c r="D4323" s="2">
        <v>95353</v>
      </c>
      <c r="E4323" t="s">
        <v>222</v>
      </c>
      <c r="F4323" t="s">
        <v>226</v>
      </c>
      <c r="G4323" t="s">
        <v>245</v>
      </c>
      <c r="H4323" t="s">
        <v>710</v>
      </c>
      <c r="I4323" t="s">
        <v>2068</v>
      </c>
      <c r="J4323" t="s">
        <v>2617</v>
      </c>
      <c r="K4323" t="s">
        <v>9814</v>
      </c>
      <c r="L4323" t="s">
        <v>14980</v>
      </c>
      <c r="M4323" t="s">
        <v>18192</v>
      </c>
      <c r="N4323" t="s">
        <v>18194</v>
      </c>
      <c r="O4323" s="2">
        <v>0.3343</v>
      </c>
      <c r="P4323" t="s">
        <v>20226</v>
      </c>
      <c r="Q4323" t="s">
        <v>22185</v>
      </c>
      <c r="S4323" t="s">
        <v>22187</v>
      </c>
      <c r="T4323">
        <v>4</v>
      </c>
      <c r="U4323">
        <v>3</v>
      </c>
      <c r="V4323">
        <v>40</v>
      </c>
      <c r="W4323" t="b">
        <v>1</v>
      </c>
      <c r="X4323">
        <v>-15.7661188</v>
      </c>
      <c r="Y4323">
        <v>-48.2850052</v>
      </c>
      <c r="Z4323" s="5" t="s">
        <v>26347</v>
      </c>
      <c r="AA4323" t="s">
        <v>35439</v>
      </c>
      <c r="AB4323" t="s">
        <v>44759</v>
      </c>
    </row>
    <row r="4324" spans="1:28">
      <c r="A4324">
        <v>4323</v>
      </c>
      <c r="B4324" t="s">
        <v>194</v>
      </c>
      <c r="C4324" s="1">
        <v>7943.7</v>
      </c>
      <c r="D4324" s="2">
        <v>95324</v>
      </c>
      <c r="E4324" t="s">
        <v>221</v>
      </c>
      <c r="F4324" t="s">
        <v>227</v>
      </c>
      <c r="G4324" t="s">
        <v>246</v>
      </c>
      <c r="H4324" t="s">
        <v>711</v>
      </c>
      <c r="I4324" t="s">
        <v>1179</v>
      </c>
      <c r="J4324" t="s">
        <v>4235</v>
      </c>
      <c r="M4324" t="s">
        <v>18191</v>
      </c>
      <c r="N4324" t="s">
        <v>18194</v>
      </c>
      <c r="O4324" s="2">
        <v>1.1843</v>
      </c>
      <c r="P4324" t="s">
        <v>18979</v>
      </c>
      <c r="Q4324" t="s">
        <v>22185</v>
      </c>
      <c r="S4324" t="s">
        <v>22187</v>
      </c>
      <c r="T4324">
        <v>29</v>
      </c>
      <c r="U4324">
        <v>0.2</v>
      </c>
      <c r="V4324">
        <v>40</v>
      </c>
      <c r="W4324" t="b">
        <v>1</v>
      </c>
      <c r="X4324">
        <v>-16.6787495</v>
      </c>
      <c r="Y4324">
        <v>-50.4648288</v>
      </c>
      <c r="Z4324" s="5" t="s">
        <v>26348</v>
      </c>
      <c r="AA4324" t="s">
        <v>35440</v>
      </c>
      <c r="AB4324" t="s">
        <v>44760</v>
      </c>
    </row>
    <row r="4325" spans="1:28">
      <c r="A4325">
        <v>4324</v>
      </c>
      <c r="B4325" t="s">
        <v>0</v>
      </c>
      <c r="C4325" s="1">
        <v>7943.3</v>
      </c>
      <c r="D4325" s="2">
        <v>95320</v>
      </c>
      <c r="E4325" t="s">
        <v>222</v>
      </c>
      <c r="F4325" t="s">
        <v>226</v>
      </c>
      <c r="G4325" t="s">
        <v>245</v>
      </c>
      <c r="H4325" t="s">
        <v>710</v>
      </c>
      <c r="I4325" t="s">
        <v>1451</v>
      </c>
      <c r="J4325" t="s">
        <v>4236</v>
      </c>
      <c r="K4325" t="s">
        <v>9815</v>
      </c>
      <c r="L4325" t="s">
        <v>16805</v>
      </c>
      <c r="M4325" t="s">
        <v>18192</v>
      </c>
      <c r="N4325" t="s">
        <v>18194</v>
      </c>
      <c r="O4325" s="2">
        <v>0.3836</v>
      </c>
      <c r="P4325" t="s">
        <v>20227</v>
      </c>
      <c r="Q4325" t="s">
        <v>22185</v>
      </c>
      <c r="S4325" t="s">
        <v>22187</v>
      </c>
      <c r="T4325">
        <v>4</v>
      </c>
      <c r="U4325">
        <v>8.199999999999999</v>
      </c>
      <c r="V4325">
        <v>40</v>
      </c>
      <c r="W4325" t="b">
        <v>1</v>
      </c>
      <c r="X4325">
        <v>-16.6562753</v>
      </c>
      <c r="Y4325">
        <v>-49.335961</v>
      </c>
      <c r="Z4325" s="5" t="s">
        <v>26349</v>
      </c>
      <c r="AA4325" t="s">
        <v>35441</v>
      </c>
      <c r="AB4325" t="s">
        <v>44761</v>
      </c>
    </row>
    <row r="4326" spans="1:28">
      <c r="A4326">
        <v>4325</v>
      </c>
      <c r="B4326" t="s">
        <v>0</v>
      </c>
      <c r="C4326" s="1">
        <v>7943.2</v>
      </c>
      <c r="D4326" s="2">
        <v>95319</v>
      </c>
      <c r="E4326" t="s">
        <v>222</v>
      </c>
      <c r="F4326" t="s">
        <v>226</v>
      </c>
      <c r="G4326" t="s">
        <v>245</v>
      </c>
      <c r="H4326" t="s">
        <v>710</v>
      </c>
      <c r="I4326" t="s">
        <v>1504</v>
      </c>
      <c r="J4326" t="s">
        <v>3153</v>
      </c>
      <c r="K4326" t="s">
        <v>9816</v>
      </c>
      <c r="L4326" t="s">
        <v>17079</v>
      </c>
      <c r="M4326" t="s">
        <v>18192</v>
      </c>
      <c r="N4326" t="s">
        <v>18194</v>
      </c>
      <c r="O4326" s="2">
        <v>26</v>
      </c>
      <c r="P4326" t="s">
        <v>20228</v>
      </c>
      <c r="Q4326" t="s">
        <v>22185</v>
      </c>
      <c r="S4326" t="s">
        <v>22187</v>
      </c>
      <c r="T4326">
        <v>3</v>
      </c>
      <c r="U4326">
        <v>7.9</v>
      </c>
      <c r="V4326">
        <v>40</v>
      </c>
      <c r="W4326" t="b">
        <v>1</v>
      </c>
      <c r="X4326">
        <v>-16.6522817</v>
      </c>
      <c r="Y4326">
        <v>-49.3292836</v>
      </c>
      <c r="Z4326" s="5" t="s">
        <v>26350</v>
      </c>
      <c r="AA4326" t="s">
        <v>35442</v>
      </c>
      <c r="AB4326" t="s">
        <v>44762</v>
      </c>
    </row>
    <row r="4327" spans="1:28">
      <c r="A4327">
        <v>4326</v>
      </c>
      <c r="B4327" t="s">
        <v>0</v>
      </c>
      <c r="C4327" s="1">
        <v>7943.2</v>
      </c>
      <c r="D4327" s="2">
        <v>95318</v>
      </c>
      <c r="E4327" t="s">
        <v>222</v>
      </c>
      <c r="F4327" t="s">
        <v>226</v>
      </c>
      <c r="G4327" t="s">
        <v>245</v>
      </c>
      <c r="H4327" t="s">
        <v>710</v>
      </c>
      <c r="I4327" t="s">
        <v>1213</v>
      </c>
      <c r="J4327" t="s">
        <v>3826</v>
      </c>
      <c r="K4327" t="s">
        <v>9817</v>
      </c>
      <c r="L4327" t="s">
        <v>17080</v>
      </c>
      <c r="M4327" t="s">
        <v>18192</v>
      </c>
      <c r="N4327" t="s">
        <v>18194</v>
      </c>
      <c r="O4327" s="2">
        <v>12</v>
      </c>
      <c r="P4327" t="s">
        <v>19173</v>
      </c>
      <c r="Q4327" t="s">
        <v>22185</v>
      </c>
      <c r="S4327" t="s">
        <v>22187</v>
      </c>
      <c r="T4327">
        <v>62</v>
      </c>
      <c r="U4327">
        <v>0.9</v>
      </c>
      <c r="V4327">
        <v>40</v>
      </c>
      <c r="W4327" t="b">
        <v>1</v>
      </c>
      <c r="X4327">
        <v>-16.6869151</v>
      </c>
      <c r="Y4327">
        <v>-49.2684988</v>
      </c>
      <c r="Z4327" s="5" t="s">
        <v>26351</v>
      </c>
      <c r="AA4327" t="s">
        <v>35443</v>
      </c>
      <c r="AB4327" t="s">
        <v>44763</v>
      </c>
    </row>
    <row r="4328" spans="1:28">
      <c r="A4328">
        <v>4327</v>
      </c>
      <c r="B4328" t="s">
        <v>79</v>
      </c>
      <c r="C4328" s="1">
        <v>7942.9</v>
      </c>
      <c r="D4328" s="2">
        <v>95314</v>
      </c>
      <c r="E4328" t="s">
        <v>221</v>
      </c>
      <c r="F4328" t="s">
        <v>230</v>
      </c>
      <c r="G4328" t="s">
        <v>543</v>
      </c>
      <c r="H4328" t="s">
        <v>994</v>
      </c>
      <c r="I4328" t="s">
        <v>1148</v>
      </c>
      <c r="J4328" t="s">
        <v>2815</v>
      </c>
      <c r="K4328" t="s">
        <v>9818</v>
      </c>
      <c r="L4328" t="s">
        <v>15480</v>
      </c>
      <c r="M4328" t="s">
        <v>18191</v>
      </c>
      <c r="N4328" t="s">
        <v>18194</v>
      </c>
      <c r="O4328" s="2">
        <v>50</v>
      </c>
      <c r="P4328" t="s">
        <v>18388</v>
      </c>
      <c r="Q4328" t="s">
        <v>22185</v>
      </c>
      <c r="S4328" t="s">
        <v>22188</v>
      </c>
      <c r="T4328">
        <v>2</v>
      </c>
      <c r="U4328">
        <v>2.7</v>
      </c>
      <c r="V4328">
        <v>40</v>
      </c>
      <c r="W4328" t="b">
        <v>1</v>
      </c>
      <c r="X4328">
        <v>-14.743839</v>
      </c>
      <c r="Y4328">
        <v>-50.5435032</v>
      </c>
      <c r="Z4328" s="5" t="s">
        <v>26352</v>
      </c>
      <c r="AA4328" t="s">
        <v>35444</v>
      </c>
      <c r="AB4328" t="s">
        <v>44764</v>
      </c>
    </row>
    <row r="4329" spans="1:28">
      <c r="A4329">
        <v>4328</v>
      </c>
      <c r="B4329" t="s">
        <v>8</v>
      </c>
      <c r="C4329" s="1">
        <v>7940.3</v>
      </c>
      <c r="D4329" s="2">
        <v>95284</v>
      </c>
      <c r="E4329" t="s">
        <v>222</v>
      </c>
      <c r="F4329" t="s">
        <v>226</v>
      </c>
      <c r="G4329" t="s">
        <v>245</v>
      </c>
      <c r="H4329" t="s">
        <v>710</v>
      </c>
      <c r="I4329" t="s">
        <v>2111</v>
      </c>
      <c r="J4329" t="s">
        <v>2618</v>
      </c>
      <c r="K4329" t="s">
        <v>9819</v>
      </c>
      <c r="L4329" t="s">
        <v>15540</v>
      </c>
      <c r="M4329" t="s">
        <v>18192</v>
      </c>
      <c r="N4329" t="s">
        <v>18194</v>
      </c>
      <c r="O4329" s="2">
        <v>6.0601</v>
      </c>
      <c r="P4329" t="s">
        <v>18145</v>
      </c>
      <c r="Q4329" t="s">
        <v>22185</v>
      </c>
      <c r="S4329" t="s">
        <v>22188</v>
      </c>
      <c r="T4329">
        <v>3</v>
      </c>
      <c r="U4329">
        <v>4.9</v>
      </c>
      <c r="V4329">
        <v>62.6</v>
      </c>
      <c r="W4329" t="b">
        <v>1</v>
      </c>
      <c r="X4329">
        <v>-15.490906</v>
      </c>
      <c r="Y4329">
        <v>-47.589819</v>
      </c>
      <c r="Z4329" s="5" t="s">
        <v>26353</v>
      </c>
      <c r="AA4329" t="s">
        <v>35445</v>
      </c>
      <c r="AB4329" t="s">
        <v>44765</v>
      </c>
    </row>
    <row r="4330" spans="1:28">
      <c r="A4330">
        <v>4329</v>
      </c>
      <c r="B4330" t="s">
        <v>87</v>
      </c>
      <c r="C4330" s="1">
        <v>7940</v>
      </c>
      <c r="D4330" s="2">
        <v>95280</v>
      </c>
      <c r="E4330" t="s">
        <v>221</v>
      </c>
      <c r="F4330" t="s">
        <v>241</v>
      </c>
      <c r="G4330" t="s">
        <v>321</v>
      </c>
      <c r="H4330" t="s">
        <v>784</v>
      </c>
      <c r="I4330" t="s">
        <v>1148</v>
      </c>
      <c r="J4330" t="s">
        <v>2852</v>
      </c>
      <c r="K4330" t="s">
        <v>9820</v>
      </c>
      <c r="L4330" t="s">
        <v>15248</v>
      </c>
      <c r="M4330" t="s">
        <v>18191</v>
      </c>
      <c r="N4330" t="s">
        <v>18195</v>
      </c>
      <c r="O4330" s="2">
        <v>26</v>
      </c>
      <c r="P4330" t="s">
        <v>19599</v>
      </c>
      <c r="Q4330" t="s">
        <v>22185</v>
      </c>
      <c r="S4330" t="s">
        <v>22187</v>
      </c>
      <c r="T4330">
        <v>4</v>
      </c>
      <c r="U4330">
        <v>0.7</v>
      </c>
      <c r="V4330">
        <v>40</v>
      </c>
      <c r="W4330" t="b">
        <v>1</v>
      </c>
      <c r="X4330">
        <v>-16.4429228</v>
      </c>
      <c r="Y4330">
        <v>-51.1207922</v>
      </c>
      <c r="Z4330" s="5" t="s">
        <v>26354</v>
      </c>
      <c r="AA4330" t="s">
        <v>35446</v>
      </c>
      <c r="AB4330" t="s">
        <v>44766</v>
      </c>
    </row>
    <row r="4331" spans="1:28">
      <c r="A4331">
        <v>4330</v>
      </c>
      <c r="B4331" t="s">
        <v>0</v>
      </c>
      <c r="C4331" s="1">
        <v>7939.5</v>
      </c>
      <c r="D4331" s="2">
        <v>95274</v>
      </c>
      <c r="E4331" t="s">
        <v>221</v>
      </c>
      <c r="F4331" t="s">
        <v>238</v>
      </c>
      <c r="G4331" t="s">
        <v>301</v>
      </c>
      <c r="H4331" t="s">
        <v>766</v>
      </c>
      <c r="I4331" t="s">
        <v>1208</v>
      </c>
      <c r="J4331" t="s">
        <v>2726</v>
      </c>
      <c r="K4331" t="s">
        <v>9821</v>
      </c>
      <c r="L4331" t="s">
        <v>16302</v>
      </c>
      <c r="M4331" t="s">
        <v>18191</v>
      </c>
      <c r="N4331" t="s">
        <v>18194</v>
      </c>
      <c r="O4331" s="2">
        <v>50</v>
      </c>
      <c r="P4331" t="s">
        <v>18947</v>
      </c>
      <c r="Q4331" t="s">
        <v>22185</v>
      </c>
      <c r="S4331" t="s">
        <v>22187</v>
      </c>
      <c r="T4331">
        <v>127</v>
      </c>
      <c r="U4331">
        <v>2.2</v>
      </c>
      <c r="V4331">
        <v>40</v>
      </c>
      <c r="W4331" t="b">
        <v>1</v>
      </c>
      <c r="X4331">
        <v>-16.7145393</v>
      </c>
      <c r="Y4331">
        <v>-49.2648413</v>
      </c>
      <c r="Z4331" s="5" t="s">
        <v>22590</v>
      </c>
      <c r="AA4331" t="s">
        <v>35447</v>
      </c>
      <c r="AB4331" t="s">
        <v>41002</v>
      </c>
    </row>
    <row r="4332" spans="1:28">
      <c r="A4332">
        <v>4331</v>
      </c>
      <c r="B4332" t="s">
        <v>50</v>
      </c>
      <c r="C4332" s="1">
        <v>7939</v>
      </c>
      <c r="D4332" s="2">
        <v>95268</v>
      </c>
      <c r="E4332" t="s">
        <v>222</v>
      </c>
      <c r="F4332" t="s">
        <v>226</v>
      </c>
      <c r="G4332" t="s">
        <v>245</v>
      </c>
      <c r="H4332" t="s">
        <v>710</v>
      </c>
      <c r="I4332" t="s">
        <v>1961</v>
      </c>
      <c r="J4332" t="s">
        <v>4237</v>
      </c>
      <c r="K4332" t="s">
        <v>9822</v>
      </c>
      <c r="L4332" t="s">
        <v>16046</v>
      </c>
      <c r="M4332" t="s">
        <v>18192</v>
      </c>
      <c r="N4332" t="s">
        <v>18195</v>
      </c>
      <c r="O4332" s="2">
        <v>50</v>
      </c>
      <c r="P4332" t="s">
        <v>16046</v>
      </c>
      <c r="Q4332" t="s">
        <v>22185</v>
      </c>
      <c r="S4332" t="s">
        <v>22187</v>
      </c>
      <c r="T4332">
        <v>13</v>
      </c>
      <c r="U4332">
        <v>0.9</v>
      </c>
      <c r="V4332">
        <v>138.8</v>
      </c>
      <c r="W4332" t="b">
        <v>1</v>
      </c>
      <c r="X4332">
        <v>-17.8741094</v>
      </c>
      <c r="Y4332">
        <v>-51.7270404</v>
      </c>
      <c r="Z4332" s="5" t="s">
        <v>26355</v>
      </c>
      <c r="AA4332" t="s">
        <v>35448</v>
      </c>
      <c r="AB4332" t="s">
        <v>44767</v>
      </c>
    </row>
    <row r="4333" spans="1:28">
      <c r="A4333">
        <v>4332</v>
      </c>
      <c r="B4333" t="s">
        <v>53</v>
      </c>
      <c r="C4333" s="1">
        <v>7938.5</v>
      </c>
      <c r="D4333" s="2">
        <v>95262</v>
      </c>
      <c r="E4333" t="s">
        <v>221</v>
      </c>
      <c r="F4333" t="s">
        <v>228</v>
      </c>
      <c r="G4333" t="s">
        <v>254</v>
      </c>
      <c r="H4333" t="s">
        <v>719</v>
      </c>
      <c r="I4333" t="s">
        <v>1283</v>
      </c>
      <c r="J4333" t="s">
        <v>4238</v>
      </c>
      <c r="K4333" t="s">
        <v>9823</v>
      </c>
      <c r="L4333" t="s">
        <v>17081</v>
      </c>
      <c r="M4333" t="s">
        <v>18191</v>
      </c>
      <c r="N4333" t="s">
        <v>18194</v>
      </c>
      <c r="O4333" s="2">
        <v>11</v>
      </c>
      <c r="P4333" t="s">
        <v>20228</v>
      </c>
      <c r="Q4333" t="s">
        <v>22185</v>
      </c>
      <c r="S4333" t="s">
        <v>22187</v>
      </c>
      <c r="T4333">
        <v>15</v>
      </c>
      <c r="U4333">
        <v>1.1</v>
      </c>
      <c r="V4333">
        <v>40</v>
      </c>
      <c r="W4333" t="b">
        <v>1</v>
      </c>
      <c r="X4333">
        <v>-18.4023966</v>
      </c>
      <c r="Y4333">
        <v>-49.2107064</v>
      </c>
      <c r="Z4333" s="5" t="s">
        <v>26356</v>
      </c>
      <c r="AA4333" t="s">
        <v>35449</v>
      </c>
      <c r="AB4333" t="s">
        <v>44768</v>
      </c>
    </row>
    <row r="4334" spans="1:28">
      <c r="A4334">
        <v>4333</v>
      </c>
      <c r="B4334" t="s">
        <v>43</v>
      </c>
      <c r="C4334" s="1">
        <v>7936.9</v>
      </c>
      <c r="D4334" s="2">
        <v>95243</v>
      </c>
      <c r="E4334" t="s">
        <v>224</v>
      </c>
      <c r="F4334" t="s">
        <v>227</v>
      </c>
      <c r="G4334" t="s">
        <v>270</v>
      </c>
      <c r="H4334" t="s">
        <v>735</v>
      </c>
      <c r="I4334" t="s">
        <v>1186</v>
      </c>
      <c r="J4334" t="s">
        <v>2677</v>
      </c>
      <c r="K4334" t="s">
        <v>9824</v>
      </c>
      <c r="L4334" t="s">
        <v>15439</v>
      </c>
      <c r="M4334" t="s">
        <v>18193</v>
      </c>
      <c r="N4334" t="s">
        <v>18194</v>
      </c>
      <c r="O4334" s="2">
        <v>75</v>
      </c>
      <c r="P4334" t="s">
        <v>17690</v>
      </c>
      <c r="Q4334" t="s">
        <v>22186</v>
      </c>
      <c r="S4334" t="s">
        <v>22188</v>
      </c>
      <c r="T4334">
        <v>1</v>
      </c>
      <c r="U4334">
        <v>53.9</v>
      </c>
      <c r="V4334">
        <v>108</v>
      </c>
      <c r="W4334" t="b">
        <v>1</v>
      </c>
      <c r="X4334">
        <v>-17.3843999</v>
      </c>
      <c r="Y4334">
        <v>-53.0321079</v>
      </c>
      <c r="Z4334" s="5" t="s">
        <v>26357</v>
      </c>
      <c r="AA4334" t="s">
        <v>35450</v>
      </c>
      <c r="AB4334" t="s">
        <v>44769</v>
      </c>
    </row>
    <row r="4335" spans="1:28">
      <c r="A4335">
        <v>4334</v>
      </c>
      <c r="B4335" t="s">
        <v>43</v>
      </c>
      <c r="C4335" s="1">
        <v>7935</v>
      </c>
      <c r="D4335" s="2">
        <v>95220</v>
      </c>
      <c r="E4335" t="s">
        <v>221</v>
      </c>
      <c r="F4335" t="s">
        <v>229</v>
      </c>
      <c r="G4335" t="s">
        <v>260</v>
      </c>
      <c r="H4335" t="s">
        <v>725</v>
      </c>
      <c r="I4335" t="s">
        <v>1413</v>
      </c>
      <c r="J4335" t="s">
        <v>4239</v>
      </c>
      <c r="K4335" t="s">
        <v>9825</v>
      </c>
      <c r="L4335" t="s">
        <v>17082</v>
      </c>
      <c r="M4335" t="s">
        <v>18191</v>
      </c>
      <c r="N4335" t="s">
        <v>18194</v>
      </c>
      <c r="O4335" s="2">
        <v>50</v>
      </c>
      <c r="P4335" t="s">
        <v>20229</v>
      </c>
      <c r="Q4335" t="s">
        <v>22186</v>
      </c>
      <c r="S4335" t="s">
        <v>22187</v>
      </c>
      <c r="T4335">
        <v>5</v>
      </c>
      <c r="U4335">
        <v>1.3</v>
      </c>
      <c r="V4335">
        <v>108</v>
      </c>
      <c r="W4335" t="b">
        <v>1</v>
      </c>
      <c r="X4335">
        <v>-17.5580004</v>
      </c>
      <c r="Y4335">
        <v>-52.5481119</v>
      </c>
      <c r="Z4335" s="5" t="s">
        <v>26358</v>
      </c>
      <c r="AA4335" t="s">
        <v>35451</v>
      </c>
      <c r="AB4335" t="s">
        <v>44770</v>
      </c>
    </row>
    <row r="4336" spans="1:28">
      <c r="A4336">
        <v>4335</v>
      </c>
      <c r="B4336" t="s">
        <v>7</v>
      </c>
      <c r="C4336" s="1">
        <v>7933.8</v>
      </c>
      <c r="D4336" s="2">
        <v>95206</v>
      </c>
      <c r="E4336" t="s">
        <v>221</v>
      </c>
      <c r="F4336" t="s">
        <v>229</v>
      </c>
      <c r="G4336" t="s">
        <v>260</v>
      </c>
      <c r="H4336" t="s">
        <v>725</v>
      </c>
      <c r="I4336" t="s">
        <v>1789</v>
      </c>
      <c r="J4336" t="s">
        <v>2616</v>
      </c>
      <c r="K4336" t="s">
        <v>9826</v>
      </c>
      <c r="L4336" t="s">
        <v>14965</v>
      </c>
      <c r="M4336" t="s">
        <v>18191</v>
      </c>
      <c r="N4336" t="s">
        <v>18194</v>
      </c>
      <c r="O4336" s="2">
        <v>29</v>
      </c>
      <c r="P4336" t="s">
        <v>18474</v>
      </c>
      <c r="Q4336" t="s">
        <v>22186</v>
      </c>
      <c r="S4336" t="s">
        <v>22187</v>
      </c>
      <c r="T4336">
        <v>6</v>
      </c>
      <c r="U4336">
        <v>1</v>
      </c>
      <c r="V4336">
        <v>204</v>
      </c>
      <c r="W4336" t="b">
        <v>1</v>
      </c>
      <c r="X4336">
        <v>-16.7727247</v>
      </c>
      <c r="Y4336">
        <v>-47.6041252</v>
      </c>
      <c r="Z4336" s="5" t="s">
        <v>26359</v>
      </c>
      <c r="AA4336" t="s">
        <v>35452</v>
      </c>
      <c r="AB4336" t="s">
        <v>44771</v>
      </c>
    </row>
    <row r="4337" spans="1:28">
      <c r="A4337">
        <v>4336</v>
      </c>
      <c r="B4337" t="s">
        <v>146</v>
      </c>
      <c r="C4337" s="1">
        <v>7933.3</v>
      </c>
      <c r="D4337" s="2">
        <v>95200</v>
      </c>
      <c r="E4337" t="s">
        <v>224</v>
      </c>
      <c r="F4337" t="s">
        <v>227</v>
      </c>
      <c r="G4337" t="s">
        <v>253</v>
      </c>
      <c r="H4337" t="s">
        <v>718</v>
      </c>
      <c r="I4337" t="s">
        <v>1186</v>
      </c>
      <c r="J4337" t="s">
        <v>3237</v>
      </c>
      <c r="K4337" t="s">
        <v>9827</v>
      </c>
      <c r="L4337" t="s">
        <v>17083</v>
      </c>
      <c r="M4337" t="s">
        <v>18193</v>
      </c>
      <c r="N4337" t="s">
        <v>18194</v>
      </c>
      <c r="O4337" s="2">
        <v>17.2922</v>
      </c>
      <c r="P4337" t="s">
        <v>17083</v>
      </c>
      <c r="Q4337" t="s">
        <v>22185</v>
      </c>
      <c r="S4337" t="s">
        <v>22188</v>
      </c>
      <c r="T4337">
        <v>2</v>
      </c>
      <c r="U4337">
        <v>10.5</v>
      </c>
      <c r="V4337">
        <v>100.8</v>
      </c>
      <c r="W4337" t="b">
        <v>1</v>
      </c>
      <c r="X4337">
        <v>-17.7081029</v>
      </c>
      <c r="Y4337">
        <v>-47.7713164</v>
      </c>
      <c r="Z4337" s="5" t="s">
        <v>26360</v>
      </c>
      <c r="AA4337" t="s">
        <v>35453</v>
      </c>
      <c r="AB4337" t="s">
        <v>44772</v>
      </c>
    </row>
    <row r="4338" spans="1:28">
      <c r="A4338">
        <v>4337</v>
      </c>
      <c r="B4338" t="s">
        <v>14</v>
      </c>
      <c r="C4338" s="1">
        <v>7932.7</v>
      </c>
      <c r="D4338" s="2">
        <v>95193</v>
      </c>
      <c r="E4338" t="s">
        <v>224</v>
      </c>
      <c r="F4338" t="s">
        <v>227</v>
      </c>
      <c r="G4338" t="s">
        <v>270</v>
      </c>
      <c r="H4338" t="s">
        <v>735</v>
      </c>
      <c r="I4338" t="s">
        <v>1186</v>
      </c>
      <c r="J4338" t="s">
        <v>2641</v>
      </c>
      <c r="K4338" t="s">
        <v>9828</v>
      </c>
      <c r="L4338" t="s">
        <v>16922</v>
      </c>
      <c r="M4338" t="s">
        <v>18193</v>
      </c>
      <c r="N4338" t="s">
        <v>18194</v>
      </c>
      <c r="O4338" s="2">
        <v>36</v>
      </c>
      <c r="P4338" t="s">
        <v>15454</v>
      </c>
      <c r="Q4338" t="s">
        <v>22185</v>
      </c>
      <c r="S4338" t="s">
        <v>22188</v>
      </c>
      <c r="T4338">
        <v>1</v>
      </c>
      <c r="U4338">
        <v>19.5</v>
      </c>
      <c r="V4338">
        <v>121.3</v>
      </c>
      <c r="W4338" t="b">
        <v>1</v>
      </c>
      <c r="X4338">
        <v>-17.635534</v>
      </c>
      <c r="Y4338">
        <v>-50.8679544</v>
      </c>
      <c r="Z4338" s="5" t="s">
        <v>26361</v>
      </c>
      <c r="AA4338" t="s">
        <v>35454</v>
      </c>
      <c r="AB4338" t="s">
        <v>44773</v>
      </c>
    </row>
    <row r="4339" spans="1:28">
      <c r="A4339">
        <v>4338</v>
      </c>
      <c r="B4339" t="s">
        <v>0</v>
      </c>
      <c r="C4339" s="1">
        <v>7932.6</v>
      </c>
      <c r="D4339" s="2">
        <v>95192</v>
      </c>
      <c r="E4339" t="s">
        <v>221</v>
      </c>
      <c r="F4339" t="s">
        <v>227</v>
      </c>
      <c r="G4339" t="s">
        <v>246</v>
      </c>
      <c r="H4339" t="s">
        <v>711</v>
      </c>
      <c r="I4339" t="s">
        <v>1260</v>
      </c>
      <c r="J4339" t="s">
        <v>4240</v>
      </c>
      <c r="K4339" t="s">
        <v>9829</v>
      </c>
      <c r="L4339" t="s">
        <v>17084</v>
      </c>
      <c r="M4339" t="s">
        <v>18191</v>
      </c>
      <c r="N4339" t="s">
        <v>18194</v>
      </c>
      <c r="O4339" s="2">
        <v>50</v>
      </c>
      <c r="P4339" t="s">
        <v>18257</v>
      </c>
      <c r="Q4339" t="s">
        <v>22185</v>
      </c>
      <c r="S4339" t="s">
        <v>22187</v>
      </c>
      <c r="T4339">
        <v>9</v>
      </c>
      <c r="U4339">
        <v>2.1</v>
      </c>
      <c r="V4339">
        <v>40</v>
      </c>
      <c r="W4339" t="b">
        <v>1</v>
      </c>
      <c r="X4339">
        <v>-16.7121217</v>
      </c>
      <c r="Y4339">
        <v>-49.2796655</v>
      </c>
      <c r="Z4339" s="5" t="s">
        <v>26362</v>
      </c>
      <c r="AA4339" t="s">
        <v>35455</v>
      </c>
      <c r="AB4339" t="s">
        <v>44774</v>
      </c>
    </row>
    <row r="4340" spans="1:28">
      <c r="A4340">
        <v>4339</v>
      </c>
      <c r="B4340" t="s">
        <v>36</v>
      </c>
      <c r="C4340" s="1">
        <v>7930.8</v>
      </c>
      <c r="D4340" s="2">
        <v>95169</v>
      </c>
      <c r="E4340" t="s">
        <v>224</v>
      </c>
      <c r="F4340" t="s">
        <v>227</v>
      </c>
      <c r="G4340" t="s">
        <v>270</v>
      </c>
      <c r="H4340" t="s">
        <v>735</v>
      </c>
      <c r="I4340" t="s">
        <v>1186</v>
      </c>
      <c r="J4340" t="s">
        <v>2665</v>
      </c>
      <c r="K4340" t="s">
        <v>9830</v>
      </c>
      <c r="L4340" t="s">
        <v>14938</v>
      </c>
      <c r="M4340" t="s">
        <v>18193</v>
      </c>
      <c r="N4340" t="s">
        <v>18194</v>
      </c>
      <c r="O4340" s="2">
        <v>50</v>
      </c>
      <c r="P4340" t="s">
        <v>19210</v>
      </c>
      <c r="Q4340" t="s">
        <v>22186</v>
      </c>
      <c r="S4340" t="s">
        <v>22188</v>
      </c>
      <c r="T4340">
        <v>1</v>
      </c>
      <c r="U4340">
        <v>17.1</v>
      </c>
      <c r="V4340">
        <v>52.2</v>
      </c>
      <c r="W4340" t="b">
        <v>1</v>
      </c>
      <c r="X4340">
        <v>-17.75732</v>
      </c>
      <c r="Y4340">
        <v>-50.4466145</v>
      </c>
      <c r="Z4340" s="5" t="s">
        <v>26363</v>
      </c>
      <c r="AA4340" t="s">
        <v>35456</v>
      </c>
      <c r="AB4340" t="s">
        <v>44775</v>
      </c>
    </row>
    <row r="4341" spans="1:28">
      <c r="A4341">
        <v>4340</v>
      </c>
      <c r="B4341" t="s">
        <v>16</v>
      </c>
      <c r="C4341" s="1">
        <v>7928.5</v>
      </c>
      <c r="D4341" s="2">
        <v>95142</v>
      </c>
      <c r="E4341" t="s">
        <v>224</v>
      </c>
      <c r="F4341" t="s">
        <v>227</v>
      </c>
      <c r="G4341" t="s">
        <v>262</v>
      </c>
      <c r="H4341" t="s">
        <v>727</v>
      </c>
      <c r="I4341" t="s">
        <v>1186</v>
      </c>
      <c r="J4341" t="s">
        <v>3013</v>
      </c>
      <c r="K4341" t="s">
        <v>9831</v>
      </c>
      <c r="L4341" t="s">
        <v>15695</v>
      </c>
      <c r="M4341" t="s">
        <v>18193</v>
      </c>
      <c r="N4341" t="s">
        <v>18194</v>
      </c>
      <c r="O4341" s="2">
        <v>26</v>
      </c>
      <c r="P4341" t="s">
        <v>20230</v>
      </c>
      <c r="Q4341" t="s">
        <v>22186</v>
      </c>
      <c r="S4341" t="s">
        <v>22188</v>
      </c>
      <c r="T4341">
        <v>1</v>
      </c>
      <c r="U4341">
        <v>55.6</v>
      </c>
      <c r="V4341">
        <v>160.2</v>
      </c>
      <c r="W4341" t="b">
        <v>1</v>
      </c>
      <c r="X4341">
        <v>-18.0172849</v>
      </c>
      <c r="Y4341">
        <v>-47.437992</v>
      </c>
      <c r="Z4341" s="5" t="s">
        <v>26364</v>
      </c>
      <c r="AA4341" t="s">
        <v>35457</v>
      </c>
      <c r="AB4341" t="s">
        <v>44776</v>
      </c>
    </row>
    <row r="4342" spans="1:28">
      <c r="A4342">
        <v>4341</v>
      </c>
      <c r="B4342" t="s">
        <v>76</v>
      </c>
      <c r="C4342" s="1">
        <v>7927.4</v>
      </c>
      <c r="D4342" s="2">
        <v>95129</v>
      </c>
      <c r="E4342" t="s">
        <v>224</v>
      </c>
      <c r="F4342" t="s">
        <v>227</v>
      </c>
      <c r="G4342" t="s">
        <v>246</v>
      </c>
      <c r="H4342" t="s">
        <v>711</v>
      </c>
      <c r="I4342" t="s">
        <v>1186</v>
      </c>
      <c r="J4342" t="s">
        <v>2795</v>
      </c>
      <c r="K4342" t="s">
        <v>9832</v>
      </c>
      <c r="L4342" t="s">
        <v>17085</v>
      </c>
      <c r="M4342" t="s">
        <v>18193</v>
      </c>
      <c r="N4342" t="s">
        <v>18194</v>
      </c>
      <c r="O4342" s="2">
        <v>16.9884</v>
      </c>
      <c r="P4342" t="s">
        <v>20231</v>
      </c>
      <c r="Q4342" t="s">
        <v>22185</v>
      </c>
      <c r="S4342" t="s">
        <v>22188</v>
      </c>
      <c r="T4342">
        <v>1</v>
      </c>
      <c r="U4342">
        <v>18.3</v>
      </c>
      <c r="V4342">
        <v>95.09999999999999</v>
      </c>
      <c r="W4342" t="b">
        <v>1</v>
      </c>
      <c r="X4342">
        <v>-17.26741</v>
      </c>
      <c r="Y4342">
        <v>-51.2224929</v>
      </c>
      <c r="Z4342" s="5" t="s">
        <v>26365</v>
      </c>
      <c r="AA4342" t="s">
        <v>35458</v>
      </c>
      <c r="AB4342" t="s">
        <v>44777</v>
      </c>
    </row>
    <row r="4343" spans="1:28">
      <c r="A4343">
        <v>4342</v>
      </c>
      <c r="B4343" t="s">
        <v>0</v>
      </c>
      <c r="C4343" s="1">
        <v>7926.6</v>
      </c>
      <c r="D4343" s="2">
        <v>95119</v>
      </c>
      <c r="E4343" t="s">
        <v>222</v>
      </c>
      <c r="F4343" t="s">
        <v>226</v>
      </c>
      <c r="G4343" t="s">
        <v>245</v>
      </c>
      <c r="H4343" t="s">
        <v>710</v>
      </c>
      <c r="I4343" t="s">
        <v>1208</v>
      </c>
      <c r="J4343" t="s">
        <v>2726</v>
      </c>
      <c r="K4343" t="s">
        <v>9833</v>
      </c>
      <c r="L4343" t="s">
        <v>15411</v>
      </c>
      <c r="M4343" t="s">
        <v>18192</v>
      </c>
      <c r="N4343" t="s">
        <v>18194</v>
      </c>
      <c r="O4343" s="2">
        <v>50</v>
      </c>
      <c r="P4343" t="s">
        <v>15823</v>
      </c>
      <c r="Q4343" t="s">
        <v>22185</v>
      </c>
      <c r="S4343" t="s">
        <v>22187</v>
      </c>
      <c r="T4343">
        <v>127</v>
      </c>
      <c r="U4343">
        <v>2.2</v>
      </c>
      <c r="V4343">
        <v>40</v>
      </c>
      <c r="W4343" t="b">
        <v>1</v>
      </c>
      <c r="X4343">
        <v>-16.7145393</v>
      </c>
      <c r="Y4343">
        <v>-49.2648413</v>
      </c>
      <c r="Z4343" s="5" t="s">
        <v>22590</v>
      </c>
      <c r="AA4343" t="s">
        <v>35459</v>
      </c>
      <c r="AB4343" t="s">
        <v>41002</v>
      </c>
    </row>
    <row r="4344" spans="1:28">
      <c r="A4344">
        <v>4343</v>
      </c>
      <c r="B4344" t="s">
        <v>188</v>
      </c>
      <c r="C4344" s="1">
        <v>7926.2</v>
      </c>
      <c r="D4344" s="2">
        <v>95115</v>
      </c>
      <c r="E4344" t="s">
        <v>224</v>
      </c>
      <c r="F4344" t="s">
        <v>227</v>
      </c>
      <c r="G4344" t="s">
        <v>253</v>
      </c>
      <c r="H4344" t="s">
        <v>718</v>
      </c>
      <c r="I4344" t="s">
        <v>1186</v>
      </c>
      <c r="J4344" t="s">
        <v>3970</v>
      </c>
      <c r="K4344" t="s">
        <v>9834</v>
      </c>
      <c r="L4344" t="s">
        <v>17086</v>
      </c>
      <c r="M4344" t="s">
        <v>18193</v>
      </c>
      <c r="N4344" t="s">
        <v>18194</v>
      </c>
      <c r="O4344" s="2">
        <v>50</v>
      </c>
      <c r="P4344" t="s">
        <v>19897</v>
      </c>
      <c r="Q4344" t="s">
        <v>22185</v>
      </c>
      <c r="S4344" t="s">
        <v>22188</v>
      </c>
      <c r="T4344">
        <v>1</v>
      </c>
      <c r="U4344">
        <v>0.6</v>
      </c>
      <c r="V4344">
        <v>72</v>
      </c>
      <c r="W4344" t="b">
        <v>1</v>
      </c>
      <c r="X4344">
        <v>-18.2634678</v>
      </c>
      <c r="Y4344">
        <v>-48.747766</v>
      </c>
      <c r="Z4344" s="5" t="s">
        <v>26366</v>
      </c>
      <c r="AA4344" t="s">
        <v>35460</v>
      </c>
      <c r="AB4344" t="s">
        <v>44778</v>
      </c>
    </row>
    <row r="4345" spans="1:28">
      <c r="A4345">
        <v>4344</v>
      </c>
      <c r="B4345" t="s">
        <v>4</v>
      </c>
      <c r="C4345" s="1">
        <v>7926.1</v>
      </c>
      <c r="D4345" s="2">
        <v>95113</v>
      </c>
      <c r="E4345" t="s">
        <v>222</v>
      </c>
      <c r="F4345" t="s">
        <v>226</v>
      </c>
      <c r="G4345" t="s">
        <v>245</v>
      </c>
      <c r="H4345" t="s">
        <v>710</v>
      </c>
      <c r="I4345" t="s">
        <v>2068</v>
      </c>
      <c r="J4345" t="s">
        <v>2613</v>
      </c>
      <c r="M4345" t="s">
        <v>18192</v>
      </c>
      <c r="N4345" t="s">
        <v>18194</v>
      </c>
      <c r="O4345" s="2">
        <v>7</v>
      </c>
      <c r="P4345" t="s">
        <v>20232</v>
      </c>
      <c r="Q4345" t="s">
        <v>22185</v>
      </c>
      <c r="S4345" t="s">
        <v>22187</v>
      </c>
      <c r="T4345">
        <v>8</v>
      </c>
      <c r="U4345">
        <v>3</v>
      </c>
      <c r="V4345">
        <v>40</v>
      </c>
      <c r="W4345" t="b">
        <v>1</v>
      </c>
      <c r="X4345">
        <v>-15.7658272</v>
      </c>
      <c r="Y4345">
        <v>-48.2860552</v>
      </c>
      <c r="Z4345" s="5" t="s">
        <v>26367</v>
      </c>
      <c r="AA4345" t="s">
        <v>35461</v>
      </c>
      <c r="AB4345" t="s">
        <v>44779</v>
      </c>
    </row>
    <row r="4346" spans="1:28">
      <c r="A4346">
        <v>4345</v>
      </c>
      <c r="B4346" t="s">
        <v>3</v>
      </c>
      <c r="C4346" s="1">
        <v>7925.7</v>
      </c>
      <c r="D4346" s="2">
        <v>95109</v>
      </c>
      <c r="E4346" t="s">
        <v>222</v>
      </c>
      <c r="F4346" t="s">
        <v>226</v>
      </c>
      <c r="G4346" t="s">
        <v>245</v>
      </c>
      <c r="H4346" t="s">
        <v>710</v>
      </c>
      <c r="I4346" t="s">
        <v>1204</v>
      </c>
      <c r="J4346" t="s">
        <v>2681</v>
      </c>
      <c r="K4346" t="s">
        <v>9835</v>
      </c>
      <c r="L4346" t="s">
        <v>15111</v>
      </c>
      <c r="M4346" t="s">
        <v>18192</v>
      </c>
      <c r="N4346" t="s">
        <v>18194</v>
      </c>
      <c r="O4346" s="2">
        <v>30</v>
      </c>
      <c r="P4346" t="s">
        <v>18128</v>
      </c>
      <c r="Q4346" t="s">
        <v>22185</v>
      </c>
      <c r="S4346" t="s">
        <v>22187</v>
      </c>
      <c r="T4346">
        <v>4</v>
      </c>
      <c r="U4346">
        <v>0.8</v>
      </c>
      <c r="V4346">
        <v>40</v>
      </c>
      <c r="W4346" t="b">
        <v>1</v>
      </c>
      <c r="X4346">
        <v>-16.3371621</v>
      </c>
      <c r="Y4346">
        <v>-48.9433317</v>
      </c>
      <c r="Z4346" s="5" t="s">
        <v>26368</v>
      </c>
      <c r="AA4346" t="s">
        <v>35462</v>
      </c>
      <c r="AB4346" t="s">
        <v>44780</v>
      </c>
    </row>
    <row r="4347" spans="1:28">
      <c r="A4347">
        <v>4346</v>
      </c>
      <c r="B4347" t="s">
        <v>50</v>
      </c>
      <c r="C4347" s="1">
        <v>7925.3</v>
      </c>
      <c r="D4347" s="2">
        <v>95103</v>
      </c>
      <c r="E4347" t="s">
        <v>221</v>
      </c>
      <c r="F4347" t="s">
        <v>229</v>
      </c>
      <c r="G4347" t="s">
        <v>366</v>
      </c>
      <c r="H4347" t="s">
        <v>827</v>
      </c>
      <c r="I4347" t="s">
        <v>1179</v>
      </c>
      <c r="J4347" t="s">
        <v>2697</v>
      </c>
      <c r="K4347" t="s">
        <v>9836</v>
      </c>
      <c r="L4347" t="s">
        <v>17087</v>
      </c>
      <c r="M4347" t="s">
        <v>18191</v>
      </c>
      <c r="N4347" t="s">
        <v>18194</v>
      </c>
      <c r="O4347" s="2">
        <v>26</v>
      </c>
      <c r="P4347" t="s">
        <v>19792</v>
      </c>
      <c r="Q4347" t="s">
        <v>22185</v>
      </c>
      <c r="S4347" t="s">
        <v>22187</v>
      </c>
      <c r="T4347">
        <v>7</v>
      </c>
      <c r="U4347">
        <v>1.4</v>
      </c>
      <c r="V4347">
        <v>138.8</v>
      </c>
      <c r="W4347" t="b">
        <v>1</v>
      </c>
      <c r="X4347">
        <v>-17.8870984</v>
      </c>
      <c r="Y4347">
        <v>-51.7151155</v>
      </c>
      <c r="Z4347" s="5" t="s">
        <v>26369</v>
      </c>
      <c r="AA4347" t="s">
        <v>35463</v>
      </c>
      <c r="AB4347" t="s">
        <v>44781</v>
      </c>
    </row>
    <row r="4348" spans="1:28">
      <c r="A4348">
        <v>4347</v>
      </c>
      <c r="B4348" t="s">
        <v>52</v>
      </c>
      <c r="C4348" s="1">
        <v>7924.6</v>
      </c>
      <c r="D4348" s="2">
        <v>95095</v>
      </c>
      <c r="E4348" t="s">
        <v>222</v>
      </c>
      <c r="F4348" t="s">
        <v>226</v>
      </c>
      <c r="G4348" t="s">
        <v>245</v>
      </c>
      <c r="H4348" t="s">
        <v>710</v>
      </c>
      <c r="I4348" t="s">
        <v>2112</v>
      </c>
      <c r="J4348" t="s">
        <v>4241</v>
      </c>
      <c r="K4348" t="s">
        <v>9837</v>
      </c>
      <c r="L4348" t="s">
        <v>16049</v>
      </c>
      <c r="M4348" t="s">
        <v>18192</v>
      </c>
      <c r="N4348" t="s">
        <v>18194</v>
      </c>
      <c r="O4348" s="2">
        <v>26</v>
      </c>
      <c r="P4348" t="s">
        <v>15365</v>
      </c>
      <c r="Q4348" t="s">
        <v>22186</v>
      </c>
      <c r="S4348" t="s">
        <v>22187</v>
      </c>
      <c r="T4348">
        <v>1</v>
      </c>
      <c r="U4348">
        <v>1.8</v>
      </c>
      <c r="V4348">
        <v>40</v>
      </c>
      <c r="W4348" t="b">
        <v>1</v>
      </c>
      <c r="X4348">
        <v>-15.3367335</v>
      </c>
      <c r="Y4348">
        <v>-49.1066382</v>
      </c>
      <c r="Z4348" s="5" t="s">
        <v>26370</v>
      </c>
      <c r="AA4348" t="s">
        <v>35464</v>
      </c>
      <c r="AB4348" t="s">
        <v>44782</v>
      </c>
    </row>
    <row r="4349" spans="1:28">
      <c r="A4349">
        <v>4348</v>
      </c>
      <c r="B4349" t="s">
        <v>68</v>
      </c>
      <c r="C4349" s="1">
        <v>7924.5</v>
      </c>
      <c r="D4349" s="2">
        <v>95094</v>
      </c>
      <c r="E4349" t="s">
        <v>222</v>
      </c>
      <c r="F4349" t="s">
        <v>226</v>
      </c>
      <c r="G4349" t="s">
        <v>245</v>
      </c>
      <c r="H4349" t="s">
        <v>710</v>
      </c>
      <c r="I4349" t="s">
        <v>1148</v>
      </c>
      <c r="J4349" t="s">
        <v>2752</v>
      </c>
      <c r="K4349" t="s">
        <v>9838</v>
      </c>
      <c r="L4349" t="s">
        <v>17088</v>
      </c>
      <c r="M4349" t="s">
        <v>18192</v>
      </c>
      <c r="N4349" t="s">
        <v>18194</v>
      </c>
      <c r="O4349" s="2">
        <v>50</v>
      </c>
      <c r="P4349" t="s">
        <v>20233</v>
      </c>
      <c r="Q4349" t="s">
        <v>22186</v>
      </c>
      <c r="S4349" t="s">
        <v>22187</v>
      </c>
      <c r="T4349">
        <v>4</v>
      </c>
      <c r="U4349">
        <v>14.5</v>
      </c>
      <c r="V4349">
        <v>63.4</v>
      </c>
      <c r="W4349" t="b">
        <v>1</v>
      </c>
      <c r="X4349">
        <v>-14.0992046</v>
      </c>
      <c r="Y4349">
        <v>-46.633214</v>
      </c>
      <c r="Z4349" s="5" t="s">
        <v>26371</v>
      </c>
      <c r="AA4349" t="s">
        <v>35465</v>
      </c>
      <c r="AB4349" t="s">
        <v>44783</v>
      </c>
    </row>
    <row r="4350" spans="1:28">
      <c r="A4350">
        <v>4349</v>
      </c>
      <c r="B4350" t="s">
        <v>21</v>
      </c>
      <c r="C4350" s="1">
        <v>7924</v>
      </c>
      <c r="D4350" s="2">
        <v>95088</v>
      </c>
      <c r="E4350" t="s">
        <v>224</v>
      </c>
      <c r="F4350" t="s">
        <v>227</v>
      </c>
      <c r="G4350" t="s">
        <v>297</v>
      </c>
      <c r="H4350" t="s">
        <v>762</v>
      </c>
      <c r="I4350" t="s">
        <v>1186</v>
      </c>
      <c r="J4350" t="s">
        <v>2642</v>
      </c>
      <c r="K4350" t="s">
        <v>9839</v>
      </c>
      <c r="L4350" t="s">
        <v>15910</v>
      </c>
      <c r="M4350" t="s">
        <v>18193</v>
      </c>
      <c r="N4350" t="s">
        <v>18194</v>
      </c>
      <c r="O4350" s="2">
        <v>22</v>
      </c>
      <c r="P4350" t="s">
        <v>20234</v>
      </c>
      <c r="Q4350" t="s">
        <v>22186</v>
      </c>
      <c r="S4350" t="s">
        <v>22188</v>
      </c>
      <c r="T4350">
        <v>2</v>
      </c>
      <c r="U4350">
        <v>17.5</v>
      </c>
      <c r="V4350">
        <v>70</v>
      </c>
      <c r="W4350" t="b">
        <v>1</v>
      </c>
      <c r="X4350">
        <v>-16.9198861</v>
      </c>
      <c r="Y4350">
        <v>-48.1721792</v>
      </c>
      <c r="Z4350" s="5" t="s">
        <v>23505</v>
      </c>
      <c r="AA4350" t="s">
        <v>35466</v>
      </c>
      <c r="AB4350" t="s">
        <v>41917</v>
      </c>
    </row>
    <row r="4351" spans="1:28">
      <c r="A4351">
        <v>4350</v>
      </c>
      <c r="B4351" t="s">
        <v>13</v>
      </c>
      <c r="C4351" s="1">
        <v>7923.9</v>
      </c>
      <c r="D4351" s="2">
        <v>95086</v>
      </c>
      <c r="E4351" t="s">
        <v>221</v>
      </c>
      <c r="F4351" t="s">
        <v>229</v>
      </c>
      <c r="G4351" t="s">
        <v>260</v>
      </c>
      <c r="H4351" t="s">
        <v>725</v>
      </c>
      <c r="I4351" t="s">
        <v>1318</v>
      </c>
      <c r="J4351" t="s">
        <v>4242</v>
      </c>
      <c r="K4351" t="s">
        <v>9840</v>
      </c>
      <c r="L4351" t="s">
        <v>17089</v>
      </c>
      <c r="M4351" t="s">
        <v>18191</v>
      </c>
      <c r="N4351" t="s">
        <v>18194</v>
      </c>
      <c r="O4351" s="2">
        <v>27</v>
      </c>
      <c r="P4351" t="s">
        <v>20235</v>
      </c>
      <c r="Q4351" t="s">
        <v>22185</v>
      </c>
      <c r="S4351" t="s">
        <v>22187</v>
      </c>
      <c r="T4351">
        <v>1</v>
      </c>
      <c r="U4351">
        <v>1.1</v>
      </c>
      <c r="V4351">
        <v>40</v>
      </c>
      <c r="W4351" t="b">
        <v>1</v>
      </c>
      <c r="X4351">
        <v>-16.6538747</v>
      </c>
      <c r="Y4351">
        <v>-49.488015</v>
      </c>
      <c r="Z4351" s="5" t="s">
        <v>26372</v>
      </c>
      <c r="AA4351" t="s">
        <v>35467</v>
      </c>
      <c r="AB4351" t="s">
        <v>44784</v>
      </c>
    </row>
    <row r="4352" spans="1:28">
      <c r="A4352">
        <v>4351</v>
      </c>
      <c r="B4352" t="s">
        <v>154</v>
      </c>
      <c r="C4352" s="1">
        <v>7922.4</v>
      </c>
      <c r="D4352" s="2">
        <v>95068</v>
      </c>
      <c r="E4352" t="s">
        <v>224</v>
      </c>
      <c r="F4352" t="s">
        <v>227</v>
      </c>
      <c r="G4352" t="s">
        <v>270</v>
      </c>
      <c r="H4352" t="s">
        <v>735</v>
      </c>
      <c r="I4352" t="s">
        <v>1186</v>
      </c>
      <c r="J4352" t="s">
        <v>3334</v>
      </c>
      <c r="K4352" t="s">
        <v>9841</v>
      </c>
      <c r="L4352" t="s">
        <v>15552</v>
      </c>
      <c r="M4352" t="s">
        <v>18193</v>
      </c>
      <c r="N4352" t="s">
        <v>18194</v>
      </c>
      <c r="O4352" s="2">
        <v>30</v>
      </c>
      <c r="P4352" t="s">
        <v>19028</v>
      </c>
      <c r="Q4352" t="s">
        <v>22186</v>
      </c>
      <c r="S4352" t="s">
        <v>22188</v>
      </c>
      <c r="T4352">
        <v>1</v>
      </c>
      <c r="U4352">
        <v>9.699999999999999</v>
      </c>
      <c r="V4352">
        <v>40</v>
      </c>
      <c r="W4352" t="b">
        <v>1</v>
      </c>
      <c r="X4352">
        <v>-18.0266967</v>
      </c>
      <c r="Y4352">
        <v>-50.4265916</v>
      </c>
      <c r="Z4352" s="5" t="s">
        <v>26373</v>
      </c>
      <c r="AA4352" t="s">
        <v>35468</v>
      </c>
      <c r="AB4352" t="s">
        <v>44785</v>
      </c>
    </row>
    <row r="4353" spans="1:28">
      <c r="A4353">
        <v>4352</v>
      </c>
      <c r="B4353" t="s">
        <v>6</v>
      </c>
      <c r="C4353" s="1">
        <v>7922.2</v>
      </c>
      <c r="D4353" s="2">
        <v>95066</v>
      </c>
      <c r="E4353" t="s">
        <v>222</v>
      </c>
      <c r="F4353" t="s">
        <v>226</v>
      </c>
      <c r="G4353" t="s">
        <v>245</v>
      </c>
      <c r="H4353" t="s">
        <v>710</v>
      </c>
      <c r="I4353" t="s">
        <v>1945</v>
      </c>
      <c r="J4353" t="s">
        <v>4243</v>
      </c>
      <c r="M4353" t="s">
        <v>18192</v>
      </c>
      <c r="N4353" t="s">
        <v>18194</v>
      </c>
      <c r="O4353" s="2">
        <v>0.8659</v>
      </c>
      <c r="P4353" t="s">
        <v>16174</v>
      </c>
      <c r="Q4353" t="s">
        <v>22185</v>
      </c>
      <c r="S4353" t="s">
        <v>22187</v>
      </c>
      <c r="T4353">
        <v>5</v>
      </c>
      <c r="U4353">
        <v>3.4</v>
      </c>
      <c r="V4353">
        <v>86.3</v>
      </c>
      <c r="W4353" t="b">
        <v>1</v>
      </c>
      <c r="X4353">
        <v>-15.9429217</v>
      </c>
      <c r="Y4353">
        <v>-48.3117688</v>
      </c>
      <c r="Z4353" s="5" t="s">
        <v>26374</v>
      </c>
      <c r="AA4353" t="s">
        <v>35469</v>
      </c>
      <c r="AB4353" t="s">
        <v>44786</v>
      </c>
    </row>
    <row r="4354" spans="1:28">
      <c r="A4354">
        <v>4353</v>
      </c>
      <c r="B4354" t="s">
        <v>11</v>
      </c>
      <c r="C4354" s="1">
        <v>7921.8</v>
      </c>
      <c r="D4354" s="2">
        <v>95062</v>
      </c>
      <c r="E4354" t="s">
        <v>221</v>
      </c>
      <c r="F4354" t="s">
        <v>229</v>
      </c>
      <c r="G4354" t="s">
        <v>260</v>
      </c>
      <c r="H4354" t="s">
        <v>725</v>
      </c>
      <c r="I4354" t="s">
        <v>2113</v>
      </c>
      <c r="J4354" t="s">
        <v>2623</v>
      </c>
      <c r="K4354" t="s">
        <v>9842</v>
      </c>
      <c r="L4354" t="s">
        <v>15798</v>
      </c>
      <c r="M4354" t="s">
        <v>18191</v>
      </c>
      <c r="N4354" t="s">
        <v>18194</v>
      </c>
      <c r="O4354" s="2">
        <v>26</v>
      </c>
      <c r="P4354" t="s">
        <v>20236</v>
      </c>
      <c r="Q4354" t="s">
        <v>22186</v>
      </c>
      <c r="S4354" t="s">
        <v>22187</v>
      </c>
      <c r="T4354">
        <v>55</v>
      </c>
      <c r="U4354">
        <v>26.6</v>
      </c>
      <c r="V4354">
        <v>87.59999999999999</v>
      </c>
      <c r="W4354" t="b">
        <v>1</v>
      </c>
      <c r="X4354">
        <v>-15.6119159</v>
      </c>
      <c r="Y4354">
        <v>-48.2022561</v>
      </c>
      <c r="Z4354" s="5" t="s">
        <v>26375</v>
      </c>
      <c r="AA4354" t="s">
        <v>35470</v>
      </c>
      <c r="AB4354" t="s">
        <v>44787</v>
      </c>
    </row>
    <row r="4355" spans="1:28">
      <c r="A4355">
        <v>4354</v>
      </c>
      <c r="B4355" t="s">
        <v>182</v>
      </c>
      <c r="C4355" s="1">
        <v>7921.6</v>
      </c>
      <c r="D4355" s="2">
        <v>95059</v>
      </c>
      <c r="E4355" t="s">
        <v>224</v>
      </c>
      <c r="F4355" t="s">
        <v>227</v>
      </c>
      <c r="G4355" t="s">
        <v>280</v>
      </c>
      <c r="H4355" t="s">
        <v>745</v>
      </c>
      <c r="I4355" t="s">
        <v>1186</v>
      </c>
      <c r="J4355" t="s">
        <v>3726</v>
      </c>
      <c r="K4355" t="s">
        <v>9843</v>
      </c>
      <c r="L4355" t="s">
        <v>17090</v>
      </c>
      <c r="M4355" t="s">
        <v>18193</v>
      </c>
      <c r="N4355" t="s">
        <v>18194</v>
      </c>
      <c r="O4355" s="2">
        <v>3.1533</v>
      </c>
      <c r="P4355" t="s">
        <v>16632</v>
      </c>
      <c r="Q4355" t="s">
        <v>22185</v>
      </c>
      <c r="S4355" t="s">
        <v>22188</v>
      </c>
      <c r="T4355">
        <v>1</v>
      </c>
      <c r="U4355">
        <v>8.9</v>
      </c>
      <c r="V4355">
        <v>93.09999999999999</v>
      </c>
      <c r="W4355" t="b">
        <v>1</v>
      </c>
      <c r="X4355">
        <v>-15.8957454</v>
      </c>
      <c r="Y4355">
        <v>-50.6024929</v>
      </c>
      <c r="Z4355" s="5" t="s">
        <v>26376</v>
      </c>
      <c r="AA4355" t="s">
        <v>35471</v>
      </c>
      <c r="AB4355" t="s">
        <v>44788</v>
      </c>
    </row>
    <row r="4356" spans="1:28">
      <c r="A4356">
        <v>4355</v>
      </c>
      <c r="B4356" t="s">
        <v>2</v>
      </c>
      <c r="C4356" s="1">
        <v>7920.9</v>
      </c>
      <c r="D4356" s="2">
        <v>95051</v>
      </c>
      <c r="E4356" t="s">
        <v>222</v>
      </c>
      <c r="F4356" t="s">
        <v>226</v>
      </c>
      <c r="G4356" t="s">
        <v>245</v>
      </c>
      <c r="H4356" t="s">
        <v>710</v>
      </c>
      <c r="I4356" t="s">
        <v>1191</v>
      </c>
      <c r="J4356" t="s">
        <v>2609</v>
      </c>
      <c r="K4356" t="s">
        <v>9844</v>
      </c>
      <c r="L4356" t="s">
        <v>17091</v>
      </c>
      <c r="M4356" t="s">
        <v>18192</v>
      </c>
      <c r="N4356" t="s">
        <v>18194</v>
      </c>
      <c r="O4356" s="2">
        <v>11</v>
      </c>
      <c r="P4356" t="s">
        <v>19949</v>
      </c>
      <c r="Q4356" t="s">
        <v>22185</v>
      </c>
      <c r="S4356" t="s">
        <v>22187</v>
      </c>
      <c r="T4356">
        <v>31</v>
      </c>
      <c r="U4356">
        <v>2.1</v>
      </c>
      <c r="V4356">
        <v>40</v>
      </c>
      <c r="W4356" t="b">
        <v>1</v>
      </c>
      <c r="X4356">
        <v>-16.0604048</v>
      </c>
      <c r="Y4356">
        <v>-47.9696128</v>
      </c>
      <c r="Z4356" s="5" t="s">
        <v>26377</v>
      </c>
      <c r="AA4356" t="s">
        <v>35472</v>
      </c>
      <c r="AB4356" t="s">
        <v>44789</v>
      </c>
    </row>
    <row r="4357" spans="1:28">
      <c r="A4357">
        <v>4356</v>
      </c>
      <c r="B4357" t="s">
        <v>4</v>
      </c>
      <c r="C4357" s="1">
        <v>7918.8</v>
      </c>
      <c r="D4357" s="2">
        <v>95026</v>
      </c>
      <c r="E4357" t="s">
        <v>222</v>
      </c>
      <c r="F4357" t="s">
        <v>226</v>
      </c>
      <c r="G4357" t="s">
        <v>245</v>
      </c>
      <c r="H4357" t="s">
        <v>710</v>
      </c>
      <c r="I4357" t="s">
        <v>1178</v>
      </c>
      <c r="J4357" t="s">
        <v>2617</v>
      </c>
      <c r="M4357" t="s">
        <v>18192</v>
      </c>
      <c r="N4357" t="s">
        <v>18194</v>
      </c>
      <c r="O4357" s="2">
        <v>5.814900000000001</v>
      </c>
      <c r="P4357" t="s">
        <v>16724</v>
      </c>
      <c r="Q4357" t="s">
        <v>22185</v>
      </c>
      <c r="S4357" t="s">
        <v>22187</v>
      </c>
      <c r="T4357">
        <v>24</v>
      </c>
      <c r="U4357">
        <v>1.5</v>
      </c>
      <c r="V4357">
        <v>40</v>
      </c>
      <c r="W4357" t="b">
        <v>1</v>
      </c>
      <c r="X4357">
        <v>-15.7295255</v>
      </c>
      <c r="Y4357">
        <v>-48.2873087</v>
      </c>
      <c r="Z4357" s="5" t="s">
        <v>26378</v>
      </c>
      <c r="AA4357" t="s">
        <v>35473</v>
      </c>
      <c r="AB4357" t="s">
        <v>44790</v>
      </c>
    </row>
    <row r="4358" spans="1:28">
      <c r="A4358">
        <v>4357</v>
      </c>
      <c r="B4358" t="s">
        <v>195</v>
      </c>
      <c r="C4358" s="1">
        <v>7917.5</v>
      </c>
      <c r="D4358" s="2">
        <v>95010</v>
      </c>
      <c r="E4358" t="s">
        <v>222</v>
      </c>
      <c r="F4358" t="s">
        <v>226</v>
      </c>
      <c r="G4358" t="s">
        <v>245</v>
      </c>
      <c r="H4358" t="s">
        <v>710</v>
      </c>
      <c r="I4358" t="s">
        <v>1148</v>
      </c>
      <c r="J4358" t="s">
        <v>4244</v>
      </c>
      <c r="K4358" t="s">
        <v>9845</v>
      </c>
      <c r="L4358" t="s">
        <v>16145</v>
      </c>
      <c r="M4358" t="s">
        <v>18192</v>
      </c>
      <c r="N4358" t="s">
        <v>18194</v>
      </c>
      <c r="O4358" s="2">
        <v>0.5275000000000001</v>
      </c>
      <c r="P4358" t="s">
        <v>18321</v>
      </c>
      <c r="Q4358" t="s">
        <v>22185</v>
      </c>
      <c r="S4358" t="s">
        <v>22187</v>
      </c>
      <c r="T4358">
        <v>3</v>
      </c>
      <c r="U4358">
        <v>1.9</v>
      </c>
      <c r="V4358">
        <v>195.3</v>
      </c>
      <c r="W4358" t="b">
        <v>1</v>
      </c>
      <c r="X4358">
        <v>-19.0682791</v>
      </c>
      <c r="Y4358">
        <v>-51.544368</v>
      </c>
      <c r="Z4358" s="5" t="s">
        <v>26379</v>
      </c>
      <c r="AA4358" t="s">
        <v>35474</v>
      </c>
      <c r="AB4358" t="s">
        <v>44791</v>
      </c>
    </row>
    <row r="4359" spans="1:28">
      <c r="A4359">
        <v>4358</v>
      </c>
      <c r="B4359" t="s">
        <v>7</v>
      </c>
      <c r="C4359" s="1">
        <v>7917.2</v>
      </c>
      <c r="D4359" s="2">
        <v>95007</v>
      </c>
      <c r="E4359" t="s">
        <v>224</v>
      </c>
      <c r="F4359" t="s">
        <v>227</v>
      </c>
      <c r="G4359" t="s">
        <v>246</v>
      </c>
      <c r="H4359" t="s">
        <v>711</v>
      </c>
      <c r="I4359" t="s">
        <v>1186</v>
      </c>
      <c r="J4359" t="s">
        <v>2616</v>
      </c>
      <c r="K4359" t="s">
        <v>9846</v>
      </c>
      <c r="L4359" t="s">
        <v>15745</v>
      </c>
      <c r="M4359" t="s">
        <v>18193</v>
      </c>
      <c r="N4359" t="s">
        <v>18194</v>
      </c>
      <c r="O4359" s="2">
        <v>0.0985</v>
      </c>
      <c r="P4359" t="s">
        <v>15745</v>
      </c>
      <c r="Q4359" t="s">
        <v>22185</v>
      </c>
      <c r="S4359" t="s">
        <v>22188</v>
      </c>
      <c r="T4359">
        <v>1</v>
      </c>
      <c r="U4359">
        <v>5.9</v>
      </c>
      <c r="V4359">
        <v>204</v>
      </c>
      <c r="W4359" t="b">
        <v>1</v>
      </c>
      <c r="X4359">
        <v>-16.8149858</v>
      </c>
      <c r="Y4359">
        <v>-47.6275622</v>
      </c>
      <c r="Z4359" s="5" t="s">
        <v>26380</v>
      </c>
      <c r="AA4359" t="s">
        <v>35475</v>
      </c>
      <c r="AB4359" t="s">
        <v>44792</v>
      </c>
    </row>
    <row r="4360" spans="1:28">
      <c r="A4360">
        <v>4359</v>
      </c>
      <c r="B4360" t="s">
        <v>0</v>
      </c>
      <c r="C4360" s="1">
        <v>7915.9</v>
      </c>
      <c r="D4360" s="2">
        <v>94991</v>
      </c>
      <c r="E4360" t="s">
        <v>221</v>
      </c>
      <c r="F4360" t="s">
        <v>229</v>
      </c>
      <c r="G4360" t="s">
        <v>433</v>
      </c>
      <c r="H4360" t="s">
        <v>891</v>
      </c>
      <c r="I4360" t="s">
        <v>1562</v>
      </c>
      <c r="J4360" t="s">
        <v>4245</v>
      </c>
      <c r="K4360" t="s">
        <v>9847</v>
      </c>
      <c r="L4360" t="s">
        <v>17092</v>
      </c>
      <c r="M4360" t="s">
        <v>18191</v>
      </c>
      <c r="N4360" t="s">
        <v>18194</v>
      </c>
      <c r="O4360" s="2">
        <v>26</v>
      </c>
      <c r="P4360" t="s">
        <v>18257</v>
      </c>
      <c r="Q4360" t="s">
        <v>22185</v>
      </c>
      <c r="S4360" t="s">
        <v>22187</v>
      </c>
      <c r="T4360">
        <v>5</v>
      </c>
      <c r="U4360">
        <v>2.3</v>
      </c>
      <c r="V4360">
        <v>40</v>
      </c>
      <c r="W4360" t="b">
        <v>1</v>
      </c>
      <c r="X4360">
        <v>-16.7140827</v>
      </c>
      <c r="Y4360">
        <v>-49.2622994</v>
      </c>
      <c r="Z4360" s="5" t="s">
        <v>26381</v>
      </c>
      <c r="AA4360" t="s">
        <v>35476</v>
      </c>
      <c r="AB4360" t="s">
        <v>44793</v>
      </c>
    </row>
    <row r="4361" spans="1:28">
      <c r="A4361">
        <v>4360</v>
      </c>
      <c r="B4361" t="s">
        <v>8</v>
      </c>
      <c r="C4361" s="1">
        <v>7915.1</v>
      </c>
      <c r="D4361" s="2">
        <v>94982</v>
      </c>
      <c r="E4361" t="s">
        <v>222</v>
      </c>
      <c r="F4361" t="s">
        <v>226</v>
      </c>
      <c r="G4361" t="s">
        <v>245</v>
      </c>
      <c r="H4361" t="s">
        <v>710</v>
      </c>
      <c r="I4361" t="s">
        <v>2090</v>
      </c>
      <c r="J4361" t="s">
        <v>2618</v>
      </c>
      <c r="M4361" t="s">
        <v>18192</v>
      </c>
      <c r="N4361" t="s">
        <v>18194</v>
      </c>
      <c r="O4361" s="2">
        <v>0.2463</v>
      </c>
      <c r="P4361" t="s">
        <v>18994</v>
      </c>
      <c r="Q4361" t="s">
        <v>22185</v>
      </c>
      <c r="S4361" t="s">
        <v>22187</v>
      </c>
      <c r="T4361">
        <v>8</v>
      </c>
      <c r="U4361">
        <v>3</v>
      </c>
      <c r="V4361">
        <v>62.6</v>
      </c>
      <c r="W4361" t="b">
        <v>1</v>
      </c>
      <c r="X4361">
        <v>-15.4775184</v>
      </c>
      <c r="Y4361">
        <v>-47.6101603</v>
      </c>
      <c r="Z4361" s="5" t="s">
        <v>26382</v>
      </c>
      <c r="AA4361" t="s">
        <v>35477</v>
      </c>
      <c r="AB4361" t="s">
        <v>44794</v>
      </c>
    </row>
    <row r="4362" spans="1:28">
      <c r="A4362">
        <v>4361</v>
      </c>
      <c r="B4362" t="s">
        <v>38</v>
      </c>
      <c r="C4362" s="1">
        <v>7914.6</v>
      </c>
      <c r="D4362" s="2">
        <v>94975</v>
      </c>
      <c r="E4362" t="s">
        <v>224</v>
      </c>
      <c r="F4362" t="s">
        <v>230</v>
      </c>
      <c r="G4362" t="s">
        <v>257</v>
      </c>
      <c r="H4362" t="s">
        <v>722</v>
      </c>
      <c r="I4362" t="s">
        <v>1186</v>
      </c>
      <c r="J4362" t="s">
        <v>2669</v>
      </c>
      <c r="K4362" t="s">
        <v>9848</v>
      </c>
      <c r="L4362" t="s">
        <v>15558</v>
      </c>
      <c r="M4362" t="s">
        <v>18193</v>
      </c>
      <c r="N4362" t="s">
        <v>18194</v>
      </c>
      <c r="O4362" s="2">
        <v>50</v>
      </c>
      <c r="P4362" t="s">
        <v>20237</v>
      </c>
      <c r="Q4362" t="s">
        <v>22186</v>
      </c>
      <c r="S4362" t="s">
        <v>22188</v>
      </c>
      <c r="T4362">
        <v>1</v>
      </c>
      <c r="U4362">
        <v>2.4</v>
      </c>
      <c r="V4362">
        <v>40</v>
      </c>
      <c r="W4362" t="b">
        <v>1</v>
      </c>
      <c r="X4362">
        <v>-18.9931293</v>
      </c>
      <c r="Y4362">
        <v>-50.5263968</v>
      </c>
      <c r="Z4362" s="5" t="s">
        <v>26383</v>
      </c>
      <c r="AA4362" t="s">
        <v>35478</v>
      </c>
      <c r="AB4362" t="s">
        <v>44795</v>
      </c>
    </row>
    <row r="4363" spans="1:28">
      <c r="A4363">
        <v>4362</v>
      </c>
      <c r="B4363" t="s">
        <v>0</v>
      </c>
      <c r="C4363" s="1">
        <v>7913.8</v>
      </c>
      <c r="D4363" s="2">
        <v>94965</v>
      </c>
      <c r="E4363" t="s">
        <v>221</v>
      </c>
      <c r="F4363" t="s">
        <v>227</v>
      </c>
      <c r="G4363" t="s">
        <v>246</v>
      </c>
      <c r="H4363" t="s">
        <v>711</v>
      </c>
      <c r="I4363" t="s">
        <v>2114</v>
      </c>
      <c r="J4363" t="s">
        <v>4246</v>
      </c>
      <c r="K4363" t="s">
        <v>9849</v>
      </c>
      <c r="L4363" t="s">
        <v>17093</v>
      </c>
      <c r="M4363" t="s">
        <v>18191</v>
      </c>
      <c r="N4363" t="s">
        <v>18194</v>
      </c>
      <c r="O4363" s="2">
        <v>0.006200000000000001</v>
      </c>
      <c r="P4363" t="s">
        <v>16166</v>
      </c>
      <c r="Q4363" t="s">
        <v>22185</v>
      </c>
      <c r="S4363" t="s">
        <v>22187</v>
      </c>
      <c r="T4363">
        <v>10</v>
      </c>
      <c r="U4363">
        <v>16.1</v>
      </c>
      <c r="V4363">
        <v>40</v>
      </c>
      <c r="W4363" t="b">
        <v>1</v>
      </c>
      <c r="X4363">
        <v>-16.6670329</v>
      </c>
      <c r="Y4363">
        <v>-49.4187747</v>
      </c>
      <c r="Z4363" s="5" t="s">
        <v>26384</v>
      </c>
      <c r="AA4363" t="s">
        <v>35479</v>
      </c>
      <c r="AB4363" t="s">
        <v>44796</v>
      </c>
    </row>
    <row r="4364" spans="1:28">
      <c r="A4364">
        <v>4363</v>
      </c>
      <c r="B4364" t="s">
        <v>14</v>
      </c>
      <c r="C4364" s="1">
        <v>7913.5</v>
      </c>
      <c r="D4364" s="2">
        <v>94962</v>
      </c>
      <c r="E4364" t="s">
        <v>221</v>
      </c>
      <c r="F4364" t="s">
        <v>243</v>
      </c>
      <c r="G4364" t="s">
        <v>352</v>
      </c>
      <c r="H4364" t="s">
        <v>814</v>
      </c>
      <c r="I4364" t="s">
        <v>1179</v>
      </c>
      <c r="J4364" t="s">
        <v>3275</v>
      </c>
      <c r="K4364" t="s">
        <v>9850</v>
      </c>
      <c r="L4364" t="s">
        <v>17094</v>
      </c>
      <c r="M4364" t="s">
        <v>18191</v>
      </c>
      <c r="N4364" t="s">
        <v>18194</v>
      </c>
      <c r="O4364" s="2">
        <v>11</v>
      </c>
      <c r="P4364" t="s">
        <v>20238</v>
      </c>
      <c r="Q4364" t="s">
        <v>22185</v>
      </c>
      <c r="S4364" t="s">
        <v>22187</v>
      </c>
      <c r="T4364">
        <v>1</v>
      </c>
      <c r="U4364">
        <v>1.2</v>
      </c>
      <c r="V4364">
        <v>121.3</v>
      </c>
      <c r="W4364" t="b">
        <v>1</v>
      </c>
      <c r="X4364">
        <v>-17.7967772</v>
      </c>
      <c r="Y4364">
        <v>-50.9307831</v>
      </c>
      <c r="Z4364" s="5" t="s">
        <v>26385</v>
      </c>
      <c r="AA4364" t="s">
        <v>35480</v>
      </c>
      <c r="AB4364" t="s">
        <v>44797</v>
      </c>
    </row>
    <row r="4365" spans="1:28">
      <c r="A4365">
        <v>4364</v>
      </c>
      <c r="B4365" t="s">
        <v>0</v>
      </c>
      <c r="C4365" s="1">
        <v>7913.4</v>
      </c>
      <c r="D4365" s="2">
        <v>94961</v>
      </c>
      <c r="E4365" t="s">
        <v>221</v>
      </c>
      <c r="F4365" t="s">
        <v>229</v>
      </c>
      <c r="G4365" t="s">
        <v>260</v>
      </c>
      <c r="H4365" t="s">
        <v>725</v>
      </c>
      <c r="I4365" t="s">
        <v>1138</v>
      </c>
      <c r="J4365" t="s">
        <v>3476</v>
      </c>
      <c r="K4365" t="s">
        <v>9851</v>
      </c>
      <c r="L4365" t="s">
        <v>17095</v>
      </c>
      <c r="M4365" t="s">
        <v>18191</v>
      </c>
      <c r="N4365" t="s">
        <v>18194</v>
      </c>
      <c r="O4365" s="2">
        <v>26</v>
      </c>
      <c r="P4365" t="s">
        <v>17095</v>
      </c>
      <c r="Q4365" t="s">
        <v>22185</v>
      </c>
      <c r="S4365" t="s">
        <v>22187</v>
      </c>
      <c r="T4365">
        <v>2</v>
      </c>
      <c r="U4365">
        <v>0.7</v>
      </c>
      <c r="V4365">
        <v>40</v>
      </c>
      <c r="W4365" t="b">
        <v>1</v>
      </c>
      <c r="X4365">
        <v>-16.6983624</v>
      </c>
      <c r="Y4365">
        <v>-49.2641027</v>
      </c>
      <c r="Z4365" s="5" t="s">
        <v>26386</v>
      </c>
      <c r="AA4365" t="s">
        <v>35481</v>
      </c>
      <c r="AB4365" t="s">
        <v>44798</v>
      </c>
    </row>
    <row r="4366" spans="1:28">
      <c r="A4366">
        <v>4365</v>
      </c>
      <c r="B4366" t="s">
        <v>0</v>
      </c>
      <c r="C4366" s="1">
        <v>7912.5</v>
      </c>
      <c r="D4366" s="2">
        <v>94950</v>
      </c>
      <c r="E4366" t="s">
        <v>221</v>
      </c>
      <c r="F4366" t="s">
        <v>239</v>
      </c>
      <c r="G4366" t="s">
        <v>544</v>
      </c>
      <c r="H4366" t="s">
        <v>995</v>
      </c>
      <c r="I4366" t="s">
        <v>1214</v>
      </c>
      <c r="J4366" t="s">
        <v>4247</v>
      </c>
      <c r="K4366" t="s">
        <v>9852</v>
      </c>
      <c r="L4366" t="s">
        <v>17064</v>
      </c>
      <c r="M4366" t="s">
        <v>18191</v>
      </c>
      <c r="N4366" t="s">
        <v>18194</v>
      </c>
      <c r="O4366" s="2">
        <v>26</v>
      </c>
      <c r="P4366" t="s">
        <v>18257</v>
      </c>
      <c r="Q4366" t="s">
        <v>22186</v>
      </c>
      <c r="S4366" t="s">
        <v>22187</v>
      </c>
      <c r="T4366">
        <v>6</v>
      </c>
      <c r="U4366">
        <v>2.6</v>
      </c>
      <c r="V4366">
        <v>40</v>
      </c>
      <c r="W4366" t="b">
        <v>1</v>
      </c>
      <c r="X4366">
        <v>-16.6732687</v>
      </c>
      <c r="Y4366">
        <v>-49.2606164</v>
      </c>
      <c r="Z4366" s="5" t="s">
        <v>26387</v>
      </c>
      <c r="AA4366" t="s">
        <v>35482</v>
      </c>
      <c r="AB4366" t="s">
        <v>44799</v>
      </c>
    </row>
    <row r="4367" spans="1:28">
      <c r="A4367">
        <v>4366</v>
      </c>
      <c r="B4367" t="s">
        <v>11</v>
      </c>
      <c r="C4367" s="1">
        <v>7912.2</v>
      </c>
      <c r="D4367" s="2">
        <v>94946</v>
      </c>
      <c r="E4367" t="s">
        <v>224</v>
      </c>
      <c r="F4367" t="s">
        <v>227</v>
      </c>
      <c r="G4367" t="s">
        <v>318</v>
      </c>
      <c r="H4367" t="s">
        <v>752</v>
      </c>
      <c r="I4367" t="s">
        <v>1186</v>
      </c>
      <c r="J4367" t="s">
        <v>2623</v>
      </c>
      <c r="K4367" t="s">
        <v>9853</v>
      </c>
      <c r="L4367" t="s">
        <v>14914</v>
      </c>
      <c r="M4367" t="s">
        <v>18193</v>
      </c>
      <c r="N4367" t="s">
        <v>18194</v>
      </c>
      <c r="O4367" s="2">
        <v>14.1454</v>
      </c>
      <c r="P4367" t="s">
        <v>18377</v>
      </c>
      <c r="Q4367" t="s">
        <v>22185</v>
      </c>
      <c r="S4367" t="s">
        <v>22188</v>
      </c>
      <c r="T4367">
        <v>1</v>
      </c>
      <c r="U4367">
        <v>21.9</v>
      </c>
      <c r="V4367">
        <v>87.59999999999999</v>
      </c>
      <c r="W4367" t="b">
        <v>1</v>
      </c>
      <c r="X4367">
        <v>-15.5827559</v>
      </c>
      <c r="Y4367">
        <v>-48.2983364</v>
      </c>
      <c r="Z4367" s="5" t="s">
        <v>26388</v>
      </c>
      <c r="AA4367" t="s">
        <v>35483</v>
      </c>
      <c r="AB4367" t="s">
        <v>44800</v>
      </c>
    </row>
    <row r="4368" spans="1:28">
      <c r="A4368">
        <v>4367</v>
      </c>
      <c r="B4368" t="s">
        <v>0</v>
      </c>
      <c r="C4368" s="1">
        <v>7910.3</v>
      </c>
      <c r="D4368" s="2">
        <v>94924</v>
      </c>
      <c r="E4368" t="s">
        <v>222</v>
      </c>
      <c r="F4368" t="s">
        <v>226</v>
      </c>
      <c r="G4368" t="s">
        <v>245</v>
      </c>
      <c r="H4368" t="s">
        <v>710</v>
      </c>
      <c r="I4368" t="s">
        <v>1213</v>
      </c>
      <c r="J4368" t="s">
        <v>4248</v>
      </c>
      <c r="K4368" t="s">
        <v>9854</v>
      </c>
      <c r="L4368" t="s">
        <v>16392</v>
      </c>
      <c r="M4368" t="s">
        <v>18192</v>
      </c>
      <c r="N4368" t="s">
        <v>18194</v>
      </c>
      <c r="O4368" s="2">
        <v>30</v>
      </c>
      <c r="P4368" t="s">
        <v>18257</v>
      </c>
      <c r="Q4368" t="s">
        <v>22185</v>
      </c>
      <c r="S4368" t="s">
        <v>22187</v>
      </c>
      <c r="T4368">
        <v>9</v>
      </c>
      <c r="U4368">
        <v>1.4</v>
      </c>
      <c r="V4368">
        <v>40</v>
      </c>
      <c r="W4368" t="b">
        <v>1</v>
      </c>
      <c r="X4368">
        <v>-16.6857787</v>
      </c>
      <c r="Y4368">
        <v>-49.2610564</v>
      </c>
      <c r="Z4368" s="5" t="s">
        <v>26389</v>
      </c>
      <c r="AA4368" t="s">
        <v>35484</v>
      </c>
      <c r="AB4368" t="s">
        <v>44801</v>
      </c>
    </row>
    <row r="4369" spans="1:28">
      <c r="A4369">
        <v>4368</v>
      </c>
      <c r="B4369" t="s">
        <v>5</v>
      </c>
      <c r="C4369" s="1">
        <v>7910.3</v>
      </c>
      <c r="D4369" s="2">
        <v>94924</v>
      </c>
      <c r="E4369" t="s">
        <v>222</v>
      </c>
      <c r="F4369" t="s">
        <v>226</v>
      </c>
      <c r="G4369" t="s">
        <v>245</v>
      </c>
      <c r="H4369" t="s">
        <v>710</v>
      </c>
      <c r="I4369" t="s">
        <v>1756</v>
      </c>
      <c r="J4369" t="s">
        <v>2608</v>
      </c>
      <c r="K4369" t="s">
        <v>9855</v>
      </c>
      <c r="L4369" t="s">
        <v>15049</v>
      </c>
      <c r="M4369" t="s">
        <v>18192</v>
      </c>
      <c r="N4369" t="s">
        <v>18194</v>
      </c>
      <c r="O4369" s="2">
        <v>50</v>
      </c>
      <c r="P4369" t="s">
        <v>15771</v>
      </c>
      <c r="Q4369" t="s">
        <v>22186</v>
      </c>
      <c r="S4369" t="s">
        <v>22187</v>
      </c>
      <c r="T4369">
        <v>64</v>
      </c>
      <c r="U4369">
        <v>3.3</v>
      </c>
      <c r="V4369">
        <v>40</v>
      </c>
      <c r="W4369" t="b">
        <v>1</v>
      </c>
      <c r="X4369">
        <v>-16.7835268</v>
      </c>
      <c r="Y4369">
        <v>-49.2955107</v>
      </c>
      <c r="Z4369" s="5" t="s">
        <v>26390</v>
      </c>
      <c r="AA4369" t="s">
        <v>35485</v>
      </c>
      <c r="AB4369" t="s">
        <v>44802</v>
      </c>
    </row>
    <row r="4370" spans="1:28">
      <c r="A4370">
        <v>4369</v>
      </c>
      <c r="B4370" t="s">
        <v>50</v>
      </c>
      <c r="C4370" s="1">
        <v>7910.3</v>
      </c>
      <c r="D4370" s="2">
        <v>94924</v>
      </c>
      <c r="E4370" t="s">
        <v>222</v>
      </c>
      <c r="F4370" t="s">
        <v>226</v>
      </c>
      <c r="G4370" t="s">
        <v>245</v>
      </c>
      <c r="H4370" t="s">
        <v>710</v>
      </c>
      <c r="I4370" t="s">
        <v>2115</v>
      </c>
      <c r="J4370" t="s">
        <v>4249</v>
      </c>
      <c r="K4370" t="s">
        <v>9856</v>
      </c>
      <c r="L4370" t="s">
        <v>16838</v>
      </c>
      <c r="M4370" t="s">
        <v>18192</v>
      </c>
      <c r="N4370" t="s">
        <v>18194</v>
      </c>
      <c r="O4370" s="2">
        <v>50</v>
      </c>
      <c r="P4370" t="s">
        <v>20239</v>
      </c>
      <c r="Q4370" t="s">
        <v>22186</v>
      </c>
      <c r="S4370" t="s">
        <v>22188</v>
      </c>
      <c r="T4370">
        <v>4</v>
      </c>
      <c r="U4370">
        <v>3.9</v>
      </c>
      <c r="V4370">
        <v>138.8</v>
      </c>
      <c r="W4370" t="b">
        <v>1</v>
      </c>
      <c r="X4370">
        <v>-17.8535759</v>
      </c>
      <c r="Y4370">
        <v>-51.7048087</v>
      </c>
      <c r="Z4370" s="5" t="s">
        <v>26391</v>
      </c>
      <c r="AA4370" t="s">
        <v>35486</v>
      </c>
      <c r="AB4370" t="s">
        <v>44803</v>
      </c>
    </row>
    <row r="4371" spans="1:28">
      <c r="A4371">
        <v>4370</v>
      </c>
      <c r="B4371" t="s">
        <v>52</v>
      </c>
      <c r="C4371" s="1">
        <v>7909.6</v>
      </c>
      <c r="D4371" s="2">
        <v>94915</v>
      </c>
      <c r="E4371" t="s">
        <v>221</v>
      </c>
      <c r="F4371" t="s">
        <v>229</v>
      </c>
      <c r="G4371" t="s">
        <v>260</v>
      </c>
      <c r="H4371" t="s">
        <v>725</v>
      </c>
      <c r="I4371" t="s">
        <v>1324</v>
      </c>
      <c r="J4371" t="s">
        <v>4250</v>
      </c>
      <c r="K4371" t="s">
        <v>9857</v>
      </c>
      <c r="L4371" t="s">
        <v>17096</v>
      </c>
      <c r="M4371" t="s">
        <v>18191</v>
      </c>
      <c r="N4371" t="s">
        <v>18194</v>
      </c>
      <c r="O4371" s="2">
        <v>11</v>
      </c>
      <c r="P4371" t="s">
        <v>20240</v>
      </c>
      <c r="Q4371" t="s">
        <v>22185</v>
      </c>
      <c r="S4371" t="s">
        <v>22187</v>
      </c>
      <c r="T4371">
        <v>5</v>
      </c>
      <c r="U4371">
        <v>1.1</v>
      </c>
      <c r="V4371">
        <v>40</v>
      </c>
      <c r="W4371" t="b">
        <v>1</v>
      </c>
      <c r="X4371">
        <v>-15.3139432</v>
      </c>
      <c r="Y4371">
        <v>-49.1183419</v>
      </c>
      <c r="Z4371" s="5" t="s">
        <v>26392</v>
      </c>
      <c r="AA4371" t="s">
        <v>35487</v>
      </c>
      <c r="AB4371" t="s">
        <v>44804</v>
      </c>
    </row>
    <row r="4372" spans="1:28">
      <c r="A4372">
        <v>4371</v>
      </c>
      <c r="B4372" t="s">
        <v>0</v>
      </c>
      <c r="C4372" s="1">
        <v>7909.5</v>
      </c>
      <c r="D4372" s="2">
        <v>94914</v>
      </c>
      <c r="E4372" t="s">
        <v>222</v>
      </c>
      <c r="F4372" t="s">
        <v>226</v>
      </c>
      <c r="G4372" t="s">
        <v>245</v>
      </c>
      <c r="H4372" t="s">
        <v>710</v>
      </c>
      <c r="I4372" t="s">
        <v>1434</v>
      </c>
      <c r="J4372" t="s">
        <v>2608</v>
      </c>
      <c r="K4372" t="s">
        <v>9858</v>
      </c>
      <c r="L4372" t="s">
        <v>15454</v>
      </c>
      <c r="M4372" t="s">
        <v>18192</v>
      </c>
      <c r="N4372" t="s">
        <v>18194</v>
      </c>
      <c r="O4372" s="2">
        <v>26</v>
      </c>
      <c r="P4372" t="s">
        <v>20241</v>
      </c>
      <c r="Q4372" t="s">
        <v>22185</v>
      </c>
      <c r="S4372" t="s">
        <v>22187</v>
      </c>
      <c r="T4372">
        <v>2</v>
      </c>
      <c r="U4372">
        <v>12</v>
      </c>
      <c r="V4372">
        <v>40</v>
      </c>
      <c r="W4372" t="b">
        <v>1</v>
      </c>
      <c r="X4372">
        <v>-16.6183799</v>
      </c>
      <c r="Y4372">
        <v>-49.1905675</v>
      </c>
      <c r="Z4372" s="5" t="s">
        <v>26393</v>
      </c>
      <c r="AA4372" t="s">
        <v>35488</v>
      </c>
      <c r="AB4372" t="s">
        <v>44805</v>
      </c>
    </row>
    <row r="4373" spans="1:28">
      <c r="A4373">
        <v>4372</v>
      </c>
      <c r="B4373" t="s">
        <v>4</v>
      </c>
      <c r="C4373" s="1">
        <v>7907.7</v>
      </c>
      <c r="D4373" s="2">
        <v>94892</v>
      </c>
      <c r="E4373" t="s">
        <v>221</v>
      </c>
      <c r="F4373" t="s">
        <v>229</v>
      </c>
      <c r="G4373" t="s">
        <v>260</v>
      </c>
      <c r="H4373" t="s">
        <v>725</v>
      </c>
      <c r="I4373" t="s">
        <v>2062</v>
      </c>
      <c r="J4373" t="s">
        <v>2613</v>
      </c>
      <c r="K4373" t="s">
        <v>9859</v>
      </c>
      <c r="L4373" t="s">
        <v>14982</v>
      </c>
      <c r="M4373" t="s">
        <v>18191</v>
      </c>
      <c r="N4373" t="s">
        <v>18194</v>
      </c>
      <c r="O4373" s="2">
        <v>50</v>
      </c>
      <c r="P4373" t="s">
        <v>15785</v>
      </c>
      <c r="Q4373" t="s">
        <v>22186</v>
      </c>
      <c r="S4373" t="s">
        <v>22187</v>
      </c>
      <c r="T4373">
        <v>12</v>
      </c>
      <c r="U4373">
        <v>1.9</v>
      </c>
      <c r="V4373">
        <v>40</v>
      </c>
      <c r="W4373" t="b">
        <v>1</v>
      </c>
      <c r="X4373">
        <v>-15.7401021</v>
      </c>
      <c r="Y4373">
        <v>-48.2605619</v>
      </c>
      <c r="Z4373" s="5" t="s">
        <v>26394</v>
      </c>
      <c r="AA4373" t="s">
        <v>35489</v>
      </c>
      <c r="AB4373" t="s">
        <v>44806</v>
      </c>
    </row>
    <row r="4374" spans="1:28">
      <c r="A4374">
        <v>4373</v>
      </c>
      <c r="B4374" t="s">
        <v>89</v>
      </c>
      <c r="C4374" s="1">
        <v>7907.1</v>
      </c>
      <c r="D4374" s="2">
        <v>94885</v>
      </c>
      <c r="E4374" t="s">
        <v>224</v>
      </c>
      <c r="F4374" t="s">
        <v>227</v>
      </c>
      <c r="G4374" t="s">
        <v>297</v>
      </c>
      <c r="H4374" t="s">
        <v>762</v>
      </c>
      <c r="I4374" t="s">
        <v>1186</v>
      </c>
      <c r="J4374" t="s">
        <v>2859</v>
      </c>
      <c r="K4374" t="s">
        <v>9860</v>
      </c>
      <c r="L4374" t="s">
        <v>16485</v>
      </c>
      <c r="M4374" t="s">
        <v>18193</v>
      </c>
      <c r="N4374" t="s">
        <v>18194</v>
      </c>
      <c r="O4374" s="2">
        <v>12</v>
      </c>
      <c r="P4374" t="s">
        <v>18126</v>
      </c>
      <c r="Q4374" t="s">
        <v>22186</v>
      </c>
      <c r="S4374" t="s">
        <v>22188</v>
      </c>
      <c r="T4374">
        <v>1</v>
      </c>
      <c r="U4374">
        <v>36.1</v>
      </c>
      <c r="V4374">
        <v>147.2</v>
      </c>
      <c r="W4374" t="b">
        <v>1</v>
      </c>
      <c r="X4374">
        <v>-16.9253019</v>
      </c>
      <c r="Y4374">
        <v>-50.8717027</v>
      </c>
      <c r="Z4374" s="5" t="s">
        <v>26395</v>
      </c>
      <c r="AA4374" t="s">
        <v>35490</v>
      </c>
      <c r="AB4374" t="s">
        <v>44807</v>
      </c>
    </row>
    <row r="4375" spans="1:28">
      <c r="A4375">
        <v>4374</v>
      </c>
      <c r="B4375" t="s">
        <v>0</v>
      </c>
      <c r="C4375" s="1">
        <v>7906.7</v>
      </c>
      <c r="D4375" s="2">
        <v>94880</v>
      </c>
      <c r="E4375" t="s">
        <v>222</v>
      </c>
      <c r="F4375" t="s">
        <v>226</v>
      </c>
      <c r="G4375" t="s">
        <v>245</v>
      </c>
      <c r="H4375" t="s">
        <v>710</v>
      </c>
      <c r="I4375" t="s">
        <v>1211</v>
      </c>
      <c r="J4375" t="s">
        <v>4251</v>
      </c>
      <c r="K4375" t="s">
        <v>9861</v>
      </c>
      <c r="L4375" t="s">
        <v>17097</v>
      </c>
      <c r="M4375" t="s">
        <v>18192</v>
      </c>
      <c r="N4375" t="s">
        <v>18194</v>
      </c>
      <c r="O4375" s="2">
        <v>26</v>
      </c>
      <c r="P4375" t="s">
        <v>20242</v>
      </c>
      <c r="Q4375" t="s">
        <v>22185</v>
      </c>
      <c r="S4375" t="s">
        <v>22187</v>
      </c>
      <c r="T4375">
        <v>92</v>
      </c>
      <c r="U4375">
        <v>3.5</v>
      </c>
      <c r="V4375">
        <v>40</v>
      </c>
      <c r="W4375" t="b">
        <v>1</v>
      </c>
      <c r="X4375">
        <v>-16.7012627</v>
      </c>
      <c r="Y4375">
        <v>-49.2376304</v>
      </c>
      <c r="Z4375" s="5" t="s">
        <v>23531</v>
      </c>
      <c r="AA4375" t="s">
        <v>35491</v>
      </c>
      <c r="AB4375" t="s">
        <v>41943</v>
      </c>
    </row>
    <row r="4376" spans="1:28">
      <c r="A4376">
        <v>4375</v>
      </c>
      <c r="B4376" t="s">
        <v>117</v>
      </c>
      <c r="C4376" s="1">
        <v>7906.1</v>
      </c>
      <c r="D4376" s="2">
        <v>94874</v>
      </c>
      <c r="E4376" t="s">
        <v>221</v>
      </c>
      <c r="F4376" t="s">
        <v>231</v>
      </c>
      <c r="G4376" t="s">
        <v>252</v>
      </c>
      <c r="H4376" t="s">
        <v>717</v>
      </c>
      <c r="I4376" t="s">
        <v>1186</v>
      </c>
      <c r="J4376" t="s">
        <v>3072</v>
      </c>
      <c r="K4376" t="s">
        <v>9862</v>
      </c>
      <c r="L4376" t="s">
        <v>15000</v>
      </c>
      <c r="M4376" t="s">
        <v>18191</v>
      </c>
      <c r="N4376" t="s">
        <v>18194</v>
      </c>
      <c r="O4376" s="2">
        <v>50</v>
      </c>
      <c r="P4376" t="s">
        <v>20243</v>
      </c>
      <c r="Q4376" t="s">
        <v>22186</v>
      </c>
      <c r="S4376" t="s">
        <v>22188</v>
      </c>
      <c r="T4376">
        <v>1</v>
      </c>
      <c r="U4376">
        <v>2.4</v>
      </c>
      <c r="V4376">
        <v>94.90000000000001</v>
      </c>
      <c r="W4376" t="b">
        <v>1</v>
      </c>
      <c r="X4376">
        <v>-14.1306917</v>
      </c>
      <c r="Y4376">
        <v>-47.523364</v>
      </c>
      <c r="Z4376" s="5" t="s">
        <v>26396</v>
      </c>
      <c r="AA4376" t="s">
        <v>35492</v>
      </c>
      <c r="AB4376" t="s">
        <v>44808</v>
      </c>
    </row>
    <row r="4377" spans="1:28">
      <c r="A4377">
        <v>4376</v>
      </c>
      <c r="B4377" t="s">
        <v>0</v>
      </c>
      <c r="C4377" s="1">
        <v>7905.9</v>
      </c>
      <c r="D4377" s="2">
        <v>94871</v>
      </c>
      <c r="E4377" t="s">
        <v>221</v>
      </c>
      <c r="F4377" t="s">
        <v>225</v>
      </c>
      <c r="G4377" t="s">
        <v>310</v>
      </c>
      <c r="H4377" t="s">
        <v>775</v>
      </c>
      <c r="I4377" t="s">
        <v>1409</v>
      </c>
      <c r="J4377" t="s">
        <v>4252</v>
      </c>
      <c r="K4377" t="s">
        <v>9863</v>
      </c>
      <c r="L4377" t="s">
        <v>17098</v>
      </c>
      <c r="M4377" t="s">
        <v>18191</v>
      </c>
      <c r="N4377" t="s">
        <v>18194</v>
      </c>
      <c r="O4377" s="2">
        <v>50</v>
      </c>
      <c r="P4377" t="s">
        <v>18257</v>
      </c>
      <c r="Q4377" t="s">
        <v>22185</v>
      </c>
      <c r="S4377" t="s">
        <v>22187</v>
      </c>
      <c r="T4377">
        <v>6</v>
      </c>
      <c r="U4377">
        <v>3.6</v>
      </c>
      <c r="V4377">
        <v>40</v>
      </c>
      <c r="W4377" t="b">
        <v>1</v>
      </c>
      <c r="X4377">
        <v>-16.684772</v>
      </c>
      <c r="Y4377">
        <v>-49.23818</v>
      </c>
      <c r="Z4377" s="5" t="s">
        <v>26397</v>
      </c>
      <c r="AA4377" t="s">
        <v>35493</v>
      </c>
      <c r="AB4377" t="s">
        <v>44809</v>
      </c>
    </row>
    <row r="4378" spans="1:28">
      <c r="A4378">
        <v>4377</v>
      </c>
      <c r="B4378" t="s">
        <v>23</v>
      </c>
      <c r="C4378" s="1">
        <v>7905.8</v>
      </c>
      <c r="D4378" s="2">
        <v>94870</v>
      </c>
      <c r="E4378" t="s">
        <v>221</v>
      </c>
      <c r="F4378" t="s">
        <v>229</v>
      </c>
      <c r="G4378" t="s">
        <v>249</v>
      </c>
      <c r="H4378" t="s">
        <v>714</v>
      </c>
      <c r="I4378" t="s">
        <v>2116</v>
      </c>
      <c r="J4378" t="s">
        <v>2646</v>
      </c>
      <c r="K4378" t="s">
        <v>9864</v>
      </c>
      <c r="L4378" t="s">
        <v>14954</v>
      </c>
      <c r="M4378" t="s">
        <v>18191</v>
      </c>
      <c r="N4378" t="s">
        <v>18194</v>
      </c>
      <c r="O4378" s="2">
        <v>11</v>
      </c>
      <c r="P4378" t="s">
        <v>20244</v>
      </c>
      <c r="Q4378" t="s">
        <v>22186</v>
      </c>
      <c r="S4378" t="s">
        <v>22187</v>
      </c>
      <c r="T4378">
        <v>17</v>
      </c>
      <c r="U4378">
        <v>1.2</v>
      </c>
      <c r="V4378">
        <v>40</v>
      </c>
      <c r="W4378" t="b">
        <v>1</v>
      </c>
      <c r="X4378">
        <v>-16.374495</v>
      </c>
      <c r="Y4378">
        <v>-49.3133444</v>
      </c>
      <c r="Z4378" s="5" t="s">
        <v>26398</v>
      </c>
      <c r="AA4378" t="s">
        <v>35494</v>
      </c>
      <c r="AB4378" t="s">
        <v>44810</v>
      </c>
    </row>
    <row r="4379" spans="1:28">
      <c r="A4379">
        <v>4378</v>
      </c>
      <c r="B4379" t="s">
        <v>48</v>
      </c>
      <c r="C4379" s="1">
        <v>7903.7</v>
      </c>
      <c r="D4379" s="2">
        <v>94845</v>
      </c>
      <c r="E4379" t="s">
        <v>224</v>
      </c>
      <c r="F4379" t="s">
        <v>227</v>
      </c>
      <c r="G4379" t="s">
        <v>246</v>
      </c>
      <c r="H4379" t="s">
        <v>711</v>
      </c>
      <c r="I4379" t="s">
        <v>1186</v>
      </c>
      <c r="J4379" t="s">
        <v>2932</v>
      </c>
      <c r="K4379" t="s">
        <v>9865</v>
      </c>
      <c r="L4379" t="s">
        <v>17099</v>
      </c>
      <c r="M4379" t="s">
        <v>18193</v>
      </c>
      <c r="N4379" t="s">
        <v>18194</v>
      </c>
      <c r="O4379" s="2">
        <v>22</v>
      </c>
      <c r="P4379" t="s">
        <v>17099</v>
      </c>
      <c r="Q4379" t="s">
        <v>22185</v>
      </c>
      <c r="S4379" t="s">
        <v>22188</v>
      </c>
      <c r="T4379">
        <v>1</v>
      </c>
      <c r="U4379">
        <v>33.8</v>
      </c>
      <c r="V4379">
        <v>168.6</v>
      </c>
      <c r="W4379" t="b">
        <v>1</v>
      </c>
      <c r="X4379">
        <v>-15.2394182</v>
      </c>
      <c r="Y4379">
        <v>-47.3211598</v>
      </c>
      <c r="Z4379" s="5" t="s">
        <v>26399</v>
      </c>
      <c r="AA4379" t="s">
        <v>35495</v>
      </c>
      <c r="AB4379" t="s">
        <v>44811</v>
      </c>
    </row>
    <row r="4380" spans="1:28">
      <c r="A4380">
        <v>4379</v>
      </c>
      <c r="B4380" t="s">
        <v>14</v>
      </c>
      <c r="C4380" s="1">
        <v>7903.6</v>
      </c>
      <c r="D4380" s="2">
        <v>94843</v>
      </c>
      <c r="E4380" t="s">
        <v>224</v>
      </c>
      <c r="F4380" t="s">
        <v>227</v>
      </c>
      <c r="G4380" t="s">
        <v>280</v>
      </c>
      <c r="H4380" t="s">
        <v>745</v>
      </c>
      <c r="I4380" t="s">
        <v>1186</v>
      </c>
      <c r="J4380" t="s">
        <v>3015</v>
      </c>
      <c r="K4380" t="s">
        <v>9866</v>
      </c>
      <c r="L4380" t="s">
        <v>15821</v>
      </c>
      <c r="M4380" t="s">
        <v>18193</v>
      </c>
      <c r="N4380" t="s">
        <v>18194</v>
      </c>
      <c r="O4380" s="2">
        <v>22</v>
      </c>
      <c r="P4380" t="s">
        <v>19925</v>
      </c>
      <c r="Q4380" t="s">
        <v>22186</v>
      </c>
      <c r="S4380" t="s">
        <v>22188</v>
      </c>
      <c r="T4380">
        <v>5</v>
      </c>
      <c r="U4380">
        <v>7.2</v>
      </c>
      <c r="V4380">
        <v>121.3</v>
      </c>
      <c r="W4380" t="b">
        <v>1</v>
      </c>
      <c r="X4380">
        <v>-17.7319728</v>
      </c>
      <c r="Y4380">
        <v>-50.9418345</v>
      </c>
      <c r="Z4380" s="5" t="s">
        <v>26400</v>
      </c>
      <c r="AA4380" t="s">
        <v>35496</v>
      </c>
      <c r="AB4380" t="s">
        <v>44812</v>
      </c>
    </row>
    <row r="4381" spans="1:28">
      <c r="A4381">
        <v>4380</v>
      </c>
      <c r="B4381" t="s">
        <v>12</v>
      </c>
      <c r="C4381" s="1">
        <v>7900.9</v>
      </c>
      <c r="D4381" s="2">
        <v>94811</v>
      </c>
      <c r="E4381" t="s">
        <v>222</v>
      </c>
      <c r="F4381" t="s">
        <v>226</v>
      </c>
      <c r="G4381" t="s">
        <v>245</v>
      </c>
      <c r="H4381" t="s">
        <v>710</v>
      </c>
      <c r="I4381" t="s">
        <v>1186</v>
      </c>
      <c r="J4381" t="s">
        <v>3159</v>
      </c>
      <c r="K4381" t="s">
        <v>9867</v>
      </c>
      <c r="L4381" t="s">
        <v>16058</v>
      </c>
      <c r="M4381" t="s">
        <v>18192</v>
      </c>
      <c r="N4381" t="s">
        <v>18194</v>
      </c>
      <c r="O4381" s="2">
        <v>0.1348</v>
      </c>
      <c r="P4381" t="s">
        <v>16058</v>
      </c>
      <c r="Q4381" t="s">
        <v>22185</v>
      </c>
      <c r="S4381" t="s">
        <v>22188</v>
      </c>
      <c r="T4381">
        <v>7</v>
      </c>
      <c r="U4381">
        <v>6</v>
      </c>
      <c r="V4381">
        <v>40</v>
      </c>
      <c r="W4381" t="b">
        <v>1</v>
      </c>
      <c r="X4381">
        <v>-16.7436538</v>
      </c>
      <c r="Y4381">
        <v>-49.1379243</v>
      </c>
      <c r="Z4381" s="5" t="s">
        <v>26401</v>
      </c>
      <c r="AA4381" t="s">
        <v>35497</v>
      </c>
      <c r="AB4381" t="s">
        <v>44813</v>
      </c>
    </row>
    <row r="4382" spans="1:28">
      <c r="A4382">
        <v>4381</v>
      </c>
      <c r="B4382" t="s">
        <v>47</v>
      </c>
      <c r="C4382" s="1">
        <v>7896.7</v>
      </c>
      <c r="D4382" s="2">
        <v>94760</v>
      </c>
      <c r="E4382" t="s">
        <v>224</v>
      </c>
      <c r="F4382" t="s">
        <v>227</v>
      </c>
      <c r="G4382" t="s">
        <v>262</v>
      </c>
      <c r="H4382" t="s">
        <v>727</v>
      </c>
      <c r="I4382" t="s">
        <v>1186</v>
      </c>
      <c r="J4382" t="s">
        <v>2964</v>
      </c>
      <c r="K4382" t="s">
        <v>9868</v>
      </c>
      <c r="L4382" t="s">
        <v>16128</v>
      </c>
      <c r="M4382" t="s">
        <v>18193</v>
      </c>
      <c r="N4382" t="s">
        <v>18194</v>
      </c>
      <c r="O4382" s="2">
        <v>50</v>
      </c>
      <c r="P4382" t="s">
        <v>16128</v>
      </c>
      <c r="Q4382" t="s">
        <v>22185</v>
      </c>
      <c r="S4382" t="s">
        <v>22188</v>
      </c>
      <c r="T4382">
        <v>1</v>
      </c>
      <c r="U4382">
        <v>14.9</v>
      </c>
      <c r="V4382">
        <v>66.7</v>
      </c>
      <c r="W4382" t="b">
        <v>1</v>
      </c>
      <c r="X4382">
        <v>-15.6076435</v>
      </c>
      <c r="Y4382">
        <v>-48.6026407</v>
      </c>
      <c r="Z4382" s="5" t="s">
        <v>26402</v>
      </c>
      <c r="AA4382" t="s">
        <v>35498</v>
      </c>
      <c r="AB4382" t="s">
        <v>44814</v>
      </c>
    </row>
    <row r="4383" spans="1:28">
      <c r="A4383">
        <v>4382</v>
      </c>
      <c r="B4383" t="s">
        <v>174</v>
      </c>
      <c r="C4383" s="1">
        <v>7896.2</v>
      </c>
      <c r="D4383" s="2">
        <v>94755</v>
      </c>
      <c r="E4383" t="s">
        <v>221</v>
      </c>
      <c r="F4383" t="s">
        <v>242</v>
      </c>
      <c r="G4383" t="s">
        <v>365</v>
      </c>
      <c r="H4383" t="s">
        <v>826</v>
      </c>
      <c r="I4383" t="s">
        <v>2117</v>
      </c>
      <c r="J4383" t="s">
        <v>3484</v>
      </c>
      <c r="K4383" t="s">
        <v>9869</v>
      </c>
      <c r="L4383" t="s">
        <v>16742</v>
      </c>
      <c r="M4383" t="s">
        <v>18191</v>
      </c>
      <c r="N4383" t="s">
        <v>18194</v>
      </c>
      <c r="O4383" s="2">
        <v>11</v>
      </c>
      <c r="P4383" t="s">
        <v>20245</v>
      </c>
      <c r="Q4383" t="s">
        <v>22185</v>
      </c>
      <c r="S4383" t="s">
        <v>22187</v>
      </c>
      <c r="T4383">
        <v>1</v>
      </c>
      <c r="U4383">
        <v>0.6</v>
      </c>
      <c r="V4383">
        <v>40</v>
      </c>
      <c r="W4383" t="b">
        <v>1</v>
      </c>
      <c r="X4383">
        <v>-15.7591148</v>
      </c>
      <c r="Y4383">
        <v>-49.6287346</v>
      </c>
      <c r="Z4383" s="5" t="s">
        <v>26403</v>
      </c>
      <c r="AA4383" t="s">
        <v>35499</v>
      </c>
      <c r="AB4383" t="s">
        <v>44815</v>
      </c>
    </row>
    <row r="4384" spans="1:28">
      <c r="A4384">
        <v>4383</v>
      </c>
      <c r="B4384" t="s">
        <v>72</v>
      </c>
      <c r="C4384" s="1">
        <v>7896.1</v>
      </c>
      <c r="D4384" s="2">
        <v>94753</v>
      </c>
      <c r="E4384" t="s">
        <v>221</v>
      </c>
      <c r="F4384" t="s">
        <v>229</v>
      </c>
      <c r="G4384" t="s">
        <v>324</v>
      </c>
      <c r="H4384" t="s">
        <v>787</v>
      </c>
      <c r="I4384" t="s">
        <v>2118</v>
      </c>
      <c r="J4384" t="s">
        <v>2776</v>
      </c>
      <c r="K4384" t="s">
        <v>9870</v>
      </c>
      <c r="L4384" t="s">
        <v>17100</v>
      </c>
      <c r="M4384" t="s">
        <v>18191</v>
      </c>
      <c r="N4384" t="s">
        <v>18194</v>
      </c>
      <c r="O4384" s="2">
        <v>26</v>
      </c>
      <c r="P4384" t="s">
        <v>20246</v>
      </c>
      <c r="Q4384" t="s">
        <v>22185</v>
      </c>
      <c r="S4384" t="s">
        <v>22187</v>
      </c>
      <c r="T4384">
        <v>2</v>
      </c>
      <c r="U4384">
        <v>8.9</v>
      </c>
      <c r="V4384">
        <v>68.7</v>
      </c>
      <c r="W4384" t="b">
        <v>1</v>
      </c>
      <c r="X4384">
        <v>-15.9589907</v>
      </c>
      <c r="Y4384">
        <v>-50.1311237</v>
      </c>
      <c r="Z4384" s="5" t="s">
        <v>26404</v>
      </c>
      <c r="AA4384" t="s">
        <v>35500</v>
      </c>
      <c r="AB4384" t="s">
        <v>44816</v>
      </c>
    </row>
    <row r="4385" spans="1:28">
      <c r="A4385">
        <v>4384</v>
      </c>
      <c r="B4385" t="s">
        <v>99</v>
      </c>
      <c r="C4385" s="1">
        <v>7895.5</v>
      </c>
      <c r="D4385" s="2">
        <v>94746</v>
      </c>
      <c r="E4385" t="s">
        <v>222</v>
      </c>
      <c r="F4385" t="s">
        <v>226</v>
      </c>
      <c r="G4385" t="s">
        <v>245</v>
      </c>
      <c r="H4385" t="s">
        <v>710</v>
      </c>
      <c r="I4385" t="s">
        <v>1153</v>
      </c>
      <c r="J4385" t="s">
        <v>2767</v>
      </c>
      <c r="K4385" t="s">
        <v>9871</v>
      </c>
      <c r="L4385" t="s">
        <v>17101</v>
      </c>
      <c r="M4385" t="s">
        <v>18192</v>
      </c>
      <c r="N4385" t="s">
        <v>18194</v>
      </c>
      <c r="O4385" s="2">
        <v>0.7601</v>
      </c>
      <c r="P4385" t="s">
        <v>20247</v>
      </c>
      <c r="Q4385" t="s">
        <v>22185</v>
      </c>
      <c r="S4385" t="s">
        <v>22188</v>
      </c>
      <c r="T4385">
        <v>1</v>
      </c>
      <c r="U4385">
        <v>2</v>
      </c>
      <c r="V4385">
        <v>40</v>
      </c>
      <c r="W4385" t="b">
        <v>1</v>
      </c>
      <c r="X4385">
        <v>-13.4314041</v>
      </c>
      <c r="Y4385">
        <v>-49.1285648</v>
      </c>
      <c r="Z4385" s="5" t="s">
        <v>26405</v>
      </c>
      <c r="AA4385" t="s">
        <v>35501</v>
      </c>
      <c r="AB4385" t="s">
        <v>44817</v>
      </c>
    </row>
    <row r="4386" spans="1:28">
      <c r="A4386">
        <v>4385</v>
      </c>
      <c r="B4386" t="s">
        <v>20</v>
      </c>
      <c r="C4386" s="1">
        <v>7894.8</v>
      </c>
      <c r="D4386" s="2">
        <v>94737</v>
      </c>
      <c r="E4386" t="s">
        <v>222</v>
      </c>
      <c r="F4386" t="s">
        <v>226</v>
      </c>
      <c r="G4386" t="s">
        <v>245</v>
      </c>
      <c r="H4386" t="s">
        <v>710</v>
      </c>
      <c r="I4386" t="s">
        <v>1618</v>
      </c>
      <c r="J4386" t="s">
        <v>2757</v>
      </c>
      <c r="M4386" t="s">
        <v>18192</v>
      </c>
      <c r="N4386" t="s">
        <v>18194</v>
      </c>
      <c r="O4386" s="2">
        <v>0.1401</v>
      </c>
      <c r="P4386" t="s">
        <v>20248</v>
      </c>
      <c r="Q4386" t="s">
        <v>22185</v>
      </c>
      <c r="S4386" t="s">
        <v>22187</v>
      </c>
      <c r="T4386">
        <v>2</v>
      </c>
      <c r="U4386">
        <v>1</v>
      </c>
      <c r="V4386">
        <v>40</v>
      </c>
      <c r="W4386" t="b">
        <v>1</v>
      </c>
      <c r="X4386">
        <v>-17.7507617</v>
      </c>
      <c r="Y4386">
        <v>-48.6261633</v>
      </c>
      <c r="Z4386" s="5" t="s">
        <v>26406</v>
      </c>
      <c r="AA4386" t="s">
        <v>35502</v>
      </c>
      <c r="AB4386" t="s">
        <v>44818</v>
      </c>
    </row>
    <row r="4387" spans="1:28">
      <c r="A4387">
        <v>4386</v>
      </c>
      <c r="B4387" t="s">
        <v>142</v>
      </c>
      <c r="C4387" s="1">
        <v>7892.3</v>
      </c>
      <c r="D4387" s="2">
        <v>94707</v>
      </c>
      <c r="E4387" t="s">
        <v>224</v>
      </c>
      <c r="F4387" t="s">
        <v>227</v>
      </c>
      <c r="G4387" t="s">
        <v>270</v>
      </c>
      <c r="H4387" t="s">
        <v>735</v>
      </c>
      <c r="I4387" t="s">
        <v>1186</v>
      </c>
      <c r="J4387" t="s">
        <v>3207</v>
      </c>
      <c r="K4387" t="s">
        <v>9872</v>
      </c>
      <c r="L4387" t="s">
        <v>16238</v>
      </c>
      <c r="M4387" t="s">
        <v>18193</v>
      </c>
      <c r="N4387" t="s">
        <v>18194</v>
      </c>
      <c r="O4387" s="2">
        <v>75</v>
      </c>
      <c r="P4387" t="s">
        <v>19833</v>
      </c>
      <c r="Q4387" t="s">
        <v>22186</v>
      </c>
      <c r="S4387" t="s">
        <v>22188</v>
      </c>
      <c r="T4387">
        <v>1</v>
      </c>
      <c r="U4387">
        <v>7.9</v>
      </c>
      <c r="V4387">
        <v>40</v>
      </c>
      <c r="W4387" t="b">
        <v>1</v>
      </c>
      <c r="X4387">
        <v>-17.4351697</v>
      </c>
      <c r="Y4387">
        <v>-52.6696943</v>
      </c>
      <c r="Z4387" s="5" t="s">
        <v>26407</v>
      </c>
      <c r="AA4387" t="s">
        <v>35503</v>
      </c>
      <c r="AB4387" t="s">
        <v>44819</v>
      </c>
    </row>
    <row r="4388" spans="1:28">
      <c r="A4388">
        <v>4387</v>
      </c>
      <c r="B4388" t="s">
        <v>0</v>
      </c>
      <c r="C4388" s="1">
        <v>7892.2</v>
      </c>
      <c r="D4388" s="2">
        <v>94706</v>
      </c>
      <c r="E4388" t="s">
        <v>221</v>
      </c>
      <c r="F4388" t="s">
        <v>229</v>
      </c>
      <c r="G4388" t="s">
        <v>433</v>
      </c>
      <c r="H4388" t="s">
        <v>891</v>
      </c>
      <c r="I4388" t="s">
        <v>1801</v>
      </c>
      <c r="J4388" t="s">
        <v>4253</v>
      </c>
      <c r="K4388" t="s">
        <v>9873</v>
      </c>
      <c r="L4388" t="s">
        <v>15745</v>
      </c>
      <c r="M4388" t="s">
        <v>18191</v>
      </c>
      <c r="N4388" t="s">
        <v>18194</v>
      </c>
      <c r="O4388" s="2">
        <v>50</v>
      </c>
      <c r="P4388" t="s">
        <v>20249</v>
      </c>
      <c r="Q4388" t="s">
        <v>22185</v>
      </c>
      <c r="S4388" t="s">
        <v>22187</v>
      </c>
      <c r="T4388">
        <v>6</v>
      </c>
      <c r="U4388">
        <v>3.3</v>
      </c>
      <c r="V4388">
        <v>40</v>
      </c>
      <c r="W4388" t="b">
        <v>1</v>
      </c>
      <c r="X4388">
        <v>-16.6961283</v>
      </c>
      <c r="Y4388">
        <v>-49.3016553</v>
      </c>
      <c r="Z4388" s="5" t="s">
        <v>26408</v>
      </c>
      <c r="AA4388" t="s">
        <v>35504</v>
      </c>
      <c r="AB4388" t="s">
        <v>44820</v>
      </c>
    </row>
    <row r="4389" spans="1:28">
      <c r="A4389">
        <v>4388</v>
      </c>
      <c r="B4389" t="s">
        <v>20</v>
      </c>
      <c r="C4389" s="1">
        <v>7891.1</v>
      </c>
      <c r="D4389" s="2">
        <v>94693</v>
      </c>
      <c r="E4389" t="s">
        <v>221</v>
      </c>
      <c r="F4389" t="s">
        <v>230</v>
      </c>
      <c r="G4389" t="s">
        <v>323</v>
      </c>
      <c r="H4389" t="s">
        <v>786</v>
      </c>
      <c r="I4389" t="s">
        <v>1692</v>
      </c>
      <c r="J4389" t="s">
        <v>4254</v>
      </c>
      <c r="K4389" t="s">
        <v>9874</v>
      </c>
      <c r="L4389" t="s">
        <v>15016</v>
      </c>
      <c r="M4389" t="s">
        <v>18191</v>
      </c>
      <c r="N4389" t="s">
        <v>18194</v>
      </c>
      <c r="O4389" s="2">
        <v>12</v>
      </c>
      <c r="P4389" t="s">
        <v>20250</v>
      </c>
      <c r="Q4389" t="s">
        <v>22185</v>
      </c>
      <c r="S4389" t="s">
        <v>22187</v>
      </c>
      <c r="T4389">
        <v>1</v>
      </c>
      <c r="U4389">
        <v>1.7</v>
      </c>
      <c r="V4389">
        <v>40</v>
      </c>
      <c r="W4389" t="b">
        <v>1</v>
      </c>
      <c r="X4389">
        <v>-17.7287448</v>
      </c>
      <c r="Y4389">
        <v>-48.6346661</v>
      </c>
      <c r="Z4389" s="5" t="s">
        <v>26409</v>
      </c>
      <c r="AA4389" t="s">
        <v>35505</v>
      </c>
      <c r="AB4389" t="s">
        <v>44821</v>
      </c>
    </row>
    <row r="4390" spans="1:28">
      <c r="A4390">
        <v>4389</v>
      </c>
      <c r="B4390" t="s">
        <v>66</v>
      </c>
      <c r="C4390" s="1">
        <v>7888.9</v>
      </c>
      <c r="D4390" s="2">
        <v>94666</v>
      </c>
      <c r="E4390" t="s">
        <v>221</v>
      </c>
      <c r="F4390" t="s">
        <v>242</v>
      </c>
      <c r="G4390" t="s">
        <v>365</v>
      </c>
      <c r="H4390" t="s">
        <v>826</v>
      </c>
      <c r="I4390" t="s">
        <v>1186</v>
      </c>
      <c r="J4390" t="s">
        <v>2742</v>
      </c>
      <c r="K4390" t="s">
        <v>9875</v>
      </c>
      <c r="L4390" t="s">
        <v>17102</v>
      </c>
      <c r="M4390" t="s">
        <v>18191</v>
      </c>
      <c r="N4390" t="s">
        <v>18194</v>
      </c>
      <c r="O4390" s="2">
        <v>75</v>
      </c>
      <c r="P4390" t="s">
        <v>20251</v>
      </c>
      <c r="Q4390" t="s">
        <v>22186</v>
      </c>
      <c r="S4390" t="s">
        <v>22187</v>
      </c>
      <c r="T4390">
        <v>1</v>
      </c>
      <c r="U4390">
        <v>0.6</v>
      </c>
      <c r="V4390">
        <v>40</v>
      </c>
      <c r="W4390" t="b">
        <v>1</v>
      </c>
      <c r="X4390">
        <v>-15.7427101</v>
      </c>
      <c r="Y4390">
        <v>-49.3259607</v>
      </c>
      <c r="Z4390" s="5" t="s">
        <v>26410</v>
      </c>
      <c r="AA4390" t="s">
        <v>35506</v>
      </c>
      <c r="AB4390" t="s">
        <v>44822</v>
      </c>
    </row>
    <row r="4391" spans="1:28">
      <c r="A4391">
        <v>4390</v>
      </c>
      <c r="B4391" t="s">
        <v>0</v>
      </c>
      <c r="C4391" s="1">
        <v>7887.6</v>
      </c>
      <c r="D4391" s="2">
        <v>94651</v>
      </c>
      <c r="E4391" t="s">
        <v>221</v>
      </c>
      <c r="F4391" t="s">
        <v>241</v>
      </c>
      <c r="G4391" t="s">
        <v>321</v>
      </c>
      <c r="H4391" t="s">
        <v>784</v>
      </c>
      <c r="I4391" t="s">
        <v>1214</v>
      </c>
      <c r="J4391" t="s">
        <v>4255</v>
      </c>
      <c r="K4391" t="s">
        <v>9876</v>
      </c>
      <c r="L4391" t="s">
        <v>15826</v>
      </c>
      <c r="M4391" t="s">
        <v>18191</v>
      </c>
      <c r="N4391" t="s">
        <v>18194</v>
      </c>
      <c r="O4391" s="2">
        <v>75</v>
      </c>
      <c r="P4391" t="s">
        <v>18257</v>
      </c>
      <c r="Q4391" t="s">
        <v>22185</v>
      </c>
      <c r="S4391" t="s">
        <v>22187</v>
      </c>
      <c r="T4391">
        <v>1</v>
      </c>
      <c r="U4391">
        <v>2.5</v>
      </c>
      <c r="V4391">
        <v>40</v>
      </c>
      <c r="W4391" t="b">
        <v>1</v>
      </c>
      <c r="X4391">
        <v>-16.6754307</v>
      </c>
      <c r="Y4391">
        <v>-49.2583327</v>
      </c>
      <c r="Z4391" s="5" t="s">
        <v>26411</v>
      </c>
      <c r="AA4391" t="s">
        <v>35507</v>
      </c>
      <c r="AB4391" t="s">
        <v>44823</v>
      </c>
    </row>
    <row r="4392" spans="1:28">
      <c r="A4392">
        <v>4391</v>
      </c>
      <c r="B4392" t="s">
        <v>2</v>
      </c>
      <c r="C4392" s="1">
        <v>7887.4</v>
      </c>
      <c r="D4392" s="2">
        <v>94649</v>
      </c>
      <c r="E4392" t="s">
        <v>222</v>
      </c>
      <c r="F4392" t="s">
        <v>226</v>
      </c>
      <c r="G4392" t="s">
        <v>245</v>
      </c>
      <c r="H4392" t="s">
        <v>710</v>
      </c>
      <c r="I4392" t="s">
        <v>2119</v>
      </c>
      <c r="J4392" t="s">
        <v>4256</v>
      </c>
      <c r="K4392" t="s">
        <v>9877</v>
      </c>
      <c r="L4392" t="s">
        <v>15325</v>
      </c>
      <c r="M4392" t="s">
        <v>18192</v>
      </c>
      <c r="N4392" t="s">
        <v>18194</v>
      </c>
      <c r="O4392" s="2">
        <v>12</v>
      </c>
      <c r="P4392" t="s">
        <v>20252</v>
      </c>
      <c r="Q4392" t="s">
        <v>22185</v>
      </c>
      <c r="S4392" t="s">
        <v>22187</v>
      </c>
      <c r="T4392">
        <v>3</v>
      </c>
      <c r="U4392">
        <v>3.4</v>
      </c>
      <c r="V4392">
        <v>40</v>
      </c>
      <c r="W4392" t="b">
        <v>1</v>
      </c>
      <c r="X4392">
        <v>-16.064358</v>
      </c>
      <c r="Y4392">
        <v>-47.955511</v>
      </c>
      <c r="Z4392" s="5" t="s">
        <v>26412</v>
      </c>
      <c r="AA4392" t="s">
        <v>35508</v>
      </c>
      <c r="AB4392" t="s">
        <v>44824</v>
      </c>
    </row>
    <row r="4393" spans="1:28">
      <c r="A4393">
        <v>4392</v>
      </c>
      <c r="B4393" t="s">
        <v>21</v>
      </c>
      <c r="C4393" s="1">
        <v>7887.4</v>
      </c>
      <c r="D4393" s="2">
        <v>94648</v>
      </c>
      <c r="E4393" t="s">
        <v>224</v>
      </c>
      <c r="F4393" t="s">
        <v>227</v>
      </c>
      <c r="G4393" t="s">
        <v>270</v>
      </c>
      <c r="H4393" t="s">
        <v>735</v>
      </c>
      <c r="I4393" t="s">
        <v>1186</v>
      </c>
      <c r="J4393" t="s">
        <v>2642</v>
      </c>
      <c r="K4393" t="s">
        <v>9878</v>
      </c>
      <c r="L4393" t="s">
        <v>16354</v>
      </c>
      <c r="M4393" t="s">
        <v>18193</v>
      </c>
      <c r="N4393" t="s">
        <v>18194</v>
      </c>
      <c r="O4393" s="2">
        <v>75</v>
      </c>
      <c r="P4393" t="s">
        <v>18825</v>
      </c>
      <c r="Q4393" t="s">
        <v>22186</v>
      </c>
      <c r="S4393" t="s">
        <v>22188</v>
      </c>
      <c r="T4393">
        <v>1</v>
      </c>
      <c r="U4393">
        <v>23.5</v>
      </c>
      <c r="V4393">
        <v>70</v>
      </c>
      <c r="W4393" t="b">
        <v>1</v>
      </c>
      <c r="X4393">
        <v>-17.2132361</v>
      </c>
      <c r="Y4393">
        <v>-48.2000631</v>
      </c>
      <c r="Z4393" s="5" t="s">
        <v>26413</v>
      </c>
      <c r="AA4393" t="s">
        <v>35509</v>
      </c>
      <c r="AB4393" t="s">
        <v>44825</v>
      </c>
    </row>
    <row r="4394" spans="1:28">
      <c r="A4394">
        <v>4393</v>
      </c>
      <c r="B4394" t="s">
        <v>26</v>
      </c>
      <c r="C4394" s="1">
        <v>7887.2</v>
      </c>
      <c r="D4394" s="2">
        <v>94646</v>
      </c>
      <c r="E4394" t="s">
        <v>224</v>
      </c>
      <c r="F4394" t="s">
        <v>227</v>
      </c>
      <c r="G4394" t="s">
        <v>280</v>
      </c>
      <c r="H4394" t="s">
        <v>745</v>
      </c>
      <c r="I4394" t="s">
        <v>1186</v>
      </c>
      <c r="J4394" t="s">
        <v>2650</v>
      </c>
      <c r="K4394" t="s">
        <v>9879</v>
      </c>
      <c r="L4394" t="s">
        <v>15753</v>
      </c>
      <c r="M4394" t="s">
        <v>18193</v>
      </c>
      <c r="N4394" t="s">
        <v>18194</v>
      </c>
      <c r="O4394" s="2">
        <v>16.6494</v>
      </c>
      <c r="P4394" t="s">
        <v>18685</v>
      </c>
      <c r="Q4394" t="s">
        <v>22185</v>
      </c>
      <c r="S4394" t="s">
        <v>22188</v>
      </c>
      <c r="T4394">
        <v>1</v>
      </c>
      <c r="U4394">
        <v>21</v>
      </c>
      <c r="V4394">
        <v>69.5</v>
      </c>
      <c r="W4394" t="b">
        <v>1</v>
      </c>
      <c r="X4394">
        <v>-14.2811844</v>
      </c>
      <c r="Y4394">
        <v>-46.382884</v>
      </c>
      <c r="Z4394" s="5" t="s">
        <v>26414</v>
      </c>
      <c r="AA4394" t="s">
        <v>35510</v>
      </c>
      <c r="AB4394" t="s">
        <v>44826</v>
      </c>
    </row>
    <row r="4395" spans="1:28">
      <c r="A4395">
        <v>4394</v>
      </c>
      <c r="B4395" t="s">
        <v>89</v>
      </c>
      <c r="C4395" s="1">
        <v>7887.1</v>
      </c>
      <c r="D4395" s="2">
        <v>94645</v>
      </c>
      <c r="E4395" t="s">
        <v>224</v>
      </c>
      <c r="F4395" t="s">
        <v>227</v>
      </c>
      <c r="G4395" t="s">
        <v>246</v>
      </c>
      <c r="H4395" t="s">
        <v>711</v>
      </c>
      <c r="I4395" t="s">
        <v>1186</v>
      </c>
      <c r="J4395" t="s">
        <v>2859</v>
      </c>
      <c r="K4395" t="s">
        <v>9880</v>
      </c>
      <c r="L4395" t="s">
        <v>17103</v>
      </c>
      <c r="M4395" t="s">
        <v>18193</v>
      </c>
      <c r="N4395" t="s">
        <v>18194</v>
      </c>
      <c r="O4395" s="2">
        <v>0.4082</v>
      </c>
      <c r="P4395" t="s">
        <v>20253</v>
      </c>
      <c r="Q4395" t="s">
        <v>22185</v>
      </c>
      <c r="S4395" t="s">
        <v>22188</v>
      </c>
      <c r="T4395">
        <v>1</v>
      </c>
      <c r="U4395">
        <v>48.2</v>
      </c>
      <c r="V4395">
        <v>147.2</v>
      </c>
      <c r="W4395" t="b">
        <v>1</v>
      </c>
      <c r="X4395">
        <v>-16.9800159</v>
      </c>
      <c r="Y4395">
        <v>-50.9938783</v>
      </c>
      <c r="Z4395" s="5" t="s">
        <v>26415</v>
      </c>
      <c r="AA4395" t="s">
        <v>35511</v>
      </c>
      <c r="AB4395" t="s">
        <v>44827</v>
      </c>
    </row>
    <row r="4396" spans="1:28">
      <c r="A4396">
        <v>4395</v>
      </c>
      <c r="B4396" t="s">
        <v>40</v>
      </c>
      <c r="C4396" s="1">
        <v>7887</v>
      </c>
      <c r="D4396" s="2">
        <v>94644</v>
      </c>
      <c r="E4396" t="s">
        <v>221</v>
      </c>
      <c r="F4396" t="s">
        <v>232</v>
      </c>
      <c r="G4396" t="s">
        <v>274</v>
      </c>
      <c r="H4396" t="s">
        <v>739</v>
      </c>
      <c r="I4396" t="s">
        <v>1179</v>
      </c>
      <c r="J4396" t="s">
        <v>2671</v>
      </c>
      <c r="K4396" t="s">
        <v>9881</v>
      </c>
      <c r="L4396" t="s">
        <v>17104</v>
      </c>
      <c r="M4396" t="s">
        <v>18191</v>
      </c>
      <c r="N4396" t="s">
        <v>18194</v>
      </c>
      <c r="O4396" s="2">
        <v>11</v>
      </c>
      <c r="P4396" t="s">
        <v>20254</v>
      </c>
      <c r="Q4396" t="s">
        <v>22185</v>
      </c>
      <c r="S4396" t="s">
        <v>22187</v>
      </c>
      <c r="T4396">
        <v>6</v>
      </c>
      <c r="U4396">
        <v>0.8</v>
      </c>
      <c r="V4396">
        <v>75.90000000000001</v>
      </c>
      <c r="W4396" t="b">
        <v>1</v>
      </c>
      <c r="X4396">
        <v>-16.1903983</v>
      </c>
      <c r="Y4396">
        <v>-48.7120255</v>
      </c>
      <c r="Z4396" s="5" t="s">
        <v>26416</v>
      </c>
      <c r="AA4396" t="s">
        <v>35512</v>
      </c>
      <c r="AB4396" t="s">
        <v>44828</v>
      </c>
    </row>
    <row r="4397" spans="1:28">
      <c r="A4397">
        <v>4396</v>
      </c>
      <c r="B4397" t="s">
        <v>4</v>
      </c>
      <c r="C4397" s="1">
        <v>7886.7</v>
      </c>
      <c r="D4397" s="2">
        <v>94640</v>
      </c>
      <c r="E4397" t="s">
        <v>221</v>
      </c>
      <c r="F4397" t="s">
        <v>236</v>
      </c>
      <c r="G4397" t="s">
        <v>278</v>
      </c>
      <c r="H4397" t="s">
        <v>743</v>
      </c>
      <c r="I4397" t="s">
        <v>1363</v>
      </c>
      <c r="J4397" t="s">
        <v>2617</v>
      </c>
      <c r="K4397" t="s">
        <v>9882</v>
      </c>
      <c r="L4397" t="s">
        <v>16634</v>
      </c>
      <c r="M4397" t="s">
        <v>18191</v>
      </c>
      <c r="N4397" t="s">
        <v>18194</v>
      </c>
      <c r="O4397" s="2">
        <v>50</v>
      </c>
      <c r="P4397" t="s">
        <v>18681</v>
      </c>
      <c r="Q4397" t="s">
        <v>22185</v>
      </c>
      <c r="S4397" t="s">
        <v>22187</v>
      </c>
      <c r="T4397">
        <v>16</v>
      </c>
      <c r="U4397">
        <v>1.4</v>
      </c>
      <c r="V4397">
        <v>40</v>
      </c>
      <c r="W4397" t="b">
        <v>1</v>
      </c>
      <c r="X4397">
        <v>-15.7279788</v>
      </c>
      <c r="Y4397">
        <v>-48.2830971</v>
      </c>
      <c r="Z4397" s="5" t="s">
        <v>26417</v>
      </c>
      <c r="AA4397" t="s">
        <v>35513</v>
      </c>
      <c r="AB4397" t="s">
        <v>44829</v>
      </c>
    </row>
    <row r="4398" spans="1:28">
      <c r="A4398">
        <v>4397</v>
      </c>
      <c r="B4398" t="s">
        <v>77</v>
      </c>
      <c r="C4398" s="1">
        <v>7886.6</v>
      </c>
      <c r="D4398" s="2">
        <v>94640</v>
      </c>
      <c r="E4398" t="s">
        <v>224</v>
      </c>
      <c r="F4398" t="s">
        <v>227</v>
      </c>
      <c r="G4398" t="s">
        <v>270</v>
      </c>
      <c r="H4398" t="s">
        <v>735</v>
      </c>
      <c r="I4398" t="s">
        <v>1186</v>
      </c>
      <c r="J4398" t="s">
        <v>2796</v>
      </c>
      <c r="K4398" t="s">
        <v>9883</v>
      </c>
      <c r="L4398" t="s">
        <v>17105</v>
      </c>
      <c r="M4398" t="s">
        <v>18193</v>
      </c>
      <c r="N4398" t="s">
        <v>18194</v>
      </c>
      <c r="O4398" s="2">
        <v>11</v>
      </c>
      <c r="P4398" t="s">
        <v>20255</v>
      </c>
      <c r="Q4398" t="s">
        <v>22185</v>
      </c>
      <c r="S4398" t="s">
        <v>22188</v>
      </c>
      <c r="T4398">
        <v>1</v>
      </c>
      <c r="U4398">
        <v>3.7</v>
      </c>
      <c r="V4398">
        <v>40</v>
      </c>
      <c r="W4398" t="b">
        <v>1</v>
      </c>
      <c r="X4398">
        <v>-17.3874726</v>
      </c>
      <c r="Y4398">
        <v>-48.1562085</v>
      </c>
      <c r="Z4398" s="5" t="s">
        <v>26418</v>
      </c>
      <c r="AA4398" t="s">
        <v>35514</v>
      </c>
      <c r="AB4398" t="s">
        <v>44830</v>
      </c>
    </row>
    <row r="4399" spans="1:28">
      <c r="A4399">
        <v>4398</v>
      </c>
      <c r="B4399" t="s">
        <v>0</v>
      </c>
      <c r="C4399" s="1">
        <v>7885.7</v>
      </c>
      <c r="D4399" s="2">
        <v>94629</v>
      </c>
      <c r="E4399" t="s">
        <v>222</v>
      </c>
      <c r="F4399" t="s">
        <v>226</v>
      </c>
      <c r="G4399" t="s">
        <v>245</v>
      </c>
      <c r="H4399" t="s">
        <v>710</v>
      </c>
      <c r="I4399" t="s">
        <v>1409</v>
      </c>
      <c r="J4399" t="s">
        <v>4257</v>
      </c>
      <c r="K4399" t="s">
        <v>9884</v>
      </c>
      <c r="L4399" t="s">
        <v>16702</v>
      </c>
      <c r="M4399" t="s">
        <v>18192</v>
      </c>
      <c r="N4399" t="s">
        <v>18194</v>
      </c>
      <c r="O4399" s="2">
        <v>0.1431</v>
      </c>
      <c r="P4399" t="s">
        <v>18257</v>
      </c>
      <c r="Q4399" t="s">
        <v>22185</v>
      </c>
      <c r="S4399" t="s">
        <v>22187</v>
      </c>
      <c r="T4399">
        <v>56</v>
      </c>
      <c r="U4399">
        <v>3.2</v>
      </c>
      <c r="V4399">
        <v>40</v>
      </c>
      <c r="W4399" t="b">
        <v>1</v>
      </c>
      <c r="X4399">
        <v>-16.6838171</v>
      </c>
      <c r="Y4399">
        <v>-49.2427733</v>
      </c>
      <c r="Z4399" s="5" t="s">
        <v>26419</v>
      </c>
      <c r="AA4399" t="s">
        <v>35515</v>
      </c>
      <c r="AB4399" t="s">
        <v>44831</v>
      </c>
    </row>
    <row r="4400" spans="1:28">
      <c r="A4400">
        <v>4399</v>
      </c>
      <c r="B4400" t="s">
        <v>13</v>
      </c>
      <c r="C4400" s="1">
        <v>7885.5</v>
      </c>
      <c r="D4400" s="2">
        <v>94627</v>
      </c>
      <c r="E4400" t="s">
        <v>221</v>
      </c>
      <c r="F4400" t="s">
        <v>236</v>
      </c>
      <c r="G4400" t="s">
        <v>285</v>
      </c>
      <c r="H4400" t="s">
        <v>750</v>
      </c>
      <c r="I4400" t="s">
        <v>1602</v>
      </c>
      <c r="J4400" t="s">
        <v>2828</v>
      </c>
      <c r="K4400" t="s">
        <v>9885</v>
      </c>
      <c r="L4400" t="s">
        <v>15020</v>
      </c>
      <c r="M4400" t="s">
        <v>18191</v>
      </c>
      <c r="N4400" t="s">
        <v>18194</v>
      </c>
      <c r="O4400" s="2">
        <v>50</v>
      </c>
      <c r="P4400" t="s">
        <v>18115</v>
      </c>
      <c r="Q4400" t="s">
        <v>22185</v>
      </c>
      <c r="S4400" t="s">
        <v>22187</v>
      </c>
      <c r="T4400">
        <v>26</v>
      </c>
      <c r="U4400">
        <v>1.4</v>
      </c>
      <c r="V4400">
        <v>40</v>
      </c>
      <c r="W4400" t="b">
        <v>1</v>
      </c>
      <c r="X4400">
        <v>-16.656516</v>
      </c>
      <c r="Y4400">
        <v>-49.4852236</v>
      </c>
      <c r="Z4400" s="5" t="s">
        <v>26420</v>
      </c>
      <c r="AA4400" t="s">
        <v>35516</v>
      </c>
      <c r="AB4400" t="s">
        <v>44832</v>
      </c>
    </row>
    <row r="4401" spans="1:28">
      <c r="A4401">
        <v>4400</v>
      </c>
      <c r="B4401" t="s">
        <v>4</v>
      </c>
      <c r="C4401" s="1">
        <v>7884.9</v>
      </c>
      <c r="D4401" s="2">
        <v>94619</v>
      </c>
      <c r="E4401" t="s">
        <v>222</v>
      </c>
      <c r="F4401" t="s">
        <v>226</v>
      </c>
      <c r="G4401" t="s">
        <v>245</v>
      </c>
      <c r="H4401" t="s">
        <v>710</v>
      </c>
      <c r="I4401" t="s">
        <v>1171</v>
      </c>
      <c r="J4401" t="s">
        <v>2617</v>
      </c>
      <c r="M4401" t="s">
        <v>18192</v>
      </c>
      <c r="N4401" t="s">
        <v>18194</v>
      </c>
      <c r="O4401" s="2">
        <v>0.6803</v>
      </c>
      <c r="P4401" t="s">
        <v>15396</v>
      </c>
      <c r="Q4401" t="s">
        <v>22185</v>
      </c>
      <c r="S4401" t="s">
        <v>22187</v>
      </c>
      <c r="T4401">
        <v>4</v>
      </c>
      <c r="U4401">
        <v>1.9</v>
      </c>
      <c r="V4401">
        <v>40</v>
      </c>
      <c r="W4401" t="b">
        <v>1</v>
      </c>
      <c r="X4401">
        <v>-15.7247288</v>
      </c>
      <c r="Y4401">
        <v>-48.271882</v>
      </c>
      <c r="Z4401" s="5" t="s">
        <v>26421</v>
      </c>
      <c r="AA4401" t="s">
        <v>35517</v>
      </c>
      <c r="AB4401" t="s">
        <v>44833</v>
      </c>
    </row>
    <row r="4402" spans="1:28">
      <c r="A4402">
        <v>4401</v>
      </c>
      <c r="B4402" t="s">
        <v>0</v>
      </c>
      <c r="C4402" s="1">
        <v>7879.4</v>
      </c>
      <c r="D4402" s="2">
        <v>94553</v>
      </c>
      <c r="E4402" t="s">
        <v>221</v>
      </c>
      <c r="F4402" t="s">
        <v>232</v>
      </c>
      <c r="G4402" t="s">
        <v>261</v>
      </c>
      <c r="H4402" t="s">
        <v>726</v>
      </c>
      <c r="I4402" t="s">
        <v>1208</v>
      </c>
      <c r="J4402" t="s">
        <v>2790</v>
      </c>
      <c r="K4402" t="s">
        <v>9886</v>
      </c>
      <c r="L4402" t="s">
        <v>17106</v>
      </c>
      <c r="M4402" t="s">
        <v>18191</v>
      </c>
      <c r="N4402" t="s">
        <v>18194</v>
      </c>
      <c r="O4402" s="2">
        <v>50</v>
      </c>
      <c r="P4402" t="s">
        <v>20256</v>
      </c>
      <c r="Q4402" t="s">
        <v>22185</v>
      </c>
      <c r="S4402" t="s">
        <v>22187</v>
      </c>
      <c r="T4402">
        <v>1</v>
      </c>
      <c r="U4402">
        <v>2.6</v>
      </c>
      <c r="V4402">
        <v>40</v>
      </c>
      <c r="W4402" t="b">
        <v>1</v>
      </c>
      <c r="X4402">
        <v>-16.7173983</v>
      </c>
      <c r="Y4402">
        <v>-49.2644553</v>
      </c>
      <c r="Z4402" s="5" t="s">
        <v>26422</v>
      </c>
      <c r="AA4402" t="s">
        <v>35518</v>
      </c>
      <c r="AB4402" t="s">
        <v>44834</v>
      </c>
    </row>
    <row r="4403" spans="1:28">
      <c r="A4403">
        <v>4402</v>
      </c>
      <c r="B4403" t="s">
        <v>6</v>
      </c>
      <c r="C4403" s="1">
        <v>7877.6</v>
      </c>
      <c r="D4403" s="2">
        <v>94531</v>
      </c>
      <c r="E4403" t="s">
        <v>222</v>
      </c>
      <c r="F4403" t="s">
        <v>226</v>
      </c>
      <c r="G4403" t="s">
        <v>245</v>
      </c>
      <c r="H4403" t="s">
        <v>710</v>
      </c>
      <c r="I4403" t="s">
        <v>1148</v>
      </c>
      <c r="J4403" t="s">
        <v>2620</v>
      </c>
      <c r="K4403" t="s">
        <v>9887</v>
      </c>
      <c r="L4403" t="s">
        <v>16879</v>
      </c>
      <c r="M4403" t="s">
        <v>18192</v>
      </c>
      <c r="N4403" t="s">
        <v>18194</v>
      </c>
      <c r="O4403" s="2">
        <v>0.1431</v>
      </c>
      <c r="P4403" t="s">
        <v>18694</v>
      </c>
      <c r="Q4403" t="s">
        <v>22185</v>
      </c>
      <c r="S4403" t="s">
        <v>22187</v>
      </c>
      <c r="T4403">
        <v>5</v>
      </c>
      <c r="U4403">
        <v>2</v>
      </c>
      <c r="V4403">
        <v>86.3</v>
      </c>
      <c r="W4403" t="b">
        <v>1</v>
      </c>
      <c r="X4403">
        <v>-15.9421053</v>
      </c>
      <c r="Y4403">
        <v>-48.2620584</v>
      </c>
      <c r="Z4403" s="5" t="s">
        <v>26423</v>
      </c>
      <c r="AA4403" t="s">
        <v>35519</v>
      </c>
      <c r="AB4403" t="s">
        <v>44835</v>
      </c>
    </row>
    <row r="4404" spans="1:28">
      <c r="A4404">
        <v>4403</v>
      </c>
      <c r="B4404" t="s">
        <v>0</v>
      </c>
      <c r="C4404" s="1">
        <v>7876.5</v>
      </c>
      <c r="D4404" s="2">
        <v>94518</v>
      </c>
      <c r="E4404" t="s">
        <v>222</v>
      </c>
      <c r="F4404" t="s">
        <v>226</v>
      </c>
      <c r="G4404" t="s">
        <v>245</v>
      </c>
      <c r="H4404" t="s">
        <v>710</v>
      </c>
      <c r="I4404" t="s">
        <v>1371</v>
      </c>
      <c r="J4404" t="s">
        <v>4258</v>
      </c>
      <c r="K4404" t="s">
        <v>9888</v>
      </c>
      <c r="L4404" t="s">
        <v>16533</v>
      </c>
      <c r="M4404" t="s">
        <v>18192</v>
      </c>
      <c r="N4404" t="s">
        <v>18194</v>
      </c>
      <c r="O4404" s="2">
        <v>26</v>
      </c>
      <c r="P4404" t="s">
        <v>20257</v>
      </c>
      <c r="Q4404" t="s">
        <v>22185</v>
      </c>
      <c r="S4404" t="s">
        <v>22187</v>
      </c>
      <c r="T4404">
        <v>10</v>
      </c>
      <c r="U4404">
        <v>4.2</v>
      </c>
      <c r="V4404">
        <v>40</v>
      </c>
      <c r="W4404" t="b">
        <v>1</v>
      </c>
      <c r="X4404">
        <v>-16.6650241</v>
      </c>
      <c r="Y4404">
        <v>-49.2462635</v>
      </c>
      <c r="Z4404" s="5" t="s">
        <v>26424</v>
      </c>
      <c r="AA4404" t="s">
        <v>35520</v>
      </c>
      <c r="AB4404" t="s">
        <v>44836</v>
      </c>
    </row>
    <row r="4405" spans="1:28">
      <c r="A4405">
        <v>4404</v>
      </c>
      <c r="B4405" t="s">
        <v>88</v>
      </c>
      <c r="C4405" s="1">
        <v>7875.1</v>
      </c>
      <c r="D4405" s="2">
        <v>94501</v>
      </c>
      <c r="E4405" t="s">
        <v>222</v>
      </c>
      <c r="F4405" t="s">
        <v>226</v>
      </c>
      <c r="G4405" t="s">
        <v>245</v>
      </c>
      <c r="H4405" t="s">
        <v>710</v>
      </c>
      <c r="I4405" t="s">
        <v>2120</v>
      </c>
      <c r="J4405" t="s">
        <v>2854</v>
      </c>
      <c r="K4405" t="s">
        <v>9889</v>
      </c>
      <c r="L4405" t="s">
        <v>16954</v>
      </c>
      <c r="M4405" t="s">
        <v>18192</v>
      </c>
      <c r="N4405" t="s">
        <v>18194</v>
      </c>
      <c r="O4405" s="2">
        <v>11</v>
      </c>
      <c r="P4405" t="s">
        <v>18470</v>
      </c>
      <c r="Q4405" t="s">
        <v>22185</v>
      </c>
      <c r="S4405" t="s">
        <v>22187</v>
      </c>
      <c r="T4405">
        <v>1</v>
      </c>
      <c r="U4405">
        <v>9.6</v>
      </c>
      <c r="V4405">
        <v>40</v>
      </c>
      <c r="W4405" t="b">
        <v>1</v>
      </c>
      <c r="X4405">
        <v>-16.8790449</v>
      </c>
      <c r="Y4405">
        <v>-49.2548046</v>
      </c>
      <c r="Z4405" s="5" t="s">
        <v>26425</v>
      </c>
      <c r="AA4405" t="s">
        <v>35521</v>
      </c>
      <c r="AB4405" t="s">
        <v>44837</v>
      </c>
    </row>
    <row r="4406" spans="1:28">
      <c r="A4406">
        <v>4405</v>
      </c>
      <c r="B4406" t="s">
        <v>0</v>
      </c>
      <c r="C4406" s="1">
        <v>7874.7</v>
      </c>
      <c r="D4406" s="2">
        <v>94497</v>
      </c>
      <c r="E4406" t="s">
        <v>222</v>
      </c>
      <c r="F4406" t="s">
        <v>226</v>
      </c>
      <c r="G4406" t="s">
        <v>245</v>
      </c>
      <c r="H4406" t="s">
        <v>710</v>
      </c>
      <c r="I4406" t="s">
        <v>1254</v>
      </c>
      <c r="J4406" t="s">
        <v>4259</v>
      </c>
      <c r="K4406" t="s">
        <v>9890</v>
      </c>
      <c r="L4406" t="s">
        <v>15100</v>
      </c>
      <c r="M4406" t="s">
        <v>18192</v>
      </c>
      <c r="N4406" t="s">
        <v>18194</v>
      </c>
      <c r="O4406" s="2">
        <v>29</v>
      </c>
      <c r="P4406" t="s">
        <v>20258</v>
      </c>
      <c r="Q4406" t="s">
        <v>22186</v>
      </c>
      <c r="S4406" t="s">
        <v>22187</v>
      </c>
      <c r="T4406">
        <v>197</v>
      </c>
      <c r="U4406">
        <v>6.3</v>
      </c>
      <c r="V4406">
        <v>40</v>
      </c>
      <c r="W4406" t="b">
        <v>1</v>
      </c>
      <c r="X4406">
        <v>-16.6435014</v>
      </c>
      <c r="Y4406">
        <v>-49.2462833</v>
      </c>
      <c r="Z4406" s="5" t="s">
        <v>26426</v>
      </c>
      <c r="AA4406" t="s">
        <v>35522</v>
      </c>
      <c r="AB4406" t="s">
        <v>44838</v>
      </c>
    </row>
    <row r="4407" spans="1:28">
      <c r="A4407">
        <v>4406</v>
      </c>
      <c r="B4407" t="s">
        <v>52</v>
      </c>
      <c r="C4407" s="1">
        <v>7874.6</v>
      </c>
      <c r="D4407" s="2">
        <v>94496</v>
      </c>
      <c r="E4407" t="s">
        <v>224</v>
      </c>
      <c r="F4407" t="s">
        <v>228</v>
      </c>
      <c r="G4407" t="s">
        <v>545</v>
      </c>
      <c r="H4407" t="s">
        <v>996</v>
      </c>
      <c r="I4407" t="s">
        <v>1186</v>
      </c>
      <c r="J4407" t="s">
        <v>2753</v>
      </c>
      <c r="K4407" t="s">
        <v>9891</v>
      </c>
      <c r="L4407" t="s">
        <v>16253</v>
      </c>
      <c r="M4407" t="s">
        <v>18193</v>
      </c>
      <c r="N4407" t="s">
        <v>18194</v>
      </c>
      <c r="O4407" s="2">
        <v>30</v>
      </c>
      <c r="P4407" t="s">
        <v>16086</v>
      </c>
      <c r="Q4407" t="s">
        <v>22185</v>
      </c>
      <c r="S4407" t="s">
        <v>22188</v>
      </c>
      <c r="T4407">
        <v>2</v>
      </c>
      <c r="U4407">
        <v>4.9</v>
      </c>
      <c r="V4407">
        <v>40</v>
      </c>
      <c r="W4407" t="b">
        <v>1</v>
      </c>
      <c r="X4407">
        <v>-15.367906</v>
      </c>
      <c r="Y4407">
        <v>-49.1207035</v>
      </c>
      <c r="Z4407" s="5" t="s">
        <v>26427</v>
      </c>
      <c r="AA4407" t="s">
        <v>35523</v>
      </c>
      <c r="AB4407" t="s">
        <v>44839</v>
      </c>
    </row>
    <row r="4408" spans="1:28">
      <c r="A4408">
        <v>4407</v>
      </c>
      <c r="B4408" t="s">
        <v>2</v>
      </c>
      <c r="C4408" s="1">
        <v>7872.2</v>
      </c>
      <c r="D4408" s="2">
        <v>94467</v>
      </c>
      <c r="E4408" t="s">
        <v>222</v>
      </c>
      <c r="F4408" t="s">
        <v>226</v>
      </c>
      <c r="G4408" t="s">
        <v>245</v>
      </c>
      <c r="H4408" t="s">
        <v>710</v>
      </c>
      <c r="I4408" t="s">
        <v>1160</v>
      </c>
      <c r="J4408" t="s">
        <v>2788</v>
      </c>
      <c r="M4408" t="s">
        <v>18192</v>
      </c>
      <c r="N4408" t="s">
        <v>18194</v>
      </c>
      <c r="O4408" s="2">
        <v>50</v>
      </c>
      <c r="P4408" t="s">
        <v>20259</v>
      </c>
      <c r="Q4408" t="s">
        <v>22185</v>
      </c>
      <c r="S4408" t="s">
        <v>22187</v>
      </c>
      <c r="T4408">
        <v>1</v>
      </c>
      <c r="U4408">
        <v>2.2</v>
      </c>
      <c r="V4408">
        <v>40</v>
      </c>
      <c r="W4408" t="b">
        <v>1</v>
      </c>
      <c r="X4408">
        <v>-16.0651767</v>
      </c>
      <c r="Y4408">
        <v>-48.0062431</v>
      </c>
      <c r="Z4408" s="5" t="s">
        <v>26428</v>
      </c>
      <c r="AA4408" t="s">
        <v>35524</v>
      </c>
      <c r="AB4408" t="s">
        <v>44840</v>
      </c>
    </row>
    <row r="4409" spans="1:28">
      <c r="A4409">
        <v>4408</v>
      </c>
      <c r="B4409" t="s">
        <v>74</v>
      </c>
      <c r="C4409" s="1">
        <v>7871.3</v>
      </c>
      <c r="D4409" s="2">
        <v>94456</v>
      </c>
      <c r="E4409" t="s">
        <v>222</v>
      </c>
      <c r="F4409" t="s">
        <v>226</v>
      </c>
      <c r="G4409" t="s">
        <v>245</v>
      </c>
      <c r="H4409" t="s">
        <v>710</v>
      </c>
      <c r="I4409" t="s">
        <v>1179</v>
      </c>
      <c r="J4409" t="s">
        <v>2793</v>
      </c>
      <c r="K4409" t="s">
        <v>9892</v>
      </c>
      <c r="L4409" t="s">
        <v>15297</v>
      </c>
      <c r="M4409" t="s">
        <v>18192</v>
      </c>
      <c r="N4409" t="s">
        <v>18194</v>
      </c>
      <c r="O4409" s="2">
        <v>50</v>
      </c>
      <c r="P4409" t="s">
        <v>17230</v>
      </c>
      <c r="Q4409" t="s">
        <v>22185</v>
      </c>
      <c r="S4409" t="s">
        <v>22187</v>
      </c>
      <c r="T4409">
        <v>9</v>
      </c>
      <c r="U4409">
        <v>0.7</v>
      </c>
      <c r="V4409">
        <v>77.2</v>
      </c>
      <c r="W4409" t="b">
        <v>1</v>
      </c>
      <c r="X4409">
        <v>-16.0894833</v>
      </c>
      <c r="Y4409">
        <v>-48.5011715</v>
      </c>
      <c r="Z4409" s="5" t="s">
        <v>26429</v>
      </c>
      <c r="AA4409" t="s">
        <v>35525</v>
      </c>
      <c r="AB4409" t="s">
        <v>44841</v>
      </c>
    </row>
    <row r="4410" spans="1:28">
      <c r="A4410">
        <v>4409</v>
      </c>
      <c r="B4410" t="s">
        <v>90</v>
      </c>
      <c r="C4410" s="1">
        <v>7870.5</v>
      </c>
      <c r="D4410" s="2">
        <v>94446</v>
      </c>
      <c r="E4410" t="s">
        <v>224</v>
      </c>
      <c r="F4410" t="s">
        <v>227</v>
      </c>
      <c r="G4410" t="s">
        <v>246</v>
      </c>
      <c r="H4410" t="s">
        <v>711</v>
      </c>
      <c r="I4410" t="s">
        <v>1186</v>
      </c>
      <c r="J4410" t="s">
        <v>2872</v>
      </c>
      <c r="K4410" t="s">
        <v>9893</v>
      </c>
      <c r="L4410" t="s">
        <v>15227</v>
      </c>
      <c r="M4410" t="s">
        <v>18193</v>
      </c>
      <c r="N4410" t="s">
        <v>18194</v>
      </c>
      <c r="O4410" s="2">
        <v>10</v>
      </c>
      <c r="P4410" t="s">
        <v>15227</v>
      </c>
      <c r="Q4410" t="s">
        <v>22185</v>
      </c>
      <c r="S4410" t="s">
        <v>22188</v>
      </c>
      <c r="T4410">
        <v>1</v>
      </c>
      <c r="U4410">
        <v>2.4</v>
      </c>
      <c r="V4410">
        <v>42.1</v>
      </c>
      <c r="W4410" t="b">
        <v>1</v>
      </c>
      <c r="X4410">
        <v>-17.3156929</v>
      </c>
      <c r="Y4410">
        <v>-48.3146267</v>
      </c>
      <c r="Z4410" s="5" t="s">
        <v>26430</v>
      </c>
      <c r="AA4410" t="s">
        <v>35526</v>
      </c>
      <c r="AB4410" t="s">
        <v>44842</v>
      </c>
    </row>
    <row r="4411" spans="1:28">
      <c r="A4411">
        <v>4410</v>
      </c>
      <c r="B4411" t="s">
        <v>0</v>
      </c>
      <c r="C4411" s="1">
        <v>7870.1</v>
      </c>
      <c r="D4411" s="2">
        <v>94441</v>
      </c>
      <c r="E4411" t="s">
        <v>222</v>
      </c>
      <c r="F4411" t="s">
        <v>226</v>
      </c>
      <c r="G4411" t="s">
        <v>245</v>
      </c>
      <c r="H4411" t="s">
        <v>710</v>
      </c>
      <c r="I4411" t="s">
        <v>2003</v>
      </c>
      <c r="J4411" t="s">
        <v>4260</v>
      </c>
      <c r="K4411" t="s">
        <v>9894</v>
      </c>
      <c r="L4411" t="s">
        <v>17107</v>
      </c>
      <c r="M4411" t="s">
        <v>18192</v>
      </c>
      <c r="N4411" t="s">
        <v>18194</v>
      </c>
      <c r="O4411" s="2">
        <v>50</v>
      </c>
      <c r="P4411" t="s">
        <v>15671</v>
      </c>
      <c r="Q4411" t="s">
        <v>22185</v>
      </c>
      <c r="S4411" t="s">
        <v>22187</v>
      </c>
      <c r="T4411">
        <v>2</v>
      </c>
      <c r="U4411">
        <v>7.3</v>
      </c>
      <c r="V4411">
        <v>40</v>
      </c>
      <c r="W4411" t="b">
        <v>1</v>
      </c>
      <c r="X4411">
        <v>-16.6313184</v>
      </c>
      <c r="Y4411">
        <v>-49.2854294</v>
      </c>
      <c r="Z4411" s="5" t="s">
        <v>26431</v>
      </c>
      <c r="AA4411" t="s">
        <v>35527</v>
      </c>
      <c r="AB4411" t="s">
        <v>44843</v>
      </c>
    </row>
    <row r="4412" spans="1:28">
      <c r="A4412">
        <v>4411</v>
      </c>
      <c r="B4412" t="s">
        <v>27</v>
      </c>
      <c r="C4412" s="1">
        <v>7868.3</v>
      </c>
      <c r="D4412" s="2">
        <v>94419</v>
      </c>
      <c r="E4412" t="s">
        <v>224</v>
      </c>
      <c r="F4412" t="s">
        <v>230</v>
      </c>
      <c r="G4412" t="s">
        <v>546</v>
      </c>
      <c r="H4412" t="s">
        <v>997</v>
      </c>
      <c r="I4412" t="s">
        <v>2121</v>
      </c>
      <c r="J4412" t="s">
        <v>2652</v>
      </c>
      <c r="K4412" t="s">
        <v>9895</v>
      </c>
      <c r="L4412" t="s">
        <v>16764</v>
      </c>
      <c r="M4412" t="s">
        <v>18193</v>
      </c>
      <c r="N4412" t="s">
        <v>18194</v>
      </c>
      <c r="O4412" s="2">
        <v>75</v>
      </c>
      <c r="P4412" t="s">
        <v>20260</v>
      </c>
      <c r="Q4412" t="s">
        <v>22185</v>
      </c>
      <c r="S4412" t="s">
        <v>22187</v>
      </c>
      <c r="T4412">
        <v>1</v>
      </c>
      <c r="U4412">
        <v>1</v>
      </c>
      <c r="V4412">
        <v>42.8</v>
      </c>
      <c r="W4412" t="b">
        <v>1</v>
      </c>
      <c r="X4412">
        <v>-17.5180511</v>
      </c>
      <c r="Y4412">
        <v>-49.4394726</v>
      </c>
      <c r="Z4412" s="5" t="s">
        <v>26432</v>
      </c>
      <c r="AA4412" t="s">
        <v>35528</v>
      </c>
      <c r="AB4412" t="s">
        <v>44844</v>
      </c>
    </row>
    <row r="4413" spans="1:28">
      <c r="A4413">
        <v>4412</v>
      </c>
      <c r="B4413" t="s">
        <v>83</v>
      </c>
      <c r="C4413" s="1">
        <v>7867.8</v>
      </c>
      <c r="D4413" s="2">
        <v>94413</v>
      </c>
      <c r="E4413" t="s">
        <v>224</v>
      </c>
      <c r="F4413" t="s">
        <v>227</v>
      </c>
      <c r="G4413" t="s">
        <v>291</v>
      </c>
      <c r="H4413" t="s">
        <v>756</v>
      </c>
      <c r="I4413" t="s">
        <v>1186</v>
      </c>
      <c r="J4413" t="s">
        <v>2831</v>
      </c>
      <c r="K4413" t="s">
        <v>9896</v>
      </c>
      <c r="L4413" t="s">
        <v>16805</v>
      </c>
      <c r="M4413" t="s">
        <v>18193</v>
      </c>
      <c r="N4413" t="s">
        <v>18194</v>
      </c>
      <c r="O4413" s="2">
        <v>4.949</v>
      </c>
      <c r="P4413" t="s">
        <v>20261</v>
      </c>
      <c r="Q4413" t="s">
        <v>22186</v>
      </c>
      <c r="S4413" t="s">
        <v>22188</v>
      </c>
      <c r="T4413">
        <v>1</v>
      </c>
      <c r="U4413">
        <v>9</v>
      </c>
      <c r="V4413">
        <v>159.1</v>
      </c>
      <c r="W4413" t="b">
        <v>1</v>
      </c>
      <c r="X4413">
        <v>-17.2992853</v>
      </c>
      <c r="Y4413">
        <v>-48.0311653</v>
      </c>
      <c r="Z4413" s="5" t="s">
        <v>26433</v>
      </c>
      <c r="AA4413" t="s">
        <v>35529</v>
      </c>
      <c r="AB4413" t="s">
        <v>44845</v>
      </c>
    </row>
    <row r="4414" spans="1:28">
      <c r="A4414">
        <v>4413</v>
      </c>
      <c r="B4414" t="s">
        <v>90</v>
      </c>
      <c r="C4414" s="1">
        <v>7867.6</v>
      </c>
      <c r="D4414" s="2">
        <v>94412</v>
      </c>
      <c r="E4414" t="s">
        <v>224</v>
      </c>
      <c r="F4414" t="s">
        <v>227</v>
      </c>
      <c r="G4414" t="s">
        <v>270</v>
      </c>
      <c r="H4414" t="s">
        <v>735</v>
      </c>
      <c r="I4414" t="s">
        <v>1186</v>
      </c>
      <c r="J4414" t="s">
        <v>2872</v>
      </c>
      <c r="K4414" t="s">
        <v>9897</v>
      </c>
      <c r="L4414" t="s">
        <v>17108</v>
      </c>
      <c r="M4414" t="s">
        <v>18193</v>
      </c>
      <c r="N4414" t="s">
        <v>18194</v>
      </c>
      <c r="O4414" s="2">
        <v>75</v>
      </c>
      <c r="P4414" t="s">
        <v>18094</v>
      </c>
      <c r="Q4414" t="s">
        <v>22186</v>
      </c>
      <c r="S4414" t="s">
        <v>22188</v>
      </c>
      <c r="T4414">
        <v>1</v>
      </c>
      <c r="U4414">
        <v>59.2</v>
      </c>
      <c r="V4414">
        <v>42.1</v>
      </c>
      <c r="W4414" t="b">
        <v>0</v>
      </c>
      <c r="X4414">
        <v>-17.2101656</v>
      </c>
      <c r="Y4414">
        <v>-47.7460832</v>
      </c>
      <c r="Z4414" s="5" t="s">
        <v>26434</v>
      </c>
      <c r="AA4414" t="s">
        <v>35530</v>
      </c>
      <c r="AB4414" t="s">
        <v>44846</v>
      </c>
    </row>
    <row r="4415" spans="1:28">
      <c r="A4415">
        <v>4414</v>
      </c>
      <c r="B4415" t="s">
        <v>0</v>
      </c>
      <c r="C4415" s="1">
        <v>7867.1</v>
      </c>
      <c r="D4415" s="2">
        <v>94406</v>
      </c>
      <c r="E4415" t="s">
        <v>222</v>
      </c>
      <c r="F4415" t="s">
        <v>226</v>
      </c>
      <c r="G4415" t="s">
        <v>245</v>
      </c>
      <c r="H4415" t="s">
        <v>710</v>
      </c>
      <c r="I4415" t="s">
        <v>1260</v>
      </c>
      <c r="J4415" t="s">
        <v>4261</v>
      </c>
      <c r="K4415" t="s">
        <v>9898</v>
      </c>
      <c r="L4415" t="s">
        <v>15055</v>
      </c>
      <c r="M4415" t="s">
        <v>18192</v>
      </c>
      <c r="N4415" t="s">
        <v>18194</v>
      </c>
      <c r="O4415" s="2">
        <v>12.9126</v>
      </c>
      <c r="P4415" t="s">
        <v>20262</v>
      </c>
      <c r="Q4415" t="s">
        <v>22185</v>
      </c>
      <c r="S4415" t="s">
        <v>22187</v>
      </c>
      <c r="T4415">
        <v>5</v>
      </c>
      <c r="U4415">
        <v>1.9</v>
      </c>
      <c r="V4415">
        <v>40</v>
      </c>
      <c r="W4415" t="b">
        <v>1</v>
      </c>
      <c r="X4415">
        <v>-16.7089528</v>
      </c>
      <c r="Y4415">
        <v>-49.2800033</v>
      </c>
      <c r="Z4415" s="5" t="s">
        <v>26435</v>
      </c>
      <c r="AA4415" t="s">
        <v>35531</v>
      </c>
      <c r="AB4415" t="s">
        <v>44847</v>
      </c>
    </row>
    <row r="4416" spans="1:28">
      <c r="A4416">
        <v>4415</v>
      </c>
      <c r="B4416" t="s">
        <v>156</v>
      </c>
      <c r="C4416" s="1">
        <v>7867.1</v>
      </c>
      <c r="D4416" s="2">
        <v>94405</v>
      </c>
      <c r="E4416" t="s">
        <v>221</v>
      </c>
      <c r="F4416" t="s">
        <v>227</v>
      </c>
      <c r="G4416" t="s">
        <v>491</v>
      </c>
      <c r="H4416" t="s">
        <v>945</v>
      </c>
      <c r="I4416" t="s">
        <v>1186</v>
      </c>
      <c r="J4416" t="s">
        <v>3351</v>
      </c>
      <c r="K4416" t="s">
        <v>9899</v>
      </c>
      <c r="L4416" t="s">
        <v>14997</v>
      </c>
      <c r="M4416" t="s">
        <v>18191</v>
      </c>
      <c r="N4416" t="s">
        <v>18194</v>
      </c>
      <c r="O4416" s="2">
        <v>12</v>
      </c>
      <c r="P4416" t="s">
        <v>20263</v>
      </c>
      <c r="Q4416" t="s">
        <v>22185</v>
      </c>
      <c r="S4416" t="s">
        <v>22188</v>
      </c>
      <c r="T4416">
        <v>1</v>
      </c>
      <c r="U4416">
        <v>5.2</v>
      </c>
      <c r="V4416">
        <v>49.5</v>
      </c>
      <c r="W4416" t="b">
        <v>1</v>
      </c>
      <c r="X4416">
        <v>-14.9842178</v>
      </c>
      <c r="Y4416">
        <v>-48.8699368</v>
      </c>
      <c r="Z4416" s="5" t="s">
        <v>26436</v>
      </c>
      <c r="AA4416" t="s">
        <v>35532</v>
      </c>
      <c r="AB4416" t="s">
        <v>44848</v>
      </c>
    </row>
    <row r="4417" spans="1:28">
      <c r="A4417">
        <v>4416</v>
      </c>
      <c r="B4417" t="s">
        <v>4</v>
      </c>
      <c r="C4417" s="1">
        <v>7866.4</v>
      </c>
      <c r="D4417" s="2">
        <v>94397</v>
      </c>
      <c r="E4417" t="s">
        <v>222</v>
      </c>
      <c r="F4417" t="s">
        <v>226</v>
      </c>
      <c r="G4417" t="s">
        <v>245</v>
      </c>
      <c r="H4417" t="s">
        <v>710</v>
      </c>
      <c r="I4417" t="s">
        <v>2068</v>
      </c>
      <c r="J4417" t="s">
        <v>2613</v>
      </c>
      <c r="M4417" t="s">
        <v>18192</v>
      </c>
      <c r="N4417" t="s">
        <v>18194</v>
      </c>
      <c r="O4417" s="2">
        <v>0.5939</v>
      </c>
      <c r="P4417" t="s">
        <v>16444</v>
      </c>
      <c r="Q4417" t="s">
        <v>22185</v>
      </c>
      <c r="S4417" t="s">
        <v>22187</v>
      </c>
      <c r="T4417">
        <v>4</v>
      </c>
      <c r="U4417">
        <v>2.9</v>
      </c>
      <c r="V4417">
        <v>40</v>
      </c>
      <c r="W4417" t="b">
        <v>1</v>
      </c>
      <c r="X4417">
        <v>-15.7659155</v>
      </c>
      <c r="Y4417">
        <v>-48.2834852</v>
      </c>
      <c r="Z4417" s="5" t="s">
        <v>26437</v>
      </c>
      <c r="AA4417" t="s">
        <v>35533</v>
      </c>
      <c r="AB4417" t="s">
        <v>44849</v>
      </c>
    </row>
    <row r="4418" spans="1:28">
      <c r="A4418">
        <v>4417</v>
      </c>
      <c r="B4418" t="s">
        <v>8</v>
      </c>
      <c r="C4418" s="1">
        <v>7866.4</v>
      </c>
      <c r="D4418" s="2">
        <v>94397</v>
      </c>
      <c r="E4418" t="s">
        <v>222</v>
      </c>
      <c r="F4418" t="s">
        <v>226</v>
      </c>
      <c r="G4418" t="s">
        <v>245</v>
      </c>
      <c r="H4418" t="s">
        <v>710</v>
      </c>
      <c r="I4418" t="s">
        <v>1153</v>
      </c>
      <c r="J4418" t="s">
        <v>2618</v>
      </c>
      <c r="M4418" t="s">
        <v>18192</v>
      </c>
      <c r="N4418" t="s">
        <v>18194</v>
      </c>
      <c r="O4418" s="2">
        <v>4.7491</v>
      </c>
      <c r="P4418" t="s">
        <v>20264</v>
      </c>
      <c r="Q4418" t="s">
        <v>22185</v>
      </c>
      <c r="S4418" t="s">
        <v>22187</v>
      </c>
      <c r="T4418">
        <v>36</v>
      </c>
      <c r="U4418">
        <v>1.8</v>
      </c>
      <c r="V4418">
        <v>62.6</v>
      </c>
      <c r="W4418" t="b">
        <v>1</v>
      </c>
      <c r="X4418">
        <v>-15.4510504</v>
      </c>
      <c r="Y4418">
        <v>-47.5908996</v>
      </c>
      <c r="Z4418" s="5" t="s">
        <v>26438</v>
      </c>
      <c r="AA4418" t="s">
        <v>35534</v>
      </c>
      <c r="AB4418" t="s">
        <v>44850</v>
      </c>
    </row>
    <row r="4419" spans="1:28">
      <c r="A4419">
        <v>4418</v>
      </c>
      <c r="B4419" t="s">
        <v>111</v>
      </c>
      <c r="C4419" s="1">
        <v>7866.4</v>
      </c>
      <c r="D4419" s="2">
        <v>94397</v>
      </c>
      <c r="E4419" t="s">
        <v>224</v>
      </c>
      <c r="F4419" t="s">
        <v>226</v>
      </c>
      <c r="G4419" t="s">
        <v>245</v>
      </c>
      <c r="H4419" t="s">
        <v>710</v>
      </c>
      <c r="I4419" t="s">
        <v>1186</v>
      </c>
      <c r="J4419" t="s">
        <v>2995</v>
      </c>
      <c r="K4419" t="s">
        <v>9900</v>
      </c>
      <c r="L4419" t="s">
        <v>16034</v>
      </c>
      <c r="M4419" t="s">
        <v>18193</v>
      </c>
      <c r="N4419" t="s">
        <v>18194</v>
      </c>
      <c r="O4419" s="2">
        <v>50</v>
      </c>
      <c r="P4419" t="s">
        <v>17655</v>
      </c>
      <c r="Q4419" t="s">
        <v>22185</v>
      </c>
      <c r="S4419" t="s">
        <v>22188</v>
      </c>
      <c r="T4419">
        <v>1</v>
      </c>
      <c r="U4419">
        <v>33.6</v>
      </c>
      <c r="V4419">
        <v>40</v>
      </c>
      <c r="W4419" t="b">
        <v>1</v>
      </c>
      <c r="X4419">
        <v>-13.2312536</v>
      </c>
      <c r="Y4419">
        <v>-48.1850672</v>
      </c>
      <c r="Z4419" s="5" t="s">
        <v>26439</v>
      </c>
      <c r="AA4419" t="s">
        <v>35535</v>
      </c>
      <c r="AB4419" t="s">
        <v>44851</v>
      </c>
    </row>
    <row r="4420" spans="1:28">
      <c r="A4420">
        <v>4419</v>
      </c>
      <c r="B4420" t="s">
        <v>0</v>
      </c>
      <c r="C4420" s="1">
        <v>7865.4</v>
      </c>
      <c r="D4420" s="2">
        <v>94385</v>
      </c>
      <c r="E4420" t="s">
        <v>221</v>
      </c>
      <c r="F4420" t="s">
        <v>227</v>
      </c>
      <c r="G4420" t="s">
        <v>246</v>
      </c>
      <c r="H4420" t="s">
        <v>711</v>
      </c>
      <c r="I4420" t="s">
        <v>1795</v>
      </c>
      <c r="J4420" t="s">
        <v>2608</v>
      </c>
      <c r="K4420" t="s">
        <v>9901</v>
      </c>
      <c r="L4420" t="s">
        <v>15549</v>
      </c>
      <c r="M4420" t="s">
        <v>18191</v>
      </c>
      <c r="N4420" t="s">
        <v>18194</v>
      </c>
      <c r="O4420" s="2">
        <v>11</v>
      </c>
      <c r="P4420" t="s">
        <v>16621</v>
      </c>
      <c r="Q4420" t="s">
        <v>22185</v>
      </c>
      <c r="S4420" t="s">
        <v>22187</v>
      </c>
      <c r="T4420">
        <v>5</v>
      </c>
      <c r="U4420">
        <v>13.3</v>
      </c>
      <c r="V4420">
        <v>40</v>
      </c>
      <c r="W4420" t="b">
        <v>1</v>
      </c>
      <c r="X4420">
        <v>-16.6006196</v>
      </c>
      <c r="Y4420">
        <v>-49.3474433</v>
      </c>
      <c r="Z4420" s="5" t="s">
        <v>24701</v>
      </c>
      <c r="AA4420" t="s">
        <v>35536</v>
      </c>
      <c r="AB4420" t="s">
        <v>43113</v>
      </c>
    </row>
    <row r="4421" spans="1:28">
      <c r="A4421">
        <v>4420</v>
      </c>
      <c r="B4421" t="s">
        <v>0</v>
      </c>
      <c r="C4421" s="1">
        <v>7865.3</v>
      </c>
      <c r="D4421" s="2">
        <v>94383</v>
      </c>
      <c r="E4421" t="s">
        <v>222</v>
      </c>
      <c r="F4421" t="s">
        <v>226</v>
      </c>
      <c r="G4421" t="s">
        <v>245</v>
      </c>
      <c r="H4421" t="s">
        <v>710</v>
      </c>
      <c r="I4421" t="s">
        <v>1211</v>
      </c>
      <c r="J4421" t="s">
        <v>4262</v>
      </c>
      <c r="K4421" t="s">
        <v>9902</v>
      </c>
      <c r="L4421" t="s">
        <v>16978</v>
      </c>
      <c r="M4421" t="s">
        <v>18192</v>
      </c>
      <c r="N4421" t="s">
        <v>18194</v>
      </c>
      <c r="O4421" s="2">
        <v>11</v>
      </c>
      <c r="P4421" t="s">
        <v>20265</v>
      </c>
      <c r="Q4421" t="s">
        <v>22185</v>
      </c>
      <c r="S4421" t="s">
        <v>22187</v>
      </c>
      <c r="T4421">
        <v>85</v>
      </c>
      <c r="U4421">
        <v>2.9</v>
      </c>
      <c r="V4421">
        <v>40</v>
      </c>
      <c r="W4421" t="b">
        <v>1</v>
      </c>
      <c r="X4421">
        <v>-16.6988677</v>
      </c>
      <c r="Y4421">
        <v>-49.2433952</v>
      </c>
      <c r="Z4421" s="5" t="s">
        <v>24776</v>
      </c>
      <c r="AA4421" t="s">
        <v>35537</v>
      </c>
      <c r="AB4421" t="s">
        <v>43188</v>
      </c>
    </row>
    <row r="4422" spans="1:28">
      <c r="A4422">
        <v>4421</v>
      </c>
      <c r="B4422" t="s">
        <v>0</v>
      </c>
      <c r="C4422" s="1">
        <v>7864.9</v>
      </c>
      <c r="D4422" s="2">
        <v>94378</v>
      </c>
      <c r="E4422" t="s">
        <v>221</v>
      </c>
      <c r="F4422" t="s">
        <v>239</v>
      </c>
      <c r="G4422" t="s">
        <v>306</v>
      </c>
      <c r="H4422" t="s">
        <v>771</v>
      </c>
      <c r="I4422" t="s">
        <v>1397</v>
      </c>
      <c r="J4422" t="s">
        <v>4140</v>
      </c>
      <c r="K4422" t="s">
        <v>9903</v>
      </c>
      <c r="L4422" t="s">
        <v>17053</v>
      </c>
      <c r="M4422" t="s">
        <v>18191</v>
      </c>
      <c r="N4422" t="s">
        <v>18194</v>
      </c>
      <c r="O4422" s="2">
        <v>26</v>
      </c>
      <c r="P4422" t="s">
        <v>20266</v>
      </c>
      <c r="Q4422" t="s">
        <v>22185</v>
      </c>
      <c r="S4422" t="s">
        <v>22187</v>
      </c>
      <c r="T4422">
        <v>1</v>
      </c>
      <c r="U4422">
        <v>9.800000000000001</v>
      </c>
      <c r="V4422">
        <v>40</v>
      </c>
      <c r="W4422" t="b">
        <v>1</v>
      </c>
      <c r="X4422">
        <v>-16.6240422</v>
      </c>
      <c r="Y4422">
        <v>-49.3248043</v>
      </c>
      <c r="Z4422" s="5" t="s">
        <v>26440</v>
      </c>
      <c r="AA4422" t="s">
        <v>35538</v>
      </c>
      <c r="AB4422" t="s">
        <v>44852</v>
      </c>
    </row>
    <row r="4423" spans="1:28">
      <c r="A4423">
        <v>4422</v>
      </c>
      <c r="B4423" t="s">
        <v>50</v>
      </c>
      <c r="C4423" s="1">
        <v>7864.6</v>
      </c>
      <c r="D4423" s="2">
        <v>94375</v>
      </c>
      <c r="E4423" t="s">
        <v>222</v>
      </c>
      <c r="F4423" t="s">
        <v>226</v>
      </c>
      <c r="G4423" t="s">
        <v>245</v>
      </c>
      <c r="H4423" t="s">
        <v>710</v>
      </c>
      <c r="I4423" t="s">
        <v>1179</v>
      </c>
      <c r="J4423" t="s">
        <v>4263</v>
      </c>
      <c r="K4423" t="s">
        <v>9904</v>
      </c>
      <c r="L4423" t="s">
        <v>17109</v>
      </c>
      <c r="M4423" t="s">
        <v>18192</v>
      </c>
      <c r="N4423" t="s">
        <v>18194</v>
      </c>
      <c r="O4423" s="2">
        <v>0.2117</v>
      </c>
      <c r="P4423" t="s">
        <v>19082</v>
      </c>
      <c r="Q4423" t="s">
        <v>22185</v>
      </c>
      <c r="S4423" t="s">
        <v>22187</v>
      </c>
      <c r="T4423">
        <v>8</v>
      </c>
      <c r="U4423">
        <v>0.9</v>
      </c>
      <c r="V4423">
        <v>138.8</v>
      </c>
      <c r="W4423" t="b">
        <v>1</v>
      </c>
      <c r="X4423">
        <v>-17.8850744</v>
      </c>
      <c r="Y4423">
        <v>-51.7194248</v>
      </c>
      <c r="Z4423" s="5" t="s">
        <v>26441</v>
      </c>
      <c r="AA4423" t="s">
        <v>35539</v>
      </c>
      <c r="AB4423" t="s">
        <v>44853</v>
      </c>
    </row>
    <row r="4424" spans="1:28">
      <c r="A4424">
        <v>4423</v>
      </c>
      <c r="B4424" t="s">
        <v>18</v>
      </c>
      <c r="C4424" s="1">
        <v>7864.4</v>
      </c>
      <c r="D4424" s="2">
        <v>94373</v>
      </c>
      <c r="E4424" t="s">
        <v>222</v>
      </c>
      <c r="F4424" t="s">
        <v>226</v>
      </c>
      <c r="G4424" t="s">
        <v>245</v>
      </c>
      <c r="H4424" t="s">
        <v>710</v>
      </c>
      <c r="I4424" t="s">
        <v>1148</v>
      </c>
      <c r="J4424" t="s">
        <v>2638</v>
      </c>
      <c r="K4424" t="s">
        <v>9905</v>
      </c>
      <c r="L4424" t="s">
        <v>17060</v>
      </c>
      <c r="M4424" t="s">
        <v>18192</v>
      </c>
      <c r="N4424" t="s">
        <v>18194</v>
      </c>
      <c r="O4424" s="2">
        <v>50</v>
      </c>
      <c r="P4424" t="s">
        <v>17060</v>
      </c>
      <c r="Q4424" t="s">
        <v>22185</v>
      </c>
      <c r="S4424" t="s">
        <v>22187</v>
      </c>
      <c r="T4424">
        <v>2</v>
      </c>
      <c r="U4424">
        <v>0.3</v>
      </c>
      <c r="V4424">
        <v>100.4</v>
      </c>
      <c r="W4424" t="b">
        <v>1</v>
      </c>
      <c r="X4424">
        <v>-18.7653981</v>
      </c>
      <c r="Y4424">
        <v>-51.3478098</v>
      </c>
      <c r="Z4424" s="5" t="s">
        <v>26442</v>
      </c>
      <c r="AA4424" t="s">
        <v>35540</v>
      </c>
      <c r="AB4424" t="s">
        <v>44854</v>
      </c>
    </row>
    <row r="4425" spans="1:28">
      <c r="A4425">
        <v>4424</v>
      </c>
      <c r="B4425" t="s">
        <v>110</v>
      </c>
      <c r="C4425" s="1">
        <v>7864.2</v>
      </c>
      <c r="D4425" s="2">
        <v>94370</v>
      </c>
      <c r="E4425" t="s">
        <v>222</v>
      </c>
      <c r="F4425" t="s">
        <v>226</v>
      </c>
      <c r="G4425" t="s">
        <v>245</v>
      </c>
      <c r="H4425" t="s">
        <v>710</v>
      </c>
      <c r="I4425" t="s">
        <v>1179</v>
      </c>
      <c r="J4425" t="s">
        <v>2990</v>
      </c>
      <c r="M4425" t="s">
        <v>18192</v>
      </c>
      <c r="N4425" t="s">
        <v>18194</v>
      </c>
      <c r="O4425" s="2">
        <v>3.57</v>
      </c>
      <c r="P4425" t="s">
        <v>18676</v>
      </c>
      <c r="Q4425" t="s">
        <v>22185</v>
      </c>
      <c r="S4425" t="s">
        <v>22187</v>
      </c>
      <c r="T4425">
        <v>31</v>
      </c>
      <c r="U4425">
        <v>1.9</v>
      </c>
      <c r="V4425">
        <v>40</v>
      </c>
      <c r="W4425" t="b">
        <v>1</v>
      </c>
      <c r="X4425">
        <v>-15.91878</v>
      </c>
      <c r="Y4425">
        <v>-49.6052022</v>
      </c>
      <c r="Z4425" s="5" t="s">
        <v>26443</v>
      </c>
      <c r="AA4425" t="s">
        <v>35541</v>
      </c>
      <c r="AB4425" t="s">
        <v>44855</v>
      </c>
    </row>
    <row r="4426" spans="1:28">
      <c r="A4426">
        <v>4425</v>
      </c>
      <c r="B4426" t="s">
        <v>5</v>
      </c>
      <c r="C4426" s="1">
        <v>7863.7</v>
      </c>
      <c r="D4426" s="2">
        <v>94365</v>
      </c>
      <c r="E4426" t="s">
        <v>222</v>
      </c>
      <c r="F4426" t="s">
        <v>226</v>
      </c>
      <c r="G4426" t="s">
        <v>245</v>
      </c>
      <c r="H4426" t="s">
        <v>710</v>
      </c>
      <c r="I4426" t="s">
        <v>1793</v>
      </c>
      <c r="J4426" t="s">
        <v>4264</v>
      </c>
      <c r="K4426" t="s">
        <v>9906</v>
      </c>
      <c r="L4426" t="s">
        <v>16499</v>
      </c>
      <c r="M4426" t="s">
        <v>18192</v>
      </c>
      <c r="N4426" t="s">
        <v>18194</v>
      </c>
      <c r="O4426" s="2">
        <v>0.2169</v>
      </c>
      <c r="P4426" t="s">
        <v>15602</v>
      </c>
      <c r="Q4426" t="s">
        <v>22185</v>
      </c>
      <c r="S4426" t="s">
        <v>22187</v>
      </c>
      <c r="T4426">
        <v>41</v>
      </c>
      <c r="U4426">
        <v>3</v>
      </c>
      <c r="V4426">
        <v>40</v>
      </c>
      <c r="W4426" t="b">
        <v>1</v>
      </c>
      <c r="X4426">
        <v>-16.7736583</v>
      </c>
      <c r="Y4426">
        <v>-49.2956533</v>
      </c>
      <c r="Z4426" s="5" t="s">
        <v>26444</v>
      </c>
      <c r="AA4426" t="s">
        <v>35542</v>
      </c>
      <c r="AB4426" t="s">
        <v>44856</v>
      </c>
    </row>
    <row r="4427" spans="1:28">
      <c r="A4427">
        <v>4426</v>
      </c>
      <c r="B4427" t="s">
        <v>0</v>
      </c>
      <c r="C4427" s="1">
        <v>7863</v>
      </c>
      <c r="D4427" s="2">
        <v>94356</v>
      </c>
      <c r="E4427" t="s">
        <v>222</v>
      </c>
      <c r="F4427" t="s">
        <v>226</v>
      </c>
      <c r="G4427" t="s">
        <v>245</v>
      </c>
      <c r="H4427" t="s">
        <v>710</v>
      </c>
      <c r="I4427" t="s">
        <v>1220</v>
      </c>
      <c r="J4427" t="s">
        <v>3266</v>
      </c>
      <c r="K4427" t="s">
        <v>9907</v>
      </c>
      <c r="L4427" t="s">
        <v>17110</v>
      </c>
      <c r="M4427" t="s">
        <v>18192</v>
      </c>
      <c r="N4427" t="s">
        <v>18194</v>
      </c>
      <c r="O4427" s="2">
        <v>0.4483</v>
      </c>
      <c r="P4427" t="s">
        <v>17110</v>
      </c>
      <c r="Q4427" t="s">
        <v>22185</v>
      </c>
      <c r="S4427" t="s">
        <v>22187</v>
      </c>
      <c r="T4427">
        <v>267</v>
      </c>
      <c r="U4427">
        <v>4.8</v>
      </c>
      <c r="V4427">
        <v>40</v>
      </c>
      <c r="W4427" t="b">
        <v>1</v>
      </c>
      <c r="X4427">
        <v>-16.7355828</v>
      </c>
      <c r="Y4427">
        <v>-49.2858084</v>
      </c>
      <c r="Z4427" s="5" t="s">
        <v>23562</v>
      </c>
      <c r="AA4427" t="s">
        <v>35543</v>
      </c>
      <c r="AB4427" t="s">
        <v>41974</v>
      </c>
    </row>
    <row r="4428" spans="1:28">
      <c r="A4428">
        <v>4427</v>
      </c>
      <c r="B4428" t="s">
        <v>81</v>
      </c>
      <c r="C4428" s="1">
        <v>7862.7</v>
      </c>
      <c r="D4428" s="2">
        <v>94353</v>
      </c>
      <c r="E4428" t="s">
        <v>222</v>
      </c>
      <c r="F4428" t="s">
        <v>226</v>
      </c>
      <c r="G4428" t="s">
        <v>245</v>
      </c>
      <c r="H4428" t="s">
        <v>710</v>
      </c>
      <c r="I4428" t="s">
        <v>1186</v>
      </c>
      <c r="J4428" t="s">
        <v>2825</v>
      </c>
      <c r="M4428" t="s">
        <v>18192</v>
      </c>
      <c r="N4428" t="s">
        <v>18194</v>
      </c>
      <c r="O4428" s="2">
        <v>11</v>
      </c>
      <c r="P4428" t="s">
        <v>20267</v>
      </c>
      <c r="Q4428" t="s">
        <v>22185</v>
      </c>
      <c r="S4428" t="s">
        <v>22187</v>
      </c>
      <c r="T4428">
        <v>1</v>
      </c>
      <c r="U4428">
        <v>6.3</v>
      </c>
      <c r="V4428">
        <v>87.40000000000001</v>
      </c>
      <c r="W4428" t="b">
        <v>1</v>
      </c>
      <c r="X4428">
        <v>-14.449884</v>
      </c>
      <c r="Y4428">
        <v>-47.0656959</v>
      </c>
      <c r="Z4428" s="5" t="s">
        <v>26445</v>
      </c>
      <c r="AA4428" t="s">
        <v>35544</v>
      </c>
      <c r="AB4428" t="s">
        <v>44857</v>
      </c>
    </row>
    <row r="4429" spans="1:28">
      <c r="A4429">
        <v>4428</v>
      </c>
      <c r="B4429" t="s">
        <v>0</v>
      </c>
      <c r="C4429" s="1">
        <v>7862</v>
      </c>
      <c r="D4429" s="2">
        <v>94344</v>
      </c>
      <c r="E4429" t="s">
        <v>221</v>
      </c>
      <c r="F4429" t="s">
        <v>229</v>
      </c>
      <c r="G4429" t="s">
        <v>260</v>
      </c>
      <c r="H4429" t="s">
        <v>725</v>
      </c>
      <c r="I4429" t="s">
        <v>1260</v>
      </c>
      <c r="J4429" t="s">
        <v>4265</v>
      </c>
      <c r="K4429" t="s">
        <v>9908</v>
      </c>
      <c r="L4429" t="s">
        <v>17111</v>
      </c>
      <c r="M4429" t="s">
        <v>18191</v>
      </c>
      <c r="N4429" t="s">
        <v>18194</v>
      </c>
      <c r="O4429" s="2">
        <v>50</v>
      </c>
      <c r="P4429" t="s">
        <v>19466</v>
      </c>
      <c r="Q4429" t="s">
        <v>22186</v>
      </c>
      <c r="S4429" t="s">
        <v>22187</v>
      </c>
      <c r="T4429">
        <v>6</v>
      </c>
      <c r="U4429">
        <v>2</v>
      </c>
      <c r="V4429">
        <v>40</v>
      </c>
      <c r="W4429" t="b">
        <v>1</v>
      </c>
      <c r="X4429">
        <v>-16.7075356</v>
      </c>
      <c r="Y4429">
        <v>-49.2834479</v>
      </c>
      <c r="Z4429" s="5" t="s">
        <v>26446</v>
      </c>
      <c r="AA4429" t="s">
        <v>35545</v>
      </c>
      <c r="AB4429" t="s">
        <v>44858</v>
      </c>
    </row>
    <row r="4430" spans="1:28">
      <c r="A4430">
        <v>4429</v>
      </c>
      <c r="B4430" t="s">
        <v>0</v>
      </c>
      <c r="C4430" s="1">
        <v>7861.4</v>
      </c>
      <c r="D4430" s="2">
        <v>94336</v>
      </c>
      <c r="E4430" t="s">
        <v>222</v>
      </c>
      <c r="F4430" t="s">
        <v>226</v>
      </c>
      <c r="G4430" t="s">
        <v>245</v>
      </c>
      <c r="H4430" t="s">
        <v>710</v>
      </c>
      <c r="I4430" t="s">
        <v>1138</v>
      </c>
      <c r="J4430" t="s">
        <v>2608</v>
      </c>
      <c r="K4430" t="s">
        <v>9909</v>
      </c>
      <c r="L4430" t="s">
        <v>15218</v>
      </c>
      <c r="M4430" t="s">
        <v>18192</v>
      </c>
      <c r="N4430" t="s">
        <v>18194</v>
      </c>
      <c r="O4430" s="2">
        <v>14.3934</v>
      </c>
      <c r="P4430" t="s">
        <v>16800</v>
      </c>
      <c r="Q4430" t="s">
        <v>22186</v>
      </c>
      <c r="S4430" t="s">
        <v>22187</v>
      </c>
      <c r="T4430">
        <v>28</v>
      </c>
      <c r="U4430">
        <v>1</v>
      </c>
      <c r="V4430">
        <v>40</v>
      </c>
      <c r="W4430" t="b">
        <v>1</v>
      </c>
      <c r="X4430">
        <v>-16.7001224</v>
      </c>
      <c r="Y4430">
        <v>-49.2622038</v>
      </c>
      <c r="Z4430" s="5" t="s">
        <v>26447</v>
      </c>
      <c r="AA4430" t="s">
        <v>35546</v>
      </c>
      <c r="AB4430" t="s">
        <v>44859</v>
      </c>
    </row>
    <row r="4431" spans="1:28">
      <c r="A4431">
        <v>4430</v>
      </c>
      <c r="B4431" t="s">
        <v>74</v>
      </c>
      <c r="C4431" s="1">
        <v>7861.1</v>
      </c>
      <c r="D4431" s="2">
        <v>94333</v>
      </c>
      <c r="E4431" t="s">
        <v>222</v>
      </c>
      <c r="F4431" t="s">
        <v>226</v>
      </c>
      <c r="G4431" t="s">
        <v>245</v>
      </c>
      <c r="H4431" t="s">
        <v>710</v>
      </c>
      <c r="I4431" t="s">
        <v>1186</v>
      </c>
      <c r="J4431" t="s">
        <v>2793</v>
      </c>
      <c r="K4431" t="s">
        <v>9910</v>
      </c>
      <c r="L4431" t="s">
        <v>14938</v>
      </c>
      <c r="M4431" t="s">
        <v>18192</v>
      </c>
      <c r="N4431" t="s">
        <v>18194</v>
      </c>
      <c r="O4431" s="2">
        <v>30</v>
      </c>
      <c r="P4431" t="s">
        <v>20268</v>
      </c>
      <c r="Q4431" t="s">
        <v>22186</v>
      </c>
      <c r="S4431" t="s">
        <v>22188</v>
      </c>
      <c r="T4431">
        <v>11</v>
      </c>
      <c r="U4431">
        <v>8.1</v>
      </c>
      <c r="V4431">
        <v>77.2</v>
      </c>
      <c r="W4431" t="b">
        <v>1</v>
      </c>
      <c r="X4431">
        <v>-16.1217128</v>
      </c>
      <c r="Y4431">
        <v>-48.4258344</v>
      </c>
      <c r="Z4431" s="5" t="s">
        <v>26448</v>
      </c>
      <c r="AA4431" t="s">
        <v>35547</v>
      </c>
      <c r="AB4431" t="s">
        <v>44860</v>
      </c>
    </row>
    <row r="4432" spans="1:28">
      <c r="A4432">
        <v>4431</v>
      </c>
      <c r="B4432" t="s">
        <v>20</v>
      </c>
      <c r="C4432" s="1">
        <v>7860.5</v>
      </c>
      <c r="D4432" s="2">
        <v>94325</v>
      </c>
      <c r="E4432" t="s">
        <v>222</v>
      </c>
      <c r="F4432" t="s">
        <v>226</v>
      </c>
      <c r="G4432" t="s">
        <v>245</v>
      </c>
      <c r="H4432" t="s">
        <v>710</v>
      </c>
      <c r="I4432" t="s">
        <v>1998</v>
      </c>
      <c r="J4432" t="s">
        <v>2757</v>
      </c>
      <c r="K4432" t="s">
        <v>9911</v>
      </c>
      <c r="L4432" t="s">
        <v>17112</v>
      </c>
      <c r="M4432" t="s">
        <v>18192</v>
      </c>
      <c r="N4432" t="s">
        <v>18194</v>
      </c>
      <c r="O4432" s="2">
        <v>7.1184</v>
      </c>
      <c r="P4432" t="s">
        <v>20269</v>
      </c>
      <c r="Q4432" t="s">
        <v>22185</v>
      </c>
      <c r="S4432" t="s">
        <v>22187</v>
      </c>
      <c r="T4432">
        <v>3</v>
      </c>
      <c r="U4432">
        <v>2.9</v>
      </c>
      <c r="V4432">
        <v>40</v>
      </c>
      <c r="W4432" t="b">
        <v>1</v>
      </c>
      <c r="X4432">
        <v>-17.7673466</v>
      </c>
      <c r="Y4432">
        <v>-48.6211699</v>
      </c>
      <c r="Z4432" s="5" t="s">
        <v>26449</v>
      </c>
      <c r="AA4432" t="s">
        <v>35548</v>
      </c>
      <c r="AB4432" t="s">
        <v>44861</v>
      </c>
    </row>
    <row r="4433" spans="1:28">
      <c r="A4433">
        <v>4432</v>
      </c>
      <c r="B4433" t="s">
        <v>5</v>
      </c>
      <c r="C4433" s="1">
        <v>7859.7</v>
      </c>
      <c r="D4433" s="2">
        <v>94316</v>
      </c>
      <c r="E4433" t="s">
        <v>222</v>
      </c>
      <c r="F4433" t="s">
        <v>226</v>
      </c>
      <c r="G4433" t="s">
        <v>245</v>
      </c>
      <c r="H4433" t="s">
        <v>710</v>
      </c>
      <c r="I4433" t="s">
        <v>1189</v>
      </c>
      <c r="J4433" t="s">
        <v>4266</v>
      </c>
      <c r="K4433" t="s">
        <v>9912</v>
      </c>
      <c r="L4433" t="s">
        <v>16324</v>
      </c>
      <c r="M4433" t="s">
        <v>18192</v>
      </c>
      <c r="N4433" t="s">
        <v>18194</v>
      </c>
      <c r="O4433" s="2">
        <v>1.8222</v>
      </c>
      <c r="P4433" t="s">
        <v>16324</v>
      </c>
      <c r="Q4433" t="s">
        <v>22185</v>
      </c>
      <c r="S4433" t="s">
        <v>22188</v>
      </c>
      <c r="T4433">
        <v>5</v>
      </c>
      <c r="U4433">
        <v>2.2</v>
      </c>
      <c r="V4433">
        <v>40</v>
      </c>
      <c r="W4433" t="b">
        <v>1</v>
      </c>
      <c r="X4433">
        <v>-16.7884648</v>
      </c>
      <c r="Y4433">
        <v>-49.2583216</v>
      </c>
      <c r="Z4433" s="5" t="s">
        <v>26450</v>
      </c>
      <c r="AA4433" t="s">
        <v>35549</v>
      </c>
      <c r="AB4433" t="s">
        <v>44862</v>
      </c>
    </row>
    <row r="4434" spans="1:28">
      <c r="A4434">
        <v>4433</v>
      </c>
      <c r="B4434" t="s">
        <v>20</v>
      </c>
      <c r="C4434" s="1">
        <v>7858.1</v>
      </c>
      <c r="D4434" s="2">
        <v>94297</v>
      </c>
      <c r="E4434" t="s">
        <v>221</v>
      </c>
      <c r="F4434" t="s">
        <v>227</v>
      </c>
      <c r="G4434" t="s">
        <v>246</v>
      </c>
      <c r="H4434" t="s">
        <v>711</v>
      </c>
      <c r="I4434" t="s">
        <v>1194</v>
      </c>
      <c r="J4434" t="s">
        <v>2757</v>
      </c>
      <c r="K4434" t="s">
        <v>9913</v>
      </c>
      <c r="L4434" t="s">
        <v>15833</v>
      </c>
      <c r="M4434" t="s">
        <v>18191</v>
      </c>
      <c r="N4434" t="s">
        <v>18194</v>
      </c>
      <c r="O4434" s="2">
        <v>50</v>
      </c>
      <c r="P4434" t="s">
        <v>15833</v>
      </c>
      <c r="Q4434" t="s">
        <v>22185</v>
      </c>
      <c r="S4434" t="s">
        <v>22187</v>
      </c>
      <c r="T4434">
        <v>130</v>
      </c>
      <c r="U4434">
        <v>0.8</v>
      </c>
      <c r="V4434">
        <v>40</v>
      </c>
      <c r="W4434" t="b">
        <v>1</v>
      </c>
      <c r="X4434">
        <v>-17.7343299</v>
      </c>
      <c r="Y4434">
        <v>-48.6243834</v>
      </c>
      <c r="Z4434" s="5" t="s">
        <v>26451</v>
      </c>
      <c r="AA4434" t="s">
        <v>35550</v>
      </c>
      <c r="AB4434" t="s">
        <v>44863</v>
      </c>
    </row>
    <row r="4435" spans="1:28">
      <c r="A4435">
        <v>4434</v>
      </c>
      <c r="B4435" t="s">
        <v>67</v>
      </c>
      <c r="C4435" s="1">
        <v>7857.9</v>
      </c>
      <c r="D4435" s="2">
        <v>94295</v>
      </c>
      <c r="E4435" t="s">
        <v>221</v>
      </c>
      <c r="F4435" t="s">
        <v>228</v>
      </c>
      <c r="G4435" t="s">
        <v>533</v>
      </c>
      <c r="H4435" t="s">
        <v>985</v>
      </c>
      <c r="I4435" t="s">
        <v>1179</v>
      </c>
      <c r="J4435" t="s">
        <v>2744</v>
      </c>
      <c r="K4435" t="s">
        <v>9914</v>
      </c>
      <c r="L4435" t="s">
        <v>15191</v>
      </c>
      <c r="M4435" t="s">
        <v>18191</v>
      </c>
      <c r="N4435" t="s">
        <v>18194</v>
      </c>
      <c r="O4435" s="2">
        <v>26</v>
      </c>
      <c r="P4435" t="s">
        <v>15059</v>
      </c>
      <c r="Q4435" t="s">
        <v>22185</v>
      </c>
      <c r="S4435" t="s">
        <v>22187</v>
      </c>
      <c r="T4435">
        <v>6</v>
      </c>
      <c r="U4435">
        <v>0.3</v>
      </c>
      <c r="V4435">
        <v>51.5</v>
      </c>
      <c r="W4435" t="b">
        <v>1</v>
      </c>
      <c r="X4435">
        <v>-17.7350739</v>
      </c>
      <c r="Y4435">
        <v>-49.1114716</v>
      </c>
      <c r="Z4435" s="5" t="s">
        <v>26452</v>
      </c>
      <c r="AA4435" t="s">
        <v>35551</v>
      </c>
      <c r="AB4435" t="s">
        <v>44864</v>
      </c>
    </row>
    <row r="4436" spans="1:28">
      <c r="A4436">
        <v>4435</v>
      </c>
      <c r="B4436" t="s">
        <v>4</v>
      </c>
      <c r="C4436" s="1">
        <v>7857.3</v>
      </c>
      <c r="D4436" s="2">
        <v>94287</v>
      </c>
      <c r="E4436" t="s">
        <v>222</v>
      </c>
      <c r="F4436" t="s">
        <v>226</v>
      </c>
      <c r="G4436" t="s">
        <v>245</v>
      </c>
      <c r="H4436" t="s">
        <v>710</v>
      </c>
      <c r="I4436" t="s">
        <v>1166</v>
      </c>
      <c r="J4436" t="s">
        <v>2617</v>
      </c>
      <c r="M4436" t="s">
        <v>18192</v>
      </c>
      <c r="N4436" t="s">
        <v>18194</v>
      </c>
      <c r="O4436" s="2">
        <v>0.2315</v>
      </c>
      <c r="P4436" t="s">
        <v>16555</v>
      </c>
      <c r="Q4436" t="s">
        <v>22185</v>
      </c>
      <c r="S4436" t="s">
        <v>22187</v>
      </c>
      <c r="T4436">
        <v>67</v>
      </c>
      <c r="U4436">
        <v>2.4</v>
      </c>
      <c r="V4436">
        <v>40</v>
      </c>
      <c r="W4436" t="b">
        <v>1</v>
      </c>
      <c r="X4436">
        <v>-15.7188485</v>
      </c>
      <c r="Y4436">
        <v>-48.273242</v>
      </c>
      <c r="Z4436" s="5" t="s">
        <v>26453</v>
      </c>
      <c r="AA4436" t="s">
        <v>35552</v>
      </c>
      <c r="AB4436" t="s">
        <v>44865</v>
      </c>
    </row>
    <row r="4437" spans="1:28">
      <c r="A4437">
        <v>4436</v>
      </c>
      <c r="B4437" t="s">
        <v>0</v>
      </c>
      <c r="C4437" s="1">
        <v>7857</v>
      </c>
      <c r="D4437" s="2">
        <v>94284</v>
      </c>
      <c r="E4437" t="s">
        <v>223</v>
      </c>
      <c r="F4437" t="s">
        <v>230</v>
      </c>
      <c r="G4437" t="s">
        <v>268</v>
      </c>
      <c r="H4437" t="s">
        <v>733</v>
      </c>
      <c r="I4437" t="s">
        <v>1391</v>
      </c>
      <c r="J4437" t="s">
        <v>4267</v>
      </c>
      <c r="K4437" t="s">
        <v>9915</v>
      </c>
      <c r="L4437" t="s">
        <v>16634</v>
      </c>
      <c r="M4437" t="s">
        <v>18191</v>
      </c>
      <c r="N4437" t="s">
        <v>18194</v>
      </c>
      <c r="O4437" s="2">
        <v>50</v>
      </c>
      <c r="P4437" t="s">
        <v>20270</v>
      </c>
      <c r="Q4437" t="s">
        <v>22185</v>
      </c>
      <c r="S4437" t="s">
        <v>22187</v>
      </c>
      <c r="T4437">
        <v>2</v>
      </c>
      <c r="U4437">
        <v>2.3</v>
      </c>
      <c r="V4437">
        <v>40</v>
      </c>
      <c r="W4437" t="b">
        <v>1</v>
      </c>
      <c r="X4437">
        <v>-16.7111196</v>
      </c>
      <c r="Y4437">
        <v>-49.2564774</v>
      </c>
      <c r="Z4437" s="5" t="s">
        <v>26454</v>
      </c>
      <c r="AA4437" t="s">
        <v>35553</v>
      </c>
      <c r="AB4437" t="s">
        <v>44866</v>
      </c>
    </row>
    <row r="4438" spans="1:28">
      <c r="A4438">
        <v>4437</v>
      </c>
      <c r="B4438" t="s">
        <v>0</v>
      </c>
      <c r="C4438" s="1">
        <v>7856.1</v>
      </c>
      <c r="D4438" s="2">
        <v>94274</v>
      </c>
      <c r="E4438" t="s">
        <v>222</v>
      </c>
      <c r="F4438" t="s">
        <v>226</v>
      </c>
      <c r="G4438" t="s">
        <v>245</v>
      </c>
      <c r="H4438" t="s">
        <v>710</v>
      </c>
      <c r="I4438" t="s">
        <v>1269</v>
      </c>
      <c r="J4438" t="s">
        <v>4268</v>
      </c>
      <c r="K4438" t="s">
        <v>9916</v>
      </c>
      <c r="L4438" t="s">
        <v>15079</v>
      </c>
      <c r="M4438" t="s">
        <v>18192</v>
      </c>
      <c r="N4438" t="s">
        <v>18194</v>
      </c>
      <c r="O4438" s="2">
        <v>26</v>
      </c>
      <c r="P4438" t="s">
        <v>19633</v>
      </c>
      <c r="Q4438" t="s">
        <v>22185</v>
      </c>
      <c r="S4438" t="s">
        <v>22187</v>
      </c>
      <c r="T4438">
        <v>3</v>
      </c>
      <c r="U4438">
        <v>7.3</v>
      </c>
      <c r="V4438">
        <v>40</v>
      </c>
      <c r="W4438" t="b">
        <v>1</v>
      </c>
      <c r="X4438">
        <v>-16.6651904</v>
      </c>
      <c r="Y4438">
        <v>-49.2086612</v>
      </c>
      <c r="Z4438" s="5" t="s">
        <v>26455</v>
      </c>
      <c r="AA4438" t="s">
        <v>35554</v>
      </c>
      <c r="AB4438" t="s">
        <v>44867</v>
      </c>
    </row>
    <row r="4439" spans="1:28">
      <c r="A4439">
        <v>4438</v>
      </c>
      <c r="B4439" t="s">
        <v>2</v>
      </c>
      <c r="C4439" s="1">
        <v>7855.8</v>
      </c>
      <c r="D4439" s="2">
        <v>94269</v>
      </c>
      <c r="E4439" t="s">
        <v>221</v>
      </c>
      <c r="F4439" t="s">
        <v>229</v>
      </c>
      <c r="G4439" t="s">
        <v>260</v>
      </c>
      <c r="H4439" t="s">
        <v>725</v>
      </c>
      <c r="I4439" t="s">
        <v>1199</v>
      </c>
      <c r="J4439" t="s">
        <v>2607</v>
      </c>
      <c r="K4439" t="s">
        <v>9917</v>
      </c>
      <c r="L4439" t="s">
        <v>15222</v>
      </c>
      <c r="M4439" t="s">
        <v>18191</v>
      </c>
      <c r="N4439" t="s">
        <v>18194</v>
      </c>
      <c r="O4439" s="2">
        <v>13.8737</v>
      </c>
      <c r="P4439" t="s">
        <v>20271</v>
      </c>
      <c r="Q4439" t="s">
        <v>22185</v>
      </c>
      <c r="S4439" t="s">
        <v>22187</v>
      </c>
      <c r="T4439">
        <v>30</v>
      </c>
      <c r="U4439">
        <v>2</v>
      </c>
      <c r="V4439">
        <v>40</v>
      </c>
      <c r="W4439" t="b">
        <v>1</v>
      </c>
      <c r="X4439">
        <v>-16.0523833</v>
      </c>
      <c r="Y4439">
        <v>-47.9882865</v>
      </c>
      <c r="Z4439" s="5" t="s">
        <v>26456</v>
      </c>
      <c r="AA4439" t="s">
        <v>35555</v>
      </c>
      <c r="AB4439" t="s">
        <v>44868</v>
      </c>
    </row>
    <row r="4440" spans="1:28">
      <c r="A4440">
        <v>4439</v>
      </c>
      <c r="B4440" t="s">
        <v>0</v>
      </c>
      <c r="C4440" s="1">
        <v>7855.1</v>
      </c>
      <c r="D4440" s="2">
        <v>94262</v>
      </c>
      <c r="E4440" t="s">
        <v>222</v>
      </c>
      <c r="F4440" t="s">
        <v>226</v>
      </c>
      <c r="G4440" t="s">
        <v>245</v>
      </c>
      <c r="H4440" t="s">
        <v>710</v>
      </c>
      <c r="I4440" t="s">
        <v>1208</v>
      </c>
      <c r="J4440" t="s">
        <v>4269</v>
      </c>
      <c r="K4440" t="s">
        <v>9918</v>
      </c>
      <c r="L4440" t="s">
        <v>16314</v>
      </c>
      <c r="M4440" t="s">
        <v>18192</v>
      </c>
      <c r="N4440" t="s">
        <v>18194</v>
      </c>
      <c r="O4440" s="2">
        <v>50</v>
      </c>
      <c r="P4440" t="s">
        <v>16314</v>
      </c>
      <c r="Q4440" t="s">
        <v>22185</v>
      </c>
      <c r="S4440" t="s">
        <v>22187</v>
      </c>
      <c r="T4440">
        <v>92</v>
      </c>
      <c r="U4440">
        <v>1</v>
      </c>
      <c r="V4440">
        <v>40</v>
      </c>
      <c r="W4440" t="b">
        <v>1</v>
      </c>
      <c r="X4440">
        <v>-16.6950341</v>
      </c>
      <c r="Y4440">
        <v>-49.2799428</v>
      </c>
      <c r="Z4440" s="5" t="s">
        <v>26457</v>
      </c>
      <c r="AA4440" t="s">
        <v>35556</v>
      </c>
      <c r="AB4440" t="s">
        <v>44869</v>
      </c>
    </row>
    <row r="4441" spans="1:28">
      <c r="A4441">
        <v>4440</v>
      </c>
      <c r="B4441" t="s">
        <v>5</v>
      </c>
      <c r="C4441" s="1">
        <v>7855</v>
      </c>
      <c r="D4441" s="2">
        <v>94260</v>
      </c>
      <c r="E4441" t="s">
        <v>222</v>
      </c>
      <c r="F4441" t="s">
        <v>226</v>
      </c>
      <c r="G4441" t="s">
        <v>245</v>
      </c>
      <c r="H4441" t="s">
        <v>710</v>
      </c>
      <c r="I4441" t="s">
        <v>1554</v>
      </c>
      <c r="J4441" t="s">
        <v>4270</v>
      </c>
      <c r="K4441" t="s">
        <v>9919</v>
      </c>
      <c r="L4441" t="s">
        <v>17113</v>
      </c>
      <c r="M4441" t="s">
        <v>18192</v>
      </c>
      <c r="N4441" t="s">
        <v>18194</v>
      </c>
      <c r="O4441" s="2">
        <v>50</v>
      </c>
      <c r="P4441" t="s">
        <v>16440</v>
      </c>
      <c r="Q4441" t="s">
        <v>22186</v>
      </c>
      <c r="S4441" t="s">
        <v>22187</v>
      </c>
      <c r="T4441">
        <v>1</v>
      </c>
      <c r="U4441">
        <v>4.7</v>
      </c>
      <c r="V4441">
        <v>40</v>
      </c>
      <c r="W4441" t="b">
        <v>1</v>
      </c>
      <c r="X4441">
        <v>-16.7548218</v>
      </c>
      <c r="Y4441">
        <v>-49.3087132</v>
      </c>
      <c r="Z4441" s="5" t="s">
        <v>26458</v>
      </c>
      <c r="AA4441" t="s">
        <v>35557</v>
      </c>
      <c r="AB4441" t="s">
        <v>44870</v>
      </c>
    </row>
    <row r="4442" spans="1:28">
      <c r="A4442">
        <v>4441</v>
      </c>
      <c r="B4442" t="s">
        <v>75</v>
      </c>
      <c r="C4442" s="1">
        <v>7854.5</v>
      </c>
      <c r="D4442" s="2">
        <v>94254</v>
      </c>
      <c r="E4442" t="s">
        <v>222</v>
      </c>
      <c r="F4442" t="s">
        <v>226</v>
      </c>
      <c r="G4442" t="s">
        <v>245</v>
      </c>
      <c r="H4442" t="s">
        <v>710</v>
      </c>
      <c r="I4442" t="s">
        <v>1186</v>
      </c>
      <c r="J4442" t="s">
        <v>2794</v>
      </c>
      <c r="K4442" t="s">
        <v>9920</v>
      </c>
      <c r="L4442" t="s">
        <v>16836</v>
      </c>
      <c r="M4442" t="s">
        <v>18192</v>
      </c>
      <c r="N4442" t="s">
        <v>18194</v>
      </c>
      <c r="O4442" s="2">
        <v>30</v>
      </c>
      <c r="P4442" t="s">
        <v>20272</v>
      </c>
      <c r="Q4442" t="s">
        <v>22185</v>
      </c>
      <c r="S4442" t="s">
        <v>22188</v>
      </c>
      <c r="T4442">
        <v>8</v>
      </c>
      <c r="U4442">
        <v>11.8</v>
      </c>
      <c r="V4442">
        <v>50</v>
      </c>
      <c r="W4442" t="b">
        <v>1</v>
      </c>
      <c r="X4442">
        <v>-16.5834647</v>
      </c>
      <c r="Y4442">
        <v>-48.8551671</v>
      </c>
      <c r="Z4442" s="5" t="s">
        <v>26459</v>
      </c>
      <c r="AA4442" t="s">
        <v>35558</v>
      </c>
      <c r="AB4442" t="s">
        <v>44871</v>
      </c>
    </row>
    <row r="4443" spans="1:28">
      <c r="A4443">
        <v>4442</v>
      </c>
      <c r="B4443" t="s">
        <v>7</v>
      </c>
      <c r="C4443" s="1">
        <v>7854.2</v>
      </c>
      <c r="D4443" s="2">
        <v>94250</v>
      </c>
      <c r="E4443" t="s">
        <v>224</v>
      </c>
      <c r="F4443" t="s">
        <v>227</v>
      </c>
      <c r="G4443" t="s">
        <v>262</v>
      </c>
      <c r="H4443" t="s">
        <v>727</v>
      </c>
      <c r="I4443" t="s">
        <v>1186</v>
      </c>
      <c r="J4443" t="s">
        <v>2616</v>
      </c>
      <c r="K4443" t="s">
        <v>9921</v>
      </c>
      <c r="L4443" t="s">
        <v>17114</v>
      </c>
      <c r="M4443" t="s">
        <v>18193</v>
      </c>
      <c r="N4443" t="s">
        <v>18194</v>
      </c>
      <c r="O4443" s="2">
        <v>50</v>
      </c>
      <c r="P4443" t="s">
        <v>17114</v>
      </c>
      <c r="Q4443" t="s">
        <v>22185</v>
      </c>
      <c r="S4443" t="s">
        <v>22188</v>
      </c>
      <c r="T4443">
        <v>2</v>
      </c>
      <c r="U4443">
        <v>15.3</v>
      </c>
      <c r="V4443">
        <v>204</v>
      </c>
      <c r="W4443" t="b">
        <v>1</v>
      </c>
      <c r="X4443">
        <v>-16.8879022</v>
      </c>
      <c r="Y4443">
        <v>-47.5437756</v>
      </c>
      <c r="Z4443" s="5" t="s">
        <v>26460</v>
      </c>
      <c r="AA4443" t="s">
        <v>35559</v>
      </c>
      <c r="AB4443" t="s">
        <v>44872</v>
      </c>
    </row>
    <row r="4444" spans="1:28">
      <c r="A4444">
        <v>4443</v>
      </c>
      <c r="B4444" t="s">
        <v>0</v>
      </c>
      <c r="C4444" s="1">
        <v>7853.5</v>
      </c>
      <c r="D4444" s="2">
        <v>94242</v>
      </c>
      <c r="E4444" t="s">
        <v>221</v>
      </c>
      <c r="F4444" t="s">
        <v>229</v>
      </c>
      <c r="G4444" t="s">
        <v>276</v>
      </c>
      <c r="H4444" t="s">
        <v>741</v>
      </c>
      <c r="I4444" t="s">
        <v>1765</v>
      </c>
      <c r="J4444" t="s">
        <v>4271</v>
      </c>
      <c r="K4444" t="s">
        <v>9922</v>
      </c>
      <c r="L4444" t="s">
        <v>16511</v>
      </c>
      <c r="M4444" t="s">
        <v>18191</v>
      </c>
      <c r="N4444" t="s">
        <v>18194</v>
      </c>
      <c r="O4444" s="2">
        <v>26</v>
      </c>
      <c r="P4444" t="s">
        <v>18257</v>
      </c>
      <c r="Q4444" t="s">
        <v>22186</v>
      </c>
      <c r="S4444" t="s">
        <v>22187</v>
      </c>
      <c r="T4444">
        <v>10</v>
      </c>
      <c r="U4444">
        <v>3.6</v>
      </c>
      <c r="V4444">
        <v>40</v>
      </c>
      <c r="W4444" t="b">
        <v>1</v>
      </c>
      <c r="X4444">
        <v>-16.7067479</v>
      </c>
      <c r="Y4444">
        <v>-49.3013644</v>
      </c>
      <c r="Z4444" s="5" t="s">
        <v>26461</v>
      </c>
      <c r="AA4444" t="s">
        <v>35560</v>
      </c>
      <c r="AB4444" t="s">
        <v>44873</v>
      </c>
    </row>
    <row r="4445" spans="1:28">
      <c r="A4445">
        <v>4444</v>
      </c>
      <c r="B4445" t="s">
        <v>0</v>
      </c>
      <c r="C4445" s="1">
        <v>7852.3</v>
      </c>
      <c r="D4445" s="2">
        <v>94227</v>
      </c>
      <c r="E4445" t="s">
        <v>222</v>
      </c>
      <c r="F4445" t="s">
        <v>226</v>
      </c>
      <c r="G4445" t="s">
        <v>245</v>
      </c>
      <c r="H4445" t="s">
        <v>710</v>
      </c>
      <c r="I4445" t="s">
        <v>1138</v>
      </c>
      <c r="J4445" t="s">
        <v>4272</v>
      </c>
      <c r="K4445" t="s">
        <v>9923</v>
      </c>
      <c r="L4445" t="s">
        <v>16352</v>
      </c>
      <c r="M4445" t="s">
        <v>18192</v>
      </c>
      <c r="N4445" t="s">
        <v>18194</v>
      </c>
      <c r="O4445" s="2">
        <v>0.3384</v>
      </c>
      <c r="P4445" t="s">
        <v>16795</v>
      </c>
      <c r="Q4445" t="s">
        <v>22185</v>
      </c>
      <c r="S4445" t="s">
        <v>22187</v>
      </c>
      <c r="T4445">
        <v>9</v>
      </c>
      <c r="U4445">
        <v>1.4</v>
      </c>
      <c r="V4445">
        <v>40</v>
      </c>
      <c r="W4445" t="b">
        <v>1</v>
      </c>
      <c r="X4445">
        <v>-16.7044021</v>
      </c>
      <c r="Y4445">
        <v>-49.260984</v>
      </c>
      <c r="Z4445" s="5" t="s">
        <v>25393</v>
      </c>
      <c r="AA4445" t="s">
        <v>35561</v>
      </c>
      <c r="AB4445" t="s">
        <v>43805</v>
      </c>
    </row>
    <row r="4446" spans="1:28">
      <c r="A4446">
        <v>4445</v>
      </c>
      <c r="B4446" t="s">
        <v>52</v>
      </c>
      <c r="C4446" s="1">
        <v>7851.9</v>
      </c>
      <c r="D4446" s="2">
        <v>94223</v>
      </c>
      <c r="E4446" t="s">
        <v>221</v>
      </c>
      <c r="F4446" t="s">
        <v>229</v>
      </c>
      <c r="G4446" t="s">
        <v>342</v>
      </c>
      <c r="H4446" t="s">
        <v>804</v>
      </c>
      <c r="I4446" t="s">
        <v>1214</v>
      </c>
      <c r="J4446" t="s">
        <v>4273</v>
      </c>
      <c r="K4446" t="s">
        <v>9924</v>
      </c>
      <c r="L4446" t="s">
        <v>15423</v>
      </c>
      <c r="M4446" t="s">
        <v>18191</v>
      </c>
      <c r="N4446" t="s">
        <v>18194</v>
      </c>
      <c r="O4446" s="2">
        <v>11</v>
      </c>
      <c r="P4446" t="s">
        <v>20273</v>
      </c>
      <c r="Q4446" t="s">
        <v>22185</v>
      </c>
      <c r="S4446" t="s">
        <v>22187</v>
      </c>
      <c r="T4446">
        <v>3</v>
      </c>
      <c r="U4446">
        <v>0.4</v>
      </c>
      <c r="V4446">
        <v>40</v>
      </c>
      <c r="W4446" t="b">
        <v>1</v>
      </c>
      <c r="X4446">
        <v>-15.3276618</v>
      </c>
      <c r="Y4446">
        <v>-49.1161102</v>
      </c>
      <c r="Z4446" s="5" t="s">
        <v>26462</v>
      </c>
      <c r="AA4446" t="s">
        <v>35562</v>
      </c>
      <c r="AB4446" t="s">
        <v>44874</v>
      </c>
    </row>
    <row r="4447" spans="1:28">
      <c r="A4447">
        <v>4446</v>
      </c>
      <c r="B4447" t="s">
        <v>4</v>
      </c>
      <c r="C4447" s="1">
        <v>7850.7</v>
      </c>
      <c r="D4447" s="2">
        <v>94208</v>
      </c>
      <c r="E4447" t="s">
        <v>222</v>
      </c>
      <c r="F4447" t="s">
        <v>226</v>
      </c>
      <c r="G4447" t="s">
        <v>245</v>
      </c>
      <c r="H4447" t="s">
        <v>710</v>
      </c>
      <c r="I4447" t="s">
        <v>1166</v>
      </c>
      <c r="J4447" t="s">
        <v>2617</v>
      </c>
      <c r="K4447" t="s">
        <v>9925</v>
      </c>
      <c r="L4447" t="s">
        <v>16021</v>
      </c>
      <c r="M4447" t="s">
        <v>18192</v>
      </c>
      <c r="N4447" t="s">
        <v>18194</v>
      </c>
      <c r="O4447" s="2">
        <v>9.696100000000001</v>
      </c>
      <c r="P4447" t="s">
        <v>15400</v>
      </c>
      <c r="Q4447" t="s">
        <v>22185</v>
      </c>
      <c r="S4447" t="s">
        <v>22187</v>
      </c>
      <c r="T4447">
        <v>5</v>
      </c>
      <c r="U4447">
        <v>2.2</v>
      </c>
      <c r="V4447">
        <v>40</v>
      </c>
      <c r="W4447" t="b">
        <v>1</v>
      </c>
      <c r="X4447">
        <v>-15.7204371</v>
      </c>
      <c r="Y4447">
        <v>-48.2770654</v>
      </c>
      <c r="Z4447" s="5" t="s">
        <v>26463</v>
      </c>
      <c r="AA4447" t="s">
        <v>35563</v>
      </c>
      <c r="AB4447" t="s">
        <v>44875</v>
      </c>
    </row>
    <row r="4448" spans="1:28">
      <c r="A4448">
        <v>4447</v>
      </c>
      <c r="B4448" t="s">
        <v>14</v>
      </c>
      <c r="C4448" s="1">
        <v>7849.7</v>
      </c>
      <c r="D4448" s="2">
        <v>94196</v>
      </c>
      <c r="E4448" t="s">
        <v>222</v>
      </c>
      <c r="F4448" t="s">
        <v>226</v>
      </c>
      <c r="G4448" t="s">
        <v>245</v>
      </c>
      <c r="H4448" t="s">
        <v>710</v>
      </c>
      <c r="I4448" t="s">
        <v>1799</v>
      </c>
      <c r="J4448" t="s">
        <v>4274</v>
      </c>
      <c r="K4448" t="s">
        <v>9926</v>
      </c>
      <c r="L4448" t="s">
        <v>17115</v>
      </c>
      <c r="M4448" t="s">
        <v>18192</v>
      </c>
      <c r="N4448" t="s">
        <v>18194</v>
      </c>
      <c r="O4448" s="2">
        <v>50</v>
      </c>
      <c r="P4448" t="s">
        <v>20274</v>
      </c>
      <c r="Q4448" t="s">
        <v>22185</v>
      </c>
      <c r="S4448" t="s">
        <v>22187</v>
      </c>
      <c r="T4448">
        <v>17</v>
      </c>
      <c r="U4448">
        <v>1.9</v>
      </c>
      <c r="V4448">
        <v>121.3</v>
      </c>
      <c r="W4448" t="b">
        <v>1</v>
      </c>
      <c r="X4448">
        <v>-17.8047455</v>
      </c>
      <c r="Y4448">
        <v>-50.9263014</v>
      </c>
      <c r="Z4448" s="5" t="s">
        <v>26464</v>
      </c>
      <c r="AA4448" t="s">
        <v>35564</v>
      </c>
      <c r="AB4448" t="s">
        <v>44876</v>
      </c>
    </row>
    <row r="4449" spans="1:28">
      <c r="A4449">
        <v>4448</v>
      </c>
      <c r="B4449" t="s">
        <v>16</v>
      </c>
      <c r="C4449" s="1">
        <v>7848.8</v>
      </c>
      <c r="D4449" s="2">
        <v>94186</v>
      </c>
      <c r="E4449" t="s">
        <v>222</v>
      </c>
      <c r="F4449" t="s">
        <v>226</v>
      </c>
      <c r="G4449" t="s">
        <v>245</v>
      </c>
      <c r="H4449" t="s">
        <v>710</v>
      </c>
      <c r="I4449" t="s">
        <v>1677</v>
      </c>
      <c r="J4449" t="s">
        <v>3462</v>
      </c>
      <c r="K4449" t="s">
        <v>9927</v>
      </c>
      <c r="L4449" t="s">
        <v>15243</v>
      </c>
      <c r="M4449" t="s">
        <v>18192</v>
      </c>
      <c r="N4449" t="s">
        <v>18194</v>
      </c>
      <c r="O4449" s="2">
        <v>14.2815</v>
      </c>
      <c r="P4449" t="s">
        <v>20275</v>
      </c>
      <c r="Q4449" t="s">
        <v>22185</v>
      </c>
      <c r="S4449" t="s">
        <v>22187</v>
      </c>
      <c r="T4449">
        <v>1</v>
      </c>
      <c r="U4449">
        <v>1</v>
      </c>
      <c r="V4449">
        <v>160.2</v>
      </c>
      <c r="W4449" t="b">
        <v>1</v>
      </c>
      <c r="X4449">
        <v>-18.1689674</v>
      </c>
      <c r="Y4449">
        <v>-47.9320951</v>
      </c>
      <c r="Z4449" s="5" t="s">
        <v>26465</v>
      </c>
      <c r="AA4449" t="s">
        <v>35565</v>
      </c>
      <c r="AB4449" t="s">
        <v>44877</v>
      </c>
    </row>
    <row r="4450" spans="1:28">
      <c r="A4450">
        <v>4449</v>
      </c>
      <c r="B4450" t="s">
        <v>194</v>
      </c>
      <c r="C4450" s="1">
        <v>7847.6</v>
      </c>
      <c r="D4450" s="2">
        <v>94171</v>
      </c>
      <c r="E4450" t="s">
        <v>224</v>
      </c>
      <c r="F4450" t="s">
        <v>227</v>
      </c>
      <c r="G4450" t="s">
        <v>253</v>
      </c>
      <c r="H4450" t="s">
        <v>718</v>
      </c>
      <c r="I4450" t="s">
        <v>1186</v>
      </c>
      <c r="J4450" t="s">
        <v>4235</v>
      </c>
      <c r="K4450" t="s">
        <v>9928</v>
      </c>
      <c r="L4450" t="s">
        <v>17116</v>
      </c>
      <c r="M4450" t="s">
        <v>18193</v>
      </c>
      <c r="N4450" t="s">
        <v>18194</v>
      </c>
      <c r="O4450" s="2">
        <v>22</v>
      </c>
      <c r="P4450" t="s">
        <v>19290</v>
      </c>
      <c r="Q4450" t="s">
        <v>22185</v>
      </c>
      <c r="S4450" t="s">
        <v>22188</v>
      </c>
      <c r="T4450">
        <v>2</v>
      </c>
      <c r="U4450">
        <v>9.699999999999999</v>
      </c>
      <c r="V4450">
        <v>40</v>
      </c>
      <c r="W4450" t="b">
        <v>1</v>
      </c>
      <c r="X4450">
        <v>-16.6522341</v>
      </c>
      <c r="Y4450">
        <v>-50.5506765</v>
      </c>
      <c r="Z4450" s="5" t="s">
        <v>26466</v>
      </c>
      <c r="AA4450" t="s">
        <v>35566</v>
      </c>
      <c r="AB4450" t="s">
        <v>44878</v>
      </c>
    </row>
    <row r="4451" spans="1:28">
      <c r="A4451">
        <v>4450</v>
      </c>
      <c r="B4451" t="s">
        <v>0</v>
      </c>
      <c r="C4451" s="1">
        <v>7846</v>
      </c>
      <c r="D4451" s="2">
        <v>94152</v>
      </c>
      <c r="E4451" t="s">
        <v>221</v>
      </c>
      <c r="F4451" t="s">
        <v>229</v>
      </c>
      <c r="G4451" t="s">
        <v>251</v>
      </c>
      <c r="H4451" t="s">
        <v>716</v>
      </c>
      <c r="I4451" t="s">
        <v>2122</v>
      </c>
      <c r="J4451" t="s">
        <v>4275</v>
      </c>
      <c r="K4451" t="s">
        <v>9929</v>
      </c>
      <c r="L4451" t="s">
        <v>16691</v>
      </c>
      <c r="M4451" t="s">
        <v>18191</v>
      </c>
      <c r="N4451" t="s">
        <v>18194</v>
      </c>
      <c r="O4451" s="2">
        <v>26</v>
      </c>
      <c r="P4451" t="s">
        <v>20276</v>
      </c>
      <c r="Q4451" t="s">
        <v>22185</v>
      </c>
      <c r="S4451" t="s">
        <v>22187</v>
      </c>
      <c r="T4451">
        <v>1</v>
      </c>
      <c r="U4451">
        <v>3.2</v>
      </c>
      <c r="V4451">
        <v>40</v>
      </c>
      <c r="W4451" t="b">
        <v>1</v>
      </c>
      <c r="X4451">
        <v>-16.6834889</v>
      </c>
      <c r="Y4451">
        <v>-49.2975855</v>
      </c>
      <c r="Z4451" s="5" t="s">
        <v>26467</v>
      </c>
      <c r="AA4451" t="s">
        <v>35567</v>
      </c>
      <c r="AB4451" t="s">
        <v>44879</v>
      </c>
    </row>
    <row r="4452" spans="1:28">
      <c r="A4452">
        <v>4451</v>
      </c>
      <c r="B4452" t="s">
        <v>0</v>
      </c>
      <c r="C4452" s="1">
        <v>7841.7</v>
      </c>
      <c r="D4452" s="2">
        <v>94100</v>
      </c>
      <c r="E4452" t="s">
        <v>221</v>
      </c>
      <c r="F4452" t="s">
        <v>236</v>
      </c>
      <c r="G4452" t="s">
        <v>547</v>
      </c>
      <c r="H4452" t="s">
        <v>998</v>
      </c>
      <c r="I4452" t="s">
        <v>1260</v>
      </c>
      <c r="J4452" t="s">
        <v>3211</v>
      </c>
      <c r="K4452" t="s">
        <v>9930</v>
      </c>
      <c r="L4452" t="s">
        <v>16938</v>
      </c>
      <c r="M4452" t="s">
        <v>18191</v>
      </c>
      <c r="N4452" t="s">
        <v>18194</v>
      </c>
      <c r="O4452" s="2">
        <v>11</v>
      </c>
      <c r="P4452" t="s">
        <v>20277</v>
      </c>
      <c r="Q4452" t="s">
        <v>22185</v>
      </c>
      <c r="S4452" t="s">
        <v>22187</v>
      </c>
      <c r="T4452">
        <v>2</v>
      </c>
      <c r="U4452">
        <v>2.6</v>
      </c>
      <c r="V4452">
        <v>40</v>
      </c>
      <c r="W4452" t="b">
        <v>1</v>
      </c>
      <c r="X4452">
        <v>-16.7092029</v>
      </c>
      <c r="Y4452">
        <v>-49.2894707</v>
      </c>
      <c r="Z4452" s="5" t="s">
        <v>26468</v>
      </c>
      <c r="AA4452" t="s">
        <v>35568</v>
      </c>
      <c r="AB4452" t="s">
        <v>44880</v>
      </c>
    </row>
    <row r="4453" spans="1:28">
      <c r="A4453">
        <v>4452</v>
      </c>
      <c r="B4453" t="s">
        <v>3</v>
      </c>
      <c r="C4453" s="1">
        <v>7840.9</v>
      </c>
      <c r="D4453" s="2">
        <v>94090</v>
      </c>
      <c r="E4453" t="s">
        <v>224</v>
      </c>
      <c r="F4453" t="s">
        <v>227</v>
      </c>
      <c r="G4453" t="s">
        <v>253</v>
      </c>
      <c r="H4453" t="s">
        <v>718</v>
      </c>
      <c r="I4453" t="s">
        <v>1186</v>
      </c>
      <c r="J4453" t="s">
        <v>2644</v>
      </c>
      <c r="K4453" t="s">
        <v>9931</v>
      </c>
      <c r="L4453" t="s">
        <v>15345</v>
      </c>
      <c r="M4453" t="s">
        <v>18193</v>
      </c>
      <c r="N4453" t="s">
        <v>18194</v>
      </c>
      <c r="O4453" s="2">
        <v>22</v>
      </c>
      <c r="P4453" t="s">
        <v>18722</v>
      </c>
      <c r="Q4453" t="s">
        <v>22185</v>
      </c>
      <c r="S4453" t="s">
        <v>22188</v>
      </c>
      <c r="T4453">
        <v>1</v>
      </c>
      <c r="U4453">
        <v>14.5</v>
      </c>
      <c r="V4453">
        <v>40</v>
      </c>
      <c r="W4453" t="b">
        <v>1</v>
      </c>
      <c r="X4453">
        <v>-16.459335</v>
      </c>
      <c r="Y4453">
        <v>-48.9735171</v>
      </c>
      <c r="Z4453" s="5" t="s">
        <v>26469</v>
      </c>
      <c r="AA4453" t="s">
        <v>35569</v>
      </c>
      <c r="AB4453" t="s">
        <v>44881</v>
      </c>
    </row>
    <row r="4454" spans="1:28">
      <c r="A4454">
        <v>4453</v>
      </c>
      <c r="B4454" t="s">
        <v>66</v>
      </c>
      <c r="C4454" s="1">
        <v>7840.5</v>
      </c>
      <c r="D4454" s="2">
        <v>94086</v>
      </c>
      <c r="E4454" t="s">
        <v>221</v>
      </c>
      <c r="F4454" t="s">
        <v>239</v>
      </c>
      <c r="G4454" t="s">
        <v>548</v>
      </c>
      <c r="H4454" t="s">
        <v>999</v>
      </c>
      <c r="I4454" t="s">
        <v>2123</v>
      </c>
      <c r="J4454" t="s">
        <v>2742</v>
      </c>
      <c r="K4454" t="s">
        <v>9932</v>
      </c>
      <c r="L4454" t="s">
        <v>16778</v>
      </c>
      <c r="M4454" t="s">
        <v>18191</v>
      </c>
      <c r="N4454" t="s">
        <v>18194</v>
      </c>
      <c r="O4454" s="2">
        <v>75</v>
      </c>
      <c r="P4454" t="s">
        <v>19423</v>
      </c>
      <c r="Q4454" t="s">
        <v>22185</v>
      </c>
      <c r="S4454" t="s">
        <v>22187</v>
      </c>
      <c r="T4454">
        <v>1</v>
      </c>
      <c r="U4454">
        <v>1</v>
      </c>
      <c r="V4454">
        <v>40</v>
      </c>
      <c r="W4454" t="b">
        <v>1</v>
      </c>
      <c r="X4454">
        <v>-15.743827</v>
      </c>
      <c r="Y4454">
        <v>-49.3212295</v>
      </c>
      <c r="Z4454" s="5" t="s">
        <v>26470</v>
      </c>
      <c r="AA4454" t="s">
        <v>35570</v>
      </c>
      <c r="AB4454" t="s">
        <v>44882</v>
      </c>
    </row>
    <row r="4455" spans="1:28">
      <c r="A4455">
        <v>4454</v>
      </c>
      <c r="B4455" t="s">
        <v>43</v>
      </c>
      <c r="C4455" s="1">
        <v>7839.8</v>
      </c>
      <c r="D4455" s="2">
        <v>94078</v>
      </c>
      <c r="E4455" t="s">
        <v>224</v>
      </c>
      <c r="F4455" t="s">
        <v>227</v>
      </c>
      <c r="G4455" t="s">
        <v>270</v>
      </c>
      <c r="H4455" t="s">
        <v>735</v>
      </c>
      <c r="I4455" t="s">
        <v>1186</v>
      </c>
      <c r="J4455" t="s">
        <v>2677</v>
      </c>
      <c r="K4455" t="s">
        <v>9933</v>
      </c>
      <c r="L4455" t="s">
        <v>15909</v>
      </c>
      <c r="M4455" t="s">
        <v>18193</v>
      </c>
      <c r="N4455" t="s">
        <v>18194</v>
      </c>
      <c r="O4455" s="2">
        <v>50</v>
      </c>
      <c r="P4455" t="s">
        <v>19562</v>
      </c>
      <c r="Q4455" t="s">
        <v>22185</v>
      </c>
      <c r="S4455" t="s">
        <v>22188</v>
      </c>
      <c r="T4455">
        <v>1</v>
      </c>
      <c r="U4455">
        <v>12.8</v>
      </c>
      <c r="V4455">
        <v>108</v>
      </c>
      <c r="W4455" t="b">
        <v>1</v>
      </c>
      <c r="X4455">
        <v>-17.6340659</v>
      </c>
      <c r="Y4455">
        <v>-52.6547115</v>
      </c>
      <c r="Z4455" s="5" t="s">
        <v>26471</v>
      </c>
      <c r="AA4455" t="s">
        <v>35571</v>
      </c>
      <c r="AB4455" t="s">
        <v>44883</v>
      </c>
    </row>
    <row r="4456" spans="1:28">
      <c r="A4456">
        <v>4455</v>
      </c>
      <c r="B4456" t="s">
        <v>0</v>
      </c>
      <c r="C4456" s="1">
        <v>7838.3</v>
      </c>
      <c r="D4456" s="2">
        <v>94059</v>
      </c>
      <c r="E4456" t="s">
        <v>222</v>
      </c>
      <c r="F4456" t="s">
        <v>226</v>
      </c>
      <c r="G4456" t="s">
        <v>245</v>
      </c>
      <c r="H4456" t="s">
        <v>710</v>
      </c>
      <c r="I4456" t="s">
        <v>1269</v>
      </c>
      <c r="J4456" t="s">
        <v>2801</v>
      </c>
      <c r="K4456" t="s">
        <v>9934</v>
      </c>
      <c r="L4456" t="s">
        <v>15598</v>
      </c>
      <c r="M4456" t="s">
        <v>18192</v>
      </c>
      <c r="N4456" t="s">
        <v>18194</v>
      </c>
      <c r="O4456" s="2">
        <v>11</v>
      </c>
      <c r="P4456" t="s">
        <v>20278</v>
      </c>
      <c r="Q4456" t="s">
        <v>22186</v>
      </c>
      <c r="S4456" t="s">
        <v>22187</v>
      </c>
      <c r="T4456">
        <v>4</v>
      </c>
      <c r="U4456">
        <v>6.2</v>
      </c>
      <c r="V4456">
        <v>40</v>
      </c>
      <c r="W4456" t="b">
        <v>1</v>
      </c>
      <c r="X4456">
        <v>-16.6751429</v>
      </c>
      <c r="Y4456">
        <v>-49.2153747</v>
      </c>
      <c r="Z4456" s="5" t="s">
        <v>26472</v>
      </c>
      <c r="AA4456" t="s">
        <v>35572</v>
      </c>
      <c r="AB4456" t="s">
        <v>44884</v>
      </c>
    </row>
    <row r="4457" spans="1:28">
      <c r="A4457">
        <v>4456</v>
      </c>
      <c r="B4457" t="s">
        <v>51</v>
      </c>
      <c r="C4457" s="1">
        <v>7837.4</v>
      </c>
      <c r="D4457" s="2">
        <v>94049</v>
      </c>
      <c r="E4457" t="s">
        <v>224</v>
      </c>
      <c r="F4457" t="s">
        <v>227</v>
      </c>
      <c r="G4457" t="s">
        <v>270</v>
      </c>
      <c r="H4457" t="s">
        <v>735</v>
      </c>
      <c r="I4457" t="s">
        <v>1186</v>
      </c>
      <c r="J4457" t="s">
        <v>2700</v>
      </c>
      <c r="K4457" t="s">
        <v>9935</v>
      </c>
      <c r="L4457" t="s">
        <v>17117</v>
      </c>
      <c r="M4457" t="s">
        <v>18193</v>
      </c>
      <c r="N4457" t="s">
        <v>18194</v>
      </c>
      <c r="O4457" s="2">
        <v>75</v>
      </c>
      <c r="P4457" t="s">
        <v>16349</v>
      </c>
      <c r="Q4457" t="s">
        <v>22186</v>
      </c>
      <c r="S4457" t="s">
        <v>22187</v>
      </c>
      <c r="T4457">
        <v>1</v>
      </c>
      <c r="U4457">
        <v>19</v>
      </c>
      <c r="V4457">
        <v>42.2</v>
      </c>
      <c r="W4457" t="b">
        <v>1</v>
      </c>
      <c r="X4457">
        <v>-16.233762</v>
      </c>
      <c r="Y4457">
        <v>-49.3768846</v>
      </c>
      <c r="Z4457" s="5" t="s">
        <v>26473</v>
      </c>
      <c r="AA4457" t="s">
        <v>35573</v>
      </c>
      <c r="AB4457" t="s">
        <v>44885</v>
      </c>
    </row>
    <row r="4458" spans="1:28">
      <c r="A4458">
        <v>4457</v>
      </c>
      <c r="B4458" t="s">
        <v>11</v>
      </c>
      <c r="C4458" s="1">
        <v>7836.5</v>
      </c>
      <c r="D4458" s="2">
        <v>94038</v>
      </c>
      <c r="E4458" t="s">
        <v>224</v>
      </c>
      <c r="F4458" t="s">
        <v>226</v>
      </c>
      <c r="G4458" t="s">
        <v>245</v>
      </c>
      <c r="H4458" t="s">
        <v>710</v>
      </c>
      <c r="I4458" t="s">
        <v>1186</v>
      </c>
      <c r="J4458" t="s">
        <v>2623</v>
      </c>
      <c r="K4458" t="s">
        <v>9936</v>
      </c>
      <c r="L4458" t="s">
        <v>16234</v>
      </c>
      <c r="M4458" t="s">
        <v>18193</v>
      </c>
      <c r="N4458" t="s">
        <v>18194</v>
      </c>
      <c r="O4458" s="2">
        <v>9.262500000000001</v>
      </c>
      <c r="P4458" t="s">
        <v>20279</v>
      </c>
      <c r="Q4458" t="s">
        <v>22186</v>
      </c>
      <c r="S4458" t="s">
        <v>22188</v>
      </c>
      <c r="T4458">
        <v>1</v>
      </c>
      <c r="U4458">
        <v>20.8</v>
      </c>
      <c r="V4458">
        <v>87.59999999999999</v>
      </c>
      <c r="W4458" t="b">
        <v>1</v>
      </c>
      <c r="X4458">
        <v>-15.2144802</v>
      </c>
      <c r="Y4458">
        <v>-48.3640534</v>
      </c>
      <c r="Z4458" s="5" t="s">
        <v>26474</v>
      </c>
      <c r="AA4458" t="s">
        <v>35574</v>
      </c>
      <c r="AB4458" t="s">
        <v>44886</v>
      </c>
    </row>
    <row r="4459" spans="1:28">
      <c r="A4459">
        <v>4458</v>
      </c>
      <c r="B4459" t="s">
        <v>0</v>
      </c>
      <c r="C4459" s="1">
        <v>7835.3</v>
      </c>
      <c r="D4459" s="2">
        <v>94024</v>
      </c>
      <c r="E4459" t="s">
        <v>222</v>
      </c>
      <c r="F4459" t="s">
        <v>226</v>
      </c>
      <c r="G4459" t="s">
        <v>245</v>
      </c>
      <c r="H4459" t="s">
        <v>710</v>
      </c>
      <c r="I4459" t="s">
        <v>1138</v>
      </c>
      <c r="J4459" t="s">
        <v>2834</v>
      </c>
      <c r="K4459" t="s">
        <v>9937</v>
      </c>
      <c r="L4459" t="s">
        <v>15003</v>
      </c>
      <c r="M4459" t="s">
        <v>18192</v>
      </c>
      <c r="N4459" t="s">
        <v>18194</v>
      </c>
      <c r="O4459" s="2">
        <v>26</v>
      </c>
      <c r="P4459" t="s">
        <v>15171</v>
      </c>
      <c r="Q4459" t="s">
        <v>22185</v>
      </c>
      <c r="S4459" t="s">
        <v>22187</v>
      </c>
      <c r="T4459">
        <v>1</v>
      </c>
      <c r="U4459">
        <v>3.9</v>
      </c>
      <c r="V4459">
        <v>40</v>
      </c>
      <c r="W4459" t="b">
        <v>1</v>
      </c>
      <c r="X4459">
        <v>-16.6873814</v>
      </c>
      <c r="Y4459">
        <v>-49.2346966</v>
      </c>
      <c r="Z4459" s="5" t="s">
        <v>26475</v>
      </c>
      <c r="AA4459" t="s">
        <v>35575</v>
      </c>
      <c r="AB4459" t="s">
        <v>44887</v>
      </c>
    </row>
    <row r="4460" spans="1:28">
      <c r="A4460">
        <v>4459</v>
      </c>
      <c r="B4460" t="s">
        <v>52</v>
      </c>
      <c r="C4460" s="1">
        <v>7834.1</v>
      </c>
      <c r="D4460" s="2">
        <v>94009</v>
      </c>
      <c r="E4460" t="s">
        <v>224</v>
      </c>
      <c r="F4460" t="s">
        <v>226</v>
      </c>
      <c r="G4460" t="s">
        <v>245</v>
      </c>
      <c r="H4460" t="s">
        <v>710</v>
      </c>
      <c r="I4460" t="s">
        <v>1186</v>
      </c>
      <c r="J4460" t="s">
        <v>2753</v>
      </c>
      <c r="K4460" t="s">
        <v>9938</v>
      </c>
      <c r="L4460" t="s">
        <v>15250</v>
      </c>
      <c r="M4460" t="s">
        <v>18193</v>
      </c>
      <c r="N4460" t="s">
        <v>18194</v>
      </c>
      <c r="O4460" s="2">
        <v>10.4296</v>
      </c>
      <c r="P4460" t="s">
        <v>15250</v>
      </c>
      <c r="Q4460" t="s">
        <v>22185</v>
      </c>
      <c r="S4460" t="s">
        <v>22188</v>
      </c>
      <c r="T4460">
        <v>1</v>
      </c>
      <c r="U4460">
        <v>4.6</v>
      </c>
      <c r="V4460">
        <v>40</v>
      </c>
      <c r="W4460" t="b">
        <v>1</v>
      </c>
      <c r="X4460">
        <v>-15.3634052</v>
      </c>
      <c r="Y4460">
        <v>-49.1029119</v>
      </c>
      <c r="Z4460" s="5" t="s">
        <v>26476</v>
      </c>
      <c r="AA4460" t="s">
        <v>35576</v>
      </c>
      <c r="AB4460" t="s">
        <v>44888</v>
      </c>
    </row>
    <row r="4461" spans="1:28">
      <c r="A4461">
        <v>4460</v>
      </c>
      <c r="B4461" t="s">
        <v>32</v>
      </c>
      <c r="C4461" s="1">
        <v>7833.8</v>
      </c>
      <c r="D4461" s="2">
        <v>94005</v>
      </c>
      <c r="E4461" t="s">
        <v>224</v>
      </c>
      <c r="F4461" t="s">
        <v>227</v>
      </c>
      <c r="G4461" t="s">
        <v>253</v>
      </c>
      <c r="H4461" t="s">
        <v>718</v>
      </c>
      <c r="I4461" t="s">
        <v>1186</v>
      </c>
      <c r="J4461" t="s">
        <v>2660</v>
      </c>
      <c r="K4461" t="s">
        <v>9939</v>
      </c>
      <c r="L4461" t="s">
        <v>16509</v>
      </c>
      <c r="M4461" t="s">
        <v>18193</v>
      </c>
      <c r="N4461" t="s">
        <v>18194</v>
      </c>
      <c r="O4461" s="2">
        <v>75</v>
      </c>
      <c r="P4461" t="s">
        <v>20280</v>
      </c>
      <c r="Q4461" t="s">
        <v>22186</v>
      </c>
      <c r="S4461" t="s">
        <v>22188</v>
      </c>
      <c r="T4461">
        <v>1</v>
      </c>
      <c r="U4461">
        <v>10</v>
      </c>
      <c r="V4461">
        <v>65.90000000000001</v>
      </c>
      <c r="W4461" t="b">
        <v>1</v>
      </c>
      <c r="X4461">
        <v>-16.1087419</v>
      </c>
      <c r="Y4461">
        <v>-49.7579493</v>
      </c>
      <c r="Z4461" s="5" t="s">
        <v>26477</v>
      </c>
      <c r="AA4461" t="s">
        <v>35577</v>
      </c>
      <c r="AB4461" t="s">
        <v>44889</v>
      </c>
    </row>
    <row r="4462" spans="1:28">
      <c r="A4462">
        <v>4461</v>
      </c>
      <c r="B4462" t="s">
        <v>12</v>
      </c>
      <c r="C4462" s="1">
        <v>7831.1</v>
      </c>
      <c r="D4462" s="2">
        <v>93973</v>
      </c>
      <c r="E4462" t="s">
        <v>222</v>
      </c>
      <c r="F4462" t="s">
        <v>226</v>
      </c>
      <c r="G4462" t="s">
        <v>245</v>
      </c>
      <c r="H4462" t="s">
        <v>710</v>
      </c>
      <c r="I4462" t="s">
        <v>2124</v>
      </c>
      <c r="J4462" t="s">
        <v>4276</v>
      </c>
      <c r="K4462" t="s">
        <v>9940</v>
      </c>
      <c r="L4462" t="s">
        <v>15758</v>
      </c>
      <c r="M4462" t="s">
        <v>18192</v>
      </c>
      <c r="N4462" t="s">
        <v>18194</v>
      </c>
      <c r="O4462" s="2">
        <v>11</v>
      </c>
      <c r="P4462" t="s">
        <v>20281</v>
      </c>
      <c r="Q4462" t="s">
        <v>22185</v>
      </c>
      <c r="S4462" t="s">
        <v>22187</v>
      </c>
      <c r="T4462">
        <v>39</v>
      </c>
      <c r="U4462">
        <v>0.2</v>
      </c>
      <c r="V4462">
        <v>40</v>
      </c>
      <c r="W4462" t="b">
        <v>1</v>
      </c>
      <c r="X4462">
        <v>-16.7014672</v>
      </c>
      <c r="Y4462">
        <v>-49.1030042</v>
      </c>
      <c r="Z4462" s="5" t="s">
        <v>26478</v>
      </c>
      <c r="AA4462" t="s">
        <v>35578</v>
      </c>
      <c r="AB4462" t="s">
        <v>44890</v>
      </c>
    </row>
    <row r="4463" spans="1:28">
      <c r="A4463">
        <v>4462</v>
      </c>
      <c r="B4463" t="s">
        <v>8</v>
      </c>
      <c r="C4463" s="1">
        <v>7829</v>
      </c>
      <c r="D4463" s="2">
        <v>93948</v>
      </c>
      <c r="E4463" t="s">
        <v>222</v>
      </c>
      <c r="F4463" t="s">
        <v>226</v>
      </c>
      <c r="G4463" t="s">
        <v>245</v>
      </c>
      <c r="H4463" t="s">
        <v>710</v>
      </c>
      <c r="I4463" t="s">
        <v>2111</v>
      </c>
      <c r="J4463" t="s">
        <v>2618</v>
      </c>
      <c r="M4463" t="s">
        <v>18192</v>
      </c>
      <c r="N4463" t="s">
        <v>18194</v>
      </c>
      <c r="O4463" s="2">
        <v>0.1431</v>
      </c>
      <c r="P4463" t="s">
        <v>15715</v>
      </c>
      <c r="Q4463" t="s">
        <v>22185</v>
      </c>
      <c r="S4463" t="s">
        <v>22188</v>
      </c>
      <c r="T4463">
        <v>9</v>
      </c>
      <c r="U4463">
        <v>4.8</v>
      </c>
      <c r="V4463">
        <v>62.6</v>
      </c>
      <c r="W4463" t="b">
        <v>1</v>
      </c>
      <c r="X4463">
        <v>-15.4898868</v>
      </c>
      <c r="Y4463">
        <v>-47.5900868</v>
      </c>
      <c r="Z4463" s="5" t="s">
        <v>26479</v>
      </c>
      <c r="AA4463" t="s">
        <v>35579</v>
      </c>
      <c r="AB4463" t="s">
        <v>44891</v>
      </c>
    </row>
    <row r="4464" spans="1:28">
      <c r="A4464">
        <v>4463</v>
      </c>
      <c r="B4464" t="s">
        <v>4</v>
      </c>
      <c r="C4464" s="1">
        <v>7828.2</v>
      </c>
      <c r="D4464" s="2">
        <v>93938</v>
      </c>
      <c r="E4464" t="s">
        <v>222</v>
      </c>
      <c r="F4464" t="s">
        <v>226</v>
      </c>
      <c r="G4464" t="s">
        <v>245</v>
      </c>
      <c r="H4464" t="s">
        <v>710</v>
      </c>
      <c r="I4464" t="s">
        <v>1988</v>
      </c>
      <c r="J4464" t="s">
        <v>4277</v>
      </c>
      <c r="M4464" t="s">
        <v>18192</v>
      </c>
      <c r="N4464" t="s">
        <v>18194</v>
      </c>
      <c r="O4464" s="2">
        <v>5.7256</v>
      </c>
      <c r="P4464" t="s">
        <v>16419</v>
      </c>
      <c r="Q4464" t="s">
        <v>22185</v>
      </c>
      <c r="S4464" t="s">
        <v>22187</v>
      </c>
      <c r="T4464">
        <v>7</v>
      </c>
      <c r="U4464">
        <v>2.1</v>
      </c>
      <c r="V4464">
        <v>40</v>
      </c>
      <c r="W4464" t="b">
        <v>1</v>
      </c>
      <c r="X4464">
        <v>-15.7330738</v>
      </c>
      <c r="Y4464">
        <v>-48.2973354</v>
      </c>
      <c r="Z4464" s="5" t="s">
        <v>26480</v>
      </c>
      <c r="AA4464" t="s">
        <v>35580</v>
      </c>
      <c r="AB4464" t="s">
        <v>44892</v>
      </c>
    </row>
    <row r="4465" spans="1:28">
      <c r="A4465">
        <v>4464</v>
      </c>
      <c r="B4465" t="s">
        <v>14</v>
      </c>
      <c r="C4465" s="1">
        <v>7826.8</v>
      </c>
      <c r="D4465" s="2">
        <v>93921</v>
      </c>
      <c r="E4465" t="s">
        <v>221</v>
      </c>
      <c r="F4465" t="s">
        <v>229</v>
      </c>
      <c r="G4465" t="s">
        <v>324</v>
      </c>
      <c r="H4465" t="s">
        <v>787</v>
      </c>
      <c r="I4465" t="s">
        <v>1179</v>
      </c>
      <c r="J4465" t="s">
        <v>3275</v>
      </c>
      <c r="K4465" t="s">
        <v>9941</v>
      </c>
      <c r="L4465" t="s">
        <v>15628</v>
      </c>
      <c r="M4465" t="s">
        <v>18191</v>
      </c>
      <c r="N4465" t="s">
        <v>18194</v>
      </c>
      <c r="O4465" s="2">
        <v>50</v>
      </c>
      <c r="P4465" t="s">
        <v>18918</v>
      </c>
      <c r="Q4465" t="s">
        <v>22185</v>
      </c>
      <c r="S4465" t="s">
        <v>22187</v>
      </c>
      <c r="T4465">
        <v>2</v>
      </c>
      <c r="U4465">
        <v>1.3</v>
      </c>
      <c r="V4465">
        <v>121.3</v>
      </c>
      <c r="W4465" t="b">
        <v>1</v>
      </c>
      <c r="X4465">
        <v>-17.7967289</v>
      </c>
      <c r="Y4465">
        <v>-50.9298298</v>
      </c>
      <c r="Z4465" s="5" t="s">
        <v>26481</v>
      </c>
      <c r="AA4465" t="s">
        <v>35581</v>
      </c>
      <c r="AB4465" t="s">
        <v>44893</v>
      </c>
    </row>
    <row r="4466" spans="1:28">
      <c r="A4466">
        <v>4465</v>
      </c>
      <c r="B4466" t="s">
        <v>81</v>
      </c>
      <c r="C4466" s="1">
        <v>7825.7</v>
      </c>
      <c r="D4466" s="2">
        <v>93908</v>
      </c>
      <c r="E4466" t="s">
        <v>224</v>
      </c>
      <c r="F4466" t="s">
        <v>227</v>
      </c>
      <c r="G4466" t="s">
        <v>246</v>
      </c>
      <c r="H4466" t="s">
        <v>711</v>
      </c>
      <c r="I4466" t="s">
        <v>1186</v>
      </c>
      <c r="J4466" t="s">
        <v>2825</v>
      </c>
      <c r="K4466" t="s">
        <v>9942</v>
      </c>
      <c r="L4466" t="s">
        <v>17118</v>
      </c>
      <c r="M4466" t="s">
        <v>18193</v>
      </c>
      <c r="N4466" t="s">
        <v>18194</v>
      </c>
      <c r="O4466" s="2">
        <v>14.229</v>
      </c>
      <c r="P4466" t="s">
        <v>20282</v>
      </c>
      <c r="Q4466" t="s">
        <v>22185</v>
      </c>
      <c r="S4466" t="s">
        <v>22188</v>
      </c>
      <c r="T4466">
        <v>1</v>
      </c>
      <c r="U4466">
        <v>6.9</v>
      </c>
      <c r="V4466">
        <v>87.40000000000001</v>
      </c>
      <c r="W4466" t="b">
        <v>1</v>
      </c>
      <c r="X4466">
        <v>-14.5524884</v>
      </c>
      <c r="Y4466">
        <v>-47.0286639</v>
      </c>
      <c r="Z4466" s="5" t="s">
        <v>26482</v>
      </c>
      <c r="AA4466" t="s">
        <v>35582</v>
      </c>
      <c r="AB4466" t="s">
        <v>44894</v>
      </c>
    </row>
    <row r="4467" spans="1:28">
      <c r="A4467">
        <v>4466</v>
      </c>
      <c r="B4467" t="s">
        <v>187</v>
      </c>
      <c r="C4467" s="1">
        <v>7824.5</v>
      </c>
      <c r="D4467" s="2">
        <v>93895</v>
      </c>
      <c r="E4467" t="s">
        <v>222</v>
      </c>
      <c r="F4467" t="s">
        <v>226</v>
      </c>
      <c r="G4467" t="s">
        <v>245</v>
      </c>
      <c r="H4467" t="s">
        <v>710</v>
      </c>
      <c r="I4467" t="s">
        <v>2125</v>
      </c>
      <c r="J4467" t="s">
        <v>3958</v>
      </c>
      <c r="M4467" t="s">
        <v>18192</v>
      </c>
      <c r="N4467" t="s">
        <v>18194</v>
      </c>
      <c r="O4467" s="2">
        <v>0.2864</v>
      </c>
      <c r="P4467" t="s">
        <v>18564</v>
      </c>
      <c r="Q4467" t="s">
        <v>22185</v>
      </c>
      <c r="S4467" t="s">
        <v>22187</v>
      </c>
      <c r="T4467">
        <v>5</v>
      </c>
      <c r="U4467">
        <v>0.2</v>
      </c>
      <c r="V4467">
        <v>40</v>
      </c>
      <c r="W4467" t="b">
        <v>1</v>
      </c>
      <c r="X4467">
        <v>-16.4885823</v>
      </c>
      <c r="Y4467">
        <v>-49.3124495</v>
      </c>
      <c r="Z4467" s="5" t="s">
        <v>26483</v>
      </c>
      <c r="AA4467" t="s">
        <v>35583</v>
      </c>
      <c r="AB4467" t="s">
        <v>44895</v>
      </c>
    </row>
    <row r="4468" spans="1:28">
      <c r="A4468">
        <v>4467</v>
      </c>
      <c r="B4468" t="s">
        <v>2</v>
      </c>
      <c r="C4468" s="1">
        <v>7824.3</v>
      </c>
      <c r="D4468" s="2">
        <v>93892</v>
      </c>
      <c r="E4468" t="s">
        <v>221</v>
      </c>
      <c r="F4468" t="s">
        <v>227</v>
      </c>
      <c r="G4468" t="s">
        <v>246</v>
      </c>
      <c r="H4468" t="s">
        <v>711</v>
      </c>
      <c r="I4468" t="s">
        <v>1150</v>
      </c>
      <c r="J4468" t="s">
        <v>2673</v>
      </c>
      <c r="K4468" t="s">
        <v>9943</v>
      </c>
      <c r="L4468" t="s">
        <v>17119</v>
      </c>
      <c r="M4468" t="s">
        <v>18191</v>
      </c>
      <c r="N4468" t="s">
        <v>18195</v>
      </c>
      <c r="O4468" s="2">
        <v>50</v>
      </c>
      <c r="P4468" t="s">
        <v>17119</v>
      </c>
      <c r="Q4468" t="s">
        <v>22185</v>
      </c>
      <c r="S4468" t="s">
        <v>22187</v>
      </c>
      <c r="T4468">
        <v>7</v>
      </c>
      <c r="U4468">
        <v>1.4</v>
      </c>
      <c r="V4468">
        <v>40</v>
      </c>
      <c r="W4468" t="b">
        <v>1</v>
      </c>
      <c r="X4468">
        <v>-16.0801443</v>
      </c>
      <c r="Y4468">
        <v>-47.9791751</v>
      </c>
      <c r="Z4468" s="5" t="s">
        <v>24065</v>
      </c>
      <c r="AA4468" t="s">
        <v>35584</v>
      </c>
      <c r="AB4468" t="s">
        <v>42477</v>
      </c>
    </row>
    <row r="4469" spans="1:28">
      <c r="A4469">
        <v>4468</v>
      </c>
      <c r="B4469" t="s">
        <v>74</v>
      </c>
      <c r="C4469" s="1">
        <v>7824.2</v>
      </c>
      <c r="D4469" s="2">
        <v>93890</v>
      </c>
      <c r="E4469" t="s">
        <v>224</v>
      </c>
      <c r="F4469" t="s">
        <v>226</v>
      </c>
      <c r="G4469" t="s">
        <v>245</v>
      </c>
      <c r="H4469" t="s">
        <v>710</v>
      </c>
      <c r="I4469" t="s">
        <v>1186</v>
      </c>
      <c r="J4469" t="s">
        <v>2793</v>
      </c>
      <c r="K4469" t="s">
        <v>9944</v>
      </c>
      <c r="L4469" t="s">
        <v>15821</v>
      </c>
      <c r="M4469" t="s">
        <v>18193</v>
      </c>
      <c r="N4469" t="s">
        <v>18194</v>
      </c>
      <c r="O4469" s="2">
        <v>50</v>
      </c>
      <c r="P4469" t="s">
        <v>17046</v>
      </c>
      <c r="Q4469" t="s">
        <v>22185</v>
      </c>
      <c r="S4469" t="s">
        <v>22188</v>
      </c>
      <c r="T4469">
        <v>1</v>
      </c>
      <c r="U4469">
        <v>15.9</v>
      </c>
      <c r="V4469">
        <v>77.2</v>
      </c>
      <c r="W4469" t="b">
        <v>1</v>
      </c>
      <c r="X4469">
        <v>-15.9503333</v>
      </c>
      <c r="Y4469">
        <v>-48.5121569</v>
      </c>
      <c r="Z4469" s="5" t="s">
        <v>26484</v>
      </c>
      <c r="AA4469" t="s">
        <v>35585</v>
      </c>
      <c r="AB4469" t="s">
        <v>44896</v>
      </c>
    </row>
    <row r="4470" spans="1:28">
      <c r="A4470">
        <v>4469</v>
      </c>
      <c r="B4470" t="s">
        <v>142</v>
      </c>
      <c r="C4470" s="1">
        <v>7823.5</v>
      </c>
      <c r="D4470" s="2">
        <v>93882</v>
      </c>
      <c r="E4470" t="s">
        <v>224</v>
      </c>
      <c r="F4470" t="s">
        <v>227</v>
      </c>
      <c r="G4470" t="s">
        <v>270</v>
      </c>
      <c r="H4470" t="s">
        <v>735</v>
      </c>
      <c r="I4470" t="s">
        <v>1186</v>
      </c>
      <c r="J4470" t="s">
        <v>3207</v>
      </c>
      <c r="K4470" t="s">
        <v>9945</v>
      </c>
      <c r="L4470" t="s">
        <v>14954</v>
      </c>
      <c r="M4470" t="s">
        <v>18193</v>
      </c>
      <c r="N4470" t="s">
        <v>18194</v>
      </c>
      <c r="O4470" s="2">
        <v>75</v>
      </c>
      <c r="P4470" t="s">
        <v>17381</v>
      </c>
      <c r="Q4470" t="s">
        <v>22186</v>
      </c>
      <c r="S4470" t="s">
        <v>22188</v>
      </c>
      <c r="T4470">
        <v>1</v>
      </c>
      <c r="U4470">
        <v>7.4</v>
      </c>
      <c r="V4470">
        <v>40</v>
      </c>
      <c r="W4470" t="b">
        <v>1</v>
      </c>
      <c r="X4470">
        <v>-17.4306083</v>
      </c>
      <c r="Y4470">
        <v>-52.672712</v>
      </c>
      <c r="Z4470" s="5" t="s">
        <v>26485</v>
      </c>
      <c r="AA4470" t="s">
        <v>35586</v>
      </c>
      <c r="AB4470" t="s">
        <v>44897</v>
      </c>
    </row>
    <row r="4471" spans="1:28">
      <c r="A4471">
        <v>4470</v>
      </c>
      <c r="B4471" t="s">
        <v>11</v>
      </c>
      <c r="C4471" s="1">
        <v>7820.2</v>
      </c>
      <c r="D4471" s="2">
        <v>93843</v>
      </c>
      <c r="E4471" t="s">
        <v>222</v>
      </c>
      <c r="F4471" t="s">
        <v>226</v>
      </c>
      <c r="G4471" t="s">
        <v>245</v>
      </c>
      <c r="H4471" t="s">
        <v>710</v>
      </c>
      <c r="I4471" t="s">
        <v>2126</v>
      </c>
      <c r="J4471" t="s">
        <v>2623</v>
      </c>
      <c r="M4471" t="s">
        <v>18192</v>
      </c>
      <c r="N4471" t="s">
        <v>18194</v>
      </c>
      <c r="O4471" s="2">
        <v>0.2671</v>
      </c>
      <c r="P4471" t="s">
        <v>20283</v>
      </c>
      <c r="Q4471" t="s">
        <v>22185</v>
      </c>
      <c r="S4471" t="s">
        <v>22187</v>
      </c>
      <c r="T4471">
        <v>2</v>
      </c>
      <c r="U4471">
        <v>23.8</v>
      </c>
      <c r="V4471">
        <v>87.59999999999999</v>
      </c>
      <c r="W4471" t="b">
        <v>1</v>
      </c>
      <c r="X4471">
        <v>-15.5988902</v>
      </c>
      <c r="Y4471">
        <v>-48.2586623</v>
      </c>
      <c r="Z4471" s="5" t="s">
        <v>26486</v>
      </c>
      <c r="AA4471" t="s">
        <v>35587</v>
      </c>
      <c r="AB4471" t="s">
        <v>44898</v>
      </c>
    </row>
    <row r="4472" spans="1:28">
      <c r="A4472">
        <v>4471</v>
      </c>
      <c r="B4472" t="s">
        <v>184</v>
      </c>
      <c r="C4472" s="1">
        <v>7819.5</v>
      </c>
      <c r="D4472" s="2">
        <v>93834</v>
      </c>
      <c r="E4472" t="s">
        <v>224</v>
      </c>
      <c r="F4472" t="s">
        <v>227</v>
      </c>
      <c r="G4472" t="s">
        <v>253</v>
      </c>
      <c r="H4472" t="s">
        <v>718</v>
      </c>
      <c r="I4472" t="s">
        <v>1186</v>
      </c>
      <c r="J4472" t="s">
        <v>3754</v>
      </c>
      <c r="K4472" t="s">
        <v>9946</v>
      </c>
      <c r="L4472" t="s">
        <v>16983</v>
      </c>
      <c r="M4472" t="s">
        <v>18193</v>
      </c>
      <c r="N4472" t="s">
        <v>18194</v>
      </c>
      <c r="O4472" s="2">
        <v>22</v>
      </c>
      <c r="P4472" t="s">
        <v>18089</v>
      </c>
      <c r="Q4472" t="s">
        <v>22185</v>
      </c>
      <c r="S4472" t="s">
        <v>22188</v>
      </c>
      <c r="T4472">
        <v>3</v>
      </c>
      <c r="U4472">
        <v>0</v>
      </c>
      <c r="V4472">
        <v>40</v>
      </c>
      <c r="W4472" t="b">
        <v>1</v>
      </c>
      <c r="X4472">
        <v>-15.732618</v>
      </c>
      <c r="Y4472">
        <v>-50.0121514</v>
      </c>
      <c r="Z4472" s="5" t="s">
        <v>24958</v>
      </c>
      <c r="AA4472" t="s">
        <v>35588</v>
      </c>
      <c r="AB4472" t="s">
        <v>43370</v>
      </c>
    </row>
    <row r="4473" spans="1:28">
      <c r="A4473">
        <v>4472</v>
      </c>
      <c r="B4473" t="s">
        <v>0</v>
      </c>
      <c r="C4473" s="1">
        <v>7819.2</v>
      </c>
      <c r="D4473" s="2">
        <v>93831</v>
      </c>
      <c r="E4473" t="s">
        <v>221</v>
      </c>
      <c r="F4473" t="s">
        <v>227</v>
      </c>
      <c r="G4473" t="s">
        <v>246</v>
      </c>
      <c r="H4473" t="s">
        <v>711</v>
      </c>
      <c r="I4473" t="s">
        <v>2127</v>
      </c>
      <c r="J4473" t="s">
        <v>4278</v>
      </c>
      <c r="K4473" t="s">
        <v>9947</v>
      </c>
      <c r="L4473" t="s">
        <v>17120</v>
      </c>
      <c r="M4473" t="s">
        <v>18191</v>
      </c>
      <c r="N4473" t="s">
        <v>18195</v>
      </c>
      <c r="O4473" s="2">
        <v>50</v>
      </c>
      <c r="P4473" t="s">
        <v>17120</v>
      </c>
      <c r="Q4473" t="s">
        <v>22185</v>
      </c>
      <c r="S4473" t="s">
        <v>22187</v>
      </c>
      <c r="T4473">
        <v>5</v>
      </c>
      <c r="U4473">
        <v>10.5</v>
      </c>
      <c r="V4473">
        <v>40</v>
      </c>
      <c r="W4473" t="b">
        <v>1</v>
      </c>
      <c r="X4473">
        <v>-16.7297968</v>
      </c>
      <c r="Y4473">
        <v>-49.3618925</v>
      </c>
      <c r="Z4473" s="5" t="s">
        <v>26487</v>
      </c>
      <c r="AA4473" t="s">
        <v>35589</v>
      </c>
      <c r="AB4473" t="s">
        <v>44899</v>
      </c>
    </row>
    <row r="4474" spans="1:28">
      <c r="A4474">
        <v>4473</v>
      </c>
      <c r="B4474" t="s">
        <v>43</v>
      </c>
      <c r="C4474" s="1">
        <v>7818.3</v>
      </c>
      <c r="D4474" s="2">
        <v>93820</v>
      </c>
      <c r="E4474" t="s">
        <v>224</v>
      </c>
      <c r="F4474" t="s">
        <v>227</v>
      </c>
      <c r="G4474" t="s">
        <v>246</v>
      </c>
      <c r="H4474" t="s">
        <v>711</v>
      </c>
      <c r="I4474" t="s">
        <v>1186</v>
      </c>
      <c r="J4474" t="s">
        <v>2677</v>
      </c>
      <c r="K4474" t="s">
        <v>9948</v>
      </c>
      <c r="L4474" t="s">
        <v>14949</v>
      </c>
      <c r="M4474" t="s">
        <v>18193</v>
      </c>
      <c r="N4474" t="s">
        <v>18194</v>
      </c>
      <c r="O4474" s="2">
        <v>19.6535</v>
      </c>
      <c r="P4474" t="s">
        <v>14949</v>
      </c>
      <c r="Q4474" t="s">
        <v>22185</v>
      </c>
      <c r="S4474" t="s">
        <v>22188</v>
      </c>
      <c r="T4474">
        <v>3</v>
      </c>
      <c r="U4474">
        <v>13.6</v>
      </c>
      <c r="V4474">
        <v>108</v>
      </c>
      <c r="W4474" t="b">
        <v>1</v>
      </c>
      <c r="X4474">
        <v>-17.4842809</v>
      </c>
      <c r="Y4474">
        <v>-52.4608737</v>
      </c>
      <c r="Z4474" s="5" t="s">
        <v>24696</v>
      </c>
      <c r="AA4474" t="s">
        <v>35590</v>
      </c>
      <c r="AB4474" t="s">
        <v>43108</v>
      </c>
    </row>
    <row r="4475" spans="1:28">
      <c r="A4475">
        <v>4474</v>
      </c>
      <c r="B4475" t="s">
        <v>0</v>
      </c>
      <c r="C4475" s="1">
        <v>7817.4</v>
      </c>
      <c r="D4475" s="2">
        <v>93809</v>
      </c>
      <c r="E4475" t="s">
        <v>221</v>
      </c>
      <c r="F4475" t="s">
        <v>228</v>
      </c>
      <c r="G4475" t="s">
        <v>549</v>
      </c>
      <c r="H4475" t="s">
        <v>1000</v>
      </c>
      <c r="I4475" t="s">
        <v>1213</v>
      </c>
      <c r="J4475" t="s">
        <v>4165</v>
      </c>
      <c r="K4475" t="s">
        <v>9949</v>
      </c>
      <c r="L4475" t="s">
        <v>17121</v>
      </c>
      <c r="M4475" t="s">
        <v>18191</v>
      </c>
      <c r="N4475" t="s">
        <v>18194</v>
      </c>
      <c r="O4475" s="2">
        <v>50</v>
      </c>
      <c r="P4475" t="s">
        <v>18257</v>
      </c>
      <c r="Q4475" t="s">
        <v>22185</v>
      </c>
      <c r="S4475" t="s">
        <v>22187</v>
      </c>
      <c r="T4475">
        <v>26</v>
      </c>
      <c r="U4475">
        <v>1.6</v>
      </c>
      <c r="V4475">
        <v>40</v>
      </c>
      <c r="W4475" t="b">
        <v>1</v>
      </c>
      <c r="X4475">
        <v>-16.6809361</v>
      </c>
      <c r="Y4475">
        <v>-49.2682039</v>
      </c>
      <c r="Z4475" s="5" t="s">
        <v>26488</v>
      </c>
      <c r="AA4475" t="s">
        <v>35591</v>
      </c>
      <c r="AB4475" t="s">
        <v>44900</v>
      </c>
    </row>
    <row r="4476" spans="1:28">
      <c r="A4476">
        <v>4475</v>
      </c>
      <c r="B4476" t="s">
        <v>0</v>
      </c>
      <c r="C4476" s="1">
        <v>7816.2</v>
      </c>
      <c r="D4476" s="2">
        <v>93794</v>
      </c>
      <c r="E4476" t="s">
        <v>222</v>
      </c>
      <c r="F4476" t="s">
        <v>226</v>
      </c>
      <c r="G4476" t="s">
        <v>245</v>
      </c>
      <c r="H4476" t="s">
        <v>710</v>
      </c>
      <c r="I4476" t="s">
        <v>1211</v>
      </c>
      <c r="J4476" t="s">
        <v>3135</v>
      </c>
      <c r="K4476" t="s">
        <v>9950</v>
      </c>
      <c r="L4476" t="s">
        <v>17122</v>
      </c>
      <c r="M4476" t="s">
        <v>18192</v>
      </c>
      <c r="N4476" t="s">
        <v>18194</v>
      </c>
      <c r="O4476" s="2">
        <v>26</v>
      </c>
      <c r="P4476" t="s">
        <v>17122</v>
      </c>
      <c r="Q4476" t="s">
        <v>22185</v>
      </c>
      <c r="S4476" t="s">
        <v>22187</v>
      </c>
      <c r="T4476">
        <v>1</v>
      </c>
      <c r="U4476">
        <v>3</v>
      </c>
      <c r="V4476">
        <v>40</v>
      </c>
      <c r="W4476" t="b">
        <v>1</v>
      </c>
      <c r="X4476">
        <v>-16.6971502</v>
      </c>
      <c r="Y4476">
        <v>-49.2423947</v>
      </c>
      <c r="Z4476" s="5" t="s">
        <v>26489</v>
      </c>
      <c r="AA4476" t="s">
        <v>35592</v>
      </c>
      <c r="AB4476" t="s">
        <v>44901</v>
      </c>
    </row>
    <row r="4477" spans="1:28">
      <c r="A4477">
        <v>4476</v>
      </c>
      <c r="B4477" t="s">
        <v>46</v>
      </c>
      <c r="C4477" s="1">
        <v>7814.2</v>
      </c>
      <c r="D4477" s="2">
        <v>93771</v>
      </c>
      <c r="E4477" t="s">
        <v>221</v>
      </c>
      <c r="F4477" t="s">
        <v>229</v>
      </c>
      <c r="G4477" t="s">
        <v>260</v>
      </c>
      <c r="H4477" t="s">
        <v>725</v>
      </c>
      <c r="I4477" t="s">
        <v>2128</v>
      </c>
      <c r="J4477" t="s">
        <v>2686</v>
      </c>
      <c r="K4477" t="s">
        <v>9951</v>
      </c>
      <c r="L4477" t="s">
        <v>15100</v>
      </c>
      <c r="M4477" t="s">
        <v>18191</v>
      </c>
      <c r="N4477" t="s">
        <v>18194</v>
      </c>
      <c r="O4477" s="2">
        <v>50</v>
      </c>
      <c r="P4477" t="s">
        <v>20284</v>
      </c>
      <c r="Q4477" t="s">
        <v>22186</v>
      </c>
      <c r="S4477" t="s">
        <v>22187</v>
      </c>
      <c r="T4477">
        <v>4</v>
      </c>
      <c r="U4477">
        <v>1.2</v>
      </c>
      <c r="V4477">
        <v>40</v>
      </c>
      <c r="W4477" t="b">
        <v>1</v>
      </c>
      <c r="X4477">
        <v>-14.526613</v>
      </c>
      <c r="Y4477">
        <v>-49.1606376</v>
      </c>
      <c r="Z4477" s="5" t="s">
        <v>26490</v>
      </c>
      <c r="AA4477" t="s">
        <v>35593</v>
      </c>
      <c r="AB4477" t="s">
        <v>44902</v>
      </c>
    </row>
    <row r="4478" spans="1:28">
      <c r="A4478">
        <v>4477</v>
      </c>
      <c r="B4478" t="s">
        <v>116</v>
      </c>
      <c r="C4478" s="1">
        <v>7813</v>
      </c>
      <c r="D4478" s="2">
        <v>93756</v>
      </c>
      <c r="E4478" t="s">
        <v>224</v>
      </c>
      <c r="F4478" t="s">
        <v>227</v>
      </c>
      <c r="G4478" t="s">
        <v>270</v>
      </c>
      <c r="H4478" t="s">
        <v>735</v>
      </c>
      <c r="I4478" t="s">
        <v>1186</v>
      </c>
      <c r="J4478" t="s">
        <v>3026</v>
      </c>
      <c r="K4478" t="s">
        <v>9952</v>
      </c>
      <c r="L4478" t="s">
        <v>17123</v>
      </c>
      <c r="M4478" t="s">
        <v>18193</v>
      </c>
      <c r="N4478" t="s">
        <v>18194</v>
      </c>
      <c r="O4478" s="2">
        <v>12</v>
      </c>
      <c r="P4478" t="s">
        <v>20285</v>
      </c>
      <c r="Q4478" t="s">
        <v>22186</v>
      </c>
      <c r="S4478" t="s">
        <v>22188</v>
      </c>
      <c r="T4478">
        <v>1</v>
      </c>
      <c r="U4478">
        <v>9.5</v>
      </c>
      <c r="V4478">
        <v>44.9</v>
      </c>
      <c r="W4478" t="b">
        <v>1</v>
      </c>
      <c r="X4478">
        <v>-18.1040674</v>
      </c>
      <c r="Y4478">
        <v>-49.1251225</v>
      </c>
      <c r="Z4478" s="5" t="s">
        <v>26491</v>
      </c>
      <c r="AA4478" t="s">
        <v>35594</v>
      </c>
      <c r="AB4478" t="s">
        <v>44903</v>
      </c>
    </row>
    <row r="4479" spans="1:28">
      <c r="A4479">
        <v>4478</v>
      </c>
      <c r="B4479" t="s">
        <v>14</v>
      </c>
      <c r="C4479" s="1">
        <v>7812.5</v>
      </c>
      <c r="D4479" s="2">
        <v>93750</v>
      </c>
      <c r="E4479" t="s">
        <v>222</v>
      </c>
      <c r="F4479" t="s">
        <v>226</v>
      </c>
      <c r="G4479" t="s">
        <v>245</v>
      </c>
      <c r="H4479" t="s">
        <v>710</v>
      </c>
      <c r="I4479" t="s">
        <v>2129</v>
      </c>
      <c r="J4479" t="s">
        <v>4279</v>
      </c>
      <c r="K4479" t="s">
        <v>9953</v>
      </c>
      <c r="L4479" t="s">
        <v>17124</v>
      </c>
      <c r="M4479" t="s">
        <v>18192</v>
      </c>
      <c r="N4479" t="s">
        <v>18194</v>
      </c>
      <c r="O4479" s="2">
        <v>26</v>
      </c>
      <c r="P4479" t="s">
        <v>17124</v>
      </c>
      <c r="Q4479" t="s">
        <v>22185</v>
      </c>
      <c r="S4479" t="s">
        <v>22188</v>
      </c>
      <c r="T4479">
        <v>65</v>
      </c>
      <c r="U4479">
        <v>4.8</v>
      </c>
      <c r="V4479">
        <v>121.3</v>
      </c>
      <c r="W4479" t="b">
        <v>1</v>
      </c>
      <c r="X4479">
        <v>-17.8290055</v>
      </c>
      <c r="Y4479">
        <v>-50.9715251</v>
      </c>
      <c r="Z4479" s="5" t="s">
        <v>26492</v>
      </c>
      <c r="AA4479" t="s">
        <v>35595</v>
      </c>
      <c r="AB4479" t="s">
        <v>44904</v>
      </c>
    </row>
    <row r="4480" spans="1:28">
      <c r="A4480">
        <v>4479</v>
      </c>
      <c r="B4480" t="s">
        <v>0</v>
      </c>
      <c r="C4480" s="1">
        <v>7811.5</v>
      </c>
      <c r="D4480" s="2">
        <v>93738</v>
      </c>
      <c r="E4480" t="s">
        <v>221</v>
      </c>
      <c r="F4480" t="s">
        <v>237</v>
      </c>
      <c r="G4480" t="s">
        <v>349</v>
      </c>
      <c r="H4480" t="s">
        <v>811</v>
      </c>
      <c r="I4480" t="s">
        <v>1276</v>
      </c>
      <c r="J4480" t="s">
        <v>2800</v>
      </c>
      <c r="K4480" t="s">
        <v>9954</v>
      </c>
      <c r="L4480" t="s">
        <v>15982</v>
      </c>
      <c r="M4480" t="s">
        <v>18191</v>
      </c>
      <c r="N4480" t="s">
        <v>18195</v>
      </c>
      <c r="O4480" s="2">
        <v>50</v>
      </c>
      <c r="P4480" t="s">
        <v>20286</v>
      </c>
      <c r="Q4480" t="s">
        <v>22185</v>
      </c>
      <c r="S4480" t="s">
        <v>22187</v>
      </c>
      <c r="T4480">
        <v>19</v>
      </c>
      <c r="U4480">
        <v>7.7</v>
      </c>
      <c r="V4480">
        <v>40</v>
      </c>
      <c r="W4480" t="b">
        <v>1</v>
      </c>
      <c r="X4480">
        <v>-16.7146597</v>
      </c>
      <c r="Y4480">
        <v>-49.2010878</v>
      </c>
      <c r="Z4480" s="5" t="s">
        <v>23677</v>
      </c>
      <c r="AA4480" t="s">
        <v>35596</v>
      </c>
      <c r="AB4480" t="s">
        <v>42089</v>
      </c>
    </row>
    <row r="4481" spans="1:28">
      <c r="A4481">
        <v>4480</v>
      </c>
      <c r="B4481" t="s">
        <v>154</v>
      </c>
      <c r="C4481" s="1">
        <v>7811.1</v>
      </c>
      <c r="D4481" s="2">
        <v>93734</v>
      </c>
      <c r="E4481" t="s">
        <v>224</v>
      </c>
      <c r="F4481" t="s">
        <v>227</v>
      </c>
      <c r="G4481" t="s">
        <v>270</v>
      </c>
      <c r="H4481" t="s">
        <v>735</v>
      </c>
      <c r="I4481" t="s">
        <v>1186</v>
      </c>
      <c r="J4481" t="s">
        <v>3334</v>
      </c>
      <c r="K4481" t="s">
        <v>9955</v>
      </c>
      <c r="L4481" t="s">
        <v>17125</v>
      </c>
      <c r="M4481" t="s">
        <v>18193</v>
      </c>
      <c r="N4481" t="s">
        <v>18194</v>
      </c>
      <c r="O4481" s="2">
        <v>26</v>
      </c>
      <c r="P4481" t="s">
        <v>20287</v>
      </c>
      <c r="Q4481" t="s">
        <v>22186</v>
      </c>
      <c r="S4481" t="s">
        <v>22188</v>
      </c>
      <c r="T4481">
        <v>1</v>
      </c>
      <c r="U4481">
        <v>5.6</v>
      </c>
      <c r="V4481">
        <v>40</v>
      </c>
      <c r="W4481" t="b">
        <v>1</v>
      </c>
      <c r="X4481">
        <v>-18.032904</v>
      </c>
      <c r="Y4481">
        <v>-50.2947412</v>
      </c>
      <c r="Z4481" s="5" t="s">
        <v>26493</v>
      </c>
      <c r="AA4481" t="s">
        <v>35597</v>
      </c>
      <c r="AB4481" t="s">
        <v>44905</v>
      </c>
    </row>
    <row r="4482" spans="1:28">
      <c r="A4482">
        <v>4481</v>
      </c>
      <c r="B4482" t="s">
        <v>4</v>
      </c>
      <c r="C4482" s="1">
        <v>7811</v>
      </c>
      <c r="D4482" s="2">
        <v>93732</v>
      </c>
      <c r="E4482" t="s">
        <v>222</v>
      </c>
      <c r="F4482" t="s">
        <v>226</v>
      </c>
      <c r="G4482" t="s">
        <v>245</v>
      </c>
      <c r="H4482" t="s">
        <v>710</v>
      </c>
      <c r="I4482" t="s">
        <v>2130</v>
      </c>
      <c r="J4482" t="s">
        <v>2617</v>
      </c>
      <c r="M4482" t="s">
        <v>18192</v>
      </c>
      <c r="N4482" t="s">
        <v>18194</v>
      </c>
      <c r="O4482" s="2">
        <v>0.3995</v>
      </c>
      <c r="P4482" t="s">
        <v>20288</v>
      </c>
      <c r="Q4482" t="s">
        <v>22185</v>
      </c>
      <c r="S4482" t="s">
        <v>22187</v>
      </c>
      <c r="T4482">
        <v>99</v>
      </c>
      <c r="U4482">
        <v>3</v>
      </c>
      <c r="V4482">
        <v>40</v>
      </c>
      <c r="W4482" t="b">
        <v>1</v>
      </c>
      <c r="X4482">
        <v>-15.7670445</v>
      </c>
      <c r="Y4482">
        <v>-48.273918</v>
      </c>
      <c r="Z4482" s="5" t="s">
        <v>26494</v>
      </c>
      <c r="AA4482" t="s">
        <v>35598</v>
      </c>
      <c r="AB4482" t="s">
        <v>44906</v>
      </c>
    </row>
    <row r="4483" spans="1:28">
      <c r="A4483">
        <v>4482</v>
      </c>
      <c r="B4483" t="s">
        <v>19</v>
      </c>
      <c r="C4483" s="1">
        <v>7810.5</v>
      </c>
      <c r="D4483" s="2">
        <v>93726</v>
      </c>
      <c r="E4483" t="s">
        <v>222</v>
      </c>
      <c r="F4483" t="s">
        <v>226</v>
      </c>
      <c r="G4483" t="s">
        <v>245</v>
      </c>
      <c r="H4483" t="s">
        <v>710</v>
      </c>
      <c r="I4483" t="s">
        <v>1157</v>
      </c>
      <c r="J4483" t="s">
        <v>4280</v>
      </c>
      <c r="K4483" t="s">
        <v>9956</v>
      </c>
      <c r="L4483" t="s">
        <v>14957</v>
      </c>
      <c r="M4483" t="s">
        <v>18192</v>
      </c>
      <c r="N4483" t="s">
        <v>18194</v>
      </c>
      <c r="O4483" s="2">
        <v>11</v>
      </c>
      <c r="P4483" t="s">
        <v>20289</v>
      </c>
      <c r="Q4483" t="s">
        <v>22185</v>
      </c>
      <c r="S4483" t="s">
        <v>22187</v>
      </c>
      <c r="T4483">
        <v>2</v>
      </c>
      <c r="U4483">
        <v>1.5</v>
      </c>
      <c r="V4483">
        <v>87.40000000000001</v>
      </c>
      <c r="W4483" t="b">
        <v>1</v>
      </c>
      <c r="X4483">
        <v>-16.2566517</v>
      </c>
      <c r="Y4483">
        <v>-47.9591485</v>
      </c>
      <c r="Z4483" s="5" t="s">
        <v>26495</v>
      </c>
      <c r="AA4483" t="s">
        <v>35599</v>
      </c>
      <c r="AB4483" t="s">
        <v>44907</v>
      </c>
    </row>
    <row r="4484" spans="1:28">
      <c r="A4484">
        <v>4483</v>
      </c>
      <c r="B4484" t="s">
        <v>4</v>
      </c>
      <c r="C4484" s="1">
        <v>7810.4</v>
      </c>
      <c r="D4484" s="2">
        <v>93724</v>
      </c>
      <c r="E4484" t="s">
        <v>222</v>
      </c>
      <c r="F4484" t="s">
        <v>226</v>
      </c>
      <c r="G4484" t="s">
        <v>245</v>
      </c>
      <c r="H4484" t="s">
        <v>710</v>
      </c>
      <c r="I4484" t="s">
        <v>1930</v>
      </c>
      <c r="J4484" t="s">
        <v>2613</v>
      </c>
      <c r="K4484" t="s">
        <v>9957</v>
      </c>
      <c r="L4484" t="s">
        <v>15068</v>
      </c>
      <c r="M4484" t="s">
        <v>18192</v>
      </c>
      <c r="N4484" t="s">
        <v>18195</v>
      </c>
      <c r="O4484" s="2">
        <v>50</v>
      </c>
      <c r="P4484" t="s">
        <v>20290</v>
      </c>
      <c r="Q4484" t="s">
        <v>22185</v>
      </c>
      <c r="S4484" t="s">
        <v>22187</v>
      </c>
      <c r="T4484">
        <v>3</v>
      </c>
      <c r="U4484">
        <v>1</v>
      </c>
      <c r="V4484">
        <v>40</v>
      </c>
      <c r="W4484" t="b">
        <v>1</v>
      </c>
      <c r="X4484">
        <v>-15.7427872</v>
      </c>
      <c r="Y4484">
        <v>-48.2698503</v>
      </c>
      <c r="Z4484" s="5" t="s">
        <v>26496</v>
      </c>
      <c r="AA4484" t="s">
        <v>35600</v>
      </c>
      <c r="AB4484" t="s">
        <v>44908</v>
      </c>
    </row>
    <row r="4485" spans="1:28">
      <c r="A4485">
        <v>4484</v>
      </c>
      <c r="B4485" t="s">
        <v>66</v>
      </c>
      <c r="C4485" s="1">
        <v>7810.2</v>
      </c>
      <c r="D4485" s="2">
        <v>93723</v>
      </c>
      <c r="E4485" t="s">
        <v>221</v>
      </c>
      <c r="F4485" t="s">
        <v>227</v>
      </c>
      <c r="G4485" t="s">
        <v>246</v>
      </c>
      <c r="H4485" t="s">
        <v>711</v>
      </c>
      <c r="I4485" t="s">
        <v>1876</v>
      </c>
      <c r="J4485" t="s">
        <v>2742</v>
      </c>
      <c r="K4485" t="s">
        <v>9958</v>
      </c>
      <c r="L4485" t="s">
        <v>15580</v>
      </c>
      <c r="M4485" t="s">
        <v>18191</v>
      </c>
      <c r="N4485" t="s">
        <v>18194</v>
      </c>
      <c r="O4485" s="2">
        <v>50</v>
      </c>
      <c r="P4485" t="s">
        <v>15580</v>
      </c>
      <c r="Q4485" t="s">
        <v>22185</v>
      </c>
      <c r="S4485" t="s">
        <v>22187</v>
      </c>
      <c r="T4485">
        <v>1</v>
      </c>
      <c r="U4485">
        <v>1</v>
      </c>
      <c r="V4485">
        <v>40</v>
      </c>
      <c r="W4485" t="b">
        <v>1</v>
      </c>
      <c r="X4485">
        <v>-15.7532078</v>
      </c>
      <c r="Y4485">
        <v>-49.3361023</v>
      </c>
      <c r="Z4485" s="5" t="s">
        <v>26497</v>
      </c>
      <c r="AA4485" t="s">
        <v>35601</v>
      </c>
      <c r="AB4485" t="s">
        <v>44909</v>
      </c>
    </row>
    <row r="4486" spans="1:28">
      <c r="A4486">
        <v>4485</v>
      </c>
      <c r="B4486" t="s">
        <v>11</v>
      </c>
      <c r="C4486" s="1">
        <v>7810.1</v>
      </c>
      <c r="D4486" s="2">
        <v>93721</v>
      </c>
      <c r="E4486" t="s">
        <v>224</v>
      </c>
      <c r="F4486" t="s">
        <v>227</v>
      </c>
      <c r="G4486" t="s">
        <v>550</v>
      </c>
      <c r="H4486" t="s">
        <v>1001</v>
      </c>
      <c r="I4486" t="s">
        <v>2044</v>
      </c>
      <c r="J4486" t="s">
        <v>2623</v>
      </c>
      <c r="K4486" t="s">
        <v>9959</v>
      </c>
      <c r="L4486" t="s">
        <v>15191</v>
      </c>
      <c r="M4486" t="s">
        <v>18193</v>
      </c>
      <c r="N4486" t="s">
        <v>18194</v>
      </c>
      <c r="O4486" s="2">
        <v>10.4677</v>
      </c>
      <c r="P4486" t="s">
        <v>16033</v>
      </c>
      <c r="Q4486" t="s">
        <v>22185</v>
      </c>
      <c r="S4486" t="s">
        <v>22188</v>
      </c>
      <c r="T4486">
        <v>1</v>
      </c>
      <c r="U4486">
        <v>23</v>
      </c>
      <c r="V4486">
        <v>87.59999999999999</v>
      </c>
      <c r="W4486" t="b">
        <v>1</v>
      </c>
      <c r="X4486">
        <v>-15.5929285</v>
      </c>
      <c r="Y4486">
        <v>-48.2724925</v>
      </c>
      <c r="Z4486" s="5" t="s">
        <v>26498</v>
      </c>
      <c r="AA4486" t="s">
        <v>35602</v>
      </c>
      <c r="AB4486" t="s">
        <v>44910</v>
      </c>
    </row>
    <row r="4487" spans="1:28">
      <c r="A4487">
        <v>4486</v>
      </c>
      <c r="B4487" t="s">
        <v>53</v>
      </c>
      <c r="C4487" s="1">
        <v>7810.1</v>
      </c>
      <c r="D4487" s="2">
        <v>93721</v>
      </c>
      <c r="E4487" t="s">
        <v>221</v>
      </c>
      <c r="F4487" t="s">
        <v>229</v>
      </c>
      <c r="G4487" t="s">
        <v>263</v>
      </c>
      <c r="H4487" t="s">
        <v>728</v>
      </c>
      <c r="I4487" t="s">
        <v>1248</v>
      </c>
      <c r="J4487" t="s">
        <v>4281</v>
      </c>
      <c r="K4487" t="s">
        <v>9960</v>
      </c>
      <c r="L4487" t="s">
        <v>17126</v>
      </c>
      <c r="M4487" t="s">
        <v>18191</v>
      </c>
      <c r="N4487" t="s">
        <v>18194</v>
      </c>
      <c r="O4487" s="2">
        <v>50</v>
      </c>
      <c r="P4487" t="s">
        <v>19842</v>
      </c>
      <c r="Q4487" t="s">
        <v>22185</v>
      </c>
      <c r="S4487" t="s">
        <v>22187</v>
      </c>
      <c r="T4487">
        <v>2</v>
      </c>
      <c r="U4487">
        <v>2.1</v>
      </c>
      <c r="V4487">
        <v>40</v>
      </c>
      <c r="W4487" t="b">
        <v>1</v>
      </c>
      <c r="X4487">
        <v>-18.4103067</v>
      </c>
      <c r="Y4487">
        <v>-49.2373491</v>
      </c>
      <c r="Z4487" s="5" t="s">
        <v>26499</v>
      </c>
      <c r="AA4487" t="s">
        <v>35603</v>
      </c>
      <c r="AB4487" t="s">
        <v>44911</v>
      </c>
    </row>
    <row r="4488" spans="1:28">
      <c r="A4488">
        <v>4487</v>
      </c>
      <c r="B4488" t="s">
        <v>37</v>
      </c>
      <c r="C4488" s="1">
        <v>7808.7</v>
      </c>
      <c r="D4488" s="2">
        <v>93704</v>
      </c>
      <c r="E4488" t="s">
        <v>224</v>
      </c>
      <c r="F4488" t="s">
        <v>227</v>
      </c>
      <c r="G4488" t="s">
        <v>253</v>
      </c>
      <c r="H4488" t="s">
        <v>718</v>
      </c>
      <c r="I4488" t="s">
        <v>1186</v>
      </c>
      <c r="J4488" t="s">
        <v>2666</v>
      </c>
      <c r="K4488" t="s">
        <v>9961</v>
      </c>
      <c r="L4488" t="s">
        <v>17021</v>
      </c>
      <c r="M4488" t="s">
        <v>18193</v>
      </c>
      <c r="N4488" t="s">
        <v>18194</v>
      </c>
      <c r="O4488" s="2">
        <v>9.3779</v>
      </c>
      <c r="P4488" t="s">
        <v>20291</v>
      </c>
      <c r="Q4488" t="s">
        <v>22185</v>
      </c>
      <c r="S4488" t="s">
        <v>22188</v>
      </c>
      <c r="T4488">
        <v>1</v>
      </c>
      <c r="U4488">
        <v>36.6</v>
      </c>
      <c r="V4488">
        <v>130.1</v>
      </c>
      <c r="W4488" t="b">
        <v>1</v>
      </c>
      <c r="X4488">
        <v>-16.6537095</v>
      </c>
      <c r="Y4488">
        <v>-51.9439163</v>
      </c>
      <c r="Z4488" s="5" t="s">
        <v>26500</v>
      </c>
      <c r="AA4488" t="s">
        <v>35604</v>
      </c>
      <c r="AB4488" t="s">
        <v>44912</v>
      </c>
    </row>
    <row r="4489" spans="1:28">
      <c r="A4489">
        <v>4488</v>
      </c>
      <c r="B4489" t="s">
        <v>6</v>
      </c>
      <c r="C4489" s="1">
        <v>7808.6</v>
      </c>
      <c r="D4489" s="2">
        <v>93703</v>
      </c>
      <c r="E4489" t="s">
        <v>222</v>
      </c>
      <c r="F4489" t="s">
        <v>226</v>
      </c>
      <c r="G4489" t="s">
        <v>245</v>
      </c>
      <c r="H4489" t="s">
        <v>710</v>
      </c>
      <c r="I4489" t="s">
        <v>1169</v>
      </c>
      <c r="J4489" t="s">
        <v>2620</v>
      </c>
      <c r="M4489" t="s">
        <v>18192</v>
      </c>
      <c r="N4489" t="s">
        <v>18194</v>
      </c>
      <c r="O4489" s="2">
        <v>0.9977</v>
      </c>
      <c r="P4489" t="s">
        <v>17615</v>
      </c>
      <c r="Q4489" t="s">
        <v>22185</v>
      </c>
      <c r="S4489" t="s">
        <v>22187</v>
      </c>
      <c r="T4489">
        <v>39</v>
      </c>
      <c r="U4489">
        <v>2.5</v>
      </c>
      <c r="V4489">
        <v>86.3</v>
      </c>
      <c r="W4489" t="b">
        <v>1</v>
      </c>
      <c r="X4489">
        <v>-15.9447357</v>
      </c>
      <c r="Y4489">
        <v>-48.3034542</v>
      </c>
      <c r="Z4489" s="5" t="s">
        <v>26501</v>
      </c>
      <c r="AA4489" t="s">
        <v>35605</v>
      </c>
      <c r="AB4489" t="s">
        <v>44913</v>
      </c>
    </row>
    <row r="4490" spans="1:28">
      <c r="A4490">
        <v>4489</v>
      </c>
      <c r="B4490" t="s">
        <v>0</v>
      </c>
      <c r="C4490" s="1">
        <v>7808.3</v>
      </c>
      <c r="D4490" s="2">
        <v>93700</v>
      </c>
      <c r="E4490" t="s">
        <v>222</v>
      </c>
      <c r="F4490" t="s">
        <v>226</v>
      </c>
      <c r="G4490" t="s">
        <v>245</v>
      </c>
      <c r="H4490" t="s">
        <v>710</v>
      </c>
      <c r="I4490" t="s">
        <v>1213</v>
      </c>
      <c r="J4490" t="s">
        <v>3162</v>
      </c>
      <c r="K4490" t="s">
        <v>9962</v>
      </c>
      <c r="L4490" t="s">
        <v>15871</v>
      </c>
      <c r="M4490" t="s">
        <v>18192</v>
      </c>
      <c r="N4490" t="s">
        <v>18195</v>
      </c>
      <c r="O4490" s="2">
        <v>50</v>
      </c>
      <c r="P4490" t="s">
        <v>15871</v>
      </c>
      <c r="Q4490" t="s">
        <v>22185</v>
      </c>
      <c r="S4490" t="s">
        <v>22187</v>
      </c>
      <c r="T4490">
        <v>6</v>
      </c>
      <c r="U4490">
        <v>12.1</v>
      </c>
      <c r="V4490">
        <v>40</v>
      </c>
      <c r="W4490" t="b">
        <v>1</v>
      </c>
      <c r="X4490">
        <v>-16.6099519</v>
      </c>
      <c r="Y4490">
        <v>-49.3414309</v>
      </c>
      <c r="Z4490" s="5" t="s">
        <v>26502</v>
      </c>
      <c r="AA4490" t="s">
        <v>35606</v>
      </c>
      <c r="AB4490" t="s">
        <v>44914</v>
      </c>
    </row>
    <row r="4491" spans="1:28">
      <c r="A4491">
        <v>4490</v>
      </c>
      <c r="B4491" t="s">
        <v>83</v>
      </c>
      <c r="C4491" s="1">
        <v>7808.3</v>
      </c>
      <c r="D4491" s="2">
        <v>93700</v>
      </c>
      <c r="E4491" t="s">
        <v>221</v>
      </c>
      <c r="F4491" t="s">
        <v>229</v>
      </c>
      <c r="G4491" t="s">
        <v>260</v>
      </c>
      <c r="H4491" t="s">
        <v>725</v>
      </c>
      <c r="I4491" t="s">
        <v>2131</v>
      </c>
      <c r="J4491" t="s">
        <v>2831</v>
      </c>
      <c r="K4491" t="s">
        <v>9963</v>
      </c>
      <c r="L4491" t="s">
        <v>17127</v>
      </c>
      <c r="M4491" t="s">
        <v>18191</v>
      </c>
      <c r="N4491" t="s">
        <v>18194</v>
      </c>
      <c r="O4491" s="2">
        <v>11</v>
      </c>
      <c r="P4491" t="s">
        <v>20292</v>
      </c>
      <c r="Q4491" t="s">
        <v>22185</v>
      </c>
      <c r="S4491" t="s">
        <v>22187</v>
      </c>
      <c r="T4491">
        <v>1</v>
      </c>
      <c r="U4491">
        <v>41.4</v>
      </c>
      <c r="V4491">
        <v>159.1</v>
      </c>
      <c r="W4491" t="b">
        <v>1</v>
      </c>
      <c r="X4491">
        <v>-17.7224647</v>
      </c>
      <c r="Y4491">
        <v>-48.1727385</v>
      </c>
      <c r="Z4491" s="5" t="s">
        <v>26503</v>
      </c>
      <c r="AA4491" t="s">
        <v>35607</v>
      </c>
      <c r="AB4491" t="s">
        <v>44915</v>
      </c>
    </row>
    <row r="4492" spans="1:28">
      <c r="A4492">
        <v>4491</v>
      </c>
      <c r="B4492" t="s">
        <v>14</v>
      </c>
      <c r="C4492" s="1">
        <v>7807.4</v>
      </c>
      <c r="D4492" s="2">
        <v>93688</v>
      </c>
      <c r="E4492" t="s">
        <v>221</v>
      </c>
      <c r="F4492" t="s">
        <v>233</v>
      </c>
      <c r="G4492" t="s">
        <v>266</v>
      </c>
      <c r="H4492" t="s">
        <v>731</v>
      </c>
      <c r="I4492" t="s">
        <v>1871</v>
      </c>
      <c r="J4492" t="s">
        <v>4282</v>
      </c>
      <c r="K4492" t="s">
        <v>9964</v>
      </c>
      <c r="L4492" t="s">
        <v>15386</v>
      </c>
      <c r="M4492" t="s">
        <v>18191</v>
      </c>
      <c r="N4492" t="s">
        <v>18194</v>
      </c>
      <c r="O4492" s="2">
        <v>12</v>
      </c>
      <c r="P4492" t="s">
        <v>20293</v>
      </c>
      <c r="Q4492" t="s">
        <v>22185</v>
      </c>
      <c r="S4492" t="s">
        <v>22188</v>
      </c>
      <c r="T4492">
        <v>1</v>
      </c>
      <c r="U4492">
        <v>3</v>
      </c>
      <c r="V4492">
        <v>121.3</v>
      </c>
      <c r="W4492" t="b">
        <v>1</v>
      </c>
      <c r="X4492">
        <v>-17.7706782</v>
      </c>
      <c r="Y4492">
        <v>-50.9332952</v>
      </c>
      <c r="Z4492" s="5" t="s">
        <v>26504</v>
      </c>
      <c r="AA4492" t="s">
        <v>35608</v>
      </c>
      <c r="AB4492" t="s">
        <v>44916</v>
      </c>
    </row>
    <row r="4493" spans="1:28">
      <c r="A4493">
        <v>4492</v>
      </c>
      <c r="B4493" t="s">
        <v>147</v>
      </c>
      <c r="C4493" s="1">
        <v>7807</v>
      </c>
      <c r="D4493" s="2">
        <v>93685</v>
      </c>
      <c r="E4493" t="s">
        <v>221</v>
      </c>
      <c r="F4493" t="s">
        <v>241</v>
      </c>
      <c r="G4493" t="s">
        <v>321</v>
      </c>
      <c r="H4493" t="s">
        <v>784</v>
      </c>
      <c r="I4493" t="s">
        <v>1148</v>
      </c>
      <c r="J4493" t="s">
        <v>3238</v>
      </c>
      <c r="K4493" t="s">
        <v>9965</v>
      </c>
      <c r="L4493" t="s">
        <v>15378</v>
      </c>
      <c r="M4493" t="s">
        <v>18191</v>
      </c>
      <c r="N4493" t="s">
        <v>18194</v>
      </c>
      <c r="O4493" s="2">
        <v>26</v>
      </c>
      <c r="P4493" t="s">
        <v>20294</v>
      </c>
      <c r="Q4493" t="s">
        <v>22185</v>
      </c>
      <c r="S4493" t="s">
        <v>22187</v>
      </c>
      <c r="T4493">
        <v>24</v>
      </c>
      <c r="U4493">
        <v>1</v>
      </c>
      <c r="V4493">
        <v>40</v>
      </c>
      <c r="W4493" t="b">
        <v>1</v>
      </c>
      <c r="X4493">
        <v>-14.5476959</v>
      </c>
      <c r="Y4493">
        <v>-49.96835</v>
      </c>
      <c r="Z4493" s="5" t="s">
        <v>26505</v>
      </c>
      <c r="AA4493" t="s">
        <v>35609</v>
      </c>
      <c r="AB4493" t="s">
        <v>44917</v>
      </c>
    </row>
    <row r="4494" spans="1:28">
      <c r="A4494">
        <v>4493</v>
      </c>
      <c r="B4494" t="s">
        <v>0</v>
      </c>
      <c r="C4494" s="1">
        <v>7805.6</v>
      </c>
      <c r="D4494" s="2">
        <v>93667</v>
      </c>
      <c r="E4494" t="s">
        <v>221</v>
      </c>
      <c r="F4494" t="s">
        <v>229</v>
      </c>
      <c r="G4494" t="s">
        <v>260</v>
      </c>
      <c r="H4494" t="s">
        <v>725</v>
      </c>
      <c r="I4494" t="s">
        <v>1490</v>
      </c>
      <c r="J4494" t="s">
        <v>4283</v>
      </c>
      <c r="K4494" t="s">
        <v>9966</v>
      </c>
      <c r="L4494" t="s">
        <v>17128</v>
      </c>
      <c r="M4494" t="s">
        <v>18191</v>
      </c>
      <c r="N4494" t="s">
        <v>18194</v>
      </c>
      <c r="O4494" s="2">
        <v>50</v>
      </c>
      <c r="P4494" t="s">
        <v>17128</v>
      </c>
      <c r="Q4494" t="s">
        <v>22185</v>
      </c>
      <c r="S4494" t="s">
        <v>22187</v>
      </c>
      <c r="T4494">
        <v>2</v>
      </c>
      <c r="U4494">
        <v>7.5</v>
      </c>
      <c r="V4494">
        <v>40</v>
      </c>
      <c r="W4494" t="b">
        <v>1</v>
      </c>
      <c r="X4494">
        <v>-16.7252138</v>
      </c>
      <c r="Y4494">
        <v>-49.20722</v>
      </c>
      <c r="Z4494" s="5" t="s">
        <v>26506</v>
      </c>
      <c r="AA4494" t="s">
        <v>35610</v>
      </c>
      <c r="AB4494" t="s">
        <v>44918</v>
      </c>
    </row>
    <row r="4495" spans="1:28">
      <c r="A4495">
        <v>4494</v>
      </c>
      <c r="B4495" t="s">
        <v>5</v>
      </c>
      <c r="C4495" s="1">
        <v>7805.5</v>
      </c>
      <c r="D4495" s="2">
        <v>93666</v>
      </c>
      <c r="E4495" t="s">
        <v>222</v>
      </c>
      <c r="F4495" t="s">
        <v>226</v>
      </c>
      <c r="G4495" t="s">
        <v>245</v>
      </c>
      <c r="H4495" t="s">
        <v>710</v>
      </c>
      <c r="I4495" t="s">
        <v>1320</v>
      </c>
      <c r="J4495" t="s">
        <v>4284</v>
      </c>
      <c r="K4495" t="s">
        <v>9967</v>
      </c>
      <c r="L4495" t="s">
        <v>15634</v>
      </c>
      <c r="M4495" t="s">
        <v>18192</v>
      </c>
      <c r="N4495" t="s">
        <v>18194</v>
      </c>
      <c r="O4495" s="2">
        <v>4.2503</v>
      </c>
      <c r="P4495" t="s">
        <v>20295</v>
      </c>
      <c r="Q4495" t="s">
        <v>22185</v>
      </c>
      <c r="S4495" t="s">
        <v>22187</v>
      </c>
      <c r="T4495">
        <v>16</v>
      </c>
      <c r="U4495">
        <v>4.2</v>
      </c>
      <c r="V4495">
        <v>40</v>
      </c>
      <c r="W4495" t="b">
        <v>1</v>
      </c>
      <c r="X4495">
        <v>-16.7675234</v>
      </c>
      <c r="Y4495">
        <v>-49.2276636</v>
      </c>
      <c r="Z4495" s="5" t="s">
        <v>26507</v>
      </c>
      <c r="AA4495" t="s">
        <v>35611</v>
      </c>
      <c r="AB4495" t="s">
        <v>44919</v>
      </c>
    </row>
    <row r="4496" spans="1:28">
      <c r="A4496">
        <v>4495</v>
      </c>
      <c r="B4496" t="s">
        <v>0</v>
      </c>
      <c r="C4496" s="1">
        <v>7805.4</v>
      </c>
      <c r="D4496" s="2">
        <v>93665</v>
      </c>
      <c r="E4496" t="s">
        <v>221</v>
      </c>
      <c r="F4496" t="s">
        <v>229</v>
      </c>
      <c r="G4496" t="s">
        <v>260</v>
      </c>
      <c r="H4496" t="s">
        <v>725</v>
      </c>
      <c r="I4496" t="s">
        <v>1260</v>
      </c>
      <c r="J4496" t="s">
        <v>4285</v>
      </c>
      <c r="K4496" t="s">
        <v>9968</v>
      </c>
      <c r="L4496" t="s">
        <v>17129</v>
      </c>
      <c r="M4496" t="s">
        <v>18191</v>
      </c>
      <c r="N4496" t="s">
        <v>18194</v>
      </c>
      <c r="O4496" s="2">
        <v>50</v>
      </c>
      <c r="P4496" t="s">
        <v>20296</v>
      </c>
      <c r="Q4496" t="s">
        <v>22186</v>
      </c>
      <c r="S4496" t="s">
        <v>22187</v>
      </c>
      <c r="T4496">
        <v>9</v>
      </c>
      <c r="U4496">
        <v>1.8</v>
      </c>
      <c r="V4496">
        <v>40</v>
      </c>
      <c r="W4496" t="b">
        <v>1</v>
      </c>
      <c r="X4496">
        <v>-16.7018752</v>
      </c>
      <c r="Y4496">
        <v>-49.2851956</v>
      </c>
      <c r="Z4496" s="5" t="s">
        <v>26508</v>
      </c>
      <c r="AA4496" t="s">
        <v>35612</v>
      </c>
      <c r="AB4496" t="s">
        <v>44920</v>
      </c>
    </row>
    <row r="4497" spans="1:28">
      <c r="A4497">
        <v>4496</v>
      </c>
      <c r="B4497" t="s">
        <v>48</v>
      </c>
      <c r="C4497" s="1">
        <v>7803.7</v>
      </c>
      <c r="D4497" s="2">
        <v>93645</v>
      </c>
      <c r="E4497" t="s">
        <v>224</v>
      </c>
      <c r="F4497" t="s">
        <v>227</v>
      </c>
      <c r="G4497" t="s">
        <v>246</v>
      </c>
      <c r="H4497" t="s">
        <v>711</v>
      </c>
      <c r="I4497" t="s">
        <v>1186</v>
      </c>
      <c r="J4497" t="s">
        <v>2932</v>
      </c>
      <c r="K4497" t="s">
        <v>9969</v>
      </c>
      <c r="L4497" t="s">
        <v>15062</v>
      </c>
      <c r="M4497" t="s">
        <v>18193</v>
      </c>
      <c r="N4497" t="s">
        <v>18194</v>
      </c>
      <c r="O4497" s="2">
        <v>5.930400000000001</v>
      </c>
      <c r="P4497" t="s">
        <v>15569</v>
      </c>
      <c r="Q4497" t="s">
        <v>22186</v>
      </c>
      <c r="S4497" t="s">
        <v>22188</v>
      </c>
      <c r="T4497">
        <v>5</v>
      </c>
      <c r="U4497">
        <v>56.2</v>
      </c>
      <c r="V4497">
        <v>168.6</v>
      </c>
      <c r="W4497" t="b">
        <v>1</v>
      </c>
      <c r="X4497">
        <v>-15.0937478</v>
      </c>
      <c r="Y4497">
        <v>-47.0906289</v>
      </c>
      <c r="Z4497" s="5" t="s">
        <v>23040</v>
      </c>
      <c r="AA4497" t="s">
        <v>35613</v>
      </c>
      <c r="AB4497" t="s">
        <v>41452</v>
      </c>
    </row>
    <row r="4498" spans="1:28">
      <c r="A4498">
        <v>4497</v>
      </c>
      <c r="B4498" t="s">
        <v>117</v>
      </c>
      <c r="C4498" s="1">
        <v>7802.5</v>
      </c>
      <c r="D4498" s="2">
        <v>93631</v>
      </c>
      <c r="E4498" t="s">
        <v>221</v>
      </c>
      <c r="F4498" t="s">
        <v>229</v>
      </c>
      <c r="G4498" t="s">
        <v>249</v>
      </c>
      <c r="H4498" t="s">
        <v>714</v>
      </c>
      <c r="I4498" t="s">
        <v>1781</v>
      </c>
      <c r="J4498" t="s">
        <v>3072</v>
      </c>
      <c r="K4498" t="s">
        <v>9970</v>
      </c>
      <c r="L4498" t="s">
        <v>16817</v>
      </c>
      <c r="M4498" t="s">
        <v>18191</v>
      </c>
      <c r="N4498" t="s">
        <v>18194</v>
      </c>
      <c r="O4498" s="2">
        <v>50</v>
      </c>
      <c r="P4498" t="s">
        <v>20297</v>
      </c>
      <c r="Q4498" t="s">
        <v>22185</v>
      </c>
      <c r="S4498" t="s">
        <v>22187</v>
      </c>
      <c r="T4498">
        <v>4</v>
      </c>
      <c r="U4498">
        <v>1.7</v>
      </c>
      <c r="V4498">
        <v>94.90000000000001</v>
      </c>
      <c r="W4498" t="b">
        <v>1</v>
      </c>
      <c r="X4498">
        <v>-14.1380777</v>
      </c>
      <c r="Y4498">
        <v>-47.519126</v>
      </c>
      <c r="Z4498" s="5" t="s">
        <v>26509</v>
      </c>
      <c r="AA4498" t="s">
        <v>35614</v>
      </c>
      <c r="AB4498" t="s">
        <v>44921</v>
      </c>
    </row>
    <row r="4499" spans="1:28">
      <c r="A4499">
        <v>4498</v>
      </c>
      <c r="B4499" t="s">
        <v>53</v>
      </c>
      <c r="C4499" s="1">
        <v>7800.2</v>
      </c>
      <c r="D4499" s="2">
        <v>93602</v>
      </c>
      <c r="E4499" t="s">
        <v>221</v>
      </c>
      <c r="F4499" t="s">
        <v>229</v>
      </c>
      <c r="G4499" t="s">
        <v>251</v>
      </c>
      <c r="H4499" t="s">
        <v>716</v>
      </c>
      <c r="I4499" t="s">
        <v>2005</v>
      </c>
      <c r="J4499" t="s">
        <v>4286</v>
      </c>
      <c r="K4499" t="s">
        <v>9971</v>
      </c>
      <c r="L4499" t="s">
        <v>15448</v>
      </c>
      <c r="M4499" t="s">
        <v>18191</v>
      </c>
      <c r="N4499" t="s">
        <v>18194</v>
      </c>
      <c r="O4499" s="2">
        <v>50</v>
      </c>
      <c r="P4499" t="s">
        <v>20298</v>
      </c>
      <c r="Q4499" t="s">
        <v>22186</v>
      </c>
      <c r="S4499" t="s">
        <v>22187</v>
      </c>
      <c r="T4499">
        <v>2</v>
      </c>
      <c r="U4499">
        <v>2.1</v>
      </c>
      <c r="V4499">
        <v>40</v>
      </c>
      <c r="W4499" t="b">
        <v>1</v>
      </c>
      <c r="X4499">
        <v>-18.426046</v>
      </c>
      <c r="Y4499">
        <v>-49.2290822</v>
      </c>
      <c r="Z4499" s="5" t="s">
        <v>26510</v>
      </c>
      <c r="AA4499" t="s">
        <v>35615</v>
      </c>
      <c r="AB4499" t="s">
        <v>44922</v>
      </c>
    </row>
    <row r="4500" spans="1:28">
      <c r="A4500">
        <v>4499</v>
      </c>
      <c r="B4500" t="s">
        <v>0</v>
      </c>
      <c r="C4500" s="1">
        <v>7799.6</v>
      </c>
      <c r="D4500" s="2">
        <v>93595</v>
      </c>
      <c r="E4500" t="s">
        <v>221</v>
      </c>
      <c r="F4500" t="s">
        <v>229</v>
      </c>
      <c r="G4500" t="s">
        <v>260</v>
      </c>
      <c r="H4500" t="s">
        <v>725</v>
      </c>
      <c r="I4500" t="s">
        <v>1323</v>
      </c>
      <c r="J4500" t="s">
        <v>4287</v>
      </c>
      <c r="K4500" t="s">
        <v>9972</v>
      </c>
      <c r="L4500" t="s">
        <v>15810</v>
      </c>
      <c r="M4500" t="s">
        <v>18191</v>
      </c>
      <c r="N4500" t="s">
        <v>18194</v>
      </c>
      <c r="O4500" s="2">
        <v>26</v>
      </c>
      <c r="P4500" t="s">
        <v>18257</v>
      </c>
      <c r="Q4500" t="s">
        <v>22185</v>
      </c>
      <c r="S4500" t="s">
        <v>22187</v>
      </c>
      <c r="T4500">
        <v>2</v>
      </c>
      <c r="U4500">
        <v>1.7</v>
      </c>
      <c r="V4500">
        <v>40</v>
      </c>
      <c r="W4500" t="b">
        <v>1</v>
      </c>
      <c r="X4500">
        <v>-16.6839387</v>
      </c>
      <c r="Y4500">
        <v>-49.2809304</v>
      </c>
      <c r="Z4500" s="5" t="s">
        <v>26511</v>
      </c>
      <c r="AA4500" t="s">
        <v>35616</v>
      </c>
      <c r="AB4500" t="s">
        <v>44923</v>
      </c>
    </row>
    <row r="4501" spans="1:28">
      <c r="A4501">
        <v>4500</v>
      </c>
      <c r="B4501" t="s">
        <v>13</v>
      </c>
      <c r="C4501" s="1">
        <v>7798.5</v>
      </c>
      <c r="D4501" s="2">
        <v>93582</v>
      </c>
      <c r="E4501" t="s">
        <v>221</v>
      </c>
      <c r="F4501" t="s">
        <v>229</v>
      </c>
      <c r="G4501" t="s">
        <v>249</v>
      </c>
      <c r="H4501" t="s">
        <v>714</v>
      </c>
      <c r="I4501" t="s">
        <v>2132</v>
      </c>
      <c r="J4501" t="s">
        <v>4288</v>
      </c>
      <c r="K4501" t="s">
        <v>9973</v>
      </c>
      <c r="L4501" t="s">
        <v>16485</v>
      </c>
      <c r="M4501" t="s">
        <v>18191</v>
      </c>
      <c r="N4501" t="s">
        <v>18194</v>
      </c>
      <c r="O4501" s="2">
        <v>50</v>
      </c>
      <c r="P4501" t="s">
        <v>16008</v>
      </c>
      <c r="Q4501" t="s">
        <v>22186</v>
      </c>
      <c r="S4501" t="s">
        <v>22187</v>
      </c>
      <c r="T4501">
        <v>2</v>
      </c>
      <c r="U4501">
        <v>11.6</v>
      </c>
      <c r="V4501">
        <v>40</v>
      </c>
      <c r="W4501" t="b">
        <v>1</v>
      </c>
      <c r="X4501">
        <v>-16.5840248</v>
      </c>
      <c r="Y4501">
        <v>-49.3967639</v>
      </c>
      <c r="Z4501" s="5" t="s">
        <v>26512</v>
      </c>
      <c r="AA4501" t="s">
        <v>35617</v>
      </c>
      <c r="AB4501" t="s">
        <v>44924</v>
      </c>
    </row>
    <row r="4502" spans="1:28">
      <c r="A4502">
        <v>4501</v>
      </c>
      <c r="B4502" t="s">
        <v>20</v>
      </c>
      <c r="C4502" s="1">
        <v>7798.3</v>
      </c>
      <c r="D4502" s="2">
        <v>93579</v>
      </c>
      <c r="E4502" t="s">
        <v>222</v>
      </c>
      <c r="F4502" t="s">
        <v>226</v>
      </c>
      <c r="G4502" t="s">
        <v>245</v>
      </c>
      <c r="H4502" t="s">
        <v>710</v>
      </c>
      <c r="I4502" t="s">
        <v>1179</v>
      </c>
      <c r="J4502" t="s">
        <v>2757</v>
      </c>
      <c r="K4502" t="s">
        <v>9974</v>
      </c>
      <c r="L4502" t="s">
        <v>16364</v>
      </c>
      <c r="M4502" t="s">
        <v>18192</v>
      </c>
      <c r="N4502" t="s">
        <v>18195</v>
      </c>
      <c r="O4502" s="2">
        <v>50</v>
      </c>
      <c r="P4502" t="s">
        <v>16364</v>
      </c>
      <c r="Q4502" t="s">
        <v>22185</v>
      </c>
      <c r="S4502" t="s">
        <v>22187</v>
      </c>
      <c r="T4502">
        <v>3</v>
      </c>
      <c r="U4502">
        <v>0.6</v>
      </c>
      <c r="V4502">
        <v>40</v>
      </c>
      <c r="W4502" t="b">
        <v>1</v>
      </c>
      <c r="X4502">
        <v>-17.7468688</v>
      </c>
      <c r="Y4502">
        <v>-48.6264766</v>
      </c>
      <c r="Z4502" s="5" t="s">
        <v>26513</v>
      </c>
      <c r="AA4502" t="s">
        <v>35618</v>
      </c>
      <c r="AB4502" t="s">
        <v>44925</v>
      </c>
    </row>
    <row r="4503" spans="1:28">
      <c r="A4503">
        <v>4502</v>
      </c>
      <c r="B4503" t="s">
        <v>2</v>
      </c>
      <c r="C4503" s="1">
        <v>7797.6</v>
      </c>
      <c r="D4503" s="2">
        <v>93571</v>
      </c>
      <c r="E4503" t="s">
        <v>221</v>
      </c>
      <c r="F4503" t="s">
        <v>229</v>
      </c>
      <c r="G4503" t="s">
        <v>276</v>
      </c>
      <c r="H4503" t="s">
        <v>741</v>
      </c>
      <c r="I4503" t="s">
        <v>1425</v>
      </c>
      <c r="J4503" t="s">
        <v>2609</v>
      </c>
      <c r="K4503" t="s">
        <v>9975</v>
      </c>
      <c r="L4503" t="s">
        <v>15081</v>
      </c>
      <c r="M4503" t="s">
        <v>18191</v>
      </c>
      <c r="N4503" t="s">
        <v>18194</v>
      </c>
      <c r="O4503" s="2">
        <v>50</v>
      </c>
      <c r="P4503" t="s">
        <v>15757</v>
      </c>
      <c r="Q4503" t="s">
        <v>22186</v>
      </c>
      <c r="S4503" t="s">
        <v>22187</v>
      </c>
      <c r="T4503">
        <v>2</v>
      </c>
      <c r="U4503">
        <v>0.5</v>
      </c>
      <c r="V4503">
        <v>40</v>
      </c>
      <c r="W4503" t="b">
        <v>1</v>
      </c>
      <c r="X4503">
        <v>-16.0724032</v>
      </c>
      <c r="Y4503">
        <v>-47.9820432</v>
      </c>
      <c r="Z4503" s="5" t="s">
        <v>26514</v>
      </c>
      <c r="AA4503" t="s">
        <v>35619</v>
      </c>
      <c r="AB4503" t="s">
        <v>44926</v>
      </c>
    </row>
    <row r="4504" spans="1:28">
      <c r="A4504">
        <v>4503</v>
      </c>
      <c r="B4504" t="s">
        <v>58</v>
      </c>
      <c r="C4504" s="1">
        <v>7797.3</v>
      </c>
      <c r="D4504" s="2">
        <v>93567</v>
      </c>
      <c r="E4504" t="s">
        <v>222</v>
      </c>
      <c r="F4504" t="s">
        <v>226</v>
      </c>
      <c r="G4504" t="s">
        <v>245</v>
      </c>
      <c r="H4504" t="s">
        <v>710</v>
      </c>
      <c r="I4504" t="s">
        <v>1186</v>
      </c>
      <c r="J4504" t="s">
        <v>2724</v>
      </c>
      <c r="K4504" t="s">
        <v>9976</v>
      </c>
      <c r="L4504" t="s">
        <v>17130</v>
      </c>
      <c r="M4504" t="s">
        <v>18192</v>
      </c>
      <c r="N4504" t="s">
        <v>18194</v>
      </c>
      <c r="O4504" s="2">
        <v>12</v>
      </c>
      <c r="P4504" t="s">
        <v>20299</v>
      </c>
      <c r="Q4504" t="s">
        <v>22185</v>
      </c>
      <c r="S4504" t="s">
        <v>22188</v>
      </c>
      <c r="T4504">
        <v>1</v>
      </c>
      <c r="U4504">
        <v>46.8</v>
      </c>
      <c r="V4504">
        <v>143.4</v>
      </c>
      <c r="W4504" t="b">
        <v>1</v>
      </c>
      <c r="X4504">
        <v>-12.8821769</v>
      </c>
      <c r="Y4504">
        <v>-50.4975584</v>
      </c>
      <c r="Z4504" s="5" t="s">
        <v>26515</v>
      </c>
      <c r="AA4504" t="s">
        <v>35620</v>
      </c>
      <c r="AB4504" t="s">
        <v>44927</v>
      </c>
    </row>
    <row r="4505" spans="1:28">
      <c r="A4505">
        <v>4504</v>
      </c>
      <c r="B4505" t="s">
        <v>14</v>
      </c>
      <c r="C4505" s="1">
        <v>7796.9</v>
      </c>
      <c r="D4505" s="2">
        <v>93563</v>
      </c>
      <c r="E4505" t="s">
        <v>221</v>
      </c>
      <c r="F4505" t="s">
        <v>229</v>
      </c>
      <c r="G4505" t="s">
        <v>290</v>
      </c>
      <c r="H4505" t="s">
        <v>755</v>
      </c>
      <c r="I4505" t="s">
        <v>1186</v>
      </c>
      <c r="J4505" t="s">
        <v>2641</v>
      </c>
      <c r="K4505" t="s">
        <v>9977</v>
      </c>
      <c r="L4505" t="s">
        <v>16945</v>
      </c>
      <c r="M4505" t="s">
        <v>18191</v>
      </c>
      <c r="N4505" t="s">
        <v>18194</v>
      </c>
      <c r="O4505" s="2">
        <v>11</v>
      </c>
      <c r="P4505" t="s">
        <v>20300</v>
      </c>
      <c r="Q4505" t="s">
        <v>22186</v>
      </c>
      <c r="S4505" t="s">
        <v>22188</v>
      </c>
      <c r="T4505">
        <v>3</v>
      </c>
      <c r="U4505">
        <v>25.8</v>
      </c>
      <c r="V4505">
        <v>121.3</v>
      </c>
      <c r="W4505" t="b">
        <v>1</v>
      </c>
      <c r="X4505">
        <v>-17.8777262</v>
      </c>
      <c r="Y4505">
        <v>-50.7128891</v>
      </c>
      <c r="Z4505" s="5" t="s">
        <v>26516</v>
      </c>
      <c r="AA4505" t="s">
        <v>35621</v>
      </c>
      <c r="AB4505" t="s">
        <v>44928</v>
      </c>
    </row>
    <row r="4506" spans="1:28">
      <c r="A4506">
        <v>4505</v>
      </c>
      <c r="B4506" t="s">
        <v>0</v>
      </c>
      <c r="C4506" s="1">
        <v>7796.2</v>
      </c>
      <c r="D4506" s="2">
        <v>93555</v>
      </c>
      <c r="E4506" t="s">
        <v>221</v>
      </c>
      <c r="F4506" t="s">
        <v>236</v>
      </c>
      <c r="G4506" t="s">
        <v>317</v>
      </c>
      <c r="H4506" t="s">
        <v>782</v>
      </c>
      <c r="I4506" t="s">
        <v>1409</v>
      </c>
      <c r="J4506" t="s">
        <v>4289</v>
      </c>
      <c r="K4506" t="s">
        <v>9978</v>
      </c>
      <c r="L4506" t="s">
        <v>15683</v>
      </c>
      <c r="M4506" t="s">
        <v>18191</v>
      </c>
      <c r="N4506" t="s">
        <v>18194</v>
      </c>
      <c r="O4506" s="2">
        <v>26</v>
      </c>
      <c r="P4506" t="s">
        <v>20301</v>
      </c>
      <c r="Q4506" t="s">
        <v>22185</v>
      </c>
      <c r="S4506" t="s">
        <v>22187</v>
      </c>
      <c r="T4506">
        <v>3</v>
      </c>
      <c r="U4506">
        <v>5.2</v>
      </c>
      <c r="V4506">
        <v>40</v>
      </c>
      <c r="W4506" t="b">
        <v>1</v>
      </c>
      <c r="X4506">
        <v>-16.6704005</v>
      </c>
      <c r="Y4506">
        <v>-49.2284517</v>
      </c>
      <c r="Z4506" s="5" t="s">
        <v>26517</v>
      </c>
      <c r="AA4506" t="s">
        <v>35622</v>
      </c>
      <c r="AB4506" t="s">
        <v>44929</v>
      </c>
    </row>
    <row r="4507" spans="1:28">
      <c r="A4507">
        <v>4506</v>
      </c>
      <c r="B4507" t="s">
        <v>0</v>
      </c>
      <c r="C4507" s="1">
        <v>7794.8</v>
      </c>
      <c r="D4507" s="2">
        <v>93538</v>
      </c>
      <c r="E4507" t="s">
        <v>222</v>
      </c>
      <c r="F4507" t="s">
        <v>226</v>
      </c>
      <c r="G4507" t="s">
        <v>245</v>
      </c>
      <c r="H4507" t="s">
        <v>710</v>
      </c>
      <c r="I4507" t="s">
        <v>1157</v>
      </c>
      <c r="J4507" t="s">
        <v>4290</v>
      </c>
      <c r="K4507" t="s">
        <v>9979</v>
      </c>
      <c r="L4507" t="s">
        <v>15192</v>
      </c>
      <c r="M4507" t="s">
        <v>18192</v>
      </c>
      <c r="N4507" t="s">
        <v>18194</v>
      </c>
      <c r="O4507" s="2">
        <v>50</v>
      </c>
      <c r="P4507" t="s">
        <v>18257</v>
      </c>
      <c r="Q4507" t="s">
        <v>22185</v>
      </c>
      <c r="S4507" t="s">
        <v>22187</v>
      </c>
      <c r="T4507">
        <v>34</v>
      </c>
      <c r="U4507">
        <v>2.9</v>
      </c>
      <c r="V4507">
        <v>40</v>
      </c>
      <c r="W4507" t="b">
        <v>1</v>
      </c>
      <c r="X4507">
        <v>-16.669321</v>
      </c>
      <c r="Y4507">
        <v>-49.2716297</v>
      </c>
      <c r="Z4507" s="5" t="s">
        <v>26518</v>
      </c>
      <c r="AA4507" t="s">
        <v>35623</v>
      </c>
      <c r="AB4507" t="s">
        <v>44930</v>
      </c>
    </row>
    <row r="4508" spans="1:28">
      <c r="A4508">
        <v>4507</v>
      </c>
      <c r="B4508" t="s">
        <v>0</v>
      </c>
      <c r="C4508" s="1">
        <v>7794.2</v>
      </c>
      <c r="D4508" s="2">
        <v>93530</v>
      </c>
      <c r="E4508" t="s">
        <v>222</v>
      </c>
      <c r="F4508" t="s">
        <v>226</v>
      </c>
      <c r="G4508" t="s">
        <v>245</v>
      </c>
      <c r="H4508" t="s">
        <v>710</v>
      </c>
      <c r="I4508" t="s">
        <v>1213</v>
      </c>
      <c r="J4508" t="s">
        <v>2608</v>
      </c>
      <c r="K4508" t="s">
        <v>9980</v>
      </c>
      <c r="L4508" t="s">
        <v>15528</v>
      </c>
      <c r="M4508" t="s">
        <v>18192</v>
      </c>
      <c r="N4508" t="s">
        <v>18194</v>
      </c>
      <c r="O4508" s="2">
        <v>50</v>
      </c>
      <c r="P4508" t="s">
        <v>15528</v>
      </c>
      <c r="Q4508" t="s">
        <v>22185</v>
      </c>
      <c r="S4508" t="s">
        <v>22187</v>
      </c>
      <c r="T4508">
        <v>4</v>
      </c>
      <c r="U4508">
        <v>1.7</v>
      </c>
      <c r="V4508">
        <v>40</v>
      </c>
      <c r="W4508" t="b">
        <v>1</v>
      </c>
      <c r="X4508">
        <v>-16.6800966</v>
      </c>
      <c r="Y4508">
        <v>-49.2666486</v>
      </c>
      <c r="Z4508" s="5" t="s">
        <v>26519</v>
      </c>
      <c r="AA4508" t="s">
        <v>35624</v>
      </c>
      <c r="AB4508" t="s">
        <v>44931</v>
      </c>
    </row>
    <row r="4509" spans="1:28">
      <c r="A4509">
        <v>4508</v>
      </c>
      <c r="B4509" t="s">
        <v>0</v>
      </c>
      <c r="C4509" s="1">
        <v>7793.8</v>
      </c>
      <c r="D4509" s="2">
        <v>93526</v>
      </c>
      <c r="E4509" t="s">
        <v>221</v>
      </c>
      <c r="F4509" t="s">
        <v>238</v>
      </c>
      <c r="G4509" t="s">
        <v>301</v>
      </c>
      <c r="H4509" t="s">
        <v>766</v>
      </c>
      <c r="I4509" t="s">
        <v>1208</v>
      </c>
      <c r="J4509" t="s">
        <v>3063</v>
      </c>
      <c r="K4509" t="s">
        <v>9981</v>
      </c>
      <c r="L4509" t="s">
        <v>15379</v>
      </c>
      <c r="M4509" t="s">
        <v>18191</v>
      </c>
      <c r="N4509" t="s">
        <v>18194</v>
      </c>
      <c r="O4509" s="2">
        <v>50</v>
      </c>
      <c r="P4509" t="s">
        <v>20302</v>
      </c>
      <c r="Q4509" t="s">
        <v>22185</v>
      </c>
      <c r="S4509" t="s">
        <v>22187</v>
      </c>
      <c r="T4509">
        <v>29</v>
      </c>
      <c r="U4509">
        <v>0.7</v>
      </c>
      <c r="V4509">
        <v>40</v>
      </c>
      <c r="W4509" t="b">
        <v>1</v>
      </c>
      <c r="X4509">
        <v>-16.6938554</v>
      </c>
      <c r="Y4509">
        <v>-49.2770351</v>
      </c>
      <c r="Z4509" s="5" t="s">
        <v>26520</v>
      </c>
      <c r="AA4509" t="s">
        <v>35625</v>
      </c>
      <c r="AB4509" t="s">
        <v>44932</v>
      </c>
    </row>
    <row r="4510" spans="1:28">
      <c r="A4510">
        <v>4509</v>
      </c>
      <c r="B4510" t="s">
        <v>0</v>
      </c>
      <c r="C4510" s="1">
        <v>7792.2</v>
      </c>
      <c r="D4510" s="2">
        <v>93507</v>
      </c>
      <c r="E4510" t="s">
        <v>222</v>
      </c>
      <c r="F4510" t="s">
        <v>226</v>
      </c>
      <c r="G4510" t="s">
        <v>245</v>
      </c>
      <c r="H4510" t="s">
        <v>710</v>
      </c>
      <c r="I4510" t="s">
        <v>1208</v>
      </c>
      <c r="J4510" t="s">
        <v>2818</v>
      </c>
      <c r="K4510" t="s">
        <v>9982</v>
      </c>
      <c r="L4510" t="s">
        <v>16254</v>
      </c>
      <c r="M4510" t="s">
        <v>18192</v>
      </c>
      <c r="N4510" t="s">
        <v>18194</v>
      </c>
      <c r="O4510" s="2">
        <v>4.1893</v>
      </c>
      <c r="P4510" t="s">
        <v>16254</v>
      </c>
      <c r="Q4510" t="s">
        <v>22185</v>
      </c>
      <c r="S4510" t="s">
        <v>22187</v>
      </c>
      <c r="T4510">
        <v>137</v>
      </c>
      <c r="U4510">
        <v>0.7</v>
      </c>
      <c r="V4510">
        <v>40</v>
      </c>
      <c r="W4510" t="b">
        <v>1</v>
      </c>
      <c r="X4510">
        <v>-16.6959564</v>
      </c>
      <c r="Y4510">
        <v>-49.2764825</v>
      </c>
      <c r="Z4510" s="5" t="s">
        <v>26521</v>
      </c>
      <c r="AA4510" t="s">
        <v>35626</v>
      </c>
      <c r="AB4510" t="s">
        <v>44933</v>
      </c>
    </row>
    <row r="4511" spans="1:28">
      <c r="A4511">
        <v>4510</v>
      </c>
      <c r="B4511" t="s">
        <v>0</v>
      </c>
      <c r="C4511" s="1">
        <v>7792.2</v>
      </c>
      <c r="D4511" s="2">
        <v>93506</v>
      </c>
      <c r="E4511" t="s">
        <v>222</v>
      </c>
      <c r="F4511" t="s">
        <v>226</v>
      </c>
      <c r="G4511" t="s">
        <v>245</v>
      </c>
      <c r="H4511" t="s">
        <v>710</v>
      </c>
      <c r="I4511" t="s">
        <v>1138</v>
      </c>
      <c r="J4511" t="s">
        <v>2704</v>
      </c>
      <c r="K4511" t="s">
        <v>9983</v>
      </c>
      <c r="L4511" t="s">
        <v>16672</v>
      </c>
      <c r="M4511" t="s">
        <v>18192</v>
      </c>
      <c r="N4511" t="s">
        <v>18194</v>
      </c>
      <c r="O4511" s="2">
        <v>26</v>
      </c>
      <c r="P4511" t="s">
        <v>20303</v>
      </c>
      <c r="Q4511" t="s">
        <v>22185</v>
      </c>
      <c r="S4511" t="s">
        <v>22187</v>
      </c>
      <c r="T4511">
        <v>1</v>
      </c>
      <c r="U4511">
        <v>0.9</v>
      </c>
      <c r="V4511">
        <v>40</v>
      </c>
      <c r="W4511" t="b">
        <v>1</v>
      </c>
      <c r="X4511">
        <v>-16.7000308</v>
      </c>
      <c r="Y4511">
        <v>-49.2634215</v>
      </c>
      <c r="Z4511" s="5" t="s">
        <v>26522</v>
      </c>
      <c r="AA4511" t="s">
        <v>35627</v>
      </c>
      <c r="AB4511" t="s">
        <v>44934</v>
      </c>
    </row>
    <row r="4512" spans="1:28">
      <c r="A4512">
        <v>4511</v>
      </c>
      <c r="B4512" t="s">
        <v>5</v>
      </c>
      <c r="C4512" s="1">
        <v>7792.1</v>
      </c>
      <c r="D4512" s="2">
        <v>93505</v>
      </c>
      <c r="E4512" t="s">
        <v>222</v>
      </c>
      <c r="F4512" t="s">
        <v>226</v>
      </c>
      <c r="G4512" t="s">
        <v>245</v>
      </c>
      <c r="H4512" t="s">
        <v>710</v>
      </c>
      <c r="I4512" t="s">
        <v>1672</v>
      </c>
      <c r="J4512" t="s">
        <v>4291</v>
      </c>
      <c r="K4512" t="s">
        <v>9984</v>
      </c>
      <c r="L4512" t="s">
        <v>15912</v>
      </c>
      <c r="M4512" t="s">
        <v>18192</v>
      </c>
      <c r="N4512" t="s">
        <v>18194</v>
      </c>
      <c r="O4512" s="2">
        <v>7.118</v>
      </c>
      <c r="P4512" t="s">
        <v>15057</v>
      </c>
      <c r="Q4512" t="s">
        <v>22186</v>
      </c>
      <c r="S4512" t="s">
        <v>22187</v>
      </c>
      <c r="T4512">
        <v>4</v>
      </c>
      <c r="U4512">
        <v>6.6</v>
      </c>
      <c r="V4512">
        <v>40</v>
      </c>
      <c r="W4512" t="b">
        <v>1</v>
      </c>
      <c r="X4512">
        <v>-16.7541851</v>
      </c>
      <c r="Y4512">
        <v>-49.3271231</v>
      </c>
      <c r="Z4512" s="5" t="s">
        <v>26523</v>
      </c>
      <c r="AA4512" t="s">
        <v>35628</v>
      </c>
      <c r="AB4512" t="s">
        <v>44935</v>
      </c>
    </row>
    <row r="4513" spans="1:28">
      <c r="A4513">
        <v>4512</v>
      </c>
      <c r="B4513" t="s">
        <v>0</v>
      </c>
      <c r="C4513" s="1">
        <v>7792</v>
      </c>
      <c r="D4513" s="2">
        <v>93504</v>
      </c>
      <c r="E4513" t="s">
        <v>221</v>
      </c>
      <c r="F4513" t="s">
        <v>229</v>
      </c>
      <c r="G4513" t="s">
        <v>433</v>
      </c>
      <c r="H4513" t="s">
        <v>891</v>
      </c>
      <c r="I4513" t="s">
        <v>1164</v>
      </c>
      <c r="J4513" t="s">
        <v>4292</v>
      </c>
      <c r="K4513" t="s">
        <v>9985</v>
      </c>
      <c r="L4513" t="s">
        <v>15794</v>
      </c>
      <c r="M4513" t="s">
        <v>18191</v>
      </c>
      <c r="N4513" t="s">
        <v>18194</v>
      </c>
      <c r="O4513" s="2">
        <v>26</v>
      </c>
      <c r="P4513" t="s">
        <v>18257</v>
      </c>
      <c r="Q4513" t="s">
        <v>22185</v>
      </c>
      <c r="S4513" t="s">
        <v>22187</v>
      </c>
      <c r="T4513">
        <v>1</v>
      </c>
      <c r="U4513">
        <v>2.5</v>
      </c>
      <c r="V4513">
        <v>40</v>
      </c>
      <c r="W4513" t="b">
        <v>1</v>
      </c>
      <c r="X4513">
        <v>-16.6806611</v>
      </c>
      <c r="Y4513">
        <v>-49.2521024</v>
      </c>
      <c r="Z4513" s="5" t="s">
        <v>26524</v>
      </c>
      <c r="AA4513" t="s">
        <v>35629</v>
      </c>
      <c r="AB4513" t="s">
        <v>44936</v>
      </c>
    </row>
    <row r="4514" spans="1:28">
      <c r="A4514">
        <v>4513</v>
      </c>
      <c r="B4514" t="s">
        <v>46</v>
      </c>
      <c r="C4514" s="1">
        <v>7790.5</v>
      </c>
      <c r="D4514" s="2">
        <v>93486</v>
      </c>
      <c r="E4514" t="s">
        <v>221</v>
      </c>
      <c r="F4514" t="s">
        <v>243</v>
      </c>
      <c r="G4514" t="s">
        <v>392</v>
      </c>
      <c r="H4514" t="s">
        <v>851</v>
      </c>
      <c r="I4514" t="s">
        <v>2133</v>
      </c>
      <c r="J4514" t="s">
        <v>2686</v>
      </c>
      <c r="K4514" t="s">
        <v>9986</v>
      </c>
      <c r="L4514" t="s">
        <v>17131</v>
      </c>
      <c r="M4514" t="s">
        <v>18191</v>
      </c>
      <c r="N4514" t="s">
        <v>18194</v>
      </c>
      <c r="O4514" s="2">
        <v>75</v>
      </c>
      <c r="P4514" t="s">
        <v>16617</v>
      </c>
      <c r="Q4514" t="s">
        <v>22186</v>
      </c>
      <c r="S4514" t="s">
        <v>22187</v>
      </c>
      <c r="T4514">
        <v>2</v>
      </c>
      <c r="U4514">
        <v>1.2</v>
      </c>
      <c r="V4514">
        <v>40</v>
      </c>
      <c r="W4514" t="b">
        <v>1</v>
      </c>
      <c r="X4514">
        <v>-14.534216</v>
      </c>
      <c r="Y4514">
        <v>-49.1563738</v>
      </c>
      <c r="Z4514" s="5" t="s">
        <v>26525</v>
      </c>
      <c r="AA4514" t="s">
        <v>35630</v>
      </c>
      <c r="AB4514" t="s">
        <v>44937</v>
      </c>
    </row>
    <row r="4515" spans="1:28">
      <c r="A4515">
        <v>4514</v>
      </c>
      <c r="B4515" t="s">
        <v>165</v>
      </c>
      <c r="C4515" s="1">
        <v>7789.8</v>
      </c>
      <c r="D4515" s="2">
        <v>93478</v>
      </c>
      <c r="E4515" t="s">
        <v>224</v>
      </c>
      <c r="F4515" t="s">
        <v>227</v>
      </c>
      <c r="G4515" t="s">
        <v>297</v>
      </c>
      <c r="H4515" t="s">
        <v>762</v>
      </c>
      <c r="I4515" t="s">
        <v>1186</v>
      </c>
      <c r="J4515" t="s">
        <v>3413</v>
      </c>
      <c r="K4515" t="s">
        <v>9987</v>
      </c>
      <c r="L4515" t="s">
        <v>17132</v>
      </c>
      <c r="M4515" t="s">
        <v>18193</v>
      </c>
      <c r="N4515" t="s">
        <v>18194</v>
      </c>
      <c r="O4515" s="2">
        <v>31.1182</v>
      </c>
      <c r="P4515" t="s">
        <v>20281</v>
      </c>
      <c r="Q4515" t="s">
        <v>22185</v>
      </c>
      <c r="S4515" t="s">
        <v>22188</v>
      </c>
      <c r="T4515">
        <v>1</v>
      </c>
      <c r="U4515">
        <v>24.2</v>
      </c>
      <c r="V4515">
        <v>87.40000000000001</v>
      </c>
      <c r="W4515" t="b">
        <v>1</v>
      </c>
      <c r="X4515">
        <v>-14.6994789</v>
      </c>
      <c r="Y4515">
        <v>-46.4857173</v>
      </c>
      <c r="Z4515" s="5" t="s">
        <v>26526</v>
      </c>
      <c r="AA4515" t="s">
        <v>35631</v>
      </c>
      <c r="AB4515" t="s">
        <v>44938</v>
      </c>
    </row>
    <row r="4516" spans="1:28">
      <c r="A4516">
        <v>4515</v>
      </c>
      <c r="B4516" t="s">
        <v>196</v>
      </c>
      <c r="C4516" s="1">
        <v>7786.8</v>
      </c>
      <c r="D4516" s="2">
        <v>93442</v>
      </c>
      <c r="E4516" t="s">
        <v>222</v>
      </c>
      <c r="F4516" t="s">
        <v>226</v>
      </c>
      <c r="G4516" t="s">
        <v>245</v>
      </c>
      <c r="H4516" t="s">
        <v>710</v>
      </c>
      <c r="I4516" t="s">
        <v>1148</v>
      </c>
      <c r="J4516" t="s">
        <v>4293</v>
      </c>
      <c r="K4516" t="s">
        <v>9988</v>
      </c>
      <c r="L4516" t="s">
        <v>17133</v>
      </c>
      <c r="M4516" t="s">
        <v>18192</v>
      </c>
      <c r="N4516" t="s">
        <v>18194</v>
      </c>
      <c r="O4516" s="2">
        <v>50</v>
      </c>
      <c r="P4516" t="s">
        <v>20304</v>
      </c>
      <c r="Q4516" t="s">
        <v>22185</v>
      </c>
      <c r="S4516" t="s">
        <v>22187</v>
      </c>
      <c r="T4516">
        <v>2</v>
      </c>
      <c r="U4516">
        <v>0</v>
      </c>
      <c r="V4516">
        <v>40</v>
      </c>
      <c r="W4516" t="b">
        <v>1</v>
      </c>
      <c r="X4516">
        <v>-14.2872604</v>
      </c>
      <c r="Y4516">
        <v>-49.9234344</v>
      </c>
      <c r="Z4516" s="5" t="s">
        <v>26527</v>
      </c>
      <c r="AA4516" t="s">
        <v>35632</v>
      </c>
      <c r="AB4516" t="s">
        <v>44939</v>
      </c>
    </row>
    <row r="4517" spans="1:28">
      <c r="A4517">
        <v>4516</v>
      </c>
      <c r="B4517" t="s">
        <v>79</v>
      </c>
      <c r="C4517" s="1">
        <v>7786.6</v>
      </c>
      <c r="D4517" s="2">
        <v>93440</v>
      </c>
      <c r="E4517" t="s">
        <v>222</v>
      </c>
      <c r="F4517" t="s">
        <v>226</v>
      </c>
      <c r="G4517" t="s">
        <v>245</v>
      </c>
      <c r="H4517" t="s">
        <v>710</v>
      </c>
      <c r="I4517" t="s">
        <v>2134</v>
      </c>
      <c r="J4517" t="s">
        <v>2815</v>
      </c>
      <c r="K4517" t="s">
        <v>9989</v>
      </c>
      <c r="L4517" t="s">
        <v>17134</v>
      </c>
      <c r="M4517" t="s">
        <v>18192</v>
      </c>
      <c r="N4517" t="s">
        <v>18194</v>
      </c>
      <c r="O4517" s="2">
        <v>28</v>
      </c>
      <c r="P4517" t="s">
        <v>15350</v>
      </c>
      <c r="Q4517" t="s">
        <v>22186</v>
      </c>
      <c r="S4517" t="s">
        <v>22187</v>
      </c>
      <c r="T4517">
        <v>7</v>
      </c>
      <c r="U4517">
        <v>2.5</v>
      </c>
      <c r="V4517">
        <v>40</v>
      </c>
      <c r="W4517" t="b">
        <v>1</v>
      </c>
      <c r="X4517">
        <v>-14.7557889</v>
      </c>
      <c r="Y4517">
        <v>-50.5460097</v>
      </c>
      <c r="Z4517" s="5" t="s">
        <v>26528</v>
      </c>
      <c r="AA4517" t="s">
        <v>35633</v>
      </c>
      <c r="AB4517" t="s">
        <v>44940</v>
      </c>
    </row>
    <row r="4518" spans="1:28">
      <c r="A4518">
        <v>4517</v>
      </c>
      <c r="B4518" t="s">
        <v>0</v>
      </c>
      <c r="C4518" s="1">
        <v>7786.6</v>
      </c>
      <c r="D4518" s="2">
        <v>93439</v>
      </c>
      <c r="E4518" t="s">
        <v>222</v>
      </c>
      <c r="F4518" t="s">
        <v>226</v>
      </c>
      <c r="G4518" t="s">
        <v>245</v>
      </c>
      <c r="H4518" t="s">
        <v>710</v>
      </c>
      <c r="I4518" t="s">
        <v>1254</v>
      </c>
      <c r="J4518" t="s">
        <v>2608</v>
      </c>
      <c r="K4518" t="s">
        <v>9990</v>
      </c>
      <c r="L4518" t="s">
        <v>15357</v>
      </c>
      <c r="M4518" t="s">
        <v>18192</v>
      </c>
      <c r="N4518" t="s">
        <v>18194</v>
      </c>
      <c r="O4518" s="2">
        <v>50</v>
      </c>
      <c r="P4518" t="s">
        <v>15357</v>
      </c>
      <c r="Q4518" t="s">
        <v>22185</v>
      </c>
      <c r="S4518" t="s">
        <v>22187</v>
      </c>
      <c r="T4518">
        <v>8</v>
      </c>
      <c r="U4518">
        <v>8</v>
      </c>
      <c r="V4518">
        <v>40</v>
      </c>
      <c r="W4518" t="b">
        <v>1</v>
      </c>
      <c r="X4518">
        <v>-16.6335416</v>
      </c>
      <c r="Y4518">
        <v>-49.2316558</v>
      </c>
      <c r="Z4518" s="5" t="s">
        <v>26529</v>
      </c>
      <c r="AA4518" t="s">
        <v>35634</v>
      </c>
      <c r="AB4518" t="s">
        <v>44941</v>
      </c>
    </row>
    <row r="4519" spans="1:28">
      <c r="A4519">
        <v>4518</v>
      </c>
      <c r="B4519" t="s">
        <v>38</v>
      </c>
      <c r="C4519" s="1">
        <v>7786.6</v>
      </c>
      <c r="D4519" s="2">
        <v>93439</v>
      </c>
      <c r="E4519" t="s">
        <v>222</v>
      </c>
      <c r="F4519" t="s">
        <v>226</v>
      </c>
      <c r="G4519" t="s">
        <v>245</v>
      </c>
      <c r="H4519" t="s">
        <v>710</v>
      </c>
      <c r="I4519" t="s">
        <v>1766</v>
      </c>
      <c r="J4519" t="s">
        <v>2669</v>
      </c>
      <c r="K4519" t="s">
        <v>9991</v>
      </c>
      <c r="L4519" t="s">
        <v>17135</v>
      </c>
      <c r="M4519" t="s">
        <v>18192</v>
      </c>
      <c r="N4519" t="s">
        <v>18194</v>
      </c>
      <c r="O4519" s="2">
        <v>0.07000000000000001</v>
      </c>
      <c r="P4519" t="s">
        <v>20305</v>
      </c>
      <c r="Q4519" t="s">
        <v>22185</v>
      </c>
      <c r="S4519" t="s">
        <v>22187</v>
      </c>
      <c r="T4519">
        <v>4</v>
      </c>
      <c r="U4519">
        <v>1.3</v>
      </c>
      <c r="V4519">
        <v>40</v>
      </c>
      <c r="W4519" t="b">
        <v>1</v>
      </c>
      <c r="X4519">
        <v>-19.0091242</v>
      </c>
      <c r="Y4519">
        <v>-50.5474924</v>
      </c>
      <c r="Z4519" s="5" t="s">
        <v>26530</v>
      </c>
      <c r="AA4519" t="s">
        <v>35635</v>
      </c>
      <c r="AB4519" t="s">
        <v>44942</v>
      </c>
    </row>
    <row r="4520" spans="1:28">
      <c r="A4520">
        <v>4519</v>
      </c>
      <c r="B4520" t="s">
        <v>72</v>
      </c>
      <c r="C4520" s="1">
        <v>7786.3</v>
      </c>
      <c r="D4520" s="2">
        <v>93436</v>
      </c>
      <c r="E4520" t="s">
        <v>224</v>
      </c>
      <c r="F4520" t="s">
        <v>227</v>
      </c>
      <c r="G4520" t="s">
        <v>246</v>
      </c>
      <c r="H4520" t="s">
        <v>711</v>
      </c>
      <c r="I4520" t="s">
        <v>1186</v>
      </c>
      <c r="J4520" t="s">
        <v>2776</v>
      </c>
      <c r="K4520" t="s">
        <v>9992</v>
      </c>
      <c r="L4520" t="s">
        <v>14917</v>
      </c>
      <c r="M4520" t="s">
        <v>18193</v>
      </c>
      <c r="N4520" t="s">
        <v>18194</v>
      </c>
      <c r="O4520" s="2">
        <v>14.1454</v>
      </c>
      <c r="P4520" t="s">
        <v>16842</v>
      </c>
      <c r="Q4520" t="s">
        <v>22185</v>
      </c>
      <c r="S4520" t="s">
        <v>22188</v>
      </c>
      <c r="T4520">
        <v>3</v>
      </c>
      <c r="U4520">
        <v>13</v>
      </c>
      <c r="V4520">
        <v>68.7</v>
      </c>
      <c r="W4520" t="b">
        <v>1</v>
      </c>
      <c r="X4520">
        <v>-16.0543467</v>
      </c>
      <c r="Y4520">
        <v>-50.0624811</v>
      </c>
      <c r="Z4520" s="5" t="s">
        <v>22945</v>
      </c>
      <c r="AA4520" t="s">
        <v>35636</v>
      </c>
      <c r="AB4520" t="s">
        <v>41357</v>
      </c>
    </row>
    <row r="4521" spans="1:28">
      <c r="A4521">
        <v>4520</v>
      </c>
      <c r="B4521" t="s">
        <v>36</v>
      </c>
      <c r="C4521" s="1">
        <v>7785.4</v>
      </c>
      <c r="D4521" s="2">
        <v>93424</v>
      </c>
      <c r="E4521" t="s">
        <v>221</v>
      </c>
      <c r="F4521" t="s">
        <v>227</v>
      </c>
      <c r="G4521" t="s">
        <v>246</v>
      </c>
      <c r="H4521" t="s">
        <v>711</v>
      </c>
      <c r="I4521" t="s">
        <v>1468</v>
      </c>
      <c r="J4521" t="s">
        <v>2665</v>
      </c>
      <c r="K4521" t="s">
        <v>9993</v>
      </c>
      <c r="L4521" t="s">
        <v>15246</v>
      </c>
      <c r="M4521" t="s">
        <v>18191</v>
      </c>
      <c r="N4521" t="s">
        <v>18194</v>
      </c>
      <c r="O4521" s="2">
        <v>0.5844</v>
      </c>
      <c r="P4521" t="s">
        <v>15246</v>
      </c>
      <c r="Q4521" t="s">
        <v>22185</v>
      </c>
      <c r="S4521" t="s">
        <v>22188</v>
      </c>
      <c r="T4521">
        <v>3</v>
      </c>
      <c r="U4521">
        <v>4.1</v>
      </c>
      <c r="V4521">
        <v>52.2</v>
      </c>
      <c r="W4521" t="b">
        <v>1</v>
      </c>
      <c r="X4521">
        <v>-17.8380101</v>
      </c>
      <c r="Y4521">
        <v>-50.570269</v>
      </c>
      <c r="Z4521" s="5" t="s">
        <v>26531</v>
      </c>
      <c r="AA4521" t="s">
        <v>35637</v>
      </c>
      <c r="AB4521" t="s">
        <v>44943</v>
      </c>
    </row>
    <row r="4522" spans="1:28">
      <c r="A4522">
        <v>4521</v>
      </c>
      <c r="B4522" t="s">
        <v>14</v>
      </c>
      <c r="C4522" s="1">
        <v>7784.9</v>
      </c>
      <c r="D4522" s="2">
        <v>93419</v>
      </c>
      <c r="E4522" t="s">
        <v>222</v>
      </c>
      <c r="F4522" t="s">
        <v>226</v>
      </c>
      <c r="G4522" t="s">
        <v>245</v>
      </c>
      <c r="H4522" t="s">
        <v>710</v>
      </c>
      <c r="I4522" t="s">
        <v>1488</v>
      </c>
      <c r="J4522" t="s">
        <v>4294</v>
      </c>
      <c r="K4522" t="s">
        <v>9994</v>
      </c>
      <c r="L4522" t="s">
        <v>17136</v>
      </c>
      <c r="M4522" t="s">
        <v>18192</v>
      </c>
      <c r="N4522" t="s">
        <v>18194</v>
      </c>
      <c r="O4522" s="2">
        <v>50</v>
      </c>
      <c r="P4522" t="s">
        <v>15636</v>
      </c>
      <c r="Q4522" t="s">
        <v>22185</v>
      </c>
      <c r="S4522" t="s">
        <v>22187</v>
      </c>
      <c r="T4522">
        <v>3</v>
      </c>
      <c r="U4522">
        <v>1.4</v>
      </c>
      <c r="V4522">
        <v>121.3</v>
      </c>
      <c r="W4522" t="b">
        <v>1</v>
      </c>
      <c r="X4522">
        <v>-17.7935127</v>
      </c>
      <c r="Y4522">
        <v>-50.9548091</v>
      </c>
      <c r="Z4522" s="5" t="s">
        <v>26532</v>
      </c>
      <c r="AA4522" t="s">
        <v>35638</v>
      </c>
      <c r="AB4522" t="s">
        <v>44944</v>
      </c>
    </row>
    <row r="4523" spans="1:28">
      <c r="A4523">
        <v>4522</v>
      </c>
      <c r="B4523" t="s">
        <v>66</v>
      </c>
      <c r="C4523" s="1">
        <v>7783.1</v>
      </c>
      <c r="D4523" s="2">
        <v>93397</v>
      </c>
      <c r="E4523" t="s">
        <v>221</v>
      </c>
      <c r="F4523" t="s">
        <v>242</v>
      </c>
      <c r="G4523" t="s">
        <v>365</v>
      </c>
      <c r="H4523" t="s">
        <v>826</v>
      </c>
      <c r="I4523" t="s">
        <v>1876</v>
      </c>
      <c r="J4523" t="s">
        <v>2742</v>
      </c>
      <c r="K4523" t="s">
        <v>9995</v>
      </c>
      <c r="L4523" t="s">
        <v>15433</v>
      </c>
      <c r="M4523" t="s">
        <v>18191</v>
      </c>
      <c r="N4523" t="s">
        <v>18194</v>
      </c>
      <c r="O4523" s="2">
        <v>69</v>
      </c>
      <c r="P4523" t="s">
        <v>16861</v>
      </c>
      <c r="Q4523" t="s">
        <v>22186</v>
      </c>
      <c r="S4523" t="s">
        <v>22187</v>
      </c>
      <c r="T4523">
        <v>1</v>
      </c>
      <c r="U4523">
        <v>0.9</v>
      </c>
      <c r="V4523">
        <v>40</v>
      </c>
      <c r="W4523" t="b">
        <v>1</v>
      </c>
      <c r="X4523">
        <v>-15.7529064</v>
      </c>
      <c r="Y4523">
        <v>-49.33454</v>
      </c>
      <c r="Z4523" s="5" t="s">
        <v>26533</v>
      </c>
      <c r="AA4523" t="s">
        <v>35639</v>
      </c>
      <c r="AB4523" t="s">
        <v>44945</v>
      </c>
    </row>
    <row r="4524" spans="1:28">
      <c r="A4524">
        <v>4523</v>
      </c>
      <c r="B4524" t="s">
        <v>50</v>
      </c>
      <c r="C4524" s="1">
        <v>7782.3</v>
      </c>
      <c r="D4524" s="2">
        <v>93388</v>
      </c>
      <c r="E4524" t="s">
        <v>222</v>
      </c>
      <c r="F4524" t="s">
        <v>226</v>
      </c>
      <c r="G4524" t="s">
        <v>245</v>
      </c>
      <c r="H4524" t="s">
        <v>710</v>
      </c>
      <c r="I4524" t="s">
        <v>1546</v>
      </c>
      <c r="J4524" t="s">
        <v>2697</v>
      </c>
      <c r="K4524" t="s">
        <v>9996</v>
      </c>
      <c r="L4524" t="s">
        <v>14965</v>
      </c>
      <c r="M4524" t="s">
        <v>18192</v>
      </c>
      <c r="N4524" t="s">
        <v>18195</v>
      </c>
      <c r="O4524" s="2">
        <v>50</v>
      </c>
      <c r="P4524" t="s">
        <v>19343</v>
      </c>
      <c r="Q4524" t="s">
        <v>22185</v>
      </c>
      <c r="S4524" t="s">
        <v>22187</v>
      </c>
      <c r="T4524">
        <v>7</v>
      </c>
      <c r="U4524">
        <v>1.1</v>
      </c>
      <c r="V4524">
        <v>138.8</v>
      </c>
      <c r="W4524" t="b">
        <v>1</v>
      </c>
      <c r="X4524">
        <v>-17.8870084</v>
      </c>
      <c r="Y4524">
        <v>-51.7361054</v>
      </c>
      <c r="Z4524" s="5" t="s">
        <v>26534</v>
      </c>
      <c r="AA4524" t="s">
        <v>35640</v>
      </c>
      <c r="AB4524" t="s">
        <v>44946</v>
      </c>
    </row>
    <row r="4525" spans="1:28">
      <c r="A4525">
        <v>4524</v>
      </c>
      <c r="B4525" t="s">
        <v>0</v>
      </c>
      <c r="C4525" s="1">
        <v>7782.2</v>
      </c>
      <c r="D4525" s="2">
        <v>93387</v>
      </c>
      <c r="E4525" t="s">
        <v>222</v>
      </c>
      <c r="F4525" t="s">
        <v>226</v>
      </c>
      <c r="G4525" t="s">
        <v>245</v>
      </c>
      <c r="H4525" t="s">
        <v>710</v>
      </c>
      <c r="I4525" t="s">
        <v>2135</v>
      </c>
      <c r="J4525" t="s">
        <v>4295</v>
      </c>
      <c r="K4525" t="s">
        <v>9997</v>
      </c>
      <c r="L4525" t="s">
        <v>16740</v>
      </c>
      <c r="M4525" t="s">
        <v>18192</v>
      </c>
      <c r="N4525" t="s">
        <v>18194</v>
      </c>
      <c r="O4525" s="2">
        <v>50</v>
      </c>
      <c r="P4525" t="s">
        <v>17806</v>
      </c>
      <c r="Q4525" t="s">
        <v>22186</v>
      </c>
      <c r="S4525" t="s">
        <v>22187</v>
      </c>
      <c r="T4525">
        <v>2</v>
      </c>
      <c r="U4525">
        <v>8.699999999999999</v>
      </c>
      <c r="V4525">
        <v>40</v>
      </c>
      <c r="W4525" t="b">
        <v>1</v>
      </c>
      <c r="X4525">
        <v>-16.6820509</v>
      </c>
      <c r="Y4525">
        <v>-49.3510206</v>
      </c>
      <c r="Z4525" s="5" t="s">
        <v>26535</v>
      </c>
      <c r="AA4525" t="s">
        <v>35641</v>
      </c>
      <c r="AB4525" t="s">
        <v>44947</v>
      </c>
    </row>
    <row r="4526" spans="1:28">
      <c r="A4526">
        <v>4525</v>
      </c>
      <c r="B4526" t="s">
        <v>0</v>
      </c>
      <c r="C4526" s="1">
        <v>7779.4</v>
      </c>
      <c r="D4526" s="2">
        <v>93352</v>
      </c>
      <c r="E4526" t="s">
        <v>221</v>
      </c>
      <c r="F4526" t="s">
        <v>229</v>
      </c>
      <c r="G4526" t="s">
        <v>260</v>
      </c>
      <c r="H4526" t="s">
        <v>725</v>
      </c>
      <c r="I4526" t="s">
        <v>2105</v>
      </c>
      <c r="J4526" t="s">
        <v>4296</v>
      </c>
      <c r="K4526" t="s">
        <v>9998</v>
      </c>
      <c r="L4526" t="s">
        <v>16756</v>
      </c>
      <c r="M4526" t="s">
        <v>18191</v>
      </c>
      <c r="N4526" t="s">
        <v>18194</v>
      </c>
      <c r="O4526" s="2">
        <v>26</v>
      </c>
      <c r="P4526" t="s">
        <v>19742</v>
      </c>
      <c r="Q4526" t="s">
        <v>22185</v>
      </c>
      <c r="S4526" t="s">
        <v>22187</v>
      </c>
      <c r="T4526">
        <v>69</v>
      </c>
      <c r="U4526">
        <v>3.4</v>
      </c>
      <c r="V4526">
        <v>40</v>
      </c>
      <c r="W4526" t="b">
        <v>1</v>
      </c>
      <c r="X4526">
        <v>-16.7061309</v>
      </c>
      <c r="Y4526">
        <v>-49.2407163</v>
      </c>
      <c r="Z4526" s="5" t="s">
        <v>26536</v>
      </c>
      <c r="AA4526" t="s">
        <v>35642</v>
      </c>
      <c r="AB4526" t="s">
        <v>44948</v>
      </c>
    </row>
    <row r="4527" spans="1:28">
      <c r="A4527">
        <v>4526</v>
      </c>
      <c r="B4527" t="s">
        <v>111</v>
      </c>
      <c r="C4527" s="1">
        <v>7778.7</v>
      </c>
      <c r="D4527" s="2">
        <v>93344</v>
      </c>
      <c r="E4527" t="s">
        <v>221</v>
      </c>
      <c r="F4527" t="s">
        <v>225</v>
      </c>
      <c r="G4527" t="s">
        <v>310</v>
      </c>
      <c r="H4527" t="s">
        <v>775</v>
      </c>
      <c r="I4527" t="s">
        <v>1179</v>
      </c>
      <c r="J4527" t="s">
        <v>2995</v>
      </c>
      <c r="K4527" t="s">
        <v>9999</v>
      </c>
      <c r="L4527" t="s">
        <v>17050</v>
      </c>
      <c r="M4527" t="s">
        <v>18191</v>
      </c>
      <c r="N4527" t="s">
        <v>18194</v>
      </c>
      <c r="O4527" s="2">
        <v>11</v>
      </c>
      <c r="P4527" t="s">
        <v>20306</v>
      </c>
      <c r="Q4527" t="s">
        <v>22185</v>
      </c>
      <c r="S4527" t="s">
        <v>22187</v>
      </c>
      <c r="T4527">
        <v>1</v>
      </c>
      <c r="U4527">
        <v>0.6</v>
      </c>
      <c r="V4527">
        <v>40</v>
      </c>
      <c r="W4527" t="b">
        <v>1</v>
      </c>
      <c r="X4527">
        <v>-13.5326313</v>
      </c>
      <c r="Y4527">
        <v>-48.225082</v>
      </c>
      <c r="Z4527" s="5" t="s">
        <v>26537</v>
      </c>
      <c r="AA4527" t="s">
        <v>35643</v>
      </c>
      <c r="AB4527" t="s">
        <v>44949</v>
      </c>
    </row>
    <row r="4528" spans="1:28">
      <c r="A4528">
        <v>4527</v>
      </c>
      <c r="B4528" t="s">
        <v>0</v>
      </c>
      <c r="C4528" s="1">
        <v>7778.1</v>
      </c>
      <c r="D4528" s="2">
        <v>93337</v>
      </c>
      <c r="E4528" t="s">
        <v>222</v>
      </c>
      <c r="F4528" t="s">
        <v>226</v>
      </c>
      <c r="G4528" t="s">
        <v>245</v>
      </c>
      <c r="H4528" t="s">
        <v>710</v>
      </c>
      <c r="I4528" t="s">
        <v>2136</v>
      </c>
      <c r="J4528" t="s">
        <v>4297</v>
      </c>
      <c r="K4528" t="s">
        <v>10000</v>
      </c>
      <c r="L4528" t="s">
        <v>16894</v>
      </c>
      <c r="M4528" t="s">
        <v>18192</v>
      </c>
      <c r="N4528" t="s">
        <v>18194</v>
      </c>
      <c r="O4528" s="2">
        <v>0.4158</v>
      </c>
      <c r="P4528" t="s">
        <v>17367</v>
      </c>
      <c r="Q4528" t="s">
        <v>22185</v>
      </c>
      <c r="S4528" t="s">
        <v>22187</v>
      </c>
      <c r="T4528">
        <v>16</v>
      </c>
      <c r="U4528">
        <v>4.5</v>
      </c>
      <c r="V4528">
        <v>40</v>
      </c>
      <c r="W4528" t="b">
        <v>1</v>
      </c>
      <c r="X4528">
        <v>-16.719654</v>
      </c>
      <c r="Y4528">
        <v>-49.3043167</v>
      </c>
      <c r="Z4528" s="5" t="s">
        <v>26538</v>
      </c>
      <c r="AA4528" t="s">
        <v>35644</v>
      </c>
      <c r="AB4528" t="s">
        <v>44950</v>
      </c>
    </row>
    <row r="4529" spans="1:28">
      <c r="A4529">
        <v>4528</v>
      </c>
      <c r="B4529" t="s">
        <v>195</v>
      </c>
      <c r="C4529" s="1">
        <v>7778.1</v>
      </c>
      <c r="D4529" s="2">
        <v>93337</v>
      </c>
      <c r="E4529" t="s">
        <v>221</v>
      </c>
      <c r="F4529" t="s">
        <v>225</v>
      </c>
      <c r="G4529" t="s">
        <v>310</v>
      </c>
      <c r="H4529" t="s">
        <v>775</v>
      </c>
      <c r="I4529" t="s">
        <v>1186</v>
      </c>
      <c r="J4529" t="s">
        <v>4244</v>
      </c>
      <c r="K4529" t="s">
        <v>10001</v>
      </c>
      <c r="L4529" t="s">
        <v>17137</v>
      </c>
      <c r="M4529" t="s">
        <v>18191</v>
      </c>
      <c r="N4529" t="s">
        <v>18194</v>
      </c>
      <c r="O4529" s="2">
        <v>50</v>
      </c>
      <c r="P4529" t="s">
        <v>18041</v>
      </c>
      <c r="Q4529" t="s">
        <v>22185</v>
      </c>
      <c r="S4529" t="s">
        <v>22188</v>
      </c>
      <c r="T4529">
        <v>1</v>
      </c>
      <c r="U4529">
        <v>3</v>
      </c>
      <c r="V4529">
        <v>195.3</v>
      </c>
      <c r="W4529" t="b">
        <v>1</v>
      </c>
      <c r="X4529">
        <v>-19.0416266</v>
      </c>
      <c r="Y4529">
        <v>-51.5261489</v>
      </c>
      <c r="Z4529" s="5" t="s">
        <v>26539</v>
      </c>
      <c r="AA4529" t="s">
        <v>35645</v>
      </c>
      <c r="AB4529" t="s">
        <v>44951</v>
      </c>
    </row>
    <row r="4530" spans="1:28">
      <c r="A4530">
        <v>4529</v>
      </c>
      <c r="B4530" t="s">
        <v>43</v>
      </c>
      <c r="C4530" s="1">
        <v>7777.7</v>
      </c>
      <c r="D4530" s="2">
        <v>93332</v>
      </c>
      <c r="E4530" t="s">
        <v>224</v>
      </c>
      <c r="F4530" t="s">
        <v>227</v>
      </c>
      <c r="G4530" t="s">
        <v>307</v>
      </c>
      <c r="H4530" t="s">
        <v>772</v>
      </c>
      <c r="I4530" t="s">
        <v>1186</v>
      </c>
      <c r="J4530" t="s">
        <v>2677</v>
      </c>
      <c r="K4530" t="s">
        <v>10002</v>
      </c>
      <c r="L4530" t="s">
        <v>17138</v>
      </c>
      <c r="M4530" t="s">
        <v>18193</v>
      </c>
      <c r="N4530" t="s">
        <v>18194</v>
      </c>
      <c r="O4530" s="2">
        <v>50</v>
      </c>
      <c r="P4530" t="s">
        <v>19771</v>
      </c>
      <c r="Q4530" t="s">
        <v>22185</v>
      </c>
      <c r="S4530" t="s">
        <v>22188</v>
      </c>
      <c r="T4530">
        <v>1</v>
      </c>
      <c r="U4530">
        <v>14.4</v>
      </c>
      <c r="V4530">
        <v>108</v>
      </c>
      <c r="W4530" t="b">
        <v>1</v>
      </c>
      <c r="X4530">
        <v>-17.6420119</v>
      </c>
      <c r="Y4530">
        <v>-52.6676478</v>
      </c>
      <c r="Z4530" s="5" t="s">
        <v>26540</v>
      </c>
      <c r="AA4530" t="s">
        <v>35646</v>
      </c>
      <c r="AB4530" t="s">
        <v>44952</v>
      </c>
    </row>
    <row r="4531" spans="1:28">
      <c r="A4531">
        <v>4530</v>
      </c>
      <c r="B4531" t="s">
        <v>5</v>
      </c>
      <c r="C4531" s="1">
        <v>7776</v>
      </c>
      <c r="D4531" s="2">
        <v>93312</v>
      </c>
      <c r="E4531" t="s">
        <v>221</v>
      </c>
      <c r="F4531" t="s">
        <v>229</v>
      </c>
      <c r="G4531" t="s">
        <v>263</v>
      </c>
      <c r="H4531" t="s">
        <v>728</v>
      </c>
      <c r="I4531" t="s">
        <v>1518</v>
      </c>
      <c r="J4531" t="s">
        <v>4298</v>
      </c>
      <c r="K4531" t="s">
        <v>10003</v>
      </c>
      <c r="L4531" t="s">
        <v>16225</v>
      </c>
      <c r="M4531" t="s">
        <v>18191</v>
      </c>
      <c r="N4531" t="s">
        <v>18194</v>
      </c>
      <c r="O4531" s="2">
        <v>26</v>
      </c>
      <c r="P4531" t="s">
        <v>20307</v>
      </c>
      <c r="Q4531" t="s">
        <v>22186</v>
      </c>
      <c r="S4531" t="s">
        <v>22187</v>
      </c>
      <c r="T4531">
        <v>6</v>
      </c>
      <c r="U4531">
        <v>2.1</v>
      </c>
      <c r="V4531">
        <v>40</v>
      </c>
      <c r="W4531" t="b">
        <v>1</v>
      </c>
      <c r="X4531">
        <v>-16.7545118</v>
      </c>
      <c r="Y4531">
        <v>-49.2769017</v>
      </c>
      <c r="Z4531" s="5" t="s">
        <v>26541</v>
      </c>
      <c r="AA4531" t="s">
        <v>35647</v>
      </c>
      <c r="AB4531" t="s">
        <v>44953</v>
      </c>
    </row>
    <row r="4532" spans="1:28">
      <c r="A4532">
        <v>4531</v>
      </c>
      <c r="B4532" t="s">
        <v>19</v>
      </c>
      <c r="C4532" s="1">
        <v>7775.3</v>
      </c>
      <c r="D4532" s="2">
        <v>93303</v>
      </c>
      <c r="E4532" t="s">
        <v>222</v>
      </c>
      <c r="F4532" t="s">
        <v>226</v>
      </c>
      <c r="G4532" t="s">
        <v>245</v>
      </c>
      <c r="H4532" t="s">
        <v>710</v>
      </c>
      <c r="I4532" t="s">
        <v>1359</v>
      </c>
      <c r="J4532" t="s">
        <v>2681</v>
      </c>
      <c r="K4532" t="s">
        <v>10004</v>
      </c>
      <c r="L4532" t="s">
        <v>15071</v>
      </c>
      <c r="M4532" t="s">
        <v>18192</v>
      </c>
      <c r="N4532" t="s">
        <v>18194</v>
      </c>
      <c r="O4532" s="2">
        <v>11</v>
      </c>
      <c r="P4532" t="s">
        <v>19979</v>
      </c>
      <c r="Q4532" t="s">
        <v>22185</v>
      </c>
      <c r="S4532" t="s">
        <v>22187</v>
      </c>
      <c r="T4532">
        <v>2</v>
      </c>
      <c r="U4532">
        <v>11.3</v>
      </c>
      <c r="V4532">
        <v>87.40000000000001</v>
      </c>
      <c r="W4532" t="b">
        <v>1</v>
      </c>
      <c r="X4532">
        <v>-16.1499019</v>
      </c>
      <c r="Y4532">
        <v>-47.9415693</v>
      </c>
      <c r="Z4532" s="5" t="s">
        <v>26542</v>
      </c>
      <c r="AA4532" t="s">
        <v>35648</v>
      </c>
      <c r="AB4532" t="s">
        <v>44954</v>
      </c>
    </row>
    <row r="4533" spans="1:28">
      <c r="A4533">
        <v>4532</v>
      </c>
      <c r="B4533" t="s">
        <v>0</v>
      </c>
      <c r="C4533" s="1">
        <v>7775</v>
      </c>
      <c r="D4533" s="2">
        <v>93300</v>
      </c>
      <c r="E4533" t="s">
        <v>221</v>
      </c>
      <c r="F4533" t="s">
        <v>227</v>
      </c>
      <c r="G4533" t="s">
        <v>246</v>
      </c>
      <c r="H4533" t="s">
        <v>711</v>
      </c>
      <c r="I4533" t="s">
        <v>1208</v>
      </c>
      <c r="J4533" t="s">
        <v>3033</v>
      </c>
      <c r="K4533" t="s">
        <v>10005</v>
      </c>
      <c r="L4533" t="s">
        <v>15616</v>
      </c>
      <c r="M4533" t="s">
        <v>18191</v>
      </c>
      <c r="N4533" t="s">
        <v>18194</v>
      </c>
      <c r="O4533" s="2">
        <v>26</v>
      </c>
      <c r="P4533" t="s">
        <v>16240</v>
      </c>
      <c r="Q4533" t="s">
        <v>22185</v>
      </c>
      <c r="S4533" t="s">
        <v>22187</v>
      </c>
      <c r="T4533">
        <v>162</v>
      </c>
      <c r="U4533">
        <v>1.2</v>
      </c>
      <c r="V4533">
        <v>40</v>
      </c>
      <c r="W4533" t="b">
        <v>1</v>
      </c>
      <c r="X4533">
        <v>-16.705389</v>
      </c>
      <c r="Y4533">
        <v>-49.2710305</v>
      </c>
      <c r="Z4533" s="5" t="s">
        <v>22399</v>
      </c>
      <c r="AA4533" t="s">
        <v>35649</v>
      </c>
      <c r="AB4533" t="s">
        <v>40811</v>
      </c>
    </row>
    <row r="4534" spans="1:28">
      <c r="A4534">
        <v>4533</v>
      </c>
      <c r="B4534" t="s">
        <v>37</v>
      </c>
      <c r="C4534" s="1">
        <v>7772.1</v>
      </c>
      <c r="D4534" s="2">
        <v>93265</v>
      </c>
      <c r="E4534" t="s">
        <v>222</v>
      </c>
      <c r="F4534" t="s">
        <v>226</v>
      </c>
      <c r="G4534" t="s">
        <v>245</v>
      </c>
      <c r="H4534" t="s">
        <v>710</v>
      </c>
      <c r="I4534" t="s">
        <v>1272</v>
      </c>
      <c r="J4534" t="s">
        <v>2666</v>
      </c>
      <c r="K4534" t="s">
        <v>10006</v>
      </c>
      <c r="L4534" t="s">
        <v>14925</v>
      </c>
      <c r="M4534" t="s">
        <v>18192</v>
      </c>
      <c r="N4534" t="s">
        <v>18195</v>
      </c>
      <c r="O4534" s="2">
        <v>50</v>
      </c>
      <c r="P4534" t="s">
        <v>20288</v>
      </c>
      <c r="Q4534" t="s">
        <v>22186</v>
      </c>
      <c r="S4534" t="s">
        <v>22187</v>
      </c>
      <c r="T4534">
        <v>24</v>
      </c>
      <c r="U4534">
        <v>0.7</v>
      </c>
      <c r="V4534">
        <v>130.1</v>
      </c>
      <c r="W4534" t="b">
        <v>1</v>
      </c>
      <c r="X4534">
        <v>-16.9521085</v>
      </c>
      <c r="Y4534">
        <v>-51.8126739</v>
      </c>
      <c r="Z4534" s="5" t="s">
        <v>26543</v>
      </c>
      <c r="AA4534" t="s">
        <v>35650</v>
      </c>
      <c r="AB4534" t="s">
        <v>44955</v>
      </c>
    </row>
    <row r="4535" spans="1:28">
      <c r="A4535">
        <v>4534</v>
      </c>
      <c r="B4535" t="s">
        <v>197</v>
      </c>
      <c r="C4535" s="1">
        <v>7768.8</v>
      </c>
      <c r="D4535" s="2">
        <v>93226</v>
      </c>
      <c r="E4535" t="s">
        <v>224</v>
      </c>
      <c r="F4535" t="s">
        <v>227</v>
      </c>
      <c r="G4535" t="s">
        <v>280</v>
      </c>
      <c r="H4535" t="s">
        <v>745</v>
      </c>
      <c r="I4535" t="s">
        <v>1186</v>
      </c>
      <c r="J4535" t="s">
        <v>4299</v>
      </c>
      <c r="K4535" t="s">
        <v>10007</v>
      </c>
      <c r="L4535" t="s">
        <v>15032</v>
      </c>
      <c r="M4535" t="s">
        <v>18193</v>
      </c>
      <c r="N4535" t="s">
        <v>18194</v>
      </c>
      <c r="O4535" s="2">
        <v>13.9966</v>
      </c>
      <c r="P4535" t="s">
        <v>20308</v>
      </c>
      <c r="Q4535" t="s">
        <v>22185</v>
      </c>
      <c r="S4535" t="s">
        <v>22188</v>
      </c>
      <c r="T4535">
        <v>1</v>
      </c>
      <c r="U4535">
        <v>35.6</v>
      </c>
      <c r="V4535">
        <v>106.8</v>
      </c>
      <c r="W4535" t="b">
        <v>1</v>
      </c>
      <c r="X4535">
        <v>-13.5985151</v>
      </c>
      <c r="Y4535">
        <v>-50.3136654</v>
      </c>
      <c r="Z4535" s="5" t="s">
        <v>26544</v>
      </c>
      <c r="AA4535" t="s">
        <v>35651</v>
      </c>
      <c r="AB4535" t="s">
        <v>44956</v>
      </c>
    </row>
    <row r="4536" spans="1:28">
      <c r="A4536">
        <v>4535</v>
      </c>
      <c r="B4536" t="s">
        <v>5</v>
      </c>
      <c r="C4536" s="1">
        <v>7768.2</v>
      </c>
      <c r="D4536" s="2">
        <v>93219</v>
      </c>
      <c r="E4536" t="s">
        <v>221</v>
      </c>
      <c r="F4536" t="s">
        <v>225</v>
      </c>
      <c r="G4536" t="s">
        <v>328</v>
      </c>
      <c r="H4536" t="s">
        <v>791</v>
      </c>
      <c r="I4536" t="s">
        <v>2137</v>
      </c>
      <c r="J4536" t="s">
        <v>4300</v>
      </c>
      <c r="K4536" t="s">
        <v>10008</v>
      </c>
      <c r="L4536" t="s">
        <v>16291</v>
      </c>
      <c r="M4536" t="s">
        <v>18191</v>
      </c>
      <c r="N4536" t="s">
        <v>18194</v>
      </c>
      <c r="O4536" s="2">
        <v>50</v>
      </c>
      <c r="P4536" t="s">
        <v>20309</v>
      </c>
      <c r="Q4536" t="s">
        <v>22185</v>
      </c>
      <c r="S4536" t="s">
        <v>22187</v>
      </c>
      <c r="T4536">
        <v>1</v>
      </c>
      <c r="U4536">
        <v>6.6</v>
      </c>
      <c r="V4536">
        <v>40</v>
      </c>
      <c r="W4536" t="b">
        <v>1</v>
      </c>
      <c r="X4536">
        <v>-16.8227179</v>
      </c>
      <c r="Y4536">
        <v>-49.23714</v>
      </c>
      <c r="Z4536" s="5" t="s">
        <v>26545</v>
      </c>
      <c r="AA4536" t="s">
        <v>35652</v>
      </c>
      <c r="AB4536" t="s">
        <v>44957</v>
      </c>
    </row>
    <row r="4537" spans="1:28">
      <c r="A4537">
        <v>4536</v>
      </c>
      <c r="B4537" t="s">
        <v>14</v>
      </c>
      <c r="C4537" s="1">
        <v>7767.7</v>
      </c>
      <c r="D4537" s="2">
        <v>93213</v>
      </c>
      <c r="E4537" t="s">
        <v>221</v>
      </c>
      <c r="F4537" t="s">
        <v>232</v>
      </c>
      <c r="G4537" t="s">
        <v>261</v>
      </c>
      <c r="H4537" t="s">
        <v>726</v>
      </c>
      <c r="I4537" t="s">
        <v>1179</v>
      </c>
      <c r="J4537" t="s">
        <v>4301</v>
      </c>
      <c r="K4537" t="s">
        <v>10009</v>
      </c>
      <c r="L4537" t="s">
        <v>15962</v>
      </c>
      <c r="M4537" t="s">
        <v>18191</v>
      </c>
      <c r="N4537" t="s">
        <v>18194</v>
      </c>
      <c r="O4537" s="2">
        <v>50</v>
      </c>
      <c r="P4537" t="s">
        <v>17520</v>
      </c>
      <c r="Q4537" t="s">
        <v>22185</v>
      </c>
      <c r="S4537" t="s">
        <v>22187</v>
      </c>
      <c r="T4537">
        <v>9</v>
      </c>
      <c r="U4537">
        <v>1.3</v>
      </c>
      <c r="V4537">
        <v>121.3</v>
      </c>
      <c r="W4537" t="b">
        <v>1</v>
      </c>
      <c r="X4537">
        <v>-17.8000755</v>
      </c>
      <c r="Y4537">
        <v>-50.9305181</v>
      </c>
      <c r="Z4537" s="5" t="s">
        <v>26546</v>
      </c>
      <c r="AA4537" t="s">
        <v>35653</v>
      </c>
      <c r="AB4537" t="s">
        <v>44958</v>
      </c>
    </row>
    <row r="4538" spans="1:28">
      <c r="A4538">
        <v>4537</v>
      </c>
      <c r="B4538" t="s">
        <v>4</v>
      </c>
      <c r="C4538" s="1">
        <v>7767.5</v>
      </c>
      <c r="D4538" s="2">
        <v>93210</v>
      </c>
      <c r="E4538" t="s">
        <v>222</v>
      </c>
      <c r="F4538" t="s">
        <v>226</v>
      </c>
      <c r="G4538" t="s">
        <v>245</v>
      </c>
      <c r="H4538" t="s">
        <v>710</v>
      </c>
      <c r="I4538" t="s">
        <v>1166</v>
      </c>
      <c r="J4538" t="s">
        <v>2617</v>
      </c>
      <c r="M4538" t="s">
        <v>18192</v>
      </c>
      <c r="N4538" t="s">
        <v>18194</v>
      </c>
      <c r="O4538" s="2">
        <v>2.7934</v>
      </c>
      <c r="P4538" t="s">
        <v>16370</v>
      </c>
      <c r="Q4538" t="s">
        <v>22185</v>
      </c>
      <c r="S4538" t="s">
        <v>22187</v>
      </c>
      <c r="T4538">
        <v>81</v>
      </c>
      <c r="U4538">
        <v>2.2</v>
      </c>
      <c r="V4538">
        <v>40</v>
      </c>
      <c r="W4538" t="b">
        <v>1</v>
      </c>
      <c r="X4538">
        <v>-15.7199271</v>
      </c>
      <c r="Y4538">
        <v>-48.2800938</v>
      </c>
      <c r="Z4538" s="5" t="s">
        <v>26547</v>
      </c>
      <c r="AA4538" t="s">
        <v>35654</v>
      </c>
      <c r="AB4538" t="s">
        <v>44959</v>
      </c>
    </row>
    <row r="4539" spans="1:28">
      <c r="A4539">
        <v>4538</v>
      </c>
      <c r="B4539" t="s">
        <v>92</v>
      </c>
      <c r="C4539" s="1">
        <v>7765.1</v>
      </c>
      <c r="D4539" s="2">
        <v>93182</v>
      </c>
      <c r="E4539" t="s">
        <v>221</v>
      </c>
      <c r="F4539" t="s">
        <v>232</v>
      </c>
      <c r="G4539" t="s">
        <v>261</v>
      </c>
      <c r="H4539" t="s">
        <v>726</v>
      </c>
      <c r="I4539" t="s">
        <v>1148</v>
      </c>
      <c r="J4539" t="s">
        <v>2881</v>
      </c>
      <c r="K4539" t="s">
        <v>10010</v>
      </c>
      <c r="L4539" t="s">
        <v>15100</v>
      </c>
      <c r="M4539" t="s">
        <v>18191</v>
      </c>
      <c r="N4539" t="s">
        <v>18194</v>
      </c>
      <c r="O4539" s="2">
        <v>75</v>
      </c>
      <c r="P4539" t="s">
        <v>20310</v>
      </c>
      <c r="Q4539" t="s">
        <v>22185</v>
      </c>
      <c r="S4539" t="s">
        <v>22187</v>
      </c>
      <c r="T4539">
        <v>2</v>
      </c>
      <c r="U4539">
        <v>0.7</v>
      </c>
      <c r="V4539">
        <v>73.5</v>
      </c>
      <c r="W4539" t="b">
        <v>1</v>
      </c>
      <c r="X4539">
        <v>-17.3921538</v>
      </c>
      <c r="Y4539">
        <v>-50.3789172</v>
      </c>
      <c r="Z4539" s="5" t="s">
        <v>26548</v>
      </c>
      <c r="AA4539" t="s">
        <v>35655</v>
      </c>
      <c r="AB4539" t="s">
        <v>44960</v>
      </c>
    </row>
    <row r="4540" spans="1:28">
      <c r="A4540">
        <v>4539</v>
      </c>
      <c r="B4540" t="s">
        <v>32</v>
      </c>
      <c r="C4540" s="1">
        <v>7764.5</v>
      </c>
      <c r="D4540" s="2">
        <v>93174</v>
      </c>
      <c r="E4540" t="s">
        <v>224</v>
      </c>
      <c r="F4540" t="s">
        <v>227</v>
      </c>
      <c r="G4540" t="s">
        <v>246</v>
      </c>
      <c r="H4540" t="s">
        <v>711</v>
      </c>
      <c r="I4540" t="s">
        <v>1186</v>
      </c>
      <c r="J4540" t="s">
        <v>2660</v>
      </c>
      <c r="K4540" t="s">
        <v>10011</v>
      </c>
      <c r="L4540" t="s">
        <v>17139</v>
      </c>
      <c r="M4540" t="s">
        <v>18193</v>
      </c>
      <c r="N4540" t="s">
        <v>18194</v>
      </c>
      <c r="O4540" s="2">
        <v>4.246</v>
      </c>
      <c r="P4540" t="s">
        <v>20311</v>
      </c>
      <c r="Q4540" t="s">
        <v>22185</v>
      </c>
      <c r="S4540" t="s">
        <v>22188</v>
      </c>
      <c r="T4540">
        <v>1</v>
      </c>
      <c r="U4540">
        <v>4.8</v>
      </c>
      <c r="V4540">
        <v>65.90000000000001</v>
      </c>
      <c r="W4540" t="b">
        <v>1</v>
      </c>
      <c r="X4540">
        <v>-16.0252132</v>
      </c>
      <c r="Y4540">
        <v>-49.844734</v>
      </c>
      <c r="Z4540" s="5" t="s">
        <v>26549</v>
      </c>
      <c r="AA4540" t="s">
        <v>35656</v>
      </c>
      <c r="AB4540" t="s">
        <v>44961</v>
      </c>
    </row>
    <row r="4541" spans="1:28">
      <c r="A4541">
        <v>4540</v>
      </c>
      <c r="B4541" t="s">
        <v>170</v>
      </c>
      <c r="C4541" s="1">
        <v>7763.8</v>
      </c>
      <c r="D4541" s="2">
        <v>93165</v>
      </c>
      <c r="E4541" t="s">
        <v>224</v>
      </c>
      <c r="F4541" t="s">
        <v>227</v>
      </c>
      <c r="G4541" t="s">
        <v>280</v>
      </c>
      <c r="H4541" t="s">
        <v>745</v>
      </c>
      <c r="I4541" t="s">
        <v>1186</v>
      </c>
      <c r="J4541" t="s">
        <v>4302</v>
      </c>
      <c r="K4541" t="s">
        <v>10012</v>
      </c>
      <c r="L4541" t="s">
        <v>17140</v>
      </c>
      <c r="M4541" t="s">
        <v>18193</v>
      </c>
      <c r="N4541" t="s">
        <v>18194</v>
      </c>
      <c r="O4541" s="2">
        <v>50</v>
      </c>
      <c r="P4541" t="s">
        <v>19408</v>
      </c>
      <c r="Q4541" t="s">
        <v>22185</v>
      </c>
      <c r="S4541" t="s">
        <v>22188</v>
      </c>
      <c r="T4541">
        <v>1</v>
      </c>
      <c r="U4541">
        <v>25.3</v>
      </c>
      <c r="V4541">
        <v>58.1</v>
      </c>
      <c r="W4541" t="b">
        <v>1</v>
      </c>
      <c r="X4541">
        <v>-14.1008154</v>
      </c>
      <c r="Y4541">
        <v>-49.0306707</v>
      </c>
      <c r="Z4541" s="5" t="s">
        <v>26550</v>
      </c>
      <c r="AA4541" t="s">
        <v>35657</v>
      </c>
      <c r="AB4541" t="s">
        <v>44962</v>
      </c>
    </row>
    <row r="4542" spans="1:28">
      <c r="A4542">
        <v>4541</v>
      </c>
      <c r="B4542" t="s">
        <v>0</v>
      </c>
      <c r="C4542" s="1">
        <v>7762.4</v>
      </c>
      <c r="D4542" s="2">
        <v>93149</v>
      </c>
      <c r="E4542" t="s">
        <v>222</v>
      </c>
      <c r="F4542" t="s">
        <v>226</v>
      </c>
      <c r="G4542" t="s">
        <v>245</v>
      </c>
      <c r="H4542" t="s">
        <v>710</v>
      </c>
      <c r="I4542" t="s">
        <v>1213</v>
      </c>
      <c r="J4542" t="s">
        <v>3786</v>
      </c>
      <c r="K4542" t="s">
        <v>10013</v>
      </c>
      <c r="L4542" t="s">
        <v>17141</v>
      </c>
      <c r="M4542" t="s">
        <v>18192</v>
      </c>
      <c r="N4542" t="s">
        <v>18194</v>
      </c>
      <c r="O4542" s="2">
        <v>14.4274</v>
      </c>
      <c r="P4542" t="s">
        <v>17141</v>
      </c>
      <c r="Q4542" t="s">
        <v>22185</v>
      </c>
      <c r="S4542" t="s">
        <v>22187</v>
      </c>
      <c r="T4542">
        <v>26</v>
      </c>
      <c r="U4542">
        <v>1</v>
      </c>
      <c r="V4542">
        <v>40</v>
      </c>
      <c r="W4542" t="b">
        <v>1</v>
      </c>
      <c r="X4542">
        <v>-16.6879838</v>
      </c>
      <c r="Y4542">
        <v>-49.2651106</v>
      </c>
      <c r="Z4542" s="5" t="s">
        <v>26551</v>
      </c>
      <c r="AA4542" t="s">
        <v>35658</v>
      </c>
      <c r="AB4542" t="s">
        <v>44963</v>
      </c>
    </row>
    <row r="4543" spans="1:28">
      <c r="A4543">
        <v>4542</v>
      </c>
      <c r="B4543" t="s">
        <v>14</v>
      </c>
      <c r="C4543" s="1">
        <v>7760.3</v>
      </c>
      <c r="D4543" s="2">
        <v>93124</v>
      </c>
      <c r="E4543" t="s">
        <v>222</v>
      </c>
      <c r="F4543" t="s">
        <v>226</v>
      </c>
      <c r="G4543" t="s">
        <v>245</v>
      </c>
      <c r="H4543" t="s">
        <v>710</v>
      </c>
      <c r="I4543" t="s">
        <v>1931</v>
      </c>
      <c r="J4543" t="s">
        <v>4303</v>
      </c>
      <c r="K4543" t="s">
        <v>10014</v>
      </c>
      <c r="L4543" t="s">
        <v>16902</v>
      </c>
      <c r="M4543" t="s">
        <v>18192</v>
      </c>
      <c r="N4543" t="s">
        <v>18194</v>
      </c>
      <c r="O4543" s="2">
        <v>50</v>
      </c>
      <c r="P4543" t="s">
        <v>20312</v>
      </c>
      <c r="Q4543" t="s">
        <v>22185</v>
      </c>
      <c r="S4543" t="s">
        <v>22187</v>
      </c>
      <c r="T4543">
        <v>1</v>
      </c>
      <c r="U4543">
        <v>5.2</v>
      </c>
      <c r="V4543">
        <v>121.3</v>
      </c>
      <c r="W4543" t="b">
        <v>1</v>
      </c>
      <c r="X4543">
        <v>-17.7653972</v>
      </c>
      <c r="Y4543">
        <v>-50.9050948</v>
      </c>
      <c r="Z4543" s="5" t="s">
        <v>26552</v>
      </c>
      <c r="AA4543" t="s">
        <v>35659</v>
      </c>
      <c r="AB4543" t="s">
        <v>44964</v>
      </c>
    </row>
    <row r="4544" spans="1:28">
      <c r="A4544">
        <v>4543</v>
      </c>
      <c r="B4544" t="s">
        <v>20</v>
      </c>
      <c r="C4544" s="1">
        <v>7758.6</v>
      </c>
      <c r="D4544" s="2">
        <v>93103</v>
      </c>
      <c r="E4544" t="s">
        <v>221</v>
      </c>
      <c r="F4544" t="s">
        <v>229</v>
      </c>
      <c r="G4544" t="s">
        <v>260</v>
      </c>
      <c r="H4544" t="s">
        <v>725</v>
      </c>
      <c r="I4544" t="s">
        <v>2138</v>
      </c>
      <c r="J4544" t="s">
        <v>4304</v>
      </c>
      <c r="K4544" t="s">
        <v>10015</v>
      </c>
      <c r="L4544" t="s">
        <v>15739</v>
      </c>
      <c r="M4544" t="s">
        <v>18191</v>
      </c>
      <c r="N4544" t="s">
        <v>18194</v>
      </c>
      <c r="O4544" s="2">
        <v>50</v>
      </c>
      <c r="P4544" t="s">
        <v>20313</v>
      </c>
      <c r="Q4544" t="s">
        <v>22186</v>
      </c>
      <c r="S4544" t="s">
        <v>22187</v>
      </c>
      <c r="T4544">
        <v>3</v>
      </c>
      <c r="U4544">
        <v>2.9</v>
      </c>
      <c r="V4544">
        <v>40</v>
      </c>
      <c r="W4544" t="b">
        <v>1</v>
      </c>
      <c r="X4544">
        <v>-17.7612567</v>
      </c>
      <c r="Y4544">
        <v>-48.6079266</v>
      </c>
      <c r="Z4544" s="5" t="s">
        <v>26553</v>
      </c>
      <c r="AA4544" t="s">
        <v>35660</v>
      </c>
      <c r="AB4544" t="s">
        <v>44965</v>
      </c>
    </row>
    <row r="4545" spans="1:28">
      <c r="A4545">
        <v>4544</v>
      </c>
      <c r="B4545" t="s">
        <v>0</v>
      </c>
      <c r="C4545" s="1">
        <v>7757.3</v>
      </c>
      <c r="D4545" s="2">
        <v>93088</v>
      </c>
      <c r="E4545" t="s">
        <v>222</v>
      </c>
      <c r="F4545" t="s">
        <v>226</v>
      </c>
      <c r="G4545" t="s">
        <v>245</v>
      </c>
      <c r="H4545" t="s">
        <v>710</v>
      </c>
      <c r="I4545" t="s">
        <v>1211</v>
      </c>
      <c r="J4545" t="s">
        <v>4305</v>
      </c>
      <c r="K4545" t="s">
        <v>10016</v>
      </c>
      <c r="L4545" t="s">
        <v>16549</v>
      </c>
      <c r="M4545" t="s">
        <v>18192</v>
      </c>
      <c r="N4545" t="s">
        <v>18194</v>
      </c>
      <c r="O4545" s="2">
        <v>9.3353</v>
      </c>
      <c r="P4545" t="s">
        <v>16549</v>
      </c>
      <c r="Q4545" t="s">
        <v>22185</v>
      </c>
      <c r="S4545" t="s">
        <v>22187</v>
      </c>
      <c r="T4545">
        <v>14</v>
      </c>
      <c r="U4545">
        <v>3.8</v>
      </c>
      <c r="V4545">
        <v>40</v>
      </c>
      <c r="W4545" t="b">
        <v>1</v>
      </c>
      <c r="X4545">
        <v>-16.7105945</v>
      </c>
      <c r="Y4545">
        <v>-49.2386823</v>
      </c>
      <c r="Z4545" s="5" t="s">
        <v>26554</v>
      </c>
      <c r="AA4545" t="s">
        <v>35661</v>
      </c>
      <c r="AB4545" t="s">
        <v>44966</v>
      </c>
    </row>
    <row r="4546" spans="1:28">
      <c r="A4546">
        <v>4545</v>
      </c>
      <c r="B4546" t="s">
        <v>0</v>
      </c>
      <c r="C4546" s="1">
        <v>7757.2</v>
      </c>
      <c r="D4546" s="2">
        <v>93086</v>
      </c>
      <c r="E4546" t="s">
        <v>222</v>
      </c>
      <c r="F4546" t="s">
        <v>226</v>
      </c>
      <c r="G4546" t="s">
        <v>245</v>
      </c>
      <c r="H4546" t="s">
        <v>710</v>
      </c>
      <c r="I4546" t="s">
        <v>1208</v>
      </c>
      <c r="J4546" t="s">
        <v>2978</v>
      </c>
      <c r="K4546" t="s">
        <v>10017</v>
      </c>
      <c r="L4546" t="s">
        <v>17142</v>
      </c>
      <c r="M4546" t="s">
        <v>18192</v>
      </c>
      <c r="N4546" t="s">
        <v>18194</v>
      </c>
      <c r="O4546" s="2">
        <v>11</v>
      </c>
      <c r="P4546" t="s">
        <v>17142</v>
      </c>
      <c r="Q4546" t="s">
        <v>22185</v>
      </c>
      <c r="S4546" t="s">
        <v>22187</v>
      </c>
      <c r="T4546">
        <v>16</v>
      </c>
      <c r="U4546">
        <v>1</v>
      </c>
      <c r="V4546">
        <v>40</v>
      </c>
      <c r="W4546" t="b">
        <v>1</v>
      </c>
      <c r="X4546">
        <v>-16.7042697</v>
      </c>
      <c r="Y4546">
        <v>-49.2699936</v>
      </c>
      <c r="Z4546" s="5" t="s">
        <v>26555</v>
      </c>
      <c r="AA4546" t="s">
        <v>35662</v>
      </c>
      <c r="AB4546" t="s">
        <v>44967</v>
      </c>
    </row>
    <row r="4547" spans="1:28">
      <c r="A4547">
        <v>4546</v>
      </c>
      <c r="B4547" t="s">
        <v>0</v>
      </c>
      <c r="C4547" s="1">
        <v>7756.1</v>
      </c>
      <c r="D4547" s="2">
        <v>93073</v>
      </c>
      <c r="E4547" t="s">
        <v>222</v>
      </c>
      <c r="F4547" t="s">
        <v>226</v>
      </c>
      <c r="G4547" t="s">
        <v>245</v>
      </c>
      <c r="H4547" t="s">
        <v>710</v>
      </c>
      <c r="I4547" t="s">
        <v>1211</v>
      </c>
      <c r="J4547" t="s">
        <v>4026</v>
      </c>
      <c r="K4547" t="s">
        <v>10018</v>
      </c>
      <c r="L4547" t="s">
        <v>17143</v>
      </c>
      <c r="M4547" t="s">
        <v>18192</v>
      </c>
      <c r="N4547" t="s">
        <v>18194</v>
      </c>
      <c r="O4547" s="2">
        <v>50</v>
      </c>
      <c r="P4547" t="s">
        <v>20314</v>
      </c>
      <c r="Q4547" t="s">
        <v>22185</v>
      </c>
      <c r="S4547" t="s">
        <v>22187</v>
      </c>
      <c r="T4547">
        <v>22</v>
      </c>
      <c r="U4547">
        <v>3.5</v>
      </c>
      <c r="V4547">
        <v>40</v>
      </c>
      <c r="W4547" t="b">
        <v>1</v>
      </c>
      <c r="X4547">
        <v>-16.7049814</v>
      </c>
      <c r="Y4547">
        <v>-49.2393153</v>
      </c>
      <c r="Z4547" s="5" t="s">
        <v>26556</v>
      </c>
      <c r="AA4547" t="s">
        <v>35663</v>
      </c>
      <c r="AB4547" t="s">
        <v>44968</v>
      </c>
    </row>
    <row r="4548" spans="1:28">
      <c r="A4548">
        <v>4547</v>
      </c>
      <c r="B4548" t="s">
        <v>110</v>
      </c>
      <c r="C4548" s="1">
        <v>7755.1</v>
      </c>
      <c r="D4548" s="2">
        <v>93061</v>
      </c>
      <c r="E4548" t="s">
        <v>224</v>
      </c>
      <c r="F4548" t="s">
        <v>227</v>
      </c>
      <c r="G4548" t="s">
        <v>270</v>
      </c>
      <c r="H4548" t="s">
        <v>735</v>
      </c>
      <c r="I4548" t="s">
        <v>1186</v>
      </c>
      <c r="J4548" t="s">
        <v>2990</v>
      </c>
      <c r="K4548" t="s">
        <v>10019</v>
      </c>
      <c r="L4548" t="s">
        <v>17144</v>
      </c>
      <c r="M4548" t="s">
        <v>18193</v>
      </c>
      <c r="N4548" t="s">
        <v>18194</v>
      </c>
      <c r="O4548" s="2">
        <v>75</v>
      </c>
      <c r="P4548" t="s">
        <v>19653</v>
      </c>
      <c r="Q4548" t="s">
        <v>22186</v>
      </c>
      <c r="S4548" t="s">
        <v>22188</v>
      </c>
      <c r="T4548">
        <v>1</v>
      </c>
      <c r="U4548">
        <v>0.5</v>
      </c>
      <c r="V4548">
        <v>40</v>
      </c>
      <c r="W4548" t="b">
        <v>1</v>
      </c>
      <c r="X4548">
        <v>-15.9294587</v>
      </c>
      <c r="Y4548">
        <v>-49.6183091</v>
      </c>
      <c r="Z4548" s="5" t="s">
        <v>26557</v>
      </c>
      <c r="AA4548" t="s">
        <v>35664</v>
      </c>
      <c r="AB4548" t="s">
        <v>44969</v>
      </c>
    </row>
    <row r="4549" spans="1:28">
      <c r="A4549">
        <v>4548</v>
      </c>
      <c r="B4549" t="s">
        <v>4</v>
      </c>
      <c r="C4549" s="1">
        <v>7754.1</v>
      </c>
      <c r="D4549" s="2">
        <v>93049</v>
      </c>
      <c r="E4549" t="s">
        <v>221</v>
      </c>
      <c r="F4549" t="s">
        <v>236</v>
      </c>
      <c r="G4549" t="s">
        <v>278</v>
      </c>
      <c r="H4549" t="s">
        <v>743</v>
      </c>
      <c r="I4549" t="s">
        <v>1363</v>
      </c>
      <c r="J4549" t="s">
        <v>2613</v>
      </c>
      <c r="K4549" t="s">
        <v>10020</v>
      </c>
      <c r="L4549" t="s">
        <v>15612</v>
      </c>
      <c r="M4549" t="s">
        <v>18191</v>
      </c>
      <c r="N4549" t="s">
        <v>18194</v>
      </c>
      <c r="O4549" s="2">
        <v>27</v>
      </c>
      <c r="P4549" t="s">
        <v>20315</v>
      </c>
      <c r="Q4549" t="s">
        <v>22185</v>
      </c>
      <c r="S4549" t="s">
        <v>22187</v>
      </c>
      <c r="T4549">
        <v>3</v>
      </c>
      <c r="U4549">
        <v>1.2</v>
      </c>
      <c r="V4549">
        <v>40</v>
      </c>
      <c r="W4549" t="b">
        <v>1</v>
      </c>
      <c r="X4549">
        <v>-15.7307229</v>
      </c>
      <c r="Y4549">
        <v>-48.2833557</v>
      </c>
      <c r="Z4549" s="5" t="s">
        <v>26558</v>
      </c>
      <c r="AA4549" t="s">
        <v>35665</v>
      </c>
      <c r="AB4549" t="s">
        <v>44970</v>
      </c>
    </row>
    <row r="4550" spans="1:28">
      <c r="A4550">
        <v>4549</v>
      </c>
      <c r="B4550" t="s">
        <v>0</v>
      </c>
      <c r="C4550" s="1">
        <v>7752.5</v>
      </c>
      <c r="D4550" s="2">
        <v>93030</v>
      </c>
      <c r="E4550" t="s">
        <v>221</v>
      </c>
      <c r="F4550" t="s">
        <v>229</v>
      </c>
      <c r="G4550" t="s">
        <v>263</v>
      </c>
      <c r="H4550" t="s">
        <v>728</v>
      </c>
      <c r="I4550" t="s">
        <v>1164</v>
      </c>
      <c r="J4550" t="s">
        <v>4306</v>
      </c>
      <c r="K4550" t="s">
        <v>10021</v>
      </c>
      <c r="L4550" t="s">
        <v>17145</v>
      </c>
      <c r="M4550" t="s">
        <v>18191</v>
      </c>
      <c r="N4550" t="s">
        <v>18194</v>
      </c>
      <c r="O4550" s="2">
        <v>50</v>
      </c>
      <c r="P4550" t="s">
        <v>20316</v>
      </c>
      <c r="Q4550" t="s">
        <v>22185</v>
      </c>
      <c r="S4550" t="s">
        <v>22187</v>
      </c>
      <c r="T4550">
        <v>6</v>
      </c>
      <c r="U4550">
        <v>1.9</v>
      </c>
      <c r="V4550">
        <v>40</v>
      </c>
      <c r="W4550" t="b">
        <v>1</v>
      </c>
      <c r="X4550">
        <v>-16.6877913</v>
      </c>
      <c r="Y4550">
        <v>-49.2543159</v>
      </c>
      <c r="Z4550" s="5" t="s">
        <v>26559</v>
      </c>
      <c r="AA4550" t="s">
        <v>35666</v>
      </c>
      <c r="AB4550" t="s">
        <v>44971</v>
      </c>
    </row>
    <row r="4551" spans="1:28">
      <c r="A4551">
        <v>4550</v>
      </c>
      <c r="B4551" t="s">
        <v>0</v>
      </c>
      <c r="C4551" s="1">
        <v>7751.9</v>
      </c>
      <c r="D4551" s="2">
        <v>93023</v>
      </c>
      <c r="E4551" t="s">
        <v>222</v>
      </c>
      <c r="F4551" t="s">
        <v>226</v>
      </c>
      <c r="G4551" t="s">
        <v>245</v>
      </c>
      <c r="H4551" t="s">
        <v>710</v>
      </c>
      <c r="I4551" t="s">
        <v>1208</v>
      </c>
      <c r="J4551" t="s">
        <v>2819</v>
      </c>
      <c r="K4551" t="s">
        <v>10022</v>
      </c>
      <c r="L4551" t="s">
        <v>17146</v>
      </c>
      <c r="M4551" t="s">
        <v>18192</v>
      </c>
      <c r="N4551" t="s">
        <v>18194</v>
      </c>
      <c r="O4551" s="2">
        <v>50</v>
      </c>
      <c r="P4551" t="s">
        <v>16924</v>
      </c>
      <c r="Q4551" t="s">
        <v>22185</v>
      </c>
      <c r="S4551" t="s">
        <v>22187</v>
      </c>
      <c r="T4551">
        <v>58</v>
      </c>
      <c r="U4551">
        <v>1</v>
      </c>
      <c r="V4551">
        <v>40</v>
      </c>
      <c r="W4551" t="b">
        <v>1</v>
      </c>
      <c r="X4551">
        <v>-16.6896011</v>
      </c>
      <c r="Y4551">
        <v>-49.2772607</v>
      </c>
      <c r="Z4551" s="5" t="s">
        <v>26560</v>
      </c>
      <c r="AA4551" t="s">
        <v>35667</v>
      </c>
      <c r="AB4551" t="s">
        <v>44972</v>
      </c>
    </row>
    <row r="4552" spans="1:28">
      <c r="A4552">
        <v>4551</v>
      </c>
      <c r="B4552" t="s">
        <v>5</v>
      </c>
      <c r="C4552" s="1">
        <v>7751.8</v>
      </c>
      <c r="D4552" s="2">
        <v>93022</v>
      </c>
      <c r="E4552" t="s">
        <v>221</v>
      </c>
      <c r="F4552" t="s">
        <v>229</v>
      </c>
      <c r="G4552" t="s">
        <v>292</v>
      </c>
      <c r="H4552" t="s">
        <v>757</v>
      </c>
      <c r="I4552" t="s">
        <v>1429</v>
      </c>
      <c r="J4552" t="s">
        <v>4307</v>
      </c>
      <c r="K4552" t="s">
        <v>10023</v>
      </c>
      <c r="L4552" t="s">
        <v>16276</v>
      </c>
      <c r="M4552" t="s">
        <v>18191</v>
      </c>
      <c r="N4552" t="s">
        <v>18195</v>
      </c>
      <c r="O4552" s="2">
        <v>50</v>
      </c>
      <c r="P4552" t="s">
        <v>20317</v>
      </c>
      <c r="Q4552" t="s">
        <v>22185</v>
      </c>
      <c r="S4552" t="s">
        <v>22187</v>
      </c>
      <c r="T4552">
        <v>11</v>
      </c>
      <c r="U4552">
        <v>6.2</v>
      </c>
      <c r="V4552">
        <v>40</v>
      </c>
      <c r="W4552" t="b">
        <v>1</v>
      </c>
      <c r="X4552">
        <v>-16.8242388</v>
      </c>
      <c r="Y4552">
        <v>-49.2830061</v>
      </c>
      <c r="Z4552" s="5" t="s">
        <v>26561</v>
      </c>
      <c r="AA4552" t="s">
        <v>35668</v>
      </c>
      <c r="AB4552" t="s">
        <v>44973</v>
      </c>
    </row>
    <row r="4553" spans="1:28">
      <c r="A4553">
        <v>4552</v>
      </c>
      <c r="B4553" t="s">
        <v>12</v>
      </c>
      <c r="C4553" s="1">
        <v>7751.5</v>
      </c>
      <c r="D4553" s="2">
        <v>93018</v>
      </c>
      <c r="E4553" t="s">
        <v>221</v>
      </c>
      <c r="F4553" t="s">
        <v>227</v>
      </c>
      <c r="G4553" t="s">
        <v>246</v>
      </c>
      <c r="H4553" t="s">
        <v>711</v>
      </c>
      <c r="I4553" t="s">
        <v>1680</v>
      </c>
      <c r="J4553" t="s">
        <v>4308</v>
      </c>
      <c r="K4553" t="s">
        <v>10024</v>
      </c>
      <c r="L4553" t="s">
        <v>16493</v>
      </c>
      <c r="M4553" t="s">
        <v>18191</v>
      </c>
      <c r="N4553" t="s">
        <v>18194</v>
      </c>
      <c r="O4553" s="2">
        <v>10</v>
      </c>
      <c r="P4553" t="s">
        <v>20318</v>
      </c>
      <c r="Q4553" t="s">
        <v>22185</v>
      </c>
      <c r="S4553" t="s">
        <v>22187</v>
      </c>
      <c r="T4553">
        <v>1</v>
      </c>
      <c r="U4553">
        <v>7.7</v>
      </c>
      <c r="V4553">
        <v>40</v>
      </c>
      <c r="W4553" t="b">
        <v>1</v>
      </c>
      <c r="X4553">
        <v>-16.6520397</v>
      </c>
      <c r="Y4553">
        <v>-49.15676</v>
      </c>
      <c r="Z4553" s="5" t="s">
        <v>26562</v>
      </c>
      <c r="AA4553" t="s">
        <v>35669</v>
      </c>
      <c r="AB4553" t="s">
        <v>44974</v>
      </c>
    </row>
    <row r="4554" spans="1:28">
      <c r="A4554">
        <v>4553</v>
      </c>
      <c r="B4554" t="s">
        <v>9</v>
      </c>
      <c r="C4554" s="1">
        <v>7750.9</v>
      </c>
      <c r="D4554" s="2">
        <v>93011</v>
      </c>
      <c r="E4554" t="s">
        <v>224</v>
      </c>
      <c r="F4554" t="s">
        <v>240</v>
      </c>
      <c r="G4554" t="s">
        <v>296</v>
      </c>
      <c r="H4554" t="s">
        <v>761</v>
      </c>
      <c r="I4554" t="s">
        <v>1186</v>
      </c>
      <c r="J4554" t="s">
        <v>2621</v>
      </c>
      <c r="K4554" t="s">
        <v>10025</v>
      </c>
      <c r="L4554" t="s">
        <v>16518</v>
      </c>
      <c r="M4554" t="s">
        <v>18193</v>
      </c>
      <c r="N4554" t="s">
        <v>18194</v>
      </c>
      <c r="O4554" s="2">
        <v>50</v>
      </c>
      <c r="P4554" t="s">
        <v>16518</v>
      </c>
      <c r="Q4554" t="s">
        <v>22185</v>
      </c>
      <c r="S4554" t="s">
        <v>22187</v>
      </c>
      <c r="T4554">
        <v>1</v>
      </c>
      <c r="U4554">
        <v>40</v>
      </c>
      <c r="V4554">
        <v>117.4</v>
      </c>
      <c r="W4554" t="b">
        <v>1</v>
      </c>
      <c r="X4554">
        <v>-18.2679584</v>
      </c>
      <c r="Y4554">
        <v>-50.7792097</v>
      </c>
      <c r="Z4554" s="5" t="s">
        <v>26563</v>
      </c>
      <c r="AA4554" t="s">
        <v>35670</v>
      </c>
      <c r="AB4554" t="s">
        <v>44975</v>
      </c>
    </row>
    <row r="4555" spans="1:28">
      <c r="A4555">
        <v>4554</v>
      </c>
      <c r="B4555" t="s">
        <v>52</v>
      </c>
      <c r="C4555" s="1">
        <v>7750.6</v>
      </c>
      <c r="D4555" s="2">
        <v>93007</v>
      </c>
      <c r="E4555" t="s">
        <v>222</v>
      </c>
      <c r="F4555" t="s">
        <v>226</v>
      </c>
      <c r="G4555" t="s">
        <v>245</v>
      </c>
      <c r="H4555" t="s">
        <v>710</v>
      </c>
      <c r="I4555" t="s">
        <v>1324</v>
      </c>
      <c r="J4555" t="s">
        <v>4309</v>
      </c>
      <c r="K4555" t="s">
        <v>10026</v>
      </c>
      <c r="L4555" t="s">
        <v>15100</v>
      </c>
      <c r="M4555" t="s">
        <v>18192</v>
      </c>
      <c r="N4555" t="s">
        <v>18194</v>
      </c>
      <c r="O4555" s="2">
        <v>50</v>
      </c>
      <c r="P4555" t="s">
        <v>20319</v>
      </c>
      <c r="Q4555" t="s">
        <v>22186</v>
      </c>
      <c r="S4555" t="s">
        <v>22187</v>
      </c>
      <c r="T4555">
        <v>4</v>
      </c>
      <c r="U4555">
        <v>1.3</v>
      </c>
      <c r="V4555">
        <v>40</v>
      </c>
      <c r="W4555" t="b">
        <v>1</v>
      </c>
      <c r="X4555">
        <v>-15.3139347</v>
      </c>
      <c r="Y4555">
        <v>-49.1113866</v>
      </c>
      <c r="Z4555" s="5" t="s">
        <v>26564</v>
      </c>
      <c r="AA4555" t="s">
        <v>35671</v>
      </c>
      <c r="AB4555" t="s">
        <v>44976</v>
      </c>
    </row>
    <row r="4556" spans="1:28">
      <c r="A4556">
        <v>4555</v>
      </c>
      <c r="B4556" t="s">
        <v>5</v>
      </c>
      <c r="C4556" s="1">
        <v>7749.5</v>
      </c>
      <c r="D4556" s="2">
        <v>92994</v>
      </c>
      <c r="E4556" t="s">
        <v>222</v>
      </c>
      <c r="F4556" t="s">
        <v>226</v>
      </c>
      <c r="G4556" t="s">
        <v>245</v>
      </c>
      <c r="H4556" t="s">
        <v>710</v>
      </c>
      <c r="I4556" t="s">
        <v>1809</v>
      </c>
      <c r="J4556" t="s">
        <v>4310</v>
      </c>
      <c r="K4556" t="s">
        <v>10027</v>
      </c>
      <c r="L4556" t="s">
        <v>16804</v>
      </c>
      <c r="M4556" t="s">
        <v>18192</v>
      </c>
      <c r="N4556" t="s">
        <v>18194</v>
      </c>
      <c r="O4556" s="2">
        <v>0.7129000000000001</v>
      </c>
      <c r="P4556" t="s">
        <v>19201</v>
      </c>
      <c r="Q4556" t="s">
        <v>22185</v>
      </c>
      <c r="S4556" t="s">
        <v>22187</v>
      </c>
      <c r="T4556">
        <v>5</v>
      </c>
      <c r="U4556">
        <v>7.4</v>
      </c>
      <c r="V4556">
        <v>40</v>
      </c>
      <c r="W4556" t="b">
        <v>1</v>
      </c>
      <c r="X4556">
        <v>-16.7815665</v>
      </c>
      <c r="Y4556">
        <v>-49.3355998</v>
      </c>
      <c r="Z4556" s="5" t="s">
        <v>26565</v>
      </c>
      <c r="AA4556" t="s">
        <v>35672</v>
      </c>
      <c r="AB4556" t="s">
        <v>44977</v>
      </c>
    </row>
    <row r="4557" spans="1:28">
      <c r="A4557">
        <v>4556</v>
      </c>
      <c r="B4557" t="s">
        <v>21</v>
      </c>
      <c r="C4557" s="1">
        <v>7749.4</v>
      </c>
      <c r="D4557" s="2">
        <v>92993</v>
      </c>
      <c r="E4557" t="s">
        <v>222</v>
      </c>
      <c r="F4557" t="s">
        <v>226</v>
      </c>
      <c r="G4557" t="s">
        <v>245</v>
      </c>
      <c r="H4557" t="s">
        <v>710</v>
      </c>
      <c r="I4557" t="s">
        <v>2139</v>
      </c>
      <c r="J4557" t="s">
        <v>2642</v>
      </c>
      <c r="K4557" t="s">
        <v>10028</v>
      </c>
      <c r="L4557" t="s">
        <v>15981</v>
      </c>
      <c r="M4557" t="s">
        <v>18192</v>
      </c>
      <c r="N4557" t="s">
        <v>18194</v>
      </c>
      <c r="O4557" s="2">
        <v>50</v>
      </c>
      <c r="P4557" t="s">
        <v>20320</v>
      </c>
      <c r="Q4557" t="s">
        <v>22186</v>
      </c>
      <c r="S4557" t="s">
        <v>22187</v>
      </c>
      <c r="T4557">
        <v>2</v>
      </c>
      <c r="U4557">
        <v>2.2</v>
      </c>
      <c r="V4557">
        <v>70</v>
      </c>
      <c r="W4557" t="b">
        <v>1</v>
      </c>
      <c r="X4557">
        <v>-17.0347714</v>
      </c>
      <c r="Y4557">
        <v>-48.3127005</v>
      </c>
      <c r="Z4557" s="5" t="s">
        <v>26566</v>
      </c>
      <c r="AA4557" t="s">
        <v>35673</v>
      </c>
      <c r="AB4557" t="s">
        <v>44978</v>
      </c>
    </row>
    <row r="4558" spans="1:28">
      <c r="A4558">
        <v>4557</v>
      </c>
      <c r="B4558" t="s">
        <v>14</v>
      </c>
      <c r="C4558" s="1">
        <v>7746</v>
      </c>
      <c r="D4558" s="2">
        <v>92952</v>
      </c>
      <c r="E4558" t="s">
        <v>221</v>
      </c>
      <c r="F4558" t="s">
        <v>228</v>
      </c>
      <c r="G4558" t="s">
        <v>551</v>
      </c>
      <c r="H4558" t="s">
        <v>927</v>
      </c>
      <c r="I4558" t="s">
        <v>1186</v>
      </c>
      <c r="J4558" t="s">
        <v>3145</v>
      </c>
      <c r="K4558" t="s">
        <v>10029</v>
      </c>
      <c r="L4558" t="s">
        <v>17147</v>
      </c>
      <c r="M4558" t="s">
        <v>18191</v>
      </c>
      <c r="N4558" t="s">
        <v>18194</v>
      </c>
      <c r="O4558" s="2">
        <v>50</v>
      </c>
      <c r="P4558" t="s">
        <v>20321</v>
      </c>
      <c r="Q4558" t="s">
        <v>22185</v>
      </c>
      <c r="S4558" t="s">
        <v>22188</v>
      </c>
      <c r="T4558">
        <v>1</v>
      </c>
      <c r="U4558">
        <v>6.2</v>
      </c>
      <c r="V4558">
        <v>121.3</v>
      </c>
      <c r="W4558" t="b">
        <v>1</v>
      </c>
      <c r="X4558">
        <v>-17.7433857</v>
      </c>
      <c r="Y4558">
        <v>-50.9587155</v>
      </c>
      <c r="Z4558" s="5" t="s">
        <v>26567</v>
      </c>
      <c r="AA4558" t="s">
        <v>35674</v>
      </c>
      <c r="AB4558" t="s">
        <v>44979</v>
      </c>
    </row>
    <row r="4559" spans="1:28">
      <c r="A4559">
        <v>4558</v>
      </c>
      <c r="B4559" t="s">
        <v>13</v>
      </c>
      <c r="C4559" s="1">
        <v>7743.6</v>
      </c>
      <c r="D4559" s="2">
        <v>92923</v>
      </c>
      <c r="E4559" t="s">
        <v>222</v>
      </c>
      <c r="F4559" t="s">
        <v>226</v>
      </c>
      <c r="G4559" t="s">
        <v>245</v>
      </c>
      <c r="H4559" t="s">
        <v>710</v>
      </c>
      <c r="I4559" t="s">
        <v>2140</v>
      </c>
      <c r="J4559" t="s">
        <v>4311</v>
      </c>
      <c r="K4559" t="s">
        <v>10030</v>
      </c>
      <c r="L4559" t="s">
        <v>17148</v>
      </c>
      <c r="M4559" t="s">
        <v>18192</v>
      </c>
      <c r="N4559" t="s">
        <v>18194</v>
      </c>
      <c r="O4559" s="2">
        <v>50</v>
      </c>
      <c r="P4559" t="s">
        <v>17148</v>
      </c>
      <c r="Q4559" t="s">
        <v>22185</v>
      </c>
      <c r="S4559" t="s">
        <v>22187</v>
      </c>
      <c r="T4559">
        <v>1</v>
      </c>
      <c r="U4559">
        <v>4</v>
      </c>
      <c r="V4559">
        <v>40</v>
      </c>
      <c r="W4559" t="b">
        <v>1</v>
      </c>
      <c r="X4559">
        <v>-16.6303478</v>
      </c>
      <c r="Y4559">
        <v>-49.5208153</v>
      </c>
      <c r="Z4559" s="5" t="s">
        <v>26568</v>
      </c>
      <c r="AA4559" t="s">
        <v>35675</v>
      </c>
      <c r="AB4559" t="s">
        <v>44980</v>
      </c>
    </row>
    <row r="4560" spans="1:28">
      <c r="A4560">
        <v>4559</v>
      </c>
      <c r="B4560" t="s">
        <v>43</v>
      </c>
      <c r="C4560" s="1">
        <v>7742.8</v>
      </c>
      <c r="D4560" s="2">
        <v>92914</v>
      </c>
      <c r="E4560" t="s">
        <v>222</v>
      </c>
      <c r="F4560" t="s">
        <v>226</v>
      </c>
      <c r="G4560" t="s">
        <v>245</v>
      </c>
      <c r="H4560" t="s">
        <v>710</v>
      </c>
      <c r="I4560" t="s">
        <v>2141</v>
      </c>
      <c r="J4560" t="s">
        <v>4312</v>
      </c>
      <c r="M4560" t="s">
        <v>18192</v>
      </c>
      <c r="N4560" t="s">
        <v>18194</v>
      </c>
      <c r="O4560" s="2">
        <v>1.0411</v>
      </c>
      <c r="P4560" t="s">
        <v>20322</v>
      </c>
      <c r="Q4560" t="s">
        <v>22185</v>
      </c>
      <c r="S4560" t="s">
        <v>22187</v>
      </c>
      <c r="T4560">
        <v>3</v>
      </c>
      <c r="U4560">
        <v>3</v>
      </c>
      <c r="V4560">
        <v>108</v>
      </c>
      <c r="W4560" t="b">
        <v>1</v>
      </c>
      <c r="X4560">
        <v>-17.5904655</v>
      </c>
      <c r="Y4560">
        <v>-52.5588896</v>
      </c>
      <c r="Z4560" s="5" t="s">
        <v>26569</v>
      </c>
      <c r="AA4560" t="s">
        <v>35676</v>
      </c>
      <c r="AB4560" t="s">
        <v>44981</v>
      </c>
    </row>
    <row r="4561" spans="1:28">
      <c r="A4561">
        <v>4560</v>
      </c>
      <c r="B4561" t="s">
        <v>48</v>
      </c>
      <c r="C4561" s="1">
        <v>7742.8</v>
      </c>
      <c r="D4561" s="2">
        <v>92913</v>
      </c>
      <c r="E4561" t="s">
        <v>222</v>
      </c>
      <c r="F4561" t="s">
        <v>226</v>
      </c>
      <c r="G4561" t="s">
        <v>245</v>
      </c>
      <c r="H4561" t="s">
        <v>710</v>
      </c>
      <c r="I4561" t="s">
        <v>1463</v>
      </c>
      <c r="J4561" t="s">
        <v>4313</v>
      </c>
      <c r="M4561" t="s">
        <v>18192</v>
      </c>
      <c r="N4561" t="s">
        <v>18194</v>
      </c>
      <c r="O4561" s="2">
        <v>0.2682</v>
      </c>
      <c r="P4561" t="s">
        <v>19002</v>
      </c>
      <c r="Q4561" t="s">
        <v>22185</v>
      </c>
      <c r="S4561" t="s">
        <v>22187</v>
      </c>
      <c r="T4561">
        <v>27</v>
      </c>
      <c r="U4561">
        <v>2.9</v>
      </c>
      <c r="V4561">
        <v>168.6</v>
      </c>
      <c r="W4561" t="b">
        <v>1</v>
      </c>
      <c r="X4561">
        <v>-15.5401259</v>
      </c>
      <c r="Y4561">
        <v>-47.3034858</v>
      </c>
      <c r="Z4561" s="5" t="s">
        <v>26570</v>
      </c>
      <c r="AA4561" t="s">
        <v>35677</v>
      </c>
      <c r="AB4561" t="s">
        <v>44982</v>
      </c>
    </row>
    <row r="4562" spans="1:28">
      <c r="A4562">
        <v>4561</v>
      </c>
      <c r="B4562" t="s">
        <v>0</v>
      </c>
      <c r="C4562" s="1">
        <v>7742.3</v>
      </c>
      <c r="D4562" s="2">
        <v>92907</v>
      </c>
      <c r="E4562" t="s">
        <v>221</v>
      </c>
      <c r="F4562" t="s">
        <v>227</v>
      </c>
      <c r="G4562" t="s">
        <v>246</v>
      </c>
      <c r="H4562" t="s">
        <v>711</v>
      </c>
      <c r="I4562" t="s">
        <v>2031</v>
      </c>
      <c r="J4562" t="s">
        <v>4314</v>
      </c>
      <c r="K4562" t="s">
        <v>10031</v>
      </c>
      <c r="L4562" t="s">
        <v>16498</v>
      </c>
      <c r="M4562" t="s">
        <v>18191</v>
      </c>
      <c r="N4562" t="s">
        <v>18194</v>
      </c>
      <c r="O4562" s="2">
        <v>50</v>
      </c>
      <c r="P4562" t="s">
        <v>16498</v>
      </c>
      <c r="Q4562" t="s">
        <v>22185</v>
      </c>
      <c r="S4562" t="s">
        <v>22187</v>
      </c>
      <c r="T4562">
        <v>16</v>
      </c>
      <c r="U4562">
        <v>8.6</v>
      </c>
      <c r="V4562">
        <v>40</v>
      </c>
      <c r="W4562" t="b">
        <v>1</v>
      </c>
      <c r="X4562">
        <v>-16.7445944</v>
      </c>
      <c r="Y4562">
        <v>-49.2082659</v>
      </c>
      <c r="Z4562" s="5" t="s">
        <v>26571</v>
      </c>
      <c r="AA4562" t="s">
        <v>35678</v>
      </c>
      <c r="AB4562" t="s">
        <v>44983</v>
      </c>
    </row>
    <row r="4563" spans="1:28">
      <c r="A4563">
        <v>4562</v>
      </c>
      <c r="B4563" t="s">
        <v>12</v>
      </c>
      <c r="C4563" s="1">
        <v>7742.3</v>
      </c>
      <c r="D4563" s="2">
        <v>92907</v>
      </c>
      <c r="E4563" t="s">
        <v>222</v>
      </c>
      <c r="F4563" t="s">
        <v>226</v>
      </c>
      <c r="G4563" t="s">
        <v>245</v>
      </c>
      <c r="H4563" t="s">
        <v>710</v>
      </c>
      <c r="I4563" t="s">
        <v>2142</v>
      </c>
      <c r="J4563" t="s">
        <v>2625</v>
      </c>
      <c r="K4563" t="s">
        <v>10032</v>
      </c>
      <c r="L4563" t="s">
        <v>15580</v>
      </c>
      <c r="M4563" t="s">
        <v>18192</v>
      </c>
      <c r="N4563" t="s">
        <v>18194</v>
      </c>
      <c r="O4563" s="2">
        <v>50</v>
      </c>
      <c r="P4563" t="s">
        <v>17119</v>
      </c>
      <c r="Q4563" t="s">
        <v>22185</v>
      </c>
      <c r="S4563" t="s">
        <v>22187</v>
      </c>
      <c r="T4563">
        <v>12</v>
      </c>
      <c r="U4563">
        <v>0.5</v>
      </c>
      <c r="V4563">
        <v>40</v>
      </c>
      <c r="W4563" t="b">
        <v>1</v>
      </c>
      <c r="X4563">
        <v>-16.6959423</v>
      </c>
      <c r="Y4563">
        <v>-49.1028718</v>
      </c>
      <c r="Z4563" s="5" t="s">
        <v>26572</v>
      </c>
      <c r="AA4563" t="s">
        <v>35679</v>
      </c>
      <c r="AB4563" t="s">
        <v>44984</v>
      </c>
    </row>
    <row r="4564" spans="1:28">
      <c r="A4564">
        <v>4563</v>
      </c>
      <c r="B4564" t="s">
        <v>4</v>
      </c>
      <c r="C4564" s="1">
        <v>7740.8</v>
      </c>
      <c r="D4564" s="2">
        <v>92890</v>
      </c>
      <c r="E4564" t="s">
        <v>222</v>
      </c>
      <c r="F4564" t="s">
        <v>226</v>
      </c>
      <c r="G4564" t="s">
        <v>245</v>
      </c>
      <c r="H4564" t="s">
        <v>710</v>
      </c>
      <c r="I4564" t="s">
        <v>1979</v>
      </c>
      <c r="J4564" t="s">
        <v>2617</v>
      </c>
      <c r="M4564" t="s">
        <v>18192</v>
      </c>
      <c r="N4564" t="s">
        <v>18194</v>
      </c>
      <c r="O4564" s="2">
        <v>0.0056</v>
      </c>
      <c r="P4564" t="s">
        <v>17674</v>
      </c>
      <c r="Q4564" t="s">
        <v>22185</v>
      </c>
      <c r="S4564" t="s">
        <v>22187</v>
      </c>
      <c r="T4564">
        <v>38</v>
      </c>
      <c r="U4564">
        <v>6.4</v>
      </c>
      <c r="V4564">
        <v>40</v>
      </c>
      <c r="W4564" t="b">
        <v>1</v>
      </c>
      <c r="X4564">
        <v>-15.760194</v>
      </c>
      <c r="Y4564">
        <v>-48.3343604</v>
      </c>
      <c r="Z4564" s="5" t="s">
        <v>26573</v>
      </c>
      <c r="AA4564" t="s">
        <v>35680</v>
      </c>
      <c r="AB4564" t="s">
        <v>44985</v>
      </c>
    </row>
    <row r="4565" spans="1:28">
      <c r="A4565">
        <v>4564</v>
      </c>
      <c r="B4565" t="s">
        <v>4</v>
      </c>
      <c r="C4565" s="1">
        <v>7740.7</v>
      </c>
      <c r="D4565" s="2">
        <v>92888</v>
      </c>
      <c r="E4565" t="s">
        <v>222</v>
      </c>
      <c r="F4565" t="s">
        <v>226</v>
      </c>
      <c r="G4565" t="s">
        <v>245</v>
      </c>
      <c r="H4565" t="s">
        <v>710</v>
      </c>
      <c r="I4565" t="s">
        <v>1363</v>
      </c>
      <c r="J4565" t="s">
        <v>2617</v>
      </c>
      <c r="K4565" t="s">
        <v>10033</v>
      </c>
      <c r="L4565" t="s">
        <v>17149</v>
      </c>
      <c r="M4565" t="s">
        <v>18192</v>
      </c>
      <c r="N4565" t="s">
        <v>18194</v>
      </c>
      <c r="O4565" s="2">
        <v>50</v>
      </c>
      <c r="P4565" t="s">
        <v>17149</v>
      </c>
      <c r="Q4565" t="s">
        <v>22185</v>
      </c>
      <c r="S4565" t="s">
        <v>22187</v>
      </c>
      <c r="T4565">
        <v>10</v>
      </c>
      <c r="U4565">
        <v>1.7</v>
      </c>
      <c r="V4565">
        <v>40</v>
      </c>
      <c r="W4565" t="b">
        <v>1</v>
      </c>
      <c r="X4565">
        <v>-15.7259152</v>
      </c>
      <c r="Y4565">
        <v>-48.2846395</v>
      </c>
      <c r="Z4565" s="5" t="s">
        <v>24302</v>
      </c>
      <c r="AA4565" t="s">
        <v>35681</v>
      </c>
      <c r="AB4565" t="s">
        <v>42714</v>
      </c>
    </row>
    <row r="4566" spans="1:28">
      <c r="A4566">
        <v>4565</v>
      </c>
      <c r="B4566" t="s">
        <v>0</v>
      </c>
      <c r="C4566" s="1">
        <v>7739.4</v>
      </c>
      <c r="D4566" s="2">
        <v>92873</v>
      </c>
      <c r="E4566" t="s">
        <v>222</v>
      </c>
      <c r="F4566" t="s">
        <v>226</v>
      </c>
      <c r="G4566" t="s">
        <v>245</v>
      </c>
      <c r="H4566" t="s">
        <v>710</v>
      </c>
      <c r="I4566" t="s">
        <v>1138</v>
      </c>
      <c r="J4566" t="s">
        <v>3128</v>
      </c>
      <c r="K4566" t="s">
        <v>10034</v>
      </c>
      <c r="L4566" t="s">
        <v>14946</v>
      </c>
      <c r="M4566" t="s">
        <v>18192</v>
      </c>
      <c r="N4566" t="s">
        <v>18194</v>
      </c>
      <c r="O4566" s="2">
        <v>26</v>
      </c>
      <c r="P4566" t="s">
        <v>20016</v>
      </c>
      <c r="Q4566" t="s">
        <v>22185</v>
      </c>
      <c r="S4566" t="s">
        <v>22187</v>
      </c>
      <c r="T4566">
        <v>3</v>
      </c>
      <c r="U4566">
        <v>1.7</v>
      </c>
      <c r="V4566">
        <v>40</v>
      </c>
      <c r="W4566" t="b">
        <v>1</v>
      </c>
      <c r="X4566">
        <v>-16.6988181</v>
      </c>
      <c r="Y4566">
        <v>-49.2546095</v>
      </c>
      <c r="Z4566" s="5" t="s">
        <v>26574</v>
      </c>
      <c r="AA4566" t="s">
        <v>35682</v>
      </c>
      <c r="AB4566" t="s">
        <v>44986</v>
      </c>
    </row>
    <row r="4567" spans="1:28">
      <c r="A4567">
        <v>4566</v>
      </c>
      <c r="B4567" t="s">
        <v>12</v>
      </c>
      <c r="C4567" s="1">
        <v>7739.3</v>
      </c>
      <c r="D4567" s="2">
        <v>92872</v>
      </c>
      <c r="E4567" t="s">
        <v>221</v>
      </c>
      <c r="F4567" t="s">
        <v>229</v>
      </c>
      <c r="G4567" t="s">
        <v>260</v>
      </c>
      <c r="H4567" t="s">
        <v>725</v>
      </c>
      <c r="I4567" t="s">
        <v>1436</v>
      </c>
      <c r="J4567" t="s">
        <v>4315</v>
      </c>
      <c r="K4567" t="s">
        <v>10035</v>
      </c>
      <c r="L4567" t="s">
        <v>17150</v>
      </c>
      <c r="M4567" t="s">
        <v>18191</v>
      </c>
      <c r="N4567" t="s">
        <v>18194</v>
      </c>
      <c r="O4567" s="2">
        <v>11</v>
      </c>
      <c r="P4567" t="s">
        <v>17150</v>
      </c>
      <c r="Q4567" t="s">
        <v>22185</v>
      </c>
      <c r="S4567" t="s">
        <v>22187</v>
      </c>
      <c r="T4567">
        <v>1</v>
      </c>
      <c r="U4567">
        <v>0.7</v>
      </c>
      <c r="V4567">
        <v>40</v>
      </c>
      <c r="W4567" t="b">
        <v>1</v>
      </c>
      <c r="X4567">
        <v>-16.7012826</v>
      </c>
      <c r="Y4567">
        <v>-49.0987455</v>
      </c>
      <c r="Z4567" s="5" t="s">
        <v>26575</v>
      </c>
      <c r="AA4567" t="s">
        <v>35683</v>
      </c>
      <c r="AB4567" t="s">
        <v>44987</v>
      </c>
    </row>
    <row r="4568" spans="1:28">
      <c r="A4568">
        <v>4567</v>
      </c>
      <c r="B4568" t="s">
        <v>38</v>
      </c>
      <c r="C4568" s="1">
        <v>7738.8</v>
      </c>
      <c r="D4568" s="2">
        <v>92865</v>
      </c>
      <c r="E4568" t="s">
        <v>221</v>
      </c>
      <c r="F4568" t="s">
        <v>229</v>
      </c>
      <c r="G4568" t="s">
        <v>416</v>
      </c>
      <c r="H4568" t="s">
        <v>875</v>
      </c>
      <c r="I4568" t="s">
        <v>2032</v>
      </c>
      <c r="J4568" t="s">
        <v>2669</v>
      </c>
      <c r="K4568" t="s">
        <v>10036</v>
      </c>
      <c r="L4568" t="s">
        <v>15614</v>
      </c>
      <c r="M4568" t="s">
        <v>18191</v>
      </c>
      <c r="N4568" t="s">
        <v>18194</v>
      </c>
      <c r="O4568" s="2">
        <v>5</v>
      </c>
      <c r="P4568" t="s">
        <v>18251</v>
      </c>
      <c r="Q4568" t="s">
        <v>22185</v>
      </c>
      <c r="S4568" t="s">
        <v>22187</v>
      </c>
      <c r="T4568">
        <v>1</v>
      </c>
      <c r="U4568">
        <v>0.3</v>
      </c>
      <c r="V4568">
        <v>40</v>
      </c>
      <c r="W4568" t="b">
        <v>1</v>
      </c>
      <c r="X4568">
        <v>-18.9949785</v>
      </c>
      <c r="Y4568">
        <v>-50.546628</v>
      </c>
      <c r="Z4568" s="5" t="s">
        <v>26576</v>
      </c>
      <c r="AA4568" t="s">
        <v>35684</v>
      </c>
      <c r="AB4568" t="s">
        <v>44988</v>
      </c>
    </row>
    <row r="4569" spans="1:28">
      <c r="A4569">
        <v>4568</v>
      </c>
      <c r="B4569" t="s">
        <v>16</v>
      </c>
      <c r="C4569" s="1">
        <v>7738.6</v>
      </c>
      <c r="D4569" s="2">
        <v>92863</v>
      </c>
      <c r="E4569" t="s">
        <v>221</v>
      </c>
      <c r="F4569" t="s">
        <v>239</v>
      </c>
      <c r="G4569" t="s">
        <v>552</v>
      </c>
      <c r="H4569" t="s">
        <v>1002</v>
      </c>
      <c r="I4569" t="s">
        <v>1207</v>
      </c>
      <c r="J4569" t="s">
        <v>4316</v>
      </c>
      <c r="K4569" t="s">
        <v>10037</v>
      </c>
      <c r="L4569" t="s">
        <v>17151</v>
      </c>
      <c r="M4569" t="s">
        <v>18191</v>
      </c>
      <c r="N4569" t="s">
        <v>18194</v>
      </c>
      <c r="O4569" s="2">
        <v>16.3219</v>
      </c>
      <c r="P4569" t="s">
        <v>19228</v>
      </c>
      <c r="Q4569" t="s">
        <v>22185</v>
      </c>
      <c r="S4569" t="s">
        <v>22187</v>
      </c>
      <c r="T4569">
        <v>1</v>
      </c>
      <c r="U4569">
        <v>0.4</v>
      </c>
      <c r="V4569">
        <v>160.2</v>
      </c>
      <c r="W4569" t="b">
        <v>1</v>
      </c>
      <c r="X4569">
        <v>-18.1631204</v>
      </c>
      <c r="Y4569">
        <v>-47.9413218</v>
      </c>
      <c r="Z4569" s="5" t="s">
        <v>26577</v>
      </c>
      <c r="AA4569" t="s">
        <v>35685</v>
      </c>
      <c r="AB4569" t="s">
        <v>44989</v>
      </c>
    </row>
    <row r="4570" spans="1:28">
      <c r="A4570">
        <v>4569</v>
      </c>
      <c r="B4570" t="s">
        <v>0</v>
      </c>
      <c r="C4570" s="1">
        <v>7737.5</v>
      </c>
      <c r="D4570" s="2">
        <v>92850</v>
      </c>
      <c r="E4570" t="s">
        <v>221</v>
      </c>
      <c r="F4570" t="s">
        <v>227</v>
      </c>
      <c r="G4570" t="s">
        <v>246</v>
      </c>
      <c r="H4570" t="s">
        <v>711</v>
      </c>
      <c r="I4570" t="s">
        <v>1296</v>
      </c>
      <c r="J4570" t="s">
        <v>2832</v>
      </c>
      <c r="K4570" t="s">
        <v>10038</v>
      </c>
      <c r="L4570" t="s">
        <v>16374</v>
      </c>
      <c r="M4570" t="s">
        <v>18191</v>
      </c>
      <c r="N4570" t="s">
        <v>18194</v>
      </c>
      <c r="O4570" s="2">
        <v>50</v>
      </c>
      <c r="P4570" t="s">
        <v>16374</v>
      </c>
      <c r="Q4570" t="s">
        <v>22185</v>
      </c>
      <c r="S4570" t="s">
        <v>22187</v>
      </c>
      <c r="T4570">
        <v>24</v>
      </c>
      <c r="U4570">
        <v>7.5</v>
      </c>
      <c r="V4570">
        <v>40</v>
      </c>
      <c r="W4570" t="b">
        <v>1</v>
      </c>
      <c r="X4570">
        <v>-16.6408875</v>
      </c>
      <c r="Y4570">
        <v>-49.3117637</v>
      </c>
      <c r="Z4570" s="5" t="s">
        <v>26578</v>
      </c>
      <c r="AA4570" t="s">
        <v>35686</v>
      </c>
      <c r="AB4570" t="s">
        <v>44990</v>
      </c>
    </row>
    <row r="4571" spans="1:28">
      <c r="A4571">
        <v>4570</v>
      </c>
      <c r="B4571" t="s">
        <v>43</v>
      </c>
      <c r="C4571" s="1">
        <v>7736.9</v>
      </c>
      <c r="D4571" s="2">
        <v>92842</v>
      </c>
      <c r="E4571" t="s">
        <v>221</v>
      </c>
      <c r="F4571" t="s">
        <v>229</v>
      </c>
      <c r="G4571" t="s">
        <v>408</v>
      </c>
      <c r="H4571" t="s">
        <v>867</v>
      </c>
      <c r="I4571" t="s">
        <v>1351</v>
      </c>
      <c r="J4571" t="s">
        <v>4317</v>
      </c>
      <c r="K4571" t="s">
        <v>10039</v>
      </c>
      <c r="L4571" t="s">
        <v>15897</v>
      </c>
      <c r="M4571" t="s">
        <v>18191</v>
      </c>
      <c r="N4571" t="s">
        <v>18194</v>
      </c>
      <c r="O4571" s="2">
        <v>11</v>
      </c>
      <c r="P4571" t="s">
        <v>20323</v>
      </c>
      <c r="Q4571" t="s">
        <v>22185</v>
      </c>
      <c r="S4571" t="s">
        <v>22187</v>
      </c>
      <c r="T4571">
        <v>2</v>
      </c>
      <c r="U4571">
        <v>0.5</v>
      </c>
      <c r="V4571">
        <v>108</v>
      </c>
      <c r="W4571" t="b">
        <v>1</v>
      </c>
      <c r="X4571">
        <v>-17.5611277</v>
      </c>
      <c r="Y4571">
        <v>-52.5549481</v>
      </c>
      <c r="Z4571" s="5" t="s">
        <v>26579</v>
      </c>
      <c r="AA4571" t="s">
        <v>35687</v>
      </c>
      <c r="AB4571" t="s">
        <v>44991</v>
      </c>
    </row>
    <row r="4572" spans="1:28">
      <c r="A4572">
        <v>4571</v>
      </c>
      <c r="B4572" t="s">
        <v>3</v>
      </c>
      <c r="C4572" s="1">
        <v>7736.8</v>
      </c>
      <c r="D4572" s="2">
        <v>92841</v>
      </c>
      <c r="E4572" t="s">
        <v>222</v>
      </c>
      <c r="F4572" t="s">
        <v>226</v>
      </c>
      <c r="G4572" t="s">
        <v>245</v>
      </c>
      <c r="H4572" t="s">
        <v>710</v>
      </c>
      <c r="I4572" t="s">
        <v>2143</v>
      </c>
      <c r="J4572" t="s">
        <v>2840</v>
      </c>
      <c r="K4572" t="s">
        <v>10040</v>
      </c>
      <c r="L4572" t="s">
        <v>15917</v>
      </c>
      <c r="M4572" t="s">
        <v>18192</v>
      </c>
      <c r="N4572" t="s">
        <v>18194</v>
      </c>
      <c r="O4572" s="2">
        <v>50</v>
      </c>
      <c r="P4572" t="s">
        <v>15917</v>
      </c>
      <c r="Q4572" t="s">
        <v>22185</v>
      </c>
      <c r="S4572" t="s">
        <v>22187</v>
      </c>
      <c r="T4572">
        <v>15</v>
      </c>
      <c r="U4572">
        <v>3.7</v>
      </c>
      <c r="V4572">
        <v>40</v>
      </c>
      <c r="W4572" t="b">
        <v>1</v>
      </c>
      <c r="X4572">
        <v>-16.3204248</v>
      </c>
      <c r="Y4572">
        <v>-48.913385</v>
      </c>
      <c r="Z4572" s="5" t="s">
        <v>26580</v>
      </c>
      <c r="AA4572" t="s">
        <v>35688</v>
      </c>
      <c r="AB4572" t="s">
        <v>44992</v>
      </c>
    </row>
    <row r="4573" spans="1:28">
      <c r="A4573">
        <v>4572</v>
      </c>
      <c r="B4573" t="s">
        <v>5</v>
      </c>
      <c r="C4573" s="1">
        <v>7735.8</v>
      </c>
      <c r="D4573" s="2">
        <v>92830</v>
      </c>
      <c r="E4573" t="s">
        <v>221</v>
      </c>
      <c r="F4573" t="s">
        <v>229</v>
      </c>
      <c r="G4573" t="s">
        <v>260</v>
      </c>
      <c r="H4573" t="s">
        <v>725</v>
      </c>
      <c r="I4573" t="s">
        <v>1334</v>
      </c>
      <c r="J4573" t="s">
        <v>4318</v>
      </c>
      <c r="K4573" t="s">
        <v>10041</v>
      </c>
      <c r="L4573" t="s">
        <v>16012</v>
      </c>
      <c r="M4573" t="s">
        <v>18191</v>
      </c>
      <c r="N4573" t="s">
        <v>18194</v>
      </c>
      <c r="O4573" s="2">
        <v>11</v>
      </c>
      <c r="P4573" t="s">
        <v>20324</v>
      </c>
      <c r="Q4573" t="s">
        <v>22186</v>
      </c>
      <c r="S4573" t="s">
        <v>22187</v>
      </c>
      <c r="T4573">
        <v>1</v>
      </c>
      <c r="U4573">
        <v>9.6</v>
      </c>
      <c r="V4573">
        <v>40</v>
      </c>
      <c r="W4573" t="b">
        <v>1</v>
      </c>
      <c r="X4573">
        <v>-16.8095596</v>
      </c>
      <c r="Y4573">
        <v>-49.3477863</v>
      </c>
      <c r="Z4573" s="5" t="s">
        <v>26581</v>
      </c>
      <c r="AA4573" t="s">
        <v>35689</v>
      </c>
      <c r="AB4573" t="s">
        <v>44993</v>
      </c>
    </row>
    <row r="4574" spans="1:28">
      <c r="A4574">
        <v>4573</v>
      </c>
      <c r="B4574" t="s">
        <v>59</v>
      </c>
      <c r="C4574" s="1">
        <v>7733.8</v>
      </c>
      <c r="D4574" s="2">
        <v>92805</v>
      </c>
      <c r="E4574" t="s">
        <v>224</v>
      </c>
      <c r="F4574" t="s">
        <v>227</v>
      </c>
      <c r="G4574" t="s">
        <v>246</v>
      </c>
      <c r="H4574" t="s">
        <v>711</v>
      </c>
      <c r="I4574" t="s">
        <v>1186</v>
      </c>
      <c r="J4574" t="s">
        <v>2725</v>
      </c>
      <c r="K4574" t="s">
        <v>10042</v>
      </c>
      <c r="L4574" t="s">
        <v>17152</v>
      </c>
      <c r="M4574" t="s">
        <v>18193</v>
      </c>
      <c r="N4574" t="s">
        <v>18194</v>
      </c>
      <c r="O4574" s="2">
        <v>22</v>
      </c>
      <c r="P4574" t="s">
        <v>17371</v>
      </c>
      <c r="Q4574" t="s">
        <v>22185</v>
      </c>
      <c r="S4574" t="s">
        <v>22187</v>
      </c>
      <c r="T4574">
        <v>8</v>
      </c>
      <c r="U4574">
        <v>204.9</v>
      </c>
      <c r="V4574">
        <v>284.4</v>
      </c>
      <c r="W4574" t="b">
        <v>1</v>
      </c>
      <c r="X4574">
        <v>-16.6531811</v>
      </c>
      <c r="Y4574">
        <v>-49.1337859</v>
      </c>
      <c r="Z4574" s="5" t="s">
        <v>26582</v>
      </c>
      <c r="AA4574" t="s">
        <v>35690</v>
      </c>
      <c r="AB4574" t="s">
        <v>44994</v>
      </c>
    </row>
    <row r="4575" spans="1:28">
      <c r="A4575">
        <v>4574</v>
      </c>
      <c r="B4575" t="s">
        <v>192</v>
      </c>
      <c r="C4575" s="1">
        <v>7733.7</v>
      </c>
      <c r="D4575" s="2">
        <v>92804</v>
      </c>
      <c r="E4575" t="s">
        <v>221</v>
      </c>
      <c r="F4575" t="s">
        <v>229</v>
      </c>
      <c r="G4575" t="s">
        <v>260</v>
      </c>
      <c r="H4575" t="s">
        <v>725</v>
      </c>
      <c r="I4575" t="s">
        <v>1179</v>
      </c>
      <c r="J4575" t="s">
        <v>4170</v>
      </c>
      <c r="K4575" t="s">
        <v>10043</v>
      </c>
      <c r="L4575" t="s">
        <v>17153</v>
      </c>
      <c r="M4575" t="s">
        <v>18191</v>
      </c>
      <c r="N4575" t="s">
        <v>18195</v>
      </c>
      <c r="O4575" s="2">
        <v>50</v>
      </c>
      <c r="P4575" t="s">
        <v>17153</v>
      </c>
      <c r="Q4575" t="s">
        <v>22185</v>
      </c>
      <c r="S4575" t="s">
        <v>22187</v>
      </c>
      <c r="T4575">
        <v>3</v>
      </c>
      <c r="U4575">
        <v>0.2</v>
      </c>
      <c r="V4575">
        <v>40</v>
      </c>
      <c r="W4575" t="b">
        <v>1</v>
      </c>
      <c r="X4575">
        <v>-16.4677651</v>
      </c>
      <c r="Y4575">
        <v>-49.758847</v>
      </c>
      <c r="Z4575" s="5" t="s">
        <v>26583</v>
      </c>
      <c r="AA4575" t="s">
        <v>35691</v>
      </c>
      <c r="AB4575" t="s">
        <v>44995</v>
      </c>
    </row>
    <row r="4576" spans="1:28">
      <c r="A4576">
        <v>4575</v>
      </c>
      <c r="B4576" t="s">
        <v>0</v>
      </c>
      <c r="C4576" s="1">
        <v>7733.6</v>
      </c>
      <c r="D4576" s="2">
        <v>92803</v>
      </c>
      <c r="E4576" t="s">
        <v>221</v>
      </c>
      <c r="F4576" t="s">
        <v>229</v>
      </c>
      <c r="G4576" t="s">
        <v>260</v>
      </c>
      <c r="H4576" t="s">
        <v>725</v>
      </c>
      <c r="I4576" t="s">
        <v>1344</v>
      </c>
      <c r="J4576" t="s">
        <v>4319</v>
      </c>
      <c r="K4576" t="s">
        <v>10044</v>
      </c>
      <c r="L4576" t="s">
        <v>16581</v>
      </c>
      <c r="M4576" t="s">
        <v>18191</v>
      </c>
      <c r="N4576" t="s">
        <v>18194</v>
      </c>
      <c r="O4576" s="2">
        <v>27</v>
      </c>
      <c r="P4576" t="s">
        <v>20325</v>
      </c>
      <c r="Q4576" t="s">
        <v>22185</v>
      </c>
      <c r="S4576" t="s">
        <v>22187</v>
      </c>
      <c r="T4576">
        <v>19</v>
      </c>
      <c r="U4576">
        <v>5.4</v>
      </c>
      <c r="V4576">
        <v>40</v>
      </c>
      <c r="W4576" t="b">
        <v>1</v>
      </c>
      <c r="X4576">
        <v>-16.7331104</v>
      </c>
      <c r="Y4576">
        <v>-49.2390619</v>
      </c>
      <c r="Z4576" s="5" t="s">
        <v>26584</v>
      </c>
      <c r="AA4576" t="s">
        <v>35692</v>
      </c>
      <c r="AB4576" t="s">
        <v>44996</v>
      </c>
    </row>
    <row r="4577" spans="1:28">
      <c r="A4577">
        <v>4576</v>
      </c>
      <c r="B4577" t="s">
        <v>32</v>
      </c>
      <c r="C4577" s="1">
        <v>7732.7</v>
      </c>
      <c r="D4577" s="2">
        <v>92793</v>
      </c>
      <c r="E4577" t="s">
        <v>224</v>
      </c>
      <c r="F4577" t="s">
        <v>227</v>
      </c>
      <c r="G4577" t="s">
        <v>270</v>
      </c>
      <c r="H4577" t="s">
        <v>735</v>
      </c>
      <c r="I4577" t="s">
        <v>1186</v>
      </c>
      <c r="J4577" t="s">
        <v>2660</v>
      </c>
      <c r="K4577" t="s">
        <v>10045</v>
      </c>
      <c r="L4577" t="s">
        <v>16356</v>
      </c>
      <c r="M4577" t="s">
        <v>18193</v>
      </c>
      <c r="N4577" t="s">
        <v>18194</v>
      </c>
      <c r="O4577" s="2">
        <v>10</v>
      </c>
      <c r="P4577" t="s">
        <v>20089</v>
      </c>
      <c r="Q4577" t="s">
        <v>22185</v>
      </c>
      <c r="S4577" t="s">
        <v>22188</v>
      </c>
      <c r="T4577">
        <v>1</v>
      </c>
      <c r="U4577">
        <v>5.6</v>
      </c>
      <c r="V4577">
        <v>65.90000000000001</v>
      </c>
      <c r="W4577" t="b">
        <v>1</v>
      </c>
      <c r="X4577">
        <v>-16.0775197</v>
      </c>
      <c r="Y4577">
        <v>-49.7884263</v>
      </c>
      <c r="Z4577" s="5" t="s">
        <v>26585</v>
      </c>
      <c r="AA4577" t="s">
        <v>35693</v>
      </c>
      <c r="AB4577" t="s">
        <v>44997</v>
      </c>
    </row>
    <row r="4578" spans="1:28">
      <c r="A4578">
        <v>4577</v>
      </c>
      <c r="B4578" t="s">
        <v>32</v>
      </c>
      <c r="C4578" s="1">
        <v>7732.6</v>
      </c>
      <c r="D4578" s="2">
        <v>92791</v>
      </c>
      <c r="E4578" t="s">
        <v>222</v>
      </c>
      <c r="F4578" t="s">
        <v>226</v>
      </c>
      <c r="G4578" t="s">
        <v>245</v>
      </c>
      <c r="H4578" t="s">
        <v>710</v>
      </c>
      <c r="I4578" t="s">
        <v>1186</v>
      </c>
      <c r="J4578" t="s">
        <v>2660</v>
      </c>
      <c r="K4578" t="s">
        <v>10046</v>
      </c>
      <c r="L4578" t="s">
        <v>15236</v>
      </c>
      <c r="M4578" t="s">
        <v>18192</v>
      </c>
      <c r="N4578" t="s">
        <v>18194</v>
      </c>
      <c r="O4578" s="2">
        <v>28</v>
      </c>
      <c r="P4578" t="s">
        <v>20326</v>
      </c>
      <c r="Q4578" t="s">
        <v>22185</v>
      </c>
      <c r="S4578" t="s">
        <v>22188</v>
      </c>
      <c r="T4578">
        <v>1</v>
      </c>
      <c r="U4578">
        <v>7.9</v>
      </c>
      <c r="V4578">
        <v>65.90000000000001</v>
      </c>
      <c r="W4578" t="b">
        <v>1</v>
      </c>
      <c r="X4578">
        <v>-16.0994649</v>
      </c>
      <c r="Y4578">
        <v>-49.7964978</v>
      </c>
      <c r="Z4578" s="5" t="s">
        <v>26586</v>
      </c>
      <c r="AA4578" t="s">
        <v>35694</v>
      </c>
      <c r="AB4578" t="s">
        <v>44998</v>
      </c>
    </row>
    <row r="4579" spans="1:28">
      <c r="A4579">
        <v>4578</v>
      </c>
      <c r="B4579" t="s">
        <v>77</v>
      </c>
      <c r="C4579" s="1">
        <v>7730.8</v>
      </c>
      <c r="D4579" s="2">
        <v>92769</v>
      </c>
      <c r="E4579" t="s">
        <v>224</v>
      </c>
      <c r="F4579" t="s">
        <v>227</v>
      </c>
      <c r="G4579" t="s">
        <v>246</v>
      </c>
      <c r="H4579" t="s">
        <v>711</v>
      </c>
      <c r="I4579" t="s">
        <v>1186</v>
      </c>
      <c r="J4579" t="s">
        <v>2796</v>
      </c>
      <c r="K4579" t="s">
        <v>10047</v>
      </c>
      <c r="L4579" t="s">
        <v>15101</v>
      </c>
      <c r="M4579" t="s">
        <v>18193</v>
      </c>
      <c r="N4579" t="s">
        <v>18194</v>
      </c>
      <c r="O4579" s="2">
        <v>11</v>
      </c>
      <c r="P4579" t="s">
        <v>15101</v>
      </c>
      <c r="Q4579" t="s">
        <v>22185</v>
      </c>
      <c r="S4579" t="s">
        <v>22188</v>
      </c>
      <c r="T4579">
        <v>1</v>
      </c>
      <c r="U4579">
        <v>1.3</v>
      </c>
      <c r="V4579">
        <v>40</v>
      </c>
      <c r="W4579" t="b">
        <v>1</v>
      </c>
      <c r="X4579">
        <v>-17.3730392</v>
      </c>
      <c r="Y4579">
        <v>-48.178445</v>
      </c>
      <c r="Z4579" s="5" t="s">
        <v>26587</v>
      </c>
      <c r="AA4579" t="s">
        <v>35695</v>
      </c>
      <c r="AB4579" t="s">
        <v>44999</v>
      </c>
    </row>
    <row r="4580" spans="1:28">
      <c r="A4580">
        <v>4579</v>
      </c>
      <c r="B4580" t="s">
        <v>20</v>
      </c>
      <c r="C4580" s="1">
        <v>7729</v>
      </c>
      <c r="D4580" s="2">
        <v>92748</v>
      </c>
      <c r="E4580" t="s">
        <v>222</v>
      </c>
      <c r="F4580" t="s">
        <v>226</v>
      </c>
      <c r="G4580" t="s">
        <v>245</v>
      </c>
      <c r="H4580" t="s">
        <v>710</v>
      </c>
      <c r="I4580" t="s">
        <v>1309</v>
      </c>
      <c r="J4580" t="s">
        <v>2654</v>
      </c>
      <c r="K4580" t="s">
        <v>10048</v>
      </c>
      <c r="L4580" t="s">
        <v>16324</v>
      </c>
      <c r="M4580" t="s">
        <v>18192</v>
      </c>
      <c r="N4580" t="s">
        <v>18194</v>
      </c>
      <c r="O4580" s="2">
        <v>50</v>
      </c>
      <c r="P4580" t="s">
        <v>15152</v>
      </c>
      <c r="Q4580" t="s">
        <v>22186</v>
      </c>
      <c r="S4580" t="s">
        <v>22187</v>
      </c>
      <c r="T4580">
        <v>387</v>
      </c>
      <c r="U4580">
        <v>2</v>
      </c>
      <c r="V4580">
        <v>40</v>
      </c>
      <c r="W4580" t="b">
        <v>1</v>
      </c>
      <c r="X4580">
        <v>-17.7234583</v>
      </c>
      <c r="Y4580">
        <v>-48.6248109</v>
      </c>
      <c r="Z4580" s="5" t="s">
        <v>26588</v>
      </c>
      <c r="AA4580" t="s">
        <v>35696</v>
      </c>
      <c r="AB4580" t="s">
        <v>45000</v>
      </c>
    </row>
    <row r="4581" spans="1:28">
      <c r="A4581">
        <v>4580</v>
      </c>
      <c r="B4581" t="s">
        <v>34</v>
      </c>
      <c r="C4581" s="1">
        <v>7728.3</v>
      </c>
      <c r="D4581" s="2">
        <v>92740</v>
      </c>
      <c r="E4581" t="s">
        <v>224</v>
      </c>
      <c r="F4581" t="s">
        <v>227</v>
      </c>
      <c r="G4581" t="s">
        <v>253</v>
      </c>
      <c r="H4581" t="s">
        <v>718</v>
      </c>
      <c r="I4581" t="s">
        <v>1186</v>
      </c>
      <c r="J4581" t="s">
        <v>2662</v>
      </c>
      <c r="K4581" t="s">
        <v>10049</v>
      </c>
      <c r="L4581" t="s">
        <v>17154</v>
      </c>
      <c r="M4581" t="s">
        <v>18193</v>
      </c>
      <c r="N4581" t="s">
        <v>18194</v>
      </c>
      <c r="O4581" s="2">
        <v>22</v>
      </c>
      <c r="P4581" t="s">
        <v>20327</v>
      </c>
      <c r="Q4581" t="s">
        <v>22186</v>
      </c>
      <c r="S4581" t="s">
        <v>22188</v>
      </c>
      <c r="T4581">
        <v>2</v>
      </c>
      <c r="U4581">
        <v>7.1</v>
      </c>
      <c r="V4581">
        <v>111.9</v>
      </c>
      <c r="W4581" t="b">
        <v>1</v>
      </c>
      <c r="X4581">
        <v>-16.5996714</v>
      </c>
      <c r="Y4581">
        <v>-48.5807815</v>
      </c>
      <c r="Z4581" s="5" t="s">
        <v>26589</v>
      </c>
      <c r="AA4581" t="s">
        <v>35697</v>
      </c>
      <c r="AB4581" t="s">
        <v>45001</v>
      </c>
    </row>
    <row r="4582" spans="1:28">
      <c r="A4582">
        <v>4581</v>
      </c>
      <c r="B4582" t="s">
        <v>50</v>
      </c>
      <c r="C4582" s="1">
        <v>7728.1</v>
      </c>
      <c r="D4582" s="2">
        <v>92737</v>
      </c>
      <c r="E4582" t="s">
        <v>222</v>
      </c>
      <c r="F4582" t="s">
        <v>226</v>
      </c>
      <c r="G4582" t="s">
        <v>245</v>
      </c>
      <c r="H4582" t="s">
        <v>710</v>
      </c>
      <c r="I4582" t="s">
        <v>1909</v>
      </c>
      <c r="J4582" t="s">
        <v>2697</v>
      </c>
      <c r="K4582" t="s">
        <v>10050</v>
      </c>
      <c r="L4582" t="s">
        <v>16172</v>
      </c>
      <c r="M4582" t="s">
        <v>18192</v>
      </c>
      <c r="N4582" t="s">
        <v>18194</v>
      </c>
      <c r="O4582" s="2">
        <v>22</v>
      </c>
      <c r="P4582" t="s">
        <v>18637</v>
      </c>
      <c r="Q4582" t="s">
        <v>22185</v>
      </c>
      <c r="S4582" t="s">
        <v>22187</v>
      </c>
      <c r="T4582">
        <v>3</v>
      </c>
      <c r="U4582">
        <v>3.4</v>
      </c>
      <c r="V4582">
        <v>138.8</v>
      </c>
      <c r="W4582" t="b">
        <v>1</v>
      </c>
      <c r="X4582">
        <v>-17.8734522</v>
      </c>
      <c r="Y4582">
        <v>-51.6965169</v>
      </c>
      <c r="Z4582" s="5" t="s">
        <v>26590</v>
      </c>
      <c r="AA4582" t="s">
        <v>35698</v>
      </c>
      <c r="AB4582" t="s">
        <v>45002</v>
      </c>
    </row>
    <row r="4583" spans="1:28">
      <c r="A4583">
        <v>4582</v>
      </c>
      <c r="B4583" t="s">
        <v>3</v>
      </c>
      <c r="C4583" s="1">
        <v>7725.5</v>
      </c>
      <c r="D4583" s="2">
        <v>92706</v>
      </c>
      <c r="E4583" t="s">
        <v>222</v>
      </c>
      <c r="F4583" t="s">
        <v>226</v>
      </c>
      <c r="G4583" t="s">
        <v>245</v>
      </c>
      <c r="H4583" t="s">
        <v>710</v>
      </c>
      <c r="I4583" t="s">
        <v>1400</v>
      </c>
      <c r="J4583" t="s">
        <v>4320</v>
      </c>
      <c r="M4583" t="s">
        <v>18192</v>
      </c>
      <c r="N4583" t="s">
        <v>18194</v>
      </c>
      <c r="O4583" s="2">
        <v>0.0529</v>
      </c>
      <c r="P4583" t="s">
        <v>18456</v>
      </c>
      <c r="Q4583" t="s">
        <v>22185</v>
      </c>
      <c r="S4583" t="s">
        <v>22187</v>
      </c>
      <c r="T4583">
        <v>2</v>
      </c>
      <c r="U4583">
        <v>6.7</v>
      </c>
      <c r="V4583">
        <v>40</v>
      </c>
      <c r="W4583" t="b">
        <v>1</v>
      </c>
      <c r="X4583">
        <v>-16.3823478</v>
      </c>
      <c r="Y4583">
        <v>-48.9795719</v>
      </c>
      <c r="Z4583" s="5" t="s">
        <v>26591</v>
      </c>
      <c r="AA4583" t="s">
        <v>35699</v>
      </c>
      <c r="AB4583" t="s">
        <v>45003</v>
      </c>
    </row>
    <row r="4584" spans="1:28">
      <c r="A4584">
        <v>4583</v>
      </c>
      <c r="B4584" t="s">
        <v>10</v>
      </c>
      <c r="C4584" s="1">
        <v>7725.5</v>
      </c>
      <c r="D4584" s="2">
        <v>92706</v>
      </c>
      <c r="E4584" t="s">
        <v>221</v>
      </c>
      <c r="F4584" t="s">
        <v>229</v>
      </c>
      <c r="G4584" t="s">
        <v>359</v>
      </c>
      <c r="H4584" t="s">
        <v>821</v>
      </c>
      <c r="I4584" t="s">
        <v>1808</v>
      </c>
      <c r="J4584" t="s">
        <v>4321</v>
      </c>
      <c r="K4584" t="s">
        <v>10051</v>
      </c>
      <c r="L4584" t="s">
        <v>16234</v>
      </c>
      <c r="M4584" t="s">
        <v>18191</v>
      </c>
      <c r="N4584" t="s">
        <v>18194</v>
      </c>
      <c r="O4584" s="2">
        <v>50</v>
      </c>
      <c r="P4584" t="s">
        <v>15308</v>
      </c>
      <c r="Q4584" t="s">
        <v>22185</v>
      </c>
      <c r="S4584" t="s">
        <v>22187</v>
      </c>
      <c r="T4584">
        <v>6</v>
      </c>
      <c r="U4584">
        <v>2.7</v>
      </c>
      <c r="V4584">
        <v>40</v>
      </c>
      <c r="W4584" t="b">
        <v>1</v>
      </c>
      <c r="X4584">
        <v>-16.0526312</v>
      </c>
      <c r="Y4584">
        <v>-48.0300318</v>
      </c>
      <c r="Z4584" s="5" t="s">
        <v>24783</v>
      </c>
      <c r="AA4584" t="s">
        <v>35700</v>
      </c>
      <c r="AB4584" t="s">
        <v>43195</v>
      </c>
    </row>
    <row r="4585" spans="1:28">
      <c r="A4585">
        <v>4584</v>
      </c>
      <c r="B4585" t="s">
        <v>53</v>
      </c>
      <c r="C4585" s="1">
        <v>7725.5</v>
      </c>
      <c r="D4585" s="2">
        <v>92706</v>
      </c>
      <c r="E4585" t="s">
        <v>221</v>
      </c>
      <c r="F4585" t="s">
        <v>230</v>
      </c>
      <c r="G4585" t="s">
        <v>259</v>
      </c>
      <c r="H4585" t="s">
        <v>724</v>
      </c>
      <c r="I4585" t="s">
        <v>1468</v>
      </c>
      <c r="J4585" t="s">
        <v>4322</v>
      </c>
      <c r="K4585" t="s">
        <v>10052</v>
      </c>
      <c r="L4585" t="s">
        <v>15976</v>
      </c>
      <c r="M4585" t="s">
        <v>18191</v>
      </c>
      <c r="N4585" t="s">
        <v>18194</v>
      </c>
      <c r="O4585" s="2">
        <v>55</v>
      </c>
      <c r="P4585" t="s">
        <v>16285</v>
      </c>
      <c r="Q4585" t="s">
        <v>22186</v>
      </c>
      <c r="S4585" t="s">
        <v>22187</v>
      </c>
      <c r="T4585">
        <v>1</v>
      </c>
      <c r="U4585">
        <v>3</v>
      </c>
      <c r="V4585">
        <v>40</v>
      </c>
      <c r="W4585" t="b">
        <v>1</v>
      </c>
      <c r="X4585">
        <v>-18.4121225</v>
      </c>
      <c r="Y4585">
        <v>-49.2459564</v>
      </c>
      <c r="Z4585" s="5" t="s">
        <v>26592</v>
      </c>
      <c r="AA4585" t="s">
        <v>35701</v>
      </c>
      <c r="AB4585" t="s">
        <v>45004</v>
      </c>
    </row>
    <row r="4586" spans="1:28">
      <c r="A4586">
        <v>4585</v>
      </c>
      <c r="B4586" t="s">
        <v>44</v>
      </c>
      <c r="C4586" s="1">
        <v>7724.1</v>
      </c>
      <c r="D4586" s="2">
        <v>92689</v>
      </c>
      <c r="E4586" t="s">
        <v>224</v>
      </c>
      <c r="F4586" t="s">
        <v>227</v>
      </c>
      <c r="G4586" t="s">
        <v>297</v>
      </c>
      <c r="H4586" t="s">
        <v>762</v>
      </c>
      <c r="I4586" t="s">
        <v>1186</v>
      </c>
      <c r="J4586" t="s">
        <v>2679</v>
      </c>
      <c r="K4586" t="s">
        <v>10053</v>
      </c>
      <c r="L4586" t="s">
        <v>15996</v>
      </c>
      <c r="M4586" t="s">
        <v>18193</v>
      </c>
      <c r="N4586" t="s">
        <v>18194</v>
      </c>
      <c r="O4586" s="2">
        <v>16.0191</v>
      </c>
      <c r="P4586" t="s">
        <v>15996</v>
      </c>
      <c r="Q4586" t="s">
        <v>22185</v>
      </c>
      <c r="S4586" t="s">
        <v>22188</v>
      </c>
      <c r="T4586">
        <v>1</v>
      </c>
      <c r="U4586">
        <v>7.4</v>
      </c>
      <c r="V4586">
        <v>43.6</v>
      </c>
      <c r="W4586" t="b">
        <v>1</v>
      </c>
      <c r="X4586">
        <v>-14.0722732</v>
      </c>
      <c r="Y4586">
        <v>-49.2186602</v>
      </c>
      <c r="Z4586" s="5" t="s">
        <v>26593</v>
      </c>
      <c r="AA4586" t="s">
        <v>35702</v>
      </c>
      <c r="AB4586" t="s">
        <v>45005</v>
      </c>
    </row>
    <row r="4587" spans="1:28">
      <c r="A4587">
        <v>4586</v>
      </c>
      <c r="B4587" t="s">
        <v>0</v>
      </c>
      <c r="C4587" s="1">
        <v>7724</v>
      </c>
      <c r="D4587" s="2">
        <v>92687</v>
      </c>
      <c r="E4587" t="s">
        <v>222</v>
      </c>
      <c r="F4587" t="s">
        <v>226</v>
      </c>
      <c r="G4587" t="s">
        <v>245</v>
      </c>
      <c r="H4587" t="s">
        <v>710</v>
      </c>
      <c r="I4587" t="s">
        <v>2144</v>
      </c>
      <c r="J4587" t="s">
        <v>4323</v>
      </c>
      <c r="M4587" t="s">
        <v>18192</v>
      </c>
      <c r="N4587" t="s">
        <v>18194</v>
      </c>
      <c r="O4587" s="2">
        <v>0.0174</v>
      </c>
      <c r="P4587" t="s">
        <v>20328</v>
      </c>
      <c r="Q4587" t="s">
        <v>22185</v>
      </c>
      <c r="S4587" t="s">
        <v>22187</v>
      </c>
      <c r="T4587">
        <v>2</v>
      </c>
      <c r="U4587">
        <v>4.5</v>
      </c>
      <c r="V4587">
        <v>40</v>
      </c>
      <c r="W4587" t="b">
        <v>1</v>
      </c>
      <c r="X4587">
        <v>-16.7091194</v>
      </c>
      <c r="Y4587">
        <v>-49.310064</v>
      </c>
      <c r="Z4587" s="5" t="s">
        <v>26594</v>
      </c>
      <c r="AA4587" t="s">
        <v>35703</v>
      </c>
      <c r="AB4587" t="s">
        <v>45006</v>
      </c>
    </row>
    <row r="4588" spans="1:28">
      <c r="A4588">
        <v>4587</v>
      </c>
      <c r="B4588" t="s">
        <v>21</v>
      </c>
      <c r="C4588" s="1">
        <v>7723.3</v>
      </c>
      <c r="D4588" s="2">
        <v>92680</v>
      </c>
      <c r="E4588" t="s">
        <v>224</v>
      </c>
      <c r="F4588" t="s">
        <v>227</v>
      </c>
      <c r="G4588" t="s">
        <v>297</v>
      </c>
      <c r="H4588" t="s">
        <v>762</v>
      </c>
      <c r="I4588" t="s">
        <v>1186</v>
      </c>
      <c r="J4588" t="s">
        <v>2642</v>
      </c>
      <c r="K4588" t="s">
        <v>10054</v>
      </c>
      <c r="L4588" t="s">
        <v>15809</v>
      </c>
      <c r="M4588" t="s">
        <v>18193</v>
      </c>
      <c r="N4588" t="s">
        <v>18194</v>
      </c>
      <c r="O4588" s="2">
        <v>22</v>
      </c>
      <c r="P4588" t="s">
        <v>20329</v>
      </c>
      <c r="Q4588" t="s">
        <v>22186</v>
      </c>
      <c r="S4588" t="s">
        <v>22188</v>
      </c>
      <c r="T4588">
        <v>1</v>
      </c>
      <c r="U4588">
        <v>14.7</v>
      </c>
      <c r="V4588">
        <v>70</v>
      </c>
      <c r="W4588" t="b">
        <v>1</v>
      </c>
      <c r="X4588">
        <v>-16.908324</v>
      </c>
      <c r="Y4588">
        <v>-48.2274329</v>
      </c>
      <c r="Z4588" s="5" t="s">
        <v>26595</v>
      </c>
      <c r="AA4588" t="s">
        <v>35704</v>
      </c>
      <c r="AB4588" t="s">
        <v>45007</v>
      </c>
    </row>
    <row r="4589" spans="1:28">
      <c r="A4589">
        <v>4588</v>
      </c>
      <c r="B4589" t="s">
        <v>0</v>
      </c>
      <c r="C4589" s="1">
        <v>7722.2</v>
      </c>
      <c r="D4589" s="2">
        <v>92666</v>
      </c>
      <c r="E4589" t="s">
        <v>221</v>
      </c>
      <c r="F4589" t="s">
        <v>232</v>
      </c>
      <c r="G4589" t="s">
        <v>261</v>
      </c>
      <c r="H4589" t="s">
        <v>726</v>
      </c>
      <c r="I4589" t="s">
        <v>1260</v>
      </c>
      <c r="J4589" t="s">
        <v>3581</v>
      </c>
      <c r="K4589" t="s">
        <v>10055</v>
      </c>
      <c r="L4589" t="s">
        <v>17155</v>
      </c>
      <c r="M4589" t="s">
        <v>18191</v>
      </c>
      <c r="N4589" t="s">
        <v>18194</v>
      </c>
      <c r="O4589" s="2">
        <v>50</v>
      </c>
      <c r="P4589" t="s">
        <v>15504</v>
      </c>
      <c r="Q4589" t="s">
        <v>22185</v>
      </c>
      <c r="S4589" t="s">
        <v>22187</v>
      </c>
      <c r="T4589">
        <v>10</v>
      </c>
      <c r="U4589">
        <v>3.7</v>
      </c>
      <c r="V4589">
        <v>40</v>
      </c>
      <c r="W4589" t="b">
        <v>1</v>
      </c>
      <c r="X4589">
        <v>-16.7206544</v>
      </c>
      <c r="Y4589">
        <v>-49.2930174</v>
      </c>
      <c r="Z4589" s="5" t="s">
        <v>26596</v>
      </c>
      <c r="AA4589" t="s">
        <v>35705</v>
      </c>
      <c r="AB4589" t="s">
        <v>45008</v>
      </c>
    </row>
    <row r="4590" spans="1:28">
      <c r="A4590">
        <v>4589</v>
      </c>
      <c r="B4590" t="s">
        <v>3</v>
      </c>
      <c r="C4590" s="1">
        <v>7721.4</v>
      </c>
      <c r="D4590" s="2">
        <v>92657</v>
      </c>
      <c r="E4590" t="s">
        <v>222</v>
      </c>
      <c r="F4590" t="s">
        <v>226</v>
      </c>
      <c r="G4590" t="s">
        <v>245</v>
      </c>
      <c r="H4590" t="s">
        <v>710</v>
      </c>
      <c r="I4590" t="s">
        <v>1521</v>
      </c>
      <c r="J4590" t="s">
        <v>4324</v>
      </c>
      <c r="K4590" t="s">
        <v>10056</v>
      </c>
      <c r="L4590" t="s">
        <v>17156</v>
      </c>
      <c r="M4590" t="s">
        <v>18192</v>
      </c>
      <c r="N4590" t="s">
        <v>18194</v>
      </c>
      <c r="O4590" s="2">
        <v>0.1991</v>
      </c>
      <c r="P4590" t="s">
        <v>17156</v>
      </c>
      <c r="Q4590" t="s">
        <v>22185</v>
      </c>
      <c r="S4590" t="s">
        <v>22187</v>
      </c>
      <c r="T4590">
        <v>386</v>
      </c>
      <c r="U4590">
        <v>2.7</v>
      </c>
      <c r="V4590">
        <v>40</v>
      </c>
      <c r="W4590" t="b">
        <v>1</v>
      </c>
      <c r="X4590">
        <v>-16.3552875</v>
      </c>
      <c r="Y4590">
        <v>-48.9434537</v>
      </c>
      <c r="Z4590" s="5" t="s">
        <v>26597</v>
      </c>
      <c r="AA4590" t="s">
        <v>35706</v>
      </c>
      <c r="AB4590" t="s">
        <v>45009</v>
      </c>
    </row>
    <row r="4591" spans="1:28">
      <c r="A4591">
        <v>4590</v>
      </c>
      <c r="B4591" t="s">
        <v>3</v>
      </c>
      <c r="C4591" s="1">
        <v>7721.4</v>
      </c>
      <c r="D4591" s="2">
        <v>92657</v>
      </c>
      <c r="E4591" t="s">
        <v>221</v>
      </c>
      <c r="F4591" t="s">
        <v>229</v>
      </c>
      <c r="G4591" t="s">
        <v>260</v>
      </c>
      <c r="H4591" t="s">
        <v>725</v>
      </c>
      <c r="I4591" t="s">
        <v>2145</v>
      </c>
      <c r="J4591" t="s">
        <v>4325</v>
      </c>
      <c r="K4591" t="s">
        <v>10057</v>
      </c>
      <c r="L4591" t="s">
        <v>17157</v>
      </c>
      <c r="M4591" t="s">
        <v>18191</v>
      </c>
      <c r="N4591" t="s">
        <v>18194</v>
      </c>
      <c r="O4591" s="2">
        <v>50</v>
      </c>
      <c r="P4591" t="s">
        <v>20330</v>
      </c>
      <c r="Q4591" t="s">
        <v>22185</v>
      </c>
      <c r="S4591" t="s">
        <v>22187</v>
      </c>
      <c r="T4591">
        <v>4</v>
      </c>
      <c r="U4591">
        <v>5.1</v>
      </c>
      <c r="V4591">
        <v>40</v>
      </c>
      <c r="W4591" t="b">
        <v>1</v>
      </c>
      <c r="X4591">
        <v>-16.3273689</v>
      </c>
      <c r="Y4591">
        <v>-48.994457</v>
      </c>
      <c r="Z4591" s="5" t="s">
        <v>26598</v>
      </c>
      <c r="AA4591" t="s">
        <v>35707</v>
      </c>
      <c r="AB4591" t="s">
        <v>45010</v>
      </c>
    </row>
    <row r="4592" spans="1:28">
      <c r="A4592">
        <v>4591</v>
      </c>
      <c r="B4592" t="s">
        <v>3</v>
      </c>
      <c r="C4592" s="1">
        <v>7720.8</v>
      </c>
      <c r="D4592" s="2">
        <v>92650</v>
      </c>
      <c r="E4592" t="s">
        <v>221</v>
      </c>
      <c r="F4592" t="s">
        <v>228</v>
      </c>
      <c r="G4592" t="s">
        <v>367</v>
      </c>
      <c r="H4592" t="s">
        <v>828</v>
      </c>
      <c r="I4592" t="s">
        <v>1322</v>
      </c>
      <c r="J4592" t="s">
        <v>2767</v>
      </c>
      <c r="K4592" t="s">
        <v>10058</v>
      </c>
      <c r="L4592" t="s">
        <v>16294</v>
      </c>
      <c r="M4592" t="s">
        <v>18191</v>
      </c>
      <c r="N4592" t="s">
        <v>18194</v>
      </c>
      <c r="O4592" s="2">
        <v>26</v>
      </c>
      <c r="P4592" t="s">
        <v>16164</v>
      </c>
      <c r="Q4592" t="s">
        <v>22185</v>
      </c>
      <c r="S4592" t="s">
        <v>22187</v>
      </c>
      <c r="T4592">
        <v>3</v>
      </c>
      <c r="U4592">
        <v>3.8</v>
      </c>
      <c r="V4592">
        <v>40</v>
      </c>
      <c r="W4592" t="b">
        <v>1</v>
      </c>
      <c r="X4592">
        <v>-16.2986422</v>
      </c>
      <c r="Y4592">
        <v>-48.958442</v>
      </c>
      <c r="Z4592" s="5" t="s">
        <v>26599</v>
      </c>
      <c r="AA4592" t="s">
        <v>35708</v>
      </c>
      <c r="AB4592" t="s">
        <v>45011</v>
      </c>
    </row>
    <row r="4593" spans="1:28">
      <c r="A4593">
        <v>4592</v>
      </c>
      <c r="B4593" t="s">
        <v>7</v>
      </c>
      <c r="C4593" s="1">
        <v>7719.8</v>
      </c>
      <c r="D4593" s="2">
        <v>92638</v>
      </c>
      <c r="E4593" t="s">
        <v>224</v>
      </c>
      <c r="F4593" t="s">
        <v>227</v>
      </c>
      <c r="G4593" t="s">
        <v>262</v>
      </c>
      <c r="H4593" t="s">
        <v>727</v>
      </c>
      <c r="I4593" t="s">
        <v>1186</v>
      </c>
      <c r="J4593" t="s">
        <v>2616</v>
      </c>
      <c r="K4593" t="s">
        <v>10059</v>
      </c>
      <c r="L4593" t="s">
        <v>17158</v>
      </c>
      <c r="M4593" t="s">
        <v>18193</v>
      </c>
      <c r="N4593" t="s">
        <v>18194</v>
      </c>
      <c r="O4593" s="2">
        <v>17.353</v>
      </c>
      <c r="P4593" t="s">
        <v>20331</v>
      </c>
      <c r="Q4593" t="s">
        <v>22185</v>
      </c>
      <c r="S4593" t="s">
        <v>22188</v>
      </c>
      <c r="T4593">
        <v>2</v>
      </c>
      <c r="U4593">
        <v>47.8</v>
      </c>
      <c r="V4593">
        <v>204</v>
      </c>
      <c r="W4593" t="b">
        <v>1</v>
      </c>
      <c r="X4593">
        <v>-16.3416102</v>
      </c>
      <c r="Y4593">
        <v>-47.5273715</v>
      </c>
      <c r="Z4593" s="5" t="s">
        <v>26600</v>
      </c>
      <c r="AA4593" t="s">
        <v>35709</v>
      </c>
      <c r="AB4593" t="s">
        <v>45012</v>
      </c>
    </row>
    <row r="4594" spans="1:28">
      <c r="A4594">
        <v>4593</v>
      </c>
      <c r="B4594" t="s">
        <v>5</v>
      </c>
      <c r="C4594" s="1">
        <v>7718.9</v>
      </c>
      <c r="D4594" s="2">
        <v>92626</v>
      </c>
      <c r="E4594" t="s">
        <v>222</v>
      </c>
      <c r="F4594" t="s">
        <v>226</v>
      </c>
      <c r="G4594" t="s">
        <v>245</v>
      </c>
      <c r="H4594" t="s">
        <v>710</v>
      </c>
      <c r="I4594" t="s">
        <v>1496</v>
      </c>
      <c r="J4594" t="s">
        <v>3354</v>
      </c>
      <c r="K4594" t="s">
        <v>10060</v>
      </c>
      <c r="L4594" t="s">
        <v>16870</v>
      </c>
      <c r="M4594" t="s">
        <v>18192</v>
      </c>
      <c r="N4594" t="s">
        <v>18194</v>
      </c>
      <c r="O4594" s="2">
        <v>14.1695</v>
      </c>
      <c r="P4594" t="s">
        <v>16870</v>
      </c>
      <c r="Q4594" t="s">
        <v>22185</v>
      </c>
      <c r="S4594" t="s">
        <v>22187</v>
      </c>
      <c r="T4594">
        <v>8</v>
      </c>
      <c r="U4594">
        <v>7.2</v>
      </c>
      <c r="V4594">
        <v>40</v>
      </c>
      <c r="W4594" t="b">
        <v>1</v>
      </c>
      <c r="X4594">
        <v>-16.815183</v>
      </c>
      <c r="Y4594">
        <v>-49.2172601</v>
      </c>
      <c r="Z4594" s="5" t="s">
        <v>26601</v>
      </c>
      <c r="AA4594" t="s">
        <v>35710</v>
      </c>
      <c r="AB4594" t="s">
        <v>45013</v>
      </c>
    </row>
    <row r="4595" spans="1:28">
      <c r="A4595">
        <v>4594</v>
      </c>
      <c r="B4595" t="s">
        <v>5</v>
      </c>
      <c r="C4595" s="1">
        <v>7718.7</v>
      </c>
      <c r="D4595" s="2">
        <v>92625</v>
      </c>
      <c r="E4595" t="s">
        <v>221</v>
      </c>
      <c r="F4595" t="s">
        <v>225</v>
      </c>
      <c r="G4595" t="s">
        <v>310</v>
      </c>
      <c r="H4595" t="s">
        <v>775</v>
      </c>
      <c r="I4595" t="s">
        <v>1446</v>
      </c>
      <c r="J4595" t="s">
        <v>4326</v>
      </c>
      <c r="K4595" t="s">
        <v>10061</v>
      </c>
      <c r="L4595" t="s">
        <v>15404</v>
      </c>
      <c r="M4595" t="s">
        <v>18191</v>
      </c>
      <c r="N4595" t="s">
        <v>18194</v>
      </c>
      <c r="O4595" s="2">
        <v>11</v>
      </c>
      <c r="P4595" t="s">
        <v>18710</v>
      </c>
      <c r="Q4595" t="s">
        <v>22185</v>
      </c>
      <c r="S4595" t="s">
        <v>22187</v>
      </c>
      <c r="T4595">
        <v>4</v>
      </c>
      <c r="U4595">
        <v>3.7</v>
      </c>
      <c r="V4595">
        <v>40</v>
      </c>
      <c r="W4595" t="b">
        <v>1</v>
      </c>
      <c r="X4595">
        <v>-16.7530669</v>
      </c>
      <c r="Y4595">
        <v>-49.2968283</v>
      </c>
      <c r="Z4595" s="5" t="s">
        <v>26602</v>
      </c>
      <c r="AA4595" t="s">
        <v>35711</v>
      </c>
      <c r="AB4595" t="s">
        <v>45014</v>
      </c>
    </row>
    <row r="4596" spans="1:28">
      <c r="A4596">
        <v>4595</v>
      </c>
      <c r="B4596" t="s">
        <v>0</v>
      </c>
      <c r="C4596" s="1">
        <v>7718.1</v>
      </c>
      <c r="D4596" s="2">
        <v>92618</v>
      </c>
      <c r="E4596" t="s">
        <v>221</v>
      </c>
      <c r="F4596" t="s">
        <v>229</v>
      </c>
      <c r="G4596" t="s">
        <v>260</v>
      </c>
      <c r="H4596" t="s">
        <v>725</v>
      </c>
      <c r="I4596" t="s">
        <v>1480</v>
      </c>
      <c r="J4596" t="s">
        <v>4327</v>
      </c>
      <c r="K4596" t="s">
        <v>10062</v>
      </c>
      <c r="L4596" t="s">
        <v>16166</v>
      </c>
      <c r="M4596" t="s">
        <v>18191</v>
      </c>
      <c r="N4596" t="s">
        <v>18194</v>
      </c>
      <c r="O4596" s="2">
        <v>26</v>
      </c>
      <c r="P4596" t="s">
        <v>20332</v>
      </c>
      <c r="Q4596" t="s">
        <v>22185</v>
      </c>
      <c r="S4596" t="s">
        <v>22187</v>
      </c>
      <c r="T4596">
        <v>2</v>
      </c>
      <c r="U4596">
        <v>11</v>
      </c>
      <c r="V4596">
        <v>40</v>
      </c>
      <c r="W4596" t="b">
        <v>1</v>
      </c>
      <c r="X4596">
        <v>-16.6094397</v>
      </c>
      <c r="Y4596">
        <v>-49.3215289</v>
      </c>
      <c r="Z4596" s="5" t="s">
        <v>26603</v>
      </c>
      <c r="AA4596" t="s">
        <v>35712</v>
      </c>
      <c r="AB4596" t="s">
        <v>45015</v>
      </c>
    </row>
    <row r="4597" spans="1:28">
      <c r="A4597">
        <v>4596</v>
      </c>
      <c r="B4597" t="s">
        <v>3</v>
      </c>
      <c r="C4597" s="1">
        <v>7716</v>
      </c>
      <c r="D4597" s="2">
        <v>92592</v>
      </c>
      <c r="E4597" t="s">
        <v>221</v>
      </c>
      <c r="F4597" t="s">
        <v>229</v>
      </c>
      <c r="G4597" t="s">
        <v>260</v>
      </c>
      <c r="H4597" t="s">
        <v>725</v>
      </c>
      <c r="I4597" t="s">
        <v>1386</v>
      </c>
      <c r="J4597" t="s">
        <v>2956</v>
      </c>
      <c r="K4597" t="s">
        <v>10063</v>
      </c>
      <c r="L4597" t="s">
        <v>17159</v>
      </c>
      <c r="M4597" t="s">
        <v>18191</v>
      </c>
      <c r="N4597" t="s">
        <v>18194</v>
      </c>
      <c r="O4597" s="2">
        <v>50</v>
      </c>
      <c r="P4597" t="s">
        <v>17159</v>
      </c>
      <c r="Q4597" t="s">
        <v>22185</v>
      </c>
      <c r="S4597" t="s">
        <v>22187</v>
      </c>
      <c r="T4597">
        <v>2</v>
      </c>
      <c r="U4597">
        <v>2.6</v>
      </c>
      <c r="V4597">
        <v>40</v>
      </c>
      <c r="W4597" t="b">
        <v>1</v>
      </c>
      <c r="X4597">
        <v>-16.3076834</v>
      </c>
      <c r="Y4597">
        <v>-48.9489766</v>
      </c>
      <c r="Z4597" s="5" t="s">
        <v>26604</v>
      </c>
      <c r="AA4597" t="s">
        <v>35713</v>
      </c>
      <c r="AB4597" t="s">
        <v>45016</v>
      </c>
    </row>
    <row r="4598" spans="1:28">
      <c r="A4598">
        <v>4597</v>
      </c>
      <c r="B4598" t="s">
        <v>133</v>
      </c>
      <c r="C4598" s="1">
        <v>7715.7</v>
      </c>
      <c r="D4598" s="2">
        <v>92588</v>
      </c>
      <c r="E4598" t="s">
        <v>224</v>
      </c>
      <c r="F4598" t="s">
        <v>240</v>
      </c>
      <c r="G4598" t="s">
        <v>422</v>
      </c>
      <c r="H4598" t="s">
        <v>881</v>
      </c>
      <c r="I4598" t="s">
        <v>1186</v>
      </c>
      <c r="J4598" t="s">
        <v>3147</v>
      </c>
      <c r="K4598" t="s">
        <v>10064</v>
      </c>
      <c r="L4598" t="s">
        <v>17160</v>
      </c>
      <c r="M4598" t="s">
        <v>18193</v>
      </c>
      <c r="N4598" t="s">
        <v>18194</v>
      </c>
      <c r="O4598" s="2">
        <v>50</v>
      </c>
      <c r="P4598" t="s">
        <v>15135</v>
      </c>
      <c r="Q4598" t="s">
        <v>22185</v>
      </c>
      <c r="S4598" t="s">
        <v>22188</v>
      </c>
      <c r="T4598">
        <v>3</v>
      </c>
      <c r="U4598">
        <v>3.6</v>
      </c>
      <c r="V4598">
        <v>40</v>
      </c>
      <c r="W4598" t="b">
        <v>1</v>
      </c>
      <c r="X4598">
        <v>-16.1754638</v>
      </c>
      <c r="Y4598">
        <v>-52.149595</v>
      </c>
      <c r="Z4598" s="5" t="s">
        <v>26605</v>
      </c>
      <c r="AA4598" t="s">
        <v>35714</v>
      </c>
      <c r="AB4598" t="s">
        <v>45017</v>
      </c>
    </row>
    <row r="4599" spans="1:28">
      <c r="A4599">
        <v>4598</v>
      </c>
      <c r="B4599" t="s">
        <v>0</v>
      </c>
      <c r="C4599" s="1">
        <v>7714.9</v>
      </c>
      <c r="D4599" s="2">
        <v>92579</v>
      </c>
      <c r="E4599" t="s">
        <v>222</v>
      </c>
      <c r="F4599" t="s">
        <v>226</v>
      </c>
      <c r="G4599" t="s">
        <v>245</v>
      </c>
      <c r="H4599" t="s">
        <v>710</v>
      </c>
      <c r="I4599" t="s">
        <v>1157</v>
      </c>
      <c r="J4599" t="s">
        <v>4328</v>
      </c>
      <c r="K4599" t="s">
        <v>10065</v>
      </c>
      <c r="L4599" t="s">
        <v>15813</v>
      </c>
      <c r="M4599" t="s">
        <v>18192</v>
      </c>
      <c r="N4599" t="s">
        <v>18194</v>
      </c>
      <c r="O4599" s="2">
        <v>10</v>
      </c>
      <c r="P4599" t="s">
        <v>20333</v>
      </c>
      <c r="Q4599" t="s">
        <v>22185</v>
      </c>
      <c r="S4599" t="s">
        <v>22187</v>
      </c>
      <c r="T4599">
        <v>8</v>
      </c>
      <c r="U4599">
        <v>2.8</v>
      </c>
      <c r="V4599">
        <v>40</v>
      </c>
      <c r="W4599" t="b">
        <v>1</v>
      </c>
      <c r="X4599">
        <v>-16.6698775</v>
      </c>
      <c r="Y4599">
        <v>-49.2700218</v>
      </c>
      <c r="Z4599" s="5" t="s">
        <v>26606</v>
      </c>
      <c r="AA4599" t="s">
        <v>35715</v>
      </c>
      <c r="AB4599" t="s">
        <v>45018</v>
      </c>
    </row>
    <row r="4600" spans="1:28">
      <c r="A4600">
        <v>4599</v>
      </c>
      <c r="B4600" t="s">
        <v>0</v>
      </c>
      <c r="C4600" s="1">
        <v>7714.2</v>
      </c>
      <c r="D4600" s="2">
        <v>92570</v>
      </c>
      <c r="E4600" t="s">
        <v>222</v>
      </c>
      <c r="F4600" t="s">
        <v>226</v>
      </c>
      <c r="G4600" t="s">
        <v>245</v>
      </c>
      <c r="H4600" t="s">
        <v>710</v>
      </c>
      <c r="I4600" t="s">
        <v>1269</v>
      </c>
      <c r="J4600" t="s">
        <v>4329</v>
      </c>
      <c r="K4600" t="s">
        <v>10066</v>
      </c>
      <c r="L4600" t="s">
        <v>16902</v>
      </c>
      <c r="M4600" t="s">
        <v>18192</v>
      </c>
      <c r="N4600" t="s">
        <v>18194</v>
      </c>
      <c r="O4600" s="2">
        <v>0.0663</v>
      </c>
      <c r="P4600" t="s">
        <v>18074</v>
      </c>
      <c r="Q4600" t="s">
        <v>22185</v>
      </c>
      <c r="S4600" t="s">
        <v>22187</v>
      </c>
      <c r="T4600">
        <v>60</v>
      </c>
      <c r="U4600">
        <v>6.8</v>
      </c>
      <c r="V4600">
        <v>40</v>
      </c>
      <c r="W4600" t="b">
        <v>1</v>
      </c>
      <c r="X4600">
        <v>-16.6635046</v>
      </c>
      <c r="Y4600">
        <v>-49.2154076</v>
      </c>
      <c r="Z4600" s="5" t="s">
        <v>26607</v>
      </c>
      <c r="AA4600" t="s">
        <v>35716</v>
      </c>
      <c r="AB4600" t="s">
        <v>45019</v>
      </c>
    </row>
    <row r="4601" spans="1:28">
      <c r="A4601">
        <v>4600</v>
      </c>
      <c r="B4601" t="s">
        <v>0</v>
      </c>
      <c r="C4601" s="1">
        <v>7713.9</v>
      </c>
      <c r="D4601" s="2">
        <v>92567</v>
      </c>
      <c r="E4601" t="s">
        <v>221</v>
      </c>
      <c r="F4601" t="s">
        <v>229</v>
      </c>
      <c r="G4601" t="s">
        <v>553</v>
      </c>
      <c r="H4601" t="s">
        <v>1003</v>
      </c>
      <c r="I4601" t="s">
        <v>1213</v>
      </c>
      <c r="J4601" t="s">
        <v>4330</v>
      </c>
      <c r="K4601" t="s">
        <v>10067</v>
      </c>
      <c r="L4601" t="s">
        <v>16195</v>
      </c>
      <c r="M4601" t="s">
        <v>18191</v>
      </c>
      <c r="N4601" t="s">
        <v>18194</v>
      </c>
      <c r="O4601" s="2">
        <v>50</v>
      </c>
      <c r="P4601" t="s">
        <v>20334</v>
      </c>
      <c r="Q4601" t="s">
        <v>22185</v>
      </c>
      <c r="S4601" t="s">
        <v>22187</v>
      </c>
      <c r="T4601">
        <v>6</v>
      </c>
      <c r="U4601">
        <v>1</v>
      </c>
      <c r="V4601">
        <v>40</v>
      </c>
      <c r="W4601" t="b">
        <v>1</v>
      </c>
      <c r="X4601">
        <v>-16.6883742</v>
      </c>
      <c r="Y4601">
        <v>-49.2634519</v>
      </c>
      <c r="Z4601" s="5" t="s">
        <v>26608</v>
      </c>
      <c r="AA4601" t="s">
        <v>35717</v>
      </c>
      <c r="AB4601" t="s">
        <v>45020</v>
      </c>
    </row>
    <row r="4602" spans="1:28">
      <c r="A4602">
        <v>4601</v>
      </c>
      <c r="B4602" t="s">
        <v>12</v>
      </c>
      <c r="C4602" s="1">
        <v>7713.8</v>
      </c>
      <c r="D4602" s="2">
        <v>92566</v>
      </c>
      <c r="E4602" t="s">
        <v>221</v>
      </c>
      <c r="F4602" t="s">
        <v>232</v>
      </c>
      <c r="G4602" t="s">
        <v>261</v>
      </c>
      <c r="H4602" t="s">
        <v>726</v>
      </c>
      <c r="I4602" t="s">
        <v>1436</v>
      </c>
      <c r="J4602" t="s">
        <v>4331</v>
      </c>
      <c r="K4602" t="s">
        <v>10068</v>
      </c>
      <c r="L4602" t="s">
        <v>16700</v>
      </c>
      <c r="M4602" t="s">
        <v>18191</v>
      </c>
      <c r="N4602" t="s">
        <v>18194</v>
      </c>
      <c r="O4602" s="2">
        <v>11</v>
      </c>
      <c r="P4602" t="s">
        <v>20335</v>
      </c>
      <c r="Q4602" t="s">
        <v>22185</v>
      </c>
      <c r="S4602" t="s">
        <v>22187</v>
      </c>
      <c r="T4602">
        <v>2</v>
      </c>
      <c r="U4602">
        <v>0.5</v>
      </c>
      <c r="V4602">
        <v>40</v>
      </c>
      <c r="W4602" t="b">
        <v>1</v>
      </c>
      <c r="X4602">
        <v>-16.699954</v>
      </c>
      <c r="Y4602">
        <v>-49.099976</v>
      </c>
      <c r="Z4602" s="5" t="s">
        <v>26609</v>
      </c>
      <c r="AA4602" t="s">
        <v>35718</v>
      </c>
      <c r="AB4602" t="s">
        <v>45021</v>
      </c>
    </row>
    <row r="4603" spans="1:28">
      <c r="A4603">
        <v>4602</v>
      </c>
      <c r="B4603" t="s">
        <v>5</v>
      </c>
      <c r="C4603" s="1">
        <v>7713.6</v>
      </c>
      <c r="D4603" s="2">
        <v>92563</v>
      </c>
      <c r="E4603" t="s">
        <v>222</v>
      </c>
      <c r="F4603" t="s">
        <v>226</v>
      </c>
      <c r="G4603" t="s">
        <v>245</v>
      </c>
      <c r="H4603" t="s">
        <v>710</v>
      </c>
      <c r="I4603" t="s">
        <v>2146</v>
      </c>
      <c r="J4603" t="s">
        <v>4332</v>
      </c>
      <c r="K4603" t="s">
        <v>10069</v>
      </c>
      <c r="L4603" t="s">
        <v>17161</v>
      </c>
      <c r="M4603" t="s">
        <v>18192</v>
      </c>
      <c r="N4603" t="s">
        <v>18194</v>
      </c>
      <c r="O4603" s="2">
        <v>0.1151</v>
      </c>
      <c r="P4603" t="s">
        <v>17161</v>
      </c>
      <c r="Q4603" t="s">
        <v>22185</v>
      </c>
      <c r="S4603" t="s">
        <v>22187</v>
      </c>
      <c r="T4603">
        <v>23</v>
      </c>
      <c r="U4603">
        <v>0.4</v>
      </c>
      <c r="V4603">
        <v>40</v>
      </c>
      <c r="W4603" t="b">
        <v>1</v>
      </c>
      <c r="X4603">
        <v>-16.7719719</v>
      </c>
      <c r="Y4603">
        <v>-49.2710376</v>
      </c>
      <c r="Z4603" s="5" t="s">
        <v>26610</v>
      </c>
      <c r="AA4603" t="s">
        <v>35719</v>
      </c>
      <c r="AB4603" t="s">
        <v>45022</v>
      </c>
    </row>
    <row r="4604" spans="1:28">
      <c r="A4604">
        <v>4603</v>
      </c>
      <c r="B4604" t="s">
        <v>0</v>
      </c>
      <c r="C4604" s="1">
        <v>7712</v>
      </c>
      <c r="D4604" s="2">
        <v>92544</v>
      </c>
      <c r="E4604" t="s">
        <v>222</v>
      </c>
      <c r="F4604" t="s">
        <v>226</v>
      </c>
      <c r="G4604" t="s">
        <v>245</v>
      </c>
      <c r="H4604" t="s">
        <v>710</v>
      </c>
      <c r="I4604" t="s">
        <v>1228</v>
      </c>
      <c r="J4604" t="s">
        <v>4333</v>
      </c>
      <c r="K4604" t="s">
        <v>10070</v>
      </c>
      <c r="L4604" t="s">
        <v>17157</v>
      </c>
      <c r="M4604" t="s">
        <v>18192</v>
      </c>
      <c r="N4604" t="s">
        <v>18194</v>
      </c>
      <c r="O4604" s="2">
        <v>50</v>
      </c>
      <c r="P4604" t="s">
        <v>17157</v>
      </c>
      <c r="Q4604" t="s">
        <v>22185</v>
      </c>
      <c r="S4604" t="s">
        <v>22187</v>
      </c>
      <c r="T4604">
        <v>40</v>
      </c>
      <c r="U4604">
        <v>12.1</v>
      </c>
      <c r="V4604">
        <v>40</v>
      </c>
      <c r="W4604" t="b">
        <v>1</v>
      </c>
      <c r="X4604">
        <v>-16.7339157</v>
      </c>
      <c r="Y4604">
        <v>-49.3765344</v>
      </c>
      <c r="Z4604" s="5" t="s">
        <v>26611</v>
      </c>
      <c r="AA4604" t="s">
        <v>35720</v>
      </c>
      <c r="AB4604" t="s">
        <v>45023</v>
      </c>
    </row>
    <row r="4605" spans="1:28">
      <c r="A4605">
        <v>4604</v>
      </c>
      <c r="B4605" t="s">
        <v>20</v>
      </c>
      <c r="C4605" s="1">
        <v>7711.1</v>
      </c>
      <c r="D4605" s="2">
        <v>92534</v>
      </c>
      <c r="E4605" t="s">
        <v>222</v>
      </c>
      <c r="F4605" t="s">
        <v>226</v>
      </c>
      <c r="G4605" t="s">
        <v>245</v>
      </c>
      <c r="H4605" t="s">
        <v>710</v>
      </c>
      <c r="I4605" t="s">
        <v>2147</v>
      </c>
      <c r="J4605" t="s">
        <v>4334</v>
      </c>
      <c r="K4605" t="s">
        <v>10071</v>
      </c>
      <c r="L4605" t="s">
        <v>15168</v>
      </c>
      <c r="M4605" t="s">
        <v>18192</v>
      </c>
      <c r="N4605" t="s">
        <v>18194</v>
      </c>
      <c r="O4605" s="2">
        <v>0.4031</v>
      </c>
      <c r="P4605" t="s">
        <v>17673</v>
      </c>
      <c r="Q4605" t="s">
        <v>22185</v>
      </c>
      <c r="S4605" t="s">
        <v>22187</v>
      </c>
      <c r="T4605">
        <v>7</v>
      </c>
      <c r="U4605">
        <v>4.9</v>
      </c>
      <c r="V4605">
        <v>40</v>
      </c>
      <c r="W4605" t="b">
        <v>1</v>
      </c>
      <c r="X4605">
        <v>-17.7625633</v>
      </c>
      <c r="Y4605">
        <v>-48.5847421</v>
      </c>
      <c r="Z4605" s="5" t="s">
        <v>26612</v>
      </c>
      <c r="AA4605" t="s">
        <v>35721</v>
      </c>
      <c r="AB4605" t="s">
        <v>45024</v>
      </c>
    </row>
    <row r="4606" spans="1:28">
      <c r="A4606">
        <v>4605</v>
      </c>
      <c r="B4606" t="s">
        <v>0</v>
      </c>
      <c r="C4606" s="1">
        <v>7711.1</v>
      </c>
      <c r="D4606" s="2">
        <v>92533</v>
      </c>
      <c r="E4606" t="s">
        <v>222</v>
      </c>
      <c r="F4606" t="s">
        <v>226</v>
      </c>
      <c r="G4606" t="s">
        <v>245</v>
      </c>
      <c r="H4606" t="s">
        <v>710</v>
      </c>
      <c r="I4606" t="s">
        <v>1273</v>
      </c>
      <c r="J4606" t="s">
        <v>2985</v>
      </c>
      <c r="K4606" t="s">
        <v>10072</v>
      </c>
      <c r="L4606" t="s">
        <v>15467</v>
      </c>
      <c r="M4606" t="s">
        <v>18192</v>
      </c>
      <c r="N4606" t="s">
        <v>18194</v>
      </c>
      <c r="O4606" s="2">
        <v>50</v>
      </c>
      <c r="P4606" t="s">
        <v>16593</v>
      </c>
      <c r="Q4606" t="s">
        <v>22185</v>
      </c>
      <c r="S4606" t="s">
        <v>22187</v>
      </c>
      <c r="T4606">
        <v>32</v>
      </c>
      <c r="U4606">
        <v>2.4</v>
      </c>
      <c r="V4606">
        <v>40</v>
      </c>
      <c r="W4606" t="b">
        <v>1</v>
      </c>
      <c r="X4606">
        <v>-16.7167184</v>
      </c>
      <c r="Y4606">
        <v>-49.2745297</v>
      </c>
      <c r="Z4606" s="5" t="s">
        <v>26613</v>
      </c>
      <c r="AA4606" t="s">
        <v>35722</v>
      </c>
      <c r="AB4606" t="s">
        <v>45025</v>
      </c>
    </row>
    <row r="4607" spans="1:28">
      <c r="A4607">
        <v>4606</v>
      </c>
      <c r="B4607" t="s">
        <v>0</v>
      </c>
      <c r="C4607" s="1">
        <v>7710.9</v>
      </c>
      <c r="D4607" s="2">
        <v>92531</v>
      </c>
      <c r="E4607" t="s">
        <v>221</v>
      </c>
      <c r="F4607" t="s">
        <v>229</v>
      </c>
      <c r="G4607" t="s">
        <v>366</v>
      </c>
      <c r="H4607" t="s">
        <v>827</v>
      </c>
      <c r="I4607" t="s">
        <v>1259</v>
      </c>
      <c r="J4607" t="s">
        <v>4335</v>
      </c>
      <c r="K4607" t="s">
        <v>10073</v>
      </c>
      <c r="L4607" t="s">
        <v>16210</v>
      </c>
      <c r="M4607" t="s">
        <v>18191</v>
      </c>
      <c r="N4607" t="s">
        <v>18194</v>
      </c>
      <c r="O4607" s="2">
        <v>26</v>
      </c>
      <c r="P4607" t="s">
        <v>20336</v>
      </c>
      <c r="Q4607" t="s">
        <v>22185</v>
      </c>
      <c r="S4607" t="s">
        <v>22187</v>
      </c>
      <c r="T4607">
        <v>26</v>
      </c>
      <c r="U4607">
        <v>3.5</v>
      </c>
      <c r="V4607">
        <v>40</v>
      </c>
      <c r="W4607" t="b">
        <v>1</v>
      </c>
      <c r="X4607">
        <v>-16.6700428</v>
      </c>
      <c r="Y4607">
        <v>-49.2900727</v>
      </c>
      <c r="Z4607" s="5" t="s">
        <v>26614</v>
      </c>
      <c r="AA4607" t="s">
        <v>35723</v>
      </c>
      <c r="AB4607" t="s">
        <v>45026</v>
      </c>
    </row>
    <row r="4608" spans="1:28">
      <c r="A4608">
        <v>4607</v>
      </c>
      <c r="B4608" t="s">
        <v>39</v>
      </c>
      <c r="C4608" s="1">
        <v>7710.8</v>
      </c>
      <c r="D4608" s="2">
        <v>92530</v>
      </c>
      <c r="E4608" t="s">
        <v>224</v>
      </c>
      <c r="F4608" t="s">
        <v>227</v>
      </c>
      <c r="G4608" t="s">
        <v>270</v>
      </c>
      <c r="H4608" t="s">
        <v>735</v>
      </c>
      <c r="I4608" t="s">
        <v>1186</v>
      </c>
      <c r="J4608" t="s">
        <v>2670</v>
      </c>
      <c r="K4608" t="s">
        <v>10074</v>
      </c>
      <c r="L4608" t="s">
        <v>16962</v>
      </c>
      <c r="M4608" t="s">
        <v>18193</v>
      </c>
      <c r="N4608" t="s">
        <v>18194</v>
      </c>
      <c r="O4608" s="2">
        <v>10</v>
      </c>
      <c r="P4608" t="s">
        <v>18189</v>
      </c>
      <c r="Q4608" t="s">
        <v>22186</v>
      </c>
      <c r="S4608" t="s">
        <v>22188</v>
      </c>
      <c r="T4608">
        <v>1</v>
      </c>
      <c r="U4608">
        <v>16.2</v>
      </c>
      <c r="V4608">
        <v>49.2</v>
      </c>
      <c r="W4608" t="b">
        <v>1</v>
      </c>
      <c r="X4608">
        <v>-16.8893419</v>
      </c>
      <c r="Y4608">
        <v>-49.7902969</v>
      </c>
      <c r="Z4608" s="5" t="s">
        <v>26615</v>
      </c>
      <c r="AA4608" t="s">
        <v>35724</v>
      </c>
      <c r="AB4608" t="s">
        <v>45027</v>
      </c>
    </row>
    <row r="4609" spans="1:28">
      <c r="A4609">
        <v>4608</v>
      </c>
      <c r="B4609" t="s">
        <v>37</v>
      </c>
      <c r="C4609" s="1">
        <v>7710.2</v>
      </c>
      <c r="D4609" s="2">
        <v>92522</v>
      </c>
      <c r="E4609" t="s">
        <v>221</v>
      </c>
      <c r="F4609" t="s">
        <v>229</v>
      </c>
      <c r="G4609" t="s">
        <v>251</v>
      </c>
      <c r="H4609" t="s">
        <v>716</v>
      </c>
      <c r="I4609" t="s">
        <v>2148</v>
      </c>
      <c r="J4609" t="s">
        <v>2666</v>
      </c>
      <c r="K4609" t="s">
        <v>10075</v>
      </c>
      <c r="L4609" t="s">
        <v>14914</v>
      </c>
      <c r="M4609" t="s">
        <v>18191</v>
      </c>
      <c r="N4609" t="s">
        <v>18194</v>
      </c>
      <c r="O4609" s="2">
        <v>28</v>
      </c>
      <c r="P4609" t="s">
        <v>20337</v>
      </c>
      <c r="Q4609" t="s">
        <v>22185</v>
      </c>
      <c r="S4609" t="s">
        <v>22187</v>
      </c>
      <c r="T4609">
        <v>2</v>
      </c>
      <c r="U4609">
        <v>0.2</v>
      </c>
      <c r="V4609">
        <v>130.1</v>
      </c>
      <c r="W4609" t="b">
        <v>1</v>
      </c>
      <c r="X4609">
        <v>-16.9578727</v>
      </c>
      <c r="Y4609">
        <v>-51.8133373</v>
      </c>
      <c r="Z4609" s="5" t="s">
        <v>26616</v>
      </c>
      <c r="AA4609" t="s">
        <v>35725</v>
      </c>
      <c r="AB4609" t="s">
        <v>45028</v>
      </c>
    </row>
    <row r="4610" spans="1:28">
      <c r="A4610">
        <v>4609</v>
      </c>
      <c r="B4610" t="s">
        <v>51</v>
      </c>
      <c r="C4610" s="1">
        <v>7709.5</v>
      </c>
      <c r="D4610" s="2">
        <v>92513</v>
      </c>
      <c r="E4610" t="s">
        <v>221</v>
      </c>
      <c r="F4610" t="s">
        <v>229</v>
      </c>
      <c r="G4610" t="s">
        <v>263</v>
      </c>
      <c r="H4610" t="s">
        <v>728</v>
      </c>
      <c r="I4610" t="s">
        <v>1586</v>
      </c>
      <c r="J4610" t="s">
        <v>3295</v>
      </c>
      <c r="K4610" t="s">
        <v>10076</v>
      </c>
      <c r="L4610" t="s">
        <v>17057</v>
      </c>
      <c r="M4610" t="s">
        <v>18191</v>
      </c>
      <c r="N4610" t="s">
        <v>18194</v>
      </c>
      <c r="O4610" s="2">
        <v>50</v>
      </c>
      <c r="P4610" t="s">
        <v>18418</v>
      </c>
      <c r="Q4610" t="s">
        <v>22186</v>
      </c>
      <c r="S4610" t="s">
        <v>22187</v>
      </c>
      <c r="T4610">
        <v>12</v>
      </c>
      <c r="U4610">
        <v>1</v>
      </c>
      <c r="V4610">
        <v>42.2</v>
      </c>
      <c r="W4610" t="b">
        <v>1</v>
      </c>
      <c r="X4610">
        <v>-16.3556535</v>
      </c>
      <c r="Y4610">
        <v>-49.5040862</v>
      </c>
      <c r="Z4610" s="5" t="s">
        <v>26617</v>
      </c>
      <c r="AA4610" t="s">
        <v>35726</v>
      </c>
      <c r="AB4610" t="s">
        <v>45029</v>
      </c>
    </row>
    <row r="4611" spans="1:28">
      <c r="A4611">
        <v>4610</v>
      </c>
      <c r="B4611" t="s">
        <v>0</v>
      </c>
      <c r="C4611" s="1">
        <v>7707</v>
      </c>
      <c r="D4611" s="2">
        <v>92484</v>
      </c>
      <c r="E4611" t="s">
        <v>221</v>
      </c>
      <c r="F4611" t="s">
        <v>229</v>
      </c>
      <c r="G4611" t="s">
        <v>260</v>
      </c>
      <c r="H4611" t="s">
        <v>725</v>
      </c>
      <c r="I4611" t="s">
        <v>1765</v>
      </c>
      <c r="J4611" t="s">
        <v>4271</v>
      </c>
      <c r="K4611" t="s">
        <v>10077</v>
      </c>
      <c r="L4611" t="s">
        <v>14954</v>
      </c>
      <c r="M4611" t="s">
        <v>18191</v>
      </c>
      <c r="N4611" t="s">
        <v>18194</v>
      </c>
      <c r="O4611" s="2">
        <v>26</v>
      </c>
      <c r="P4611" t="s">
        <v>20338</v>
      </c>
      <c r="Q4611" t="s">
        <v>22186</v>
      </c>
      <c r="S4611" t="s">
        <v>22187</v>
      </c>
      <c r="T4611">
        <v>4</v>
      </c>
      <c r="U4611">
        <v>3.6</v>
      </c>
      <c r="V4611">
        <v>40</v>
      </c>
      <c r="W4611" t="b">
        <v>1</v>
      </c>
      <c r="X4611">
        <v>-16.7089703</v>
      </c>
      <c r="Y4611">
        <v>-49.3006978</v>
      </c>
      <c r="Z4611" s="5" t="s">
        <v>26618</v>
      </c>
      <c r="AA4611" t="s">
        <v>35727</v>
      </c>
      <c r="AB4611" t="s">
        <v>45030</v>
      </c>
    </row>
    <row r="4612" spans="1:28">
      <c r="A4612">
        <v>4611</v>
      </c>
      <c r="B4612" t="s">
        <v>2</v>
      </c>
      <c r="C4612" s="1">
        <v>7707</v>
      </c>
      <c r="D4612" s="2">
        <v>92484</v>
      </c>
      <c r="E4612" t="s">
        <v>222</v>
      </c>
      <c r="F4612" t="s">
        <v>226</v>
      </c>
      <c r="G4612" t="s">
        <v>245</v>
      </c>
      <c r="H4612" t="s">
        <v>710</v>
      </c>
      <c r="I4612" t="s">
        <v>1150</v>
      </c>
      <c r="J4612" t="s">
        <v>2607</v>
      </c>
      <c r="M4612" t="s">
        <v>18192</v>
      </c>
      <c r="N4612" t="s">
        <v>18194</v>
      </c>
      <c r="O4612" s="2">
        <v>0.0709</v>
      </c>
      <c r="P4612" t="s">
        <v>20339</v>
      </c>
      <c r="Q4612" t="s">
        <v>22185</v>
      </c>
      <c r="S4612" t="s">
        <v>22187</v>
      </c>
      <c r="T4612">
        <v>92</v>
      </c>
      <c r="U4612">
        <v>1.5</v>
      </c>
      <c r="V4612">
        <v>40</v>
      </c>
      <c r="W4612" t="b">
        <v>1</v>
      </c>
      <c r="X4612">
        <v>-16.0826663</v>
      </c>
      <c r="Y4612">
        <v>-47.9830658</v>
      </c>
      <c r="Z4612" s="5" t="s">
        <v>26619</v>
      </c>
      <c r="AA4612" t="s">
        <v>35728</v>
      </c>
      <c r="AB4612" t="s">
        <v>45031</v>
      </c>
    </row>
    <row r="4613" spans="1:28">
      <c r="A4613">
        <v>4612</v>
      </c>
      <c r="B4613" t="s">
        <v>27</v>
      </c>
      <c r="C4613" s="1">
        <v>7706.6</v>
      </c>
      <c r="D4613" s="2">
        <v>92480</v>
      </c>
      <c r="E4613" t="s">
        <v>221</v>
      </c>
      <c r="F4613" t="s">
        <v>229</v>
      </c>
      <c r="G4613" t="s">
        <v>260</v>
      </c>
      <c r="H4613" t="s">
        <v>725</v>
      </c>
      <c r="I4613" t="s">
        <v>1148</v>
      </c>
      <c r="J4613" t="s">
        <v>2652</v>
      </c>
      <c r="K4613" t="s">
        <v>10078</v>
      </c>
      <c r="L4613" t="s">
        <v>16633</v>
      </c>
      <c r="M4613" t="s">
        <v>18191</v>
      </c>
      <c r="N4613" t="s">
        <v>18194</v>
      </c>
      <c r="O4613" s="2">
        <v>50</v>
      </c>
      <c r="P4613" t="s">
        <v>20340</v>
      </c>
      <c r="Q4613" t="s">
        <v>22186</v>
      </c>
      <c r="S4613" t="s">
        <v>22187</v>
      </c>
      <c r="T4613">
        <v>4</v>
      </c>
      <c r="U4613">
        <v>0.3</v>
      </c>
      <c r="V4613">
        <v>42.8</v>
      </c>
      <c r="W4613" t="b">
        <v>1</v>
      </c>
      <c r="X4613">
        <v>-17.5166707</v>
      </c>
      <c r="Y4613">
        <v>-49.446661</v>
      </c>
      <c r="Z4613" s="5" t="s">
        <v>26620</v>
      </c>
      <c r="AA4613" t="s">
        <v>35729</v>
      </c>
      <c r="AB4613" t="s">
        <v>45032</v>
      </c>
    </row>
    <row r="4614" spans="1:28">
      <c r="A4614">
        <v>4613</v>
      </c>
      <c r="B4614" t="s">
        <v>0</v>
      </c>
      <c r="C4614" s="1">
        <v>7705.6</v>
      </c>
      <c r="D4614" s="2">
        <v>92468</v>
      </c>
      <c r="E4614" t="s">
        <v>222</v>
      </c>
      <c r="F4614" t="s">
        <v>226</v>
      </c>
      <c r="G4614" t="s">
        <v>245</v>
      </c>
      <c r="H4614" t="s">
        <v>710</v>
      </c>
      <c r="I4614" t="s">
        <v>2149</v>
      </c>
      <c r="J4614" t="s">
        <v>4336</v>
      </c>
      <c r="K4614" t="s">
        <v>10079</v>
      </c>
      <c r="L4614" t="s">
        <v>14954</v>
      </c>
      <c r="M4614" t="s">
        <v>18192</v>
      </c>
      <c r="N4614" t="s">
        <v>18194</v>
      </c>
      <c r="O4614" s="2">
        <v>26</v>
      </c>
      <c r="P4614" t="s">
        <v>20341</v>
      </c>
      <c r="Q4614" t="s">
        <v>22186</v>
      </c>
      <c r="S4614" t="s">
        <v>22187</v>
      </c>
      <c r="T4614">
        <v>10</v>
      </c>
      <c r="U4614">
        <v>11.1</v>
      </c>
      <c r="V4614">
        <v>40</v>
      </c>
      <c r="W4614" t="b">
        <v>1</v>
      </c>
      <c r="X4614">
        <v>-16.7534812</v>
      </c>
      <c r="Y4614">
        <v>-49.3545671</v>
      </c>
      <c r="Z4614" s="5" t="s">
        <v>26621</v>
      </c>
      <c r="AA4614" t="s">
        <v>35730</v>
      </c>
      <c r="AB4614" t="s">
        <v>45033</v>
      </c>
    </row>
    <row r="4615" spans="1:28">
      <c r="A4615">
        <v>4614</v>
      </c>
      <c r="B4615" t="s">
        <v>8</v>
      </c>
      <c r="C4615" s="1">
        <v>7705.2</v>
      </c>
      <c r="D4615" s="2">
        <v>92462</v>
      </c>
      <c r="E4615" t="s">
        <v>222</v>
      </c>
      <c r="F4615" t="s">
        <v>226</v>
      </c>
      <c r="G4615" t="s">
        <v>245</v>
      </c>
      <c r="H4615" t="s">
        <v>710</v>
      </c>
      <c r="I4615" t="s">
        <v>2150</v>
      </c>
      <c r="J4615" t="s">
        <v>2618</v>
      </c>
      <c r="K4615" t="s">
        <v>10080</v>
      </c>
      <c r="L4615" t="s">
        <v>17162</v>
      </c>
      <c r="M4615" t="s">
        <v>18192</v>
      </c>
      <c r="N4615" t="s">
        <v>18194</v>
      </c>
      <c r="O4615" s="2">
        <v>50</v>
      </c>
      <c r="P4615" t="s">
        <v>20342</v>
      </c>
      <c r="Q4615" t="s">
        <v>22186</v>
      </c>
      <c r="S4615" t="s">
        <v>22187</v>
      </c>
      <c r="T4615">
        <v>2</v>
      </c>
      <c r="U4615">
        <v>1.4</v>
      </c>
      <c r="V4615">
        <v>62.6</v>
      </c>
      <c r="W4615" t="b">
        <v>1</v>
      </c>
      <c r="X4615">
        <v>-15.4543531</v>
      </c>
      <c r="Y4615">
        <v>-47.5952887</v>
      </c>
      <c r="Z4615" s="5" t="s">
        <v>26622</v>
      </c>
      <c r="AA4615" t="s">
        <v>35731</v>
      </c>
      <c r="AB4615" t="s">
        <v>45034</v>
      </c>
    </row>
    <row r="4616" spans="1:28">
      <c r="A4616">
        <v>4615</v>
      </c>
      <c r="B4616" t="s">
        <v>32</v>
      </c>
      <c r="C4616" s="1">
        <v>7705.1</v>
      </c>
      <c r="D4616" s="2">
        <v>92462</v>
      </c>
      <c r="E4616" t="s">
        <v>224</v>
      </c>
      <c r="F4616" t="s">
        <v>227</v>
      </c>
      <c r="G4616" t="s">
        <v>270</v>
      </c>
      <c r="H4616" t="s">
        <v>735</v>
      </c>
      <c r="I4616" t="s">
        <v>1186</v>
      </c>
      <c r="J4616" t="s">
        <v>2660</v>
      </c>
      <c r="K4616" t="s">
        <v>10081</v>
      </c>
      <c r="L4616" t="s">
        <v>15650</v>
      </c>
      <c r="M4616" t="s">
        <v>18193</v>
      </c>
      <c r="N4616" t="s">
        <v>18194</v>
      </c>
      <c r="O4616" s="2">
        <v>22</v>
      </c>
      <c r="P4616" t="s">
        <v>20343</v>
      </c>
      <c r="Q4616" t="s">
        <v>22185</v>
      </c>
      <c r="S4616" t="s">
        <v>22188</v>
      </c>
      <c r="T4616">
        <v>2</v>
      </c>
      <c r="U4616">
        <v>8.1</v>
      </c>
      <c r="V4616">
        <v>65.90000000000001</v>
      </c>
      <c r="W4616" t="b">
        <v>1</v>
      </c>
      <c r="X4616">
        <v>-15.9940691</v>
      </c>
      <c r="Y4616">
        <v>-49.8666866</v>
      </c>
      <c r="Z4616" s="5" t="s">
        <v>26623</v>
      </c>
      <c r="AA4616" t="s">
        <v>35732</v>
      </c>
      <c r="AB4616" t="s">
        <v>45035</v>
      </c>
    </row>
    <row r="4617" spans="1:28">
      <c r="A4617">
        <v>4616</v>
      </c>
      <c r="B4617" t="s">
        <v>3</v>
      </c>
      <c r="C4617" s="1">
        <v>7704.1</v>
      </c>
      <c r="D4617" s="2">
        <v>92449</v>
      </c>
      <c r="E4617" t="s">
        <v>222</v>
      </c>
      <c r="F4617" t="s">
        <v>226</v>
      </c>
      <c r="G4617" t="s">
        <v>245</v>
      </c>
      <c r="H4617" t="s">
        <v>710</v>
      </c>
      <c r="I4617" t="s">
        <v>1994</v>
      </c>
      <c r="J4617" t="s">
        <v>2767</v>
      </c>
      <c r="K4617" t="s">
        <v>10082</v>
      </c>
      <c r="L4617" t="s">
        <v>17163</v>
      </c>
      <c r="M4617" t="s">
        <v>18192</v>
      </c>
      <c r="N4617" t="s">
        <v>18194</v>
      </c>
      <c r="O4617" s="2">
        <v>50</v>
      </c>
      <c r="P4617" t="s">
        <v>17163</v>
      </c>
      <c r="Q4617" t="s">
        <v>22185</v>
      </c>
      <c r="S4617" t="s">
        <v>22187</v>
      </c>
      <c r="T4617">
        <v>4</v>
      </c>
      <c r="U4617">
        <v>6.2</v>
      </c>
      <c r="V4617">
        <v>40</v>
      </c>
      <c r="W4617" t="b">
        <v>1</v>
      </c>
      <c r="X4617">
        <v>-16.2823208</v>
      </c>
      <c r="Y4617">
        <v>-48.9751855</v>
      </c>
      <c r="Z4617" s="5" t="s">
        <v>26624</v>
      </c>
      <c r="AA4617" t="s">
        <v>35733</v>
      </c>
      <c r="AB4617" t="s">
        <v>45036</v>
      </c>
    </row>
    <row r="4618" spans="1:28">
      <c r="A4618">
        <v>4617</v>
      </c>
      <c r="B4618" t="s">
        <v>0</v>
      </c>
      <c r="C4618" s="1">
        <v>7703.2</v>
      </c>
      <c r="D4618" s="2">
        <v>92439</v>
      </c>
      <c r="E4618" t="s">
        <v>222</v>
      </c>
      <c r="F4618" t="s">
        <v>226</v>
      </c>
      <c r="G4618" t="s">
        <v>245</v>
      </c>
      <c r="H4618" t="s">
        <v>710</v>
      </c>
      <c r="I4618" t="s">
        <v>1208</v>
      </c>
      <c r="J4618" t="s">
        <v>3269</v>
      </c>
      <c r="K4618" t="s">
        <v>10083</v>
      </c>
      <c r="L4618" t="s">
        <v>16579</v>
      </c>
      <c r="M4618" t="s">
        <v>18192</v>
      </c>
      <c r="N4618" t="s">
        <v>18194</v>
      </c>
      <c r="O4618" s="2">
        <v>26</v>
      </c>
      <c r="P4618" t="s">
        <v>19034</v>
      </c>
      <c r="Q4618" t="s">
        <v>22185</v>
      </c>
      <c r="S4618" t="s">
        <v>22187</v>
      </c>
      <c r="T4618">
        <v>18</v>
      </c>
      <c r="U4618">
        <v>2</v>
      </c>
      <c r="V4618">
        <v>40</v>
      </c>
      <c r="W4618" t="b">
        <v>1</v>
      </c>
      <c r="X4618">
        <v>-16.7125953</v>
      </c>
      <c r="Y4618">
        <v>-49.2687494</v>
      </c>
      <c r="Z4618" s="5" t="s">
        <v>26625</v>
      </c>
      <c r="AA4618" t="s">
        <v>35734</v>
      </c>
      <c r="AB4618" t="s">
        <v>45037</v>
      </c>
    </row>
    <row r="4619" spans="1:28">
      <c r="A4619">
        <v>4618</v>
      </c>
      <c r="B4619" t="s">
        <v>16</v>
      </c>
      <c r="C4619" s="1">
        <v>7703</v>
      </c>
      <c r="D4619" s="2">
        <v>92436</v>
      </c>
      <c r="E4619" t="s">
        <v>221</v>
      </c>
      <c r="F4619" t="s">
        <v>229</v>
      </c>
      <c r="G4619" t="s">
        <v>260</v>
      </c>
      <c r="H4619" t="s">
        <v>725</v>
      </c>
      <c r="I4619" t="s">
        <v>1207</v>
      </c>
      <c r="J4619" t="s">
        <v>4337</v>
      </c>
      <c r="K4619" t="s">
        <v>10084</v>
      </c>
      <c r="L4619" t="s">
        <v>15428</v>
      </c>
      <c r="M4619" t="s">
        <v>18191</v>
      </c>
      <c r="N4619" t="s">
        <v>18194</v>
      </c>
      <c r="O4619" s="2">
        <v>26</v>
      </c>
      <c r="P4619" t="s">
        <v>20344</v>
      </c>
      <c r="Q4619" t="s">
        <v>22185</v>
      </c>
      <c r="S4619" t="s">
        <v>22187</v>
      </c>
      <c r="T4619">
        <v>6</v>
      </c>
      <c r="U4619">
        <v>0.9</v>
      </c>
      <c r="V4619">
        <v>160.2</v>
      </c>
      <c r="W4619" t="b">
        <v>1</v>
      </c>
      <c r="X4619">
        <v>-18.1596819</v>
      </c>
      <c r="Y4619">
        <v>-47.9380069</v>
      </c>
      <c r="Z4619" s="5" t="s">
        <v>26626</v>
      </c>
      <c r="AA4619" t="s">
        <v>35735</v>
      </c>
      <c r="AB4619" t="s">
        <v>45038</v>
      </c>
    </row>
    <row r="4620" spans="1:28">
      <c r="A4620">
        <v>4619</v>
      </c>
      <c r="B4620" t="s">
        <v>0</v>
      </c>
      <c r="C4620" s="1">
        <v>7702.6</v>
      </c>
      <c r="D4620" s="2">
        <v>92431</v>
      </c>
      <c r="E4620" t="s">
        <v>221</v>
      </c>
      <c r="F4620" t="s">
        <v>238</v>
      </c>
      <c r="G4620" t="s">
        <v>554</v>
      </c>
      <c r="H4620" t="s">
        <v>1004</v>
      </c>
      <c r="I4620" t="s">
        <v>1138</v>
      </c>
      <c r="J4620" t="s">
        <v>3686</v>
      </c>
      <c r="K4620" t="s">
        <v>10085</v>
      </c>
      <c r="L4620" t="s">
        <v>16139</v>
      </c>
      <c r="M4620" t="s">
        <v>18191</v>
      </c>
      <c r="N4620" t="s">
        <v>18194</v>
      </c>
      <c r="O4620" s="2">
        <v>26</v>
      </c>
      <c r="P4620" t="s">
        <v>18779</v>
      </c>
      <c r="Q4620" t="s">
        <v>22185</v>
      </c>
      <c r="S4620" t="s">
        <v>22187</v>
      </c>
      <c r="T4620">
        <v>21</v>
      </c>
      <c r="U4620">
        <v>0.4</v>
      </c>
      <c r="V4620">
        <v>40</v>
      </c>
      <c r="W4620" t="b">
        <v>1</v>
      </c>
      <c r="X4620">
        <v>-16.6930189</v>
      </c>
      <c r="Y4620">
        <v>-49.2670409</v>
      </c>
      <c r="Z4620" s="5" t="s">
        <v>22800</v>
      </c>
      <c r="AA4620" t="s">
        <v>35736</v>
      </c>
      <c r="AB4620" t="s">
        <v>41212</v>
      </c>
    </row>
    <row r="4621" spans="1:28">
      <c r="A4621">
        <v>4620</v>
      </c>
      <c r="B4621" t="s">
        <v>0</v>
      </c>
      <c r="C4621" s="1">
        <v>7700.8</v>
      </c>
      <c r="D4621" s="2">
        <v>92410</v>
      </c>
      <c r="E4621" t="s">
        <v>221</v>
      </c>
      <c r="F4621" t="s">
        <v>242</v>
      </c>
      <c r="G4621" t="s">
        <v>555</v>
      </c>
      <c r="H4621" t="s">
        <v>1005</v>
      </c>
      <c r="I4621" t="s">
        <v>1208</v>
      </c>
      <c r="J4621" t="s">
        <v>2693</v>
      </c>
      <c r="K4621" t="s">
        <v>10086</v>
      </c>
      <c r="L4621" t="s">
        <v>15913</v>
      </c>
      <c r="M4621" t="s">
        <v>18191</v>
      </c>
      <c r="N4621" t="s">
        <v>18194</v>
      </c>
      <c r="O4621" s="2">
        <v>26</v>
      </c>
      <c r="P4621" t="s">
        <v>18257</v>
      </c>
      <c r="Q4621" t="s">
        <v>22185</v>
      </c>
      <c r="S4621" t="s">
        <v>22187</v>
      </c>
      <c r="T4621">
        <v>2</v>
      </c>
      <c r="U4621">
        <v>1</v>
      </c>
      <c r="V4621">
        <v>40</v>
      </c>
      <c r="W4621" t="b">
        <v>1</v>
      </c>
      <c r="X4621">
        <v>-16.7037877</v>
      </c>
      <c r="Y4621">
        <v>-49.2689887</v>
      </c>
      <c r="Z4621" s="5" t="s">
        <v>26627</v>
      </c>
      <c r="AA4621" t="s">
        <v>35737</v>
      </c>
      <c r="AB4621" t="s">
        <v>45039</v>
      </c>
    </row>
    <row r="4622" spans="1:28">
      <c r="A4622">
        <v>4621</v>
      </c>
      <c r="B4622" t="s">
        <v>43</v>
      </c>
      <c r="C4622" s="1">
        <v>7700.6</v>
      </c>
      <c r="D4622" s="2">
        <v>92407</v>
      </c>
      <c r="E4622" t="s">
        <v>222</v>
      </c>
      <c r="F4622" t="s">
        <v>226</v>
      </c>
      <c r="G4622" t="s">
        <v>245</v>
      </c>
      <c r="H4622" t="s">
        <v>710</v>
      </c>
      <c r="I4622" t="s">
        <v>1213</v>
      </c>
      <c r="J4622" t="s">
        <v>4338</v>
      </c>
      <c r="K4622" t="s">
        <v>10087</v>
      </c>
      <c r="L4622" t="s">
        <v>15904</v>
      </c>
      <c r="M4622" t="s">
        <v>18192</v>
      </c>
      <c r="N4622" t="s">
        <v>18194</v>
      </c>
      <c r="O4622" s="2">
        <v>11</v>
      </c>
      <c r="P4622" t="s">
        <v>18682</v>
      </c>
      <c r="Q4622" t="s">
        <v>22186</v>
      </c>
      <c r="S4622" t="s">
        <v>22187</v>
      </c>
      <c r="T4622">
        <v>37</v>
      </c>
      <c r="U4622">
        <v>1</v>
      </c>
      <c r="V4622">
        <v>108</v>
      </c>
      <c r="W4622" t="b">
        <v>1</v>
      </c>
      <c r="X4622">
        <v>-17.5725538</v>
      </c>
      <c r="Y4622">
        <v>-52.5611491</v>
      </c>
      <c r="Z4622" s="5" t="s">
        <v>26628</v>
      </c>
      <c r="AA4622" t="s">
        <v>35738</v>
      </c>
      <c r="AB4622" t="s">
        <v>45040</v>
      </c>
    </row>
    <row r="4623" spans="1:28">
      <c r="A4623">
        <v>4622</v>
      </c>
      <c r="B4623" t="s">
        <v>0</v>
      </c>
      <c r="C4623" s="1">
        <v>7699.9</v>
      </c>
      <c r="D4623" s="2">
        <v>92399</v>
      </c>
      <c r="E4623" t="s">
        <v>222</v>
      </c>
      <c r="F4623" t="s">
        <v>226</v>
      </c>
      <c r="G4623" t="s">
        <v>245</v>
      </c>
      <c r="H4623" t="s">
        <v>710</v>
      </c>
      <c r="I4623" t="s">
        <v>1222</v>
      </c>
      <c r="J4623" t="s">
        <v>4339</v>
      </c>
      <c r="K4623" t="s">
        <v>10088</v>
      </c>
      <c r="L4623" t="s">
        <v>16661</v>
      </c>
      <c r="M4623" t="s">
        <v>18192</v>
      </c>
      <c r="N4623" t="s">
        <v>18194</v>
      </c>
      <c r="O4623" s="2">
        <v>26</v>
      </c>
      <c r="P4623" t="s">
        <v>15474</v>
      </c>
      <c r="Q4623" t="s">
        <v>22185</v>
      </c>
      <c r="S4623" t="s">
        <v>22187</v>
      </c>
      <c r="T4623">
        <v>1</v>
      </c>
      <c r="U4623">
        <v>8.4</v>
      </c>
      <c r="V4623">
        <v>40</v>
      </c>
      <c r="W4623" t="b">
        <v>1</v>
      </c>
      <c r="X4623">
        <v>-16.6601674</v>
      </c>
      <c r="Y4623">
        <v>-49.3401273</v>
      </c>
      <c r="Z4623" s="5" t="s">
        <v>26629</v>
      </c>
      <c r="AA4623" t="s">
        <v>35739</v>
      </c>
      <c r="AB4623" t="s">
        <v>45041</v>
      </c>
    </row>
    <row r="4624" spans="1:28">
      <c r="A4624">
        <v>4623</v>
      </c>
      <c r="B4624" t="s">
        <v>88</v>
      </c>
      <c r="C4624" s="1">
        <v>7698.7</v>
      </c>
      <c r="D4624" s="2">
        <v>92384</v>
      </c>
      <c r="E4624" t="s">
        <v>224</v>
      </c>
      <c r="F4624" t="s">
        <v>227</v>
      </c>
      <c r="G4624" t="s">
        <v>556</v>
      </c>
      <c r="H4624" t="s">
        <v>1006</v>
      </c>
      <c r="I4624" t="s">
        <v>1186</v>
      </c>
      <c r="J4624" t="s">
        <v>2854</v>
      </c>
      <c r="K4624" t="s">
        <v>10089</v>
      </c>
      <c r="L4624" t="s">
        <v>15268</v>
      </c>
      <c r="M4624" t="s">
        <v>18193</v>
      </c>
      <c r="N4624" t="s">
        <v>18194</v>
      </c>
      <c r="O4624" s="2">
        <v>22</v>
      </c>
      <c r="P4624" t="s">
        <v>20345</v>
      </c>
      <c r="Q4624" t="s">
        <v>22185</v>
      </c>
      <c r="S4624" t="s">
        <v>22188</v>
      </c>
      <c r="T4624">
        <v>1</v>
      </c>
      <c r="U4624">
        <v>6.8</v>
      </c>
      <c r="V4624">
        <v>40</v>
      </c>
      <c r="W4624" t="b">
        <v>1</v>
      </c>
      <c r="X4624">
        <v>-16.9645953</v>
      </c>
      <c r="Y4624">
        <v>-49.1665536</v>
      </c>
      <c r="Z4624" s="5" t="s">
        <v>26630</v>
      </c>
      <c r="AA4624" t="s">
        <v>35740</v>
      </c>
      <c r="AB4624" t="s">
        <v>45042</v>
      </c>
    </row>
    <row r="4625" spans="1:28">
      <c r="A4625">
        <v>4624</v>
      </c>
      <c r="B4625" t="s">
        <v>0</v>
      </c>
      <c r="C4625" s="1">
        <v>7698</v>
      </c>
      <c r="D4625" s="2">
        <v>92376</v>
      </c>
      <c r="E4625" t="s">
        <v>222</v>
      </c>
      <c r="F4625" t="s">
        <v>226</v>
      </c>
      <c r="G4625" t="s">
        <v>245</v>
      </c>
      <c r="H4625" t="s">
        <v>710</v>
      </c>
      <c r="I4625" t="s">
        <v>1341</v>
      </c>
      <c r="J4625" t="s">
        <v>4340</v>
      </c>
      <c r="K4625" t="s">
        <v>10090</v>
      </c>
      <c r="L4625" t="s">
        <v>17164</v>
      </c>
      <c r="M4625" t="s">
        <v>18192</v>
      </c>
      <c r="N4625" t="s">
        <v>18194</v>
      </c>
      <c r="O4625" s="2">
        <v>26</v>
      </c>
      <c r="P4625" t="s">
        <v>20346</v>
      </c>
      <c r="Q4625" t="s">
        <v>22185</v>
      </c>
      <c r="S4625" t="s">
        <v>22187</v>
      </c>
      <c r="T4625">
        <v>18</v>
      </c>
      <c r="U4625">
        <v>3.7</v>
      </c>
      <c r="V4625">
        <v>40</v>
      </c>
      <c r="W4625" t="b">
        <v>1</v>
      </c>
      <c r="X4625">
        <v>-16.7112295</v>
      </c>
      <c r="Y4625">
        <v>-49.2395138</v>
      </c>
      <c r="Z4625" s="5" t="s">
        <v>23737</v>
      </c>
      <c r="AA4625" t="s">
        <v>35741</v>
      </c>
      <c r="AB4625" t="s">
        <v>42149</v>
      </c>
    </row>
    <row r="4626" spans="1:28">
      <c r="A4626">
        <v>4625</v>
      </c>
      <c r="B4626" t="s">
        <v>13</v>
      </c>
      <c r="C4626" s="1">
        <v>7697.6</v>
      </c>
      <c r="D4626" s="2">
        <v>92372</v>
      </c>
      <c r="E4626" t="s">
        <v>221</v>
      </c>
      <c r="F4626" t="s">
        <v>229</v>
      </c>
      <c r="G4626" t="s">
        <v>359</v>
      </c>
      <c r="H4626" t="s">
        <v>821</v>
      </c>
      <c r="I4626" t="s">
        <v>2151</v>
      </c>
      <c r="J4626" t="s">
        <v>4341</v>
      </c>
      <c r="K4626" t="s">
        <v>10091</v>
      </c>
      <c r="L4626" t="s">
        <v>15593</v>
      </c>
      <c r="M4626" t="s">
        <v>18191</v>
      </c>
      <c r="N4626" t="s">
        <v>18194</v>
      </c>
      <c r="O4626" s="2">
        <v>30</v>
      </c>
      <c r="P4626" t="s">
        <v>20347</v>
      </c>
      <c r="Q4626" t="s">
        <v>22186</v>
      </c>
      <c r="S4626" t="s">
        <v>22187</v>
      </c>
      <c r="T4626">
        <v>14</v>
      </c>
      <c r="U4626">
        <v>2.5</v>
      </c>
      <c r="V4626">
        <v>40</v>
      </c>
      <c r="W4626" t="b">
        <v>1</v>
      </c>
      <c r="X4626">
        <v>-16.6629608</v>
      </c>
      <c r="Y4626">
        <v>-49.4989492</v>
      </c>
      <c r="Z4626" s="5" t="s">
        <v>26631</v>
      </c>
      <c r="AA4626" t="s">
        <v>35742</v>
      </c>
      <c r="AB4626" t="s">
        <v>45043</v>
      </c>
    </row>
    <row r="4627" spans="1:28">
      <c r="A4627">
        <v>4626</v>
      </c>
      <c r="B4627" t="s">
        <v>0</v>
      </c>
      <c r="C4627" s="1">
        <v>7696.5</v>
      </c>
      <c r="D4627" s="2">
        <v>92358</v>
      </c>
      <c r="E4627" t="s">
        <v>222</v>
      </c>
      <c r="F4627" t="s">
        <v>226</v>
      </c>
      <c r="G4627" t="s">
        <v>245</v>
      </c>
      <c r="H4627" t="s">
        <v>710</v>
      </c>
      <c r="I4627" t="s">
        <v>1397</v>
      </c>
      <c r="J4627" t="s">
        <v>4140</v>
      </c>
      <c r="K4627" t="s">
        <v>10092</v>
      </c>
      <c r="L4627" t="s">
        <v>14907</v>
      </c>
      <c r="M4627" t="s">
        <v>18192</v>
      </c>
      <c r="N4627" t="s">
        <v>18194</v>
      </c>
      <c r="O4627" s="2">
        <v>11</v>
      </c>
      <c r="P4627" t="s">
        <v>20348</v>
      </c>
      <c r="Q4627" t="s">
        <v>22185</v>
      </c>
      <c r="S4627" t="s">
        <v>22187</v>
      </c>
      <c r="T4627">
        <v>4</v>
      </c>
      <c r="U4627">
        <v>10.3</v>
      </c>
      <c r="V4627">
        <v>40</v>
      </c>
      <c r="W4627" t="b">
        <v>1</v>
      </c>
      <c r="X4627">
        <v>-16.615466</v>
      </c>
      <c r="Y4627">
        <v>-49.3209311</v>
      </c>
      <c r="Z4627" s="5" t="s">
        <v>26632</v>
      </c>
      <c r="AA4627" t="s">
        <v>35743</v>
      </c>
      <c r="AB4627" t="s">
        <v>45044</v>
      </c>
    </row>
    <row r="4628" spans="1:28">
      <c r="A4628">
        <v>4627</v>
      </c>
      <c r="B4628" t="s">
        <v>20</v>
      </c>
      <c r="C4628" s="1">
        <v>7695.6</v>
      </c>
      <c r="D4628" s="2">
        <v>92347</v>
      </c>
      <c r="E4628" t="s">
        <v>222</v>
      </c>
      <c r="F4628" t="s">
        <v>226</v>
      </c>
      <c r="G4628" t="s">
        <v>245</v>
      </c>
      <c r="H4628" t="s">
        <v>710</v>
      </c>
      <c r="I4628" t="s">
        <v>1840</v>
      </c>
      <c r="J4628" t="s">
        <v>2757</v>
      </c>
      <c r="K4628" t="s">
        <v>10093</v>
      </c>
      <c r="L4628" t="s">
        <v>16474</v>
      </c>
      <c r="M4628" t="s">
        <v>18192</v>
      </c>
      <c r="N4628" t="s">
        <v>18194</v>
      </c>
      <c r="O4628" s="2">
        <v>50</v>
      </c>
      <c r="P4628" t="s">
        <v>16474</v>
      </c>
      <c r="Q4628" t="s">
        <v>22185</v>
      </c>
      <c r="S4628" t="s">
        <v>22187</v>
      </c>
      <c r="T4628">
        <v>1</v>
      </c>
      <c r="U4628">
        <v>2</v>
      </c>
      <c r="V4628">
        <v>40</v>
      </c>
      <c r="W4628" t="b">
        <v>1</v>
      </c>
      <c r="X4628">
        <v>-17.7586769</v>
      </c>
      <c r="Y4628">
        <v>-48.6321732</v>
      </c>
      <c r="Z4628" s="5" t="s">
        <v>26633</v>
      </c>
      <c r="AA4628" t="s">
        <v>35744</v>
      </c>
      <c r="AB4628" t="s">
        <v>45045</v>
      </c>
    </row>
    <row r="4629" spans="1:28">
      <c r="A4629">
        <v>4628</v>
      </c>
      <c r="B4629" t="s">
        <v>7</v>
      </c>
      <c r="C4629" s="1">
        <v>7693.8</v>
      </c>
      <c r="D4629" s="2">
        <v>92326</v>
      </c>
      <c r="E4629" t="s">
        <v>224</v>
      </c>
      <c r="F4629" t="s">
        <v>227</v>
      </c>
      <c r="G4629" t="s">
        <v>272</v>
      </c>
      <c r="H4629" t="s">
        <v>737</v>
      </c>
      <c r="I4629" t="s">
        <v>1186</v>
      </c>
      <c r="J4629" t="s">
        <v>2616</v>
      </c>
      <c r="K4629" t="s">
        <v>10094</v>
      </c>
      <c r="L4629" t="s">
        <v>17165</v>
      </c>
      <c r="M4629" t="s">
        <v>18193</v>
      </c>
      <c r="N4629" t="s">
        <v>18194</v>
      </c>
      <c r="O4629" s="2">
        <v>27</v>
      </c>
      <c r="P4629" t="s">
        <v>20349</v>
      </c>
      <c r="Q4629" t="s">
        <v>22185</v>
      </c>
      <c r="S4629" t="s">
        <v>22188</v>
      </c>
      <c r="T4629">
        <v>1</v>
      </c>
      <c r="U4629">
        <v>18.5</v>
      </c>
      <c r="V4629">
        <v>204</v>
      </c>
      <c r="W4629" t="b">
        <v>1</v>
      </c>
      <c r="X4629">
        <v>-16.6122839</v>
      </c>
      <c r="Y4629">
        <v>-47.538351</v>
      </c>
      <c r="Z4629" s="5" t="s">
        <v>26634</v>
      </c>
      <c r="AA4629" t="s">
        <v>35745</v>
      </c>
      <c r="AB4629" t="s">
        <v>45046</v>
      </c>
    </row>
    <row r="4630" spans="1:28">
      <c r="A4630">
        <v>4629</v>
      </c>
      <c r="B4630" t="s">
        <v>39</v>
      </c>
      <c r="C4630" s="1">
        <v>7693.8</v>
      </c>
      <c r="D4630" s="2">
        <v>92325</v>
      </c>
      <c r="E4630" t="s">
        <v>221</v>
      </c>
      <c r="F4630" t="s">
        <v>229</v>
      </c>
      <c r="G4630" t="s">
        <v>251</v>
      </c>
      <c r="H4630" t="s">
        <v>716</v>
      </c>
      <c r="I4630" t="s">
        <v>1179</v>
      </c>
      <c r="J4630" t="s">
        <v>2670</v>
      </c>
      <c r="K4630" t="s">
        <v>10095</v>
      </c>
      <c r="L4630" t="s">
        <v>15333</v>
      </c>
      <c r="M4630" t="s">
        <v>18191</v>
      </c>
      <c r="N4630" t="s">
        <v>18195</v>
      </c>
      <c r="O4630" s="2">
        <v>3.8231</v>
      </c>
      <c r="P4630" t="s">
        <v>20350</v>
      </c>
      <c r="Q4630" t="s">
        <v>22185</v>
      </c>
      <c r="S4630" t="s">
        <v>22187</v>
      </c>
      <c r="T4630">
        <v>4</v>
      </c>
      <c r="U4630">
        <v>1.1</v>
      </c>
      <c r="V4630">
        <v>49.2</v>
      </c>
      <c r="W4630" t="b">
        <v>1</v>
      </c>
      <c r="X4630">
        <v>-16.8065692</v>
      </c>
      <c r="Y4630">
        <v>-49.9279892</v>
      </c>
      <c r="Z4630" s="5" t="s">
        <v>26635</v>
      </c>
      <c r="AA4630" t="s">
        <v>35746</v>
      </c>
      <c r="AB4630" t="s">
        <v>45047</v>
      </c>
    </row>
    <row r="4631" spans="1:28">
      <c r="A4631">
        <v>4630</v>
      </c>
      <c r="B4631" t="s">
        <v>5</v>
      </c>
      <c r="C4631" s="1">
        <v>7693.4</v>
      </c>
      <c r="D4631" s="2">
        <v>92321</v>
      </c>
      <c r="E4631" t="s">
        <v>222</v>
      </c>
      <c r="F4631" t="s">
        <v>226</v>
      </c>
      <c r="G4631" t="s">
        <v>245</v>
      </c>
      <c r="H4631" t="s">
        <v>710</v>
      </c>
      <c r="I4631" t="s">
        <v>1505</v>
      </c>
      <c r="J4631" t="s">
        <v>4342</v>
      </c>
      <c r="K4631" t="s">
        <v>10096</v>
      </c>
      <c r="L4631" t="s">
        <v>15811</v>
      </c>
      <c r="M4631" t="s">
        <v>18192</v>
      </c>
      <c r="N4631" t="s">
        <v>18194</v>
      </c>
      <c r="O4631" s="2">
        <v>22</v>
      </c>
      <c r="P4631" t="s">
        <v>18932</v>
      </c>
      <c r="Q4631" t="s">
        <v>22185</v>
      </c>
      <c r="S4631" t="s">
        <v>22187</v>
      </c>
      <c r="T4631">
        <v>179</v>
      </c>
      <c r="U4631">
        <v>2</v>
      </c>
      <c r="V4631">
        <v>40</v>
      </c>
      <c r="W4631" t="b">
        <v>1</v>
      </c>
      <c r="X4631">
        <v>-16.7579185</v>
      </c>
      <c r="Y4631">
        <v>-49.2546235</v>
      </c>
      <c r="Z4631" s="5" t="s">
        <v>26636</v>
      </c>
      <c r="AA4631" t="s">
        <v>35747</v>
      </c>
      <c r="AB4631" t="s">
        <v>45048</v>
      </c>
    </row>
    <row r="4632" spans="1:28">
      <c r="A4632">
        <v>4631</v>
      </c>
      <c r="B4632" t="s">
        <v>0</v>
      </c>
      <c r="C4632" s="1">
        <v>7693.1</v>
      </c>
      <c r="D4632" s="2">
        <v>92317</v>
      </c>
      <c r="E4632" t="s">
        <v>222</v>
      </c>
      <c r="F4632" t="s">
        <v>226</v>
      </c>
      <c r="G4632" t="s">
        <v>245</v>
      </c>
      <c r="H4632" t="s">
        <v>710</v>
      </c>
      <c r="I4632" t="s">
        <v>1273</v>
      </c>
      <c r="J4632" t="s">
        <v>4343</v>
      </c>
      <c r="K4632" t="s">
        <v>10097</v>
      </c>
      <c r="L4632" t="s">
        <v>15683</v>
      </c>
      <c r="M4632" t="s">
        <v>18192</v>
      </c>
      <c r="N4632" t="s">
        <v>18194</v>
      </c>
      <c r="O4632" s="2">
        <v>26</v>
      </c>
      <c r="P4632" t="s">
        <v>18306</v>
      </c>
      <c r="Q4632" t="s">
        <v>22185</v>
      </c>
      <c r="S4632" t="s">
        <v>22187</v>
      </c>
      <c r="T4632">
        <v>11</v>
      </c>
      <c r="U4632">
        <v>2.2</v>
      </c>
      <c r="V4632">
        <v>40</v>
      </c>
      <c r="W4632" t="b">
        <v>1</v>
      </c>
      <c r="X4632">
        <v>-16.7144147</v>
      </c>
      <c r="Y4632">
        <v>-49.2718151</v>
      </c>
      <c r="Z4632" s="5" t="s">
        <v>26637</v>
      </c>
      <c r="AA4632" t="s">
        <v>35748</v>
      </c>
      <c r="AB4632" t="s">
        <v>45049</v>
      </c>
    </row>
    <row r="4633" spans="1:28">
      <c r="A4633">
        <v>4632</v>
      </c>
      <c r="B4633" t="s">
        <v>19</v>
      </c>
      <c r="C4633" s="1">
        <v>7693.1</v>
      </c>
      <c r="D4633" s="2">
        <v>92317</v>
      </c>
      <c r="E4633" t="s">
        <v>222</v>
      </c>
      <c r="F4633" t="s">
        <v>226</v>
      </c>
      <c r="G4633" t="s">
        <v>245</v>
      </c>
      <c r="H4633" t="s">
        <v>710</v>
      </c>
      <c r="I4633" t="s">
        <v>2133</v>
      </c>
      <c r="J4633" t="s">
        <v>4344</v>
      </c>
      <c r="K4633" t="s">
        <v>10098</v>
      </c>
      <c r="L4633" t="s">
        <v>16432</v>
      </c>
      <c r="M4633" t="s">
        <v>18192</v>
      </c>
      <c r="N4633" t="s">
        <v>18194</v>
      </c>
      <c r="O4633" s="2">
        <v>4.2503</v>
      </c>
      <c r="P4633" t="s">
        <v>20351</v>
      </c>
      <c r="Q4633" t="s">
        <v>22185</v>
      </c>
      <c r="S4633" t="s">
        <v>22187</v>
      </c>
      <c r="T4633">
        <v>3</v>
      </c>
      <c r="U4633">
        <v>2.8</v>
      </c>
      <c r="V4633">
        <v>87.40000000000001</v>
      </c>
      <c r="W4633" t="b">
        <v>1</v>
      </c>
      <c r="X4633">
        <v>-16.2758799</v>
      </c>
      <c r="Y4633">
        <v>-47.9513567</v>
      </c>
      <c r="Z4633" s="5" t="s">
        <v>26638</v>
      </c>
      <c r="AA4633" t="s">
        <v>35749</v>
      </c>
      <c r="AB4633" t="s">
        <v>45050</v>
      </c>
    </row>
    <row r="4634" spans="1:28">
      <c r="A4634">
        <v>4633</v>
      </c>
      <c r="B4634" t="s">
        <v>3</v>
      </c>
      <c r="C4634" s="1">
        <v>7691.3</v>
      </c>
      <c r="D4634" s="2">
        <v>92296</v>
      </c>
      <c r="E4634" t="s">
        <v>221</v>
      </c>
      <c r="F4634" t="s">
        <v>243</v>
      </c>
      <c r="G4634" t="s">
        <v>392</v>
      </c>
      <c r="H4634" t="s">
        <v>851</v>
      </c>
      <c r="I4634" t="s">
        <v>1476</v>
      </c>
      <c r="J4634" t="s">
        <v>4345</v>
      </c>
      <c r="K4634" t="s">
        <v>10099</v>
      </c>
      <c r="L4634" t="s">
        <v>17166</v>
      </c>
      <c r="M4634" t="s">
        <v>18191</v>
      </c>
      <c r="N4634" t="s">
        <v>18194</v>
      </c>
      <c r="O4634" s="2">
        <v>50</v>
      </c>
      <c r="P4634" t="s">
        <v>20352</v>
      </c>
      <c r="Q4634" t="s">
        <v>22185</v>
      </c>
      <c r="S4634" t="s">
        <v>22187</v>
      </c>
      <c r="T4634">
        <v>1</v>
      </c>
      <c r="U4634">
        <v>0.2</v>
      </c>
      <c r="V4634">
        <v>40</v>
      </c>
      <c r="W4634" t="b">
        <v>1</v>
      </c>
      <c r="X4634">
        <v>-16.3291438</v>
      </c>
      <c r="Y4634">
        <v>-48.9475566</v>
      </c>
      <c r="Z4634" s="5" t="s">
        <v>26639</v>
      </c>
      <c r="AA4634" t="s">
        <v>35750</v>
      </c>
      <c r="AB4634" t="s">
        <v>45051</v>
      </c>
    </row>
    <row r="4635" spans="1:28">
      <c r="A4635">
        <v>4634</v>
      </c>
      <c r="B4635" t="s">
        <v>68</v>
      </c>
      <c r="C4635" s="1">
        <v>7688</v>
      </c>
      <c r="D4635" s="2">
        <v>92256</v>
      </c>
      <c r="E4635" t="s">
        <v>224</v>
      </c>
      <c r="F4635" t="s">
        <v>227</v>
      </c>
      <c r="G4635" t="s">
        <v>297</v>
      </c>
      <c r="H4635" t="s">
        <v>762</v>
      </c>
      <c r="I4635" t="s">
        <v>1186</v>
      </c>
      <c r="J4635" t="s">
        <v>2752</v>
      </c>
      <c r="K4635" t="s">
        <v>10100</v>
      </c>
      <c r="L4635" t="s">
        <v>17167</v>
      </c>
      <c r="M4635" t="s">
        <v>18193</v>
      </c>
      <c r="N4635" t="s">
        <v>18194</v>
      </c>
      <c r="O4635" s="2">
        <v>4.2432</v>
      </c>
      <c r="P4635" t="s">
        <v>17167</v>
      </c>
      <c r="Q4635" t="s">
        <v>22185</v>
      </c>
      <c r="S4635" t="s">
        <v>22188</v>
      </c>
      <c r="T4635">
        <v>1</v>
      </c>
      <c r="U4635">
        <v>14.5</v>
      </c>
      <c r="V4635">
        <v>63.4</v>
      </c>
      <c r="W4635" t="b">
        <v>1</v>
      </c>
      <c r="X4635">
        <v>-14.2171306</v>
      </c>
      <c r="Y4635">
        <v>-46.8204137</v>
      </c>
      <c r="Z4635" s="5" t="s">
        <v>26640</v>
      </c>
      <c r="AA4635" t="s">
        <v>35751</v>
      </c>
      <c r="AB4635" t="s">
        <v>45052</v>
      </c>
    </row>
    <row r="4636" spans="1:28">
      <c r="A4636">
        <v>4635</v>
      </c>
      <c r="B4636" t="s">
        <v>32</v>
      </c>
      <c r="C4636" s="1">
        <v>7685.5</v>
      </c>
      <c r="D4636" s="2">
        <v>92226</v>
      </c>
      <c r="E4636" t="s">
        <v>222</v>
      </c>
      <c r="F4636" t="s">
        <v>226</v>
      </c>
      <c r="G4636" t="s">
        <v>245</v>
      </c>
      <c r="H4636" t="s">
        <v>710</v>
      </c>
      <c r="I4636" t="s">
        <v>1186</v>
      </c>
      <c r="J4636" t="s">
        <v>2660</v>
      </c>
      <c r="K4636" t="s">
        <v>10101</v>
      </c>
      <c r="L4636" t="s">
        <v>17040</v>
      </c>
      <c r="M4636" t="s">
        <v>18192</v>
      </c>
      <c r="N4636" t="s">
        <v>18194</v>
      </c>
      <c r="O4636" s="2">
        <v>14.4118</v>
      </c>
      <c r="P4636" t="s">
        <v>15201</v>
      </c>
      <c r="Q4636" t="s">
        <v>22186</v>
      </c>
      <c r="S4636" t="s">
        <v>22188</v>
      </c>
      <c r="T4636">
        <v>1</v>
      </c>
      <c r="U4636">
        <v>12.3</v>
      </c>
      <c r="V4636">
        <v>65.90000000000001</v>
      </c>
      <c r="W4636" t="b">
        <v>1</v>
      </c>
      <c r="X4636">
        <v>-15.9194738</v>
      </c>
      <c r="Y4636">
        <v>-49.7777953</v>
      </c>
      <c r="Z4636" s="5" t="s">
        <v>26641</v>
      </c>
      <c r="AA4636" t="s">
        <v>35752</v>
      </c>
      <c r="AB4636" t="s">
        <v>45053</v>
      </c>
    </row>
    <row r="4637" spans="1:28">
      <c r="A4637">
        <v>4636</v>
      </c>
      <c r="B4637" t="s">
        <v>80</v>
      </c>
      <c r="C4637" s="1">
        <v>7684.9</v>
      </c>
      <c r="D4637" s="2">
        <v>92219</v>
      </c>
      <c r="E4637" t="s">
        <v>222</v>
      </c>
      <c r="F4637" t="s">
        <v>226</v>
      </c>
      <c r="G4637" t="s">
        <v>245</v>
      </c>
      <c r="H4637" t="s">
        <v>710</v>
      </c>
      <c r="I4637" t="s">
        <v>2152</v>
      </c>
      <c r="J4637" t="s">
        <v>2816</v>
      </c>
      <c r="K4637" t="s">
        <v>10102</v>
      </c>
      <c r="L4637" t="s">
        <v>16030</v>
      </c>
      <c r="M4637" t="s">
        <v>18192</v>
      </c>
      <c r="N4637" t="s">
        <v>18194</v>
      </c>
      <c r="O4637" s="2">
        <v>11</v>
      </c>
      <c r="P4637" t="s">
        <v>20353</v>
      </c>
      <c r="Q4637" t="s">
        <v>22185</v>
      </c>
      <c r="S4637" t="s">
        <v>22187</v>
      </c>
      <c r="T4637">
        <v>7</v>
      </c>
      <c r="U4637">
        <v>1.4</v>
      </c>
      <c r="V4637">
        <v>76.8</v>
      </c>
      <c r="W4637" t="b">
        <v>1</v>
      </c>
      <c r="X4637">
        <v>-18.383871</v>
      </c>
      <c r="Y4637">
        <v>-52.6732939</v>
      </c>
      <c r="Z4637" s="5" t="s">
        <v>26642</v>
      </c>
      <c r="AA4637" t="s">
        <v>35753</v>
      </c>
      <c r="AB4637" t="s">
        <v>45054</v>
      </c>
    </row>
    <row r="4638" spans="1:28">
      <c r="A4638">
        <v>4637</v>
      </c>
      <c r="B4638" t="s">
        <v>22</v>
      </c>
      <c r="C4638" s="1">
        <v>7684.8</v>
      </c>
      <c r="D4638" s="2">
        <v>92218</v>
      </c>
      <c r="E4638" t="s">
        <v>224</v>
      </c>
      <c r="F4638" t="s">
        <v>227</v>
      </c>
      <c r="G4638" t="s">
        <v>280</v>
      </c>
      <c r="H4638" t="s">
        <v>745</v>
      </c>
      <c r="I4638" t="s">
        <v>1186</v>
      </c>
      <c r="J4638" t="s">
        <v>2645</v>
      </c>
      <c r="K4638" t="s">
        <v>10103</v>
      </c>
      <c r="L4638" t="s">
        <v>16106</v>
      </c>
      <c r="M4638" t="s">
        <v>18193</v>
      </c>
      <c r="N4638" t="s">
        <v>18194</v>
      </c>
      <c r="O4638" s="2">
        <v>32</v>
      </c>
      <c r="P4638" t="s">
        <v>20354</v>
      </c>
      <c r="Q4638" t="s">
        <v>22186</v>
      </c>
      <c r="S4638" t="s">
        <v>22188</v>
      </c>
      <c r="T4638">
        <v>1</v>
      </c>
      <c r="U4638">
        <v>28</v>
      </c>
      <c r="V4638">
        <v>84.40000000000001</v>
      </c>
      <c r="W4638" t="b">
        <v>1</v>
      </c>
      <c r="X4638">
        <v>-18.8216995</v>
      </c>
      <c r="Y4638">
        <v>-51.1442547</v>
      </c>
      <c r="Z4638" s="5" t="s">
        <v>26643</v>
      </c>
      <c r="AA4638" t="s">
        <v>35754</v>
      </c>
      <c r="AB4638" t="s">
        <v>45055</v>
      </c>
    </row>
    <row r="4639" spans="1:28">
      <c r="A4639">
        <v>4638</v>
      </c>
      <c r="B4639" t="s">
        <v>46</v>
      </c>
      <c r="C4639" s="1">
        <v>7684.8</v>
      </c>
      <c r="D4639" s="2">
        <v>92217</v>
      </c>
      <c r="E4639" t="s">
        <v>222</v>
      </c>
      <c r="F4639" t="s">
        <v>226</v>
      </c>
      <c r="G4639" t="s">
        <v>245</v>
      </c>
      <c r="H4639" t="s">
        <v>710</v>
      </c>
      <c r="I4639" t="s">
        <v>1186</v>
      </c>
      <c r="J4639" t="s">
        <v>2686</v>
      </c>
      <c r="K4639" t="s">
        <v>10104</v>
      </c>
      <c r="L4639" t="s">
        <v>15852</v>
      </c>
      <c r="M4639" t="s">
        <v>18192</v>
      </c>
      <c r="N4639" t="s">
        <v>18194</v>
      </c>
      <c r="O4639" s="2">
        <v>19.0668</v>
      </c>
      <c r="P4639" t="s">
        <v>15689</v>
      </c>
      <c r="Q4639" t="s">
        <v>22185</v>
      </c>
      <c r="S4639" t="s">
        <v>22188</v>
      </c>
      <c r="T4639">
        <v>1</v>
      </c>
      <c r="U4639">
        <v>13.2</v>
      </c>
      <c r="V4639">
        <v>40</v>
      </c>
      <c r="W4639" t="b">
        <v>1</v>
      </c>
      <c r="X4639">
        <v>-14.4625497</v>
      </c>
      <c r="Y4639">
        <v>-49.2536927</v>
      </c>
      <c r="Z4639" s="5" t="s">
        <v>26644</v>
      </c>
      <c r="AA4639" t="s">
        <v>35755</v>
      </c>
      <c r="AB4639" t="s">
        <v>45056</v>
      </c>
    </row>
    <row r="4640" spans="1:28">
      <c r="A4640">
        <v>4639</v>
      </c>
      <c r="B4640" t="s">
        <v>3</v>
      </c>
      <c r="C4640" s="1">
        <v>7684.5</v>
      </c>
      <c r="D4640" s="2">
        <v>92215</v>
      </c>
      <c r="E4640" t="s">
        <v>221</v>
      </c>
      <c r="F4640" t="s">
        <v>242</v>
      </c>
      <c r="G4640" t="s">
        <v>557</v>
      </c>
      <c r="H4640" t="s">
        <v>1007</v>
      </c>
      <c r="I4640" t="s">
        <v>1214</v>
      </c>
      <c r="J4640" t="s">
        <v>4346</v>
      </c>
      <c r="K4640" t="s">
        <v>10105</v>
      </c>
      <c r="L4640" t="s">
        <v>15386</v>
      </c>
      <c r="M4640" t="s">
        <v>18191</v>
      </c>
      <c r="N4640" t="s">
        <v>18194</v>
      </c>
      <c r="O4640" s="2">
        <v>26</v>
      </c>
      <c r="P4640" t="s">
        <v>18821</v>
      </c>
      <c r="Q4640" t="s">
        <v>22185</v>
      </c>
      <c r="S4640" t="s">
        <v>22187</v>
      </c>
      <c r="T4640">
        <v>5</v>
      </c>
      <c r="U4640">
        <v>1.7</v>
      </c>
      <c r="V4640">
        <v>40</v>
      </c>
      <c r="W4640" t="b">
        <v>1</v>
      </c>
      <c r="X4640">
        <v>-16.3291835</v>
      </c>
      <c r="Y4640">
        <v>-48.9622635</v>
      </c>
      <c r="Z4640" s="5" t="s">
        <v>26645</v>
      </c>
      <c r="AA4640" t="s">
        <v>35756</v>
      </c>
      <c r="AB4640" t="s">
        <v>45057</v>
      </c>
    </row>
    <row r="4641" spans="1:28">
      <c r="A4641">
        <v>4640</v>
      </c>
      <c r="B4641" t="s">
        <v>3</v>
      </c>
      <c r="C4641" s="1">
        <v>7683.9</v>
      </c>
      <c r="D4641" s="2">
        <v>92207</v>
      </c>
      <c r="E4641" t="s">
        <v>223</v>
      </c>
      <c r="F4641" t="s">
        <v>230</v>
      </c>
      <c r="G4641" t="s">
        <v>558</v>
      </c>
      <c r="H4641" t="s">
        <v>1008</v>
      </c>
      <c r="I4641" t="s">
        <v>1157</v>
      </c>
      <c r="J4641" t="s">
        <v>4347</v>
      </c>
      <c r="K4641" t="s">
        <v>10106</v>
      </c>
      <c r="L4641" t="s">
        <v>16458</v>
      </c>
      <c r="M4641" t="s">
        <v>18191</v>
      </c>
      <c r="N4641" t="s">
        <v>18194</v>
      </c>
      <c r="O4641" s="2">
        <v>12</v>
      </c>
      <c r="P4641" t="s">
        <v>20021</v>
      </c>
      <c r="Q4641" t="s">
        <v>22186</v>
      </c>
      <c r="S4641" t="s">
        <v>22188</v>
      </c>
      <c r="T4641">
        <v>1</v>
      </c>
      <c r="U4641">
        <v>4.7</v>
      </c>
      <c r="V4641">
        <v>40</v>
      </c>
      <c r="W4641" t="b">
        <v>1</v>
      </c>
      <c r="X4641">
        <v>-16.3725161</v>
      </c>
      <c r="Y4641">
        <v>-48.940155</v>
      </c>
      <c r="Z4641" s="5" t="s">
        <v>26646</v>
      </c>
      <c r="AA4641" t="s">
        <v>35757</v>
      </c>
      <c r="AB4641" t="s">
        <v>45058</v>
      </c>
    </row>
    <row r="4642" spans="1:28">
      <c r="A4642">
        <v>4641</v>
      </c>
      <c r="B4642" t="s">
        <v>147</v>
      </c>
      <c r="C4642" s="1">
        <v>7683.6</v>
      </c>
      <c r="D4642" s="2">
        <v>92203</v>
      </c>
      <c r="E4642" t="s">
        <v>224</v>
      </c>
      <c r="F4642" t="s">
        <v>227</v>
      </c>
      <c r="G4642" t="s">
        <v>246</v>
      </c>
      <c r="H4642" t="s">
        <v>711</v>
      </c>
      <c r="I4642" t="s">
        <v>1186</v>
      </c>
      <c r="J4642" t="s">
        <v>3238</v>
      </c>
      <c r="K4642" t="s">
        <v>10107</v>
      </c>
      <c r="L4642" t="s">
        <v>16217</v>
      </c>
      <c r="M4642" t="s">
        <v>18193</v>
      </c>
      <c r="N4642" t="s">
        <v>18194</v>
      </c>
      <c r="O4642" s="2">
        <v>13.6315</v>
      </c>
      <c r="P4642" t="s">
        <v>16217</v>
      </c>
      <c r="Q4642" t="s">
        <v>22185</v>
      </c>
      <c r="S4642" t="s">
        <v>22188</v>
      </c>
      <c r="T4642">
        <v>5</v>
      </c>
      <c r="U4642">
        <v>3.2</v>
      </c>
      <c r="V4642">
        <v>40</v>
      </c>
      <c r="W4642" t="b">
        <v>1</v>
      </c>
      <c r="X4642">
        <v>-14.5327986</v>
      </c>
      <c r="Y4642">
        <v>-49.9381345</v>
      </c>
      <c r="Z4642" s="5" t="s">
        <v>26647</v>
      </c>
      <c r="AA4642" t="s">
        <v>35758</v>
      </c>
      <c r="AB4642" t="s">
        <v>45059</v>
      </c>
    </row>
    <row r="4643" spans="1:28">
      <c r="A4643">
        <v>4642</v>
      </c>
      <c r="B4643" t="s">
        <v>56</v>
      </c>
      <c r="C4643" s="1">
        <v>7681.9</v>
      </c>
      <c r="D4643" s="2">
        <v>92183</v>
      </c>
      <c r="E4643" t="s">
        <v>224</v>
      </c>
      <c r="F4643" t="s">
        <v>227</v>
      </c>
      <c r="G4643" t="s">
        <v>270</v>
      </c>
      <c r="H4643" t="s">
        <v>735</v>
      </c>
      <c r="I4643" t="s">
        <v>1186</v>
      </c>
      <c r="J4643" t="s">
        <v>2719</v>
      </c>
      <c r="K4643" t="s">
        <v>10108</v>
      </c>
      <c r="L4643" t="s">
        <v>14954</v>
      </c>
      <c r="M4643" t="s">
        <v>18193</v>
      </c>
      <c r="N4643" t="s">
        <v>18194</v>
      </c>
      <c r="O4643" s="2">
        <v>75</v>
      </c>
      <c r="P4643" t="s">
        <v>19084</v>
      </c>
      <c r="Q4643" t="s">
        <v>22186</v>
      </c>
      <c r="S4643" t="s">
        <v>22188</v>
      </c>
      <c r="T4643">
        <v>1</v>
      </c>
      <c r="U4643">
        <v>3</v>
      </c>
      <c r="V4643">
        <v>65.09999999999999</v>
      </c>
      <c r="W4643" t="b">
        <v>1</v>
      </c>
      <c r="X4643">
        <v>-17.3490743</v>
      </c>
      <c r="Y4643">
        <v>-48.426552</v>
      </c>
      <c r="Z4643" s="5" t="s">
        <v>26648</v>
      </c>
      <c r="AA4643" t="s">
        <v>35759</v>
      </c>
      <c r="AB4643" t="s">
        <v>45060</v>
      </c>
    </row>
    <row r="4644" spans="1:28">
      <c r="A4644">
        <v>4643</v>
      </c>
      <c r="B4644" t="s">
        <v>2</v>
      </c>
      <c r="C4644" s="1">
        <v>7681.7</v>
      </c>
      <c r="D4644" s="2">
        <v>92180</v>
      </c>
      <c r="E4644" t="s">
        <v>221</v>
      </c>
      <c r="F4644" t="s">
        <v>225</v>
      </c>
      <c r="G4644" t="s">
        <v>310</v>
      </c>
      <c r="H4644" t="s">
        <v>775</v>
      </c>
      <c r="I4644" t="s">
        <v>1150</v>
      </c>
      <c r="J4644" t="s">
        <v>2607</v>
      </c>
      <c r="K4644" t="s">
        <v>10109</v>
      </c>
      <c r="L4644" t="s">
        <v>16123</v>
      </c>
      <c r="M4644" t="s">
        <v>18191</v>
      </c>
      <c r="N4644" t="s">
        <v>18194</v>
      </c>
      <c r="O4644" s="2">
        <v>11</v>
      </c>
      <c r="P4644" t="s">
        <v>17286</v>
      </c>
      <c r="Q4644" t="s">
        <v>22185</v>
      </c>
      <c r="S4644" t="s">
        <v>22187</v>
      </c>
      <c r="T4644">
        <v>2</v>
      </c>
      <c r="U4644">
        <v>1</v>
      </c>
      <c r="V4644">
        <v>40</v>
      </c>
      <c r="W4644" t="b">
        <v>1</v>
      </c>
      <c r="X4644">
        <v>-16.078393</v>
      </c>
      <c r="Y4644">
        <v>-47.9834009</v>
      </c>
      <c r="Z4644" s="5" t="s">
        <v>26649</v>
      </c>
      <c r="AA4644" t="s">
        <v>35760</v>
      </c>
      <c r="AB4644" t="s">
        <v>45061</v>
      </c>
    </row>
    <row r="4645" spans="1:28">
      <c r="A4645">
        <v>4644</v>
      </c>
      <c r="B4645" t="s">
        <v>4</v>
      </c>
      <c r="C4645" s="1">
        <v>7680.9</v>
      </c>
      <c r="D4645" s="2">
        <v>92171</v>
      </c>
      <c r="E4645" t="s">
        <v>222</v>
      </c>
      <c r="F4645" t="s">
        <v>226</v>
      </c>
      <c r="G4645" t="s">
        <v>245</v>
      </c>
      <c r="H4645" t="s">
        <v>710</v>
      </c>
      <c r="I4645" t="s">
        <v>1166</v>
      </c>
      <c r="J4645" t="s">
        <v>2617</v>
      </c>
      <c r="M4645" t="s">
        <v>18192</v>
      </c>
      <c r="N4645" t="s">
        <v>18194</v>
      </c>
      <c r="O4645" s="2">
        <v>0.0954</v>
      </c>
      <c r="P4645" t="s">
        <v>15993</v>
      </c>
      <c r="Q4645" t="s">
        <v>22185</v>
      </c>
      <c r="S4645" t="s">
        <v>22187</v>
      </c>
      <c r="T4645">
        <v>6</v>
      </c>
      <c r="U4645">
        <v>2.4</v>
      </c>
      <c r="V4645">
        <v>40</v>
      </c>
      <c r="W4645" t="b">
        <v>1</v>
      </c>
      <c r="X4645">
        <v>-15.7188254</v>
      </c>
      <c r="Y4645">
        <v>-48.2755588</v>
      </c>
      <c r="Z4645" s="5" t="s">
        <v>26650</v>
      </c>
      <c r="AA4645" t="s">
        <v>35761</v>
      </c>
      <c r="AB4645" t="s">
        <v>45062</v>
      </c>
    </row>
    <row r="4646" spans="1:28">
      <c r="A4646">
        <v>4645</v>
      </c>
      <c r="B4646" t="s">
        <v>3</v>
      </c>
      <c r="C4646" s="1">
        <v>7680.9</v>
      </c>
      <c r="D4646" s="2">
        <v>92170</v>
      </c>
      <c r="E4646" t="s">
        <v>222</v>
      </c>
      <c r="F4646" t="s">
        <v>226</v>
      </c>
      <c r="G4646" t="s">
        <v>245</v>
      </c>
      <c r="H4646" t="s">
        <v>710</v>
      </c>
      <c r="I4646" t="s">
        <v>2153</v>
      </c>
      <c r="J4646" t="s">
        <v>2767</v>
      </c>
      <c r="K4646" t="s">
        <v>10110</v>
      </c>
      <c r="L4646" t="s">
        <v>15058</v>
      </c>
      <c r="M4646" t="s">
        <v>18192</v>
      </c>
      <c r="N4646" t="s">
        <v>18194</v>
      </c>
      <c r="O4646" s="2">
        <v>50</v>
      </c>
      <c r="P4646" t="s">
        <v>15058</v>
      </c>
      <c r="Q4646" t="s">
        <v>22185</v>
      </c>
      <c r="S4646" t="s">
        <v>22187</v>
      </c>
      <c r="T4646">
        <v>235</v>
      </c>
      <c r="U4646">
        <v>5.2</v>
      </c>
      <c r="V4646">
        <v>40</v>
      </c>
      <c r="W4646" t="b">
        <v>1</v>
      </c>
      <c r="X4646">
        <v>-16.2874848</v>
      </c>
      <c r="Y4646">
        <v>-48.9649516</v>
      </c>
      <c r="Z4646" s="5" t="s">
        <v>26651</v>
      </c>
      <c r="AA4646" t="s">
        <v>35762</v>
      </c>
      <c r="AB4646" t="s">
        <v>45063</v>
      </c>
    </row>
    <row r="4647" spans="1:28">
      <c r="A4647">
        <v>4646</v>
      </c>
      <c r="B4647" t="s">
        <v>46</v>
      </c>
      <c r="C4647" s="1">
        <v>7680.7</v>
      </c>
      <c r="D4647" s="2">
        <v>92169</v>
      </c>
      <c r="E4647" t="s">
        <v>221</v>
      </c>
      <c r="F4647" t="s">
        <v>229</v>
      </c>
      <c r="G4647" t="s">
        <v>260</v>
      </c>
      <c r="H4647" t="s">
        <v>725</v>
      </c>
      <c r="I4647" t="s">
        <v>2154</v>
      </c>
      <c r="J4647" t="s">
        <v>2686</v>
      </c>
      <c r="K4647" t="s">
        <v>10111</v>
      </c>
      <c r="L4647" t="s">
        <v>17168</v>
      </c>
      <c r="M4647" t="s">
        <v>18191</v>
      </c>
      <c r="N4647" t="s">
        <v>18194</v>
      </c>
      <c r="O4647" s="2">
        <v>26</v>
      </c>
      <c r="P4647" t="s">
        <v>20355</v>
      </c>
      <c r="Q4647" t="s">
        <v>22185</v>
      </c>
      <c r="S4647" t="s">
        <v>22188</v>
      </c>
      <c r="T4647">
        <v>3</v>
      </c>
      <c r="U4647">
        <v>9.9</v>
      </c>
      <c r="V4647">
        <v>40</v>
      </c>
      <c r="W4647" t="b">
        <v>1</v>
      </c>
      <c r="X4647">
        <v>-14.5206824</v>
      </c>
      <c r="Y4647">
        <v>-49.0570337</v>
      </c>
      <c r="Z4647" s="5" t="s">
        <v>26652</v>
      </c>
      <c r="AA4647" t="s">
        <v>35763</v>
      </c>
      <c r="AB4647" t="s">
        <v>45064</v>
      </c>
    </row>
    <row r="4648" spans="1:28">
      <c r="A4648">
        <v>4647</v>
      </c>
      <c r="B4648" t="s">
        <v>55</v>
      </c>
      <c r="C4648" s="1">
        <v>7680</v>
      </c>
      <c r="D4648" s="2">
        <v>92160</v>
      </c>
      <c r="E4648" t="s">
        <v>221</v>
      </c>
      <c r="F4648" t="s">
        <v>232</v>
      </c>
      <c r="G4648" t="s">
        <v>274</v>
      </c>
      <c r="H4648" t="s">
        <v>739</v>
      </c>
      <c r="I4648" t="s">
        <v>2155</v>
      </c>
      <c r="J4648" t="s">
        <v>2718</v>
      </c>
      <c r="K4648" t="s">
        <v>10112</v>
      </c>
      <c r="L4648" t="s">
        <v>16699</v>
      </c>
      <c r="M4648" t="s">
        <v>18191</v>
      </c>
      <c r="N4648" t="s">
        <v>18194</v>
      </c>
      <c r="O4648" s="2">
        <v>50</v>
      </c>
      <c r="P4648" t="s">
        <v>19660</v>
      </c>
      <c r="Q4648" t="s">
        <v>22186</v>
      </c>
      <c r="S4648" t="s">
        <v>22187</v>
      </c>
      <c r="T4648">
        <v>2</v>
      </c>
      <c r="U4648">
        <v>0.6</v>
      </c>
      <c r="V4648">
        <v>48.8</v>
      </c>
      <c r="W4648" t="b">
        <v>1</v>
      </c>
      <c r="X4648">
        <v>-15.5547268</v>
      </c>
      <c r="Y4648">
        <v>-49.9418286</v>
      </c>
      <c r="Z4648" s="5" t="s">
        <v>26653</v>
      </c>
      <c r="AA4648" t="s">
        <v>35764</v>
      </c>
      <c r="AB4648" t="s">
        <v>45065</v>
      </c>
    </row>
    <row r="4649" spans="1:28">
      <c r="A4649">
        <v>4648</v>
      </c>
      <c r="B4649" t="s">
        <v>53</v>
      </c>
      <c r="C4649" s="1">
        <v>7679.2</v>
      </c>
      <c r="D4649" s="2">
        <v>92150</v>
      </c>
      <c r="E4649" t="s">
        <v>221</v>
      </c>
      <c r="F4649" t="s">
        <v>225</v>
      </c>
      <c r="G4649" t="s">
        <v>310</v>
      </c>
      <c r="H4649" t="s">
        <v>775</v>
      </c>
      <c r="I4649" t="s">
        <v>2156</v>
      </c>
      <c r="J4649" t="s">
        <v>4348</v>
      </c>
      <c r="K4649" t="s">
        <v>10113</v>
      </c>
      <c r="L4649" t="s">
        <v>17169</v>
      </c>
      <c r="M4649" t="s">
        <v>18191</v>
      </c>
      <c r="N4649" t="s">
        <v>18194</v>
      </c>
      <c r="O4649" s="2">
        <v>50</v>
      </c>
      <c r="P4649" t="s">
        <v>20356</v>
      </c>
      <c r="Q4649" t="s">
        <v>22185</v>
      </c>
      <c r="S4649" t="s">
        <v>22187</v>
      </c>
      <c r="T4649">
        <v>2</v>
      </c>
      <c r="U4649">
        <v>1.3</v>
      </c>
      <c r="V4649">
        <v>40</v>
      </c>
      <c r="W4649" t="b">
        <v>1</v>
      </c>
      <c r="X4649">
        <v>-18.4074388</v>
      </c>
      <c r="Y4649">
        <v>-49.205881</v>
      </c>
      <c r="Z4649" s="5" t="s">
        <v>26654</v>
      </c>
      <c r="AA4649" t="s">
        <v>35765</v>
      </c>
      <c r="AB4649" t="s">
        <v>45066</v>
      </c>
    </row>
    <row r="4650" spans="1:28">
      <c r="A4650">
        <v>4649</v>
      </c>
      <c r="B4650" t="s">
        <v>0</v>
      </c>
      <c r="C4650" s="1">
        <v>7679</v>
      </c>
      <c r="D4650" s="2">
        <v>92148</v>
      </c>
      <c r="E4650" t="s">
        <v>221</v>
      </c>
      <c r="F4650" t="s">
        <v>229</v>
      </c>
      <c r="G4650" t="s">
        <v>260</v>
      </c>
      <c r="H4650" t="s">
        <v>725</v>
      </c>
      <c r="I4650" t="s">
        <v>1662</v>
      </c>
      <c r="J4650" t="s">
        <v>3723</v>
      </c>
      <c r="K4650" t="s">
        <v>10114</v>
      </c>
      <c r="L4650" t="s">
        <v>16406</v>
      </c>
      <c r="M4650" t="s">
        <v>18191</v>
      </c>
      <c r="N4650" t="s">
        <v>18194</v>
      </c>
      <c r="O4650" s="2">
        <v>50</v>
      </c>
      <c r="P4650" t="s">
        <v>19303</v>
      </c>
      <c r="Q4650" t="s">
        <v>22185</v>
      </c>
      <c r="S4650" t="s">
        <v>22187</v>
      </c>
      <c r="T4650">
        <v>2</v>
      </c>
      <c r="U4650">
        <v>12.9</v>
      </c>
      <c r="V4650">
        <v>40</v>
      </c>
      <c r="W4650" t="b">
        <v>1</v>
      </c>
      <c r="X4650">
        <v>-16.6601483</v>
      </c>
      <c r="Y4650">
        <v>-49.3857636</v>
      </c>
      <c r="Z4650" s="5" t="s">
        <v>26655</v>
      </c>
      <c r="AA4650" t="s">
        <v>35766</v>
      </c>
      <c r="AB4650" t="s">
        <v>45067</v>
      </c>
    </row>
    <row r="4651" spans="1:28">
      <c r="A4651">
        <v>4650</v>
      </c>
      <c r="B4651" t="s">
        <v>0</v>
      </c>
      <c r="C4651" s="1">
        <v>7679</v>
      </c>
      <c r="D4651" s="2">
        <v>92148</v>
      </c>
      <c r="E4651" t="s">
        <v>221</v>
      </c>
      <c r="F4651" t="s">
        <v>229</v>
      </c>
      <c r="G4651" t="s">
        <v>260</v>
      </c>
      <c r="H4651" t="s">
        <v>725</v>
      </c>
      <c r="I4651" t="s">
        <v>1671</v>
      </c>
      <c r="J4651" t="s">
        <v>4349</v>
      </c>
      <c r="K4651" t="s">
        <v>10115</v>
      </c>
      <c r="L4651" t="s">
        <v>15090</v>
      </c>
      <c r="M4651" t="s">
        <v>18191</v>
      </c>
      <c r="N4651" t="s">
        <v>18194</v>
      </c>
      <c r="O4651" s="2">
        <v>13.51</v>
      </c>
      <c r="P4651" t="s">
        <v>19974</v>
      </c>
      <c r="Q4651" t="s">
        <v>22185</v>
      </c>
      <c r="S4651" t="s">
        <v>22187</v>
      </c>
      <c r="T4651">
        <v>2</v>
      </c>
      <c r="U4651">
        <v>4.8</v>
      </c>
      <c r="V4651">
        <v>40</v>
      </c>
      <c r="W4651" t="b">
        <v>1</v>
      </c>
      <c r="X4651">
        <v>-16.7299717</v>
      </c>
      <c r="Y4651">
        <v>-49.2435418</v>
      </c>
      <c r="Z4651" s="5" t="s">
        <v>26656</v>
      </c>
      <c r="AA4651" t="s">
        <v>35767</v>
      </c>
      <c r="AB4651" t="s">
        <v>45068</v>
      </c>
    </row>
    <row r="4652" spans="1:28">
      <c r="A4652">
        <v>4651</v>
      </c>
      <c r="B4652" t="s">
        <v>1</v>
      </c>
      <c r="C4652" s="1">
        <v>7678.5</v>
      </c>
      <c r="D4652" s="2">
        <v>92142</v>
      </c>
      <c r="E4652" t="s">
        <v>221</v>
      </c>
      <c r="F4652" t="s">
        <v>235</v>
      </c>
      <c r="G4652" t="s">
        <v>275</v>
      </c>
      <c r="H4652" t="s">
        <v>740</v>
      </c>
      <c r="I4652" t="s">
        <v>1637</v>
      </c>
      <c r="J4652" t="s">
        <v>2619</v>
      </c>
      <c r="K4652" t="s">
        <v>10116</v>
      </c>
      <c r="L4652" t="s">
        <v>17170</v>
      </c>
      <c r="M4652" t="s">
        <v>18191</v>
      </c>
      <c r="N4652" t="s">
        <v>18195</v>
      </c>
      <c r="O4652" s="2">
        <v>27</v>
      </c>
      <c r="P4652" t="s">
        <v>20357</v>
      </c>
      <c r="Q4652" t="s">
        <v>22185</v>
      </c>
      <c r="S4652" t="s">
        <v>22187</v>
      </c>
      <c r="T4652">
        <v>7</v>
      </c>
      <c r="U4652">
        <v>13.7</v>
      </c>
      <c r="V4652">
        <v>41.1</v>
      </c>
      <c r="W4652" t="b">
        <v>1</v>
      </c>
      <c r="X4652">
        <v>-16.0563965</v>
      </c>
      <c r="Y4652">
        <v>-47.8172824</v>
      </c>
      <c r="Z4652" s="5" t="s">
        <v>24735</v>
      </c>
      <c r="AA4652" t="s">
        <v>35768</v>
      </c>
      <c r="AB4652" t="s">
        <v>43147</v>
      </c>
    </row>
    <row r="4653" spans="1:28">
      <c r="A4653">
        <v>4652</v>
      </c>
      <c r="B4653" t="s">
        <v>57</v>
      </c>
      <c r="C4653" s="1">
        <v>7677.4</v>
      </c>
      <c r="D4653" s="2">
        <v>92129</v>
      </c>
      <c r="E4653" t="s">
        <v>224</v>
      </c>
      <c r="F4653" t="s">
        <v>227</v>
      </c>
      <c r="G4653" t="s">
        <v>270</v>
      </c>
      <c r="H4653" t="s">
        <v>735</v>
      </c>
      <c r="I4653" t="s">
        <v>1186</v>
      </c>
      <c r="J4653" t="s">
        <v>2721</v>
      </c>
      <c r="K4653" t="s">
        <v>10117</v>
      </c>
      <c r="L4653" t="s">
        <v>17171</v>
      </c>
      <c r="M4653" t="s">
        <v>18193</v>
      </c>
      <c r="N4653" t="s">
        <v>18194</v>
      </c>
      <c r="O4653" s="2">
        <v>12</v>
      </c>
      <c r="P4653" t="s">
        <v>20358</v>
      </c>
      <c r="Q4653" t="s">
        <v>22186</v>
      </c>
      <c r="S4653" t="s">
        <v>22188</v>
      </c>
      <c r="T4653">
        <v>1</v>
      </c>
      <c r="U4653">
        <v>21.8</v>
      </c>
      <c r="V4653">
        <v>54.9</v>
      </c>
      <c r="W4653" t="b">
        <v>1</v>
      </c>
      <c r="X4653">
        <v>-16.1188326</v>
      </c>
      <c r="Y4653">
        <v>-50.2554928</v>
      </c>
      <c r="Z4653" s="5" t="s">
        <v>26657</v>
      </c>
      <c r="AA4653" t="s">
        <v>35769</v>
      </c>
      <c r="AB4653" t="s">
        <v>45069</v>
      </c>
    </row>
    <row r="4654" spans="1:28">
      <c r="A4654">
        <v>4653</v>
      </c>
      <c r="B4654" t="s">
        <v>50</v>
      </c>
      <c r="C4654" s="1">
        <v>7676.6</v>
      </c>
      <c r="D4654" s="2">
        <v>92119</v>
      </c>
      <c r="E4654" t="s">
        <v>221</v>
      </c>
      <c r="F4654" t="s">
        <v>229</v>
      </c>
      <c r="G4654" t="s">
        <v>408</v>
      </c>
      <c r="H4654" t="s">
        <v>867</v>
      </c>
      <c r="I4654" t="s">
        <v>1345</v>
      </c>
      <c r="J4654" t="s">
        <v>4350</v>
      </c>
      <c r="K4654" t="s">
        <v>10118</v>
      </c>
      <c r="L4654" t="s">
        <v>14954</v>
      </c>
      <c r="M4654" t="s">
        <v>18191</v>
      </c>
      <c r="N4654" t="s">
        <v>18194</v>
      </c>
      <c r="O4654" s="2">
        <v>11</v>
      </c>
      <c r="P4654" t="s">
        <v>20359</v>
      </c>
      <c r="Q4654" t="s">
        <v>22185</v>
      </c>
      <c r="S4654" t="s">
        <v>22187</v>
      </c>
      <c r="T4654">
        <v>3</v>
      </c>
      <c r="U4654">
        <v>1.1</v>
      </c>
      <c r="V4654">
        <v>138.8</v>
      </c>
      <c r="W4654" t="b">
        <v>1</v>
      </c>
      <c r="X4654">
        <v>-17.8922695</v>
      </c>
      <c r="Y4654">
        <v>-51.7276935</v>
      </c>
      <c r="Z4654" s="5" t="s">
        <v>26658</v>
      </c>
      <c r="AA4654" t="s">
        <v>35770</v>
      </c>
      <c r="AB4654" t="s">
        <v>45070</v>
      </c>
    </row>
    <row r="4655" spans="1:28">
      <c r="A4655">
        <v>4654</v>
      </c>
      <c r="B4655" t="s">
        <v>2</v>
      </c>
      <c r="C4655" s="1">
        <v>7676.5</v>
      </c>
      <c r="D4655" s="2">
        <v>92117</v>
      </c>
      <c r="E4655" t="s">
        <v>222</v>
      </c>
      <c r="F4655" t="s">
        <v>226</v>
      </c>
      <c r="G4655" t="s">
        <v>245</v>
      </c>
      <c r="H4655" t="s">
        <v>710</v>
      </c>
      <c r="I4655" t="s">
        <v>1251</v>
      </c>
      <c r="J4655" t="s">
        <v>4228</v>
      </c>
      <c r="K4655" t="s">
        <v>10119</v>
      </c>
      <c r="L4655" t="s">
        <v>15234</v>
      </c>
      <c r="M4655" t="s">
        <v>18192</v>
      </c>
      <c r="N4655" t="s">
        <v>18194</v>
      </c>
      <c r="O4655" s="2">
        <v>27</v>
      </c>
      <c r="P4655" t="s">
        <v>20360</v>
      </c>
      <c r="Q4655" t="s">
        <v>22186</v>
      </c>
      <c r="S4655" t="s">
        <v>22187</v>
      </c>
      <c r="T4655">
        <v>6</v>
      </c>
      <c r="U4655">
        <v>3</v>
      </c>
      <c r="V4655">
        <v>40</v>
      </c>
      <c r="W4655" t="b">
        <v>1</v>
      </c>
      <c r="X4655">
        <v>-16.0553718</v>
      </c>
      <c r="Y4655">
        <v>-48.00995</v>
      </c>
      <c r="Z4655" s="5" t="s">
        <v>26329</v>
      </c>
      <c r="AA4655" t="s">
        <v>35771</v>
      </c>
      <c r="AB4655" t="s">
        <v>44741</v>
      </c>
    </row>
    <row r="4656" spans="1:28">
      <c r="A4656">
        <v>4655</v>
      </c>
      <c r="B4656" t="s">
        <v>13</v>
      </c>
      <c r="C4656" s="1">
        <v>7676.3</v>
      </c>
      <c r="D4656" s="2">
        <v>92115</v>
      </c>
      <c r="E4656" t="s">
        <v>224</v>
      </c>
      <c r="F4656" t="s">
        <v>227</v>
      </c>
      <c r="G4656" t="s">
        <v>253</v>
      </c>
      <c r="H4656" t="s">
        <v>718</v>
      </c>
      <c r="I4656" t="s">
        <v>1186</v>
      </c>
      <c r="J4656" t="s">
        <v>2958</v>
      </c>
      <c r="K4656" t="s">
        <v>10120</v>
      </c>
      <c r="L4656" t="s">
        <v>17172</v>
      </c>
      <c r="M4656" t="s">
        <v>18193</v>
      </c>
      <c r="N4656" t="s">
        <v>18194</v>
      </c>
      <c r="O4656" s="2">
        <v>7.0734</v>
      </c>
      <c r="P4656" t="s">
        <v>18416</v>
      </c>
      <c r="Q4656" t="s">
        <v>22185</v>
      </c>
      <c r="S4656" t="s">
        <v>22188</v>
      </c>
      <c r="T4656">
        <v>1</v>
      </c>
      <c r="U4656">
        <v>3.2</v>
      </c>
      <c r="V4656">
        <v>40</v>
      </c>
      <c r="W4656" t="b">
        <v>1</v>
      </c>
      <c r="X4656">
        <v>-16.6207157</v>
      </c>
      <c r="Y4656">
        <v>-49.4686797</v>
      </c>
      <c r="Z4656" s="5" t="s">
        <v>26659</v>
      </c>
      <c r="AA4656" t="s">
        <v>35772</v>
      </c>
      <c r="AB4656" t="s">
        <v>45071</v>
      </c>
    </row>
    <row r="4657" spans="1:28">
      <c r="A4657">
        <v>4656</v>
      </c>
      <c r="B4657" t="s">
        <v>6</v>
      </c>
      <c r="C4657" s="1">
        <v>7675.9</v>
      </c>
      <c r="D4657" s="2">
        <v>92110</v>
      </c>
      <c r="E4657" t="s">
        <v>222</v>
      </c>
      <c r="F4657" t="s">
        <v>226</v>
      </c>
      <c r="G4657" t="s">
        <v>245</v>
      </c>
      <c r="H4657" t="s">
        <v>710</v>
      </c>
      <c r="I4657" t="s">
        <v>1151</v>
      </c>
      <c r="J4657" t="s">
        <v>4351</v>
      </c>
      <c r="M4657" t="s">
        <v>18192</v>
      </c>
      <c r="N4657" t="s">
        <v>18194</v>
      </c>
      <c r="O4657" s="2">
        <v>0.8305</v>
      </c>
      <c r="P4657" t="s">
        <v>20361</v>
      </c>
      <c r="Q4657" t="s">
        <v>22185</v>
      </c>
      <c r="S4657" t="s">
        <v>22187</v>
      </c>
      <c r="T4657">
        <v>10</v>
      </c>
      <c r="U4657">
        <v>2.2</v>
      </c>
      <c r="V4657">
        <v>86.3</v>
      </c>
      <c r="W4657" t="b">
        <v>1</v>
      </c>
      <c r="X4657">
        <v>-15.9375123</v>
      </c>
      <c r="Y4657">
        <v>-48.2969026</v>
      </c>
      <c r="Z4657" s="5" t="s">
        <v>26660</v>
      </c>
      <c r="AA4657" t="s">
        <v>35773</v>
      </c>
      <c r="AB4657" t="s">
        <v>45072</v>
      </c>
    </row>
    <row r="4658" spans="1:28">
      <c r="A4658">
        <v>4657</v>
      </c>
      <c r="B4658" t="s">
        <v>0</v>
      </c>
      <c r="C4658" s="1">
        <v>7674.5</v>
      </c>
      <c r="D4658" s="2">
        <v>92093</v>
      </c>
      <c r="E4658" t="s">
        <v>221</v>
      </c>
      <c r="F4658" t="s">
        <v>229</v>
      </c>
      <c r="G4658" t="s">
        <v>260</v>
      </c>
      <c r="H4658" t="s">
        <v>725</v>
      </c>
      <c r="I4658" t="s">
        <v>1298</v>
      </c>
      <c r="J4658" t="s">
        <v>4352</v>
      </c>
      <c r="K4658" t="s">
        <v>10121</v>
      </c>
      <c r="L4658" t="s">
        <v>16526</v>
      </c>
      <c r="M4658" t="s">
        <v>18191</v>
      </c>
      <c r="N4658" t="s">
        <v>18194</v>
      </c>
      <c r="O4658" s="2">
        <v>50</v>
      </c>
      <c r="P4658" t="s">
        <v>18717</v>
      </c>
      <c r="Q4658" t="s">
        <v>22185</v>
      </c>
      <c r="S4658" t="s">
        <v>22187</v>
      </c>
      <c r="T4658">
        <v>2</v>
      </c>
      <c r="U4658">
        <v>5.9</v>
      </c>
      <c r="V4658">
        <v>40</v>
      </c>
      <c r="W4658" t="b">
        <v>1</v>
      </c>
      <c r="X4658">
        <v>-16.6703998</v>
      </c>
      <c r="Y4658">
        <v>-49.3197073</v>
      </c>
      <c r="Z4658" s="5" t="s">
        <v>26661</v>
      </c>
      <c r="AA4658" t="s">
        <v>35774</v>
      </c>
      <c r="AB4658" t="s">
        <v>45073</v>
      </c>
    </row>
    <row r="4659" spans="1:28">
      <c r="A4659">
        <v>4658</v>
      </c>
      <c r="B4659" t="s">
        <v>39</v>
      </c>
      <c r="C4659" s="1">
        <v>7674.3</v>
      </c>
      <c r="D4659" s="2">
        <v>92091</v>
      </c>
      <c r="E4659" t="s">
        <v>221</v>
      </c>
      <c r="F4659" t="s">
        <v>229</v>
      </c>
      <c r="G4659" t="s">
        <v>433</v>
      </c>
      <c r="H4659" t="s">
        <v>891</v>
      </c>
      <c r="I4659" t="s">
        <v>2088</v>
      </c>
      <c r="J4659" t="s">
        <v>2670</v>
      </c>
      <c r="K4659" t="s">
        <v>10122</v>
      </c>
      <c r="L4659" t="s">
        <v>16915</v>
      </c>
      <c r="M4659" t="s">
        <v>18191</v>
      </c>
      <c r="N4659" t="s">
        <v>18194</v>
      </c>
      <c r="O4659" s="2">
        <v>50</v>
      </c>
      <c r="P4659" t="s">
        <v>16915</v>
      </c>
      <c r="Q4659" t="s">
        <v>22185</v>
      </c>
      <c r="S4659" t="s">
        <v>22187</v>
      </c>
      <c r="T4659">
        <v>1</v>
      </c>
      <c r="U4659">
        <v>0.8</v>
      </c>
      <c r="V4659">
        <v>49.2</v>
      </c>
      <c r="W4659" t="b">
        <v>1</v>
      </c>
      <c r="X4659">
        <v>-16.8059759</v>
      </c>
      <c r="Y4659">
        <v>-49.923471</v>
      </c>
      <c r="Z4659" s="5" t="s">
        <v>26662</v>
      </c>
      <c r="AA4659" t="s">
        <v>35775</v>
      </c>
      <c r="AB4659" t="s">
        <v>45074</v>
      </c>
    </row>
    <row r="4660" spans="1:28">
      <c r="A4660">
        <v>4659</v>
      </c>
      <c r="B4660" t="s">
        <v>6</v>
      </c>
      <c r="C4660" s="1">
        <v>7674.3</v>
      </c>
      <c r="D4660" s="2">
        <v>92091</v>
      </c>
      <c r="E4660" t="s">
        <v>222</v>
      </c>
      <c r="F4660" t="s">
        <v>226</v>
      </c>
      <c r="G4660" t="s">
        <v>245</v>
      </c>
      <c r="H4660" t="s">
        <v>710</v>
      </c>
      <c r="I4660" t="s">
        <v>1148</v>
      </c>
      <c r="J4660" t="s">
        <v>2620</v>
      </c>
      <c r="K4660" t="s">
        <v>10123</v>
      </c>
      <c r="L4660" t="s">
        <v>14918</v>
      </c>
      <c r="M4660" t="s">
        <v>18192</v>
      </c>
      <c r="N4660" t="s">
        <v>18194</v>
      </c>
      <c r="O4660" s="2">
        <v>4.1086</v>
      </c>
      <c r="P4660" t="s">
        <v>17686</v>
      </c>
      <c r="Q4660" t="s">
        <v>22185</v>
      </c>
      <c r="S4660" t="s">
        <v>22187</v>
      </c>
      <c r="T4660">
        <v>9</v>
      </c>
      <c r="U4660">
        <v>1.2</v>
      </c>
      <c r="V4660">
        <v>86.3</v>
      </c>
      <c r="W4660" t="b">
        <v>1</v>
      </c>
      <c r="X4660">
        <v>-15.9474013</v>
      </c>
      <c r="Y4660">
        <v>-48.2691474</v>
      </c>
      <c r="Z4660" s="5" t="s">
        <v>26663</v>
      </c>
      <c r="AA4660" t="s">
        <v>35776</v>
      </c>
      <c r="AB4660" t="s">
        <v>45075</v>
      </c>
    </row>
    <row r="4661" spans="1:28">
      <c r="A4661">
        <v>4660</v>
      </c>
      <c r="B4661" t="s">
        <v>74</v>
      </c>
      <c r="C4661" s="1">
        <v>7670.2</v>
      </c>
      <c r="D4661" s="2">
        <v>92042</v>
      </c>
      <c r="E4661" t="s">
        <v>224</v>
      </c>
      <c r="F4661" t="s">
        <v>227</v>
      </c>
      <c r="G4661" t="s">
        <v>280</v>
      </c>
      <c r="H4661" t="s">
        <v>745</v>
      </c>
      <c r="I4661" t="s">
        <v>1186</v>
      </c>
      <c r="J4661" t="s">
        <v>2793</v>
      </c>
      <c r="K4661" t="s">
        <v>10124</v>
      </c>
      <c r="L4661" t="s">
        <v>15050</v>
      </c>
      <c r="M4661" t="s">
        <v>18193</v>
      </c>
      <c r="N4661" t="s">
        <v>18194</v>
      </c>
      <c r="O4661" s="2">
        <v>3.0811</v>
      </c>
      <c r="P4661" t="s">
        <v>20362</v>
      </c>
      <c r="Q4661" t="s">
        <v>22185</v>
      </c>
      <c r="S4661" t="s">
        <v>22188</v>
      </c>
      <c r="T4661">
        <v>2</v>
      </c>
      <c r="U4661">
        <v>28.8</v>
      </c>
      <c r="V4661">
        <v>77.2</v>
      </c>
      <c r="W4661" t="b">
        <v>1</v>
      </c>
      <c r="X4661">
        <v>-16.3051909</v>
      </c>
      <c r="Y4661">
        <v>-48.3412398</v>
      </c>
      <c r="Z4661" s="5" t="s">
        <v>26664</v>
      </c>
      <c r="AA4661" t="s">
        <v>35777</v>
      </c>
      <c r="AB4661" t="s">
        <v>45076</v>
      </c>
    </row>
    <row r="4662" spans="1:28">
      <c r="A4662">
        <v>4661</v>
      </c>
      <c r="B4662" t="s">
        <v>2</v>
      </c>
      <c r="C4662" s="1">
        <v>7669.3</v>
      </c>
      <c r="D4662" s="2">
        <v>92031</v>
      </c>
      <c r="E4662" t="s">
        <v>222</v>
      </c>
      <c r="F4662" t="s">
        <v>226</v>
      </c>
      <c r="G4662" t="s">
        <v>245</v>
      </c>
      <c r="H4662" t="s">
        <v>710</v>
      </c>
      <c r="I4662" t="s">
        <v>1573</v>
      </c>
      <c r="J4662" t="s">
        <v>2609</v>
      </c>
      <c r="K4662" t="s">
        <v>10125</v>
      </c>
      <c r="L4662" t="s">
        <v>17173</v>
      </c>
      <c r="M4662" t="s">
        <v>18192</v>
      </c>
      <c r="N4662" t="s">
        <v>18194</v>
      </c>
      <c r="O4662" s="2">
        <v>12</v>
      </c>
      <c r="P4662" t="s">
        <v>19012</v>
      </c>
      <c r="Q4662" t="s">
        <v>22185</v>
      </c>
      <c r="S4662" t="s">
        <v>22187</v>
      </c>
      <c r="T4662">
        <v>18</v>
      </c>
      <c r="U4662">
        <v>0.7</v>
      </c>
      <c r="V4662">
        <v>40</v>
      </c>
      <c r="W4662" t="b">
        <v>1</v>
      </c>
      <c r="X4662">
        <v>-16.0634399</v>
      </c>
      <c r="Y4662">
        <v>-47.9878696</v>
      </c>
      <c r="Z4662" s="5" t="s">
        <v>26665</v>
      </c>
      <c r="AA4662" t="s">
        <v>35778</v>
      </c>
      <c r="AB4662" t="s">
        <v>45077</v>
      </c>
    </row>
    <row r="4663" spans="1:28">
      <c r="A4663">
        <v>4662</v>
      </c>
      <c r="B4663" t="s">
        <v>132</v>
      </c>
      <c r="C4663" s="1">
        <v>7669.2</v>
      </c>
      <c r="D4663" s="2">
        <v>92031</v>
      </c>
      <c r="E4663" t="s">
        <v>224</v>
      </c>
      <c r="F4663" t="s">
        <v>242</v>
      </c>
      <c r="G4663" t="s">
        <v>417</v>
      </c>
      <c r="H4663" t="s">
        <v>876</v>
      </c>
      <c r="I4663" t="s">
        <v>1186</v>
      </c>
      <c r="J4663" t="s">
        <v>3136</v>
      </c>
      <c r="K4663" t="s">
        <v>10126</v>
      </c>
      <c r="L4663" t="s">
        <v>17174</v>
      </c>
      <c r="M4663" t="s">
        <v>18193</v>
      </c>
      <c r="N4663" t="s">
        <v>18194</v>
      </c>
      <c r="O4663" s="2">
        <v>50</v>
      </c>
      <c r="P4663" t="s">
        <v>17174</v>
      </c>
      <c r="Q4663" t="s">
        <v>22185</v>
      </c>
      <c r="S4663" t="s">
        <v>22188</v>
      </c>
      <c r="T4663">
        <v>4</v>
      </c>
      <c r="U4663">
        <v>2.1</v>
      </c>
      <c r="V4663">
        <v>40</v>
      </c>
      <c r="W4663" t="b">
        <v>1</v>
      </c>
      <c r="X4663">
        <v>-14.935575</v>
      </c>
      <c r="Y4663">
        <v>-49.5476438</v>
      </c>
      <c r="Z4663" s="5" t="s">
        <v>26666</v>
      </c>
      <c r="AA4663" t="s">
        <v>35779</v>
      </c>
      <c r="AB4663" t="s">
        <v>45078</v>
      </c>
    </row>
    <row r="4664" spans="1:28">
      <c r="A4664">
        <v>4663</v>
      </c>
      <c r="B4664" t="s">
        <v>8</v>
      </c>
      <c r="C4664" s="1">
        <v>7668.8</v>
      </c>
      <c r="D4664" s="2">
        <v>92025</v>
      </c>
      <c r="E4664" t="s">
        <v>222</v>
      </c>
      <c r="F4664" t="s">
        <v>226</v>
      </c>
      <c r="G4664" t="s">
        <v>245</v>
      </c>
      <c r="H4664" t="s">
        <v>710</v>
      </c>
      <c r="I4664" t="s">
        <v>2157</v>
      </c>
      <c r="J4664" t="s">
        <v>2788</v>
      </c>
      <c r="M4664" t="s">
        <v>18192</v>
      </c>
      <c r="N4664" t="s">
        <v>18194</v>
      </c>
      <c r="O4664" s="2">
        <v>2.2151</v>
      </c>
      <c r="P4664" t="s">
        <v>17395</v>
      </c>
      <c r="Q4664" t="s">
        <v>22185</v>
      </c>
      <c r="S4664" t="s">
        <v>22187</v>
      </c>
      <c r="T4664">
        <v>57</v>
      </c>
      <c r="U4664">
        <v>2.6</v>
      </c>
      <c r="V4664">
        <v>62.6</v>
      </c>
      <c r="W4664" t="b">
        <v>1</v>
      </c>
      <c r="X4664">
        <v>-15.4274104</v>
      </c>
      <c r="Y4664">
        <v>-47.6128209</v>
      </c>
      <c r="Z4664" s="5" t="s">
        <v>22214</v>
      </c>
      <c r="AA4664" t="s">
        <v>35780</v>
      </c>
      <c r="AB4664" t="s">
        <v>40626</v>
      </c>
    </row>
    <row r="4665" spans="1:28">
      <c r="A4665">
        <v>4664</v>
      </c>
      <c r="B4665" t="s">
        <v>99</v>
      </c>
      <c r="C4665" s="1">
        <v>7667.8</v>
      </c>
      <c r="D4665" s="2">
        <v>92014</v>
      </c>
      <c r="E4665" t="s">
        <v>221</v>
      </c>
      <c r="F4665" t="s">
        <v>227</v>
      </c>
      <c r="G4665" t="s">
        <v>246</v>
      </c>
      <c r="H4665" t="s">
        <v>711</v>
      </c>
      <c r="I4665" t="s">
        <v>1148</v>
      </c>
      <c r="J4665" t="s">
        <v>2920</v>
      </c>
      <c r="K4665" t="s">
        <v>10127</v>
      </c>
      <c r="L4665" t="s">
        <v>15849</v>
      </c>
      <c r="M4665" t="s">
        <v>18191</v>
      </c>
      <c r="N4665" t="s">
        <v>18194</v>
      </c>
      <c r="O4665" s="2">
        <v>50</v>
      </c>
      <c r="P4665" t="s">
        <v>18831</v>
      </c>
      <c r="Q4665" t="s">
        <v>22185</v>
      </c>
      <c r="S4665" t="s">
        <v>22187</v>
      </c>
      <c r="T4665">
        <v>4</v>
      </c>
      <c r="U4665">
        <v>0.2</v>
      </c>
      <c r="V4665">
        <v>40</v>
      </c>
      <c r="W4665" t="b">
        <v>1</v>
      </c>
      <c r="X4665">
        <v>-13.4413571</v>
      </c>
      <c r="Y4665">
        <v>-49.1466784</v>
      </c>
      <c r="Z4665" s="5" t="s">
        <v>26667</v>
      </c>
      <c r="AA4665" t="s">
        <v>35781</v>
      </c>
      <c r="AB4665" t="s">
        <v>45079</v>
      </c>
    </row>
    <row r="4666" spans="1:28">
      <c r="A4666">
        <v>4665</v>
      </c>
      <c r="B4666" t="s">
        <v>4</v>
      </c>
      <c r="C4666" s="1">
        <v>7666.2</v>
      </c>
      <c r="D4666" s="2">
        <v>91994</v>
      </c>
      <c r="E4666" t="s">
        <v>222</v>
      </c>
      <c r="F4666" t="s">
        <v>226</v>
      </c>
      <c r="G4666" t="s">
        <v>245</v>
      </c>
      <c r="H4666" t="s">
        <v>710</v>
      </c>
      <c r="I4666" t="s">
        <v>1390</v>
      </c>
      <c r="J4666" t="s">
        <v>2617</v>
      </c>
      <c r="K4666" t="s">
        <v>10128</v>
      </c>
      <c r="L4666" t="s">
        <v>16962</v>
      </c>
      <c r="M4666" t="s">
        <v>18192</v>
      </c>
      <c r="N4666" t="s">
        <v>18194</v>
      </c>
      <c r="O4666" s="2">
        <v>50</v>
      </c>
      <c r="P4666" t="s">
        <v>18212</v>
      </c>
      <c r="Q4666" t="s">
        <v>22186</v>
      </c>
      <c r="S4666" t="s">
        <v>22187</v>
      </c>
      <c r="T4666">
        <v>13</v>
      </c>
      <c r="U4666">
        <v>5.3</v>
      </c>
      <c r="V4666">
        <v>40</v>
      </c>
      <c r="W4666" t="b">
        <v>1</v>
      </c>
      <c r="X4666">
        <v>-15.7870072</v>
      </c>
      <c r="Y4666">
        <v>-48.2889618</v>
      </c>
      <c r="Z4666" s="5" t="s">
        <v>26668</v>
      </c>
      <c r="AA4666" t="s">
        <v>35782</v>
      </c>
      <c r="AB4666" t="s">
        <v>45080</v>
      </c>
    </row>
    <row r="4667" spans="1:28">
      <c r="A4667">
        <v>4666</v>
      </c>
      <c r="B4667" t="s">
        <v>53</v>
      </c>
      <c r="C4667" s="1">
        <v>7665.3</v>
      </c>
      <c r="D4667" s="2">
        <v>91983</v>
      </c>
      <c r="E4667" t="s">
        <v>222</v>
      </c>
      <c r="F4667" t="s">
        <v>226</v>
      </c>
      <c r="G4667" t="s">
        <v>245</v>
      </c>
      <c r="H4667" t="s">
        <v>710</v>
      </c>
      <c r="I4667" t="s">
        <v>1552</v>
      </c>
      <c r="J4667" t="s">
        <v>3152</v>
      </c>
      <c r="M4667" t="s">
        <v>18192</v>
      </c>
      <c r="N4667" t="s">
        <v>18194</v>
      </c>
      <c r="O4667" s="2">
        <v>1.154</v>
      </c>
      <c r="P4667" t="s">
        <v>15730</v>
      </c>
      <c r="Q4667" t="s">
        <v>22185</v>
      </c>
      <c r="S4667" t="s">
        <v>22187</v>
      </c>
      <c r="T4667">
        <v>40</v>
      </c>
      <c r="U4667">
        <v>2.4</v>
      </c>
      <c r="V4667">
        <v>40</v>
      </c>
      <c r="W4667" t="b">
        <v>1</v>
      </c>
      <c r="X4667">
        <v>-18.4081815</v>
      </c>
      <c r="Y4667">
        <v>-49.2403278</v>
      </c>
      <c r="Z4667" s="5" t="s">
        <v>26669</v>
      </c>
      <c r="AA4667" t="s">
        <v>35783</v>
      </c>
      <c r="AB4667" t="s">
        <v>45081</v>
      </c>
    </row>
    <row r="4668" spans="1:28">
      <c r="A4668">
        <v>4667</v>
      </c>
      <c r="B4668" t="s">
        <v>6</v>
      </c>
      <c r="C4668" s="1">
        <v>7665.2</v>
      </c>
      <c r="D4668" s="2">
        <v>91983</v>
      </c>
      <c r="E4668" t="s">
        <v>222</v>
      </c>
      <c r="F4668" t="s">
        <v>226</v>
      </c>
      <c r="G4668" t="s">
        <v>245</v>
      </c>
      <c r="H4668" t="s">
        <v>710</v>
      </c>
      <c r="I4668" t="s">
        <v>2158</v>
      </c>
      <c r="J4668" t="s">
        <v>2620</v>
      </c>
      <c r="K4668" t="s">
        <v>10129</v>
      </c>
      <c r="L4668" t="s">
        <v>14915</v>
      </c>
      <c r="M4668" t="s">
        <v>18192</v>
      </c>
      <c r="N4668" t="s">
        <v>18194</v>
      </c>
      <c r="O4668" s="2">
        <v>7.3384</v>
      </c>
      <c r="P4668" t="s">
        <v>15593</v>
      </c>
      <c r="Q4668" t="s">
        <v>22185</v>
      </c>
      <c r="S4668" t="s">
        <v>22187</v>
      </c>
      <c r="T4668">
        <v>7</v>
      </c>
      <c r="U4668">
        <v>1.6</v>
      </c>
      <c r="V4668">
        <v>86.3</v>
      </c>
      <c r="W4668" t="b">
        <v>1</v>
      </c>
      <c r="X4668">
        <v>-15.9446493</v>
      </c>
      <c r="Y4668">
        <v>-48.2949118</v>
      </c>
      <c r="Z4668" s="5" t="s">
        <v>26670</v>
      </c>
      <c r="AA4668" t="s">
        <v>35784</v>
      </c>
      <c r="AB4668" t="s">
        <v>45082</v>
      </c>
    </row>
    <row r="4669" spans="1:28">
      <c r="A4669">
        <v>4668</v>
      </c>
      <c r="B4669" t="s">
        <v>0</v>
      </c>
      <c r="C4669" s="1">
        <v>7664.1</v>
      </c>
      <c r="D4669" s="2">
        <v>91969</v>
      </c>
      <c r="E4669" t="s">
        <v>222</v>
      </c>
      <c r="F4669" t="s">
        <v>226</v>
      </c>
      <c r="G4669" t="s">
        <v>245</v>
      </c>
      <c r="H4669" t="s">
        <v>710</v>
      </c>
      <c r="I4669" t="s">
        <v>2144</v>
      </c>
      <c r="J4669" t="s">
        <v>4323</v>
      </c>
      <c r="M4669" t="s">
        <v>18192</v>
      </c>
      <c r="N4669" t="s">
        <v>18194</v>
      </c>
      <c r="O4669" s="2">
        <v>0.0323</v>
      </c>
      <c r="P4669" t="s">
        <v>20363</v>
      </c>
      <c r="Q4669" t="s">
        <v>22185</v>
      </c>
      <c r="S4669" t="s">
        <v>22187</v>
      </c>
      <c r="T4669">
        <v>2</v>
      </c>
      <c r="U4669">
        <v>4.5</v>
      </c>
      <c r="V4669">
        <v>40</v>
      </c>
      <c r="W4669" t="b">
        <v>1</v>
      </c>
      <c r="X4669">
        <v>-16.7091194</v>
      </c>
      <c r="Y4669">
        <v>-49.310064</v>
      </c>
      <c r="Z4669" s="5" t="s">
        <v>26594</v>
      </c>
      <c r="AA4669" t="s">
        <v>35785</v>
      </c>
      <c r="AB4669" t="s">
        <v>45006</v>
      </c>
    </row>
    <row r="4670" spans="1:28">
      <c r="A4670">
        <v>4669</v>
      </c>
      <c r="B4670" t="s">
        <v>96</v>
      </c>
      <c r="C4670" s="1">
        <v>7661.1</v>
      </c>
      <c r="D4670" s="2">
        <v>91934</v>
      </c>
      <c r="E4670" t="s">
        <v>222</v>
      </c>
      <c r="F4670" t="s">
        <v>226</v>
      </c>
      <c r="G4670" t="s">
        <v>245</v>
      </c>
      <c r="H4670" t="s">
        <v>710</v>
      </c>
      <c r="I4670" t="s">
        <v>1747</v>
      </c>
      <c r="J4670" t="s">
        <v>2894</v>
      </c>
      <c r="K4670" t="s">
        <v>10130</v>
      </c>
      <c r="L4670" t="s">
        <v>15981</v>
      </c>
      <c r="M4670" t="s">
        <v>18192</v>
      </c>
      <c r="N4670" t="s">
        <v>18194</v>
      </c>
      <c r="O4670" s="2">
        <v>11</v>
      </c>
      <c r="P4670" t="s">
        <v>19018</v>
      </c>
      <c r="Q4670" t="s">
        <v>22186</v>
      </c>
      <c r="S4670" t="s">
        <v>22187</v>
      </c>
      <c r="T4670">
        <v>4</v>
      </c>
      <c r="U4670">
        <v>0.9</v>
      </c>
      <c r="V4670">
        <v>40</v>
      </c>
      <c r="W4670" t="b">
        <v>1</v>
      </c>
      <c r="X4670">
        <v>-16.4618375</v>
      </c>
      <c r="Y4670">
        <v>-49.9509412</v>
      </c>
      <c r="Z4670" s="5" t="s">
        <v>26671</v>
      </c>
      <c r="AA4670" t="s">
        <v>35786</v>
      </c>
      <c r="AB4670" t="s">
        <v>45083</v>
      </c>
    </row>
    <row r="4671" spans="1:28">
      <c r="A4671">
        <v>4670</v>
      </c>
      <c r="B4671" t="s">
        <v>20</v>
      </c>
      <c r="C4671" s="1">
        <v>7660.4</v>
      </c>
      <c r="D4671" s="2">
        <v>91925</v>
      </c>
      <c r="E4671" t="s">
        <v>221</v>
      </c>
      <c r="F4671" t="s">
        <v>229</v>
      </c>
      <c r="G4671" t="s">
        <v>260</v>
      </c>
      <c r="H4671" t="s">
        <v>725</v>
      </c>
      <c r="I4671" t="s">
        <v>1385</v>
      </c>
      <c r="J4671" t="s">
        <v>4353</v>
      </c>
      <c r="K4671" t="s">
        <v>10131</v>
      </c>
      <c r="L4671" t="s">
        <v>16329</v>
      </c>
      <c r="M4671" t="s">
        <v>18191</v>
      </c>
      <c r="N4671" t="s">
        <v>18194</v>
      </c>
      <c r="O4671" s="2">
        <v>50</v>
      </c>
      <c r="P4671" t="s">
        <v>20364</v>
      </c>
      <c r="Q4671" t="s">
        <v>22186</v>
      </c>
      <c r="S4671" t="s">
        <v>22187</v>
      </c>
      <c r="T4671">
        <v>422</v>
      </c>
      <c r="U4671">
        <v>2.2</v>
      </c>
      <c r="V4671">
        <v>40</v>
      </c>
      <c r="W4671" t="b">
        <v>1</v>
      </c>
      <c r="X4671">
        <v>-17.7222527</v>
      </c>
      <c r="Y4671">
        <v>-48.6276115</v>
      </c>
      <c r="Z4671" s="5" t="s">
        <v>26672</v>
      </c>
      <c r="AA4671" t="s">
        <v>35787</v>
      </c>
      <c r="AB4671" t="s">
        <v>45084</v>
      </c>
    </row>
    <row r="4672" spans="1:28">
      <c r="A4672">
        <v>4671</v>
      </c>
      <c r="B4672" t="s">
        <v>2</v>
      </c>
      <c r="C4672" s="1">
        <v>7658.9</v>
      </c>
      <c r="D4672" s="2">
        <v>91907</v>
      </c>
      <c r="E4672" t="s">
        <v>222</v>
      </c>
      <c r="F4672" t="s">
        <v>226</v>
      </c>
      <c r="G4672" t="s">
        <v>245</v>
      </c>
      <c r="H4672" t="s">
        <v>710</v>
      </c>
      <c r="I4672" t="s">
        <v>1160</v>
      </c>
      <c r="J4672" t="s">
        <v>2788</v>
      </c>
      <c r="K4672" t="s">
        <v>10132</v>
      </c>
      <c r="L4672" t="s">
        <v>16816</v>
      </c>
      <c r="M4672" t="s">
        <v>18192</v>
      </c>
      <c r="N4672" t="s">
        <v>18194</v>
      </c>
      <c r="O4672" s="2">
        <v>0.0004</v>
      </c>
      <c r="P4672" t="s">
        <v>20365</v>
      </c>
      <c r="Q4672" t="s">
        <v>22185</v>
      </c>
      <c r="S4672" t="s">
        <v>22187</v>
      </c>
      <c r="T4672">
        <v>11</v>
      </c>
      <c r="U4672">
        <v>2.3</v>
      </c>
      <c r="V4672">
        <v>40</v>
      </c>
      <c r="W4672" t="b">
        <v>1</v>
      </c>
      <c r="X4672">
        <v>-16.0665838</v>
      </c>
      <c r="Y4672">
        <v>-48.0082735</v>
      </c>
      <c r="Z4672" s="5" t="s">
        <v>26673</v>
      </c>
      <c r="AA4672" t="s">
        <v>35788</v>
      </c>
      <c r="AB4672" t="s">
        <v>45085</v>
      </c>
    </row>
    <row r="4673" spans="1:28">
      <c r="A4673">
        <v>4672</v>
      </c>
      <c r="B4673" t="s">
        <v>5</v>
      </c>
      <c r="C4673" s="1">
        <v>7656.4</v>
      </c>
      <c r="D4673" s="2">
        <v>91877</v>
      </c>
      <c r="E4673" t="s">
        <v>223</v>
      </c>
      <c r="F4673" t="s">
        <v>230</v>
      </c>
      <c r="G4673" t="s">
        <v>559</v>
      </c>
      <c r="H4673" t="s">
        <v>1009</v>
      </c>
      <c r="I4673" t="s">
        <v>1189</v>
      </c>
      <c r="J4673" t="s">
        <v>4354</v>
      </c>
      <c r="K4673" t="s">
        <v>10133</v>
      </c>
      <c r="L4673" t="s">
        <v>16890</v>
      </c>
      <c r="M4673" t="s">
        <v>18191</v>
      </c>
      <c r="N4673" t="s">
        <v>18194</v>
      </c>
      <c r="O4673" s="2">
        <v>12</v>
      </c>
      <c r="P4673" t="s">
        <v>20366</v>
      </c>
      <c r="Q4673" t="s">
        <v>22186</v>
      </c>
      <c r="S4673" t="s">
        <v>22187</v>
      </c>
      <c r="T4673">
        <v>1</v>
      </c>
      <c r="U4673">
        <v>3.5</v>
      </c>
      <c r="V4673">
        <v>40</v>
      </c>
      <c r="W4673" t="b">
        <v>1</v>
      </c>
      <c r="X4673">
        <v>-16.800543</v>
      </c>
      <c r="Y4673">
        <v>-49.2573346</v>
      </c>
      <c r="Z4673" s="5" t="s">
        <v>26674</v>
      </c>
      <c r="AA4673" t="s">
        <v>35789</v>
      </c>
      <c r="AB4673" t="s">
        <v>45086</v>
      </c>
    </row>
    <row r="4674" spans="1:28">
      <c r="A4674">
        <v>4673</v>
      </c>
      <c r="B4674" t="s">
        <v>20</v>
      </c>
      <c r="C4674" s="1">
        <v>7655.4</v>
      </c>
      <c r="D4674" s="2">
        <v>91865</v>
      </c>
      <c r="E4674" t="s">
        <v>221</v>
      </c>
      <c r="F4674" t="s">
        <v>231</v>
      </c>
      <c r="G4674" t="s">
        <v>252</v>
      </c>
      <c r="H4674" t="s">
        <v>717</v>
      </c>
      <c r="I4674" t="s">
        <v>1194</v>
      </c>
      <c r="J4674" t="s">
        <v>2757</v>
      </c>
      <c r="K4674" t="s">
        <v>10134</v>
      </c>
      <c r="L4674" t="s">
        <v>16012</v>
      </c>
      <c r="M4674" t="s">
        <v>18191</v>
      </c>
      <c r="N4674" t="s">
        <v>18194</v>
      </c>
      <c r="O4674" s="2">
        <v>11</v>
      </c>
      <c r="P4674" t="s">
        <v>20367</v>
      </c>
      <c r="Q4674" t="s">
        <v>22185</v>
      </c>
      <c r="S4674" t="s">
        <v>22187</v>
      </c>
      <c r="T4674">
        <v>11</v>
      </c>
      <c r="U4674">
        <v>0.5</v>
      </c>
      <c r="V4674">
        <v>40</v>
      </c>
      <c r="W4674" t="b">
        <v>1</v>
      </c>
      <c r="X4674">
        <v>-17.7376085</v>
      </c>
      <c r="Y4674">
        <v>-48.6242916</v>
      </c>
      <c r="Z4674" s="5" t="s">
        <v>26675</v>
      </c>
      <c r="AA4674" t="s">
        <v>35790</v>
      </c>
      <c r="AB4674" t="s">
        <v>45087</v>
      </c>
    </row>
    <row r="4675" spans="1:28">
      <c r="A4675">
        <v>4674</v>
      </c>
      <c r="B4675" t="s">
        <v>0</v>
      </c>
      <c r="C4675" s="1">
        <v>7655.2</v>
      </c>
      <c r="D4675" s="2">
        <v>91862</v>
      </c>
      <c r="E4675" t="s">
        <v>222</v>
      </c>
      <c r="F4675" t="s">
        <v>226</v>
      </c>
      <c r="G4675" t="s">
        <v>245</v>
      </c>
      <c r="H4675" t="s">
        <v>710</v>
      </c>
      <c r="I4675" t="s">
        <v>1208</v>
      </c>
      <c r="J4675" t="s">
        <v>2804</v>
      </c>
      <c r="K4675" t="s">
        <v>10135</v>
      </c>
      <c r="L4675" t="s">
        <v>16299</v>
      </c>
      <c r="M4675" t="s">
        <v>18192</v>
      </c>
      <c r="N4675" t="s">
        <v>18194</v>
      </c>
      <c r="O4675" s="2">
        <v>6.0364</v>
      </c>
      <c r="P4675" t="s">
        <v>18257</v>
      </c>
      <c r="Q4675" t="s">
        <v>22185</v>
      </c>
      <c r="S4675" t="s">
        <v>22187</v>
      </c>
      <c r="T4675">
        <v>9</v>
      </c>
      <c r="U4675">
        <v>1.6</v>
      </c>
      <c r="V4675">
        <v>40</v>
      </c>
      <c r="W4675" t="b">
        <v>1</v>
      </c>
      <c r="X4675">
        <v>-16.6922466</v>
      </c>
      <c r="Y4675">
        <v>-49.2846159</v>
      </c>
      <c r="Z4675" s="5" t="s">
        <v>26676</v>
      </c>
      <c r="AA4675" t="s">
        <v>35791</v>
      </c>
      <c r="AB4675" t="s">
        <v>45088</v>
      </c>
    </row>
    <row r="4676" spans="1:28">
      <c r="A4676">
        <v>4675</v>
      </c>
      <c r="B4676" t="s">
        <v>50</v>
      </c>
      <c r="C4676" s="1">
        <v>7654.1</v>
      </c>
      <c r="D4676" s="2">
        <v>91849</v>
      </c>
      <c r="E4676" t="s">
        <v>224</v>
      </c>
      <c r="F4676" t="s">
        <v>227</v>
      </c>
      <c r="G4676" t="s">
        <v>280</v>
      </c>
      <c r="H4676" t="s">
        <v>745</v>
      </c>
      <c r="I4676" t="s">
        <v>1186</v>
      </c>
      <c r="J4676" t="s">
        <v>2723</v>
      </c>
      <c r="K4676" t="s">
        <v>10136</v>
      </c>
      <c r="L4676" t="s">
        <v>16132</v>
      </c>
      <c r="M4676" t="s">
        <v>18193</v>
      </c>
      <c r="N4676" t="s">
        <v>18194</v>
      </c>
      <c r="O4676" s="2">
        <v>50</v>
      </c>
      <c r="P4676" t="s">
        <v>20368</v>
      </c>
      <c r="Q4676" t="s">
        <v>22186</v>
      </c>
      <c r="S4676" t="s">
        <v>22188</v>
      </c>
      <c r="T4676">
        <v>1</v>
      </c>
      <c r="U4676">
        <v>15.7</v>
      </c>
      <c r="V4676">
        <v>138.8</v>
      </c>
      <c r="W4676" t="b">
        <v>1</v>
      </c>
      <c r="X4676">
        <v>-17.8099878</v>
      </c>
      <c r="Y4676">
        <v>-51.8545496</v>
      </c>
      <c r="Z4676" s="5" t="s">
        <v>26677</v>
      </c>
      <c r="AA4676" t="s">
        <v>35792</v>
      </c>
      <c r="AB4676" t="s">
        <v>45089</v>
      </c>
    </row>
    <row r="4677" spans="1:28">
      <c r="A4677">
        <v>4676</v>
      </c>
      <c r="B4677" t="s">
        <v>0</v>
      </c>
      <c r="C4677" s="1">
        <v>7652.9</v>
      </c>
      <c r="D4677" s="2">
        <v>91834</v>
      </c>
      <c r="E4677" t="s">
        <v>221</v>
      </c>
      <c r="F4677" t="s">
        <v>229</v>
      </c>
      <c r="G4677" t="s">
        <v>260</v>
      </c>
      <c r="H4677" t="s">
        <v>725</v>
      </c>
      <c r="I4677" t="s">
        <v>1273</v>
      </c>
      <c r="J4677" t="s">
        <v>4343</v>
      </c>
      <c r="K4677" t="s">
        <v>10137</v>
      </c>
      <c r="L4677" t="s">
        <v>17175</v>
      </c>
      <c r="M4677" t="s">
        <v>18191</v>
      </c>
      <c r="N4677" t="s">
        <v>18194</v>
      </c>
      <c r="O4677" s="2">
        <v>26</v>
      </c>
      <c r="P4677" t="s">
        <v>18257</v>
      </c>
      <c r="Q4677" t="s">
        <v>22185</v>
      </c>
      <c r="S4677" t="s">
        <v>22187</v>
      </c>
      <c r="T4677">
        <v>22</v>
      </c>
      <c r="U4677">
        <v>2.5</v>
      </c>
      <c r="V4677">
        <v>40</v>
      </c>
      <c r="W4677" t="b">
        <v>1</v>
      </c>
      <c r="X4677">
        <v>-16.7171464</v>
      </c>
      <c r="Y4677">
        <v>-49.2699714</v>
      </c>
      <c r="Z4677" s="5" t="s">
        <v>26678</v>
      </c>
      <c r="AA4677" t="s">
        <v>35793</v>
      </c>
      <c r="AB4677" t="s">
        <v>45090</v>
      </c>
    </row>
    <row r="4678" spans="1:28">
      <c r="A4678">
        <v>4677</v>
      </c>
      <c r="B4678" t="s">
        <v>0</v>
      </c>
      <c r="C4678" s="1">
        <v>7652.1</v>
      </c>
      <c r="D4678" s="2">
        <v>91826</v>
      </c>
      <c r="E4678" t="s">
        <v>222</v>
      </c>
      <c r="F4678" t="s">
        <v>226</v>
      </c>
      <c r="G4678" t="s">
        <v>245</v>
      </c>
      <c r="H4678" t="s">
        <v>710</v>
      </c>
      <c r="I4678" t="s">
        <v>1491</v>
      </c>
      <c r="J4678" t="s">
        <v>2608</v>
      </c>
      <c r="K4678" t="s">
        <v>10138</v>
      </c>
      <c r="L4678" t="s">
        <v>17176</v>
      </c>
      <c r="M4678" t="s">
        <v>18192</v>
      </c>
      <c r="N4678" t="s">
        <v>18194</v>
      </c>
      <c r="O4678" s="2">
        <v>7.2801</v>
      </c>
      <c r="P4678" t="s">
        <v>16231</v>
      </c>
      <c r="Q4678" t="s">
        <v>22185</v>
      </c>
      <c r="S4678" t="s">
        <v>22187</v>
      </c>
      <c r="T4678">
        <v>2</v>
      </c>
      <c r="U4678">
        <v>3</v>
      </c>
      <c r="V4678">
        <v>40</v>
      </c>
      <c r="W4678" t="b">
        <v>1</v>
      </c>
      <c r="X4678">
        <v>-16.7216915</v>
      </c>
      <c r="Y4678">
        <v>-49.2634975</v>
      </c>
      <c r="Z4678" s="5" t="s">
        <v>26679</v>
      </c>
      <c r="AA4678" t="s">
        <v>35794</v>
      </c>
      <c r="AB4678" t="s">
        <v>45091</v>
      </c>
    </row>
    <row r="4679" spans="1:28">
      <c r="A4679">
        <v>4678</v>
      </c>
      <c r="B4679" t="s">
        <v>43</v>
      </c>
      <c r="C4679" s="1">
        <v>7651.3</v>
      </c>
      <c r="D4679" s="2">
        <v>91815</v>
      </c>
      <c r="E4679" t="s">
        <v>224</v>
      </c>
      <c r="F4679" t="s">
        <v>226</v>
      </c>
      <c r="G4679" t="s">
        <v>245</v>
      </c>
      <c r="H4679" t="s">
        <v>710</v>
      </c>
      <c r="I4679" t="s">
        <v>1186</v>
      </c>
      <c r="J4679" t="s">
        <v>2677</v>
      </c>
      <c r="K4679" t="s">
        <v>10139</v>
      </c>
      <c r="L4679" t="s">
        <v>14953</v>
      </c>
      <c r="M4679" t="s">
        <v>18193</v>
      </c>
      <c r="N4679" t="s">
        <v>18194</v>
      </c>
      <c r="O4679" s="2">
        <v>23.7708</v>
      </c>
      <c r="P4679" t="s">
        <v>19654</v>
      </c>
      <c r="Q4679" t="s">
        <v>22185</v>
      </c>
      <c r="S4679" t="s">
        <v>22188</v>
      </c>
      <c r="T4679">
        <v>1</v>
      </c>
      <c r="U4679">
        <v>13.3</v>
      </c>
      <c r="V4679">
        <v>108</v>
      </c>
      <c r="W4679" t="b">
        <v>1</v>
      </c>
      <c r="X4679">
        <v>-17.6572129</v>
      </c>
      <c r="Y4679">
        <v>-52.637668</v>
      </c>
      <c r="Z4679" s="5" t="s">
        <v>26680</v>
      </c>
      <c r="AA4679" t="s">
        <v>35795</v>
      </c>
      <c r="AB4679" t="s">
        <v>45092</v>
      </c>
    </row>
    <row r="4680" spans="1:28">
      <c r="A4680">
        <v>4679</v>
      </c>
      <c r="B4680" t="s">
        <v>90</v>
      </c>
      <c r="C4680" s="1">
        <v>7650.8</v>
      </c>
      <c r="D4680" s="2">
        <v>91810</v>
      </c>
      <c r="E4680" t="s">
        <v>224</v>
      </c>
      <c r="F4680" t="s">
        <v>227</v>
      </c>
      <c r="G4680" t="s">
        <v>291</v>
      </c>
      <c r="H4680" t="s">
        <v>756</v>
      </c>
      <c r="I4680" t="s">
        <v>1186</v>
      </c>
      <c r="J4680" t="s">
        <v>2872</v>
      </c>
      <c r="K4680" t="s">
        <v>10140</v>
      </c>
      <c r="L4680" t="s">
        <v>17177</v>
      </c>
      <c r="M4680" t="s">
        <v>18193</v>
      </c>
      <c r="N4680" t="s">
        <v>18194</v>
      </c>
      <c r="O4680" s="2">
        <v>50</v>
      </c>
      <c r="P4680" t="s">
        <v>17177</v>
      </c>
      <c r="Q4680" t="s">
        <v>22185</v>
      </c>
      <c r="S4680" t="s">
        <v>22188</v>
      </c>
      <c r="T4680">
        <v>1</v>
      </c>
      <c r="U4680">
        <v>6.5</v>
      </c>
      <c r="V4680">
        <v>42.1</v>
      </c>
      <c r="W4680" t="b">
        <v>1</v>
      </c>
      <c r="X4680">
        <v>-17.3605207</v>
      </c>
      <c r="Y4680">
        <v>-48.3089772</v>
      </c>
      <c r="Z4680" s="5" t="s">
        <v>26681</v>
      </c>
      <c r="AA4680" t="s">
        <v>35796</v>
      </c>
      <c r="AB4680" t="s">
        <v>45093</v>
      </c>
    </row>
    <row r="4681" spans="1:28">
      <c r="A4681">
        <v>4680</v>
      </c>
      <c r="B4681" t="s">
        <v>2</v>
      </c>
      <c r="C4681" s="1">
        <v>7650.4</v>
      </c>
      <c r="D4681" s="2">
        <v>91805</v>
      </c>
      <c r="E4681" t="s">
        <v>222</v>
      </c>
      <c r="F4681" t="s">
        <v>226</v>
      </c>
      <c r="G4681" t="s">
        <v>245</v>
      </c>
      <c r="H4681" t="s">
        <v>710</v>
      </c>
      <c r="I4681" t="s">
        <v>1251</v>
      </c>
      <c r="J4681" t="s">
        <v>4355</v>
      </c>
      <c r="M4681" t="s">
        <v>18192</v>
      </c>
      <c r="N4681" t="s">
        <v>18194</v>
      </c>
      <c r="O4681" s="2">
        <v>11</v>
      </c>
      <c r="P4681" t="s">
        <v>18715</v>
      </c>
      <c r="Q4681" t="s">
        <v>22185</v>
      </c>
      <c r="S4681" t="s">
        <v>22187</v>
      </c>
      <c r="T4681">
        <v>2</v>
      </c>
      <c r="U4681">
        <v>3.6</v>
      </c>
      <c r="V4681">
        <v>40</v>
      </c>
      <c r="W4681" t="b">
        <v>1</v>
      </c>
      <c r="X4681">
        <v>-16.0499122</v>
      </c>
      <c r="Y4681">
        <v>-48.0133104</v>
      </c>
      <c r="Z4681" s="5" t="s">
        <v>26682</v>
      </c>
      <c r="AA4681" t="s">
        <v>35797</v>
      </c>
      <c r="AB4681" t="s">
        <v>45094</v>
      </c>
    </row>
    <row r="4682" spans="1:28">
      <c r="A4682">
        <v>4681</v>
      </c>
      <c r="B4682" t="s">
        <v>113</v>
      </c>
      <c r="C4682" s="1">
        <v>7649.8</v>
      </c>
      <c r="D4682" s="2">
        <v>91798</v>
      </c>
      <c r="E4682" t="s">
        <v>224</v>
      </c>
      <c r="F4682" t="s">
        <v>226</v>
      </c>
      <c r="G4682" t="s">
        <v>245</v>
      </c>
      <c r="H4682" t="s">
        <v>710</v>
      </c>
      <c r="I4682" t="s">
        <v>1186</v>
      </c>
      <c r="J4682" t="s">
        <v>3002</v>
      </c>
      <c r="K4682" t="s">
        <v>10141</v>
      </c>
      <c r="L4682" t="s">
        <v>15046</v>
      </c>
      <c r="M4682" t="s">
        <v>18193</v>
      </c>
      <c r="N4682" t="s">
        <v>18194</v>
      </c>
      <c r="O4682" s="2">
        <v>50</v>
      </c>
      <c r="P4682" t="s">
        <v>19879</v>
      </c>
      <c r="Q4682" t="s">
        <v>22186</v>
      </c>
      <c r="S4682" t="s">
        <v>22188</v>
      </c>
      <c r="T4682">
        <v>1</v>
      </c>
      <c r="U4682">
        <v>11.4</v>
      </c>
      <c r="V4682">
        <v>41.3</v>
      </c>
      <c r="W4682" t="b">
        <v>1</v>
      </c>
      <c r="X4682">
        <v>-16.3944428</v>
      </c>
      <c r="Y4682">
        <v>-48.8274909</v>
      </c>
      <c r="Z4682" s="5" t="s">
        <v>26683</v>
      </c>
      <c r="AA4682" t="s">
        <v>35798</v>
      </c>
      <c r="AB4682" t="s">
        <v>45095</v>
      </c>
    </row>
    <row r="4683" spans="1:28">
      <c r="A4683">
        <v>4682</v>
      </c>
      <c r="B4683" t="s">
        <v>87</v>
      </c>
      <c r="C4683" s="1">
        <v>7648.4</v>
      </c>
      <c r="D4683" s="2">
        <v>91781</v>
      </c>
      <c r="E4683" t="s">
        <v>223</v>
      </c>
      <c r="F4683" t="s">
        <v>230</v>
      </c>
      <c r="G4683" t="s">
        <v>279</v>
      </c>
      <c r="H4683" t="s">
        <v>744</v>
      </c>
      <c r="I4683" t="s">
        <v>1148</v>
      </c>
      <c r="J4683" t="s">
        <v>2852</v>
      </c>
      <c r="K4683" t="s">
        <v>10142</v>
      </c>
      <c r="L4683" t="s">
        <v>14954</v>
      </c>
      <c r="M4683" t="s">
        <v>18191</v>
      </c>
      <c r="N4683" t="s">
        <v>18194</v>
      </c>
      <c r="O4683" s="2">
        <v>75</v>
      </c>
      <c r="P4683" t="s">
        <v>19416</v>
      </c>
      <c r="Q4683" t="s">
        <v>22186</v>
      </c>
      <c r="S4683" t="s">
        <v>22187</v>
      </c>
      <c r="T4683">
        <v>1</v>
      </c>
      <c r="U4683">
        <v>0.5</v>
      </c>
      <c r="V4683">
        <v>40</v>
      </c>
      <c r="W4683" t="b">
        <v>1</v>
      </c>
      <c r="X4683">
        <v>-16.4414381</v>
      </c>
      <c r="Y4683">
        <v>-51.1201274</v>
      </c>
      <c r="Z4683" s="5" t="s">
        <v>26684</v>
      </c>
      <c r="AA4683" t="s">
        <v>35799</v>
      </c>
      <c r="AB4683" t="s">
        <v>45096</v>
      </c>
    </row>
    <row r="4684" spans="1:28">
      <c r="A4684">
        <v>4683</v>
      </c>
      <c r="B4684" t="s">
        <v>0</v>
      </c>
      <c r="C4684" s="1">
        <v>7647.3</v>
      </c>
      <c r="D4684" s="2">
        <v>91767</v>
      </c>
      <c r="E4684" t="s">
        <v>222</v>
      </c>
      <c r="F4684" t="s">
        <v>226</v>
      </c>
      <c r="G4684" t="s">
        <v>245</v>
      </c>
      <c r="H4684" t="s">
        <v>710</v>
      </c>
      <c r="I4684" t="s">
        <v>1341</v>
      </c>
      <c r="J4684" t="s">
        <v>3369</v>
      </c>
      <c r="K4684" t="s">
        <v>10143</v>
      </c>
      <c r="L4684" t="s">
        <v>16556</v>
      </c>
      <c r="M4684" t="s">
        <v>18192</v>
      </c>
      <c r="N4684" t="s">
        <v>18194</v>
      </c>
      <c r="O4684" s="2">
        <v>26</v>
      </c>
      <c r="P4684" t="s">
        <v>20369</v>
      </c>
      <c r="Q4684" t="s">
        <v>22186</v>
      </c>
      <c r="S4684" t="s">
        <v>22187</v>
      </c>
      <c r="T4684">
        <v>329</v>
      </c>
      <c r="U4684">
        <v>4</v>
      </c>
      <c r="V4684">
        <v>40</v>
      </c>
      <c r="W4684" t="b">
        <v>1</v>
      </c>
      <c r="X4684">
        <v>-16.713653</v>
      </c>
      <c r="Y4684">
        <v>-49.2379167</v>
      </c>
      <c r="Z4684" s="5" t="s">
        <v>26685</v>
      </c>
      <c r="AA4684" t="s">
        <v>35800</v>
      </c>
      <c r="AB4684" t="s">
        <v>45097</v>
      </c>
    </row>
    <row r="4685" spans="1:28">
      <c r="A4685">
        <v>4684</v>
      </c>
      <c r="B4685" t="s">
        <v>0</v>
      </c>
      <c r="C4685" s="1">
        <v>7646.7</v>
      </c>
      <c r="D4685" s="2">
        <v>91760</v>
      </c>
      <c r="E4685" t="s">
        <v>222</v>
      </c>
      <c r="F4685" t="s">
        <v>226</v>
      </c>
      <c r="G4685" t="s">
        <v>245</v>
      </c>
      <c r="H4685" t="s">
        <v>710</v>
      </c>
      <c r="I4685" t="s">
        <v>1208</v>
      </c>
      <c r="J4685" t="s">
        <v>2737</v>
      </c>
      <c r="K4685" t="s">
        <v>10144</v>
      </c>
      <c r="L4685" t="s">
        <v>16614</v>
      </c>
      <c r="M4685" t="s">
        <v>18192</v>
      </c>
      <c r="N4685" t="s">
        <v>18194</v>
      </c>
      <c r="O4685" s="2">
        <v>66</v>
      </c>
      <c r="P4685" t="s">
        <v>20370</v>
      </c>
      <c r="Q4685" t="s">
        <v>22185</v>
      </c>
      <c r="S4685" t="s">
        <v>22187</v>
      </c>
      <c r="T4685">
        <v>98</v>
      </c>
      <c r="U4685">
        <v>0.9</v>
      </c>
      <c r="V4685">
        <v>40</v>
      </c>
      <c r="W4685" t="b">
        <v>1</v>
      </c>
      <c r="X4685">
        <v>-16.7009242</v>
      </c>
      <c r="Y4685">
        <v>-49.2755503</v>
      </c>
      <c r="Z4685" s="5" t="s">
        <v>26686</v>
      </c>
      <c r="AA4685" t="s">
        <v>35801</v>
      </c>
      <c r="AB4685" t="s">
        <v>45098</v>
      </c>
    </row>
    <row r="4686" spans="1:28">
      <c r="A4686">
        <v>4685</v>
      </c>
      <c r="B4686" t="s">
        <v>3</v>
      </c>
      <c r="C4686" s="1">
        <v>7646</v>
      </c>
      <c r="D4686" s="2">
        <v>91752</v>
      </c>
      <c r="E4686" t="s">
        <v>224</v>
      </c>
      <c r="F4686" t="s">
        <v>227</v>
      </c>
      <c r="G4686" t="s">
        <v>246</v>
      </c>
      <c r="H4686" t="s">
        <v>711</v>
      </c>
      <c r="I4686" t="s">
        <v>1186</v>
      </c>
      <c r="J4686" t="s">
        <v>2644</v>
      </c>
      <c r="K4686" t="s">
        <v>10145</v>
      </c>
      <c r="L4686" t="s">
        <v>15770</v>
      </c>
      <c r="M4686" t="s">
        <v>18193</v>
      </c>
      <c r="N4686" t="s">
        <v>18194</v>
      </c>
      <c r="O4686" s="2">
        <v>50</v>
      </c>
      <c r="P4686" t="s">
        <v>15770</v>
      </c>
      <c r="Q4686" t="s">
        <v>22185</v>
      </c>
      <c r="S4686" t="s">
        <v>22188</v>
      </c>
      <c r="T4686">
        <v>2</v>
      </c>
      <c r="U4686">
        <v>13</v>
      </c>
      <c r="V4686">
        <v>40</v>
      </c>
      <c r="W4686" t="b">
        <v>1</v>
      </c>
      <c r="X4686">
        <v>-16.2309337</v>
      </c>
      <c r="Y4686">
        <v>-49.0094311</v>
      </c>
      <c r="Z4686" s="5" t="s">
        <v>26687</v>
      </c>
      <c r="AA4686" t="s">
        <v>35802</v>
      </c>
      <c r="AB4686" t="s">
        <v>45099</v>
      </c>
    </row>
    <row r="4687" spans="1:28">
      <c r="A4687">
        <v>4686</v>
      </c>
      <c r="B4687" t="s">
        <v>0</v>
      </c>
      <c r="C4687" s="1">
        <v>7645.7</v>
      </c>
      <c r="D4687" s="2">
        <v>91748</v>
      </c>
      <c r="E4687" t="s">
        <v>222</v>
      </c>
      <c r="F4687" t="s">
        <v>226</v>
      </c>
      <c r="G4687" t="s">
        <v>245</v>
      </c>
      <c r="H4687" t="s">
        <v>710</v>
      </c>
      <c r="I4687" t="s">
        <v>1420</v>
      </c>
      <c r="J4687" t="s">
        <v>4356</v>
      </c>
      <c r="K4687" t="s">
        <v>10146</v>
      </c>
      <c r="L4687" t="s">
        <v>16803</v>
      </c>
      <c r="M4687" t="s">
        <v>18192</v>
      </c>
      <c r="N4687" t="s">
        <v>18194</v>
      </c>
      <c r="O4687" s="2">
        <v>8.333500000000001</v>
      </c>
      <c r="P4687" t="s">
        <v>20371</v>
      </c>
      <c r="Q4687" t="s">
        <v>22185</v>
      </c>
      <c r="S4687" t="s">
        <v>22187</v>
      </c>
      <c r="T4687">
        <v>1</v>
      </c>
      <c r="U4687">
        <v>5.5</v>
      </c>
      <c r="V4687">
        <v>40</v>
      </c>
      <c r="W4687" t="b">
        <v>1</v>
      </c>
      <c r="X4687">
        <v>-16.6529159</v>
      </c>
      <c r="Y4687">
        <v>-49.2431116</v>
      </c>
      <c r="Z4687" s="5" t="s">
        <v>26688</v>
      </c>
      <c r="AA4687" t="s">
        <v>35803</v>
      </c>
      <c r="AB4687" t="s">
        <v>45100</v>
      </c>
    </row>
    <row r="4688" spans="1:28">
      <c r="A4688">
        <v>4687</v>
      </c>
      <c r="B4688" t="s">
        <v>13</v>
      </c>
      <c r="C4688" s="1">
        <v>7644.6</v>
      </c>
      <c r="D4688" s="2">
        <v>91735</v>
      </c>
      <c r="E4688" t="s">
        <v>221</v>
      </c>
      <c r="F4688" t="s">
        <v>242</v>
      </c>
      <c r="G4688" t="s">
        <v>365</v>
      </c>
      <c r="H4688" t="s">
        <v>826</v>
      </c>
      <c r="I4688" t="s">
        <v>1632</v>
      </c>
      <c r="J4688" t="s">
        <v>4357</v>
      </c>
      <c r="K4688" t="s">
        <v>10147</v>
      </c>
      <c r="L4688" t="s">
        <v>15617</v>
      </c>
      <c r="M4688" t="s">
        <v>18191</v>
      </c>
      <c r="N4688" t="s">
        <v>18194</v>
      </c>
      <c r="O4688" s="2">
        <v>30</v>
      </c>
      <c r="P4688" t="s">
        <v>18450</v>
      </c>
      <c r="Q4688" t="s">
        <v>22185</v>
      </c>
      <c r="S4688" t="s">
        <v>22188</v>
      </c>
      <c r="T4688">
        <v>1</v>
      </c>
      <c r="U4688">
        <v>3.4</v>
      </c>
      <c r="V4688">
        <v>40</v>
      </c>
      <c r="W4688" t="b">
        <v>1</v>
      </c>
      <c r="X4688">
        <v>-16.673869</v>
      </c>
      <c r="Y4688">
        <v>-49.4768176</v>
      </c>
      <c r="Z4688" s="5" t="s">
        <v>26689</v>
      </c>
      <c r="AA4688" t="s">
        <v>35804</v>
      </c>
      <c r="AB4688" t="s">
        <v>45101</v>
      </c>
    </row>
    <row r="4689" spans="1:28">
      <c r="A4689">
        <v>4688</v>
      </c>
      <c r="B4689" t="s">
        <v>17</v>
      </c>
      <c r="C4689" s="1">
        <v>7644.6</v>
      </c>
      <c r="D4689" s="2">
        <v>91735</v>
      </c>
      <c r="E4689" t="s">
        <v>222</v>
      </c>
      <c r="F4689" t="s">
        <v>226</v>
      </c>
      <c r="G4689" t="s">
        <v>245</v>
      </c>
      <c r="H4689" t="s">
        <v>710</v>
      </c>
      <c r="I4689" t="s">
        <v>1303</v>
      </c>
      <c r="J4689" t="s">
        <v>2636</v>
      </c>
      <c r="K4689" t="s">
        <v>10148</v>
      </c>
      <c r="L4689" t="s">
        <v>17145</v>
      </c>
      <c r="M4689" t="s">
        <v>18192</v>
      </c>
      <c r="N4689" t="s">
        <v>18194</v>
      </c>
      <c r="O4689" s="2">
        <v>1.8015</v>
      </c>
      <c r="P4689" t="s">
        <v>17145</v>
      </c>
      <c r="Q4689" t="s">
        <v>22185</v>
      </c>
      <c r="S4689" t="s">
        <v>22187</v>
      </c>
      <c r="T4689">
        <v>1</v>
      </c>
      <c r="U4689">
        <v>2.5</v>
      </c>
      <c r="V4689">
        <v>126</v>
      </c>
      <c r="W4689" t="b">
        <v>1</v>
      </c>
      <c r="X4689">
        <v>-14.4692606</v>
      </c>
      <c r="Y4689">
        <v>-48.4589124</v>
      </c>
      <c r="Z4689" s="5" t="s">
        <v>26690</v>
      </c>
      <c r="AA4689" t="s">
        <v>35805</v>
      </c>
      <c r="AB4689" t="s">
        <v>45102</v>
      </c>
    </row>
    <row r="4690" spans="1:28">
      <c r="A4690">
        <v>4689</v>
      </c>
      <c r="B4690" t="s">
        <v>5</v>
      </c>
      <c r="C4690" s="1">
        <v>7643</v>
      </c>
      <c r="D4690" s="2">
        <v>91716</v>
      </c>
      <c r="E4690" t="s">
        <v>221</v>
      </c>
      <c r="F4690" t="s">
        <v>231</v>
      </c>
      <c r="G4690" t="s">
        <v>252</v>
      </c>
      <c r="H4690" t="s">
        <v>717</v>
      </c>
      <c r="I4690" t="s">
        <v>1310</v>
      </c>
      <c r="J4690" t="s">
        <v>4358</v>
      </c>
      <c r="K4690" t="s">
        <v>10149</v>
      </c>
      <c r="L4690" t="s">
        <v>17057</v>
      </c>
      <c r="M4690" t="s">
        <v>18191</v>
      </c>
      <c r="N4690" t="s">
        <v>18194</v>
      </c>
      <c r="O4690" s="2">
        <v>12</v>
      </c>
      <c r="P4690" t="s">
        <v>20372</v>
      </c>
      <c r="Q4690" t="s">
        <v>22186</v>
      </c>
      <c r="S4690" t="s">
        <v>22187</v>
      </c>
      <c r="T4690">
        <v>1</v>
      </c>
      <c r="U4690">
        <v>3.6</v>
      </c>
      <c r="V4690">
        <v>40</v>
      </c>
      <c r="W4690" t="b">
        <v>1</v>
      </c>
      <c r="X4690">
        <v>-16.7508604</v>
      </c>
      <c r="Y4690">
        <v>-49.239943</v>
      </c>
      <c r="Z4690" s="5" t="s">
        <v>26691</v>
      </c>
      <c r="AA4690" t="s">
        <v>35806</v>
      </c>
      <c r="AB4690" t="s">
        <v>45103</v>
      </c>
    </row>
    <row r="4691" spans="1:28">
      <c r="A4691">
        <v>4690</v>
      </c>
      <c r="B4691" t="s">
        <v>50</v>
      </c>
      <c r="C4691" s="1">
        <v>7642.9</v>
      </c>
      <c r="D4691" s="2">
        <v>91714</v>
      </c>
      <c r="E4691" t="s">
        <v>221</v>
      </c>
      <c r="F4691" t="s">
        <v>229</v>
      </c>
      <c r="G4691" t="s">
        <v>324</v>
      </c>
      <c r="H4691" t="s">
        <v>787</v>
      </c>
      <c r="I4691" t="s">
        <v>1186</v>
      </c>
      <c r="J4691" t="s">
        <v>2723</v>
      </c>
      <c r="K4691" t="s">
        <v>10150</v>
      </c>
      <c r="L4691" t="s">
        <v>17178</v>
      </c>
      <c r="M4691" t="s">
        <v>18191</v>
      </c>
      <c r="N4691" t="s">
        <v>18194</v>
      </c>
      <c r="O4691" s="2">
        <v>13.5692</v>
      </c>
      <c r="P4691" t="s">
        <v>20373</v>
      </c>
      <c r="Q4691" t="s">
        <v>22185</v>
      </c>
      <c r="S4691" t="s">
        <v>22188</v>
      </c>
      <c r="T4691">
        <v>2</v>
      </c>
      <c r="U4691">
        <v>33.8</v>
      </c>
      <c r="V4691">
        <v>138.8</v>
      </c>
      <c r="W4691" t="b">
        <v>1</v>
      </c>
      <c r="X4691">
        <v>-18.1346525</v>
      </c>
      <c r="Y4691">
        <v>-51.9055555</v>
      </c>
      <c r="Z4691" s="5" t="s">
        <v>26692</v>
      </c>
      <c r="AA4691" t="s">
        <v>35807</v>
      </c>
      <c r="AB4691" t="s">
        <v>45104</v>
      </c>
    </row>
    <row r="4692" spans="1:28">
      <c r="A4692">
        <v>4691</v>
      </c>
      <c r="B4692" t="s">
        <v>43</v>
      </c>
      <c r="C4692" s="1">
        <v>7641.9</v>
      </c>
      <c r="D4692" s="2">
        <v>91703</v>
      </c>
      <c r="E4692" t="s">
        <v>224</v>
      </c>
      <c r="F4692" t="s">
        <v>227</v>
      </c>
      <c r="G4692" t="s">
        <v>270</v>
      </c>
      <c r="H4692" t="s">
        <v>735</v>
      </c>
      <c r="I4692" t="s">
        <v>1186</v>
      </c>
      <c r="J4692" t="s">
        <v>2677</v>
      </c>
      <c r="K4692" t="s">
        <v>10151</v>
      </c>
      <c r="L4692" t="s">
        <v>17179</v>
      </c>
      <c r="M4692" t="s">
        <v>18193</v>
      </c>
      <c r="N4692" t="s">
        <v>18194</v>
      </c>
      <c r="O4692" s="2">
        <v>11</v>
      </c>
      <c r="P4692" t="s">
        <v>17147</v>
      </c>
      <c r="Q4692" t="s">
        <v>22185</v>
      </c>
      <c r="S4692" t="s">
        <v>22188</v>
      </c>
      <c r="T4692">
        <v>1</v>
      </c>
      <c r="U4692">
        <v>39.3</v>
      </c>
      <c r="V4692">
        <v>108</v>
      </c>
      <c r="W4692" t="b">
        <v>1</v>
      </c>
      <c r="X4692">
        <v>-17.4900038</v>
      </c>
      <c r="Y4692">
        <v>-52.9217391</v>
      </c>
      <c r="Z4692" s="5" t="s">
        <v>26693</v>
      </c>
      <c r="AA4692" t="s">
        <v>35808</v>
      </c>
      <c r="AB4692" t="s">
        <v>45105</v>
      </c>
    </row>
    <row r="4693" spans="1:28">
      <c r="A4693">
        <v>4692</v>
      </c>
      <c r="B4693" t="s">
        <v>0</v>
      </c>
      <c r="C4693" s="1">
        <v>7641.9</v>
      </c>
      <c r="D4693" s="2">
        <v>91702</v>
      </c>
      <c r="E4693" t="s">
        <v>222</v>
      </c>
      <c r="F4693" t="s">
        <v>226</v>
      </c>
      <c r="G4693" t="s">
        <v>245</v>
      </c>
      <c r="H4693" t="s">
        <v>710</v>
      </c>
      <c r="I4693" t="s">
        <v>1371</v>
      </c>
      <c r="J4693" t="s">
        <v>4359</v>
      </c>
      <c r="K4693" t="s">
        <v>10152</v>
      </c>
      <c r="L4693" t="s">
        <v>15251</v>
      </c>
      <c r="M4693" t="s">
        <v>18192</v>
      </c>
      <c r="N4693" t="s">
        <v>18194</v>
      </c>
      <c r="O4693" s="2">
        <v>50</v>
      </c>
      <c r="P4693" t="s">
        <v>16614</v>
      </c>
      <c r="Q4693" t="s">
        <v>22185</v>
      </c>
      <c r="S4693" t="s">
        <v>22187</v>
      </c>
      <c r="T4693">
        <v>20</v>
      </c>
      <c r="U4693">
        <v>3.4</v>
      </c>
      <c r="V4693">
        <v>40</v>
      </c>
      <c r="W4693" t="b">
        <v>1</v>
      </c>
      <c r="X4693">
        <v>-16.6690571</v>
      </c>
      <c r="Y4693">
        <v>-49.2876539</v>
      </c>
      <c r="Z4693" s="5" t="s">
        <v>26694</v>
      </c>
      <c r="AA4693" t="s">
        <v>35809</v>
      </c>
      <c r="AB4693" t="s">
        <v>45106</v>
      </c>
    </row>
    <row r="4694" spans="1:28">
      <c r="A4694">
        <v>4693</v>
      </c>
      <c r="B4694" t="s">
        <v>100</v>
      </c>
      <c r="C4694" s="1">
        <v>7641.5</v>
      </c>
      <c r="D4694" s="2">
        <v>91698</v>
      </c>
      <c r="E4694" t="s">
        <v>224</v>
      </c>
      <c r="F4694" t="s">
        <v>227</v>
      </c>
      <c r="G4694" t="s">
        <v>270</v>
      </c>
      <c r="H4694" t="s">
        <v>735</v>
      </c>
      <c r="I4694" t="s">
        <v>1186</v>
      </c>
      <c r="J4694" t="s">
        <v>2923</v>
      </c>
      <c r="K4694" t="s">
        <v>10153</v>
      </c>
      <c r="L4694" t="s">
        <v>17180</v>
      </c>
      <c r="M4694" t="s">
        <v>18193</v>
      </c>
      <c r="N4694" t="s">
        <v>18194</v>
      </c>
      <c r="O4694" s="2">
        <v>11</v>
      </c>
      <c r="P4694" t="s">
        <v>16478</v>
      </c>
      <c r="Q4694" t="s">
        <v>22185</v>
      </c>
      <c r="S4694" t="s">
        <v>22188</v>
      </c>
      <c r="T4694">
        <v>1</v>
      </c>
      <c r="U4694">
        <v>11.6</v>
      </c>
      <c r="V4694">
        <v>40</v>
      </c>
      <c r="W4694" t="b">
        <v>1</v>
      </c>
      <c r="X4694">
        <v>-16.2038374</v>
      </c>
      <c r="Y4694">
        <v>-49.3098122</v>
      </c>
      <c r="Z4694" s="5" t="s">
        <v>26695</v>
      </c>
      <c r="AA4694" t="s">
        <v>35810</v>
      </c>
      <c r="AB4694" t="s">
        <v>45107</v>
      </c>
    </row>
    <row r="4695" spans="1:28">
      <c r="A4695">
        <v>4694</v>
      </c>
      <c r="B4695" t="s">
        <v>2</v>
      </c>
      <c r="C4695" s="1">
        <v>7639.7</v>
      </c>
      <c r="D4695" s="2">
        <v>91677</v>
      </c>
      <c r="E4695" t="s">
        <v>222</v>
      </c>
      <c r="F4695" t="s">
        <v>226</v>
      </c>
      <c r="G4695" t="s">
        <v>245</v>
      </c>
      <c r="H4695" t="s">
        <v>710</v>
      </c>
      <c r="I4695" t="s">
        <v>1701</v>
      </c>
      <c r="J4695" t="s">
        <v>2609</v>
      </c>
      <c r="K4695" t="s">
        <v>10154</v>
      </c>
      <c r="L4695" t="s">
        <v>15615</v>
      </c>
      <c r="M4695" t="s">
        <v>18192</v>
      </c>
      <c r="N4695" t="s">
        <v>18194</v>
      </c>
      <c r="O4695" s="2">
        <v>0.2491</v>
      </c>
      <c r="P4695" t="s">
        <v>20374</v>
      </c>
      <c r="Q4695" t="s">
        <v>22185</v>
      </c>
      <c r="S4695" t="s">
        <v>22187</v>
      </c>
      <c r="T4695">
        <v>14</v>
      </c>
      <c r="U4695">
        <v>1.7</v>
      </c>
      <c r="V4695">
        <v>40</v>
      </c>
      <c r="W4695" t="b">
        <v>1</v>
      </c>
      <c r="X4695">
        <v>-16.0759482</v>
      </c>
      <c r="Y4695">
        <v>-48.0011645</v>
      </c>
      <c r="Z4695" s="5" t="s">
        <v>26696</v>
      </c>
      <c r="AA4695" t="s">
        <v>35811</v>
      </c>
      <c r="AB4695" t="s">
        <v>45108</v>
      </c>
    </row>
    <row r="4696" spans="1:28">
      <c r="A4696">
        <v>4695</v>
      </c>
      <c r="B4696" t="s">
        <v>8</v>
      </c>
      <c r="C4696" s="1">
        <v>7637.3</v>
      </c>
      <c r="D4696" s="2">
        <v>91647</v>
      </c>
      <c r="E4696" t="s">
        <v>222</v>
      </c>
      <c r="F4696" t="s">
        <v>226</v>
      </c>
      <c r="G4696" t="s">
        <v>245</v>
      </c>
      <c r="H4696" t="s">
        <v>710</v>
      </c>
      <c r="I4696" t="s">
        <v>1272</v>
      </c>
      <c r="J4696" t="s">
        <v>2618</v>
      </c>
      <c r="K4696" t="s">
        <v>10155</v>
      </c>
      <c r="L4696" t="s">
        <v>17181</v>
      </c>
      <c r="M4696" t="s">
        <v>18192</v>
      </c>
      <c r="N4696" t="s">
        <v>18194</v>
      </c>
      <c r="O4696" s="2">
        <v>26</v>
      </c>
      <c r="P4696" t="s">
        <v>17181</v>
      </c>
      <c r="Q4696" t="s">
        <v>22185</v>
      </c>
      <c r="S4696" t="s">
        <v>22187</v>
      </c>
      <c r="T4696">
        <v>2</v>
      </c>
      <c r="U4696">
        <v>0.4</v>
      </c>
      <c r="V4696">
        <v>62.6</v>
      </c>
      <c r="W4696" t="b">
        <v>1</v>
      </c>
      <c r="X4696">
        <v>-15.4510997</v>
      </c>
      <c r="Y4696">
        <v>-47.6040966</v>
      </c>
      <c r="Z4696" s="5" t="s">
        <v>26697</v>
      </c>
      <c r="AA4696" t="s">
        <v>35812</v>
      </c>
      <c r="AB4696" t="s">
        <v>45109</v>
      </c>
    </row>
    <row r="4697" spans="1:28">
      <c r="A4697">
        <v>4696</v>
      </c>
      <c r="B4697" t="s">
        <v>0</v>
      </c>
      <c r="C4697" s="1">
        <v>7636.5</v>
      </c>
      <c r="D4697" s="2">
        <v>91638</v>
      </c>
      <c r="E4697" t="s">
        <v>221</v>
      </c>
      <c r="F4697" t="s">
        <v>229</v>
      </c>
      <c r="G4697" t="s">
        <v>260</v>
      </c>
      <c r="H4697" t="s">
        <v>725</v>
      </c>
      <c r="I4697" t="s">
        <v>1138</v>
      </c>
      <c r="J4697" t="s">
        <v>4360</v>
      </c>
      <c r="K4697" t="s">
        <v>10156</v>
      </c>
      <c r="L4697" t="s">
        <v>14959</v>
      </c>
      <c r="M4697" t="s">
        <v>18191</v>
      </c>
      <c r="N4697" t="s">
        <v>18194</v>
      </c>
      <c r="O4697" s="2">
        <v>50</v>
      </c>
      <c r="P4697" t="s">
        <v>20375</v>
      </c>
      <c r="Q4697" t="s">
        <v>22185</v>
      </c>
      <c r="S4697" t="s">
        <v>22187</v>
      </c>
      <c r="T4697">
        <v>4</v>
      </c>
      <c r="U4697">
        <v>1.7</v>
      </c>
      <c r="V4697">
        <v>40</v>
      </c>
      <c r="W4697" t="b">
        <v>1</v>
      </c>
      <c r="X4697">
        <v>-16.7084645</v>
      </c>
      <c r="Y4697">
        <v>-49.2626795</v>
      </c>
      <c r="Z4697" s="5" t="s">
        <v>26698</v>
      </c>
      <c r="AA4697" t="s">
        <v>35813</v>
      </c>
      <c r="AB4697" t="s">
        <v>45110</v>
      </c>
    </row>
    <row r="4698" spans="1:28">
      <c r="A4698">
        <v>4697</v>
      </c>
      <c r="B4698" t="s">
        <v>3</v>
      </c>
      <c r="C4698" s="1">
        <v>7635.8</v>
      </c>
      <c r="D4698" s="2">
        <v>91630</v>
      </c>
      <c r="E4698" t="s">
        <v>222</v>
      </c>
      <c r="F4698" t="s">
        <v>226</v>
      </c>
      <c r="G4698" t="s">
        <v>245</v>
      </c>
      <c r="H4698" t="s">
        <v>710</v>
      </c>
      <c r="I4698" t="s">
        <v>2159</v>
      </c>
      <c r="J4698" t="s">
        <v>4361</v>
      </c>
      <c r="K4698" t="s">
        <v>10157</v>
      </c>
      <c r="L4698" t="s">
        <v>15973</v>
      </c>
      <c r="M4698" t="s">
        <v>18192</v>
      </c>
      <c r="N4698" t="s">
        <v>18194</v>
      </c>
      <c r="O4698" s="2">
        <v>50</v>
      </c>
      <c r="P4698" t="s">
        <v>16090</v>
      </c>
      <c r="Q4698" t="s">
        <v>22186</v>
      </c>
      <c r="S4698" t="s">
        <v>22187</v>
      </c>
      <c r="T4698">
        <v>6</v>
      </c>
      <c r="U4698">
        <v>9.199999999999999</v>
      </c>
      <c r="V4698">
        <v>40</v>
      </c>
      <c r="W4698" t="b">
        <v>1</v>
      </c>
      <c r="X4698">
        <v>-16.4036837</v>
      </c>
      <c r="Y4698">
        <v>-48.9044797</v>
      </c>
      <c r="Z4698" s="5" t="s">
        <v>26699</v>
      </c>
      <c r="AA4698" t="s">
        <v>35814</v>
      </c>
      <c r="AB4698" t="s">
        <v>45111</v>
      </c>
    </row>
    <row r="4699" spans="1:28">
      <c r="A4699">
        <v>4698</v>
      </c>
      <c r="B4699" t="s">
        <v>2</v>
      </c>
      <c r="C4699" s="1">
        <v>7634.1</v>
      </c>
      <c r="D4699" s="2">
        <v>91609</v>
      </c>
      <c r="E4699" t="s">
        <v>222</v>
      </c>
      <c r="F4699" t="s">
        <v>226</v>
      </c>
      <c r="G4699" t="s">
        <v>245</v>
      </c>
      <c r="H4699" t="s">
        <v>710</v>
      </c>
      <c r="I4699" t="s">
        <v>1701</v>
      </c>
      <c r="J4699" t="s">
        <v>2788</v>
      </c>
      <c r="K4699" t="s">
        <v>10158</v>
      </c>
      <c r="L4699" t="s">
        <v>16418</v>
      </c>
      <c r="M4699" t="s">
        <v>18192</v>
      </c>
      <c r="N4699" t="s">
        <v>18195</v>
      </c>
      <c r="O4699" s="2">
        <v>50</v>
      </c>
      <c r="P4699" t="s">
        <v>16733</v>
      </c>
      <c r="Q4699" t="s">
        <v>22186</v>
      </c>
      <c r="S4699" t="s">
        <v>22187</v>
      </c>
      <c r="T4699">
        <v>2</v>
      </c>
      <c r="U4699">
        <v>1</v>
      </c>
      <c r="V4699">
        <v>40</v>
      </c>
      <c r="W4699" t="b">
        <v>1</v>
      </c>
      <c r="X4699">
        <v>-16.0770614</v>
      </c>
      <c r="Y4699">
        <v>-47.9927827</v>
      </c>
      <c r="Z4699" s="5" t="s">
        <v>26700</v>
      </c>
      <c r="AA4699" t="s">
        <v>35815</v>
      </c>
      <c r="AB4699" t="s">
        <v>45112</v>
      </c>
    </row>
    <row r="4700" spans="1:28">
      <c r="A4700">
        <v>4699</v>
      </c>
      <c r="B4700" t="s">
        <v>32</v>
      </c>
      <c r="C4700" s="1">
        <v>7632.7</v>
      </c>
      <c r="D4700" s="2">
        <v>91593</v>
      </c>
      <c r="E4700" t="s">
        <v>224</v>
      </c>
      <c r="F4700" t="s">
        <v>227</v>
      </c>
      <c r="G4700" t="s">
        <v>270</v>
      </c>
      <c r="H4700" t="s">
        <v>735</v>
      </c>
      <c r="I4700" t="s">
        <v>1186</v>
      </c>
      <c r="J4700" t="s">
        <v>2660</v>
      </c>
      <c r="K4700" t="s">
        <v>10159</v>
      </c>
      <c r="L4700" t="s">
        <v>15857</v>
      </c>
      <c r="M4700" t="s">
        <v>18193</v>
      </c>
      <c r="N4700" t="s">
        <v>18194</v>
      </c>
      <c r="O4700" s="2">
        <v>11</v>
      </c>
      <c r="P4700" t="s">
        <v>20376</v>
      </c>
      <c r="Q4700" t="s">
        <v>22185</v>
      </c>
      <c r="S4700" t="s">
        <v>22188</v>
      </c>
      <c r="T4700">
        <v>1</v>
      </c>
      <c r="U4700">
        <v>11.7</v>
      </c>
      <c r="V4700">
        <v>65.90000000000001</v>
      </c>
      <c r="W4700" t="b">
        <v>1</v>
      </c>
      <c r="X4700">
        <v>-16.0066229</v>
      </c>
      <c r="Y4700">
        <v>-49.6926932</v>
      </c>
      <c r="Z4700" s="5" t="s">
        <v>26701</v>
      </c>
      <c r="AA4700" t="s">
        <v>35816</v>
      </c>
      <c r="AB4700" t="s">
        <v>45113</v>
      </c>
    </row>
    <row r="4701" spans="1:28">
      <c r="A4701">
        <v>4700</v>
      </c>
      <c r="B4701" t="s">
        <v>5</v>
      </c>
      <c r="C4701" s="1">
        <v>7631.8</v>
      </c>
      <c r="D4701" s="2">
        <v>91582</v>
      </c>
      <c r="E4701" t="s">
        <v>222</v>
      </c>
      <c r="F4701" t="s">
        <v>226</v>
      </c>
      <c r="G4701" t="s">
        <v>245</v>
      </c>
      <c r="H4701" t="s">
        <v>710</v>
      </c>
      <c r="I4701" t="s">
        <v>2160</v>
      </c>
      <c r="J4701" t="s">
        <v>4362</v>
      </c>
      <c r="K4701" t="s">
        <v>10160</v>
      </c>
      <c r="L4701" t="s">
        <v>14986</v>
      </c>
      <c r="M4701" t="s">
        <v>18192</v>
      </c>
      <c r="N4701" t="s">
        <v>18194</v>
      </c>
      <c r="O4701" s="2">
        <v>4.0011</v>
      </c>
      <c r="P4701" t="s">
        <v>14986</v>
      </c>
      <c r="Q4701" t="s">
        <v>22185</v>
      </c>
      <c r="S4701" t="s">
        <v>22187</v>
      </c>
      <c r="T4701">
        <v>19</v>
      </c>
      <c r="U4701">
        <v>6.2</v>
      </c>
      <c r="V4701">
        <v>40</v>
      </c>
      <c r="W4701" t="b">
        <v>1</v>
      </c>
      <c r="X4701">
        <v>-16.8008867</v>
      </c>
      <c r="Y4701">
        <v>-49.3158664</v>
      </c>
      <c r="Z4701" s="5" t="s">
        <v>26702</v>
      </c>
      <c r="AA4701" t="s">
        <v>35817</v>
      </c>
      <c r="AB4701" t="s">
        <v>45114</v>
      </c>
    </row>
    <row r="4702" spans="1:28">
      <c r="A4702">
        <v>4701</v>
      </c>
      <c r="B4702" t="s">
        <v>0</v>
      </c>
      <c r="C4702" s="1">
        <v>7631.5</v>
      </c>
      <c r="D4702" s="2">
        <v>91578</v>
      </c>
      <c r="E4702" t="s">
        <v>222</v>
      </c>
      <c r="F4702" t="s">
        <v>226</v>
      </c>
      <c r="G4702" t="s">
        <v>245</v>
      </c>
      <c r="H4702" t="s">
        <v>710</v>
      </c>
      <c r="I4702" t="s">
        <v>1633</v>
      </c>
      <c r="J4702" t="s">
        <v>3362</v>
      </c>
      <c r="K4702" t="s">
        <v>10161</v>
      </c>
      <c r="L4702" t="s">
        <v>17182</v>
      </c>
      <c r="M4702" t="s">
        <v>18192</v>
      </c>
      <c r="N4702" t="s">
        <v>18194</v>
      </c>
      <c r="O4702" s="2">
        <v>50</v>
      </c>
      <c r="P4702" t="s">
        <v>20377</v>
      </c>
      <c r="Q4702" t="s">
        <v>22185</v>
      </c>
      <c r="S4702" t="s">
        <v>22187</v>
      </c>
      <c r="T4702">
        <v>12</v>
      </c>
      <c r="U4702">
        <v>11.1</v>
      </c>
      <c r="V4702">
        <v>40</v>
      </c>
      <c r="W4702" t="b">
        <v>1</v>
      </c>
      <c r="X4702">
        <v>-16.6175678</v>
      </c>
      <c r="Y4702">
        <v>-49.3366605</v>
      </c>
      <c r="Z4702" s="5" t="s">
        <v>23809</v>
      </c>
      <c r="AA4702" t="s">
        <v>35818</v>
      </c>
      <c r="AB4702" t="s">
        <v>42221</v>
      </c>
    </row>
    <row r="4703" spans="1:28">
      <c r="A4703">
        <v>4702</v>
      </c>
      <c r="B4703" t="s">
        <v>46</v>
      </c>
      <c r="C4703" s="1">
        <v>7630.9</v>
      </c>
      <c r="D4703" s="2">
        <v>91571</v>
      </c>
      <c r="E4703" t="s">
        <v>222</v>
      </c>
      <c r="F4703" t="s">
        <v>226</v>
      </c>
      <c r="G4703" t="s">
        <v>245</v>
      </c>
      <c r="H4703" t="s">
        <v>710</v>
      </c>
      <c r="I4703" t="s">
        <v>1179</v>
      </c>
      <c r="J4703" t="s">
        <v>2686</v>
      </c>
      <c r="K4703" t="s">
        <v>10162</v>
      </c>
      <c r="L4703" t="s">
        <v>15491</v>
      </c>
      <c r="M4703" t="s">
        <v>18192</v>
      </c>
      <c r="N4703" t="s">
        <v>18194</v>
      </c>
      <c r="O4703" s="2">
        <v>50</v>
      </c>
      <c r="P4703" t="s">
        <v>20378</v>
      </c>
      <c r="Q4703" t="s">
        <v>22186</v>
      </c>
      <c r="S4703" t="s">
        <v>22187</v>
      </c>
      <c r="T4703">
        <v>6</v>
      </c>
      <c r="U4703">
        <v>0.6</v>
      </c>
      <c r="V4703">
        <v>40</v>
      </c>
      <c r="W4703" t="b">
        <v>1</v>
      </c>
      <c r="X4703">
        <v>-14.5208445</v>
      </c>
      <c r="Y4703">
        <v>-49.147382</v>
      </c>
      <c r="Z4703" s="5" t="s">
        <v>26703</v>
      </c>
      <c r="AA4703" t="s">
        <v>35819</v>
      </c>
      <c r="AB4703" t="s">
        <v>45115</v>
      </c>
    </row>
    <row r="4704" spans="1:28">
      <c r="A4704">
        <v>4703</v>
      </c>
      <c r="B4704" t="s">
        <v>3</v>
      </c>
      <c r="C4704" s="1">
        <v>7630.2</v>
      </c>
      <c r="D4704" s="2">
        <v>91562</v>
      </c>
      <c r="E4704" t="s">
        <v>221</v>
      </c>
      <c r="F4704" t="s">
        <v>229</v>
      </c>
      <c r="G4704" t="s">
        <v>260</v>
      </c>
      <c r="H4704" t="s">
        <v>725</v>
      </c>
      <c r="I4704" t="s">
        <v>1544</v>
      </c>
      <c r="J4704" t="s">
        <v>4363</v>
      </c>
      <c r="K4704" t="s">
        <v>10163</v>
      </c>
      <c r="L4704" t="s">
        <v>15184</v>
      </c>
      <c r="M4704" t="s">
        <v>18191</v>
      </c>
      <c r="N4704" t="s">
        <v>18194</v>
      </c>
      <c r="O4704" s="2">
        <v>50</v>
      </c>
      <c r="P4704" t="s">
        <v>20379</v>
      </c>
      <c r="Q4704" t="s">
        <v>22186</v>
      </c>
      <c r="S4704" t="s">
        <v>22187</v>
      </c>
      <c r="T4704">
        <v>5</v>
      </c>
      <c r="U4704">
        <v>3.7</v>
      </c>
      <c r="V4704">
        <v>40</v>
      </c>
      <c r="W4704" t="b">
        <v>1</v>
      </c>
      <c r="X4704">
        <v>-16.3023189</v>
      </c>
      <c r="Y4704">
        <v>-48.9649004</v>
      </c>
      <c r="Z4704" s="5" t="s">
        <v>26704</v>
      </c>
      <c r="AA4704" t="s">
        <v>35820</v>
      </c>
      <c r="AB4704" t="s">
        <v>45116</v>
      </c>
    </row>
    <row r="4705" spans="1:28">
      <c r="A4705">
        <v>4704</v>
      </c>
      <c r="B4705" t="s">
        <v>0</v>
      </c>
      <c r="C4705" s="1">
        <v>7629.7</v>
      </c>
      <c r="D4705" s="2">
        <v>91557</v>
      </c>
      <c r="E4705" t="s">
        <v>221</v>
      </c>
      <c r="F4705" t="s">
        <v>242</v>
      </c>
      <c r="G4705" t="s">
        <v>330</v>
      </c>
      <c r="H4705" t="s">
        <v>793</v>
      </c>
      <c r="I4705" t="s">
        <v>1148</v>
      </c>
      <c r="J4705" t="s">
        <v>4364</v>
      </c>
      <c r="K4705" t="s">
        <v>10164</v>
      </c>
      <c r="L4705" t="s">
        <v>16197</v>
      </c>
      <c r="M4705" t="s">
        <v>18191</v>
      </c>
      <c r="N4705" t="s">
        <v>18194</v>
      </c>
      <c r="O4705" s="2">
        <v>26</v>
      </c>
      <c r="P4705" t="s">
        <v>18257</v>
      </c>
      <c r="Q4705" t="s">
        <v>22185</v>
      </c>
      <c r="S4705" t="s">
        <v>22187</v>
      </c>
      <c r="T4705">
        <v>10</v>
      </c>
      <c r="U4705">
        <v>3.5</v>
      </c>
      <c r="V4705">
        <v>40</v>
      </c>
      <c r="W4705" t="b">
        <v>1</v>
      </c>
      <c r="X4705">
        <v>-16.6646854</v>
      </c>
      <c r="Y4705">
        <v>-49.2618376</v>
      </c>
      <c r="Z4705" s="5" t="s">
        <v>26705</v>
      </c>
      <c r="AA4705" t="s">
        <v>35821</v>
      </c>
      <c r="AB4705" t="s">
        <v>45117</v>
      </c>
    </row>
    <row r="4706" spans="1:28">
      <c r="A4706">
        <v>4705</v>
      </c>
      <c r="B4706" t="s">
        <v>52</v>
      </c>
      <c r="C4706" s="1">
        <v>7629.6</v>
      </c>
      <c r="D4706" s="2">
        <v>91555</v>
      </c>
      <c r="E4706" t="s">
        <v>221</v>
      </c>
      <c r="F4706" t="s">
        <v>232</v>
      </c>
      <c r="G4706" t="s">
        <v>274</v>
      </c>
      <c r="H4706" t="s">
        <v>739</v>
      </c>
      <c r="I4706" t="s">
        <v>1513</v>
      </c>
      <c r="J4706" t="s">
        <v>2705</v>
      </c>
      <c r="K4706" t="s">
        <v>10165</v>
      </c>
      <c r="L4706" t="s">
        <v>17183</v>
      </c>
      <c r="M4706" t="s">
        <v>18191</v>
      </c>
      <c r="N4706" t="s">
        <v>18194</v>
      </c>
      <c r="O4706" s="2">
        <v>11</v>
      </c>
      <c r="P4706" t="s">
        <v>18815</v>
      </c>
      <c r="Q4706" t="s">
        <v>22185</v>
      </c>
      <c r="S4706" t="s">
        <v>22188</v>
      </c>
      <c r="T4706">
        <v>3</v>
      </c>
      <c r="U4706">
        <v>2.5</v>
      </c>
      <c r="V4706">
        <v>40</v>
      </c>
      <c r="W4706" t="b">
        <v>1</v>
      </c>
      <c r="X4706">
        <v>-15.346456</v>
      </c>
      <c r="Y4706">
        <v>-49.1162594</v>
      </c>
      <c r="Z4706" s="5" t="s">
        <v>26706</v>
      </c>
      <c r="AA4706" t="s">
        <v>35822</v>
      </c>
      <c r="AB4706" t="s">
        <v>45118</v>
      </c>
    </row>
    <row r="4707" spans="1:28">
      <c r="A4707">
        <v>4706</v>
      </c>
      <c r="B4707" t="s">
        <v>149</v>
      </c>
      <c r="C4707" s="1">
        <v>7629.5</v>
      </c>
      <c r="D4707" s="2">
        <v>91554</v>
      </c>
      <c r="E4707" t="s">
        <v>222</v>
      </c>
      <c r="F4707" t="s">
        <v>226</v>
      </c>
      <c r="G4707" t="s">
        <v>245</v>
      </c>
      <c r="H4707" t="s">
        <v>710</v>
      </c>
      <c r="I4707" t="s">
        <v>1562</v>
      </c>
      <c r="J4707" t="s">
        <v>3257</v>
      </c>
      <c r="K4707" t="s">
        <v>10166</v>
      </c>
      <c r="L4707" t="s">
        <v>15065</v>
      </c>
      <c r="M4707" t="s">
        <v>18192</v>
      </c>
      <c r="N4707" t="s">
        <v>18194</v>
      </c>
      <c r="O4707" s="2">
        <v>50</v>
      </c>
      <c r="P4707" t="s">
        <v>17144</v>
      </c>
      <c r="Q4707" t="s">
        <v>22186</v>
      </c>
      <c r="S4707" t="s">
        <v>22187</v>
      </c>
      <c r="T4707">
        <v>3</v>
      </c>
      <c r="U4707">
        <v>0.1</v>
      </c>
      <c r="V4707">
        <v>40</v>
      </c>
      <c r="W4707" t="b">
        <v>1</v>
      </c>
      <c r="X4707">
        <v>-15.8965515</v>
      </c>
      <c r="Y4707">
        <v>-52.2412387</v>
      </c>
      <c r="Z4707" s="5" t="s">
        <v>26707</v>
      </c>
      <c r="AA4707" t="s">
        <v>35823</v>
      </c>
      <c r="AB4707" t="s">
        <v>45119</v>
      </c>
    </row>
    <row r="4708" spans="1:28">
      <c r="A4708">
        <v>4707</v>
      </c>
      <c r="B4708" t="s">
        <v>20</v>
      </c>
      <c r="C4708" s="1">
        <v>7629.3</v>
      </c>
      <c r="D4708" s="2">
        <v>91552</v>
      </c>
      <c r="E4708" t="s">
        <v>222</v>
      </c>
      <c r="F4708" t="s">
        <v>226</v>
      </c>
      <c r="G4708" t="s">
        <v>245</v>
      </c>
      <c r="H4708" t="s">
        <v>710</v>
      </c>
      <c r="I4708" t="s">
        <v>1692</v>
      </c>
      <c r="J4708" t="s">
        <v>4365</v>
      </c>
      <c r="K4708" t="s">
        <v>10167</v>
      </c>
      <c r="L4708" t="s">
        <v>17184</v>
      </c>
      <c r="M4708" t="s">
        <v>18192</v>
      </c>
      <c r="N4708" t="s">
        <v>18194</v>
      </c>
      <c r="O4708" s="2">
        <v>11</v>
      </c>
      <c r="P4708" t="s">
        <v>20380</v>
      </c>
      <c r="Q4708" t="s">
        <v>22185</v>
      </c>
      <c r="S4708" t="s">
        <v>22187</v>
      </c>
      <c r="T4708">
        <v>4</v>
      </c>
      <c r="U4708">
        <v>2.2</v>
      </c>
      <c r="V4708">
        <v>40</v>
      </c>
      <c r="W4708" t="b">
        <v>1</v>
      </c>
      <c r="X4708">
        <v>-17.7262635</v>
      </c>
      <c r="Y4708">
        <v>-48.638391</v>
      </c>
      <c r="Z4708" s="5" t="s">
        <v>26708</v>
      </c>
      <c r="AA4708" t="s">
        <v>35824</v>
      </c>
      <c r="AB4708" t="s">
        <v>45120</v>
      </c>
    </row>
    <row r="4709" spans="1:28">
      <c r="A4709">
        <v>4708</v>
      </c>
      <c r="B4709" t="s">
        <v>0</v>
      </c>
      <c r="C4709" s="1">
        <v>7629.3</v>
      </c>
      <c r="D4709" s="2">
        <v>91551</v>
      </c>
      <c r="E4709" t="s">
        <v>222</v>
      </c>
      <c r="F4709" t="s">
        <v>226</v>
      </c>
      <c r="G4709" t="s">
        <v>245</v>
      </c>
      <c r="H4709" t="s">
        <v>710</v>
      </c>
      <c r="I4709" t="s">
        <v>1211</v>
      </c>
      <c r="J4709" t="s">
        <v>3016</v>
      </c>
      <c r="K4709" t="s">
        <v>10168</v>
      </c>
      <c r="L4709" t="s">
        <v>16463</v>
      </c>
      <c r="M4709" t="s">
        <v>18192</v>
      </c>
      <c r="N4709" t="s">
        <v>18194</v>
      </c>
      <c r="O4709" s="2">
        <v>9.350900000000001</v>
      </c>
      <c r="P4709" t="s">
        <v>20381</v>
      </c>
      <c r="Q4709" t="s">
        <v>22185</v>
      </c>
      <c r="S4709" t="s">
        <v>22187</v>
      </c>
      <c r="T4709">
        <v>5</v>
      </c>
      <c r="U4709">
        <v>3.9</v>
      </c>
      <c r="V4709">
        <v>40</v>
      </c>
      <c r="W4709" t="b">
        <v>1</v>
      </c>
      <c r="X4709">
        <v>-16.6896191</v>
      </c>
      <c r="Y4709">
        <v>-49.2336387</v>
      </c>
      <c r="Z4709" s="5" t="s">
        <v>26709</v>
      </c>
      <c r="AA4709" t="s">
        <v>35825</v>
      </c>
      <c r="AB4709" t="s">
        <v>45121</v>
      </c>
    </row>
    <row r="4710" spans="1:28">
      <c r="A4710">
        <v>4709</v>
      </c>
      <c r="B4710" t="s">
        <v>0</v>
      </c>
      <c r="C4710" s="1">
        <v>7628.4</v>
      </c>
      <c r="D4710" s="2">
        <v>91540</v>
      </c>
      <c r="E4710" t="s">
        <v>222</v>
      </c>
      <c r="F4710" t="s">
        <v>226</v>
      </c>
      <c r="G4710" t="s">
        <v>245</v>
      </c>
      <c r="H4710" t="s">
        <v>710</v>
      </c>
      <c r="I4710" t="s">
        <v>1506</v>
      </c>
      <c r="J4710" t="s">
        <v>4366</v>
      </c>
      <c r="K4710" t="s">
        <v>10169</v>
      </c>
      <c r="L4710" t="s">
        <v>15144</v>
      </c>
      <c r="M4710" t="s">
        <v>18192</v>
      </c>
      <c r="N4710" t="s">
        <v>18194</v>
      </c>
      <c r="O4710" s="2">
        <v>27</v>
      </c>
      <c r="P4710" t="s">
        <v>20382</v>
      </c>
      <c r="Q4710" t="s">
        <v>22186</v>
      </c>
      <c r="S4710" t="s">
        <v>22187</v>
      </c>
      <c r="T4710">
        <v>3</v>
      </c>
      <c r="U4710">
        <v>5.2</v>
      </c>
      <c r="V4710">
        <v>40</v>
      </c>
      <c r="W4710" t="b">
        <v>1</v>
      </c>
      <c r="X4710">
        <v>-16.6623928</v>
      </c>
      <c r="Y4710">
        <v>-49.3046999</v>
      </c>
      <c r="Z4710" s="5" t="s">
        <v>26710</v>
      </c>
      <c r="AA4710" t="s">
        <v>35826</v>
      </c>
      <c r="AB4710" t="s">
        <v>45122</v>
      </c>
    </row>
    <row r="4711" spans="1:28">
      <c r="A4711">
        <v>4710</v>
      </c>
      <c r="B4711" t="s">
        <v>62</v>
      </c>
      <c r="C4711" s="1">
        <v>7628</v>
      </c>
      <c r="D4711" s="2">
        <v>91536</v>
      </c>
      <c r="E4711" t="s">
        <v>224</v>
      </c>
      <c r="F4711" t="s">
        <v>227</v>
      </c>
      <c r="G4711" t="s">
        <v>246</v>
      </c>
      <c r="H4711" t="s">
        <v>711</v>
      </c>
      <c r="I4711" t="s">
        <v>1186</v>
      </c>
      <c r="J4711" t="s">
        <v>2733</v>
      </c>
      <c r="K4711" t="s">
        <v>10170</v>
      </c>
      <c r="L4711" t="s">
        <v>15090</v>
      </c>
      <c r="M4711" t="s">
        <v>18193</v>
      </c>
      <c r="N4711" t="s">
        <v>18195</v>
      </c>
      <c r="O4711" s="2">
        <v>50</v>
      </c>
      <c r="P4711" t="s">
        <v>15090</v>
      </c>
      <c r="Q4711" t="s">
        <v>22185</v>
      </c>
      <c r="S4711" t="s">
        <v>22188</v>
      </c>
      <c r="T4711">
        <v>2</v>
      </c>
      <c r="U4711">
        <v>16.1</v>
      </c>
      <c r="V4711">
        <v>212.9</v>
      </c>
      <c r="W4711" t="b">
        <v>1</v>
      </c>
      <c r="X4711">
        <v>-14.9656362</v>
      </c>
      <c r="Y4711">
        <v>-50.9314616</v>
      </c>
      <c r="Z4711" s="5" t="s">
        <v>26711</v>
      </c>
      <c r="AA4711" t="s">
        <v>35827</v>
      </c>
      <c r="AB4711" t="s">
        <v>45123</v>
      </c>
    </row>
    <row r="4712" spans="1:28">
      <c r="A4712">
        <v>4711</v>
      </c>
      <c r="B4712" t="s">
        <v>88</v>
      </c>
      <c r="C4712" s="1">
        <v>7627.6</v>
      </c>
      <c r="D4712" s="2">
        <v>91531</v>
      </c>
      <c r="E4712" t="s">
        <v>224</v>
      </c>
      <c r="F4712" t="s">
        <v>227</v>
      </c>
      <c r="G4712" t="s">
        <v>387</v>
      </c>
      <c r="H4712" t="s">
        <v>847</v>
      </c>
      <c r="I4712" t="s">
        <v>1186</v>
      </c>
      <c r="J4712" t="s">
        <v>2854</v>
      </c>
      <c r="K4712" t="s">
        <v>10171</v>
      </c>
      <c r="L4712" t="s">
        <v>17185</v>
      </c>
      <c r="M4712" t="s">
        <v>18193</v>
      </c>
      <c r="N4712" t="s">
        <v>18194</v>
      </c>
      <c r="O4712" s="2">
        <v>12</v>
      </c>
      <c r="P4712" t="s">
        <v>17185</v>
      </c>
      <c r="Q4712" t="s">
        <v>22185</v>
      </c>
      <c r="S4712" t="s">
        <v>22188</v>
      </c>
      <c r="T4712">
        <v>1</v>
      </c>
      <c r="U4712">
        <v>11.2</v>
      </c>
      <c r="V4712">
        <v>40</v>
      </c>
      <c r="W4712" t="b">
        <v>1</v>
      </c>
      <c r="X4712">
        <v>-17.042457</v>
      </c>
      <c r="Y4712">
        <v>-49.2947756</v>
      </c>
      <c r="Z4712" s="5" t="s">
        <v>26712</v>
      </c>
      <c r="AA4712" t="s">
        <v>35828</v>
      </c>
      <c r="AB4712" t="s">
        <v>45124</v>
      </c>
    </row>
    <row r="4713" spans="1:28">
      <c r="A4713">
        <v>4712</v>
      </c>
      <c r="B4713" t="s">
        <v>20</v>
      </c>
      <c r="C4713" s="1">
        <v>7625.9</v>
      </c>
      <c r="D4713" s="2">
        <v>91511</v>
      </c>
      <c r="E4713" t="s">
        <v>221</v>
      </c>
      <c r="F4713" t="s">
        <v>238</v>
      </c>
      <c r="G4713" t="s">
        <v>301</v>
      </c>
      <c r="H4713" t="s">
        <v>766</v>
      </c>
      <c r="I4713" t="s">
        <v>1309</v>
      </c>
      <c r="J4713" t="s">
        <v>4367</v>
      </c>
      <c r="K4713" t="s">
        <v>10172</v>
      </c>
      <c r="L4713" t="s">
        <v>15100</v>
      </c>
      <c r="M4713" t="s">
        <v>18191</v>
      </c>
      <c r="N4713" t="s">
        <v>18194</v>
      </c>
      <c r="O4713" s="2">
        <v>50</v>
      </c>
      <c r="P4713" t="s">
        <v>20383</v>
      </c>
      <c r="Q4713" t="s">
        <v>22186</v>
      </c>
      <c r="S4713" t="s">
        <v>22187</v>
      </c>
      <c r="T4713">
        <v>141</v>
      </c>
      <c r="U4713">
        <v>1.4</v>
      </c>
      <c r="V4713">
        <v>40</v>
      </c>
      <c r="W4713" t="b">
        <v>1</v>
      </c>
      <c r="X4713">
        <v>-17.7290874</v>
      </c>
      <c r="Y4713">
        <v>-48.6264305</v>
      </c>
      <c r="Z4713" s="5" t="s">
        <v>26713</v>
      </c>
      <c r="AA4713" t="s">
        <v>35829</v>
      </c>
      <c r="AB4713" t="s">
        <v>45125</v>
      </c>
    </row>
    <row r="4714" spans="1:28">
      <c r="A4714">
        <v>4713</v>
      </c>
      <c r="B4714" t="s">
        <v>21</v>
      </c>
      <c r="C4714" s="1">
        <v>7625.1</v>
      </c>
      <c r="D4714" s="2">
        <v>91501</v>
      </c>
      <c r="E4714" t="s">
        <v>224</v>
      </c>
      <c r="F4714" t="s">
        <v>227</v>
      </c>
      <c r="G4714" t="s">
        <v>253</v>
      </c>
      <c r="H4714" t="s">
        <v>718</v>
      </c>
      <c r="I4714" t="s">
        <v>1186</v>
      </c>
      <c r="J4714" t="s">
        <v>2642</v>
      </c>
      <c r="K4714" t="s">
        <v>10173</v>
      </c>
      <c r="L4714" t="s">
        <v>16364</v>
      </c>
      <c r="M4714" t="s">
        <v>18193</v>
      </c>
      <c r="N4714" t="s">
        <v>18194</v>
      </c>
      <c r="O4714" s="2">
        <v>22</v>
      </c>
      <c r="P4714" t="s">
        <v>20384</v>
      </c>
      <c r="Q4714" t="s">
        <v>22186</v>
      </c>
      <c r="S4714" t="s">
        <v>22188</v>
      </c>
      <c r="T4714">
        <v>1</v>
      </c>
      <c r="U4714">
        <v>12.8</v>
      </c>
      <c r="V4714">
        <v>70</v>
      </c>
      <c r="W4714" t="b">
        <v>1</v>
      </c>
      <c r="X4714">
        <v>-17.0888289</v>
      </c>
      <c r="Y4714">
        <v>-48.1971507</v>
      </c>
      <c r="Z4714" s="5" t="s">
        <v>26714</v>
      </c>
      <c r="AA4714" t="s">
        <v>35830</v>
      </c>
      <c r="AB4714" t="s">
        <v>45126</v>
      </c>
    </row>
    <row r="4715" spans="1:28">
      <c r="A4715">
        <v>4714</v>
      </c>
      <c r="B4715" t="s">
        <v>50</v>
      </c>
      <c r="C4715" s="1">
        <v>7624</v>
      </c>
      <c r="D4715" s="2">
        <v>91488</v>
      </c>
      <c r="E4715" t="s">
        <v>221</v>
      </c>
      <c r="F4715" t="s">
        <v>229</v>
      </c>
      <c r="G4715" t="s">
        <v>324</v>
      </c>
      <c r="H4715" t="s">
        <v>787</v>
      </c>
      <c r="I4715" t="s">
        <v>1729</v>
      </c>
      <c r="J4715" t="s">
        <v>2697</v>
      </c>
      <c r="K4715" t="s">
        <v>10174</v>
      </c>
      <c r="L4715" t="s">
        <v>17186</v>
      </c>
      <c r="M4715" t="s">
        <v>18191</v>
      </c>
      <c r="N4715" t="s">
        <v>18194</v>
      </c>
      <c r="O4715" s="2">
        <v>50</v>
      </c>
      <c r="P4715" t="s">
        <v>20385</v>
      </c>
      <c r="Q4715" t="s">
        <v>22185</v>
      </c>
      <c r="S4715" t="s">
        <v>22187</v>
      </c>
      <c r="T4715">
        <v>3</v>
      </c>
      <c r="U4715">
        <v>0.5</v>
      </c>
      <c r="V4715">
        <v>138.8</v>
      </c>
      <c r="W4715" t="b">
        <v>1</v>
      </c>
      <c r="X4715">
        <v>-17.8854605</v>
      </c>
      <c r="Y4715">
        <v>-51.7307578</v>
      </c>
      <c r="Z4715" s="5" t="s">
        <v>26715</v>
      </c>
      <c r="AA4715" t="s">
        <v>35831</v>
      </c>
      <c r="AB4715" t="s">
        <v>45127</v>
      </c>
    </row>
    <row r="4716" spans="1:28">
      <c r="A4716">
        <v>4715</v>
      </c>
      <c r="B4716" t="s">
        <v>4</v>
      </c>
      <c r="C4716" s="1">
        <v>7622.4</v>
      </c>
      <c r="D4716" s="2">
        <v>91469</v>
      </c>
      <c r="E4716" t="s">
        <v>222</v>
      </c>
      <c r="F4716" t="s">
        <v>226</v>
      </c>
      <c r="G4716" t="s">
        <v>245</v>
      </c>
      <c r="H4716" t="s">
        <v>710</v>
      </c>
      <c r="I4716" t="s">
        <v>1979</v>
      </c>
      <c r="J4716" t="s">
        <v>2613</v>
      </c>
      <c r="M4716" t="s">
        <v>18192</v>
      </c>
      <c r="N4716" t="s">
        <v>18194</v>
      </c>
      <c r="O4716" s="2">
        <v>0.2632</v>
      </c>
      <c r="P4716" t="s">
        <v>15056</v>
      </c>
      <c r="Q4716" t="s">
        <v>22185</v>
      </c>
      <c r="S4716" t="s">
        <v>22187</v>
      </c>
      <c r="T4716">
        <v>2</v>
      </c>
      <c r="U4716">
        <v>6.7</v>
      </c>
      <c r="V4716">
        <v>40</v>
      </c>
      <c r="W4716" t="b">
        <v>1</v>
      </c>
      <c r="X4716">
        <v>-15.7558457</v>
      </c>
      <c r="Y4716">
        <v>-48.3395887</v>
      </c>
      <c r="Z4716" s="5" t="s">
        <v>26716</v>
      </c>
      <c r="AA4716" t="s">
        <v>35832</v>
      </c>
      <c r="AB4716" t="s">
        <v>45128</v>
      </c>
    </row>
    <row r="4717" spans="1:28">
      <c r="A4717">
        <v>4716</v>
      </c>
      <c r="B4717" t="s">
        <v>162</v>
      </c>
      <c r="C4717" s="1">
        <v>7621.3</v>
      </c>
      <c r="D4717" s="2">
        <v>91456</v>
      </c>
      <c r="E4717" t="s">
        <v>221</v>
      </c>
      <c r="F4717" t="s">
        <v>229</v>
      </c>
      <c r="G4717" t="s">
        <v>263</v>
      </c>
      <c r="H4717" t="s">
        <v>728</v>
      </c>
      <c r="I4717" t="s">
        <v>2161</v>
      </c>
      <c r="J4717" t="s">
        <v>3386</v>
      </c>
      <c r="K4717" t="s">
        <v>10175</v>
      </c>
      <c r="L4717" t="s">
        <v>17187</v>
      </c>
      <c r="M4717" t="s">
        <v>18191</v>
      </c>
      <c r="N4717" t="s">
        <v>18194</v>
      </c>
      <c r="O4717" s="2">
        <v>50</v>
      </c>
      <c r="P4717" t="s">
        <v>20344</v>
      </c>
      <c r="Q4717" t="s">
        <v>22185</v>
      </c>
      <c r="S4717" t="s">
        <v>22187</v>
      </c>
      <c r="T4717">
        <v>6</v>
      </c>
      <c r="U4717">
        <v>1.7</v>
      </c>
      <c r="V4717">
        <v>40</v>
      </c>
      <c r="W4717" t="b">
        <v>1</v>
      </c>
      <c r="X4717">
        <v>-18.4909432</v>
      </c>
      <c r="Y4717">
        <v>-49.9948178</v>
      </c>
      <c r="Z4717" s="5" t="s">
        <v>26717</v>
      </c>
      <c r="AA4717" t="s">
        <v>35833</v>
      </c>
      <c r="AB4717" t="s">
        <v>45129</v>
      </c>
    </row>
    <row r="4718" spans="1:28">
      <c r="A4718">
        <v>4717</v>
      </c>
      <c r="B4718" t="s">
        <v>46</v>
      </c>
      <c r="C4718" s="1">
        <v>7620.3</v>
      </c>
      <c r="D4718" s="2">
        <v>91443</v>
      </c>
      <c r="E4718" t="s">
        <v>221</v>
      </c>
      <c r="F4718" t="s">
        <v>239</v>
      </c>
      <c r="G4718" t="s">
        <v>401</v>
      </c>
      <c r="H4718" t="s">
        <v>860</v>
      </c>
      <c r="I4718" t="s">
        <v>1179</v>
      </c>
      <c r="J4718" t="s">
        <v>2686</v>
      </c>
      <c r="K4718" t="s">
        <v>10176</v>
      </c>
      <c r="L4718" t="s">
        <v>15862</v>
      </c>
      <c r="M4718" t="s">
        <v>18191</v>
      </c>
      <c r="N4718" t="s">
        <v>18194</v>
      </c>
      <c r="O4718" s="2">
        <v>75</v>
      </c>
      <c r="P4718" t="s">
        <v>20386</v>
      </c>
      <c r="Q4718" t="s">
        <v>22186</v>
      </c>
      <c r="S4718" t="s">
        <v>22187</v>
      </c>
      <c r="T4718">
        <v>1</v>
      </c>
      <c r="U4718">
        <v>1</v>
      </c>
      <c r="V4718">
        <v>40</v>
      </c>
      <c r="W4718" t="b">
        <v>1</v>
      </c>
      <c r="X4718">
        <v>-14.5233459</v>
      </c>
      <c r="Y4718">
        <v>-49.1405888</v>
      </c>
      <c r="Z4718" s="5" t="s">
        <v>26718</v>
      </c>
      <c r="AA4718" t="s">
        <v>35834</v>
      </c>
      <c r="AB4718" t="s">
        <v>45130</v>
      </c>
    </row>
    <row r="4719" spans="1:28">
      <c r="A4719">
        <v>4718</v>
      </c>
      <c r="B4719" t="s">
        <v>5</v>
      </c>
      <c r="C4719" s="1">
        <v>7619</v>
      </c>
      <c r="D4719" s="2">
        <v>91428</v>
      </c>
      <c r="E4719" t="s">
        <v>221</v>
      </c>
      <c r="F4719" t="s">
        <v>236</v>
      </c>
      <c r="G4719" t="s">
        <v>317</v>
      </c>
      <c r="H4719" t="s">
        <v>782</v>
      </c>
      <c r="I4719" t="s">
        <v>2162</v>
      </c>
      <c r="J4719" t="s">
        <v>4368</v>
      </c>
      <c r="K4719" t="s">
        <v>10177</v>
      </c>
      <c r="L4719" t="s">
        <v>17188</v>
      </c>
      <c r="M4719" t="s">
        <v>18191</v>
      </c>
      <c r="N4719" t="s">
        <v>18194</v>
      </c>
      <c r="O4719" s="2">
        <v>11</v>
      </c>
      <c r="P4719" t="s">
        <v>20387</v>
      </c>
      <c r="Q4719" t="s">
        <v>22185</v>
      </c>
      <c r="S4719" t="s">
        <v>22187</v>
      </c>
      <c r="T4719">
        <v>4</v>
      </c>
      <c r="U4719">
        <v>4.3</v>
      </c>
      <c r="V4719">
        <v>40</v>
      </c>
      <c r="W4719" t="b">
        <v>1</v>
      </c>
      <c r="X4719">
        <v>-16.7562335</v>
      </c>
      <c r="Y4719">
        <v>-49.3042999</v>
      </c>
      <c r="Z4719" s="5" t="s">
        <v>26719</v>
      </c>
      <c r="AA4719" t="s">
        <v>35835</v>
      </c>
      <c r="AB4719" t="s">
        <v>45131</v>
      </c>
    </row>
    <row r="4720" spans="1:28">
      <c r="A4720">
        <v>4719</v>
      </c>
      <c r="B4720" t="s">
        <v>0</v>
      </c>
      <c r="C4720" s="1">
        <v>7618.9</v>
      </c>
      <c r="D4720" s="2">
        <v>91427</v>
      </c>
      <c r="E4720" t="s">
        <v>222</v>
      </c>
      <c r="F4720" t="s">
        <v>226</v>
      </c>
      <c r="G4720" t="s">
        <v>245</v>
      </c>
      <c r="H4720" t="s">
        <v>710</v>
      </c>
      <c r="I4720" t="s">
        <v>1862</v>
      </c>
      <c r="J4720" t="s">
        <v>4111</v>
      </c>
      <c r="K4720" t="s">
        <v>10178</v>
      </c>
      <c r="L4720" t="s">
        <v>17189</v>
      </c>
      <c r="M4720" t="s">
        <v>18192</v>
      </c>
      <c r="N4720" t="s">
        <v>18194</v>
      </c>
      <c r="O4720" s="2">
        <v>26</v>
      </c>
      <c r="P4720" t="s">
        <v>17189</v>
      </c>
      <c r="Q4720" t="s">
        <v>22185</v>
      </c>
      <c r="S4720" t="s">
        <v>22187</v>
      </c>
      <c r="T4720">
        <v>47</v>
      </c>
      <c r="U4720">
        <v>8.800000000000001</v>
      </c>
      <c r="V4720">
        <v>40</v>
      </c>
      <c r="W4720" t="b">
        <v>1</v>
      </c>
      <c r="X4720">
        <v>-16.6177794</v>
      </c>
      <c r="Y4720">
        <v>-49.2535707</v>
      </c>
      <c r="Z4720" s="5" t="s">
        <v>26720</v>
      </c>
      <c r="AA4720" t="s">
        <v>35836</v>
      </c>
      <c r="AB4720" t="s">
        <v>45132</v>
      </c>
    </row>
    <row r="4721" spans="1:28">
      <c r="A4721">
        <v>4720</v>
      </c>
      <c r="B4721" t="s">
        <v>1</v>
      </c>
      <c r="C4721" s="1">
        <v>7618.7</v>
      </c>
      <c r="D4721" s="2">
        <v>91425</v>
      </c>
      <c r="E4721" t="s">
        <v>222</v>
      </c>
      <c r="F4721" t="s">
        <v>226</v>
      </c>
      <c r="G4721" t="s">
        <v>245</v>
      </c>
      <c r="H4721" t="s">
        <v>710</v>
      </c>
      <c r="I4721" t="s">
        <v>2163</v>
      </c>
      <c r="J4721" t="s">
        <v>2619</v>
      </c>
      <c r="K4721" t="s">
        <v>10179</v>
      </c>
      <c r="L4721" t="s">
        <v>15973</v>
      </c>
      <c r="M4721" t="s">
        <v>18192</v>
      </c>
      <c r="N4721" t="s">
        <v>18194</v>
      </c>
      <c r="O4721" s="2">
        <v>27</v>
      </c>
      <c r="P4721" t="s">
        <v>20388</v>
      </c>
      <c r="Q4721" t="s">
        <v>22185</v>
      </c>
      <c r="S4721" t="s">
        <v>22187</v>
      </c>
      <c r="T4721">
        <v>5</v>
      </c>
      <c r="U4721">
        <v>0.8</v>
      </c>
      <c r="V4721">
        <v>41.1</v>
      </c>
      <c r="W4721" t="b">
        <v>1</v>
      </c>
      <c r="X4721">
        <v>-16.1054046</v>
      </c>
      <c r="Y4721">
        <v>-47.9283152</v>
      </c>
      <c r="Z4721" s="5" t="s">
        <v>26721</v>
      </c>
      <c r="AA4721" t="s">
        <v>35837</v>
      </c>
      <c r="AB4721" t="s">
        <v>45133</v>
      </c>
    </row>
    <row r="4722" spans="1:28">
      <c r="A4722">
        <v>4721</v>
      </c>
      <c r="B4722" t="s">
        <v>53</v>
      </c>
      <c r="C4722" s="1">
        <v>7617.5</v>
      </c>
      <c r="D4722" s="2">
        <v>91410</v>
      </c>
      <c r="E4722" t="s">
        <v>221</v>
      </c>
      <c r="F4722" t="s">
        <v>230</v>
      </c>
      <c r="G4722" t="s">
        <v>560</v>
      </c>
      <c r="H4722" t="s">
        <v>1010</v>
      </c>
      <c r="I4722" t="s">
        <v>1468</v>
      </c>
      <c r="J4722" t="s">
        <v>4369</v>
      </c>
      <c r="K4722" t="s">
        <v>10180</v>
      </c>
      <c r="L4722" t="s">
        <v>17190</v>
      </c>
      <c r="M4722" t="s">
        <v>18191</v>
      </c>
      <c r="N4722" t="s">
        <v>18194</v>
      </c>
      <c r="O4722" s="2">
        <v>50</v>
      </c>
      <c r="P4722" t="s">
        <v>17851</v>
      </c>
      <c r="Q4722" t="s">
        <v>22185</v>
      </c>
      <c r="S4722" t="s">
        <v>22188</v>
      </c>
      <c r="T4722">
        <v>4</v>
      </c>
      <c r="U4722">
        <v>7.1</v>
      </c>
      <c r="V4722">
        <v>40</v>
      </c>
      <c r="W4722" t="b">
        <v>1</v>
      </c>
      <c r="X4722">
        <v>-18.3970021</v>
      </c>
      <c r="Y4722">
        <v>-49.2839661</v>
      </c>
      <c r="Z4722" s="5" t="s">
        <v>26722</v>
      </c>
      <c r="AA4722" t="s">
        <v>35838</v>
      </c>
      <c r="AB4722" t="s">
        <v>45134</v>
      </c>
    </row>
    <row r="4723" spans="1:28">
      <c r="A4723">
        <v>4722</v>
      </c>
      <c r="B4723" t="s">
        <v>78</v>
      </c>
      <c r="C4723" s="1">
        <v>7617.1</v>
      </c>
      <c r="D4723" s="2">
        <v>91405</v>
      </c>
      <c r="E4723" t="s">
        <v>222</v>
      </c>
      <c r="F4723" t="s">
        <v>226</v>
      </c>
      <c r="G4723" t="s">
        <v>245</v>
      </c>
      <c r="H4723" t="s">
        <v>710</v>
      </c>
      <c r="I4723" t="s">
        <v>1861</v>
      </c>
      <c r="J4723" t="s">
        <v>2809</v>
      </c>
      <c r="K4723" t="s">
        <v>10181</v>
      </c>
      <c r="L4723" t="s">
        <v>15094</v>
      </c>
      <c r="M4723" t="s">
        <v>18192</v>
      </c>
      <c r="N4723" t="s">
        <v>18194</v>
      </c>
      <c r="O4723" s="2">
        <v>1.8112</v>
      </c>
      <c r="P4723" t="s">
        <v>15094</v>
      </c>
      <c r="Q4723" t="s">
        <v>22185</v>
      </c>
      <c r="S4723" t="s">
        <v>22187</v>
      </c>
      <c r="T4723">
        <v>2</v>
      </c>
      <c r="U4723">
        <v>7.3</v>
      </c>
      <c r="V4723">
        <v>154.8</v>
      </c>
      <c r="W4723" t="b">
        <v>1</v>
      </c>
      <c r="X4723">
        <v>-14.0915529</v>
      </c>
      <c r="Y4723">
        <v>-50.3370242</v>
      </c>
      <c r="Z4723" s="5" t="s">
        <v>26723</v>
      </c>
      <c r="AA4723" t="s">
        <v>35839</v>
      </c>
      <c r="AB4723" t="s">
        <v>45135</v>
      </c>
    </row>
    <row r="4724" spans="1:28">
      <c r="A4724">
        <v>4723</v>
      </c>
      <c r="B4724" t="s">
        <v>43</v>
      </c>
      <c r="C4724" s="1">
        <v>7616.4</v>
      </c>
      <c r="D4724" s="2">
        <v>91397</v>
      </c>
      <c r="E4724" t="s">
        <v>224</v>
      </c>
      <c r="F4724" t="s">
        <v>227</v>
      </c>
      <c r="G4724" t="s">
        <v>307</v>
      </c>
      <c r="H4724" t="s">
        <v>772</v>
      </c>
      <c r="I4724" t="s">
        <v>1186</v>
      </c>
      <c r="J4724" t="s">
        <v>2677</v>
      </c>
      <c r="K4724" t="s">
        <v>10182</v>
      </c>
      <c r="L4724" t="s">
        <v>15623</v>
      </c>
      <c r="M4724" t="s">
        <v>18193</v>
      </c>
      <c r="N4724" t="s">
        <v>18194</v>
      </c>
      <c r="O4724" s="2">
        <v>75</v>
      </c>
      <c r="P4724" t="s">
        <v>20389</v>
      </c>
      <c r="Q4724" t="s">
        <v>22186</v>
      </c>
      <c r="S4724" t="s">
        <v>22188</v>
      </c>
      <c r="T4724">
        <v>1</v>
      </c>
      <c r="U4724">
        <v>42.7</v>
      </c>
      <c r="V4724">
        <v>108</v>
      </c>
      <c r="W4724" t="b">
        <v>1</v>
      </c>
      <c r="X4724">
        <v>-17.4921351</v>
      </c>
      <c r="Y4724">
        <v>-52.9553125</v>
      </c>
      <c r="Z4724" s="5" t="s">
        <v>26724</v>
      </c>
      <c r="AA4724" t="s">
        <v>35840</v>
      </c>
      <c r="AB4724" t="s">
        <v>45136</v>
      </c>
    </row>
    <row r="4725" spans="1:28">
      <c r="A4725">
        <v>4724</v>
      </c>
      <c r="B4725" t="s">
        <v>19</v>
      </c>
      <c r="C4725" s="1">
        <v>7616.3</v>
      </c>
      <c r="D4725" s="2">
        <v>91396</v>
      </c>
      <c r="E4725" t="s">
        <v>224</v>
      </c>
      <c r="F4725" t="s">
        <v>227</v>
      </c>
      <c r="G4725" t="s">
        <v>291</v>
      </c>
      <c r="H4725" t="s">
        <v>756</v>
      </c>
      <c r="I4725" t="s">
        <v>2164</v>
      </c>
      <c r="J4725" t="s">
        <v>2713</v>
      </c>
      <c r="K4725" t="s">
        <v>10183</v>
      </c>
      <c r="L4725" t="s">
        <v>14927</v>
      </c>
      <c r="M4725" t="s">
        <v>18193</v>
      </c>
      <c r="N4725" t="s">
        <v>18194</v>
      </c>
      <c r="O4725" s="2">
        <v>30</v>
      </c>
      <c r="P4725" t="s">
        <v>17082</v>
      </c>
      <c r="Q4725" t="s">
        <v>22186</v>
      </c>
      <c r="S4725" t="s">
        <v>22188</v>
      </c>
      <c r="T4725">
        <v>1</v>
      </c>
      <c r="U4725">
        <v>35.9</v>
      </c>
      <c r="V4725">
        <v>87.40000000000001</v>
      </c>
      <c r="W4725" t="b">
        <v>1</v>
      </c>
      <c r="X4725">
        <v>-16.5715316</v>
      </c>
      <c r="Y4725">
        <v>-47.8997451</v>
      </c>
      <c r="Z4725" s="5" t="s">
        <v>26725</v>
      </c>
      <c r="AA4725" t="s">
        <v>35841</v>
      </c>
      <c r="AB4725" t="s">
        <v>45137</v>
      </c>
    </row>
    <row r="4726" spans="1:28">
      <c r="A4726">
        <v>4725</v>
      </c>
      <c r="B4726" t="s">
        <v>0</v>
      </c>
      <c r="C4726" s="1">
        <v>7615.6</v>
      </c>
      <c r="D4726" s="2">
        <v>91387</v>
      </c>
      <c r="E4726" t="s">
        <v>222</v>
      </c>
      <c r="F4726" t="s">
        <v>226</v>
      </c>
      <c r="G4726" t="s">
        <v>245</v>
      </c>
      <c r="H4726" t="s">
        <v>710</v>
      </c>
      <c r="I4726" t="s">
        <v>1419</v>
      </c>
      <c r="J4726" t="s">
        <v>4370</v>
      </c>
      <c r="K4726" t="s">
        <v>10184</v>
      </c>
      <c r="L4726" t="s">
        <v>15186</v>
      </c>
      <c r="M4726" t="s">
        <v>18192</v>
      </c>
      <c r="N4726" t="s">
        <v>18194</v>
      </c>
      <c r="O4726" s="2">
        <v>11</v>
      </c>
      <c r="P4726" t="s">
        <v>20390</v>
      </c>
      <c r="Q4726" t="s">
        <v>22186</v>
      </c>
      <c r="S4726" t="s">
        <v>22187</v>
      </c>
      <c r="T4726">
        <v>57</v>
      </c>
      <c r="U4726">
        <v>8.4</v>
      </c>
      <c r="V4726">
        <v>40</v>
      </c>
      <c r="W4726" t="b">
        <v>1</v>
      </c>
      <c r="X4726">
        <v>-16.6209303</v>
      </c>
      <c r="Y4726">
        <v>-49.2878283</v>
      </c>
      <c r="Z4726" s="5" t="s">
        <v>26726</v>
      </c>
      <c r="AA4726" t="s">
        <v>35842</v>
      </c>
      <c r="AB4726" t="s">
        <v>45138</v>
      </c>
    </row>
    <row r="4727" spans="1:28">
      <c r="A4727">
        <v>4726</v>
      </c>
      <c r="B4727" t="s">
        <v>182</v>
      </c>
      <c r="C4727" s="1">
        <v>7613.8</v>
      </c>
      <c r="D4727" s="2">
        <v>91365</v>
      </c>
      <c r="E4727" t="s">
        <v>224</v>
      </c>
      <c r="F4727" t="s">
        <v>227</v>
      </c>
      <c r="G4727" t="s">
        <v>253</v>
      </c>
      <c r="H4727" t="s">
        <v>718</v>
      </c>
      <c r="I4727" t="s">
        <v>1186</v>
      </c>
      <c r="J4727" t="s">
        <v>3726</v>
      </c>
      <c r="K4727" t="s">
        <v>10185</v>
      </c>
      <c r="L4727" t="s">
        <v>15171</v>
      </c>
      <c r="M4727" t="s">
        <v>18193</v>
      </c>
      <c r="N4727" t="s">
        <v>18195</v>
      </c>
      <c r="O4727" s="2">
        <v>22</v>
      </c>
      <c r="P4727" t="s">
        <v>20391</v>
      </c>
      <c r="Q4727" t="s">
        <v>22186</v>
      </c>
      <c r="S4727" t="s">
        <v>22188</v>
      </c>
      <c r="T4727">
        <v>1</v>
      </c>
      <c r="U4727">
        <v>1.5</v>
      </c>
      <c r="V4727">
        <v>93.09999999999999</v>
      </c>
      <c r="W4727" t="b">
        <v>1</v>
      </c>
      <c r="X4727">
        <v>-15.8246819</v>
      </c>
      <c r="Y4727">
        <v>-50.6403306</v>
      </c>
      <c r="Z4727" s="5" t="s">
        <v>26727</v>
      </c>
      <c r="AA4727" t="s">
        <v>35843</v>
      </c>
      <c r="AB4727" t="s">
        <v>45139</v>
      </c>
    </row>
    <row r="4728" spans="1:28">
      <c r="A4728">
        <v>4727</v>
      </c>
      <c r="B4728" t="s">
        <v>0</v>
      </c>
      <c r="C4728" s="1">
        <v>7613.4</v>
      </c>
      <c r="D4728" s="2">
        <v>91361</v>
      </c>
      <c r="E4728" t="s">
        <v>221</v>
      </c>
      <c r="F4728" t="s">
        <v>229</v>
      </c>
      <c r="G4728" t="s">
        <v>263</v>
      </c>
      <c r="H4728" t="s">
        <v>728</v>
      </c>
      <c r="I4728" t="s">
        <v>2149</v>
      </c>
      <c r="J4728" t="s">
        <v>4371</v>
      </c>
      <c r="K4728" t="s">
        <v>10186</v>
      </c>
      <c r="L4728" t="s">
        <v>15830</v>
      </c>
      <c r="M4728" t="s">
        <v>18191</v>
      </c>
      <c r="N4728" t="s">
        <v>18194</v>
      </c>
      <c r="O4728" s="2">
        <v>50</v>
      </c>
      <c r="P4728" t="s">
        <v>20392</v>
      </c>
      <c r="Q4728" t="s">
        <v>22186</v>
      </c>
      <c r="S4728" t="s">
        <v>22187</v>
      </c>
      <c r="T4728">
        <v>1</v>
      </c>
      <c r="U4728">
        <v>11.2</v>
      </c>
      <c r="V4728">
        <v>40</v>
      </c>
      <c r="W4728" t="b">
        <v>1</v>
      </c>
      <c r="X4728">
        <v>-16.7532759</v>
      </c>
      <c r="Y4728">
        <v>-49.3564719</v>
      </c>
      <c r="Z4728" s="5" t="s">
        <v>26728</v>
      </c>
      <c r="AA4728" t="s">
        <v>35844</v>
      </c>
      <c r="AB4728" t="s">
        <v>45140</v>
      </c>
    </row>
    <row r="4729" spans="1:28">
      <c r="A4729">
        <v>4728</v>
      </c>
      <c r="B4729" t="s">
        <v>0</v>
      </c>
      <c r="C4729" s="1">
        <v>7613.1</v>
      </c>
      <c r="D4729" s="2">
        <v>91357</v>
      </c>
      <c r="E4729" t="s">
        <v>221</v>
      </c>
      <c r="F4729" t="s">
        <v>242</v>
      </c>
      <c r="G4729" t="s">
        <v>330</v>
      </c>
      <c r="H4729" t="s">
        <v>793</v>
      </c>
      <c r="I4729" t="s">
        <v>2165</v>
      </c>
      <c r="J4729" t="s">
        <v>4372</v>
      </c>
      <c r="K4729" t="s">
        <v>10187</v>
      </c>
      <c r="L4729" t="s">
        <v>15898</v>
      </c>
      <c r="M4729" t="s">
        <v>18191</v>
      </c>
      <c r="N4729" t="s">
        <v>18194</v>
      </c>
      <c r="O4729" s="2">
        <v>1.1928</v>
      </c>
      <c r="P4729" t="s">
        <v>20393</v>
      </c>
      <c r="Q4729" t="s">
        <v>22185</v>
      </c>
      <c r="S4729" t="s">
        <v>22187</v>
      </c>
      <c r="T4729">
        <v>1</v>
      </c>
      <c r="U4729">
        <v>14.1</v>
      </c>
      <c r="V4729">
        <v>40</v>
      </c>
      <c r="W4729" t="b">
        <v>1</v>
      </c>
      <c r="X4729">
        <v>-16.5697101</v>
      </c>
      <c r="Y4729">
        <v>-49.2901752</v>
      </c>
      <c r="Z4729" s="5" t="s">
        <v>26729</v>
      </c>
      <c r="AA4729" t="s">
        <v>35845</v>
      </c>
      <c r="AB4729" t="s">
        <v>45141</v>
      </c>
    </row>
    <row r="4730" spans="1:28">
      <c r="A4730">
        <v>4729</v>
      </c>
      <c r="B4730" t="s">
        <v>0</v>
      </c>
      <c r="C4730" s="1">
        <v>7612.6</v>
      </c>
      <c r="D4730" s="2">
        <v>91351</v>
      </c>
      <c r="E4730" t="s">
        <v>222</v>
      </c>
      <c r="F4730" t="s">
        <v>226</v>
      </c>
      <c r="G4730" t="s">
        <v>245</v>
      </c>
      <c r="H4730" t="s">
        <v>710</v>
      </c>
      <c r="I4730" t="s">
        <v>1138</v>
      </c>
      <c r="J4730" t="s">
        <v>3886</v>
      </c>
      <c r="K4730" t="s">
        <v>10188</v>
      </c>
      <c r="L4730" t="s">
        <v>17191</v>
      </c>
      <c r="M4730" t="s">
        <v>18192</v>
      </c>
      <c r="N4730" t="s">
        <v>18194</v>
      </c>
      <c r="O4730" s="2">
        <v>29</v>
      </c>
      <c r="P4730" t="s">
        <v>15265</v>
      </c>
      <c r="Q4730" t="s">
        <v>22185</v>
      </c>
      <c r="S4730" t="s">
        <v>22187</v>
      </c>
      <c r="T4730">
        <v>5</v>
      </c>
      <c r="U4730">
        <v>0.9</v>
      </c>
      <c r="V4730">
        <v>40</v>
      </c>
      <c r="W4730" t="b">
        <v>1</v>
      </c>
      <c r="X4730">
        <v>-16.6959248</v>
      </c>
      <c r="Y4730">
        <v>-49.261664</v>
      </c>
      <c r="Z4730" s="5" t="s">
        <v>26730</v>
      </c>
      <c r="AA4730" t="s">
        <v>35846</v>
      </c>
      <c r="AB4730" t="s">
        <v>45142</v>
      </c>
    </row>
    <row r="4731" spans="1:28">
      <c r="A4731">
        <v>4730</v>
      </c>
      <c r="B4731" t="s">
        <v>5</v>
      </c>
      <c r="C4731" s="1">
        <v>7612.3</v>
      </c>
      <c r="D4731" s="2">
        <v>91348</v>
      </c>
      <c r="E4731" t="s">
        <v>222</v>
      </c>
      <c r="F4731" t="s">
        <v>226</v>
      </c>
      <c r="G4731" t="s">
        <v>245</v>
      </c>
      <c r="H4731" t="s">
        <v>710</v>
      </c>
      <c r="I4731" t="s">
        <v>1518</v>
      </c>
      <c r="J4731" t="s">
        <v>4373</v>
      </c>
      <c r="K4731" t="s">
        <v>10189</v>
      </c>
      <c r="L4731" t="s">
        <v>16943</v>
      </c>
      <c r="M4731" t="s">
        <v>18192</v>
      </c>
      <c r="N4731" t="s">
        <v>18195</v>
      </c>
      <c r="O4731" s="2">
        <v>50</v>
      </c>
      <c r="P4731" t="s">
        <v>18702</v>
      </c>
      <c r="Q4731" t="s">
        <v>22185</v>
      </c>
      <c r="S4731" t="s">
        <v>22187</v>
      </c>
      <c r="T4731">
        <v>19</v>
      </c>
      <c r="U4731">
        <v>2.9</v>
      </c>
      <c r="V4731">
        <v>40</v>
      </c>
      <c r="W4731" t="b">
        <v>1</v>
      </c>
      <c r="X4731">
        <v>-16.7458253</v>
      </c>
      <c r="Y4731">
        <v>-49.2752551</v>
      </c>
      <c r="Z4731" s="5" t="s">
        <v>26731</v>
      </c>
      <c r="AA4731" t="s">
        <v>35847</v>
      </c>
      <c r="AB4731" t="s">
        <v>45143</v>
      </c>
    </row>
    <row r="4732" spans="1:28">
      <c r="A4732">
        <v>4731</v>
      </c>
      <c r="B4732" t="s">
        <v>14</v>
      </c>
      <c r="C4732" s="1">
        <v>7607.6</v>
      </c>
      <c r="D4732" s="2">
        <v>91292</v>
      </c>
      <c r="E4732" t="s">
        <v>222</v>
      </c>
      <c r="F4732" t="s">
        <v>226</v>
      </c>
      <c r="G4732" t="s">
        <v>245</v>
      </c>
      <c r="H4732" t="s">
        <v>710</v>
      </c>
      <c r="I4732" t="s">
        <v>1278</v>
      </c>
      <c r="J4732" t="s">
        <v>3015</v>
      </c>
      <c r="K4732" t="s">
        <v>10190</v>
      </c>
      <c r="L4732" t="s">
        <v>16406</v>
      </c>
      <c r="M4732" t="s">
        <v>18192</v>
      </c>
      <c r="N4732" t="s">
        <v>18194</v>
      </c>
      <c r="O4732" s="2">
        <v>50</v>
      </c>
      <c r="P4732" t="s">
        <v>16668</v>
      </c>
      <c r="Q4732" t="s">
        <v>22185</v>
      </c>
      <c r="S4732" t="s">
        <v>22188</v>
      </c>
      <c r="T4732">
        <v>8</v>
      </c>
      <c r="U4732">
        <v>4.5</v>
      </c>
      <c r="V4732">
        <v>121.3</v>
      </c>
      <c r="W4732" t="b">
        <v>1</v>
      </c>
      <c r="X4732">
        <v>-17.8275663</v>
      </c>
      <c r="Y4732">
        <v>-50.9701375</v>
      </c>
      <c r="Z4732" s="5" t="s">
        <v>23892</v>
      </c>
      <c r="AA4732" t="s">
        <v>35848</v>
      </c>
      <c r="AB4732" t="s">
        <v>42304</v>
      </c>
    </row>
    <row r="4733" spans="1:28">
      <c r="A4733">
        <v>4732</v>
      </c>
      <c r="B4733" t="s">
        <v>0</v>
      </c>
      <c r="C4733" s="1">
        <v>7606</v>
      </c>
      <c r="D4733" s="2">
        <v>91272</v>
      </c>
      <c r="E4733" t="s">
        <v>222</v>
      </c>
      <c r="F4733" t="s">
        <v>226</v>
      </c>
      <c r="G4733" t="s">
        <v>245</v>
      </c>
      <c r="H4733" t="s">
        <v>710</v>
      </c>
      <c r="I4733" t="s">
        <v>1511</v>
      </c>
      <c r="J4733" t="s">
        <v>2608</v>
      </c>
      <c r="K4733" t="s">
        <v>10191</v>
      </c>
      <c r="L4733" t="s">
        <v>16447</v>
      </c>
      <c r="M4733" t="s">
        <v>18192</v>
      </c>
      <c r="N4733" t="s">
        <v>18194</v>
      </c>
      <c r="O4733" s="2">
        <v>50</v>
      </c>
      <c r="P4733" t="s">
        <v>16447</v>
      </c>
      <c r="Q4733" t="s">
        <v>22185</v>
      </c>
      <c r="S4733" t="s">
        <v>22187</v>
      </c>
      <c r="T4733">
        <v>1</v>
      </c>
      <c r="U4733">
        <v>8.1</v>
      </c>
      <c r="V4733">
        <v>40</v>
      </c>
      <c r="W4733" t="b">
        <v>1</v>
      </c>
      <c r="X4733">
        <v>-16.6240309</v>
      </c>
      <c r="Y4733">
        <v>-49.2529033</v>
      </c>
      <c r="Z4733" s="5" t="s">
        <v>26732</v>
      </c>
      <c r="AA4733" t="s">
        <v>35849</v>
      </c>
      <c r="AB4733" t="s">
        <v>45144</v>
      </c>
    </row>
    <row r="4734" spans="1:28">
      <c r="A4734">
        <v>4733</v>
      </c>
      <c r="B4734" t="s">
        <v>0</v>
      </c>
      <c r="C4734" s="1">
        <v>7605.7</v>
      </c>
      <c r="D4734" s="2">
        <v>91268</v>
      </c>
      <c r="E4734" t="s">
        <v>222</v>
      </c>
      <c r="F4734" t="s">
        <v>226</v>
      </c>
      <c r="G4734" t="s">
        <v>245</v>
      </c>
      <c r="H4734" t="s">
        <v>710</v>
      </c>
      <c r="I4734" t="s">
        <v>1208</v>
      </c>
      <c r="J4734" t="s">
        <v>3092</v>
      </c>
      <c r="K4734" t="s">
        <v>10192</v>
      </c>
      <c r="L4734" t="s">
        <v>17192</v>
      </c>
      <c r="M4734" t="s">
        <v>18192</v>
      </c>
      <c r="N4734" t="s">
        <v>18194</v>
      </c>
      <c r="O4734" s="2">
        <v>50</v>
      </c>
      <c r="P4734" t="s">
        <v>20394</v>
      </c>
      <c r="Q4734" t="s">
        <v>22186</v>
      </c>
      <c r="S4734" t="s">
        <v>22187</v>
      </c>
      <c r="T4734">
        <v>143</v>
      </c>
      <c r="U4734">
        <v>0.4</v>
      </c>
      <c r="V4734">
        <v>40</v>
      </c>
      <c r="W4734" t="b">
        <v>1</v>
      </c>
      <c r="X4734">
        <v>-16.6984903</v>
      </c>
      <c r="Y4734">
        <v>-49.2706406</v>
      </c>
      <c r="Z4734" s="5" t="s">
        <v>26733</v>
      </c>
      <c r="AA4734" t="s">
        <v>35850</v>
      </c>
      <c r="AB4734" t="s">
        <v>45145</v>
      </c>
    </row>
    <row r="4735" spans="1:28">
      <c r="A4735">
        <v>4734</v>
      </c>
      <c r="B4735" t="s">
        <v>50</v>
      </c>
      <c r="C4735" s="1">
        <v>7605.5</v>
      </c>
      <c r="D4735" s="2">
        <v>91266</v>
      </c>
      <c r="E4735" t="s">
        <v>221</v>
      </c>
      <c r="F4735" t="s">
        <v>231</v>
      </c>
      <c r="G4735" t="s">
        <v>363</v>
      </c>
      <c r="H4735" t="s">
        <v>825</v>
      </c>
      <c r="I4735" t="s">
        <v>1186</v>
      </c>
      <c r="J4735" t="s">
        <v>2723</v>
      </c>
      <c r="K4735" t="s">
        <v>10193</v>
      </c>
      <c r="L4735" t="s">
        <v>15678</v>
      </c>
      <c r="M4735" t="s">
        <v>18191</v>
      </c>
      <c r="N4735" t="s">
        <v>18194</v>
      </c>
      <c r="O4735" s="2">
        <v>12</v>
      </c>
      <c r="P4735" t="s">
        <v>17505</v>
      </c>
      <c r="Q4735" t="s">
        <v>22186</v>
      </c>
      <c r="S4735" t="s">
        <v>22188</v>
      </c>
      <c r="T4735">
        <v>1</v>
      </c>
      <c r="U4735">
        <v>6.6</v>
      </c>
      <c r="V4735">
        <v>138.8</v>
      </c>
      <c r="W4735" t="b">
        <v>1</v>
      </c>
      <c r="X4735">
        <v>-17.8356491</v>
      </c>
      <c r="Y4735">
        <v>-51.7657976</v>
      </c>
      <c r="Z4735" s="5" t="s">
        <v>26734</v>
      </c>
      <c r="AA4735" t="s">
        <v>35851</v>
      </c>
      <c r="AB4735" t="s">
        <v>45146</v>
      </c>
    </row>
    <row r="4736" spans="1:28">
      <c r="A4736">
        <v>4735</v>
      </c>
      <c r="B4736" t="s">
        <v>0</v>
      </c>
      <c r="C4736" s="1">
        <v>7605</v>
      </c>
      <c r="D4736" s="2">
        <v>91260</v>
      </c>
      <c r="E4736" t="s">
        <v>222</v>
      </c>
      <c r="F4736" t="s">
        <v>226</v>
      </c>
      <c r="G4736" t="s">
        <v>245</v>
      </c>
      <c r="H4736" t="s">
        <v>710</v>
      </c>
      <c r="I4736" t="s">
        <v>1213</v>
      </c>
      <c r="J4736" t="s">
        <v>3336</v>
      </c>
      <c r="K4736" t="s">
        <v>10194</v>
      </c>
      <c r="L4736" t="s">
        <v>15386</v>
      </c>
      <c r="M4736" t="s">
        <v>18192</v>
      </c>
      <c r="N4736" t="s">
        <v>18194</v>
      </c>
      <c r="O4736" s="2">
        <v>14.246</v>
      </c>
      <c r="P4736" t="s">
        <v>20395</v>
      </c>
      <c r="Q4736" t="s">
        <v>22185</v>
      </c>
      <c r="S4736" t="s">
        <v>22187</v>
      </c>
      <c r="T4736">
        <v>38</v>
      </c>
      <c r="U4736">
        <v>1.8</v>
      </c>
      <c r="V4736">
        <v>40</v>
      </c>
      <c r="W4736" t="b">
        <v>1</v>
      </c>
      <c r="X4736">
        <v>-16.6789539</v>
      </c>
      <c r="Y4736">
        <v>-49.2663416</v>
      </c>
      <c r="Z4736" s="5" t="s">
        <v>26735</v>
      </c>
      <c r="AA4736" t="s">
        <v>35852</v>
      </c>
      <c r="AB4736" t="s">
        <v>45147</v>
      </c>
    </row>
    <row r="4737" spans="1:28">
      <c r="A4737">
        <v>4736</v>
      </c>
      <c r="B4737" t="s">
        <v>0</v>
      </c>
      <c r="C4737" s="1">
        <v>7603.3</v>
      </c>
      <c r="D4737" s="2">
        <v>91240</v>
      </c>
      <c r="E4737" t="s">
        <v>222</v>
      </c>
      <c r="F4737" t="s">
        <v>226</v>
      </c>
      <c r="G4737" t="s">
        <v>245</v>
      </c>
      <c r="H4737" t="s">
        <v>710</v>
      </c>
      <c r="I4737" t="s">
        <v>1397</v>
      </c>
      <c r="J4737" t="s">
        <v>2608</v>
      </c>
      <c r="K4737" t="s">
        <v>10195</v>
      </c>
      <c r="L4737" t="s">
        <v>16421</v>
      </c>
      <c r="M4737" t="s">
        <v>18192</v>
      </c>
      <c r="N4737" t="s">
        <v>18194</v>
      </c>
      <c r="O4737" s="2">
        <v>50</v>
      </c>
      <c r="P4737" t="s">
        <v>16534</v>
      </c>
      <c r="Q4737" t="s">
        <v>22186</v>
      </c>
      <c r="S4737" t="s">
        <v>22187</v>
      </c>
      <c r="T4737">
        <v>8</v>
      </c>
      <c r="U4737">
        <v>10.7</v>
      </c>
      <c r="V4737">
        <v>40</v>
      </c>
      <c r="W4737" t="b">
        <v>1</v>
      </c>
      <c r="X4737">
        <v>-16.6110238</v>
      </c>
      <c r="Y4737">
        <v>-49.3193226</v>
      </c>
      <c r="Z4737" s="5" t="s">
        <v>26736</v>
      </c>
      <c r="AA4737" t="s">
        <v>35853</v>
      </c>
      <c r="AB4737" t="s">
        <v>45148</v>
      </c>
    </row>
    <row r="4738" spans="1:28">
      <c r="A4738">
        <v>4737</v>
      </c>
      <c r="B4738" t="s">
        <v>28</v>
      </c>
      <c r="C4738" s="1">
        <v>7602.8</v>
      </c>
      <c r="D4738" s="2">
        <v>91234</v>
      </c>
      <c r="E4738" t="s">
        <v>224</v>
      </c>
      <c r="F4738" t="s">
        <v>227</v>
      </c>
      <c r="G4738" t="s">
        <v>253</v>
      </c>
      <c r="H4738" t="s">
        <v>718</v>
      </c>
      <c r="I4738" t="s">
        <v>1186</v>
      </c>
      <c r="J4738" t="s">
        <v>2653</v>
      </c>
      <c r="K4738" t="s">
        <v>10196</v>
      </c>
      <c r="L4738" t="s">
        <v>15369</v>
      </c>
      <c r="M4738" t="s">
        <v>18193</v>
      </c>
      <c r="N4738" t="s">
        <v>18194</v>
      </c>
      <c r="O4738" s="2">
        <v>12</v>
      </c>
      <c r="P4738" t="s">
        <v>19837</v>
      </c>
      <c r="Q4738" t="s">
        <v>22186</v>
      </c>
      <c r="S4738" t="s">
        <v>22188</v>
      </c>
      <c r="T4738">
        <v>1</v>
      </c>
      <c r="U4738">
        <v>5.5</v>
      </c>
      <c r="V4738">
        <v>40</v>
      </c>
      <c r="W4738" t="b">
        <v>1</v>
      </c>
      <c r="X4738">
        <v>-16.2670023</v>
      </c>
      <c r="Y4738">
        <v>-49.132938</v>
      </c>
      <c r="Z4738" s="5" t="s">
        <v>26737</v>
      </c>
      <c r="AA4738" t="s">
        <v>35854</v>
      </c>
      <c r="AB4738" t="s">
        <v>45149</v>
      </c>
    </row>
    <row r="4739" spans="1:28">
      <c r="A4739">
        <v>4738</v>
      </c>
      <c r="B4739" t="s">
        <v>0</v>
      </c>
      <c r="C4739" s="1">
        <v>7600.7</v>
      </c>
      <c r="D4739" s="2">
        <v>91209</v>
      </c>
      <c r="E4739" t="s">
        <v>222</v>
      </c>
      <c r="F4739" t="s">
        <v>226</v>
      </c>
      <c r="G4739" t="s">
        <v>245</v>
      </c>
      <c r="H4739" t="s">
        <v>710</v>
      </c>
      <c r="I4739" t="s">
        <v>1260</v>
      </c>
      <c r="J4739" t="s">
        <v>4374</v>
      </c>
      <c r="K4739" t="s">
        <v>10197</v>
      </c>
      <c r="L4739" t="s">
        <v>17193</v>
      </c>
      <c r="M4739" t="s">
        <v>18192</v>
      </c>
      <c r="N4739" t="s">
        <v>18195</v>
      </c>
      <c r="O4739" s="2">
        <v>7.8428</v>
      </c>
      <c r="P4739" t="s">
        <v>20396</v>
      </c>
      <c r="Q4739" t="s">
        <v>22185</v>
      </c>
      <c r="S4739" t="s">
        <v>22187</v>
      </c>
      <c r="T4739">
        <v>5</v>
      </c>
      <c r="U4739">
        <v>1.9</v>
      </c>
      <c r="V4739">
        <v>40</v>
      </c>
      <c r="W4739" t="b">
        <v>1</v>
      </c>
      <c r="X4739">
        <v>-16.7120509</v>
      </c>
      <c r="Y4739">
        <v>-49.2736144</v>
      </c>
      <c r="Z4739" s="5" t="s">
        <v>26738</v>
      </c>
      <c r="AA4739" t="s">
        <v>35855</v>
      </c>
      <c r="AB4739" t="s">
        <v>45150</v>
      </c>
    </row>
    <row r="4740" spans="1:28">
      <c r="A4740">
        <v>4739</v>
      </c>
      <c r="B4740" t="s">
        <v>0</v>
      </c>
      <c r="C4740" s="1">
        <v>7600.1</v>
      </c>
      <c r="D4740" s="2">
        <v>91201</v>
      </c>
      <c r="E4740" t="s">
        <v>221</v>
      </c>
      <c r="F4740" t="s">
        <v>227</v>
      </c>
      <c r="G4740" t="s">
        <v>246</v>
      </c>
      <c r="H4740" t="s">
        <v>711</v>
      </c>
      <c r="I4740" t="s">
        <v>1138</v>
      </c>
      <c r="J4740" t="s">
        <v>3128</v>
      </c>
      <c r="K4740" t="s">
        <v>10198</v>
      </c>
      <c r="L4740" t="s">
        <v>15361</v>
      </c>
      <c r="M4740" t="s">
        <v>18191</v>
      </c>
      <c r="N4740" t="s">
        <v>18194</v>
      </c>
      <c r="O4740" s="2">
        <v>4.000900000000001</v>
      </c>
      <c r="P4740" t="s">
        <v>20397</v>
      </c>
      <c r="Q4740" t="s">
        <v>22185</v>
      </c>
      <c r="S4740" t="s">
        <v>22187</v>
      </c>
      <c r="T4740">
        <v>3</v>
      </c>
      <c r="U4740">
        <v>1.5</v>
      </c>
      <c r="V4740">
        <v>40</v>
      </c>
      <c r="W4740" t="b">
        <v>1</v>
      </c>
      <c r="X4740">
        <v>-16.7042303</v>
      </c>
      <c r="Y4740">
        <v>-49.2599143</v>
      </c>
      <c r="Z4740" s="5" t="s">
        <v>26739</v>
      </c>
      <c r="AA4740" t="s">
        <v>35856</v>
      </c>
      <c r="AB4740" t="s">
        <v>45151</v>
      </c>
    </row>
    <row r="4741" spans="1:28">
      <c r="A4741">
        <v>4740</v>
      </c>
      <c r="B4741" t="s">
        <v>19</v>
      </c>
      <c r="C4741" s="1">
        <v>7598.9</v>
      </c>
      <c r="D4741" s="2">
        <v>91187</v>
      </c>
      <c r="E4741" t="s">
        <v>221</v>
      </c>
      <c r="F4741" t="s">
        <v>229</v>
      </c>
      <c r="G4741" t="s">
        <v>251</v>
      </c>
      <c r="H4741" t="s">
        <v>716</v>
      </c>
      <c r="I4741" t="s">
        <v>2166</v>
      </c>
      <c r="J4741" t="s">
        <v>2681</v>
      </c>
      <c r="K4741" t="s">
        <v>10199</v>
      </c>
      <c r="L4741" t="s">
        <v>15302</v>
      </c>
      <c r="M4741" t="s">
        <v>18191</v>
      </c>
      <c r="N4741" t="s">
        <v>18194</v>
      </c>
      <c r="O4741" s="2">
        <v>14.1539</v>
      </c>
      <c r="P4741" t="s">
        <v>20398</v>
      </c>
      <c r="Q4741" t="s">
        <v>22185</v>
      </c>
      <c r="S4741" t="s">
        <v>22187</v>
      </c>
      <c r="T4741">
        <v>2</v>
      </c>
      <c r="U4741">
        <v>13.5</v>
      </c>
      <c r="V4741">
        <v>87.40000000000001</v>
      </c>
      <c r="W4741" t="b">
        <v>1</v>
      </c>
      <c r="X4741">
        <v>-16.1297073</v>
      </c>
      <c r="Y4741">
        <v>-47.9547698</v>
      </c>
      <c r="Z4741" s="5" t="s">
        <v>26740</v>
      </c>
      <c r="AA4741" t="s">
        <v>35857</v>
      </c>
      <c r="AB4741" t="s">
        <v>45152</v>
      </c>
    </row>
    <row r="4742" spans="1:28">
      <c r="A4742">
        <v>4741</v>
      </c>
      <c r="B4742" t="s">
        <v>0</v>
      </c>
      <c r="C4742" s="1">
        <v>7596.8</v>
      </c>
      <c r="D4742" s="2">
        <v>91161</v>
      </c>
      <c r="E4742" t="s">
        <v>222</v>
      </c>
      <c r="F4742" t="s">
        <v>226</v>
      </c>
      <c r="G4742" t="s">
        <v>245</v>
      </c>
      <c r="H4742" t="s">
        <v>710</v>
      </c>
      <c r="I4742" t="s">
        <v>2167</v>
      </c>
      <c r="J4742" t="s">
        <v>4375</v>
      </c>
      <c r="M4742" t="s">
        <v>18192</v>
      </c>
      <c r="N4742" t="s">
        <v>18194</v>
      </c>
      <c r="O4742" s="2">
        <v>4.2942</v>
      </c>
      <c r="P4742" t="s">
        <v>20399</v>
      </c>
      <c r="Q4742" t="s">
        <v>22185</v>
      </c>
      <c r="S4742" t="s">
        <v>22187</v>
      </c>
      <c r="T4742">
        <v>6</v>
      </c>
      <c r="U4742">
        <v>5.4</v>
      </c>
      <c r="V4742">
        <v>40</v>
      </c>
      <c r="W4742" t="b">
        <v>1</v>
      </c>
      <c r="X4742">
        <v>-16.650298</v>
      </c>
      <c r="Y4742">
        <v>-49.2509063</v>
      </c>
      <c r="Z4742" s="5" t="s">
        <v>26741</v>
      </c>
      <c r="AA4742" t="s">
        <v>35858</v>
      </c>
      <c r="AB4742" t="s">
        <v>45153</v>
      </c>
    </row>
    <row r="4743" spans="1:28">
      <c r="A4743">
        <v>4742</v>
      </c>
      <c r="B4743" t="s">
        <v>3</v>
      </c>
      <c r="C4743" s="1">
        <v>7596.7</v>
      </c>
      <c r="D4743" s="2">
        <v>91160</v>
      </c>
      <c r="E4743" t="s">
        <v>222</v>
      </c>
      <c r="F4743" t="s">
        <v>226</v>
      </c>
      <c r="G4743" t="s">
        <v>245</v>
      </c>
      <c r="H4743" t="s">
        <v>710</v>
      </c>
      <c r="I4743" t="s">
        <v>1383</v>
      </c>
      <c r="J4743" t="s">
        <v>4376</v>
      </c>
      <c r="K4743" t="s">
        <v>10200</v>
      </c>
      <c r="L4743" t="s">
        <v>15025</v>
      </c>
      <c r="M4743" t="s">
        <v>18192</v>
      </c>
      <c r="N4743" t="s">
        <v>18194</v>
      </c>
      <c r="O4743" s="2">
        <v>0.3169</v>
      </c>
      <c r="P4743" t="s">
        <v>20400</v>
      </c>
      <c r="Q4743" t="s">
        <v>22185</v>
      </c>
      <c r="S4743" t="s">
        <v>22187</v>
      </c>
      <c r="T4743">
        <v>37</v>
      </c>
      <c r="U4743">
        <v>2.1</v>
      </c>
      <c r="V4743">
        <v>40</v>
      </c>
      <c r="W4743" t="b">
        <v>1</v>
      </c>
      <c r="X4743">
        <v>-16.3498481</v>
      </c>
      <c r="Y4743">
        <v>-48.9460334</v>
      </c>
      <c r="Z4743" s="5" t="s">
        <v>26742</v>
      </c>
      <c r="AA4743" t="s">
        <v>35859</v>
      </c>
      <c r="AB4743" t="s">
        <v>45154</v>
      </c>
    </row>
    <row r="4744" spans="1:28">
      <c r="A4744">
        <v>4743</v>
      </c>
      <c r="B4744" t="s">
        <v>0</v>
      </c>
      <c r="C4744" s="1">
        <v>7596</v>
      </c>
      <c r="D4744" s="2">
        <v>91153</v>
      </c>
      <c r="E4744" t="s">
        <v>222</v>
      </c>
      <c r="F4744" t="s">
        <v>226</v>
      </c>
      <c r="G4744" t="s">
        <v>245</v>
      </c>
      <c r="H4744" t="s">
        <v>710</v>
      </c>
      <c r="I4744" t="s">
        <v>1138</v>
      </c>
      <c r="J4744" t="s">
        <v>3021</v>
      </c>
      <c r="K4744" t="s">
        <v>10201</v>
      </c>
      <c r="L4744" t="s">
        <v>14954</v>
      </c>
      <c r="M4744" t="s">
        <v>18192</v>
      </c>
      <c r="N4744" t="s">
        <v>18194</v>
      </c>
      <c r="O4744" s="2">
        <v>50</v>
      </c>
      <c r="P4744" t="s">
        <v>20401</v>
      </c>
      <c r="Q4744" t="s">
        <v>22185</v>
      </c>
      <c r="S4744" t="s">
        <v>22187</v>
      </c>
      <c r="T4744">
        <v>8</v>
      </c>
      <c r="U4744">
        <v>1.8</v>
      </c>
      <c r="V4744">
        <v>40</v>
      </c>
      <c r="W4744" t="b">
        <v>1</v>
      </c>
      <c r="X4744">
        <v>-16.7001099</v>
      </c>
      <c r="Y4744">
        <v>-49.2543818</v>
      </c>
      <c r="Z4744" s="5" t="s">
        <v>26743</v>
      </c>
      <c r="AA4744" t="s">
        <v>35860</v>
      </c>
      <c r="AB4744" t="s">
        <v>45155</v>
      </c>
    </row>
    <row r="4745" spans="1:28">
      <c r="A4745">
        <v>4744</v>
      </c>
      <c r="B4745" t="s">
        <v>0</v>
      </c>
      <c r="C4745" s="1">
        <v>7593.5</v>
      </c>
      <c r="D4745" s="2">
        <v>91122</v>
      </c>
      <c r="E4745" t="s">
        <v>222</v>
      </c>
      <c r="F4745" t="s">
        <v>226</v>
      </c>
      <c r="G4745" t="s">
        <v>245</v>
      </c>
      <c r="H4745" t="s">
        <v>710</v>
      </c>
      <c r="I4745" t="s">
        <v>1222</v>
      </c>
      <c r="J4745" t="s">
        <v>2608</v>
      </c>
      <c r="K4745" t="s">
        <v>10202</v>
      </c>
      <c r="L4745" t="s">
        <v>15246</v>
      </c>
      <c r="M4745" t="s">
        <v>18192</v>
      </c>
      <c r="N4745" t="s">
        <v>18194</v>
      </c>
      <c r="O4745" s="2">
        <v>17.9043</v>
      </c>
      <c r="P4745" t="s">
        <v>14961</v>
      </c>
      <c r="Q4745" t="s">
        <v>22185</v>
      </c>
      <c r="S4745" t="s">
        <v>22187</v>
      </c>
      <c r="T4745">
        <v>4</v>
      </c>
      <c r="U4745">
        <v>8.300000000000001</v>
      </c>
      <c r="V4745">
        <v>40</v>
      </c>
      <c r="W4745" t="b">
        <v>1</v>
      </c>
      <c r="X4745">
        <v>-16.6640627</v>
      </c>
      <c r="Y4745">
        <v>-49.3415589</v>
      </c>
      <c r="Z4745" s="5" t="s">
        <v>23663</v>
      </c>
      <c r="AA4745" t="s">
        <v>35861</v>
      </c>
      <c r="AB4745" t="s">
        <v>42075</v>
      </c>
    </row>
    <row r="4746" spans="1:28">
      <c r="A4746">
        <v>4745</v>
      </c>
      <c r="B4746" t="s">
        <v>0</v>
      </c>
      <c r="C4746" s="1">
        <v>7592.5</v>
      </c>
      <c r="D4746" s="2">
        <v>91110</v>
      </c>
      <c r="E4746" t="s">
        <v>222</v>
      </c>
      <c r="F4746" t="s">
        <v>226</v>
      </c>
      <c r="G4746" t="s">
        <v>245</v>
      </c>
      <c r="H4746" t="s">
        <v>710</v>
      </c>
      <c r="I4746" t="s">
        <v>1208</v>
      </c>
      <c r="J4746" t="s">
        <v>4377</v>
      </c>
      <c r="K4746" t="s">
        <v>10203</v>
      </c>
      <c r="L4746" t="s">
        <v>17194</v>
      </c>
      <c r="M4746" t="s">
        <v>18192</v>
      </c>
      <c r="N4746" t="s">
        <v>18194</v>
      </c>
      <c r="O4746" s="2">
        <v>0.2562</v>
      </c>
      <c r="P4746" t="s">
        <v>20402</v>
      </c>
      <c r="Q4746" t="s">
        <v>22185</v>
      </c>
      <c r="S4746" t="s">
        <v>22187</v>
      </c>
      <c r="T4746">
        <v>26</v>
      </c>
      <c r="U4746">
        <v>2.3</v>
      </c>
      <c r="V4746">
        <v>40</v>
      </c>
      <c r="W4746" t="b">
        <v>1</v>
      </c>
      <c r="X4746">
        <v>-16.6840881</v>
      </c>
      <c r="Y4746">
        <v>-49.2891515</v>
      </c>
      <c r="Z4746" s="5" t="s">
        <v>26744</v>
      </c>
      <c r="AA4746" t="s">
        <v>35862</v>
      </c>
      <c r="AB4746" t="s">
        <v>45156</v>
      </c>
    </row>
    <row r="4747" spans="1:28">
      <c r="A4747">
        <v>4746</v>
      </c>
      <c r="B4747" t="s">
        <v>48</v>
      </c>
      <c r="C4747" s="1">
        <v>7592.2</v>
      </c>
      <c r="D4747" s="2">
        <v>91106</v>
      </c>
      <c r="E4747" t="s">
        <v>221</v>
      </c>
      <c r="F4747" t="s">
        <v>229</v>
      </c>
      <c r="G4747" t="s">
        <v>263</v>
      </c>
      <c r="H4747" t="s">
        <v>728</v>
      </c>
      <c r="I4747" t="s">
        <v>1214</v>
      </c>
      <c r="J4747" t="s">
        <v>3924</v>
      </c>
      <c r="K4747" t="s">
        <v>10204</v>
      </c>
      <c r="L4747" t="s">
        <v>16456</v>
      </c>
      <c r="M4747" t="s">
        <v>18191</v>
      </c>
      <c r="N4747" t="s">
        <v>18194</v>
      </c>
      <c r="O4747" s="2">
        <v>11</v>
      </c>
      <c r="P4747" t="s">
        <v>17949</v>
      </c>
      <c r="Q4747" t="s">
        <v>22185</v>
      </c>
      <c r="S4747" t="s">
        <v>22187</v>
      </c>
      <c r="T4747">
        <v>11</v>
      </c>
      <c r="U4747">
        <v>0.8</v>
      </c>
      <c r="V4747">
        <v>168.6</v>
      </c>
      <c r="W4747" t="b">
        <v>1</v>
      </c>
      <c r="X4747">
        <v>-15.5436194</v>
      </c>
      <c r="Y4747">
        <v>-47.3374892</v>
      </c>
      <c r="Z4747" s="5" t="s">
        <v>26745</v>
      </c>
      <c r="AA4747" t="s">
        <v>35863</v>
      </c>
      <c r="AB4747" t="s">
        <v>45157</v>
      </c>
    </row>
    <row r="4748" spans="1:28">
      <c r="A4748">
        <v>4747</v>
      </c>
      <c r="B4748" t="s">
        <v>0</v>
      </c>
      <c r="C4748" s="1">
        <v>7591.1</v>
      </c>
      <c r="D4748" s="2">
        <v>91094</v>
      </c>
      <c r="E4748" t="s">
        <v>222</v>
      </c>
      <c r="F4748" t="s">
        <v>226</v>
      </c>
      <c r="G4748" t="s">
        <v>245</v>
      </c>
      <c r="H4748" t="s">
        <v>710</v>
      </c>
      <c r="I4748" t="s">
        <v>1220</v>
      </c>
      <c r="J4748" t="s">
        <v>4378</v>
      </c>
      <c r="K4748" t="s">
        <v>10205</v>
      </c>
      <c r="L4748" t="s">
        <v>15402</v>
      </c>
      <c r="M4748" t="s">
        <v>18192</v>
      </c>
      <c r="N4748" t="s">
        <v>18194</v>
      </c>
      <c r="O4748" s="2">
        <v>14.8514</v>
      </c>
      <c r="P4748" t="s">
        <v>18157</v>
      </c>
      <c r="Q4748" t="s">
        <v>22185</v>
      </c>
      <c r="S4748" t="s">
        <v>22187</v>
      </c>
      <c r="T4748">
        <v>9</v>
      </c>
      <c r="U4748">
        <v>4.6</v>
      </c>
      <c r="V4748">
        <v>40</v>
      </c>
      <c r="W4748" t="b">
        <v>1</v>
      </c>
      <c r="X4748">
        <v>-16.7332779</v>
      </c>
      <c r="Y4748">
        <v>-49.2875127</v>
      </c>
      <c r="Z4748" s="5" t="s">
        <v>26746</v>
      </c>
      <c r="AA4748" t="s">
        <v>35864</v>
      </c>
      <c r="AB4748" t="s">
        <v>45158</v>
      </c>
    </row>
    <row r="4749" spans="1:28">
      <c r="A4749">
        <v>4748</v>
      </c>
      <c r="B4749" t="s">
        <v>119</v>
      </c>
      <c r="C4749" s="1">
        <v>7590.5</v>
      </c>
      <c r="D4749" s="2">
        <v>91087</v>
      </c>
      <c r="E4749" t="s">
        <v>224</v>
      </c>
      <c r="F4749" t="s">
        <v>227</v>
      </c>
      <c r="G4749" t="s">
        <v>246</v>
      </c>
      <c r="H4749" t="s">
        <v>711</v>
      </c>
      <c r="I4749" t="s">
        <v>1186</v>
      </c>
      <c r="J4749" t="s">
        <v>3040</v>
      </c>
      <c r="K4749" t="s">
        <v>10206</v>
      </c>
      <c r="L4749" t="s">
        <v>17195</v>
      </c>
      <c r="M4749" t="s">
        <v>18193</v>
      </c>
      <c r="N4749" t="s">
        <v>18194</v>
      </c>
      <c r="O4749" s="2">
        <v>26</v>
      </c>
      <c r="P4749" t="s">
        <v>17195</v>
      </c>
      <c r="Q4749" t="s">
        <v>22185</v>
      </c>
      <c r="S4749" t="s">
        <v>22188</v>
      </c>
      <c r="T4749">
        <v>1</v>
      </c>
      <c r="U4749">
        <v>5.1</v>
      </c>
      <c r="V4749">
        <v>40</v>
      </c>
      <c r="W4749" t="b">
        <v>1</v>
      </c>
      <c r="X4749">
        <v>-16.7835836</v>
      </c>
      <c r="Y4749">
        <v>-50.1651568</v>
      </c>
      <c r="Z4749" s="5" t="s">
        <v>26747</v>
      </c>
      <c r="AA4749" t="s">
        <v>35865</v>
      </c>
      <c r="AB4749" t="s">
        <v>45159</v>
      </c>
    </row>
    <row r="4750" spans="1:28">
      <c r="A4750">
        <v>4749</v>
      </c>
      <c r="B4750" t="s">
        <v>4</v>
      </c>
      <c r="C4750" s="1">
        <v>7589.8</v>
      </c>
      <c r="D4750" s="2">
        <v>91077</v>
      </c>
      <c r="E4750" t="s">
        <v>222</v>
      </c>
      <c r="F4750" t="s">
        <v>226</v>
      </c>
      <c r="G4750" t="s">
        <v>245</v>
      </c>
      <c r="H4750" t="s">
        <v>710</v>
      </c>
      <c r="I4750" t="s">
        <v>1182</v>
      </c>
      <c r="J4750" t="s">
        <v>2617</v>
      </c>
      <c r="K4750" t="s">
        <v>10207</v>
      </c>
      <c r="L4750" t="s">
        <v>17093</v>
      </c>
      <c r="M4750" t="s">
        <v>18192</v>
      </c>
      <c r="N4750" t="s">
        <v>18194</v>
      </c>
      <c r="O4750" s="2">
        <v>0.1045</v>
      </c>
      <c r="P4750" t="s">
        <v>17377</v>
      </c>
      <c r="Q4750" t="s">
        <v>22185</v>
      </c>
      <c r="S4750" t="s">
        <v>22187</v>
      </c>
      <c r="T4750">
        <v>75</v>
      </c>
      <c r="U4750">
        <v>0.7</v>
      </c>
      <c r="V4750">
        <v>40</v>
      </c>
      <c r="W4750" t="b">
        <v>1</v>
      </c>
      <c r="X4750">
        <v>-15.7418583</v>
      </c>
      <c r="Y4750">
        <v>-48.2845052</v>
      </c>
      <c r="Z4750" s="5" t="s">
        <v>26748</v>
      </c>
      <c r="AA4750" t="s">
        <v>35866</v>
      </c>
      <c r="AB4750" t="s">
        <v>45160</v>
      </c>
    </row>
    <row r="4751" spans="1:28">
      <c r="A4751">
        <v>4750</v>
      </c>
      <c r="B4751" t="s">
        <v>70</v>
      </c>
      <c r="C4751" s="1">
        <v>7588.4</v>
      </c>
      <c r="D4751" s="2">
        <v>91061</v>
      </c>
      <c r="E4751" t="s">
        <v>224</v>
      </c>
      <c r="F4751" t="s">
        <v>227</v>
      </c>
      <c r="G4751" t="s">
        <v>270</v>
      </c>
      <c r="H4751" t="s">
        <v>735</v>
      </c>
      <c r="I4751" t="s">
        <v>1186</v>
      </c>
      <c r="J4751" t="s">
        <v>2765</v>
      </c>
      <c r="K4751" t="s">
        <v>10208</v>
      </c>
      <c r="L4751" t="s">
        <v>15026</v>
      </c>
      <c r="M4751" t="s">
        <v>18193</v>
      </c>
      <c r="N4751" t="s">
        <v>18194</v>
      </c>
      <c r="O4751" s="2">
        <v>0.1185</v>
      </c>
      <c r="P4751" t="s">
        <v>15314</v>
      </c>
      <c r="Q4751" t="s">
        <v>22185</v>
      </c>
      <c r="S4751" t="s">
        <v>22188</v>
      </c>
      <c r="T4751">
        <v>1</v>
      </c>
      <c r="U4751">
        <v>4.4</v>
      </c>
      <c r="V4751">
        <v>40</v>
      </c>
      <c r="W4751" t="b">
        <v>1</v>
      </c>
      <c r="X4751">
        <v>-16.3099735</v>
      </c>
      <c r="Y4751">
        <v>-49.3461226</v>
      </c>
      <c r="Z4751" s="5" t="s">
        <v>26749</v>
      </c>
      <c r="AA4751" t="s">
        <v>35867</v>
      </c>
      <c r="AB4751" t="s">
        <v>45161</v>
      </c>
    </row>
    <row r="4752" spans="1:28">
      <c r="A4752">
        <v>4751</v>
      </c>
      <c r="B4752" t="s">
        <v>48</v>
      </c>
      <c r="C4752" s="1">
        <v>7588</v>
      </c>
      <c r="D4752" s="2">
        <v>91056</v>
      </c>
      <c r="E4752" t="s">
        <v>222</v>
      </c>
      <c r="F4752" t="s">
        <v>226</v>
      </c>
      <c r="G4752" t="s">
        <v>245</v>
      </c>
      <c r="H4752" t="s">
        <v>710</v>
      </c>
      <c r="I4752" t="s">
        <v>1610</v>
      </c>
      <c r="J4752" t="s">
        <v>4379</v>
      </c>
      <c r="K4752" t="s">
        <v>10209</v>
      </c>
      <c r="L4752" t="s">
        <v>15218</v>
      </c>
      <c r="M4752" t="s">
        <v>18192</v>
      </c>
      <c r="N4752" t="s">
        <v>18194</v>
      </c>
      <c r="O4752" s="2">
        <v>26</v>
      </c>
      <c r="P4752" t="s">
        <v>17291</v>
      </c>
      <c r="Q4752" t="s">
        <v>22185</v>
      </c>
      <c r="S4752" t="s">
        <v>22187</v>
      </c>
      <c r="T4752">
        <v>7</v>
      </c>
      <c r="U4752">
        <v>1.6</v>
      </c>
      <c r="V4752">
        <v>168.6</v>
      </c>
      <c r="W4752" t="b">
        <v>1</v>
      </c>
      <c r="X4752">
        <v>-15.548061</v>
      </c>
      <c r="Y4752">
        <v>-47.3155524</v>
      </c>
      <c r="Z4752" s="5" t="s">
        <v>26750</v>
      </c>
      <c r="AA4752" t="s">
        <v>35868</v>
      </c>
      <c r="AB4752" t="s">
        <v>45162</v>
      </c>
    </row>
    <row r="4753" spans="1:28">
      <c r="A4753">
        <v>4752</v>
      </c>
      <c r="B4753" t="s">
        <v>0</v>
      </c>
      <c r="C4753" s="1">
        <v>7587.8</v>
      </c>
      <c r="D4753" s="2">
        <v>91054</v>
      </c>
      <c r="E4753" t="s">
        <v>222</v>
      </c>
      <c r="F4753" t="s">
        <v>226</v>
      </c>
      <c r="G4753" t="s">
        <v>245</v>
      </c>
      <c r="H4753" t="s">
        <v>710</v>
      </c>
      <c r="I4753" t="s">
        <v>1208</v>
      </c>
      <c r="J4753" t="s">
        <v>2978</v>
      </c>
      <c r="K4753" t="s">
        <v>10210</v>
      </c>
      <c r="L4753" t="s">
        <v>17196</v>
      </c>
      <c r="M4753" t="s">
        <v>18192</v>
      </c>
      <c r="N4753" t="s">
        <v>18194</v>
      </c>
      <c r="O4753" s="2">
        <v>26</v>
      </c>
      <c r="P4753" t="s">
        <v>17196</v>
      </c>
      <c r="Q4753" t="s">
        <v>22185</v>
      </c>
      <c r="S4753" t="s">
        <v>22187</v>
      </c>
      <c r="T4753">
        <v>41</v>
      </c>
      <c r="U4753">
        <v>1.8</v>
      </c>
      <c r="V4753">
        <v>40</v>
      </c>
      <c r="W4753" t="b">
        <v>1</v>
      </c>
      <c r="X4753">
        <v>-16.7110785</v>
      </c>
      <c r="Y4753">
        <v>-49.2690839</v>
      </c>
      <c r="Z4753" s="5" t="s">
        <v>26751</v>
      </c>
      <c r="AA4753" t="s">
        <v>35869</v>
      </c>
      <c r="AB4753" t="s">
        <v>45163</v>
      </c>
    </row>
    <row r="4754" spans="1:28">
      <c r="A4754">
        <v>4753</v>
      </c>
      <c r="B4754" t="s">
        <v>0</v>
      </c>
      <c r="C4754" s="1">
        <v>7585.2</v>
      </c>
      <c r="D4754" s="2">
        <v>91023</v>
      </c>
      <c r="E4754" t="s">
        <v>221</v>
      </c>
      <c r="F4754" t="s">
        <v>229</v>
      </c>
      <c r="G4754" t="s">
        <v>260</v>
      </c>
      <c r="H4754" t="s">
        <v>725</v>
      </c>
      <c r="I4754" t="s">
        <v>1259</v>
      </c>
      <c r="J4754" t="s">
        <v>2937</v>
      </c>
      <c r="K4754" t="s">
        <v>10211</v>
      </c>
      <c r="L4754" t="s">
        <v>16634</v>
      </c>
      <c r="M4754" t="s">
        <v>18191</v>
      </c>
      <c r="N4754" t="s">
        <v>18194</v>
      </c>
      <c r="O4754" s="2">
        <v>50</v>
      </c>
      <c r="P4754" t="s">
        <v>19819</v>
      </c>
      <c r="Q4754" t="s">
        <v>22185</v>
      </c>
      <c r="S4754" t="s">
        <v>22187</v>
      </c>
      <c r="T4754">
        <v>2</v>
      </c>
      <c r="U4754">
        <v>3.6</v>
      </c>
      <c r="V4754">
        <v>40</v>
      </c>
      <c r="W4754" t="b">
        <v>1</v>
      </c>
      <c r="X4754">
        <v>-16.6724708</v>
      </c>
      <c r="Y4754">
        <v>-49.2950673</v>
      </c>
      <c r="Z4754" s="5" t="s">
        <v>26752</v>
      </c>
      <c r="AA4754" t="s">
        <v>35870</v>
      </c>
      <c r="AB4754" t="s">
        <v>45164</v>
      </c>
    </row>
    <row r="4755" spans="1:28">
      <c r="A4755">
        <v>4754</v>
      </c>
      <c r="B4755" t="s">
        <v>65</v>
      </c>
      <c r="C4755" s="1">
        <v>7584.3</v>
      </c>
      <c r="D4755" s="2">
        <v>91012</v>
      </c>
      <c r="E4755" t="s">
        <v>222</v>
      </c>
      <c r="F4755" t="s">
        <v>226</v>
      </c>
      <c r="G4755" t="s">
        <v>245</v>
      </c>
      <c r="H4755" t="s">
        <v>710</v>
      </c>
      <c r="I4755" t="s">
        <v>1815</v>
      </c>
      <c r="J4755" t="s">
        <v>2740</v>
      </c>
      <c r="K4755" t="s">
        <v>10212</v>
      </c>
      <c r="L4755" t="s">
        <v>15860</v>
      </c>
      <c r="M4755" t="s">
        <v>18192</v>
      </c>
      <c r="N4755" t="s">
        <v>18194</v>
      </c>
      <c r="O4755" s="2">
        <v>50</v>
      </c>
      <c r="P4755" t="s">
        <v>15860</v>
      </c>
      <c r="Q4755" t="s">
        <v>22185</v>
      </c>
      <c r="S4755" t="s">
        <v>22187</v>
      </c>
      <c r="T4755">
        <v>4</v>
      </c>
      <c r="U4755">
        <v>0.8</v>
      </c>
      <c r="V4755">
        <v>40</v>
      </c>
      <c r="W4755" t="b">
        <v>1</v>
      </c>
      <c r="X4755">
        <v>-17.133312</v>
      </c>
      <c r="Y4755">
        <v>-49.9863545</v>
      </c>
      <c r="Z4755" s="5" t="s">
        <v>26753</v>
      </c>
      <c r="AA4755" t="s">
        <v>35871</v>
      </c>
      <c r="AB4755" t="s">
        <v>45165</v>
      </c>
    </row>
    <row r="4756" spans="1:28">
      <c r="A4756">
        <v>4755</v>
      </c>
      <c r="B4756" t="s">
        <v>74</v>
      </c>
      <c r="C4756" s="1">
        <v>7582.1</v>
      </c>
      <c r="D4756" s="2">
        <v>90985</v>
      </c>
      <c r="E4756" t="s">
        <v>224</v>
      </c>
      <c r="F4756" t="s">
        <v>226</v>
      </c>
      <c r="G4756" t="s">
        <v>245</v>
      </c>
      <c r="H4756" t="s">
        <v>710</v>
      </c>
      <c r="I4756" t="s">
        <v>1186</v>
      </c>
      <c r="J4756" t="s">
        <v>2793</v>
      </c>
      <c r="K4756" t="s">
        <v>10213</v>
      </c>
      <c r="L4756" t="s">
        <v>15257</v>
      </c>
      <c r="M4756" t="s">
        <v>18193</v>
      </c>
      <c r="N4756" t="s">
        <v>18194</v>
      </c>
      <c r="O4756" s="2">
        <v>25</v>
      </c>
      <c r="P4756" t="s">
        <v>20403</v>
      </c>
      <c r="Q4756" t="s">
        <v>22185</v>
      </c>
      <c r="S4756" t="s">
        <v>22188</v>
      </c>
      <c r="T4756">
        <v>1</v>
      </c>
      <c r="U4756">
        <v>17.6</v>
      </c>
      <c r="V4756">
        <v>77.2</v>
      </c>
      <c r="W4756" t="b">
        <v>1</v>
      </c>
      <c r="X4756">
        <v>-16.2039596</v>
      </c>
      <c r="Y4756">
        <v>-48.3785128</v>
      </c>
      <c r="Z4756" s="5" t="s">
        <v>26754</v>
      </c>
      <c r="AA4756" t="s">
        <v>35872</v>
      </c>
      <c r="AB4756" t="s">
        <v>45166</v>
      </c>
    </row>
    <row r="4757" spans="1:28">
      <c r="A4757">
        <v>4756</v>
      </c>
      <c r="B4757" t="s">
        <v>0</v>
      </c>
      <c r="C4757" s="1">
        <v>7581.6</v>
      </c>
      <c r="D4757" s="2">
        <v>90979</v>
      </c>
      <c r="E4757" t="s">
        <v>222</v>
      </c>
      <c r="F4757" t="s">
        <v>226</v>
      </c>
      <c r="G4757" t="s">
        <v>245</v>
      </c>
      <c r="H4757" t="s">
        <v>710</v>
      </c>
      <c r="I4757" t="s">
        <v>1341</v>
      </c>
      <c r="J4757" t="s">
        <v>3369</v>
      </c>
      <c r="K4757" t="s">
        <v>10214</v>
      </c>
      <c r="L4757" t="s">
        <v>16696</v>
      </c>
      <c r="M4757" t="s">
        <v>18192</v>
      </c>
      <c r="N4757" t="s">
        <v>18194</v>
      </c>
      <c r="O4757" s="2">
        <v>26</v>
      </c>
      <c r="P4757" t="s">
        <v>19501</v>
      </c>
      <c r="Q4757" t="s">
        <v>22185</v>
      </c>
      <c r="S4757" t="s">
        <v>22187</v>
      </c>
      <c r="T4757">
        <v>163</v>
      </c>
      <c r="U4757">
        <v>4.2</v>
      </c>
      <c r="V4757">
        <v>40</v>
      </c>
      <c r="W4757" t="b">
        <v>1</v>
      </c>
      <c r="X4757">
        <v>-16.714677</v>
      </c>
      <c r="Y4757">
        <v>-49.236833</v>
      </c>
      <c r="Z4757" s="5" t="s">
        <v>26755</v>
      </c>
      <c r="AA4757" t="s">
        <v>35873</v>
      </c>
      <c r="AB4757" t="s">
        <v>45167</v>
      </c>
    </row>
    <row r="4758" spans="1:28">
      <c r="A4758">
        <v>4757</v>
      </c>
      <c r="B4758" t="s">
        <v>0</v>
      </c>
      <c r="C4758" s="1">
        <v>7581.6</v>
      </c>
      <c r="D4758" s="2">
        <v>90979</v>
      </c>
      <c r="E4758" t="s">
        <v>222</v>
      </c>
      <c r="F4758" t="s">
        <v>226</v>
      </c>
      <c r="G4758" t="s">
        <v>245</v>
      </c>
      <c r="H4758" t="s">
        <v>710</v>
      </c>
      <c r="I4758" t="s">
        <v>1562</v>
      </c>
      <c r="J4758" t="s">
        <v>4380</v>
      </c>
      <c r="K4758" t="s">
        <v>10215</v>
      </c>
      <c r="L4758" t="s">
        <v>17197</v>
      </c>
      <c r="M4758" t="s">
        <v>18192</v>
      </c>
      <c r="N4758" t="s">
        <v>18194</v>
      </c>
      <c r="O4758" s="2">
        <v>9.528600000000001</v>
      </c>
      <c r="P4758" t="s">
        <v>18257</v>
      </c>
      <c r="Q4758" t="s">
        <v>22185</v>
      </c>
      <c r="S4758" t="s">
        <v>22187</v>
      </c>
      <c r="T4758">
        <v>9</v>
      </c>
      <c r="U4758">
        <v>2.9</v>
      </c>
      <c r="V4758">
        <v>40</v>
      </c>
      <c r="W4758" t="b">
        <v>1</v>
      </c>
      <c r="X4758">
        <v>-16.7189494</v>
      </c>
      <c r="Y4758">
        <v>-49.2597808</v>
      </c>
      <c r="Z4758" s="5" t="s">
        <v>26756</v>
      </c>
      <c r="AA4758" t="s">
        <v>35874</v>
      </c>
      <c r="AB4758" t="s">
        <v>45168</v>
      </c>
    </row>
    <row r="4759" spans="1:28">
      <c r="A4759">
        <v>4758</v>
      </c>
      <c r="B4759" t="s">
        <v>132</v>
      </c>
      <c r="C4759" s="1">
        <v>7580.7</v>
      </c>
      <c r="D4759" s="2">
        <v>90968</v>
      </c>
      <c r="E4759" t="s">
        <v>224</v>
      </c>
      <c r="F4759" t="s">
        <v>230</v>
      </c>
      <c r="G4759" t="s">
        <v>281</v>
      </c>
      <c r="H4759" t="s">
        <v>746</v>
      </c>
      <c r="I4759" t="s">
        <v>2168</v>
      </c>
      <c r="J4759" t="s">
        <v>3136</v>
      </c>
      <c r="K4759" t="s">
        <v>10216</v>
      </c>
      <c r="L4759" t="s">
        <v>15282</v>
      </c>
      <c r="M4759" t="s">
        <v>18193</v>
      </c>
      <c r="N4759" t="s">
        <v>18194</v>
      </c>
      <c r="O4759" s="2">
        <v>75</v>
      </c>
      <c r="P4759" t="s">
        <v>15663</v>
      </c>
      <c r="Q4759" t="s">
        <v>22185</v>
      </c>
      <c r="S4759" t="s">
        <v>22187</v>
      </c>
      <c r="T4759">
        <v>1</v>
      </c>
      <c r="U4759">
        <v>1.5</v>
      </c>
      <c r="V4759">
        <v>40</v>
      </c>
      <c r="W4759" t="b">
        <v>1</v>
      </c>
      <c r="X4759">
        <v>-14.9669341</v>
      </c>
      <c r="Y4759">
        <v>-49.5474184</v>
      </c>
      <c r="Z4759" s="5" t="s">
        <v>26757</v>
      </c>
      <c r="AA4759" t="s">
        <v>35875</v>
      </c>
      <c r="AB4759" t="s">
        <v>45169</v>
      </c>
    </row>
    <row r="4760" spans="1:28">
      <c r="A4760">
        <v>4759</v>
      </c>
      <c r="B4760" t="s">
        <v>0</v>
      </c>
      <c r="C4760" s="1">
        <v>7580.2</v>
      </c>
      <c r="D4760" s="2">
        <v>90962</v>
      </c>
      <c r="E4760" t="s">
        <v>223</v>
      </c>
      <c r="F4760" t="s">
        <v>230</v>
      </c>
      <c r="G4760" t="s">
        <v>561</v>
      </c>
      <c r="H4760" t="s">
        <v>1011</v>
      </c>
      <c r="I4760" t="s">
        <v>2169</v>
      </c>
      <c r="J4760" t="s">
        <v>4381</v>
      </c>
      <c r="K4760" t="s">
        <v>10217</v>
      </c>
      <c r="L4760" t="s">
        <v>15986</v>
      </c>
      <c r="M4760" t="s">
        <v>18191</v>
      </c>
      <c r="N4760" t="s">
        <v>18194</v>
      </c>
      <c r="O4760" s="2">
        <v>26</v>
      </c>
      <c r="P4760" t="s">
        <v>20404</v>
      </c>
      <c r="Q4760" t="s">
        <v>22185</v>
      </c>
      <c r="S4760" t="s">
        <v>22187</v>
      </c>
      <c r="T4760">
        <v>52</v>
      </c>
      <c r="U4760">
        <v>12.1</v>
      </c>
      <c r="V4760">
        <v>40</v>
      </c>
      <c r="W4760" t="b">
        <v>1</v>
      </c>
      <c r="X4760">
        <v>-16.6249079</v>
      </c>
      <c r="Y4760">
        <v>-49.3573865</v>
      </c>
      <c r="Z4760" s="5" t="s">
        <v>26758</v>
      </c>
      <c r="AA4760" t="s">
        <v>35876</v>
      </c>
      <c r="AB4760" t="s">
        <v>45170</v>
      </c>
    </row>
    <row r="4761" spans="1:28">
      <c r="A4761">
        <v>4760</v>
      </c>
      <c r="B4761" t="s">
        <v>90</v>
      </c>
      <c r="C4761" s="1">
        <v>7579.3</v>
      </c>
      <c r="D4761" s="2">
        <v>90952</v>
      </c>
      <c r="E4761" t="s">
        <v>224</v>
      </c>
      <c r="F4761" t="s">
        <v>227</v>
      </c>
      <c r="G4761" t="s">
        <v>270</v>
      </c>
      <c r="H4761" t="s">
        <v>735</v>
      </c>
      <c r="I4761" t="s">
        <v>1186</v>
      </c>
      <c r="J4761" t="s">
        <v>2872</v>
      </c>
      <c r="K4761" t="s">
        <v>10218</v>
      </c>
      <c r="L4761" t="s">
        <v>15872</v>
      </c>
      <c r="M4761" t="s">
        <v>18193</v>
      </c>
      <c r="N4761" t="s">
        <v>18194</v>
      </c>
      <c r="O4761" s="2">
        <v>75</v>
      </c>
      <c r="P4761" t="s">
        <v>16662</v>
      </c>
      <c r="Q4761" t="s">
        <v>22186</v>
      </c>
      <c r="S4761" t="s">
        <v>22188</v>
      </c>
      <c r="T4761">
        <v>1</v>
      </c>
      <c r="U4761">
        <v>7.1</v>
      </c>
      <c r="V4761">
        <v>42.1</v>
      </c>
      <c r="W4761" t="b">
        <v>1</v>
      </c>
      <c r="X4761">
        <v>-17.2568758</v>
      </c>
      <c r="Y4761">
        <v>-48.2501478</v>
      </c>
      <c r="Z4761" s="5" t="s">
        <v>26759</v>
      </c>
      <c r="AA4761" t="s">
        <v>35877</v>
      </c>
      <c r="AB4761" t="s">
        <v>45171</v>
      </c>
    </row>
    <row r="4762" spans="1:28">
      <c r="A4762">
        <v>4761</v>
      </c>
      <c r="B4762" t="s">
        <v>63</v>
      </c>
      <c r="C4762" s="1">
        <v>7579.1</v>
      </c>
      <c r="D4762" s="2">
        <v>90949</v>
      </c>
      <c r="E4762" t="s">
        <v>224</v>
      </c>
      <c r="F4762" t="s">
        <v>227</v>
      </c>
      <c r="G4762" t="s">
        <v>270</v>
      </c>
      <c r="H4762" t="s">
        <v>735</v>
      </c>
      <c r="I4762" t="s">
        <v>1186</v>
      </c>
      <c r="J4762" t="s">
        <v>2735</v>
      </c>
      <c r="K4762" t="s">
        <v>10219</v>
      </c>
      <c r="L4762" t="s">
        <v>16527</v>
      </c>
      <c r="M4762" t="s">
        <v>18193</v>
      </c>
      <c r="N4762" t="s">
        <v>18194</v>
      </c>
      <c r="O4762" s="2">
        <v>50</v>
      </c>
      <c r="P4762" t="s">
        <v>17609</v>
      </c>
      <c r="Q4762" t="s">
        <v>22186</v>
      </c>
      <c r="S4762" t="s">
        <v>22188</v>
      </c>
      <c r="T4762">
        <v>1</v>
      </c>
      <c r="U4762">
        <v>6</v>
      </c>
      <c r="V4762">
        <v>80.7</v>
      </c>
      <c r="W4762" t="b">
        <v>1</v>
      </c>
      <c r="X4762">
        <v>-17.0083654</v>
      </c>
      <c r="Y4762">
        <v>-50.1240232</v>
      </c>
      <c r="Z4762" s="5" t="s">
        <v>26760</v>
      </c>
      <c r="AA4762" t="s">
        <v>35878</v>
      </c>
      <c r="AB4762" t="s">
        <v>45172</v>
      </c>
    </row>
    <row r="4763" spans="1:28">
      <c r="A4763">
        <v>4762</v>
      </c>
      <c r="B4763" t="s">
        <v>3</v>
      </c>
      <c r="C4763" s="1">
        <v>7578.8</v>
      </c>
      <c r="D4763" s="2">
        <v>90946</v>
      </c>
      <c r="E4763" t="s">
        <v>222</v>
      </c>
      <c r="F4763" t="s">
        <v>226</v>
      </c>
      <c r="G4763" t="s">
        <v>245</v>
      </c>
      <c r="H4763" t="s">
        <v>710</v>
      </c>
      <c r="I4763" t="s">
        <v>1405</v>
      </c>
      <c r="J4763" t="s">
        <v>4382</v>
      </c>
      <c r="K4763" t="s">
        <v>10220</v>
      </c>
      <c r="L4763" t="s">
        <v>15608</v>
      </c>
      <c r="M4763" t="s">
        <v>18192</v>
      </c>
      <c r="N4763" t="s">
        <v>18194</v>
      </c>
      <c r="O4763" s="2">
        <v>50</v>
      </c>
      <c r="P4763" t="s">
        <v>15608</v>
      </c>
      <c r="Q4763" t="s">
        <v>22185</v>
      </c>
      <c r="S4763" t="s">
        <v>22187</v>
      </c>
      <c r="T4763">
        <v>1</v>
      </c>
      <c r="U4763">
        <v>2.9</v>
      </c>
      <c r="V4763">
        <v>40</v>
      </c>
      <c r="W4763" t="b">
        <v>1</v>
      </c>
      <c r="X4763">
        <v>-16.3482272</v>
      </c>
      <c r="Y4763">
        <v>-48.9672471</v>
      </c>
      <c r="Z4763" s="5" t="s">
        <v>26761</v>
      </c>
      <c r="AA4763" t="s">
        <v>35879</v>
      </c>
      <c r="AB4763" t="s">
        <v>45173</v>
      </c>
    </row>
    <row r="4764" spans="1:28">
      <c r="A4764">
        <v>4763</v>
      </c>
      <c r="B4764" t="s">
        <v>0</v>
      </c>
      <c r="C4764" s="1">
        <v>7578.2</v>
      </c>
      <c r="D4764" s="2">
        <v>90939</v>
      </c>
      <c r="E4764" t="s">
        <v>221</v>
      </c>
      <c r="F4764" t="s">
        <v>239</v>
      </c>
      <c r="G4764" t="s">
        <v>562</v>
      </c>
      <c r="H4764" t="s">
        <v>1012</v>
      </c>
      <c r="I4764" t="s">
        <v>1365</v>
      </c>
      <c r="J4764" t="s">
        <v>4383</v>
      </c>
      <c r="K4764" t="s">
        <v>10221</v>
      </c>
      <c r="L4764" t="s">
        <v>16761</v>
      </c>
      <c r="M4764" t="s">
        <v>18191</v>
      </c>
      <c r="N4764" t="s">
        <v>18194</v>
      </c>
      <c r="O4764" s="2">
        <v>7.974500000000001</v>
      </c>
      <c r="P4764" t="s">
        <v>19388</v>
      </c>
      <c r="Q4764" t="s">
        <v>22186</v>
      </c>
      <c r="S4764" t="s">
        <v>22187</v>
      </c>
      <c r="T4764">
        <v>11</v>
      </c>
      <c r="U4764">
        <v>4.9</v>
      </c>
      <c r="V4764">
        <v>40</v>
      </c>
      <c r="W4764" t="b">
        <v>1</v>
      </c>
      <c r="X4764">
        <v>-16.7216926</v>
      </c>
      <c r="Y4764">
        <v>-49.3071776</v>
      </c>
      <c r="Z4764" s="5" t="s">
        <v>26762</v>
      </c>
      <c r="AA4764" t="s">
        <v>35880</v>
      </c>
      <c r="AB4764" t="s">
        <v>45174</v>
      </c>
    </row>
    <row r="4765" spans="1:28">
      <c r="A4765">
        <v>4764</v>
      </c>
      <c r="B4765" t="s">
        <v>23</v>
      </c>
      <c r="C4765" s="1">
        <v>7577.9</v>
      </c>
      <c r="D4765" s="2">
        <v>90935</v>
      </c>
      <c r="E4765" t="s">
        <v>224</v>
      </c>
      <c r="F4765" t="s">
        <v>227</v>
      </c>
      <c r="G4765" t="s">
        <v>246</v>
      </c>
      <c r="H4765" t="s">
        <v>711</v>
      </c>
      <c r="I4765" t="s">
        <v>1186</v>
      </c>
      <c r="J4765" t="s">
        <v>2646</v>
      </c>
      <c r="K4765" t="s">
        <v>10222</v>
      </c>
      <c r="L4765" t="s">
        <v>16013</v>
      </c>
      <c r="M4765" t="s">
        <v>18193</v>
      </c>
      <c r="N4765" t="s">
        <v>18194</v>
      </c>
      <c r="O4765" s="2">
        <v>26</v>
      </c>
      <c r="P4765" t="s">
        <v>16013</v>
      </c>
      <c r="Q4765" t="s">
        <v>22185</v>
      </c>
      <c r="S4765" t="s">
        <v>22188</v>
      </c>
      <c r="T4765">
        <v>3</v>
      </c>
      <c r="U4765">
        <v>2.5</v>
      </c>
      <c r="V4765">
        <v>40</v>
      </c>
      <c r="W4765" t="b">
        <v>1</v>
      </c>
      <c r="X4765">
        <v>-16.3484623</v>
      </c>
      <c r="Y4765">
        <v>-49.2960902</v>
      </c>
      <c r="Z4765" s="5" t="s">
        <v>26763</v>
      </c>
      <c r="AA4765" t="s">
        <v>35881</v>
      </c>
      <c r="AB4765" t="s">
        <v>45175</v>
      </c>
    </row>
    <row r="4766" spans="1:28">
      <c r="A4766">
        <v>4765</v>
      </c>
      <c r="B4766" t="s">
        <v>0</v>
      </c>
      <c r="C4766" s="1">
        <v>7576.3</v>
      </c>
      <c r="D4766" s="2">
        <v>90916</v>
      </c>
      <c r="E4766" t="s">
        <v>222</v>
      </c>
      <c r="F4766" t="s">
        <v>226</v>
      </c>
      <c r="G4766" t="s">
        <v>245</v>
      </c>
      <c r="H4766" t="s">
        <v>710</v>
      </c>
      <c r="I4766" t="s">
        <v>1273</v>
      </c>
      <c r="J4766" t="s">
        <v>4343</v>
      </c>
      <c r="K4766" t="s">
        <v>10223</v>
      </c>
      <c r="L4766" t="s">
        <v>15737</v>
      </c>
      <c r="M4766" t="s">
        <v>18192</v>
      </c>
      <c r="N4766" t="s">
        <v>18194</v>
      </c>
      <c r="O4766" s="2">
        <v>26</v>
      </c>
      <c r="P4766" t="s">
        <v>18257</v>
      </c>
      <c r="Q4766" t="s">
        <v>22185</v>
      </c>
      <c r="S4766" t="s">
        <v>22187</v>
      </c>
      <c r="T4766">
        <v>22</v>
      </c>
      <c r="U4766">
        <v>2.5</v>
      </c>
      <c r="V4766">
        <v>40</v>
      </c>
      <c r="W4766" t="b">
        <v>1</v>
      </c>
      <c r="X4766">
        <v>-16.7171464</v>
      </c>
      <c r="Y4766">
        <v>-49.2699714</v>
      </c>
      <c r="Z4766" s="5" t="s">
        <v>26678</v>
      </c>
      <c r="AA4766" t="s">
        <v>35882</v>
      </c>
      <c r="AB4766" t="s">
        <v>45090</v>
      </c>
    </row>
    <row r="4767" spans="1:28">
      <c r="A4767">
        <v>4766</v>
      </c>
      <c r="B4767" t="s">
        <v>2</v>
      </c>
      <c r="C4767" s="1">
        <v>7575.8</v>
      </c>
      <c r="D4767" s="2">
        <v>90909</v>
      </c>
      <c r="E4767" t="s">
        <v>222</v>
      </c>
      <c r="F4767" t="s">
        <v>226</v>
      </c>
      <c r="G4767" t="s">
        <v>245</v>
      </c>
      <c r="H4767" t="s">
        <v>710</v>
      </c>
      <c r="I4767" t="s">
        <v>1674</v>
      </c>
      <c r="J4767" t="s">
        <v>2609</v>
      </c>
      <c r="M4767" t="s">
        <v>18192</v>
      </c>
      <c r="N4767" t="s">
        <v>18194</v>
      </c>
      <c r="O4767" s="2">
        <v>4.2744</v>
      </c>
      <c r="P4767" t="s">
        <v>18239</v>
      </c>
      <c r="Q4767" t="s">
        <v>22185</v>
      </c>
      <c r="S4767" t="s">
        <v>22187</v>
      </c>
      <c r="T4767">
        <v>7</v>
      </c>
      <c r="U4767">
        <v>1.3</v>
      </c>
      <c r="V4767">
        <v>40</v>
      </c>
      <c r="W4767" t="b">
        <v>1</v>
      </c>
      <c r="X4767">
        <v>-16.0701165</v>
      </c>
      <c r="Y4767">
        <v>-47.9986645</v>
      </c>
      <c r="Z4767" s="5" t="s">
        <v>26764</v>
      </c>
      <c r="AA4767" t="s">
        <v>35883</v>
      </c>
      <c r="AB4767" t="s">
        <v>45176</v>
      </c>
    </row>
    <row r="4768" spans="1:28">
      <c r="A4768">
        <v>4767</v>
      </c>
      <c r="B4768" t="s">
        <v>3</v>
      </c>
      <c r="C4768" s="1">
        <v>7575.3</v>
      </c>
      <c r="D4768" s="2">
        <v>90904</v>
      </c>
      <c r="E4768" t="s">
        <v>221</v>
      </c>
      <c r="F4768" t="s">
        <v>232</v>
      </c>
      <c r="G4768" t="s">
        <v>261</v>
      </c>
      <c r="H4768" t="s">
        <v>726</v>
      </c>
      <c r="I4768" t="s">
        <v>1214</v>
      </c>
      <c r="J4768" t="s">
        <v>4384</v>
      </c>
      <c r="K4768" t="s">
        <v>10224</v>
      </c>
      <c r="L4768" t="s">
        <v>14981</v>
      </c>
      <c r="M4768" t="s">
        <v>18191</v>
      </c>
      <c r="N4768" t="s">
        <v>18194</v>
      </c>
      <c r="O4768" s="2">
        <v>50</v>
      </c>
      <c r="P4768" t="s">
        <v>20405</v>
      </c>
      <c r="Q4768" t="s">
        <v>22185</v>
      </c>
      <c r="S4768" t="s">
        <v>22187</v>
      </c>
      <c r="T4768">
        <v>20</v>
      </c>
      <c r="U4768">
        <v>0.8</v>
      </c>
      <c r="V4768">
        <v>40</v>
      </c>
      <c r="W4768" t="b">
        <v>1</v>
      </c>
      <c r="X4768">
        <v>-16.3239771</v>
      </c>
      <c r="Y4768">
        <v>-48.9484375</v>
      </c>
      <c r="Z4768" s="5" t="s">
        <v>26765</v>
      </c>
      <c r="AA4768" t="s">
        <v>35884</v>
      </c>
      <c r="AB4768" t="s">
        <v>45177</v>
      </c>
    </row>
    <row r="4769" spans="1:28">
      <c r="A4769">
        <v>4768</v>
      </c>
      <c r="B4769" t="s">
        <v>10</v>
      </c>
      <c r="C4769" s="1">
        <v>7575</v>
      </c>
      <c r="D4769" s="2">
        <v>90900</v>
      </c>
      <c r="E4769" t="s">
        <v>222</v>
      </c>
      <c r="F4769" t="s">
        <v>226</v>
      </c>
      <c r="G4769" t="s">
        <v>245</v>
      </c>
      <c r="H4769" t="s">
        <v>710</v>
      </c>
      <c r="I4769" t="s">
        <v>2170</v>
      </c>
      <c r="J4769" t="s">
        <v>2622</v>
      </c>
      <c r="K4769" t="s">
        <v>10225</v>
      </c>
      <c r="L4769" t="s">
        <v>15003</v>
      </c>
      <c r="M4769" t="s">
        <v>18192</v>
      </c>
      <c r="N4769" t="s">
        <v>18194</v>
      </c>
      <c r="O4769" s="2">
        <v>30</v>
      </c>
      <c r="P4769" t="s">
        <v>20406</v>
      </c>
      <c r="Q4769" t="s">
        <v>22186</v>
      </c>
      <c r="S4769" t="s">
        <v>22187</v>
      </c>
      <c r="T4769">
        <v>5</v>
      </c>
      <c r="U4769">
        <v>1.9</v>
      </c>
      <c r="V4769">
        <v>40</v>
      </c>
      <c r="W4769" t="b">
        <v>1</v>
      </c>
      <c r="X4769">
        <v>-16.0596577</v>
      </c>
      <c r="Y4769">
        <v>-48.0427309</v>
      </c>
      <c r="Z4769" s="5" t="s">
        <v>26766</v>
      </c>
      <c r="AA4769" t="s">
        <v>35885</v>
      </c>
      <c r="AB4769" t="s">
        <v>45178</v>
      </c>
    </row>
    <row r="4770" spans="1:28">
      <c r="A4770">
        <v>4769</v>
      </c>
      <c r="B4770" t="s">
        <v>4</v>
      </c>
      <c r="C4770" s="1">
        <v>7574.5</v>
      </c>
      <c r="D4770" s="2">
        <v>90894</v>
      </c>
      <c r="E4770" t="s">
        <v>222</v>
      </c>
      <c r="F4770" t="s">
        <v>226</v>
      </c>
      <c r="G4770" t="s">
        <v>245</v>
      </c>
      <c r="H4770" t="s">
        <v>710</v>
      </c>
      <c r="I4770" t="s">
        <v>2171</v>
      </c>
      <c r="J4770" t="s">
        <v>2613</v>
      </c>
      <c r="K4770" t="s">
        <v>10226</v>
      </c>
      <c r="L4770" t="s">
        <v>16405</v>
      </c>
      <c r="M4770" t="s">
        <v>18192</v>
      </c>
      <c r="N4770" t="s">
        <v>18194</v>
      </c>
      <c r="O4770" s="2">
        <v>0.0219</v>
      </c>
      <c r="P4770" t="s">
        <v>20407</v>
      </c>
      <c r="Q4770" t="s">
        <v>22185</v>
      </c>
      <c r="S4770" t="s">
        <v>22187</v>
      </c>
      <c r="T4770">
        <v>8</v>
      </c>
      <c r="U4770">
        <v>5.6</v>
      </c>
      <c r="V4770">
        <v>40</v>
      </c>
      <c r="W4770" t="b">
        <v>1</v>
      </c>
      <c r="X4770">
        <v>-15.7899038</v>
      </c>
      <c r="Y4770">
        <v>-48.2866084</v>
      </c>
      <c r="Z4770" s="5" t="s">
        <v>26767</v>
      </c>
      <c r="AA4770" t="s">
        <v>35886</v>
      </c>
      <c r="AB4770" t="s">
        <v>45179</v>
      </c>
    </row>
    <row r="4771" spans="1:28">
      <c r="A4771">
        <v>4770</v>
      </c>
      <c r="B4771" t="s">
        <v>165</v>
      </c>
      <c r="C4771" s="1">
        <v>7573.7</v>
      </c>
      <c r="D4771" s="2">
        <v>90885</v>
      </c>
      <c r="E4771" t="s">
        <v>221</v>
      </c>
      <c r="F4771" t="s">
        <v>225</v>
      </c>
      <c r="G4771" t="s">
        <v>247</v>
      </c>
      <c r="H4771" t="s">
        <v>712</v>
      </c>
      <c r="I4771" t="s">
        <v>1508</v>
      </c>
      <c r="J4771" t="s">
        <v>3413</v>
      </c>
      <c r="K4771" t="s">
        <v>10227</v>
      </c>
      <c r="L4771" t="s">
        <v>16703</v>
      </c>
      <c r="M4771" t="s">
        <v>18191</v>
      </c>
      <c r="N4771" t="s">
        <v>18194</v>
      </c>
      <c r="O4771" s="2">
        <v>50</v>
      </c>
      <c r="P4771" t="s">
        <v>16703</v>
      </c>
      <c r="Q4771" t="s">
        <v>22185</v>
      </c>
      <c r="S4771" t="s">
        <v>22187</v>
      </c>
      <c r="T4771">
        <v>4</v>
      </c>
      <c r="U4771">
        <v>0.2</v>
      </c>
      <c r="V4771">
        <v>87.40000000000001</v>
      </c>
      <c r="W4771" t="b">
        <v>1</v>
      </c>
      <c r="X4771">
        <v>-14.4802554</v>
      </c>
      <c r="Y4771">
        <v>-46.4918842</v>
      </c>
      <c r="Z4771" s="5" t="s">
        <v>26768</v>
      </c>
      <c r="AA4771" t="s">
        <v>35887</v>
      </c>
      <c r="AB4771" t="s">
        <v>45180</v>
      </c>
    </row>
    <row r="4772" spans="1:28">
      <c r="A4772">
        <v>4771</v>
      </c>
      <c r="B4772" t="s">
        <v>0</v>
      </c>
      <c r="C4772" s="1">
        <v>7572.4</v>
      </c>
      <c r="D4772" s="2">
        <v>90868</v>
      </c>
      <c r="E4772" t="s">
        <v>221</v>
      </c>
      <c r="F4772" t="s">
        <v>232</v>
      </c>
      <c r="G4772" t="s">
        <v>274</v>
      </c>
      <c r="H4772" t="s">
        <v>739</v>
      </c>
      <c r="I4772" t="s">
        <v>1138</v>
      </c>
      <c r="J4772" t="s">
        <v>4385</v>
      </c>
      <c r="K4772" t="s">
        <v>10228</v>
      </c>
      <c r="L4772" t="s">
        <v>16441</v>
      </c>
      <c r="M4772" t="s">
        <v>18191</v>
      </c>
      <c r="N4772" t="s">
        <v>18194</v>
      </c>
      <c r="O4772" s="2">
        <v>50</v>
      </c>
      <c r="P4772" t="s">
        <v>20408</v>
      </c>
      <c r="Q4772" t="s">
        <v>22185</v>
      </c>
      <c r="S4772" t="s">
        <v>22187</v>
      </c>
      <c r="T4772">
        <v>3</v>
      </c>
      <c r="U4772">
        <v>1.5</v>
      </c>
      <c r="V4772">
        <v>40</v>
      </c>
      <c r="W4772" t="b">
        <v>1</v>
      </c>
      <c r="X4772">
        <v>-16.7039182</v>
      </c>
      <c r="Y4772">
        <v>-49.2593358</v>
      </c>
      <c r="Z4772" s="5" t="s">
        <v>26769</v>
      </c>
      <c r="AA4772" t="s">
        <v>35888</v>
      </c>
      <c r="AB4772" t="s">
        <v>45181</v>
      </c>
    </row>
    <row r="4773" spans="1:28">
      <c r="A4773">
        <v>4772</v>
      </c>
      <c r="B4773" t="s">
        <v>3</v>
      </c>
      <c r="C4773" s="1">
        <v>7572.2</v>
      </c>
      <c r="D4773" s="2">
        <v>90866</v>
      </c>
      <c r="E4773" t="s">
        <v>221</v>
      </c>
      <c r="F4773" t="s">
        <v>230</v>
      </c>
      <c r="G4773" t="s">
        <v>268</v>
      </c>
      <c r="H4773" t="s">
        <v>733</v>
      </c>
      <c r="I4773" t="s">
        <v>1521</v>
      </c>
      <c r="J4773" t="s">
        <v>4386</v>
      </c>
      <c r="K4773" t="s">
        <v>10229</v>
      </c>
      <c r="L4773" t="s">
        <v>16356</v>
      </c>
      <c r="M4773" t="s">
        <v>18191</v>
      </c>
      <c r="N4773" t="s">
        <v>18194</v>
      </c>
      <c r="O4773" s="2">
        <v>50</v>
      </c>
      <c r="P4773" t="s">
        <v>20409</v>
      </c>
      <c r="Q4773" t="s">
        <v>22185</v>
      </c>
      <c r="S4773" t="s">
        <v>22187</v>
      </c>
      <c r="T4773">
        <v>30</v>
      </c>
      <c r="U4773">
        <v>2.6</v>
      </c>
      <c r="V4773">
        <v>40</v>
      </c>
      <c r="W4773" t="b">
        <v>1</v>
      </c>
      <c r="X4773">
        <v>-16.3538213</v>
      </c>
      <c r="Y4773">
        <v>-48.9412384</v>
      </c>
      <c r="Z4773" s="5" t="s">
        <v>26770</v>
      </c>
      <c r="AA4773" t="s">
        <v>35889</v>
      </c>
      <c r="AB4773" t="s">
        <v>45182</v>
      </c>
    </row>
    <row r="4774" spans="1:28">
      <c r="A4774">
        <v>4773</v>
      </c>
      <c r="B4774" t="s">
        <v>3</v>
      </c>
      <c r="C4774" s="1">
        <v>7571.8</v>
      </c>
      <c r="D4774" s="2">
        <v>90861</v>
      </c>
      <c r="E4774" t="s">
        <v>222</v>
      </c>
      <c r="F4774" t="s">
        <v>226</v>
      </c>
      <c r="G4774" t="s">
        <v>245</v>
      </c>
      <c r="H4774" t="s">
        <v>710</v>
      </c>
      <c r="I4774" t="s">
        <v>1214</v>
      </c>
      <c r="J4774" t="s">
        <v>4387</v>
      </c>
      <c r="K4774" t="s">
        <v>10230</v>
      </c>
      <c r="L4774" t="s">
        <v>14945</v>
      </c>
      <c r="M4774" t="s">
        <v>18192</v>
      </c>
      <c r="N4774" t="s">
        <v>18194</v>
      </c>
      <c r="O4774" s="2">
        <v>50</v>
      </c>
      <c r="P4774" t="s">
        <v>14945</v>
      </c>
      <c r="Q4774" t="s">
        <v>22185</v>
      </c>
      <c r="S4774" t="s">
        <v>22187</v>
      </c>
      <c r="T4774">
        <v>116</v>
      </c>
      <c r="U4774">
        <v>0.6</v>
      </c>
      <c r="V4774">
        <v>40</v>
      </c>
      <c r="W4774" t="b">
        <v>1</v>
      </c>
      <c r="X4774">
        <v>-16.3316306</v>
      </c>
      <c r="Y4774">
        <v>-48.9527881</v>
      </c>
      <c r="Z4774" s="5" t="s">
        <v>26771</v>
      </c>
      <c r="AA4774" t="s">
        <v>35890</v>
      </c>
      <c r="AB4774" t="s">
        <v>45183</v>
      </c>
    </row>
    <row r="4775" spans="1:28">
      <c r="A4775">
        <v>4774</v>
      </c>
      <c r="B4775" t="s">
        <v>93</v>
      </c>
      <c r="C4775" s="1">
        <v>7569.7</v>
      </c>
      <c r="D4775" s="2">
        <v>90837</v>
      </c>
      <c r="E4775" t="s">
        <v>224</v>
      </c>
      <c r="F4775" t="s">
        <v>227</v>
      </c>
      <c r="G4775" t="s">
        <v>246</v>
      </c>
      <c r="H4775" t="s">
        <v>711</v>
      </c>
      <c r="I4775" t="s">
        <v>1186</v>
      </c>
      <c r="J4775" t="s">
        <v>2889</v>
      </c>
      <c r="K4775" t="s">
        <v>10231</v>
      </c>
      <c r="L4775" t="s">
        <v>15917</v>
      </c>
      <c r="M4775" t="s">
        <v>18193</v>
      </c>
      <c r="N4775" t="s">
        <v>18194</v>
      </c>
      <c r="O4775" s="2">
        <v>22</v>
      </c>
      <c r="P4775" t="s">
        <v>18051</v>
      </c>
      <c r="Q4775" t="s">
        <v>22185</v>
      </c>
      <c r="S4775" t="s">
        <v>22188</v>
      </c>
      <c r="T4775">
        <v>2</v>
      </c>
      <c r="U4775">
        <v>0</v>
      </c>
      <c r="V4775">
        <v>40</v>
      </c>
      <c r="W4775" t="b">
        <v>1</v>
      </c>
      <c r="X4775">
        <v>-15.2959715</v>
      </c>
      <c r="Y4775">
        <v>-50.0013559</v>
      </c>
      <c r="Z4775" s="5" t="s">
        <v>22679</v>
      </c>
      <c r="AA4775" t="s">
        <v>35891</v>
      </c>
      <c r="AB4775" t="s">
        <v>41091</v>
      </c>
    </row>
    <row r="4776" spans="1:28">
      <c r="A4776">
        <v>4775</v>
      </c>
      <c r="B4776" t="s">
        <v>0</v>
      </c>
      <c r="C4776" s="1">
        <v>7569</v>
      </c>
      <c r="D4776" s="2">
        <v>90828</v>
      </c>
      <c r="E4776" t="s">
        <v>221</v>
      </c>
      <c r="F4776" t="s">
        <v>229</v>
      </c>
      <c r="G4776" t="s">
        <v>260</v>
      </c>
      <c r="H4776" t="s">
        <v>725</v>
      </c>
      <c r="I4776" t="s">
        <v>1214</v>
      </c>
      <c r="J4776" t="s">
        <v>2780</v>
      </c>
      <c r="K4776" t="s">
        <v>10232</v>
      </c>
      <c r="L4776" t="s">
        <v>17198</v>
      </c>
      <c r="M4776" t="s">
        <v>18191</v>
      </c>
      <c r="N4776" t="s">
        <v>18194</v>
      </c>
      <c r="O4776" s="2">
        <v>50</v>
      </c>
      <c r="P4776" t="s">
        <v>19550</v>
      </c>
      <c r="Q4776" t="s">
        <v>22185</v>
      </c>
      <c r="S4776" t="s">
        <v>22187</v>
      </c>
      <c r="T4776">
        <v>6</v>
      </c>
      <c r="U4776">
        <v>2.6</v>
      </c>
      <c r="V4776">
        <v>40</v>
      </c>
      <c r="W4776" t="b">
        <v>1</v>
      </c>
      <c r="X4776">
        <v>-16.6751446</v>
      </c>
      <c r="Y4776">
        <v>-49.2570082</v>
      </c>
      <c r="Z4776" s="5" t="s">
        <v>26772</v>
      </c>
      <c r="AA4776" t="s">
        <v>35892</v>
      </c>
      <c r="AB4776" t="s">
        <v>45184</v>
      </c>
    </row>
    <row r="4777" spans="1:28">
      <c r="A4777">
        <v>4776</v>
      </c>
      <c r="B4777" t="s">
        <v>182</v>
      </c>
      <c r="C4777" s="1">
        <v>7568.8</v>
      </c>
      <c r="D4777" s="2">
        <v>90825</v>
      </c>
      <c r="E4777" t="s">
        <v>224</v>
      </c>
      <c r="F4777" t="s">
        <v>230</v>
      </c>
      <c r="G4777" t="s">
        <v>264</v>
      </c>
      <c r="H4777" t="s">
        <v>729</v>
      </c>
      <c r="I4777" t="s">
        <v>1148</v>
      </c>
      <c r="J4777" t="s">
        <v>3726</v>
      </c>
      <c r="K4777" t="s">
        <v>10233</v>
      </c>
      <c r="L4777" t="s">
        <v>15349</v>
      </c>
      <c r="M4777" t="s">
        <v>18193</v>
      </c>
      <c r="N4777" t="s">
        <v>18194</v>
      </c>
      <c r="O4777" s="2">
        <v>75</v>
      </c>
      <c r="P4777" t="s">
        <v>20410</v>
      </c>
      <c r="Q4777" t="s">
        <v>22185</v>
      </c>
      <c r="S4777" t="s">
        <v>22187</v>
      </c>
      <c r="T4777">
        <v>1</v>
      </c>
      <c r="U4777">
        <v>0.8</v>
      </c>
      <c r="V4777">
        <v>93.09999999999999</v>
      </c>
      <c r="W4777" t="b">
        <v>1</v>
      </c>
      <c r="X4777">
        <v>-15.8223429</v>
      </c>
      <c r="Y4777">
        <v>-50.6200389</v>
      </c>
      <c r="Z4777" s="5" t="s">
        <v>26773</v>
      </c>
      <c r="AA4777" t="s">
        <v>35893</v>
      </c>
      <c r="AB4777" t="s">
        <v>45185</v>
      </c>
    </row>
    <row r="4778" spans="1:28">
      <c r="A4778">
        <v>4777</v>
      </c>
      <c r="B4778" t="s">
        <v>19</v>
      </c>
      <c r="C4778" s="1">
        <v>7568.7</v>
      </c>
      <c r="D4778" s="2">
        <v>90825</v>
      </c>
      <c r="E4778" t="s">
        <v>224</v>
      </c>
      <c r="F4778" t="s">
        <v>227</v>
      </c>
      <c r="G4778" t="s">
        <v>291</v>
      </c>
      <c r="H4778" t="s">
        <v>756</v>
      </c>
      <c r="I4778" t="s">
        <v>2164</v>
      </c>
      <c r="J4778" t="s">
        <v>2713</v>
      </c>
      <c r="K4778" t="s">
        <v>10234</v>
      </c>
      <c r="L4778" t="s">
        <v>15848</v>
      </c>
      <c r="M4778" t="s">
        <v>18193</v>
      </c>
      <c r="N4778" t="s">
        <v>18194</v>
      </c>
      <c r="O4778" s="2">
        <v>30</v>
      </c>
      <c r="P4778" t="s">
        <v>17082</v>
      </c>
      <c r="Q4778" t="s">
        <v>22186</v>
      </c>
      <c r="S4778" t="s">
        <v>22188</v>
      </c>
      <c r="T4778">
        <v>1</v>
      </c>
      <c r="U4778">
        <v>35.1</v>
      </c>
      <c r="V4778">
        <v>87.40000000000001</v>
      </c>
      <c r="W4778" t="b">
        <v>1</v>
      </c>
      <c r="X4778">
        <v>-16.564379</v>
      </c>
      <c r="Y4778">
        <v>-47.8971085</v>
      </c>
      <c r="Z4778" s="5" t="s">
        <v>26774</v>
      </c>
      <c r="AA4778" t="s">
        <v>35894</v>
      </c>
      <c r="AB4778" t="s">
        <v>45186</v>
      </c>
    </row>
    <row r="4779" spans="1:28">
      <c r="A4779">
        <v>4778</v>
      </c>
      <c r="B4779" t="s">
        <v>0</v>
      </c>
      <c r="C4779" s="1">
        <v>7567.5</v>
      </c>
      <c r="D4779" s="2">
        <v>90810</v>
      </c>
      <c r="E4779" t="s">
        <v>221</v>
      </c>
      <c r="F4779" t="s">
        <v>237</v>
      </c>
      <c r="G4779" t="s">
        <v>282</v>
      </c>
      <c r="H4779" t="s">
        <v>747</v>
      </c>
      <c r="I4779" t="s">
        <v>2172</v>
      </c>
      <c r="J4779" t="s">
        <v>4388</v>
      </c>
      <c r="K4779" t="s">
        <v>10235</v>
      </c>
      <c r="L4779" t="s">
        <v>17199</v>
      </c>
      <c r="M4779" t="s">
        <v>18191</v>
      </c>
      <c r="N4779" t="s">
        <v>18194</v>
      </c>
      <c r="O4779" s="2">
        <v>75</v>
      </c>
      <c r="P4779" t="s">
        <v>20411</v>
      </c>
      <c r="Q4779" t="s">
        <v>22186</v>
      </c>
      <c r="S4779" t="s">
        <v>22187</v>
      </c>
      <c r="T4779">
        <v>1</v>
      </c>
      <c r="U4779">
        <v>5.9</v>
      </c>
      <c r="V4779">
        <v>40</v>
      </c>
      <c r="W4779" t="b">
        <v>1</v>
      </c>
      <c r="X4779">
        <v>-16.6451579</v>
      </c>
      <c r="Y4779">
        <v>-49.2891315</v>
      </c>
      <c r="Z4779" s="5" t="s">
        <v>26775</v>
      </c>
      <c r="AA4779" t="s">
        <v>35895</v>
      </c>
      <c r="AB4779" t="s">
        <v>45187</v>
      </c>
    </row>
    <row r="4780" spans="1:28">
      <c r="A4780">
        <v>4779</v>
      </c>
      <c r="B4780" t="s">
        <v>7</v>
      </c>
      <c r="C4780" s="1">
        <v>7566.4</v>
      </c>
      <c r="D4780" s="2">
        <v>90796</v>
      </c>
      <c r="E4780" t="s">
        <v>224</v>
      </c>
      <c r="F4780" t="s">
        <v>227</v>
      </c>
      <c r="G4780" t="s">
        <v>246</v>
      </c>
      <c r="H4780" t="s">
        <v>711</v>
      </c>
      <c r="I4780" t="s">
        <v>1186</v>
      </c>
      <c r="J4780" t="s">
        <v>2616</v>
      </c>
      <c r="K4780" t="s">
        <v>10236</v>
      </c>
      <c r="L4780" t="s">
        <v>16564</v>
      </c>
      <c r="M4780" t="s">
        <v>18193</v>
      </c>
      <c r="N4780" t="s">
        <v>18194</v>
      </c>
      <c r="O4780" s="2">
        <v>14.6035</v>
      </c>
      <c r="P4780" t="s">
        <v>17232</v>
      </c>
      <c r="Q4780" t="s">
        <v>22185</v>
      </c>
      <c r="S4780" t="s">
        <v>22187</v>
      </c>
      <c r="T4780">
        <v>1</v>
      </c>
      <c r="U4780">
        <v>8.5</v>
      </c>
      <c r="V4780">
        <v>204</v>
      </c>
      <c r="W4780" t="b">
        <v>1</v>
      </c>
      <c r="X4780">
        <v>-16.8141608</v>
      </c>
      <c r="Y4780">
        <v>-47.6701872</v>
      </c>
      <c r="Z4780" s="5" t="s">
        <v>26776</v>
      </c>
      <c r="AA4780" t="s">
        <v>35896</v>
      </c>
      <c r="AB4780" t="s">
        <v>45188</v>
      </c>
    </row>
    <row r="4781" spans="1:28">
      <c r="A4781">
        <v>4780</v>
      </c>
      <c r="B4781" t="s">
        <v>178</v>
      </c>
      <c r="C4781" s="1">
        <v>7564.8</v>
      </c>
      <c r="D4781" s="2">
        <v>90778</v>
      </c>
      <c r="E4781" t="s">
        <v>221</v>
      </c>
      <c r="F4781" t="s">
        <v>225</v>
      </c>
      <c r="G4781" t="s">
        <v>310</v>
      </c>
      <c r="H4781" t="s">
        <v>775</v>
      </c>
      <c r="I4781" t="s">
        <v>1186</v>
      </c>
      <c r="J4781" t="s">
        <v>3555</v>
      </c>
      <c r="K4781" t="s">
        <v>10237</v>
      </c>
      <c r="L4781" t="s">
        <v>17146</v>
      </c>
      <c r="M4781" t="s">
        <v>18191</v>
      </c>
      <c r="N4781" t="s">
        <v>18194</v>
      </c>
      <c r="O4781" s="2">
        <v>50</v>
      </c>
      <c r="P4781" t="s">
        <v>18238</v>
      </c>
      <c r="Q4781" t="s">
        <v>22185</v>
      </c>
      <c r="S4781" t="s">
        <v>22188</v>
      </c>
      <c r="T4781">
        <v>3</v>
      </c>
      <c r="U4781">
        <v>1.2</v>
      </c>
      <c r="V4781">
        <v>40</v>
      </c>
      <c r="W4781" t="b">
        <v>1</v>
      </c>
      <c r="X4781">
        <v>-13.047914</v>
      </c>
      <c r="Y4781">
        <v>-46.7707853</v>
      </c>
      <c r="Z4781" s="5" t="s">
        <v>26777</v>
      </c>
      <c r="AA4781" t="s">
        <v>35897</v>
      </c>
      <c r="AB4781" t="s">
        <v>45189</v>
      </c>
    </row>
    <row r="4782" spans="1:28">
      <c r="A4782">
        <v>4781</v>
      </c>
      <c r="B4782" t="s">
        <v>5</v>
      </c>
      <c r="C4782" s="1">
        <v>7564.5</v>
      </c>
      <c r="D4782" s="2">
        <v>90774</v>
      </c>
      <c r="E4782" t="s">
        <v>222</v>
      </c>
      <c r="F4782" t="s">
        <v>226</v>
      </c>
      <c r="G4782" t="s">
        <v>245</v>
      </c>
      <c r="H4782" t="s">
        <v>710</v>
      </c>
      <c r="I4782" t="s">
        <v>1344</v>
      </c>
      <c r="J4782" t="s">
        <v>4389</v>
      </c>
      <c r="K4782" t="s">
        <v>10238</v>
      </c>
      <c r="L4782" t="s">
        <v>17200</v>
      </c>
      <c r="M4782" t="s">
        <v>18192</v>
      </c>
      <c r="N4782" t="s">
        <v>18194</v>
      </c>
      <c r="O4782" s="2">
        <v>26</v>
      </c>
      <c r="P4782" t="s">
        <v>17713</v>
      </c>
      <c r="Q4782" t="s">
        <v>22186</v>
      </c>
      <c r="S4782" t="s">
        <v>22187</v>
      </c>
      <c r="T4782">
        <v>37</v>
      </c>
      <c r="U4782">
        <v>4.9</v>
      </c>
      <c r="V4782">
        <v>40</v>
      </c>
      <c r="W4782" t="b">
        <v>1</v>
      </c>
      <c r="X4782">
        <v>-16.7360892</v>
      </c>
      <c r="Y4782">
        <v>-49.2380709</v>
      </c>
      <c r="Z4782" s="5" t="s">
        <v>26778</v>
      </c>
      <c r="AA4782" t="s">
        <v>35898</v>
      </c>
      <c r="AB4782" t="s">
        <v>45190</v>
      </c>
    </row>
    <row r="4783" spans="1:28">
      <c r="A4783">
        <v>4782</v>
      </c>
      <c r="B4783" t="s">
        <v>0</v>
      </c>
      <c r="C4783" s="1">
        <v>7564.3</v>
      </c>
      <c r="D4783" s="2">
        <v>90772</v>
      </c>
      <c r="E4783" t="s">
        <v>223</v>
      </c>
      <c r="F4783" t="s">
        <v>236</v>
      </c>
      <c r="G4783" t="s">
        <v>317</v>
      </c>
      <c r="H4783" t="s">
        <v>782</v>
      </c>
      <c r="I4783" t="s">
        <v>1341</v>
      </c>
      <c r="J4783" t="s">
        <v>3241</v>
      </c>
      <c r="K4783" t="s">
        <v>10239</v>
      </c>
      <c r="L4783" t="s">
        <v>16650</v>
      </c>
      <c r="M4783" t="s">
        <v>18191</v>
      </c>
      <c r="N4783" t="s">
        <v>18194</v>
      </c>
      <c r="O4783" s="2">
        <v>12</v>
      </c>
      <c r="P4783" t="s">
        <v>20412</v>
      </c>
      <c r="Q4783" t="s">
        <v>22185</v>
      </c>
      <c r="S4783" t="s">
        <v>22187</v>
      </c>
      <c r="T4783">
        <v>5</v>
      </c>
      <c r="U4783">
        <v>3.7</v>
      </c>
      <c r="V4783">
        <v>40</v>
      </c>
      <c r="W4783" t="b">
        <v>1</v>
      </c>
      <c r="X4783">
        <v>-16.7115961</v>
      </c>
      <c r="Y4783">
        <v>-49.2397788</v>
      </c>
      <c r="Z4783" s="5" t="s">
        <v>26779</v>
      </c>
      <c r="AA4783" t="s">
        <v>35899</v>
      </c>
      <c r="AB4783" t="s">
        <v>45191</v>
      </c>
    </row>
    <row r="4784" spans="1:28">
      <c r="A4784">
        <v>4783</v>
      </c>
      <c r="B4784" t="s">
        <v>5</v>
      </c>
      <c r="C4784" s="1">
        <v>7564.2</v>
      </c>
      <c r="D4784" s="2">
        <v>90771</v>
      </c>
      <c r="E4784" t="s">
        <v>222</v>
      </c>
      <c r="F4784" t="s">
        <v>226</v>
      </c>
      <c r="G4784" t="s">
        <v>245</v>
      </c>
      <c r="H4784" t="s">
        <v>710</v>
      </c>
      <c r="I4784" t="s">
        <v>1702</v>
      </c>
      <c r="J4784" t="s">
        <v>4390</v>
      </c>
      <c r="K4784" t="s">
        <v>10240</v>
      </c>
      <c r="L4784" t="s">
        <v>15880</v>
      </c>
      <c r="M4784" t="s">
        <v>18192</v>
      </c>
      <c r="N4784" t="s">
        <v>18194</v>
      </c>
      <c r="O4784" s="2">
        <v>50</v>
      </c>
      <c r="P4784" t="s">
        <v>17836</v>
      </c>
      <c r="Q4784" t="s">
        <v>22186</v>
      </c>
      <c r="S4784" t="s">
        <v>22187</v>
      </c>
      <c r="T4784">
        <v>42</v>
      </c>
      <c r="U4784">
        <v>5.9</v>
      </c>
      <c r="V4784">
        <v>40</v>
      </c>
      <c r="W4784" t="b">
        <v>1</v>
      </c>
      <c r="X4784">
        <v>-16.8198862</v>
      </c>
      <c r="Y4784">
        <v>-49.2889799</v>
      </c>
      <c r="Z4784" s="5" t="s">
        <v>26780</v>
      </c>
      <c r="AA4784" t="s">
        <v>35900</v>
      </c>
      <c r="AB4784" t="s">
        <v>45192</v>
      </c>
    </row>
    <row r="4785" spans="1:28">
      <c r="A4785">
        <v>4784</v>
      </c>
      <c r="B4785" t="s">
        <v>0</v>
      </c>
      <c r="C4785" s="1">
        <v>7564.2</v>
      </c>
      <c r="D4785" s="2">
        <v>90770</v>
      </c>
      <c r="E4785" t="s">
        <v>221</v>
      </c>
      <c r="F4785" t="s">
        <v>229</v>
      </c>
      <c r="G4785" t="s">
        <v>260</v>
      </c>
      <c r="H4785" t="s">
        <v>725</v>
      </c>
      <c r="I4785" t="s">
        <v>1208</v>
      </c>
      <c r="J4785" t="s">
        <v>4391</v>
      </c>
      <c r="K4785" t="s">
        <v>10241</v>
      </c>
      <c r="L4785" t="s">
        <v>17201</v>
      </c>
      <c r="M4785" t="s">
        <v>18191</v>
      </c>
      <c r="N4785" t="s">
        <v>18194</v>
      </c>
      <c r="O4785" s="2">
        <v>26</v>
      </c>
      <c r="P4785" t="s">
        <v>19348</v>
      </c>
      <c r="Q4785" t="s">
        <v>22185</v>
      </c>
      <c r="S4785" t="s">
        <v>22187</v>
      </c>
      <c r="T4785">
        <v>63</v>
      </c>
      <c r="U4785">
        <v>0.7</v>
      </c>
      <c r="V4785">
        <v>40</v>
      </c>
      <c r="W4785" t="b">
        <v>1</v>
      </c>
      <c r="X4785">
        <v>-16.6944973</v>
      </c>
      <c r="Y4785">
        <v>-49.2770762</v>
      </c>
      <c r="Z4785" s="5" t="s">
        <v>26781</v>
      </c>
      <c r="AA4785" t="s">
        <v>35901</v>
      </c>
      <c r="AB4785" t="s">
        <v>45193</v>
      </c>
    </row>
    <row r="4786" spans="1:28">
      <c r="A4786">
        <v>4785</v>
      </c>
      <c r="B4786" t="s">
        <v>0</v>
      </c>
      <c r="C4786" s="1">
        <v>7564</v>
      </c>
      <c r="D4786" s="2">
        <v>90768</v>
      </c>
      <c r="E4786" t="s">
        <v>222</v>
      </c>
      <c r="F4786" t="s">
        <v>226</v>
      </c>
      <c r="G4786" t="s">
        <v>245</v>
      </c>
      <c r="H4786" t="s">
        <v>710</v>
      </c>
      <c r="I4786" t="s">
        <v>1540</v>
      </c>
      <c r="J4786" t="s">
        <v>2608</v>
      </c>
      <c r="K4786" t="s">
        <v>10242</v>
      </c>
      <c r="L4786" t="s">
        <v>17202</v>
      </c>
      <c r="M4786" t="s">
        <v>18192</v>
      </c>
      <c r="N4786" t="s">
        <v>18194</v>
      </c>
      <c r="O4786" s="2">
        <v>0.9770000000000001</v>
      </c>
      <c r="P4786" t="s">
        <v>17202</v>
      </c>
      <c r="Q4786" t="s">
        <v>22185</v>
      </c>
      <c r="S4786" t="s">
        <v>22187</v>
      </c>
      <c r="T4786">
        <v>11</v>
      </c>
      <c r="U4786">
        <v>8.4</v>
      </c>
      <c r="V4786">
        <v>40</v>
      </c>
      <c r="W4786" t="b">
        <v>1</v>
      </c>
      <c r="X4786">
        <v>-16.628228</v>
      </c>
      <c r="Y4786">
        <v>-49.3083183</v>
      </c>
      <c r="Z4786" s="5" t="s">
        <v>26782</v>
      </c>
      <c r="AA4786" t="s">
        <v>35902</v>
      </c>
      <c r="AB4786" t="s">
        <v>45194</v>
      </c>
    </row>
    <row r="4787" spans="1:28">
      <c r="A4787">
        <v>4786</v>
      </c>
      <c r="B4787" t="s">
        <v>0</v>
      </c>
      <c r="C4787" s="1">
        <v>7564</v>
      </c>
      <c r="D4787" s="2">
        <v>90768</v>
      </c>
      <c r="E4787" t="s">
        <v>222</v>
      </c>
      <c r="F4787" t="s">
        <v>226</v>
      </c>
      <c r="G4787" t="s">
        <v>245</v>
      </c>
      <c r="H4787" t="s">
        <v>710</v>
      </c>
      <c r="I4787" t="s">
        <v>2173</v>
      </c>
      <c r="J4787" t="s">
        <v>4392</v>
      </c>
      <c r="K4787" t="s">
        <v>10243</v>
      </c>
      <c r="L4787" t="s">
        <v>15244</v>
      </c>
      <c r="M4787" t="s">
        <v>18192</v>
      </c>
      <c r="N4787" t="s">
        <v>18194</v>
      </c>
      <c r="O4787" s="2">
        <v>50</v>
      </c>
      <c r="P4787" t="s">
        <v>16672</v>
      </c>
      <c r="Q4787" t="s">
        <v>22185</v>
      </c>
      <c r="S4787" t="s">
        <v>22187</v>
      </c>
      <c r="T4787">
        <v>48</v>
      </c>
      <c r="U4787">
        <v>9.4</v>
      </c>
      <c r="V4787">
        <v>40</v>
      </c>
      <c r="W4787" t="b">
        <v>1</v>
      </c>
      <c r="X4787">
        <v>-16.6582285</v>
      </c>
      <c r="Y4787">
        <v>-49.3496873</v>
      </c>
      <c r="Z4787" s="5" t="s">
        <v>26783</v>
      </c>
      <c r="AA4787" t="s">
        <v>35903</v>
      </c>
      <c r="AB4787" t="s">
        <v>45195</v>
      </c>
    </row>
    <row r="4788" spans="1:28">
      <c r="A4788">
        <v>4787</v>
      </c>
      <c r="B4788" t="s">
        <v>135</v>
      </c>
      <c r="C4788" s="1">
        <v>7563.7</v>
      </c>
      <c r="D4788" s="2">
        <v>90764</v>
      </c>
      <c r="E4788" t="s">
        <v>223</v>
      </c>
      <c r="F4788" t="s">
        <v>227</v>
      </c>
      <c r="G4788" t="s">
        <v>246</v>
      </c>
      <c r="H4788" t="s">
        <v>711</v>
      </c>
      <c r="I4788" t="s">
        <v>1186</v>
      </c>
      <c r="J4788" t="s">
        <v>3157</v>
      </c>
      <c r="K4788" t="s">
        <v>10244</v>
      </c>
      <c r="L4788" t="s">
        <v>15520</v>
      </c>
      <c r="M4788" t="s">
        <v>18191</v>
      </c>
      <c r="N4788" t="s">
        <v>18194</v>
      </c>
      <c r="O4788" s="2">
        <v>11.8979</v>
      </c>
      <c r="P4788" t="s">
        <v>16622</v>
      </c>
      <c r="Q4788" t="s">
        <v>22185</v>
      </c>
      <c r="S4788" t="s">
        <v>22188</v>
      </c>
      <c r="T4788">
        <v>3</v>
      </c>
      <c r="U4788">
        <v>1.6</v>
      </c>
      <c r="V4788">
        <v>40</v>
      </c>
      <c r="W4788" t="b">
        <v>1</v>
      </c>
      <c r="X4788">
        <v>-16.5923229</v>
      </c>
      <c r="Y4788">
        <v>-49.6907533</v>
      </c>
      <c r="Z4788" s="5" t="s">
        <v>26784</v>
      </c>
      <c r="AA4788" t="s">
        <v>35904</v>
      </c>
      <c r="AB4788" t="s">
        <v>45196</v>
      </c>
    </row>
    <row r="4789" spans="1:28">
      <c r="A4789">
        <v>4788</v>
      </c>
      <c r="B4789" t="s">
        <v>32</v>
      </c>
      <c r="C4789" s="1">
        <v>7563.3</v>
      </c>
      <c r="D4789" s="2">
        <v>90760</v>
      </c>
      <c r="E4789" t="s">
        <v>224</v>
      </c>
      <c r="F4789" t="s">
        <v>227</v>
      </c>
      <c r="G4789" t="s">
        <v>253</v>
      </c>
      <c r="H4789" t="s">
        <v>718</v>
      </c>
      <c r="I4789" t="s">
        <v>1186</v>
      </c>
      <c r="J4789" t="s">
        <v>2660</v>
      </c>
      <c r="K4789" t="s">
        <v>10245</v>
      </c>
      <c r="L4789" t="s">
        <v>17203</v>
      </c>
      <c r="M4789" t="s">
        <v>18193</v>
      </c>
      <c r="N4789" t="s">
        <v>18194</v>
      </c>
      <c r="O4789" s="2">
        <v>22</v>
      </c>
      <c r="P4789" t="s">
        <v>20413</v>
      </c>
      <c r="Q4789" t="s">
        <v>22185</v>
      </c>
      <c r="S4789" t="s">
        <v>22188</v>
      </c>
      <c r="T4789">
        <v>1</v>
      </c>
      <c r="U4789">
        <v>13.8</v>
      </c>
      <c r="V4789">
        <v>65.90000000000001</v>
      </c>
      <c r="W4789" t="b">
        <v>1</v>
      </c>
      <c r="X4789">
        <v>-16.0022581</v>
      </c>
      <c r="Y4789">
        <v>-49.9264682</v>
      </c>
      <c r="Z4789" s="5" t="s">
        <v>26785</v>
      </c>
      <c r="AA4789" t="s">
        <v>35905</v>
      </c>
      <c r="AB4789" t="s">
        <v>45197</v>
      </c>
    </row>
    <row r="4790" spans="1:28">
      <c r="A4790">
        <v>4789</v>
      </c>
      <c r="B4790" t="s">
        <v>0</v>
      </c>
      <c r="C4790" s="1">
        <v>7563.1</v>
      </c>
      <c r="D4790" s="2">
        <v>90757</v>
      </c>
      <c r="E4790" t="s">
        <v>221</v>
      </c>
      <c r="F4790" t="s">
        <v>239</v>
      </c>
      <c r="G4790" t="s">
        <v>383</v>
      </c>
      <c r="H4790" t="s">
        <v>843</v>
      </c>
      <c r="I4790" t="s">
        <v>1208</v>
      </c>
      <c r="J4790" t="s">
        <v>4391</v>
      </c>
      <c r="K4790" t="s">
        <v>10246</v>
      </c>
      <c r="L4790" t="s">
        <v>15743</v>
      </c>
      <c r="M4790" t="s">
        <v>18191</v>
      </c>
      <c r="N4790" t="s">
        <v>18194</v>
      </c>
      <c r="O4790" s="2">
        <v>14.8302</v>
      </c>
      <c r="P4790" t="s">
        <v>20220</v>
      </c>
      <c r="Q4790" t="s">
        <v>22185</v>
      </c>
      <c r="S4790" t="s">
        <v>22187</v>
      </c>
      <c r="T4790">
        <v>24</v>
      </c>
      <c r="U4790">
        <v>1</v>
      </c>
      <c r="V4790">
        <v>40</v>
      </c>
      <c r="W4790" t="b">
        <v>1</v>
      </c>
      <c r="X4790">
        <v>-16.6908899</v>
      </c>
      <c r="Y4790">
        <v>-49.2790306</v>
      </c>
      <c r="Z4790" s="5" t="s">
        <v>26786</v>
      </c>
      <c r="AA4790" t="s">
        <v>35906</v>
      </c>
      <c r="AB4790" t="s">
        <v>45198</v>
      </c>
    </row>
    <row r="4791" spans="1:28">
      <c r="A4791">
        <v>4790</v>
      </c>
      <c r="B4791" t="s">
        <v>0</v>
      </c>
      <c r="C4791" s="1">
        <v>7563.1</v>
      </c>
      <c r="D4791" s="2">
        <v>90757</v>
      </c>
      <c r="E4791" t="s">
        <v>222</v>
      </c>
      <c r="F4791" t="s">
        <v>226</v>
      </c>
      <c r="G4791" t="s">
        <v>245</v>
      </c>
      <c r="H4791" t="s">
        <v>710</v>
      </c>
      <c r="I4791" t="s">
        <v>1259</v>
      </c>
      <c r="J4791" t="s">
        <v>4393</v>
      </c>
      <c r="K4791" t="s">
        <v>10247</v>
      </c>
      <c r="L4791" t="s">
        <v>14954</v>
      </c>
      <c r="M4791" t="s">
        <v>18192</v>
      </c>
      <c r="N4791" t="s">
        <v>18195</v>
      </c>
      <c r="O4791" s="2">
        <v>50</v>
      </c>
      <c r="P4791" t="s">
        <v>20414</v>
      </c>
      <c r="Q4791" t="s">
        <v>22186</v>
      </c>
      <c r="S4791" t="s">
        <v>22187</v>
      </c>
      <c r="T4791">
        <v>2</v>
      </c>
      <c r="U4791">
        <v>4</v>
      </c>
      <c r="V4791">
        <v>40</v>
      </c>
      <c r="W4791" t="b">
        <v>1</v>
      </c>
      <c r="X4791">
        <v>-16.6649028</v>
      </c>
      <c r="Y4791">
        <v>-49.2906558</v>
      </c>
      <c r="Z4791" s="5" t="s">
        <v>26787</v>
      </c>
      <c r="AA4791" t="s">
        <v>35907</v>
      </c>
      <c r="AB4791" t="s">
        <v>45199</v>
      </c>
    </row>
    <row r="4792" spans="1:28">
      <c r="A4792">
        <v>4791</v>
      </c>
      <c r="B4792" t="s">
        <v>2</v>
      </c>
      <c r="C4792" s="1">
        <v>7561.5</v>
      </c>
      <c r="D4792" s="2">
        <v>90738</v>
      </c>
      <c r="E4792" t="s">
        <v>221</v>
      </c>
      <c r="F4792" t="s">
        <v>229</v>
      </c>
      <c r="G4792" t="s">
        <v>263</v>
      </c>
      <c r="H4792" t="s">
        <v>728</v>
      </c>
      <c r="I4792" t="s">
        <v>1251</v>
      </c>
      <c r="J4792" t="s">
        <v>2842</v>
      </c>
      <c r="K4792" t="s">
        <v>10248</v>
      </c>
      <c r="L4792" t="s">
        <v>15234</v>
      </c>
      <c r="M4792" t="s">
        <v>18191</v>
      </c>
      <c r="N4792" t="s">
        <v>18194</v>
      </c>
      <c r="O4792" s="2">
        <v>50</v>
      </c>
      <c r="P4792" t="s">
        <v>20415</v>
      </c>
      <c r="Q4792" t="s">
        <v>22186</v>
      </c>
      <c r="S4792" t="s">
        <v>22187</v>
      </c>
      <c r="T4792">
        <v>6</v>
      </c>
      <c r="U4792">
        <v>3</v>
      </c>
      <c r="V4792">
        <v>40</v>
      </c>
      <c r="W4792" t="b">
        <v>1</v>
      </c>
      <c r="X4792">
        <v>-16.0553244</v>
      </c>
      <c r="Y4792">
        <v>-48.0106805</v>
      </c>
      <c r="Z4792" s="5" t="s">
        <v>22582</v>
      </c>
      <c r="AA4792" t="s">
        <v>35908</v>
      </c>
      <c r="AB4792" t="s">
        <v>40994</v>
      </c>
    </row>
    <row r="4793" spans="1:28">
      <c r="A4793">
        <v>4792</v>
      </c>
      <c r="B4793" t="s">
        <v>0</v>
      </c>
      <c r="C4793" s="1">
        <v>7560.3</v>
      </c>
      <c r="D4793" s="2">
        <v>90723</v>
      </c>
      <c r="E4793" t="s">
        <v>221</v>
      </c>
      <c r="F4793" t="s">
        <v>229</v>
      </c>
      <c r="G4793" t="s">
        <v>406</v>
      </c>
      <c r="H4793" t="s">
        <v>865</v>
      </c>
      <c r="I4793" t="s">
        <v>1582</v>
      </c>
      <c r="J4793" t="s">
        <v>4394</v>
      </c>
      <c r="K4793" t="s">
        <v>10249</v>
      </c>
      <c r="L4793" t="s">
        <v>17204</v>
      </c>
      <c r="M4793" t="s">
        <v>18191</v>
      </c>
      <c r="N4793" t="s">
        <v>18194</v>
      </c>
      <c r="O4793" s="2">
        <v>26</v>
      </c>
      <c r="P4793" t="s">
        <v>18346</v>
      </c>
      <c r="Q4793" t="s">
        <v>22185</v>
      </c>
      <c r="S4793" t="s">
        <v>22187</v>
      </c>
      <c r="T4793">
        <v>2</v>
      </c>
      <c r="U4793">
        <v>5.4</v>
      </c>
      <c r="V4793">
        <v>40</v>
      </c>
      <c r="W4793" t="b">
        <v>1</v>
      </c>
      <c r="X4793">
        <v>-16.6693789</v>
      </c>
      <c r="Y4793">
        <v>-49.3136571</v>
      </c>
      <c r="Z4793" s="5" t="s">
        <v>26788</v>
      </c>
      <c r="AA4793" t="s">
        <v>35909</v>
      </c>
      <c r="AB4793" t="s">
        <v>45200</v>
      </c>
    </row>
    <row r="4794" spans="1:28">
      <c r="A4794">
        <v>4793</v>
      </c>
      <c r="B4794" t="s">
        <v>2</v>
      </c>
      <c r="C4794" s="1">
        <v>7560.3</v>
      </c>
      <c r="D4794" s="2">
        <v>90723</v>
      </c>
      <c r="E4794" t="s">
        <v>222</v>
      </c>
      <c r="F4794" t="s">
        <v>226</v>
      </c>
      <c r="G4794" t="s">
        <v>245</v>
      </c>
      <c r="H4794" t="s">
        <v>710</v>
      </c>
      <c r="I4794" t="s">
        <v>1141</v>
      </c>
      <c r="J4794" t="s">
        <v>4395</v>
      </c>
      <c r="K4794" t="s">
        <v>10250</v>
      </c>
      <c r="L4794" t="s">
        <v>17205</v>
      </c>
      <c r="M4794" t="s">
        <v>18192</v>
      </c>
      <c r="N4794" t="s">
        <v>18194</v>
      </c>
      <c r="O4794" s="2">
        <v>0.1545</v>
      </c>
      <c r="P4794" t="s">
        <v>20416</v>
      </c>
      <c r="Q4794" t="s">
        <v>22185</v>
      </c>
      <c r="S4794" t="s">
        <v>22187</v>
      </c>
      <c r="T4794">
        <v>13</v>
      </c>
      <c r="U4794">
        <v>2.4</v>
      </c>
      <c r="V4794">
        <v>40</v>
      </c>
      <c r="W4794" t="b">
        <v>1</v>
      </c>
      <c r="X4794">
        <v>-16.05276</v>
      </c>
      <c r="Y4794">
        <v>-47.9998949</v>
      </c>
      <c r="Z4794" s="5" t="s">
        <v>26789</v>
      </c>
      <c r="AA4794" t="s">
        <v>35910</v>
      </c>
      <c r="AB4794" t="s">
        <v>45201</v>
      </c>
    </row>
    <row r="4795" spans="1:28">
      <c r="A4795">
        <v>4794</v>
      </c>
      <c r="B4795" t="s">
        <v>19</v>
      </c>
      <c r="C4795" s="1">
        <v>7559.7</v>
      </c>
      <c r="D4795" s="2">
        <v>90716</v>
      </c>
      <c r="E4795" t="s">
        <v>224</v>
      </c>
      <c r="F4795" t="s">
        <v>227</v>
      </c>
      <c r="G4795" t="s">
        <v>246</v>
      </c>
      <c r="H4795" t="s">
        <v>711</v>
      </c>
      <c r="I4795" t="s">
        <v>2174</v>
      </c>
      <c r="J4795" t="s">
        <v>2713</v>
      </c>
      <c r="K4795" t="s">
        <v>10251</v>
      </c>
      <c r="L4795" t="s">
        <v>15959</v>
      </c>
      <c r="M4795" t="s">
        <v>18193</v>
      </c>
      <c r="N4795" t="s">
        <v>18194</v>
      </c>
      <c r="O4795" s="2">
        <v>50</v>
      </c>
      <c r="P4795" t="s">
        <v>15959</v>
      </c>
      <c r="Q4795" t="s">
        <v>22185</v>
      </c>
      <c r="S4795" t="s">
        <v>22188</v>
      </c>
      <c r="T4795">
        <v>1</v>
      </c>
      <c r="U4795">
        <v>13.7</v>
      </c>
      <c r="V4795">
        <v>87.40000000000001</v>
      </c>
      <c r="W4795" t="b">
        <v>1</v>
      </c>
      <c r="X4795">
        <v>-16.3697315</v>
      </c>
      <c r="Y4795">
        <v>-47.9080745</v>
      </c>
      <c r="Z4795" s="5" t="s">
        <v>26790</v>
      </c>
      <c r="AA4795" t="s">
        <v>35911</v>
      </c>
      <c r="AB4795" t="s">
        <v>45202</v>
      </c>
    </row>
    <row r="4796" spans="1:28">
      <c r="A4796">
        <v>4795</v>
      </c>
      <c r="B4796" t="s">
        <v>104</v>
      </c>
      <c r="C4796" s="1">
        <v>7559</v>
      </c>
      <c r="D4796" s="2">
        <v>90708</v>
      </c>
      <c r="E4796" t="s">
        <v>221</v>
      </c>
      <c r="F4796" t="s">
        <v>243</v>
      </c>
      <c r="G4796" t="s">
        <v>392</v>
      </c>
      <c r="H4796" t="s">
        <v>851</v>
      </c>
      <c r="I4796" t="s">
        <v>1581</v>
      </c>
      <c r="J4796" t="s">
        <v>2938</v>
      </c>
      <c r="K4796" t="s">
        <v>10252</v>
      </c>
      <c r="L4796" t="s">
        <v>15422</v>
      </c>
      <c r="M4796" t="s">
        <v>18191</v>
      </c>
      <c r="N4796" t="s">
        <v>18194</v>
      </c>
      <c r="O4796" s="2">
        <v>11</v>
      </c>
      <c r="P4796" t="s">
        <v>20417</v>
      </c>
      <c r="Q4796" t="s">
        <v>22186</v>
      </c>
      <c r="S4796" t="s">
        <v>22187</v>
      </c>
      <c r="T4796">
        <v>2</v>
      </c>
      <c r="U4796">
        <v>1.1</v>
      </c>
      <c r="V4796">
        <v>40</v>
      </c>
      <c r="W4796" t="b">
        <v>1</v>
      </c>
      <c r="X4796">
        <v>-16.399556</v>
      </c>
      <c r="Y4796">
        <v>-49.2202474</v>
      </c>
      <c r="Z4796" s="5" t="s">
        <v>23616</v>
      </c>
      <c r="AA4796" t="s">
        <v>35912</v>
      </c>
      <c r="AB4796" t="s">
        <v>42028</v>
      </c>
    </row>
    <row r="4797" spans="1:28">
      <c r="A4797">
        <v>4796</v>
      </c>
      <c r="B4797" t="s">
        <v>104</v>
      </c>
      <c r="C4797" s="1">
        <v>7558.3</v>
      </c>
      <c r="D4797" s="2">
        <v>90699</v>
      </c>
      <c r="E4797" t="s">
        <v>222</v>
      </c>
      <c r="F4797" t="s">
        <v>226</v>
      </c>
      <c r="G4797" t="s">
        <v>245</v>
      </c>
      <c r="H4797" t="s">
        <v>710</v>
      </c>
      <c r="I4797" t="s">
        <v>1637</v>
      </c>
      <c r="J4797" t="s">
        <v>2938</v>
      </c>
      <c r="K4797" t="s">
        <v>10253</v>
      </c>
      <c r="L4797" t="s">
        <v>15635</v>
      </c>
      <c r="M4797" t="s">
        <v>18192</v>
      </c>
      <c r="N4797" t="s">
        <v>18194</v>
      </c>
      <c r="O4797" s="2">
        <v>22</v>
      </c>
      <c r="P4797" t="s">
        <v>20418</v>
      </c>
      <c r="Q4797" t="s">
        <v>22185</v>
      </c>
      <c r="S4797" t="s">
        <v>22187</v>
      </c>
      <c r="T4797">
        <v>72</v>
      </c>
      <c r="U4797">
        <v>0.7</v>
      </c>
      <c r="V4797">
        <v>40</v>
      </c>
      <c r="W4797" t="b">
        <v>1</v>
      </c>
      <c r="X4797">
        <v>-16.4098659</v>
      </c>
      <c r="Y4797">
        <v>-49.2264174</v>
      </c>
      <c r="Z4797" s="5" t="s">
        <v>26791</v>
      </c>
      <c r="AA4797" t="s">
        <v>35913</v>
      </c>
      <c r="AB4797" t="s">
        <v>45203</v>
      </c>
    </row>
    <row r="4798" spans="1:28">
      <c r="A4798">
        <v>4797</v>
      </c>
      <c r="B4798" t="s">
        <v>20</v>
      </c>
      <c r="C4798" s="1">
        <v>7558.2</v>
      </c>
      <c r="D4798" s="2">
        <v>90698</v>
      </c>
      <c r="E4798" t="s">
        <v>222</v>
      </c>
      <c r="F4798" t="s">
        <v>226</v>
      </c>
      <c r="G4798" t="s">
        <v>245</v>
      </c>
      <c r="H4798" t="s">
        <v>710</v>
      </c>
      <c r="I4798" t="s">
        <v>2175</v>
      </c>
      <c r="J4798" t="s">
        <v>4396</v>
      </c>
      <c r="K4798" t="s">
        <v>10254</v>
      </c>
      <c r="L4798" t="s">
        <v>17206</v>
      </c>
      <c r="M4798" t="s">
        <v>18192</v>
      </c>
      <c r="N4798" t="s">
        <v>18194</v>
      </c>
      <c r="O4798" s="2">
        <v>10</v>
      </c>
      <c r="P4798" t="s">
        <v>17206</v>
      </c>
      <c r="Q4798" t="s">
        <v>22185</v>
      </c>
      <c r="S4798" t="s">
        <v>22188</v>
      </c>
      <c r="T4798">
        <v>94</v>
      </c>
      <c r="U4798">
        <v>3.3</v>
      </c>
      <c r="V4798">
        <v>40</v>
      </c>
      <c r="W4798" t="b">
        <v>1</v>
      </c>
      <c r="X4798">
        <v>-17.7615609</v>
      </c>
      <c r="Y4798">
        <v>-48.6489116</v>
      </c>
      <c r="Z4798" s="5" t="s">
        <v>26792</v>
      </c>
      <c r="AA4798" t="s">
        <v>35914</v>
      </c>
      <c r="AB4798" t="s">
        <v>45204</v>
      </c>
    </row>
    <row r="4799" spans="1:28">
      <c r="A4799">
        <v>4798</v>
      </c>
      <c r="B4799" t="s">
        <v>51</v>
      </c>
      <c r="C4799" s="1">
        <v>7557.6</v>
      </c>
      <c r="D4799" s="2">
        <v>90691</v>
      </c>
      <c r="E4799" t="s">
        <v>224</v>
      </c>
      <c r="F4799" t="s">
        <v>227</v>
      </c>
      <c r="G4799" t="s">
        <v>270</v>
      </c>
      <c r="H4799" t="s">
        <v>735</v>
      </c>
      <c r="I4799" t="s">
        <v>1186</v>
      </c>
      <c r="J4799" t="s">
        <v>3124</v>
      </c>
      <c r="K4799" t="s">
        <v>10255</v>
      </c>
      <c r="L4799" t="s">
        <v>15514</v>
      </c>
      <c r="M4799" t="s">
        <v>18193</v>
      </c>
      <c r="N4799" t="s">
        <v>18194</v>
      </c>
      <c r="O4799" s="2">
        <v>21.6327</v>
      </c>
      <c r="P4799" t="s">
        <v>17873</v>
      </c>
      <c r="Q4799" t="s">
        <v>22186</v>
      </c>
      <c r="S4799" t="s">
        <v>22188</v>
      </c>
      <c r="T4799">
        <v>1</v>
      </c>
      <c r="U4799">
        <v>6.8</v>
      </c>
      <c r="V4799">
        <v>42.2</v>
      </c>
      <c r="W4799" t="b">
        <v>1</v>
      </c>
      <c r="X4799">
        <v>-16.3094533</v>
      </c>
      <c r="Y4799">
        <v>-49.5308256</v>
      </c>
      <c r="Z4799" s="5" t="s">
        <v>26793</v>
      </c>
      <c r="AA4799" t="s">
        <v>35915</v>
      </c>
      <c r="AB4799" t="s">
        <v>45205</v>
      </c>
    </row>
    <row r="4800" spans="1:28">
      <c r="A4800">
        <v>4799</v>
      </c>
      <c r="B4800" t="s">
        <v>7</v>
      </c>
      <c r="C4800" s="1">
        <v>7557.1</v>
      </c>
      <c r="D4800" s="2">
        <v>90685</v>
      </c>
      <c r="E4800" t="s">
        <v>224</v>
      </c>
      <c r="F4800" t="s">
        <v>227</v>
      </c>
      <c r="G4800" t="s">
        <v>253</v>
      </c>
      <c r="H4800" t="s">
        <v>718</v>
      </c>
      <c r="I4800" t="s">
        <v>1186</v>
      </c>
      <c r="J4800" t="s">
        <v>2616</v>
      </c>
      <c r="K4800" t="s">
        <v>10256</v>
      </c>
      <c r="L4800" t="s">
        <v>15690</v>
      </c>
      <c r="M4800" t="s">
        <v>18193</v>
      </c>
      <c r="N4800" t="s">
        <v>18194</v>
      </c>
      <c r="O4800" s="2">
        <v>12</v>
      </c>
      <c r="P4800" t="s">
        <v>20419</v>
      </c>
      <c r="Q4800" t="s">
        <v>22185</v>
      </c>
      <c r="S4800" t="s">
        <v>22188</v>
      </c>
      <c r="T4800">
        <v>1</v>
      </c>
      <c r="U4800">
        <v>29.7</v>
      </c>
      <c r="V4800">
        <v>204</v>
      </c>
      <c r="W4800" t="b">
        <v>1</v>
      </c>
      <c r="X4800">
        <v>-16.8281266</v>
      </c>
      <c r="Y4800">
        <v>-47.3378664</v>
      </c>
      <c r="Z4800" s="5" t="s">
        <v>26794</v>
      </c>
      <c r="AA4800" t="s">
        <v>35916</v>
      </c>
      <c r="AB4800" t="s">
        <v>45206</v>
      </c>
    </row>
    <row r="4801" spans="1:28">
      <c r="A4801">
        <v>4800</v>
      </c>
      <c r="B4801" t="s">
        <v>5</v>
      </c>
      <c r="C4801" s="1">
        <v>7556.5</v>
      </c>
      <c r="D4801" s="2">
        <v>90678</v>
      </c>
      <c r="E4801" t="s">
        <v>222</v>
      </c>
      <c r="F4801" t="s">
        <v>226</v>
      </c>
      <c r="G4801" t="s">
        <v>245</v>
      </c>
      <c r="H4801" t="s">
        <v>710</v>
      </c>
      <c r="I4801" t="s">
        <v>1583</v>
      </c>
      <c r="J4801" t="s">
        <v>4397</v>
      </c>
      <c r="K4801" t="s">
        <v>10257</v>
      </c>
      <c r="L4801" t="s">
        <v>15251</v>
      </c>
      <c r="M4801" t="s">
        <v>18192</v>
      </c>
      <c r="N4801" t="s">
        <v>18194</v>
      </c>
      <c r="O4801" s="2">
        <v>50</v>
      </c>
      <c r="P4801" t="s">
        <v>15251</v>
      </c>
      <c r="Q4801" t="s">
        <v>22185</v>
      </c>
      <c r="S4801" t="s">
        <v>22187</v>
      </c>
      <c r="T4801">
        <v>7</v>
      </c>
      <c r="U4801">
        <v>4.3</v>
      </c>
      <c r="V4801">
        <v>40</v>
      </c>
      <c r="W4801" t="b">
        <v>1</v>
      </c>
      <c r="X4801">
        <v>-16.7608518</v>
      </c>
      <c r="Y4801">
        <v>-49.2276819</v>
      </c>
      <c r="Z4801" s="5" t="s">
        <v>26795</v>
      </c>
      <c r="AA4801" t="s">
        <v>35917</v>
      </c>
      <c r="AB4801" t="s">
        <v>45207</v>
      </c>
    </row>
    <row r="4802" spans="1:28">
      <c r="A4802">
        <v>4801</v>
      </c>
      <c r="B4802" t="s">
        <v>0</v>
      </c>
      <c r="C4802" s="1">
        <v>7556.2</v>
      </c>
      <c r="D4802" s="2">
        <v>90674</v>
      </c>
      <c r="E4802" t="s">
        <v>222</v>
      </c>
      <c r="F4802" t="s">
        <v>226</v>
      </c>
      <c r="G4802" t="s">
        <v>245</v>
      </c>
      <c r="H4802" t="s">
        <v>710</v>
      </c>
      <c r="I4802" t="s">
        <v>1831</v>
      </c>
      <c r="J4802" t="s">
        <v>2608</v>
      </c>
      <c r="K4802" t="s">
        <v>10258</v>
      </c>
      <c r="L4802" t="s">
        <v>14968</v>
      </c>
      <c r="M4802" t="s">
        <v>18192</v>
      </c>
      <c r="N4802" t="s">
        <v>18194</v>
      </c>
      <c r="O4802" s="2">
        <v>50</v>
      </c>
      <c r="P4802" t="s">
        <v>20420</v>
      </c>
      <c r="Q4802" t="s">
        <v>22185</v>
      </c>
      <c r="S4802" t="s">
        <v>22187</v>
      </c>
      <c r="T4802">
        <v>10</v>
      </c>
      <c r="U4802">
        <v>6.9</v>
      </c>
      <c r="V4802">
        <v>40</v>
      </c>
      <c r="W4802" t="b">
        <v>1</v>
      </c>
      <c r="X4802">
        <v>-16.6382419</v>
      </c>
      <c r="Y4802">
        <v>-49.2963357</v>
      </c>
      <c r="Z4802" s="5" t="s">
        <v>26796</v>
      </c>
      <c r="AA4802" t="s">
        <v>35918</v>
      </c>
      <c r="AB4802" t="s">
        <v>45208</v>
      </c>
    </row>
    <row r="4803" spans="1:28">
      <c r="A4803">
        <v>4802</v>
      </c>
      <c r="B4803" t="s">
        <v>5</v>
      </c>
      <c r="C4803" s="1">
        <v>7555.5</v>
      </c>
      <c r="D4803" s="2">
        <v>90666</v>
      </c>
      <c r="E4803" t="s">
        <v>221</v>
      </c>
      <c r="F4803" t="s">
        <v>229</v>
      </c>
      <c r="G4803" t="s">
        <v>260</v>
      </c>
      <c r="H4803" t="s">
        <v>725</v>
      </c>
      <c r="I4803" t="s">
        <v>1227</v>
      </c>
      <c r="J4803" t="s">
        <v>4398</v>
      </c>
      <c r="K4803" t="s">
        <v>10259</v>
      </c>
      <c r="L4803" t="s">
        <v>17207</v>
      </c>
      <c r="M4803" t="s">
        <v>18191</v>
      </c>
      <c r="N4803" t="s">
        <v>18194</v>
      </c>
      <c r="O4803" s="2">
        <v>5</v>
      </c>
      <c r="P4803" t="s">
        <v>20421</v>
      </c>
      <c r="Q4803" t="s">
        <v>22185</v>
      </c>
      <c r="S4803" t="s">
        <v>22187</v>
      </c>
      <c r="T4803">
        <v>4</v>
      </c>
      <c r="U4803">
        <v>7.5</v>
      </c>
      <c r="V4803">
        <v>40</v>
      </c>
      <c r="W4803" t="b">
        <v>1</v>
      </c>
      <c r="X4803">
        <v>-16.7724817</v>
      </c>
      <c r="Y4803">
        <v>-49.3376624</v>
      </c>
      <c r="Z4803" s="5" t="s">
        <v>26797</v>
      </c>
      <c r="AA4803" t="s">
        <v>35919</v>
      </c>
      <c r="AB4803" t="s">
        <v>45209</v>
      </c>
    </row>
    <row r="4804" spans="1:28">
      <c r="A4804">
        <v>4803</v>
      </c>
      <c r="B4804" t="s">
        <v>47</v>
      </c>
      <c r="C4804" s="1">
        <v>7555.3</v>
      </c>
      <c r="D4804" s="2">
        <v>90664</v>
      </c>
      <c r="E4804" t="s">
        <v>224</v>
      </c>
      <c r="F4804" t="s">
        <v>227</v>
      </c>
      <c r="G4804" t="s">
        <v>253</v>
      </c>
      <c r="H4804" t="s">
        <v>718</v>
      </c>
      <c r="I4804" t="s">
        <v>1186</v>
      </c>
      <c r="J4804" t="s">
        <v>2964</v>
      </c>
      <c r="K4804" t="s">
        <v>10260</v>
      </c>
      <c r="L4804" t="s">
        <v>15266</v>
      </c>
      <c r="M4804" t="s">
        <v>18193</v>
      </c>
      <c r="N4804" t="s">
        <v>18195</v>
      </c>
      <c r="O4804" s="2">
        <v>30</v>
      </c>
      <c r="P4804" t="s">
        <v>20422</v>
      </c>
      <c r="Q4804" t="s">
        <v>22186</v>
      </c>
      <c r="S4804" t="s">
        <v>22187</v>
      </c>
      <c r="T4804">
        <v>1</v>
      </c>
      <c r="U4804">
        <v>11.5</v>
      </c>
      <c r="V4804">
        <v>66.7</v>
      </c>
      <c r="W4804" t="b">
        <v>1</v>
      </c>
      <c r="X4804">
        <v>-15.7570094</v>
      </c>
      <c r="Y4804">
        <v>-48.6754676</v>
      </c>
      <c r="Z4804" s="5" t="s">
        <v>26798</v>
      </c>
      <c r="AA4804" t="s">
        <v>35920</v>
      </c>
      <c r="AB4804" t="s">
        <v>45210</v>
      </c>
    </row>
    <row r="4805" spans="1:28">
      <c r="A4805">
        <v>4804</v>
      </c>
      <c r="B4805" t="s">
        <v>198</v>
      </c>
      <c r="C4805" s="1">
        <v>7554.7</v>
      </c>
      <c r="D4805" s="2">
        <v>90657</v>
      </c>
      <c r="E4805" t="s">
        <v>224</v>
      </c>
      <c r="F4805" t="s">
        <v>227</v>
      </c>
      <c r="G4805" t="s">
        <v>280</v>
      </c>
      <c r="H4805" t="s">
        <v>745</v>
      </c>
      <c r="I4805" t="s">
        <v>1186</v>
      </c>
      <c r="J4805" t="s">
        <v>4399</v>
      </c>
      <c r="K4805" t="s">
        <v>10261</v>
      </c>
      <c r="L4805" t="s">
        <v>17208</v>
      </c>
      <c r="M4805" t="s">
        <v>18193</v>
      </c>
      <c r="N4805" t="s">
        <v>18195</v>
      </c>
      <c r="O4805" s="2">
        <v>50</v>
      </c>
      <c r="P4805" t="s">
        <v>20423</v>
      </c>
      <c r="Q4805" t="s">
        <v>22185</v>
      </c>
      <c r="S4805" t="s">
        <v>22188</v>
      </c>
      <c r="T4805">
        <v>1</v>
      </c>
      <c r="U4805">
        <v>58.3</v>
      </c>
      <c r="V4805">
        <v>184</v>
      </c>
      <c r="W4805" t="b">
        <v>1</v>
      </c>
      <c r="X4805">
        <v>-18.2858328</v>
      </c>
      <c r="Y4805">
        <v>-52.5113492</v>
      </c>
      <c r="Z4805" s="5" t="s">
        <v>26799</v>
      </c>
      <c r="AA4805" t="s">
        <v>35921</v>
      </c>
      <c r="AB4805" t="s">
        <v>45211</v>
      </c>
    </row>
    <row r="4806" spans="1:28">
      <c r="A4806">
        <v>4805</v>
      </c>
      <c r="B4806" t="s">
        <v>0</v>
      </c>
      <c r="C4806" s="1">
        <v>7554.7</v>
      </c>
      <c r="D4806" s="2">
        <v>90657</v>
      </c>
      <c r="E4806" t="s">
        <v>222</v>
      </c>
      <c r="F4806" t="s">
        <v>226</v>
      </c>
      <c r="G4806" t="s">
        <v>245</v>
      </c>
      <c r="H4806" t="s">
        <v>710</v>
      </c>
      <c r="I4806" t="s">
        <v>1148</v>
      </c>
      <c r="J4806" t="s">
        <v>2608</v>
      </c>
      <c r="K4806" t="s">
        <v>10262</v>
      </c>
      <c r="L4806" t="s">
        <v>17209</v>
      </c>
      <c r="M4806" t="s">
        <v>18192</v>
      </c>
      <c r="N4806" t="s">
        <v>18194</v>
      </c>
      <c r="O4806" s="2">
        <v>50</v>
      </c>
      <c r="P4806" t="s">
        <v>17209</v>
      </c>
      <c r="Q4806" t="s">
        <v>22185</v>
      </c>
      <c r="S4806" t="s">
        <v>22187</v>
      </c>
      <c r="T4806">
        <v>42</v>
      </c>
      <c r="U4806">
        <v>2.9</v>
      </c>
      <c r="V4806">
        <v>40</v>
      </c>
      <c r="W4806" t="b">
        <v>1</v>
      </c>
      <c r="X4806">
        <v>-16.676903</v>
      </c>
      <c r="Y4806">
        <v>-49.2511615</v>
      </c>
      <c r="Z4806" s="5" t="s">
        <v>26800</v>
      </c>
      <c r="AA4806" t="s">
        <v>35922</v>
      </c>
      <c r="AB4806" t="s">
        <v>45212</v>
      </c>
    </row>
    <row r="4807" spans="1:28">
      <c r="A4807">
        <v>4806</v>
      </c>
      <c r="B4807" t="s">
        <v>0</v>
      </c>
      <c r="C4807" s="1">
        <v>7553.9</v>
      </c>
      <c r="D4807" s="2">
        <v>90647</v>
      </c>
      <c r="E4807" t="s">
        <v>223</v>
      </c>
      <c r="F4807" t="s">
        <v>230</v>
      </c>
      <c r="G4807" t="s">
        <v>268</v>
      </c>
      <c r="H4807" t="s">
        <v>733</v>
      </c>
      <c r="I4807" t="s">
        <v>1157</v>
      </c>
      <c r="J4807" t="s">
        <v>4400</v>
      </c>
      <c r="K4807" t="s">
        <v>10263</v>
      </c>
      <c r="L4807" t="s">
        <v>15497</v>
      </c>
      <c r="M4807" t="s">
        <v>18191</v>
      </c>
      <c r="N4807" t="s">
        <v>18194</v>
      </c>
      <c r="O4807" s="2">
        <v>32</v>
      </c>
      <c r="P4807" t="s">
        <v>20424</v>
      </c>
      <c r="Q4807" t="s">
        <v>22185</v>
      </c>
      <c r="S4807" t="s">
        <v>22187</v>
      </c>
      <c r="T4807">
        <v>2</v>
      </c>
      <c r="U4807">
        <v>2.9</v>
      </c>
      <c r="V4807">
        <v>40</v>
      </c>
      <c r="W4807" t="b">
        <v>1</v>
      </c>
      <c r="X4807">
        <v>-16.6690144</v>
      </c>
      <c r="Y4807">
        <v>-49.2685433</v>
      </c>
      <c r="Z4807" s="5" t="s">
        <v>26801</v>
      </c>
      <c r="AA4807" t="s">
        <v>35923</v>
      </c>
      <c r="AB4807" t="s">
        <v>45213</v>
      </c>
    </row>
    <row r="4808" spans="1:28">
      <c r="A4808">
        <v>4807</v>
      </c>
      <c r="B4808" t="s">
        <v>13</v>
      </c>
      <c r="C4808" s="1">
        <v>7553.8</v>
      </c>
      <c r="D4808" s="2">
        <v>90646</v>
      </c>
      <c r="E4808" t="s">
        <v>221</v>
      </c>
      <c r="F4808" t="s">
        <v>229</v>
      </c>
      <c r="G4808" t="s">
        <v>260</v>
      </c>
      <c r="H4808" t="s">
        <v>725</v>
      </c>
      <c r="I4808" t="s">
        <v>1179</v>
      </c>
      <c r="J4808" t="s">
        <v>4401</v>
      </c>
      <c r="K4808" t="s">
        <v>10264</v>
      </c>
      <c r="L4808" t="s">
        <v>17210</v>
      </c>
      <c r="M4808" t="s">
        <v>18191</v>
      </c>
      <c r="N4808" t="s">
        <v>18194</v>
      </c>
      <c r="O4808" s="2">
        <v>11</v>
      </c>
      <c r="P4808" t="s">
        <v>18375</v>
      </c>
      <c r="Q4808" t="s">
        <v>22185</v>
      </c>
      <c r="S4808" t="s">
        <v>22187</v>
      </c>
      <c r="T4808">
        <v>5</v>
      </c>
      <c r="U4808">
        <v>1.1</v>
      </c>
      <c r="V4808">
        <v>40</v>
      </c>
      <c r="W4808" t="b">
        <v>1</v>
      </c>
      <c r="X4808">
        <v>-16.6541965</v>
      </c>
      <c r="Y4808">
        <v>-49.4883347</v>
      </c>
      <c r="Z4808" s="5" t="s">
        <v>26802</v>
      </c>
      <c r="AA4808" t="s">
        <v>35924</v>
      </c>
      <c r="AB4808" t="s">
        <v>45214</v>
      </c>
    </row>
    <row r="4809" spans="1:28">
      <c r="A4809">
        <v>4808</v>
      </c>
      <c r="B4809" t="s">
        <v>0</v>
      </c>
      <c r="C4809" s="1">
        <v>7552.1</v>
      </c>
      <c r="D4809" s="2">
        <v>90625</v>
      </c>
      <c r="E4809" t="s">
        <v>221</v>
      </c>
      <c r="F4809" t="s">
        <v>237</v>
      </c>
      <c r="G4809" t="s">
        <v>282</v>
      </c>
      <c r="H4809" t="s">
        <v>747</v>
      </c>
      <c r="I4809" t="s">
        <v>1138</v>
      </c>
      <c r="J4809" t="s">
        <v>2608</v>
      </c>
      <c r="K4809" t="s">
        <v>10265</v>
      </c>
      <c r="L4809" t="s">
        <v>16530</v>
      </c>
      <c r="M4809" t="s">
        <v>18191</v>
      </c>
      <c r="N4809" t="s">
        <v>18194</v>
      </c>
      <c r="O4809" s="2">
        <v>50</v>
      </c>
      <c r="P4809" t="s">
        <v>16965</v>
      </c>
      <c r="Q4809" t="s">
        <v>22185</v>
      </c>
      <c r="S4809" t="s">
        <v>22187</v>
      </c>
      <c r="T4809">
        <v>8</v>
      </c>
      <c r="U4809">
        <v>1.4</v>
      </c>
      <c r="V4809">
        <v>40</v>
      </c>
      <c r="W4809" t="b">
        <v>1</v>
      </c>
      <c r="X4809">
        <v>-16.7035394</v>
      </c>
      <c r="Y4809">
        <v>-49.2606468</v>
      </c>
      <c r="Z4809" s="5" t="s">
        <v>26803</v>
      </c>
      <c r="AA4809" t="s">
        <v>35925</v>
      </c>
      <c r="AB4809" t="s">
        <v>45215</v>
      </c>
    </row>
    <row r="4810" spans="1:28">
      <c r="A4810">
        <v>4809</v>
      </c>
      <c r="B4810" t="s">
        <v>0</v>
      </c>
      <c r="C4810" s="1">
        <v>7551</v>
      </c>
      <c r="D4810" s="2">
        <v>90612</v>
      </c>
      <c r="E4810" t="s">
        <v>222</v>
      </c>
      <c r="F4810" t="s">
        <v>226</v>
      </c>
      <c r="G4810" t="s">
        <v>245</v>
      </c>
      <c r="H4810" t="s">
        <v>710</v>
      </c>
      <c r="I4810" t="s">
        <v>1506</v>
      </c>
      <c r="J4810" t="s">
        <v>3537</v>
      </c>
      <c r="K4810" t="s">
        <v>10266</v>
      </c>
      <c r="L4810" t="s">
        <v>17077</v>
      </c>
      <c r="M4810" t="s">
        <v>18192</v>
      </c>
      <c r="N4810" t="s">
        <v>18194</v>
      </c>
      <c r="O4810" s="2">
        <v>30</v>
      </c>
      <c r="P4810" t="s">
        <v>18432</v>
      </c>
      <c r="Q4810" t="s">
        <v>22185</v>
      </c>
      <c r="S4810" t="s">
        <v>22187</v>
      </c>
      <c r="T4810">
        <v>69</v>
      </c>
      <c r="U4810">
        <v>5.3</v>
      </c>
      <c r="V4810">
        <v>40</v>
      </c>
      <c r="W4810" t="b">
        <v>1</v>
      </c>
      <c r="X4810">
        <v>-16.6649805</v>
      </c>
      <c r="Y4810">
        <v>-49.3084076</v>
      </c>
      <c r="Z4810" s="5" t="s">
        <v>24301</v>
      </c>
      <c r="AA4810" t="s">
        <v>35926</v>
      </c>
      <c r="AB4810" t="s">
        <v>42713</v>
      </c>
    </row>
    <row r="4811" spans="1:28">
      <c r="A4811">
        <v>4810</v>
      </c>
      <c r="B4811" t="s">
        <v>2</v>
      </c>
      <c r="C4811" s="1">
        <v>7550.2</v>
      </c>
      <c r="D4811" s="2">
        <v>90602</v>
      </c>
      <c r="E4811" t="s">
        <v>221</v>
      </c>
      <c r="F4811" t="s">
        <v>229</v>
      </c>
      <c r="G4811" t="s">
        <v>276</v>
      </c>
      <c r="H4811" t="s">
        <v>741</v>
      </c>
      <c r="I4811" t="s">
        <v>1425</v>
      </c>
      <c r="J4811" t="s">
        <v>4402</v>
      </c>
      <c r="K4811" t="s">
        <v>10267</v>
      </c>
      <c r="L4811" t="s">
        <v>15953</v>
      </c>
      <c r="M4811" t="s">
        <v>18191</v>
      </c>
      <c r="N4811" t="s">
        <v>18194</v>
      </c>
      <c r="O4811" s="2">
        <v>50</v>
      </c>
      <c r="P4811" t="s">
        <v>20425</v>
      </c>
      <c r="Q4811" t="s">
        <v>22185</v>
      </c>
      <c r="S4811" t="s">
        <v>22187</v>
      </c>
      <c r="T4811">
        <v>10</v>
      </c>
      <c r="U4811">
        <v>0.7</v>
      </c>
      <c r="V4811">
        <v>40</v>
      </c>
      <c r="W4811" t="b">
        <v>1</v>
      </c>
      <c r="X4811">
        <v>-16.0700348</v>
      </c>
      <c r="Y4811">
        <v>-47.9804094</v>
      </c>
      <c r="Z4811" s="5" t="s">
        <v>26804</v>
      </c>
      <c r="AA4811" t="s">
        <v>35927</v>
      </c>
      <c r="AB4811" t="s">
        <v>45216</v>
      </c>
    </row>
    <row r="4812" spans="1:28">
      <c r="A4812">
        <v>4811</v>
      </c>
      <c r="B4812" t="s">
        <v>74</v>
      </c>
      <c r="C4812" s="1">
        <v>7548.2</v>
      </c>
      <c r="D4812" s="2">
        <v>90579</v>
      </c>
      <c r="E4812" t="s">
        <v>222</v>
      </c>
      <c r="F4812" t="s">
        <v>226</v>
      </c>
      <c r="G4812" t="s">
        <v>245</v>
      </c>
      <c r="H4812" t="s">
        <v>710</v>
      </c>
      <c r="I4812" t="s">
        <v>2176</v>
      </c>
      <c r="J4812" t="s">
        <v>2793</v>
      </c>
      <c r="K4812" t="s">
        <v>10268</v>
      </c>
      <c r="L4812" t="s">
        <v>17019</v>
      </c>
      <c r="M4812" t="s">
        <v>18192</v>
      </c>
      <c r="N4812" t="s">
        <v>18194</v>
      </c>
      <c r="O4812" s="2">
        <v>50</v>
      </c>
      <c r="P4812" t="s">
        <v>20426</v>
      </c>
      <c r="Q4812" t="s">
        <v>22185</v>
      </c>
      <c r="S4812" t="s">
        <v>22187</v>
      </c>
      <c r="T4812">
        <v>2</v>
      </c>
      <c r="U4812">
        <v>0.8</v>
      </c>
      <c r="V4812">
        <v>77.2</v>
      </c>
      <c r="W4812" t="b">
        <v>1</v>
      </c>
      <c r="X4812">
        <v>-16.0899433</v>
      </c>
      <c r="Y4812">
        <v>-48.5026448</v>
      </c>
      <c r="Z4812" s="5" t="s">
        <v>26805</v>
      </c>
      <c r="AA4812" t="s">
        <v>35928</v>
      </c>
      <c r="AB4812" t="s">
        <v>45217</v>
      </c>
    </row>
    <row r="4813" spans="1:28">
      <c r="A4813">
        <v>4812</v>
      </c>
      <c r="B4813" t="s">
        <v>0</v>
      </c>
      <c r="C4813" s="1">
        <v>7547.5</v>
      </c>
      <c r="D4813" s="2">
        <v>90571</v>
      </c>
      <c r="E4813" t="s">
        <v>221</v>
      </c>
      <c r="F4813" t="s">
        <v>229</v>
      </c>
      <c r="G4813" t="s">
        <v>251</v>
      </c>
      <c r="H4813" t="s">
        <v>716</v>
      </c>
      <c r="I4813" t="s">
        <v>1610</v>
      </c>
      <c r="J4813" t="s">
        <v>4403</v>
      </c>
      <c r="K4813" t="s">
        <v>10269</v>
      </c>
      <c r="L4813" t="s">
        <v>15515</v>
      </c>
      <c r="M4813" t="s">
        <v>18191</v>
      </c>
      <c r="N4813" t="s">
        <v>18194</v>
      </c>
      <c r="O4813" s="2">
        <v>50</v>
      </c>
      <c r="P4813" t="s">
        <v>20427</v>
      </c>
      <c r="Q4813" t="s">
        <v>22186</v>
      </c>
      <c r="S4813" t="s">
        <v>22187</v>
      </c>
      <c r="T4813">
        <v>8</v>
      </c>
      <c r="U4813">
        <v>6.9</v>
      </c>
      <c r="V4813">
        <v>40</v>
      </c>
      <c r="W4813" t="b">
        <v>1</v>
      </c>
      <c r="X4813">
        <v>-16.6855837</v>
      </c>
      <c r="Y4813">
        <v>-49.2064368</v>
      </c>
      <c r="Z4813" s="5" t="s">
        <v>26806</v>
      </c>
      <c r="AA4813" t="s">
        <v>35929</v>
      </c>
      <c r="AB4813" t="s">
        <v>45218</v>
      </c>
    </row>
    <row r="4814" spans="1:28">
      <c r="A4814">
        <v>4813</v>
      </c>
      <c r="B4814" t="s">
        <v>90</v>
      </c>
      <c r="C4814" s="1">
        <v>7547.5</v>
      </c>
      <c r="D4814" s="2">
        <v>90570</v>
      </c>
      <c r="E4814" t="s">
        <v>224</v>
      </c>
      <c r="F4814" t="s">
        <v>226</v>
      </c>
      <c r="G4814" t="s">
        <v>245</v>
      </c>
      <c r="H4814" t="s">
        <v>710</v>
      </c>
      <c r="I4814" t="s">
        <v>1186</v>
      </c>
      <c r="J4814" t="s">
        <v>2872</v>
      </c>
      <c r="K4814" t="s">
        <v>10270</v>
      </c>
      <c r="L4814" t="s">
        <v>16206</v>
      </c>
      <c r="M4814" t="s">
        <v>18193</v>
      </c>
      <c r="N4814" t="s">
        <v>18194</v>
      </c>
      <c r="O4814" s="2">
        <v>75</v>
      </c>
      <c r="P4814" t="s">
        <v>20428</v>
      </c>
      <c r="Q4814" t="s">
        <v>22186</v>
      </c>
      <c r="S4814" t="s">
        <v>22187</v>
      </c>
      <c r="T4814">
        <v>1</v>
      </c>
      <c r="U4814">
        <v>1.5</v>
      </c>
      <c r="V4814">
        <v>42.1</v>
      </c>
      <c r="W4814" t="b">
        <v>1</v>
      </c>
      <c r="X4814">
        <v>-17.2897975</v>
      </c>
      <c r="Y4814">
        <v>-48.2944466</v>
      </c>
      <c r="Z4814" s="5" t="s">
        <v>26807</v>
      </c>
      <c r="AA4814" t="s">
        <v>35930</v>
      </c>
      <c r="AB4814" t="s">
        <v>45219</v>
      </c>
    </row>
    <row r="4815" spans="1:28">
      <c r="A4815">
        <v>4814</v>
      </c>
      <c r="B4815" t="s">
        <v>0</v>
      </c>
      <c r="C4815" s="1">
        <v>7546.7</v>
      </c>
      <c r="D4815" s="2">
        <v>90561</v>
      </c>
      <c r="E4815" t="s">
        <v>221</v>
      </c>
      <c r="F4815" t="s">
        <v>236</v>
      </c>
      <c r="G4815" t="s">
        <v>278</v>
      </c>
      <c r="H4815" t="s">
        <v>743</v>
      </c>
      <c r="I4815" t="s">
        <v>1138</v>
      </c>
      <c r="J4815" t="s">
        <v>3021</v>
      </c>
      <c r="K4815" t="s">
        <v>10271</v>
      </c>
      <c r="L4815" t="s">
        <v>14953</v>
      </c>
      <c r="M4815" t="s">
        <v>18191</v>
      </c>
      <c r="N4815" t="s">
        <v>18194</v>
      </c>
      <c r="O4815" s="2">
        <v>50</v>
      </c>
      <c r="P4815" t="s">
        <v>14953</v>
      </c>
      <c r="Q4815" t="s">
        <v>22185</v>
      </c>
      <c r="S4815" t="s">
        <v>22187</v>
      </c>
      <c r="T4815">
        <v>1</v>
      </c>
      <c r="U4815">
        <v>1.9</v>
      </c>
      <c r="V4815">
        <v>40</v>
      </c>
      <c r="W4815" t="b">
        <v>1</v>
      </c>
      <c r="X4815">
        <v>-16.7043786</v>
      </c>
      <c r="Y4815">
        <v>-49.2556545</v>
      </c>
      <c r="Z4815" s="5" t="s">
        <v>26808</v>
      </c>
      <c r="AA4815" t="s">
        <v>35931</v>
      </c>
      <c r="AB4815" t="s">
        <v>45220</v>
      </c>
    </row>
    <row r="4816" spans="1:28">
      <c r="A4816">
        <v>4815</v>
      </c>
      <c r="B4816" t="s">
        <v>5</v>
      </c>
      <c r="C4816" s="1">
        <v>7546.3</v>
      </c>
      <c r="D4816" s="2">
        <v>90556</v>
      </c>
      <c r="E4816" t="s">
        <v>221</v>
      </c>
      <c r="F4816" t="s">
        <v>229</v>
      </c>
      <c r="G4816" t="s">
        <v>438</v>
      </c>
      <c r="H4816" t="s">
        <v>896</v>
      </c>
      <c r="I4816" t="s">
        <v>1243</v>
      </c>
      <c r="J4816" t="s">
        <v>4404</v>
      </c>
      <c r="K4816" t="s">
        <v>10272</v>
      </c>
      <c r="L4816" t="s">
        <v>15834</v>
      </c>
      <c r="M4816" t="s">
        <v>18191</v>
      </c>
      <c r="N4816" t="s">
        <v>18194</v>
      </c>
      <c r="O4816" s="2">
        <v>5</v>
      </c>
      <c r="P4816" t="s">
        <v>20429</v>
      </c>
      <c r="Q4816" t="s">
        <v>22185</v>
      </c>
      <c r="S4816" t="s">
        <v>22187</v>
      </c>
      <c r="T4816">
        <v>2</v>
      </c>
      <c r="U4816">
        <v>4.2</v>
      </c>
      <c r="V4816">
        <v>40</v>
      </c>
      <c r="W4816" t="b">
        <v>1</v>
      </c>
      <c r="X4816">
        <v>-16.7344094</v>
      </c>
      <c r="Y4816">
        <v>-49.2578908</v>
      </c>
      <c r="Z4816" s="5" t="s">
        <v>26809</v>
      </c>
      <c r="AA4816" t="s">
        <v>35932</v>
      </c>
      <c r="AB4816" t="s">
        <v>45221</v>
      </c>
    </row>
    <row r="4817" spans="1:28">
      <c r="A4817">
        <v>4816</v>
      </c>
      <c r="B4817" t="s">
        <v>175</v>
      </c>
      <c r="C4817" s="1">
        <v>7544.1</v>
      </c>
      <c r="D4817" s="2">
        <v>90530</v>
      </c>
      <c r="E4817" t="s">
        <v>224</v>
      </c>
      <c r="F4817" t="s">
        <v>227</v>
      </c>
      <c r="G4817" t="s">
        <v>270</v>
      </c>
      <c r="H4817" t="s">
        <v>735</v>
      </c>
      <c r="I4817" t="s">
        <v>1186</v>
      </c>
      <c r="J4817" t="s">
        <v>3509</v>
      </c>
      <c r="K4817" t="s">
        <v>10273</v>
      </c>
      <c r="L4817" t="s">
        <v>16377</v>
      </c>
      <c r="M4817" t="s">
        <v>18193</v>
      </c>
      <c r="N4817" t="s">
        <v>18194</v>
      </c>
      <c r="O4817" s="2">
        <v>10.6828</v>
      </c>
      <c r="P4817" t="s">
        <v>18773</v>
      </c>
      <c r="Q4817" t="s">
        <v>22185</v>
      </c>
      <c r="S4817" t="s">
        <v>22188</v>
      </c>
      <c r="T4817">
        <v>1</v>
      </c>
      <c r="U4817">
        <v>0.8</v>
      </c>
      <c r="V4817">
        <v>42.1</v>
      </c>
      <c r="W4817" t="b">
        <v>1</v>
      </c>
      <c r="X4817">
        <v>-18.229157</v>
      </c>
      <c r="Y4817">
        <v>-51.2163961</v>
      </c>
      <c r="Z4817" s="5" t="s">
        <v>26810</v>
      </c>
      <c r="AA4817" t="s">
        <v>35933</v>
      </c>
      <c r="AB4817" t="s">
        <v>45222</v>
      </c>
    </row>
    <row r="4818" spans="1:28">
      <c r="A4818">
        <v>4817</v>
      </c>
      <c r="B4818" t="s">
        <v>0</v>
      </c>
      <c r="C4818" s="1">
        <v>7543.9</v>
      </c>
      <c r="D4818" s="2">
        <v>90527</v>
      </c>
      <c r="E4818" t="s">
        <v>221</v>
      </c>
      <c r="F4818" t="s">
        <v>242</v>
      </c>
      <c r="G4818" t="s">
        <v>330</v>
      </c>
      <c r="H4818" t="s">
        <v>793</v>
      </c>
      <c r="I4818" t="s">
        <v>1208</v>
      </c>
      <c r="J4818" t="s">
        <v>4405</v>
      </c>
      <c r="K4818" t="s">
        <v>10274</v>
      </c>
      <c r="L4818" t="s">
        <v>15337</v>
      </c>
      <c r="M4818" t="s">
        <v>18191</v>
      </c>
      <c r="N4818" t="s">
        <v>18194</v>
      </c>
      <c r="O4818" s="2">
        <v>26</v>
      </c>
      <c r="P4818" t="s">
        <v>20430</v>
      </c>
      <c r="Q4818" t="s">
        <v>22185</v>
      </c>
      <c r="S4818" t="s">
        <v>22187</v>
      </c>
      <c r="T4818">
        <v>15</v>
      </c>
      <c r="U4818">
        <v>0.6</v>
      </c>
      <c r="V4818">
        <v>40</v>
      </c>
      <c r="W4818" t="b">
        <v>1</v>
      </c>
      <c r="X4818">
        <v>-16.7006244</v>
      </c>
      <c r="Y4818">
        <v>-49.2717142</v>
      </c>
      <c r="Z4818" s="5" t="s">
        <v>26811</v>
      </c>
      <c r="AA4818" t="s">
        <v>35934</v>
      </c>
      <c r="AB4818" t="s">
        <v>45223</v>
      </c>
    </row>
    <row r="4819" spans="1:28">
      <c r="A4819">
        <v>4818</v>
      </c>
      <c r="B4819" t="s">
        <v>0</v>
      </c>
      <c r="C4819" s="1">
        <v>7543.4</v>
      </c>
      <c r="D4819" s="2">
        <v>90521</v>
      </c>
      <c r="E4819" t="s">
        <v>222</v>
      </c>
      <c r="F4819" t="s">
        <v>226</v>
      </c>
      <c r="G4819" t="s">
        <v>245</v>
      </c>
      <c r="H4819" t="s">
        <v>710</v>
      </c>
      <c r="I4819" t="s">
        <v>1254</v>
      </c>
      <c r="J4819" t="s">
        <v>2608</v>
      </c>
      <c r="K4819" t="s">
        <v>10275</v>
      </c>
      <c r="L4819" t="s">
        <v>16231</v>
      </c>
      <c r="M4819" t="s">
        <v>18192</v>
      </c>
      <c r="N4819" t="s">
        <v>18194</v>
      </c>
      <c r="O4819" s="2">
        <v>0.2334</v>
      </c>
      <c r="P4819" t="s">
        <v>16231</v>
      </c>
      <c r="Q4819" t="s">
        <v>22185</v>
      </c>
      <c r="S4819" t="s">
        <v>22187</v>
      </c>
      <c r="T4819">
        <v>3</v>
      </c>
      <c r="U4819">
        <v>8.1</v>
      </c>
      <c r="V4819">
        <v>40</v>
      </c>
      <c r="W4819" t="b">
        <v>1</v>
      </c>
      <c r="X4819">
        <v>-16.6300708</v>
      </c>
      <c r="Y4819">
        <v>-49.23553</v>
      </c>
      <c r="Z4819" s="5" t="s">
        <v>26812</v>
      </c>
      <c r="AA4819" t="s">
        <v>35935</v>
      </c>
      <c r="AB4819" t="s">
        <v>45224</v>
      </c>
    </row>
    <row r="4820" spans="1:28">
      <c r="A4820">
        <v>4819</v>
      </c>
      <c r="B4820" t="s">
        <v>13</v>
      </c>
      <c r="C4820" s="1">
        <v>7542.5</v>
      </c>
      <c r="D4820" s="2">
        <v>90510</v>
      </c>
      <c r="E4820" t="s">
        <v>221</v>
      </c>
      <c r="F4820" t="s">
        <v>229</v>
      </c>
      <c r="G4820" t="s">
        <v>251</v>
      </c>
      <c r="H4820" t="s">
        <v>716</v>
      </c>
      <c r="I4820" t="s">
        <v>1437</v>
      </c>
      <c r="J4820" t="s">
        <v>4406</v>
      </c>
      <c r="K4820" t="s">
        <v>10276</v>
      </c>
      <c r="L4820" t="s">
        <v>15158</v>
      </c>
      <c r="M4820" t="s">
        <v>18191</v>
      </c>
      <c r="N4820" t="s">
        <v>18194</v>
      </c>
      <c r="O4820" s="2">
        <v>75</v>
      </c>
      <c r="P4820" t="s">
        <v>16251</v>
      </c>
      <c r="Q4820" t="s">
        <v>22186</v>
      </c>
      <c r="S4820" t="s">
        <v>22187</v>
      </c>
      <c r="T4820">
        <v>1</v>
      </c>
      <c r="U4820">
        <v>10.6</v>
      </c>
      <c r="V4820">
        <v>40</v>
      </c>
      <c r="W4820" t="b">
        <v>1</v>
      </c>
      <c r="X4820">
        <v>-16.6117757</v>
      </c>
      <c r="Y4820">
        <v>-49.3922151</v>
      </c>
      <c r="Z4820" s="5" t="s">
        <v>26813</v>
      </c>
      <c r="AA4820" t="s">
        <v>35936</v>
      </c>
      <c r="AB4820" t="s">
        <v>45225</v>
      </c>
    </row>
    <row r="4821" spans="1:28">
      <c r="A4821">
        <v>4820</v>
      </c>
      <c r="B4821" t="s">
        <v>0</v>
      </c>
      <c r="C4821" s="1">
        <v>7539</v>
      </c>
      <c r="D4821" s="2">
        <v>90468</v>
      </c>
      <c r="E4821" t="s">
        <v>222</v>
      </c>
      <c r="F4821" t="s">
        <v>226</v>
      </c>
      <c r="G4821" t="s">
        <v>245</v>
      </c>
      <c r="H4821" t="s">
        <v>710</v>
      </c>
      <c r="I4821" t="s">
        <v>1260</v>
      </c>
      <c r="J4821" t="s">
        <v>2935</v>
      </c>
      <c r="K4821" t="s">
        <v>10277</v>
      </c>
      <c r="L4821" t="s">
        <v>17211</v>
      </c>
      <c r="M4821" t="s">
        <v>18192</v>
      </c>
      <c r="N4821" t="s">
        <v>18194</v>
      </c>
      <c r="O4821" s="2">
        <v>68</v>
      </c>
      <c r="P4821" t="s">
        <v>17211</v>
      </c>
      <c r="Q4821" t="s">
        <v>22185</v>
      </c>
      <c r="S4821" t="s">
        <v>22187</v>
      </c>
      <c r="T4821">
        <v>39</v>
      </c>
      <c r="U4821">
        <v>1.4</v>
      </c>
      <c r="V4821">
        <v>40</v>
      </c>
      <c r="W4821" t="b">
        <v>1</v>
      </c>
      <c r="X4821">
        <v>-16.704538</v>
      </c>
      <c r="Y4821">
        <v>-49.2783176</v>
      </c>
      <c r="Z4821" s="5" t="s">
        <v>26814</v>
      </c>
      <c r="AA4821" t="s">
        <v>35937</v>
      </c>
      <c r="AB4821" t="s">
        <v>45226</v>
      </c>
    </row>
    <row r="4822" spans="1:28">
      <c r="A4822">
        <v>4821</v>
      </c>
      <c r="B4822" t="s">
        <v>14</v>
      </c>
      <c r="C4822" s="1">
        <v>7538.5</v>
      </c>
      <c r="D4822" s="2">
        <v>90463</v>
      </c>
      <c r="E4822" t="s">
        <v>221</v>
      </c>
      <c r="F4822" t="s">
        <v>241</v>
      </c>
      <c r="G4822" t="s">
        <v>321</v>
      </c>
      <c r="H4822" t="s">
        <v>784</v>
      </c>
      <c r="I4822" t="s">
        <v>1211</v>
      </c>
      <c r="J4822" t="s">
        <v>2630</v>
      </c>
      <c r="K4822" t="s">
        <v>10278</v>
      </c>
      <c r="L4822" t="s">
        <v>17212</v>
      </c>
      <c r="M4822" t="s">
        <v>18191</v>
      </c>
      <c r="N4822" t="s">
        <v>18194</v>
      </c>
      <c r="O4822" s="2">
        <v>50</v>
      </c>
      <c r="P4822" t="s">
        <v>17212</v>
      </c>
      <c r="Q4822" t="s">
        <v>22185</v>
      </c>
      <c r="S4822" t="s">
        <v>22187</v>
      </c>
      <c r="T4822">
        <v>18</v>
      </c>
      <c r="U4822">
        <v>2.9</v>
      </c>
      <c r="V4822">
        <v>121.3</v>
      </c>
      <c r="W4822" t="b">
        <v>1</v>
      </c>
      <c r="X4822">
        <v>-17.7875189</v>
      </c>
      <c r="Y4822">
        <v>-50.9163814</v>
      </c>
      <c r="Z4822" s="5" t="s">
        <v>26815</v>
      </c>
      <c r="AA4822" t="s">
        <v>35938</v>
      </c>
      <c r="AB4822" t="s">
        <v>45227</v>
      </c>
    </row>
    <row r="4823" spans="1:28">
      <c r="A4823">
        <v>4822</v>
      </c>
      <c r="B4823" t="s">
        <v>179</v>
      </c>
      <c r="C4823" s="1">
        <v>7537.4</v>
      </c>
      <c r="D4823" s="2">
        <v>90449</v>
      </c>
      <c r="E4823" t="s">
        <v>221</v>
      </c>
      <c r="F4823" t="s">
        <v>230</v>
      </c>
      <c r="G4823" t="s">
        <v>264</v>
      </c>
      <c r="H4823" t="s">
        <v>729</v>
      </c>
      <c r="I4823" t="s">
        <v>1186</v>
      </c>
      <c r="J4823" t="s">
        <v>3624</v>
      </c>
      <c r="K4823" t="s">
        <v>10279</v>
      </c>
      <c r="L4823" t="s">
        <v>15514</v>
      </c>
      <c r="M4823" t="s">
        <v>18191</v>
      </c>
      <c r="N4823" t="s">
        <v>18194</v>
      </c>
      <c r="O4823" s="2">
        <v>75</v>
      </c>
      <c r="P4823" t="s">
        <v>20431</v>
      </c>
      <c r="Q4823" t="s">
        <v>22185</v>
      </c>
      <c r="S4823" t="s">
        <v>22188</v>
      </c>
      <c r="T4823">
        <v>1</v>
      </c>
      <c r="U4823">
        <v>0.6</v>
      </c>
      <c r="V4823">
        <v>40</v>
      </c>
      <c r="W4823" t="b">
        <v>1</v>
      </c>
      <c r="X4823">
        <v>-17.4240358</v>
      </c>
      <c r="Y4823">
        <v>-49.6752949</v>
      </c>
      <c r="Z4823" s="5" t="s">
        <v>26816</v>
      </c>
      <c r="AA4823" t="s">
        <v>35939</v>
      </c>
      <c r="AB4823" t="s">
        <v>45228</v>
      </c>
    </row>
    <row r="4824" spans="1:28">
      <c r="A4824">
        <v>4823</v>
      </c>
      <c r="B4824" t="s">
        <v>0</v>
      </c>
      <c r="C4824" s="1">
        <v>7536.7</v>
      </c>
      <c r="D4824" s="2">
        <v>90440</v>
      </c>
      <c r="E4824" t="s">
        <v>222</v>
      </c>
      <c r="F4824" t="s">
        <v>226</v>
      </c>
      <c r="G4824" t="s">
        <v>245</v>
      </c>
      <c r="H4824" t="s">
        <v>710</v>
      </c>
      <c r="I4824" t="s">
        <v>1222</v>
      </c>
      <c r="J4824" t="s">
        <v>2608</v>
      </c>
      <c r="K4824" t="s">
        <v>10280</v>
      </c>
      <c r="L4824" t="s">
        <v>16026</v>
      </c>
      <c r="M4824" t="s">
        <v>18192</v>
      </c>
      <c r="N4824" t="s">
        <v>18195</v>
      </c>
      <c r="O4824" s="2">
        <v>0.09580000000000001</v>
      </c>
      <c r="P4824" t="s">
        <v>16026</v>
      </c>
      <c r="Q4824" t="s">
        <v>22185</v>
      </c>
      <c r="S4824" t="s">
        <v>22187</v>
      </c>
      <c r="T4824">
        <v>3</v>
      </c>
      <c r="U4824">
        <v>9.800000000000001</v>
      </c>
      <c r="V4824">
        <v>40</v>
      </c>
      <c r="W4824" t="b">
        <v>1</v>
      </c>
      <c r="X4824">
        <v>-16.6648437</v>
      </c>
      <c r="Y4824">
        <v>-49.3568846</v>
      </c>
      <c r="Z4824" s="5" t="s">
        <v>26817</v>
      </c>
      <c r="AA4824" t="s">
        <v>35940</v>
      </c>
      <c r="AB4824" t="s">
        <v>45229</v>
      </c>
    </row>
    <row r="4825" spans="1:28">
      <c r="A4825">
        <v>4824</v>
      </c>
      <c r="B4825" t="s">
        <v>12</v>
      </c>
      <c r="C4825" s="1">
        <v>7536.5</v>
      </c>
      <c r="D4825" s="2">
        <v>90437</v>
      </c>
      <c r="E4825" t="s">
        <v>222</v>
      </c>
      <c r="F4825" t="s">
        <v>226</v>
      </c>
      <c r="G4825" t="s">
        <v>245</v>
      </c>
      <c r="H4825" t="s">
        <v>710</v>
      </c>
      <c r="I4825" t="s">
        <v>2177</v>
      </c>
      <c r="J4825" t="s">
        <v>2625</v>
      </c>
      <c r="M4825" t="s">
        <v>18192</v>
      </c>
      <c r="N4825" t="s">
        <v>18194</v>
      </c>
      <c r="O4825" s="2">
        <v>0.5016</v>
      </c>
      <c r="P4825" t="s">
        <v>19727</v>
      </c>
      <c r="Q4825" t="s">
        <v>22185</v>
      </c>
      <c r="S4825" t="s">
        <v>22187</v>
      </c>
      <c r="T4825">
        <v>2</v>
      </c>
      <c r="U4825">
        <v>1</v>
      </c>
      <c r="V4825">
        <v>40</v>
      </c>
      <c r="W4825" t="b">
        <v>1</v>
      </c>
      <c r="X4825">
        <v>-16.7042359</v>
      </c>
      <c r="Y4825">
        <v>-49.0967872</v>
      </c>
      <c r="Z4825" s="5" t="s">
        <v>26818</v>
      </c>
      <c r="AA4825" t="s">
        <v>35941</v>
      </c>
      <c r="AB4825" t="s">
        <v>45230</v>
      </c>
    </row>
    <row r="4826" spans="1:28">
      <c r="A4826">
        <v>4825</v>
      </c>
      <c r="B4826" t="s">
        <v>56</v>
      </c>
      <c r="C4826" s="1">
        <v>7535.7</v>
      </c>
      <c r="D4826" s="2">
        <v>90428</v>
      </c>
      <c r="E4826" t="s">
        <v>224</v>
      </c>
      <c r="F4826" t="s">
        <v>227</v>
      </c>
      <c r="G4826" t="s">
        <v>253</v>
      </c>
      <c r="H4826" t="s">
        <v>718</v>
      </c>
      <c r="I4826" t="s">
        <v>1186</v>
      </c>
      <c r="J4826" t="s">
        <v>2719</v>
      </c>
      <c r="K4826" t="s">
        <v>10281</v>
      </c>
      <c r="L4826" t="s">
        <v>15934</v>
      </c>
      <c r="M4826" t="s">
        <v>18193</v>
      </c>
      <c r="N4826" t="s">
        <v>18194</v>
      </c>
      <c r="O4826" s="2">
        <v>50</v>
      </c>
      <c r="P4826" t="s">
        <v>20432</v>
      </c>
      <c r="Q4826" t="s">
        <v>22186</v>
      </c>
      <c r="S4826" t="s">
        <v>22188</v>
      </c>
      <c r="T4826">
        <v>1</v>
      </c>
      <c r="U4826">
        <v>11.1</v>
      </c>
      <c r="V4826">
        <v>65.09999999999999</v>
      </c>
      <c r="W4826" t="b">
        <v>1</v>
      </c>
      <c r="X4826">
        <v>-17.3143886</v>
      </c>
      <c r="Y4826">
        <v>-48.5525867</v>
      </c>
      <c r="Z4826" s="5" t="s">
        <v>26819</v>
      </c>
      <c r="AA4826" t="s">
        <v>35942</v>
      </c>
      <c r="AB4826" t="s">
        <v>45231</v>
      </c>
    </row>
    <row r="4827" spans="1:28">
      <c r="A4827">
        <v>4826</v>
      </c>
      <c r="B4827" t="s">
        <v>149</v>
      </c>
      <c r="C4827" s="1">
        <v>7534.9</v>
      </c>
      <c r="D4827" s="2">
        <v>90419</v>
      </c>
      <c r="E4827" t="s">
        <v>221</v>
      </c>
      <c r="F4827" t="s">
        <v>229</v>
      </c>
      <c r="G4827" t="s">
        <v>260</v>
      </c>
      <c r="H4827" t="s">
        <v>725</v>
      </c>
      <c r="I4827" t="s">
        <v>1332</v>
      </c>
      <c r="J4827" t="s">
        <v>3257</v>
      </c>
      <c r="K4827" t="s">
        <v>10282</v>
      </c>
      <c r="L4827" t="s">
        <v>15257</v>
      </c>
      <c r="M4827" t="s">
        <v>18191</v>
      </c>
      <c r="N4827" t="s">
        <v>18194</v>
      </c>
      <c r="O4827" s="2">
        <v>50</v>
      </c>
      <c r="P4827" t="s">
        <v>17475</v>
      </c>
      <c r="Q4827" t="s">
        <v>22185</v>
      </c>
      <c r="S4827" t="s">
        <v>22187</v>
      </c>
      <c r="T4827">
        <v>3</v>
      </c>
      <c r="U4827">
        <v>1</v>
      </c>
      <c r="V4827">
        <v>40</v>
      </c>
      <c r="W4827" t="b">
        <v>1</v>
      </c>
      <c r="X4827">
        <v>-15.8956948</v>
      </c>
      <c r="Y4827">
        <v>-52.2518622</v>
      </c>
      <c r="Z4827" s="5" t="s">
        <v>26820</v>
      </c>
      <c r="AA4827" t="s">
        <v>35943</v>
      </c>
      <c r="AB4827" t="s">
        <v>45232</v>
      </c>
    </row>
    <row r="4828" spans="1:28">
      <c r="A4828">
        <v>4827</v>
      </c>
      <c r="B4828" t="s">
        <v>0</v>
      </c>
      <c r="C4828" s="1">
        <v>7532.6</v>
      </c>
      <c r="D4828" s="2">
        <v>90391</v>
      </c>
      <c r="E4828" t="s">
        <v>222</v>
      </c>
      <c r="F4828" t="s">
        <v>226</v>
      </c>
      <c r="G4828" t="s">
        <v>245</v>
      </c>
      <c r="H4828" t="s">
        <v>710</v>
      </c>
      <c r="I4828" t="s">
        <v>1208</v>
      </c>
      <c r="J4828" t="s">
        <v>2780</v>
      </c>
      <c r="K4828" t="s">
        <v>10283</v>
      </c>
      <c r="L4828" t="s">
        <v>15933</v>
      </c>
      <c r="M4828" t="s">
        <v>18192</v>
      </c>
      <c r="N4828" t="s">
        <v>18194</v>
      </c>
      <c r="O4828" s="2">
        <v>50</v>
      </c>
      <c r="P4828" t="s">
        <v>20433</v>
      </c>
      <c r="Q4828" t="s">
        <v>22185</v>
      </c>
      <c r="S4828" t="s">
        <v>22187</v>
      </c>
      <c r="T4828">
        <v>36</v>
      </c>
      <c r="U4828">
        <v>1.1</v>
      </c>
      <c r="V4828">
        <v>40</v>
      </c>
      <c r="W4828" t="b">
        <v>1</v>
      </c>
      <c r="X4828">
        <v>-16.6955452</v>
      </c>
      <c r="Y4828">
        <v>-49.2802922</v>
      </c>
      <c r="Z4828" s="5" t="s">
        <v>23366</v>
      </c>
      <c r="AA4828" t="s">
        <v>35944</v>
      </c>
      <c r="AB4828" t="s">
        <v>41778</v>
      </c>
    </row>
    <row r="4829" spans="1:28">
      <c r="A4829">
        <v>4828</v>
      </c>
      <c r="B4829" t="s">
        <v>146</v>
      </c>
      <c r="C4829" s="1">
        <v>7529.7</v>
      </c>
      <c r="D4829" s="2">
        <v>90357</v>
      </c>
      <c r="E4829" t="s">
        <v>224</v>
      </c>
      <c r="F4829" t="s">
        <v>230</v>
      </c>
      <c r="G4829" t="s">
        <v>259</v>
      </c>
      <c r="H4829" t="s">
        <v>724</v>
      </c>
      <c r="I4829" t="s">
        <v>1186</v>
      </c>
      <c r="J4829" t="s">
        <v>3237</v>
      </c>
      <c r="K4829" t="s">
        <v>10284</v>
      </c>
      <c r="L4829" t="s">
        <v>17213</v>
      </c>
      <c r="M4829" t="s">
        <v>18193</v>
      </c>
      <c r="N4829" t="s">
        <v>18194</v>
      </c>
      <c r="O4829" s="2">
        <v>50</v>
      </c>
      <c r="P4829" t="s">
        <v>18725</v>
      </c>
      <c r="Q4829" t="s">
        <v>22185</v>
      </c>
      <c r="S4829" t="s">
        <v>22188</v>
      </c>
      <c r="T4829">
        <v>1</v>
      </c>
      <c r="U4829">
        <v>18.8</v>
      </c>
      <c r="V4829">
        <v>100.8</v>
      </c>
      <c r="W4829" t="b">
        <v>1</v>
      </c>
      <c r="X4829">
        <v>-17.4574091</v>
      </c>
      <c r="Y4829">
        <v>-47.8105496</v>
      </c>
      <c r="Z4829" s="5" t="s">
        <v>26821</v>
      </c>
      <c r="AA4829" t="s">
        <v>35945</v>
      </c>
      <c r="AB4829" t="s">
        <v>45233</v>
      </c>
    </row>
    <row r="4830" spans="1:28">
      <c r="A4830">
        <v>4829</v>
      </c>
      <c r="B4830" t="s">
        <v>0</v>
      </c>
      <c r="C4830" s="1">
        <v>7529.1</v>
      </c>
      <c r="D4830" s="2">
        <v>90349</v>
      </c>
      <c r="E4830" t="s">
        <v>221</v>
      </c>
      <c r="F4830" t="s">
        <v>232</v>
      </c>
      <c r="G4830" t="s">
        <v>261</v>
      </c>
      <c r="H4830" t="s">
        <v>726</v>
      </c>
      <c r="I4830" t="s">
        <v>1335</v>
      </c>
      <c r="J4830" t="s">
        <v>2895</v>
      </c>
      <c r="K4830" t="s">
        <v>10285</v>
      </c>
      <c r="L4830" t="s">
        <v>16630</v>
      </c>
      <c r="M4830" t="s">
        <v>18191</v>
      </c>
      <c r="N4830" t="s">
        <v>18194</v>
      </c>
      <c r="O4830" s="2">
        <v>11</v>
      </c>
      <c r="P4830" t="s">
        <v>20434</v>
      </c>
      <c r="Q4830" t="s">
        <v>22185</v>
      </c>
      <c r="S4830" t="s">
        <v>22187</v>
      </c>
      <c r="T4830">
        <v>20</v>
      </c>
      <c r="U4830">
        <v>4.7</v>
      </c>
      <c r="V4830">
        <v>40</v>
      </c>
      <c r="W4830" t="b">
        <v>1</v>
      </c>
      <c r="X4830">
        <v>-16.6794551</v>
      </c>
      <c r="Y4830">
        <v>-49.3117572</v>
      </c>
      <c r="Z4830" s="5" t="s">
        <v>26822</v>
      </c>
      <c r="AA4830" t="s">
        <v>35946</v>
      </c>
      <c r="AB4830" t="s">
        <v>45234</v>
      </c>
    </row>
    <row r="4831" spans="1:28">
      <c r="A4831">
        <v>4830</v>
      </c>
      <c r="B4831" t="s">
        <v>0</v>
      </c>
      <c r="C4831" s="1">
        <v>7526.7</v>
      </c>
      <c r="D4831" s="2">
        <v>90320</v>
      </c>
      <c r="E4831" t="s">
        <v>222</v>
      </c>
      <c r="F4831" t="s">
        <v>226</v>
      </c>
      <c r="G4831" t="s">
        <v>245</v>
      </c>
      <c r="H4831" t="s">
        <v>710</v>
      </c>
      <c r="I4831" t="s">
        <v>1157</v>
      </c>
      <c r="J4831" t="s">
        <v>2608</v>
      </c>
      <c r="K4831" t="s">
        <v>10286</v>
      </c>
      <c r="L4831" t="s">
        <v>16171</v>
      </c>
      <c r="M4831" t="s">
        <v>18192</v>
      </c>
      <c r="N4831" t="s">
        <v>18194</v>
      </c>
      <c r="O4831" s="2">
        <v>50</v>
      </c>
      <c r="P4831" t="s">
        <v>16171</v>
      </c>
      <c r="Q4831" t="s">
        <v>22185</v>
      </c>
      <c r="S4831" t="s">
        <v>22187</v>
      </c>
      <c r="T4831">
        <v>17</v>
      </c>
      <c r="U4831">
        <v>2.2</v>
      </c>
      <c r="V4831">
        <v>40</v>
      </c>
      <c r="W4831" t="b">
        <v>1</v>
      </c>
      <c r="X4831">
        <v>-16.6749568</v>
      </c>
      <c r="Y4831">
        <v>-49.2712043</v>
      </c>
      <c r="Z4831" s="5" t="s">
        <v>26823</v>
      </c>
      <c r="AA4831" t="s">
        <v>35947</v>
      </c>
      <c r="AB4831" t="s">
        <v>45235</v>
      </c>
    </row>
    <row r="4832" spans="1:28">
      <c r="A4832">
        <v>4831</v>
      </c>
      <c r="B4832" t="s">
        <v>19</v>
      </c>
      <c r="C4832" s="1">
        <v>7526.6</v>
      </c>
      <c r="D4832" s="2">
        <v>90319</v>
      </c>
      <c r="E4832" t="s">
        <v>221</v>
      </c>
      <c r="F4832" t="s">
        <v>236</v>
      </c>
      <c r="G4832" t="s">
        <v>285</v>
      </c>
      <c r="H4832" t="s">
        <v>750</v>
      </c>
      <c r="I4832" t="s">
        <v>2102</v>
      </c>
      <c r="J4832" t="s">
        <v>2681</v>
      </c>
      <c r="K4832" t="s">
        <v>10287</v>
      </c>
      <c r="L4832" t="s">
        <v>16030</v>
      </c>
      <c r="M4832" t="s">
        <v>18191</v>
      </c>
      <c r="N4832" t="s">
        <v>18194</v>
      </c>
      <c r="O4832" s="2">
        <v>50</v>
      </c>
      <c r="P4832" t="s">
        <v>16030</v>
      </c>
      <c r="Q4832" t="s">
        <v>22185</v>
      </c>
      <c r="S4832" t="s">
        <v>22187</v>
      </c>
      <c r="T4832">
        <v>2</v>
      </c>
      <c r="U4832">
        <v>13.1</v>
      </c>
      <c r="V4832">
        <v>87.40000000000001</v>
      </c>
      <c r="W4832" t="b">
        <v>1</v>
      </c>
      <c r="X4832">
        <v>-16.1337085</v>
      </c>
      <c r="Y4832">
        <v>-47.9566298</v>
      </c>
      <c r="Z4832" s="5" t="s">
        <v>26824</v>
      </c>
      <c r="AA4832" t="s">
        <v>35948</v>
      </c>
      <c r="AB4832" t="s">
        <v>45236</v>
      </c>
    </row>
    <row r="4833" spans="1:28">
      <c r="A4833">
        <v>4832</v>
      </c>
      <c r="B4833" t="s">
        <v>0</v>
      </c>
      <c r="C4833" s="1">
        <v>7524.5</v>
      </c>
      <c r="D4833" s="2">
        <v>90294</v>
      </c>
      <c r="E4833" t="s">
        <v>222</v>
      </c>
      <c r="F4833" t="s">
        <v>226</v>
      </c>
      <c r="G4833" t="s">
        <v>245</v>
      </c>
      <c r="H4833" t="s">
        <v>710</v>
      </c>
      <c r="I4833" t="s">
        <v>1391</v>
      </c>
      <c r="J4833" t="s">
        <v>4407</v>
      </c>
      <c r="K4833" t="s">
        <v>10288</v>
      </c>
      <c r="L4833" t="s">
        <v>15694</v>
      </c>
      <c r="M4833" t="s">
        <v>18192</v>
      </c>
      <c r="N4833" t="s">
        <v>18194</v>
      </c>
      <c r="O4833" s="2">
        <v>29</v>
      </c>
      <c r="P4833" t="s">
        <v>16893</v>
      </c>
      <c r="Q4833" t="s">
        <v>22185</v>
      </c>
      <c r="S4833" t="s">
        <v>22187</v>
      </c>
      <c r="T4833">
        <v>1</v>
      </c>
      <c r="U4833">
        <v>2.2</v>
      </c>
      <c r="V4833">
        <v>40</v>
      </c>
      <c r="W4833" t="b">
        <v>1</v>
      </c>
      <c r="X4833">
        <v>-16.7051178</v>
      </c>
      <c r="Y4833">
        <v>-49.2526394</v>
      </c>
      <c r="Z4833" s="5" t="s">
        <v>26825</v>
      </c>
      <c r="AA4833" t="s">
        <v>35949</v>
      </c>
      <c r="AB4833" t="s">
        <v>45237</v>
      </c>
    </row>
    <row r="4834" spans="1:28">
      <c r="A4834">
        <v>4833</v>
      </c>
      <c r="B4834" t="s">
        <v>5</v>
      </c>
      <c r="C4834" s="1">
        <v>7524.2</v>
      </c>
      <c r="D4834" s="2">
        <v>90291</v>
      </c>
      <c r="E4834" t="s">
        <v>222</v>
      </c>
      <c r="F4834" t="s">
        <v>226</v>
      </c>
      <c r="G4834" t="s">
        <v>245</v>
      </c>
      <c r="H4834" t="s">
        <v>710</v>
      </c>
      <c r="I4834" t="s">
        <v>1612</v>
      </c>
      <c r="J4834" t="s">
        <v>3338</v>
      </c>
      <c r="K4834" t="s">
        <v>10289</v>
      </c>
      <c r="L4834" t="s">
        <v>16989</v>
      </c>
      <c r="M4834" t="s">
        <v>18192</v>
      </c>
      <c r="N4834" t="s">
        <v>18194</v>
      </c>
      <c r="O4834" s="2">
        <v>50</v>
      </c>
      <c r="P4834" t="s">
        <v>15424</v>
      </c>
      <c r="Q4834" t="s">
        <v>22185</v>
      </c>
      <c r="S4834" t="s">
        <v>22187</v>
      </c>
      <c r="T4834">
        <v>9</v>
      </c>
      <c r="U4834">
        <v>5.8</v>
      </c>
      <c r="V4834">
        <v>40</v>
      </c>
      <c r="W4834" t="b">
        <v>1</v>
      </c>
      <c r="X4834">
        <v>-16.8122847</v>
      </c>
      <c r="Y4834">
        <v>-49.2347534</v>
      </c>
      <c r="Z4834" s="5" t="s">
        <v>23732</v>
      </c>
      <c r="AA4834" t="s">
        <v>35950</v>
      </c>
      <c r="AB4834" t="s">
        <v>42144</v>
      </c>
    </row>
    <row r="4835" spans="1:28">
      <c r="A4835">
        <v>4834</v>
      </c>
      <c r="B4835" t="s">
        <v>63</v>
      </c>
      <c r="C4835" s="1">
        <v>7522.7</v>
      </c>
      <c r="D4835" s="2">
        <v>90272</v>
      </c>
      <c r="E4835" t="s">
        <v>222</v>
      </c>
      <c r="F4835" t="s">
        <v>226</v>
      </c>
      <c r="G4835" t="s">
        <v>245</v>
      </c>
      <c r="H4835" t="s">
        <v>710</v>
      </c>
      <c r="I4835" t="s">
        <v>1186</v>
      </c>
      <c r="J4835" t="s">
        <v>2735</v>
      </c>
      <c r="K4835" t="s">
        <v>10290</v>
      </c>
      <c r="L4835" t="s">
        <v>17214</v>
      </c>
      <c r="M4835" t="s">
        <v>18192</v>
      </c>
      <c r="N4835" t="s">
        <v>18194</v>
      </c>
      <c r="O4835" s="2">
        <v>11.8031</v>
      </c>
      <c r="P4835" t="s">
        <v>20435</v>
      </c>
      <c r="Q4835" t="s">
        <v>22186</v>
      </c>
      <c r="S4835" t="s">
        <v>22188</v>
      </c>
      <c r="T4835">
        <v>1</v>
      </c>
      <c r="U4835">
        <v>11.3</v>
      </c>
      <c r="V4835">
        <v>80.7</v>
      </c>
      <c r="W4835" t="b">
        <v>1</v>
      </c>
      <c r="X4835">
        <v>-17.0199729</v>
      </c>
      <c r="Y4835">
        <v>-50.0694183</v>
      </c>
      <c r="Z4835" s="5" t="s">
        <v>26826</v>
      </c>
      <c r="AA4835" t="s">
        <v>35951</v>
      </c>
      <c r="AB4835" t="s">
        <v>45238</v>
      </c>
    </row>
    <row r="4836" spans="1:28">
      <c r="A4836">
        <v>4835</v>
      </c>
      <c r="B4836" t="s">
        <v>0</v>
      </c>
      <c r="C4836" s="1">
        <v>7522.5</v>
      </c>
      <c r="D4836" s="2">
        <v>90270</v>
      </c>
      <c r="E4836" t="s">
        <v>222</v>
      </c>
      <c r="F4836" t="s">
        <v>226</v>
      </c>
      <c r="G4836" t="s">
        <v>245</v>
      </c>
      <c r="H4836" t="s">
        <v>710</v>
      </c>
      <c r="I4836" t="s">
        <v>1269</v>
      </c>
      <c r="J4836" t="s">
        <v>3274</v>
      </c>
      <c r="K4836" t="s">
        <v>10291</v>
      </c>
      <c r="L4836" t="s">
        <v>15018</v>
      </c>
      <c r="M4836" t="s">
        <v>18192</v>
      </c>
      <c r="N4836" t="s">
        <v>18194</v>
      </c>
      <c r="O4836" s="2">
        <v>11</v>
      </c>
      <c r="P4836" t="s">
        <v>20436</v>
      </c>
      <c r="Q4836" t="s">
        <v>22185</v>
      </c>
      <c r="S4836" t="s">
        <v>22187</v>
      </c>
      <c r="T4836">
        <v>4</v>
      </c>
      <c r="U4836">
        <v>4.5</v>
      </c>
      <c r="V4836">
        <v>40</v>
      </c>
      <c r="W4836" t="b">
        <v>1</v>
      </c>
      <c r="X4836">
        <v>-16.6886292</v>
      </c>
      <c r="Y4836">
        <v>-49.2285065</v>
      </c>
      <c r="Z4836" s="5" t="s">
        <v>26827</v>
      </c>
      <c r="AA4836" t="s">
        <v>35952</v>
      </c>
      <c r="AB4836" t="s">
        <v>45239</v>
      </c>
    </row>
    <row r="4837" spans="1:28">
      <c r="A4837">
        <v>4836</v>
      </c>
      <c r="B4837" t="s">
        <v>0</v>
      </c>
      <c r="C4837" s="1">
        <v>7521.4</v>
      </c>
      <c r="D4837" s="2">
        <v>90257</v>
      </c>
      <c r="E4837" t="s">
        <v>222</v>
      </c>
      <c r="F4837" t="s">
        <v>226</v>
      </c>
      <c r="G4837" t="s">
        <v>245</v>
      </c>
      <c r="H4837" t="s">
        <v>710</v>
      </c>
      <c r="I4837" t="s">
        <v>1408</v>
      </c>
      <c r="J4837" t="s">
        <v>3527</v>
      </c>
      <c r="K4837" t="s">
        <v>10292</v>
      </c>
      <c r="L4837" t="s">
        <v>15168</v>
      </c>
      <c r="M4837" t="s">
        <v>18192</v>
      </c>
      <c r="N4837" t="s">
        <v>18194</v>
      </c>
      <c r="O4837" s="2">
        <v>1.1771</v>
      </c>
      <c r="P4837" t="s">
        <v>20437</v>
      </c>
      <c r="Q4837" t="s">
        <v>22185</v>
      </c>
      <c r="S4837" t="s">
        <v>22187</v>
      </c>
      <c r="T4837">
        <v>2</v>
      </c>
      <c r="U4837">
        <v>6.3</v>
      </c>
      <c r="V4837">
        <v>40</v>
      </c>
      <c r="W4837" t="b">
        <v>1</v>
      </c>
      <c r="X4837">
        <v>-16.6596283</v>
      </c>
      <c r="Y4837">
        <v>-49.3169767</v>
      </c>
      <c r="Z4837" s="5" t="s">
        <v>26828</v>
      </c>
      <c r="AA4837" t="s">
        <v>35953</v>
      </c>
      <c r="AB4837" t="s">
        <v>45240</v>
      </c>
    </row>
    <row r="4838" spans="1:28">
      <c r="A4838">
        <v>4837</v>
      </c>
      <c r="B4838" t="s">
        <v>3</v>
      </c>
      <c r="C4838" s="1">
        <v>7521.3</v>
      </c>
      <c r="D4838" s="2">
        <v>90256</v>
      </c>
      <c r="E4838" t="s">
        <v>222</v>
      </c>
      <c r="F4838" t="s">
        <v>226</v>
      </c>
      <c r="G4838" t="s">
        <v>245</v>
      </c>
      <c r="H4838" t="s">
        <v>710</v>
      </c>
      <c r="I4838" t="s">
        <v>2178</v>
      </c>
      <c r="J4838" t="s">
        <v>4408</v>
      </c>
      <c r="K4838" t="s">
        <v>10293</v>
      </c>
      <c r="L4838" t="s">
        <v>17215</v>
      </c>
      <c r="M4838" t="s">
        <v>18192</v>
      </c>
      <c r="N4838" t="s">
        <v>18195</v>
      </c>
      <c r="O4838" s="2">
        <v>7.247000000000001</v>
      </c>
      <c r="P4838" t="s">
        <v>17215</v>
      </c>
      <c r="Q4838" t="s">
        <v>22185</v>
      </c>
      <c r="S4838" t="s">
        <v>22188</v>
      </c>
      <c r="T4838">
        <v>7</v>
      </c>
      <c r="U4838">
        <v>3.8</v>
      </c>
      <c r="V4838">
        <v>40</v>
      </c>
      <c r="W4838" t="b">
        <v>1</v>
      </c>
      <c r="X4838">
        <v>-16.3073562</v>
      </c>
      <c r="Y4838">
        <v>-48.9209347</v>
      </c>
      <c r="Z4838" s="5" t="s">
        <v>26829</v>
      </c>
      <c r="AA4838" t="s">
        <v>35954</v>
      </c>
      <c r="AB4838" t="s">
        <v>45241</v>
      </c>
    </row>
    <row r="4839" spans="1:28">
      <c r="A4839">
        <v>4838</v>
      </c>
      <c r="B4839" t="s">
        <v>32</v>
      </c>
      <c r="C4839" s="1">
        <v>7520.9</v>
      </c>
      <c r="D4839" s="2">
        <v>90250</v>
      </c>
      <c r="E4839" t="s">
        <v>224</v>
      </c>
      <c r="F4839" t="s">
        <v>227</v>
      </c>
      <c r="G4839" t="s">
        <v>270</v>
      </c>
      <c r="H4839" t="s">
        <v>735</v>
      </c>
      <c r="I4839" t="s">
        <v>1186</v>
      </c>
      <c r="J4839" t="s">
        <v>2660</v>
      </c>
      <c r="K4839" t="s">
        <v>10294</v>
      </c>
      <c r="L4839" t="s">
        <v>15536</v>
      </c>
      <c r="M4839" t="s">
        <v>18193</v>
      </c>
      <c r="N4839" t="s">
        <v>18194</v>
      </c>
      <c r="O4839" s="2">
        <v>40.1942</v>
      </c>
      <c r="P4839" t="s">
        <v>17859</v>
      </c>
      <c r="Q4839" t="s">
        <v>22185</v>
      </c>
      <c r="S4839" t="s">
        <v>22188</v>
      </c>
      <c r="T4839">
        <v>1</v>
      </c>
      <c r="U4839">
        <v>6.3</v>
      </c>
      <c r="V4839">
        <v>65.90000000000001</v>
      </c>
      <c r="W4839" t="b">
        <v>1</v>
      </c>
      <c r="X4839">
        <v>-15.9879992</v>
      </c>
      <c r="Y4839">
        <v>-49.8412093</v>
      </c>
      <c r="Z4839" s="5" t="s">
        <v>26830</v>
      </c>
      <c r="AA4839" t="s">
        <v>35955</v>
      </c>
      <c r="AB4839" t="s">
        <v>45242</v>
      </c>
    </row>
    <row r="4840" spans="1:28">
      <c r="A4840">
        <v>4839</v>
      </c>
      <c r="B4840" t="s">
        <v>0</v>
      </c>
      <c r="C4840" s="1">
        <v>7519.3</v>
      </c>
      <c r="D4840" s="2">
        <v>90231</v>
      </c>
      <c r="E4840" t="s">
        <v>222</v>
      </c>
      <c r="F4840" t="s">
        <v>226</v>
      </c>
      <c r="G4840" t="s">
        <v>245</v>
      </c>
      <c r="H4840" t="s">
        <v>710</v>
      </c>
      <c r="I4840" t="s">
        <v>1270</v>
      </c>
      <c r="J4840" t="s">
        <v>2608</v>
      </c>
      <c r="K4840" t="s">
        <v>10295</v>
      </c>
      <c r="L4840" t="s">
        <v>15339</v>
      </c>
      <c r="M4840" t="s">
        <v>18192</v>
      </c>
      <c r="N4840" t="s">
        <v>18194</v>
      </c>
      <c r="O4840" s="2">
        <v>8.457800000000001</v>
      </c>
      <c r="P4840" t="s">
        <v>15339</v>
      </c>
      <c r="Q4840" t="s">
        <v>22185</v>
      </c>
      <c r="S4840" t="s">
        <v>22187</v>
      </c>
      <c r="T4840">
        <v>11</v>
      </c>
      <c r="U4840">
        <v>6.6</v>
      </c>
      <c r="V4840">
        <v>40</v>
      </c>
      <c r="W4840" t="b">
        <v>1</v>
      </c>
      <c r="X4840">
        <v>-16.6937774</v>
      </c>
      <c r="Y4840">
        <v>-49.3318338</v>
      </c>
      <c r="Z4840" s="5" t="s">
        <v>26831</v>
      </c>
      <c r="AA4840" t="s">
        <v>35956</v>
      </c>
      <c r="AB4840" t="s">
        <v>45243</v>
      </c>
    </row>
    <row r="4841" spans="1:28">
      <c r="A4841">
        <v>4840</v>
      </c>
      <c r="B4841" t="s">
        <v>42</v>
      </c>
      <c r="C4841" s="1">
        <v>7518.7</v>
      </c>
      <c r="D4841" s="2">
        <v>90225</v>
      </c>
      <c r="E4841" t="s">
        <v>221</v>
      </c>
      <c r="F4841" t="s">
        <v>228</v>
      </c>
      <c r="G4841" t="s">
        <v>314</v>
      </c>
      <c r="H4841" t="s">
        <v>779</v>
      </c>
      <c r="I4841" t="s">
        <v>1806</v>
      </c>
      <c r="J4841" t="s">
        <v>2676</v>
      </c>
      <c r="K4841" t="s">
        <v>10296</v>
      </c>
      <c r="L4841" t="s">
        <v>15764</v>
      </c>
      <c r="M4841" t="s">
        <v>18191</v>
      </c>
      <c r="N4841" t="s">
        <v>18194</v>
      </c>
      <c r="O4841" s="2">
        <v>11</v>
      </c>
      <c r="P4841" t="s">
        <v>20438</v>
      </c>
      <c r="Q4841" t="s">
        <v>22186</v>
      </c>
      <c r="S4841" t="s">
        <v>22188</v>
      </c>
      <c r="T4841">
        <v>2</v>
      </c>
      <c r="U4841">
        <v>16.1</v>
      </c>
      <c r="V4841">
        <v>62.2</v>
      </c>
      <c r="W4841" t="b">
        <v>1</v>
      </c>
      <c r="X4841">
        <v>-16.8424876</v>
      </c>
      <c r="Y4841">
        <v>-49.0311425</v>
      </c>
      <c r="Z4841" s="5" t="s">
        <v>26832</v>
      </c>
      <c r="AA4841" t="s">
        <v>35957</v>
      </c>
      <c r="AB4841" t="s">
        <v>45244</v>
      </c>
    </row>
    <row r="4842" spans="1:28">
      <c r="A4842">
        <v>4841</v>
      </c>
      <c r="B4842" t="s">
        <v>0</v>
      </c>
      <c r="C4842" s="1">
        <v>7518.7</v>
      </c>
      <c r="D4842" s="2">
        <v>90224</v>
      </c>
      <c r="E4842" t="s">
        <v>222</v>
      </c>
      <c r="F4842" t="s">
        <v>226</v>
      </c>
      <c r="G4842" t="s">
        <v>245</v>
      </c>
      <c r="H4842" t="s">
        <v>710</v>
      </c>
      <c r="I4842" t="s">
        <v>2179</v>
      </c>
      <c r="J4842" t="s">
        <v>2608</v>
      </c>
      <c r="K4842" t="s">
        <v>10297</v>
      </c>
      <c r="L4842" t="s">
        <v>16123</v>
      </c>
      <c r="M4842" t="s">
        <v>18192</v>
      </c>
      <c r="N4842" t="s">
        <v>18194</v>
      </c>
      <c r="O4842" s="2">
        <v>11</v>
      </c>
      <c r="P4842" t="s">
        <v>16123</v>
      </c>
      <c r="Q4842" t="s">
        <v>22185</v>
      </c>
      <c r="S4842" t="s">
        <v>22187</v>
      </c>
      <c r="T4842">
        <v>3</v>
      </c>
      <c r="U4842">
        <v>9.1</v>
      </c>
      <c r="V4842">
        <v>40</v>
      </c>
      <c r="W4842" t="b">
        <v>1</v>
      </c>
      <c r="X4842">
        <v>-16.6133366</v>
      </c>
      <c r="Y4842">
        <v>-49.2721785</v>
      </c>
      <c r="Z4842" s="5" t="s">
        <v>26833</v>
      </c>
      <c r="AA4842" t="s">
        <v>35958</v>
      </c>
      <c r="AB4842" t="s">
        <v>45245</v>
      </c>
    </row>
    <row r="4843" spans="1:28">
      <c r="A4843">
        <v>4842</v>
      </c>
      <c r="B4843" t="s">
        <v>132</v>
      </c>
      <c r="C4843" s="1">
        <v>7516.2</v>
      </c>
      <c r="D4843" s="2">
        <v>90195</v>
      </c>
      <c r="E4843" t="s">
        <v>221</v>
      </c>
      <c r="F4843" t="s">
        <v>228</v>
      </c>
      <c r="G4843" t="s">
        <v>479</v>
      </c>
      <c r="H4843" t="s">
        <v>935</v>
      </c>
      <c r="I4843" t="s">
        <v>1179</v>
      </c>
      <c r="J4843" t="s">
        <v>3136</v>
      </c>
      <c r="K4843" t="s">
        <v>10298</v>
      </c>
      <c r="L4843" t="s">
        <v>15100</v>
      </c>
      <c r="M4843" t="s">
        <v>18191</v>
      </c>
      <c r="N4843" t="s">
        <v>18194</v>
      </c>
      <c r="O4843" s="2">
        <v>50</v>
      </c>
      <c r="P4843" t="s">
        <v>16972</v>
      </c>
      <c r="Q4843" t="s">
        <v>22186</v>
      </c>
      <c r="S4843" t="s">
        <v>22187</v>
      </c>
      <c r="T4843">
        <v>2</v>
      </c>
      <c r="U4843">
        <v>0.2</v>
      </c>
      <c r="V4843">
        <v>40</v>
      </c>
      <c r="W4843" t="b">
        <v>1</v>
      </c>
      <c r="X4843">
        <v>-14.9529381</v>
      </c>
      <c r="Y4843">
        <v>-49.551998</v>
      </c>
      <c r="Z4843" s="5" t="s">
        <v>26834</v>
      </c>
      <c r="AA4843" t="s">
        <v>35959</v>
      </c>
      <c r="AB4843" t="s">
        <v>45246</v>
      </c>
    </row>
    <row r="4844" spans="1:28">
      <c r="A4844">
        <v>4843</v>
      </c>
      <c r="B4844" t="s">
        <v>17</v>
      </c>
      <c r="C4844" s="1">
        <v>7515.2</v>
      </c>
      <c r="D4844" s="2">
        <v>90183</v>
      </c>
      <c r="E4844" t="s">
        <v>224</v>
      </c>
      <c r="F4844" t="s">
        <v>227</v>
      </c>
      <c r="G4844" t="s">
        <v>271</v>
      </c>
      <c r="H4844" t="s">
        <v>736</v>
      </c>
      <c r="I4844" t="s">
        <v>1186</v>
      </c>
      <c r="J4844" t="s">
        <v>2636</v>
      </c>
      <c r="K4844" t="s">
        <v>10299</v>
      </c>
      <c r="L4844" t="s">
        <v>16748</v>
      </c>
      <c r="M4844" t="s">
        <v>18193</v>
      </c>
      <c r="N4844" t="s">
        <v>18194</v>
      </c>
      <c r="O4844" s="2">
        <v>4.2687</v>
      </c>
      <c r="P4844" t="s">
        <v>20439</v>
      </c>
      <c r="Q4844" t="s">
        <v>22185</v>
      </c>
      <c r="S4844" t="s">
        <v>22188</v>
      </c>
      <c r="T4844">
        <v>2</v>
      </c>
      <c r="U4844">
        <v>9.4</v>
      </c>
      <c r="V4844">
        <v>126</v>
      </c>
      <c r="W4844" t="b">
        <v>1</v>
      </c>
      <c r="X4844">
        <v>-14.4758713</v>
      </c>
      <c r="Y4844">
        <v>-48.5412214</v>
      </c>
      <c r="Z4844" s="5" t="s">
        <v>26835</v>
      </c>
      <c r="AA4844" t="s">
        <v>35960</v>
      </c>
      <c r="AB4844" t="s">
        <v>45247</v>
      </c>
    </row>
    <row r="4845" spans="1:28">
      <c r="A4845">
        <v>4844</v>
      </c>
      <c r="B4845" t="s">
        <v>0</v>
      </c>
      <c r="C4845" s="1">
        <v>7514.7</v>
      </c>
      <c r="D4845" s="2">
        <v>90176</v>
      </c>
      <c r="E4845" t="s">
        <v>222</v>
      </c>
      <c r="F4845" t="s">
        <v>226</v>
      </c>
      <c r="G4845" t="s">
        <v>245</v>
      </c>
      <c r="H4845" t="s">
        <v>710</v>
      </c>
      <c r="I4845" t="s">
        <v>1225</v>
      </c>
      <c r="J4845" t="s">
        <v>3104</v>
      </c>
      <c r="K4845" t="s">
        <v>10300</v>
      </c>
      <c r="L4845" t="s">
        <v>16210</v>
      </c>
      <c r="M4845" t="s">
        <v>18192</v>
      </c>
      <c r="N4845" t="s">
        <v>18194</v>
      </c>
      <c r="O4845" s="2">
        <v>26</v>
      </c>
      <c r="P4845" t="s">
        <v>17169</v>
      </c>
      <c r="Q4845" t="s">
        <v>22185</v>
      </c>
      <c r="S4845" t="s">
        <v>22187</v>
      </c>
      <c r="T4845">
        <v>315</v>
      </c>
      <c r="U4845">
        <v>6.2</v>
      </c>
      <c r="V4845">
        <v>40</v>
      </c>
      <c r="W4845" t="b">
        <v>1</v>
      </c>
      <c r="X4845">
        <v>-16.708872</v>
      </c>
      <c r="Y4845">
        <v>-49.3263622</v>
      </c>
      <c r="Z4845" s="5" t="s">
        <v>25854</v>
      </c>
      <c r="AA4845" t="s">
        <v>35961</v>
      </c>
      <c r="AB4845" t="s">
        <v>44266</v>
      </c>
    </row>
    <row r="4846" spans="1:28">
      <c r="A4846">
        <v>4845</v>
      </c>
      <c r="B4846" t="s">
        <v>14</v>
      </c>
      <c r="C4846" s="1">
        <v>7514.1</v>
      </c>
      <c r="D4846" s="2">
        <v>90169</v>
      </c>
      <c r="E4846" t="s">
        <v>221</v>
      </c>
      <c r="F4846" t="s">
        <v>229</v>
      </c>
      <c r="G4846" t="s">
        <v>292</v>
      </c>
      <c r="H4846" t="s">
        <v>757</v>
      </c>
      <c r="I4846" t="s">
        <v>1211</v>
      </c>
      <c r="J4846" t="s">
        <v>2630</v>
      </c>
      <c r="K4846" t="s">
        <v>10301</v>
      </c>
      <c r="L4846" t="s">
        <v>17216</v>
      </c>
      <c r="M4846" t="s">
        <v>18191</v>
      </c>
      <c r="N4846" t="s">
        <v>18194</v>
      </c>
      <c r="O4846" s="2">
        <v>50</v>
      </c>
      <c r="P4846" t="s">
        <v>20440</v>
      </c>
      <c r="Q4846" t="s">
        <v>22185</v>
      </c>
      <c r="S4846" t="s">
        <v>22187</v>
      </c>
      <c r="T4846">
        <v>3</v>
      </c>
      <c r="U4846">
        <v>2.6</v>
      </c>
      <c r="V4846">
        <v>121.3</v>
      </c>
      <c r="W4846" t="b">
        <v>1</v>
      </c>
      <c r="X4846">
        <v>-17.7858576</v>
      </c>
      <c r="Y4846">
        <v>-50.9200975</v>
      </c>
      <c r="Z4846" s="5" t="s">
        <v>26836</v>
      </c>
      <c r="AA4846" t="s">
        <v>35962</v>
      </c>
      <c r="AB4846" t="s">
        <v>45248</v>
      </c>
    </row>
    <row r="4847" spans="1:28">
      <c r="A4847">
        <v>4846</v>
      </c>
      <c r="B4847" t="s">
        <v>19</v>
      </c>
      <c r="C4847" s="1">
        <v>7513.7</v>
      </c>
      <c r="D4847" s="2">
        <v>90164</v>
      </c>
      <c r="E4847" t="s">
        <v>221</v>
      </c>
      <c r="F4847" t="s">
        <v>229</v>
      </c>
      <c r="G4847" t="s">
        <v>260</v>
      </c>
      <c r="H4847" t="s">
        <v>725</v>
      </c>
      <c r="I4847" t="s">
        <v>1543</v>
      </c>
      <c r="J4847" t="s">
        <v>4409</v>
      </c>
      <c r="K4847" t="s">
        <v>10302</v>
      </c>
      <c r="L4847" t="s">
        <v>17217</v>
      </c>
      <c r="M4847" t="s">
        <v>18191</v>
      </c>
      <c r="N4847" t="s">
        <v>18194</v>
      </c>
      <c r="O4847" s="2">
        <v>50</v>
      </c>
      <c r="P4847" t="s">
        <v>20441</v>
      </c>
      <c r="Q4847" t="s">
        <v>22185</v>
      </c>
      <c r="S4847" t="s">
        <v>22187</v>
      </c>
      <c r="T4847">
        <v>30</v>
      </c>
      <c r="U4847">
        <v>1.5</v>
      </c>
      <c r="V4847">
        <v>87.40000000000001</v>
      </c>
      <c r="W4847" t="b">
        <v>1</v>
      </c>
      <c r="X4847">
        <v>-16.253935</v>
      </c>
      <c r="Y4847">
        <v>-47.9598652</v>
      </c>
      <c r="Z4847" s="5" t="s">
        <v>26250</v>
      </c>
      <c r="AA4847" t="s">
        <v>35963</v>
      </c>
      <c r="AB4847" t="s">
        <v>44662</v>
      </c>
    </row>
    <row r="4848" spans="1:28">
      <c r="A4848">
        <v>4847</v>
      </c>
      <c r="B4848" t="s">
        <v>0</v>
      </c>
      <c r="C4848" s="1">
        <v>7513.5</v>
      </c>
      <c r="D4848" s="2">
        <v>90162</v>
      </c>
      <c r="E4848" t="s">
        <v>222</v>
      </c>
      <c r="F4848" t="s">
        <v>226</v>
      </c>
      <c r="G4848" t="s">
        <v>245</v>
      </c>
      <c r="H4848" t="s">
        <v>710</v>
      </c>
      <c r="I4848" t="s">
        <v>1213</v>
      </c>
      <c r="J4848" t="s">
        <v>4410</v>
      </c>
      <c r="K4848" t="s">
        <v>10303</v>
      </c>
      <c r="L4848" t="s">
        <v>17218</v>
      </c>
      <c r="M4848" t="s">
        <v>18192</v>
      </c>
      <c r="N4848" t="s">
        <v>18194</v>
      </c>
      <c r="O4848" s="2">
        <v>26</v>
      </c>
      <c r="P4848" t="s">
        <v>17218</v>
      </c>
      <c r="Q4848" t="s">
        <v>22185</v>
      </c>
      <c r="S4848" t="s">
        <v>22187</v>
      </c>
      <c r="T4848">
        <v>55</v>
      </c>
      <c r="U4848">
        <v>1.2</v>
      </c>
      <c r="V4848">
        <v>40</v>
      </c>
      <c r="W4848" t="b">
        <v>1</v>
      </c>
      <c r="X4848">
        <v>-16.6860305</v>
      </c>
      <c r="Y4848">
        <v>-49.2761417</v>
      </c>
      <c r="Z4848" s="5" t="s">
        <v>26837</v>
      </c>
      <c r="AA4848" t="s">
        <v>35964</v>
      </c>
      <c r="AB4848" t="s">
        <v>45249</v>
      </c>
    </row>
    <row r="4849" spans="1:28">
      <c r="A4849">
        <v>4848</v>
      </c>
      <c r="B4849" t="s">
        <v>109</v>
      </c>
      <c r="C4849" s="1">
        <v>7513</v>
      </c>
      <c r="D4849" s="2">
        <v>90156</v>
      </c>
      <c r="E4849" t="s">
        <v>222</v>
      </c>
      <c r="F4849" t="s">
        <v>226</v>
      </c>
      <c r="G4849" t="s">
        <v>245</v>
      </c>
      <c r="H4849" t="s">
        <v>710</v>
      </c>
      <c r="I4849" t="s">
        <v>1164</v>
      </c>
      <c r="J4849" t="s">
        <v>2984</v>
      </c>
      <c r="K4849" t="s">
        <v>10304</v>
      </c>
      <c r="L4849" t="s">
        <v>15514</v>
      </c>
      <c r="M4849" t="s">
        <v>18192</v>
      </c>
      <c r="N4849" t="s">
        <v>18194</v>
      </c>
      <c r="O4849" s="2">
        <v>0.2875</v>
      </c>
      <c r="P4849" t="s">
        <v>20442</v>
      </c>
      <c r="Q4849" t="s">
        <v>22185</v>
      </c>
      <c r="S4849" t="s">
        <v>22187</v>
      </c>
      <c r="T4849">
        <v>2</v>
      </c>
      <c r="U4849">
        <v>0.2</v>
      </c>
      <c r="V4849">
        <v>40</v>
      </c>
      <c r="W4849" t="b">
        <v>1</v>
      </c>
      <c r="X4849">
        <v>-16.1999784</v>
      </c>
      <c r="Y4849">
        <v>-50.3131208</v>
      </c>
      <c r="Z4849" s="5" t="s">
        <v>26838</v>
      </c>
      <c r="AA4849" t="s">
        <v>35965</v>
      </c>
      <c r="AB4849" t="s">
        <v>45250</v>
      </c>
    </row>
    <row r="4850" spans="1:28">
      <c r="A4850">
        <v>4849</v>
      </c>
      <c r="B4850" t="s">
        <v>7</v>
      </c>
      <c r="C4850" s="1">
        <v>7512.5</v>
      </c>
      <c r="D4850" s="2">
        <v>90150</v>
      </c>
      <c r="E4850" t="s">
        <v>221</v>
      </c>
      <c r="F4850" t="s">
        <v>232</v>
      </c>
      <c r="G4850" t="s">
        <v>261</v>
      </c>
      <c r="H4850" t="s">
        <v>726</v>
      </c>
      <c r="I4850" t="s">
        <v>1186</v>
      </c>
      <c r="J4850" t="s">
        <v>2616</v>
      </c>
      <c r="K4850" t="s">
        <v>10305</v>
      </c>
      <c r="L4850" t="s">
        <v>15115</v>
      </c>
      <c r="M4850" t="s">
        <v>18191</v>
      </c>
      <c r="N4850" t="s">
        <v>18194</v>
      </c>
      <c r="O4850" s="2">
        <v>8.455500000000001</v>
      </c>
      <c r="P4850" t="s">
        <v>17831</v>
      </c>
      <c r="Q4850" t="s">
        <v>22185</v>
      </c>
      <c r="S4850" t="s">
        <v>22188</v>
      </c>
      <c r="T4850">
        <v>2</v>
      </c>
      <c r="U4850">
        <v>2.7</v>
      </c>
      <c r="V4850">
        <v>204</v>
      </c>
      <c r="W4850" t="b">
        <v>1</v>
      </c>
      <c r="X4850">
        <v>-16.7415035</v>
      </c>
      <c r="Y4850">
        <v>-47.6142986</v>
      </c>
      <c r="Z4850" s="5" t="s">
        <v>26839</v>
      </c>
      <c r="AA4850" t="s">
        <v>35966</v>
      </c>
      <c r="AB4850" t="s">
        <v>45251</v>
      </c>
    </row>
    <row r="4851" spans="1:28">
      <c r="A4851">
        <v>4850</v>
      </c>
      <c r="B4851" t="s">
        <v>5</v>
      </c>
      <c r="C4851" s="1">
        <v>7512.4</v>
      </c>
      <c r="D4851" s="2">
        <v>90149</v>
      </c>
      <c r="E4851" t="s">
        <v>221</v>
      </c>
      <c r="F4851" t="s">
        <v>236</v>
      </c>
      <c r="G4851" t="s">
        <v>563</v>
      </c>
      <c r="H4851" t="s">
        <v>1013</v>
      </c>
      <c r="I4851" t="s">
        <v>1583</v>
      </c>
      <c r="J4851" t="s">
        <v>4411</v>
      </c>
      <c r="K4851" t="s">
        <v>10306</v>
      </c>
      <c r="L4851" t="s">
        <v>15273</v>
      </c>
      <c r="M4851" t="s">
        <v>18191</v>
      </c>
      <c r="N4851" t="s">
        <v>18194</v>
      </c>
      <c r="O4851" s="2">
        <v>75</v>
      </c>
      <c r="P4851" t="s">
        <v>15273</v>
      </c>
      <c r="Q4851" t="s">
        <v>22185</v>
      </c>
      <c r="S4851" t="s">
        <v>22187</v>
      </c>
      <c r="T4851">
        <v>1</v>
      </c>
      <c r="U4851">
        <v>3.8</v>
      </c>
      <c r="V4851">
        <v>40</v>
      </c>
      <c r="W4851" t="b">
        <v>1</v>
      </c>
      <c r="X4851">
        <v>-16.7612751</v>
      </c>
      <c r="Y4851">
        <v>-49.2324929</v>
      </c>
      <c r="Z4851" s="5" t="s">
        <v>26840</v>
      </c>
      <c r="AA4851" t="s">
        <v>35967</v>
      </c>
      <c r="AB4851" t="s">
        <v>45252</v>
      </c>
    </row>
    <row r="4852" spans="1:28">
      <c r="A4852">
        <v>4851</v>
      </c>
      <c r="B4852" t="s">
        <v>4</v>
      </c>
      <c r="C4852" s="1">
        <v>7511.2</v>
      </c>
      <c r="D4852" s="2">
        <v>90134</v>
      </c>
      <c r="E4852" t="s">
        <v>222</v>
      </c>
      <c r="F4852" t="s">
        <v>226</v>
      </c>
      <c r="G4852" t="s">
        <v>245</v>
      </c>
      <c r="H4852" t="s">
        <v>710</v>
      </c>
      <c r="I4852" t="s">
        <v>1161</v>
      </c>
      <c r="J4852" t="s">
        <v>2613</v>
      </c>
      <c r="K4852" t="s">
        <v>10307</v>
      </c>
      <c r="L4852" t="s">
        <v>16330</v>
      </c>
      <c r="M4852" t="s">
        <v>18192</v>
      </c>
      <c r="N4852" t="s">
        <v>18194</v>
      </c>
      <c r="O4852" s="2">
        <v>50</v>
      </c>
      <c r="P4852" t="s">
        <v>17494</v>
      </c>
      <c r="Q4852" t="s">
        <v>22185</v>
      </c>
      <c r="S4852" t="s">
        <v>22187</v>
      </c>
      <c r="T4852">
        <v>1</v>
      </c>
      <c r="U4852">
        <v>2.3</v>
      </c>
      <c r="V4852">
        <v>40</v>
      </c>
      <c r="W4852" t="b">
        <v>1</v>
      </c>
      <c r="X4852">
        <v>-15.7567888</v>
      </c>
      <c r="Y4852">
        <v>-48.2658285</v>
      </c>
      <c r="Z4852" s="5" t="s">
        <v>26841</v>
      </c>
      <c r="AA4852" t="s">
        <v>35968</v>
      </c>
      <c r="AB4852" t="s">
        <v>45253</v>
      </c>
    </row>
    <row r="4853" spans="1:28">
      <c r="A4853">
        <v>4852</v>
      </c>
      <c r="B4853" t="s">
        <v>53</v>
      </c>
      <c r="C4853" s="1">
        <v>7511.1</v>
      </c>
      <c r="D4853" s="2">
        <v>90133</v>
      </c>
      <c r="E4853" t="s">
        <v>222</v>
      </c>
      <c r="F4853" t="s">
        <v>226</v>
      </c>
      <c r="G4853" t="s">
        <v>245</v>
      </c>
      <c r="H4853" t="s">
        <v>710</v>
      </c>
      <c r="I4853" t="s">
        <v>1148</v>
      </c>
      <c r="J4853" t="s">
        <v>4412</v>
      </c>
      <c r="K4853" t="s">
        <v>10308</v>
      </c>
      <c r="L4853" t="s">
        <v>15942</v>
      </c>
      <c r="M4853" t="s">
        <v>18192</v>
      </c>
      <c r="N4853" t="s">
        <v>18194</v>
      </c>
      <c r="O4853" s="2">
        <v>50</v>
      </c>
      <c r="P4853" t="s">
        <v>15942</v>
      </c>
      <c r="Q4853" t="s">
        <v>22185</v>
      </c>
      <c r="S4853" t="s">
        <v>22187</v>
      </c>
      <c r="T4853">
        <v>1</v>
      </c>
      <c r="U4853">
        <v>0.6</v>
      </c>
      <c r="V4853">
        <v>40</v>
      </c>
      <c r="W4853" t="b">
        <v>1</v>
      </c>
      <c r="X4853">
        <v>-18.4155205</v>
      </c>
      <c r="Y4853">
        <v>-49.2187412</v>
      </c>
      <c r="Z4853" s="5" t="s">
        <v>26842</v>
      </c>
      <c r="AA4853" t="s">
        <v>35969</v>
      </c>
      <c r="AB4853" t="s">
        <v>45254</v>
      </c>
    </row>
    <row r="4854" spans="1:28">
      <c r="A4854">
        <v>4853</v>
      </c>
      <c r="B4854" t="s">
        <v>32</v>
      </c>
      <c r="C4854" s="1">
        <v>7510.2</v>
      </c>
      <c r="D4854" s="2">
        <v>90123</v>
      </c>
      <c r="E4854" t="s">
        <v>224</v>
      </c>
      <c r="F4854" t="s">
        <v>227</v>
      </c>
      <c r="G4854" t="s">
        <v>280</v>
      </c>
      <c r="H4854" t="s">
        <v>745</v>
      </c>
      <c r="I4854" t="s">
        <v>1186</v>
      </c>
      <c r="J4854" t="s">
        <v>2660</v>
      </c>
      <c r="K4854" t="s">
        <v>10309</v>
      </c>
      <c r="L4854" t="s">
        <v>17139</v>
      </c>
      <c r="M4854" t="s">
        <v>18193</v>
      </c>
      <c r="N4854" t="s">
        <v>18194</v>
      </c>
      <c r="O4854" s="2">
        <v>11</v>
      </c>
      <c r="P4854" t="s">
        <v>20443</v>
      </c>
      <c r="Q4854" t="s">
        <v>22185</v>
      </c>
      <c r="S4854" t="s">
        <v>22188</v>
      </c>
      <c r="T4854">
        <v>1</v>
      </c>
      <c r="U4854">
        <v>4.2</v>
      </c>
      <c r="V4854">
        <v>65.90000000000001</v>
      </c>
      <c r="W4854" t="b">
        <v>1</v>
      </c>
      <c r="X4854">
        <v>-16.0637434</v>
      </c>
      <c r="Y4854">
        <v>-49.7863315</v>
      </c>
      <c r="Z4854" s="5" t="s">
        <v>26843</v>
      </c>
      <c r="AA4854" t="s">
        <v>35970</v>
      </c>
      <c r="AB4854" t="s">
        <v>45255</v>
      </c>
    </row>
    <row r="4855" spans="1:28">
      <c r="A4855">
        <v>4854</v>
      </c>
      <c r="B4855" t="s">
        <v>14</v>
      </c>
      <c r="C4855" s="1">
        <v>7509.6</v>
      </c>
      <c r="D4855" s="2">
        <v>90115</v>
      </c>
      <c r="E4855" t="s">
        <v>222</v>
      </c>
      <c r="F4855" t="s">
        <v>226</v>
      </c>
      <c r="G4855" t="s">
        <v>245</v>
      </c>
      <c r="H4855" t="s">
        <v>710</v>
      </c>
      <c r="I4855" t="s">
        <v>2180</v>
      </c>
      <c r="J4855" t="s">
        <v>4413</v>
      </c>
      <c r="K4855" t="s">
        <v>10310</v>
      </c>
      <c r="L4855" t="s">
        <v>17219</v>
      </c>
      <c r="M4855" t="s">
        <v>18192</v>
      </c>
      <c r="N4855" t="s">
        <v>18194</v>
      </c>
      <c r="O4855" s="2">
        <v>0.1779</v>
      </c>
      <c r="P4855" t="s">
        <v>17219</v>
      </c>
      <c r="Q4855" t="s">
        <v>22185</v>
      </c>
      <c r="S4855" t="s">
        <v>22187</v>
      </c>
      <c r="T4855">
        <v>9</v>
      </c>
      <c r="U4855">
        <v>2.9</v>
      </c>
      <c r="V4855">
        <v>121.3</v>
      </c>
      <c r="W4855" t="b">
        <v>1</v>
      </c>
      <c r="X4855">
        <v>-17.8209305</v>
      </c>
      <c r="Y4855">
        <v>-50.9327831</v>
      </c>
      <c r="Z4855" s="5" t="s">
        <v>26844</v>
      </c>
      <c r="AA4855" t="s">
        <v>35971</v>
      </c>
      <c r="AB4855" t="s">
        <v>45256</v>
      </c>
    </row>
    <row r="4856" spans="1:28">
      <c r="A4856">
        <v>4855</v>
      </c>
      <c r="B4856" t="s">
        <v>0</v>
      </c>
      <c r="C4856" s="1">
        <v>7508.9</v>
      </c>
      <c r="D4856" s="2">
        <v>90107</v>
      </c>
      <c r="E4856" t="s">
        <v>221</v>
      </c>
      <c r="F4856" t="s">
        <v>233</v>
      </c>
      <c r="G4856" t="s">
        <v>375</v>
      </c>
      <c r="H4856" t="s">
        <v>835</v>
      </c>
      <c r="I4856" t="s">
        <v>1164</v>
      </c>
      <c r="J4856" t="s">
        <v>4122</v>
      </c>
      <c r="K4856" t="s">
        <v>10311</v>
      </c>
      <c r="L4856" t="s">
        <v>16612</v>
      </c>
      <c r="M4856" t="s">
        <v>18191</v>
      </c>
      <c r="N4856" t="s">
        <v>18194</v>
      </c>
      <c r="O4856" s="2">
        <v>26</v>
      </c>
      <c r="P4856" t="s">
        <v>18257</v>
      </c>
      <c r="Q4856" t="s">
        <v>22185</v>
      </c>
      <c r="S4856" t="s">
        <v>22187</v>
      </c>
      <c r="T4856">
        <v>5</v>
      </c>
      <c r="U4856">
        <v>2.7</v>
      </c>
      <c r="V4856">
        <v>40</v>
      </c>
      <c r="W4856" t="b">
        <v>1</v>
      </c>
      <c r="X4856">
        <v>-16.6854058</v>
      </c>
      <c r="Y4856">
        <v>-49.2468371</v>
      </c>
      <c r="Z4856" s="5" t="s">
        <v>26845</v>
      </c>
      <c r="AA4856" t="s">
        <v>35972</v>
      </c>
      <c r="AB4856" t="s">
        <v>45257</v>
      </c>
    </row>
    <row r="4857" spans="1:28">
      <c r="A4857">
        <v>4856</v>
      </c>
      <c r="B4857" t="s">
        <v>0</v>
      </c>
      <c r="C4857" s="1">
        <v>7508</v>
      </c>
      <c r="D4857" s="2">
        <v>90096</v>
      </c>
      <c r="E4857" t="s">
        <v>222</v>
      </c>
      <c r="F4857" t="s">
        <v>226</v>
      </c>
      <c r="G4857" t="s">
        <v>245</v>
      </c>
      <c r="H4857" t="s">
        <v>710</v>
      </c>
      <c r="I4857" t="s">
        <v>1588</v>
      </c>
      <c r="J4857" t="s">
        <v>3298</v>
      </c>
      <c r="K4857" t="s">
        <v>10312</v>
      </c>
      <c r="L4857" t="s">
        <v>16694</v>
      </c>
      <c r="M4857" t="s">
        <v>18192</v>
      </c>
      <c r="N4857" t="s">
        <v>18194</v>
      </c>
      <c r="O4857" s="2">
        <v>26</v>
      </c>
      <c r="P4857" t="s">
        <v>18730</v>
      </c>
      <c r="Q4857" t="s">
        <v>22186</v>
      </c>
      <c r="S4857" t="s">
        <v>22187</v>
      </c>
      <c r="T4857">
        <v>3</v>
      </c>
      <c r="U4857">
        <v>5.1</v>
      </c>
      <c r="V4857">
        <v>40</v>
      </c>
      <c r="W4857" t="b">
        <v>1</v>
      </c>
      <c r="X4857">
        <v>-16.659689</v>
      </c>
      <c r="Y4857">
        <v>-49.2393768</v>
      </c>
      <c r="Z4857" s="5" t="s">
        <v>25593</v>
      </c>
      <c r="AA4857" t="s">
        <v>35973</v>
      </c>
      <c r="AB4857" t="s">
        <v>44005</v>
      </c>
    </row>
    <row r="4858" spans="1:28">
      <c r="A4858">
        <v>4857</v>
      </c>
      <c r="B4858" t="s">
        <v>0</v>
      </c>
      <c r="C4858" s="1">
        <v>7507.4</v>
      </c>
      <c r="D4858" s="2">
        <v>90089</v>
      </c>
      <c r="E4858" t="s">
        <v>221</v>
      </c>
      <c r="F4858" t="s">
        <v>229</v>
      </c>
      <c r="G4858" t="s">
        <v>276</v>
      </c>
      <c r="H4858" t="s">
        <v>741</v>
      </c>
      <c r="I4858" t="s">
        <v>2181</v>
      </c>
      <c r="J4858" t="s">
        <v>4414</v>
      </c>
      <c r="K4858" t="s">
        <v>10313</v>
      </c>
      <c r="L4858" t="s">
        <v>14967</v>
      </c>
      <c r="M4858" t="s">
        <v>18191</v>
      </c>
      <c r="N4858" t="s">
        <v>18194</v>
      </c>
      <c r="O4858" s="2">
        <v>11</v>
      </c>
      <c r="P4858" t="s">
        <v>20444</v>
      </c>
      <c r="Q4858" t="s">
        <v>22185</v>
      </c>
      <c r="S4858" t="s">
        <v>22187</v>
      </c>
      <c r="T4858">
        <v>4</v>
      </c>
      <c r="U4858">
        <v>5.5</v>
      </c>
      <c r="V4858">
        <v>40</v>
      </c>
      <c r="W4858" t="b">
        <v>1</v>
      </c>
      <c r="X4858">
        <v>-16.6785554</v>
      </c>
      <c r="Y4858">
        <v>-49.3186488</v>
      </c>
      <c r="Z4858" s="5" t="s">
        <v>26846</v>
      </c>
      <c r="AA4858" t="s">
        <v>35974</v>
      </c>
      <c r="AB4858" t="s">
        <v>45258</v>
      </c>
    </row>
    <row r="4859" spans="1:28">
      <c r="A4859">
        <v>4858</v>
      </c>
      <c r="B4859" t="s">
        <v>5</v>
      </c>
      <c r="C4859" s="1">
        <v>7507</v>
      </c>
      <c r="D4859" s="2">
        <v>90084</v>
      </c>
      <c r="E4859" t="s">
        <v>221</v>
      </c>
      <c r="F4859" t="s">
        <v>225</v>
      </c>
      <c r="G4859" t="s">
        <v>310</v>
      </c>
      <c r="H4859" t="s">
        <v>775</v>
      </c>
      <c r="I4859" t="s">
        <v>1882</v>
      </c>
      <c r="J4859" t="s">
        <v>4415</v>
      </c>
      <c r="K4859" t="s">
        <v>10314</v>
      </c>
      <c r="L4859" t="s">
        <v>17220</v>
      </c>
      <c r="M4859" t="s">
        <v>18191</v>
      </c>
      <c r="N4859" t="s">
        <v>18194</v>
      </c>
      <c r="O4859" s="2">
        <v>50</v>
      </c>
      <c r="P4859" t="s">
        <v>20445</v>
      </c>
      <c r="Q4859" t="s">
        <v>22185</v>
      </c>
      <c r="S4859" t="s">
        <v>22187</v>
      </c>
      <c r="T4859">
        <v>3</v>
      </c>
      <c r="U4859">
        <v>4.5</v>
      </c>
      <c r="V4859">
        <v>40</v>
      </c>
      <c r="W4859" t="b">
        <v>1</v>
      </c>
      <c r="X4859">
        <v>-16.7311188</v>
      </c>
      <c r="Y4859">
        <v>-49.2610085</v>
      </c>
      <c r="Z4859" s="5" t="s">
        <v>26847</v>
      </c>
      <c r="AA4859" t="s">
        <v>35975</v>
      </c>
      <c r="AB4859" t="s">
        <v>45259</v>
      </c>
    </row>
    <row r="4860" spans="1:28">
      <c r="A4860">
        <v>4859</v>
      </c>
      <c r="B4860" t="s">
        <v>0</v>
      </c>
      <c r="C4860" s="1">
        <v>7506.9</v>
      </c>
      <c r="D4860" s="2">
        <v>90083</v>
      </c>
      <c r="E4860" t="s">
        <v>221</v>
      </c>
      <c r="F4860" t="s">
        <v>229</v>
      </c>
      <c r="G4860" t="s">
        <v>260</v>
      </c>
      <c r="H4860" t="s">
        <v>725</v>
      </c>
      <c r="I4860" t="s">
        <v>1457</v>
      </c>
      <c r="J4860" t="s">
        <v>2608</v>
      </c>
      <c r="K4860" t="s">
        <v>10315</v>
      </c>
      <c r="L4860" t="s">
        <v>16446</v>
      </c>
      <c r="M4860" t="s">
        <v>18191</v>
      </c>
      <c r="N4860" t="s">
        <v>18194</v>
      </c>
      <c r="O4860" s="2">
        <v>26</v>
      </c>
      <c r="P4860" t="s">
        <v>20446</v>
      </c>
      <c r="Q4860" t="s">
        <v>22186</v>
      </c>
      <c r="S4860" t="s">
        <v>22187</v>
      </c>
      <c r="T4860">
        <v>52</v>
      </c>
      <c r="U4860">
        <v>10.2</v>
      </c>
      <c r="V4860">
        <v>40</v>
      </c>
      <c r="W4860" t="b">
        <v>1</v>
      </c>
      <c r="X4860">
        <v>-16.6197719</v>
      </c>
      <c r="Y4860">
        <v>-49.2146408</v>
      </c>
      <c r="Z4860" s="5" t="s">
        <v>26848</v>
      </c>
      <c r="AA4860" t="s">
        <v>35976</v>
      </c>
      <c r="AB4860" t="s">
        <v>45260</v>
      </c>
    </row>
    <row r="4861" spans="1:28">
      <c r="A4861">
        <v>4860</v>
      </c>
      <c r="B4861" t="s">
        <v>3</v>
      </c>
      <c r="C4861" s="1">
        <v>7506.6</v>
      </c>
      <c r="D4861" s="2">
        <v>90079</v>
      </c>
      <c r="E4861" t="s">
        <v>221</v>
      </c>
      <c r="F4861" t="s">
        <v>229</v>
      </c>
      <c r="G4861" t="s">
        <v>263</v>
      </c>
      <c r="H4861" t="s">
        <v>728</v>
      </c>
      <c r="I4861" t="s">
        <v>1214</v>
      </c>
      <c r="J4861" t="s">
        <v>4387</v>
      </c>
      <c r="K4861" t="s">
        <v>10316</v>
      </c>
      <c r="L4861" t="s">
        <v>17221</v>
      </c>
      <c r="M4861" t="s">
        <v>18191</v>
      </c>
      <c r="N4861" t="s">
        <v>18194</v>
      </c>
      <c r="O4861" s="2">
        <v>33</v>
      </c>
      <c r="P4861" t="s">
        <v>20447</v>
      </c>
      <c r="Q4861" t="s">
        <v>22185</v>
      </c>
      <c r="S4861" t="s">
        <v>22187</v>
      </c>
      <c r="T4861">
        <v>10</v>
      </c>
      <c r="U4861">
        <v>0.9</v>
      </c>
      <c r="V4861">
        <v>40</v>
      </c>
      <c r="W4861" t="b">
        <v>1</v>
      </c>
      <c r="X4861">
        <v>-16.3328451</v>
      </c>
      <c r="Y4861">
        <v>-48.9550185</v>
      </c>
      <c r="Z4861" s="5" t="s">
        <v>26849</v>
      </c>
      <c r="AA4861" t="s">
        <v>35977</v>
      </c>
      <c r="AB4861" t="s">
        <v>45261</v>
      </c>
    </row>
    <row r="4862" spans="1:28">
      <c r="A4862">
        <v>4861</v>
      </c>
      <c r="B4862" t="s">
        <v>50</v>
      </c>
      <c r="C4862" s="1">
        <v>7504.8</v>
      </c>
      <c r="D4862" s="2">
        <v>90058</v>
      </c>
      <c r="E4862" t="s">
        <v>221</v>
      </c>
      <c r="F4862" t="s">
        <v>229</v>
      </c>
      <c r="G4862" t="s">
        <v>324</v>
      </c>
      <c r="H4862" t="s">
        <v>787</v>
      </c>
      <c r="I4862" t="s">
        <v>1179</v>
      </c>
      <c r="J4862" t="s">
        <v>2697</v>
      </c>
      <c r="K4862" t="s">
        <v>10317</v>
      </c>
      <c r="L4862" t="s">
        <v>14967</v>
      </c>
      <c r="M4862" t="s">
        <v>18191</v>
      </c>
      <c r="N4862" t="s">
        <v>18194</v>
      </c>
      <c r="O4862" s="2">
        <v>11</v>
      </c>
      <c r="P4862" t="s">
        <v>19968</v>
      </c>
      <c r="Q4862" t="s">
        <v>22185</v>
      </c>
      <c r="S4862" t="s">
        <v>22187</v>
      </c>
      <c r="T4862">
        <v>2</v>
      </c>
      <c r="U4862">
        <v>2.1</v>
      </c>
      <c r="V4862">
        <v>138.8</v>
      </c>
      <c r="W4862" t="b">
        <v>1</v>
      </c>
      <c r="X4862">
        <v>-17.8845731</v>
      </c>
      <c r="Y4862">
        <v>-51.7077255</v>
      </c>
      <c r="Z4862" s="5" t="s">
        <v>26850</v>
      </c>
      <c r="AA4862" t="s">
        <v>35978</v>
      </c>
      <c r="AB4862" t="s">
        <v>45262</v>
      </c>
    </row>
    <row r="4863" spans="1:28">
      <c r="A4863">
        <v>4862</v>
      </c>
      <c r="B4863" t="s">
        <v>19</v>
      </c>
      <c r="C4863" s="1">
        <v>7504.1</v>
      </c>
      <c r="D4863" s="2">
        <v>90049</v>
      </c>
      <c r="E4863" t="s">
        <v>222</v>
      </c>
      <c r="F4863" t="s">
        <v>226</v>
      </c>
      <c r="G4863" t="s">
        <v>245</v>
      </c>
      <c r="H4863" t="s">
        <v>710</v>
      </c>
      <c r="I4863" t="s">
        <v>2182</v>
      </c>
      <c r="J4863" t="s">
        <v>4416</v>
      </c>
      <c r="K4863" t="s">
        <v>10318</v>
      </c>
      <c r="L4863" t="s">
        <v>17222</v>
      </c>
      <c r="M4863" t="s">
        <v>18192</v>
      </c>
      <c r="N4863" t="s">
        <v>18194</v>
      </c>
      <c r="O4863" s="2">
        <v>0.1393</v>
      </c>
      <c r="P4863" t="s">
        <v>18527</v>
      </c>
      <c r="Q4863" t="s">
        <v>22185</v>
      </c>
      <c r="S4863" t="s">
        <v>22187</v>
      </c>
      <c r="T4863">
        <v>14</v>
      </c>
      <c r="U4863">
        <v>5.3</v>
      </c>
      <c r="V4863">
        <v>87.40000000000001</v>
      </c>
      <c r="W4863" t="b">
        <v>1</v>
      </c>
      <c r="X4863">
        <v>-16.2379344</v>
      </c>
      <c r="Y4863">
        <v>-47.8983884</v>
      </c>
      <c r="Z4863" s="5" t="s">
        <v>26851</v>
      </c>
      <c r="AA4863" t="s">
        <v>35979</v>
      </c>
      <c r="AB4863" t="s">
        <v>45263</v>
      </c>
    </row>
    <row r="4864" spans="1:28">
      <c r="A4864">
        <v>4863</v>
      </c>
      <c r="B4864" t="s">
        <v>134</v>
      </c>
      <c r="C4864" s="1">
        <v>7503.6</v>
      </c>
      <c r="D4864" s="2">
        <v>90043</v>
      </c>
      <c r="E4864" t="s">
        <v>221</v>
      </c>
      <c r="F4864" t="s">
        <v>228</v>
      </c>
      <c r="G4864" t="s">
        <v>314</v>
      </c>
      <c r="H4864" t="s">
        <v>779</v>
      </c>
      <c r="I4864" t="s">
        <v>1186</v>
      </c>
      <c r="J4864" t="s">
        <v>3148</v>
      </c>
      <c r="K4864" t="s">
        <v>10319</v>
      </c>
      <c r="L4864" t="s">
        <v>17223</v>
      </c>
      <c r="M4864" t="s">
        <v>18191</v>
      </c>
      <c r="N4864" t="s">
        <v>18194</v>
      </c>
      <c r="O4864" s="2">
        <v>11</v>
      </c>
      <c r="P4864" t="s">
        <v>18328</v>
      </c>
      <c r="Q4864" t="s">
        <v>22185</v>
      </c>
      <c r="S4864" t="s">
        <v>22188</v>
      </c>
      <c r="T4864">
        <v>2</v>
      </c>
      <c r="U4864">
        <v>5.5</v>
      </c>
      <c r="V4864">
        <v>89.5</v>
      </c>
      <c r="W4864" t="b">
        <v>1</v>
      </c>
      <c r="X4864">
        <v>-18.5074272</v>
      </c>
      <c r="Y4864">
        <v>-51.069602</v>
      </c>
      <c r="Z4864" s="5" t="s">
        <v>26852</v>
      </c>
      <c r="AA4864" t="s">
        <v>35980</v>
      </c>
      <c r="AB4864" t="s">
        <v>45264</v>
      </c>
    </row>
    <row r="4865" spans="1:28">
      <c r="A4865">
        <v>4864</v>
      </c>
      <c r="B4865" t="s">
        <v>0</v>
      </c>
      <c r="C4865" s="1">
        <v>7502.9</v>
      </c>
      <c r="D4865" s="2">
        <v>90034</v>
      </c>
      <c r="E4865" t="s">
        <v>222</v>
      </c>
      <c r="F4865" t="s">
        <v>226</v>
      </c>
      <c r="G4865" t="s">
        <v>245</v>
      </c>
      <c r="H4865" t="s">
        <v>710</v>
      </c>
      <c r="I4865" t="s">
        <v>1138</v>
      </c>
      <c r="J4865" t="s">
        <v>4417</v>
      </c>
      <c r="K4865" t="s">
        <v>10320</v>
      </c>
      <c r="L4865" t="s">
        <v>15522</v>
      </c>
      <c r="M4865" t="s">
        <v>18192</v>
      </c>
      <c r="N4865" t="s">
        <v>18194</v>
      </c>
      <c r="O4865" s="2">
        <v>8.107700000000001</v>
      </c>
      <c r="P4865" t="s">
        <v>20448</v>
      </c>
      <c r="Q4865" t="s">
        <v>22185</v>
      </c>
      <c r="S4865" t="s">
        <v>22187</v>
      </c>
      <c r="T4865">
        <v>16</v>
      </c>
      <c r="U4865">
        <v>1.5</v>
      </c>
      <c r="V4865">
        <v>40</v>
      </c>
      <c r="W4865" t="b">
        <v>1</v>
      </c>
      <c r="X4865">
        <v>-16.7000381</v>
      </c>
      <c r="Y4865">
        <v>-49.2573427</v>
      </c>
      <c r="Z4865" s="5" t="s">
        <v>26853</v>
      </c>
      <c r="AA4865" t="s">
        <v>35981</v>
      </c>
      <c r="AB4865" t="s">
        <v>45265</v>
      </c>
    </row>
    <row r="4866" spans="1:28">
      <c r="A4866">
        <v>4865</v>
      </c>
      <c r="B4866" t="s">
        <v>3</v>
      </c>
      <c r="C4866" s="1">
        <v>7502.9</v>
      </c>
      <c r="D4866" s="2">
        <v>90034</v>
      </c>
      <c r="E4866" t="s">
        <v>221</v>
      </c>
      <c r="F4866" t="s">
        <v>242</v>
      </c>
      <c r="G4866" t="s">
        <v>330</v>
      </c>
      <c r="H4866" t="s">
        <v>793</v>
      </c>
      <c r="I4866" t="s">
        <v>1186</v>
      </c>
      <c r="J4866" t="s">
        <v>4418</v>
      </c>
      <c r="K4866" t="s">
        <v>10321</v>
      </c>
      <c r="L4866" t="s">
        <v>15282</v>
      </c>
      <c r="M4866" t="s">
        <v>18191</v>
      </c>
      <c r="N4866" t="s">
        <v>18194</v>
      </c>
      <c r="O4866" s="2">
        <v>75</v>
      </c>
      <c r="P4866" t="s">
        <v>19024</v>
      </c>
      <c r="Q4866" t="s">
        <v>22185</v>
      </c>
      <c r="S4866" t="s">
        <v>22188</v>
      </c>
      <c r="T4866">
        <v>1</v>
      </c>
      <c r="U4866">
        <v>11.9</v>
      </c>
      <c r="V4866">
        <v>40</v>
      </c>
      <c r="W4866" t="b">
        <v>1</v>
      </c>
      <c r="X4866">
        <v>-16.249609</v>
      </c>
      <c r="Y4866">
        <v>-49.018659</v>
      </c>
      <c r="Z4866" s="5" t="s">
        <v>26854</v>
      </c>
      <c r="AA4866" t="s">
        <v>35982</v>
      </c>
      <c r="AB4866" t="s">
        <v>45266</v>
      </c>
    </row>
    <row r="4867" spans="1:28">
      <c r="A4867">
        <v>4866</v>
      </c>
      <c r="B4867" t="s">
        <v>0</v>
      </c>
      <c r="C4867" s="1">
        <v>7502.3</v>
      </c>
      <c r="D4867" s="2">
        <v>90027</v>
      </c>
      <c r="E4867" t="s">
        <v>221</v>
      </c>
      <c r="F4867" t="s">
        <v>229</v>
      </c>
      <c r="G4867" t="s">
        <v>260</v>
      </c>
      <c r="H4867" t="s">
        <v>725</v>
      </c>
      <c r="I4867" t="s">
        <v>2024</v>
      </c>
      <c r="J4867" t="s">
        <v>4419</v>
      </c>
      <c r="K4867" t="s">
        <v>10322</v>
      </c>
      <c r="L4867" t="s">
        <v>16876</v>
      </c>
      <c r="M4867" t="s">
        <v>18191</v>
      </c>
      <c r="N4867" t="s">
        <v>18194</v>
      </c>
      <c r="O4867" s="2">
        <v>26</v>
      </c>
      <c r="P4867" t="s">
        <v>20449</v>
      </c>
      <c r="Q4867" t="s">
        <v>22186</v>
      </c>
      <c r="S4867" t="s">
        <v>22187</v>
      </c>
      <c r="T4867">
        <v>1</v>
      </c>
      <c r="U4867">
        <v>15</v>
      </c>
      <c r="V4867">
        <v>40</v>
      </c>
      <c r="W4867" t="b">
        <v>1</v>
      </c>
      <c r="X4867">
        <v>-16.7910765</v>
      </c>
      <c r="Y4867">
        <v>-49.3698229</v>
      </c>
      <c r="Z4867" s="5" t="s">
        <v>26855</v>
      </c>
      <c r="AA4867" t="s">
        <v>35983</v>
      </c>
      <c r="AB4867" t="s">
        <v>45267</v>
      </c>
    </row>
    <row r="4868" spans="1:28">
      <c r="A4868">
        <v>4867</v>
      </c>
      <c r="B4868" t="s">
        <v>5</v>
      </c>
      <c r="C4868" s="1">
        <v>7501.5</v>
      </c>
      <c r="D4868" s="2">
        <v>90018</v>
      </c>
      <c r="E4868" t="s">
        <v>222</v>
      </c>
      <c r="F4868" t="s">
        <v>226</v>
      </c>
      <c r="G4868" t="s">
        <v>245</v>
      </c>
      <c r="H4868" t="s">
        <v>710</v>
      </c>
      <c r="I4868" t="s">
        <v>1672</v>
      </c>
      <c r="J4868" t="s">
        <v>3661</v>
      </c>
      <c r="K4868" t="s">
        <v>10323</v>
      </c>
      <c r="L4868" t="s">
        <v>16869</v>
      </c>
      <c r="M4868" t="s">
        <v>18192</v>
      </c>
      <c r="N4868" t="s">
        <v>18194</v>
      </c>
      <c r="O4868" s="2">
        <v>50</v>
      </c>
      <c r="P4868" t="s">
        <v>17625</v>
      </c>
      <c r="Q4868" t="s">
        <v>22186</v>
      </c>
      <c r="S4868" t="s">
        <v>22187</v>
      </c>
      <c r="T4868">
        <v>4</v>
      </c>
      <c r="U4868">
        <v>6.1</v>
      </c>
      <c r="V4868">
        <v>40</v>
      </c>
      <c r="W4868" t="b">
        <v>1</v>
      </c>
      <c r="X4868">
        <v>-16.7568124</v>
      </c>
      <c r="Y4868">
        <v>-49.3224084</v>
      </c>
      <c r="Z4868" s="5" t="s">
        <v>26856</v>
      </c>
      <c r="AA4868" t="s">
        <v>35984</v>
      </c>
      <c r="AB4868" t="s">
        <v>45268</v>
      </c>
    </row>
    <row r="4869" spans="1:28">
      <c r="A4869">
        <v>4868</v>
      </c>
      <c r="B4869" t="s">
        <v>36</v>
      </c>
      <c r="C4869" s="1">
        <v>7500.6</v>
      </c>
      <c r="D4869" s="2">
        <v>90007</v>
      </c>
      <c r="E4869" t="s">
        <v>224</v>
      </c>
      <c r="F4869" t="s">
        <v>227</v>
      </c>
      <c r="G4869" t="s">
        <v>280</v>
      </c>
      <c r="H4869" t="s">
        <v>745</v>
      </c>
      <c r="I4869" t="s">
        <v>1186</v>
      </c>
      <c r="J4869" t="s">
        <v>2665</v>
      </c>
      <c r="K4869" t="s">
        <v>10324</v>
      </c>
      <c r="L4869" t="s">
        <v>17224</v>
      </c>
      <c r="M4869" t="s">
        <v>18193</v>
      </c>
      <c r="N4869" t="s">
        <v>18195</v>
      </c>
      <c r="O4869" s="2">
        <v>22</v>
      </c>
      <c r="P4869" t="s">
        <v>20450</v>
      </c>
      <c r="Q4869" t="s">
        <v>22185</v>
      </c>
      <c r="S4869" t="s">
        <v>22188</v>
      </c>
      <c r="T4869">
        <v>3</v>
      </c>
      <c r="U4869">
        <v>21</v>
      </c>
      <c r="V4869">
        <v>52.2</v>
      </c>
      <c r="W4869" t="b">
        <v>1</v>
      </c>
      <c r="X4869">
        <v>-17.6615684</v>
      </c>
      <c r="Y4869">
        <v>-50.4775208</v>
      </c>
      <c r="Z4869" s="5" t="s">
        <v>26857</v>
      </c>
      <c r="AA4869" t="s">
        <v>35985</v>
      </c>
      <c r="AB4869" t="s">
        <v>45269</v>
      </c>
    </row>
    <row r="4870" spans="1:28">
      <c r="A4870">
        <v>4869</v>
      </c>
      <c r="B4870" t="s">
        <v>178</v>
      </c>
      <c r="C4870" s="1">
        <v>7499.1</v>
      </c>
      <c r="D4870" s="2">
        <v>89989</v>
      </c>
      <c r="E4870" t="s">
        <v>224</v>
      </c>
      <c r="F4870" t="s">
        <v>227</v>
      </c>
      <c r="G4870" t="s">
        <v>280</v>
      </c>
      <c r="H4870" t="s">
        <v>745</v>
      </c>
      <c r="I4870" t="s">
        <v>1186</v>
      </c>
      <c r="J4870" t="s">
        <v>3555</v>
      </c>
      <c r="K4870" t="s">
        <v>10325</v>
      </c>
      <c r="L4870" t="s">
        <v>17225</v>
      </c>
      <c r="M4870" t="s">
        <v>18193</v>
      </c>
      <c r="N4870" t="s">
        <v>18194</v>
      </c>
      <c r="O4870" s="2">
        <v>26</v>
      </c>
      <c r="P4870" t="s">
        <v>20451</v>
      </c>
      <c r="Q4870" t="s">
        <v>22185</v>
      </c>
      <c r="S4870" t="s">
        <v>22188</v>
      </c>
      <c r="T4870">
        <v>1</v>
      </c>
      <c r="U4870">
        <v>25.4</v>
      </c>
      <c r="V4870">
        <v>40</v>
      </c>
      <c r="W4870" t="b">
        <v>1</v>
      </c>
      <c r="X4870">
        <v>-13.0121258</v>
      </c>
      <c r="Y4870">
        <v>-46.537722</v>
      </c>
      <c r="Z4870" s="5" t="s">
        <v>26858</v>
      </c>
      <c r="AA4870" t="s">
        <v>35986</v>
      </c>
      <c r="AB4870" t="s">
        <v>45270</v>
      </c>
    </row>
    <row r="4871" spans="1:28">
      <c r="A4871">
        <v>4870</v>
      </c>
      <c r="B4871" t="s">
        <v>0</v>
      </c>
      <c r="C4871" s="1">
        <v>7493.4</v>
      </c>
      <c r="D4871" s="2">
        <v>89921</v>
      </c>
      <c r="E4871" t="s">
        <v>221</v>
      </c>
      <c r="F4871" t="s">
        <v>229</v>
      </c>
      <c r="G4871" t="s">
        <v>260</v>
      </c>
      <c r="H4871" t="s">
        <v>725</v>
      </c>
      <c r="I4871" t="s">
        <v>1208</v>
      </c>
      <c r="J4871" t="s">
        <v>2680</v>
      </c>
      <c r="K4871" t="s">
        <v>10326</v>
      </c>
      <c r="L4871" t="s">
        <v>15104</v>
      </c>
      <c r="M4871" t="s">
        <v>18191</v>
      </c>
      <c r="N4871" t="s">
        <v>18194</v>
      </c>
      <c r="O4871" s="2">
        <v>26</v>
      </c>
      <c r="P4871" t="s">
        <v>19221</v>
      </c>
      <c r="Q4871" t="s">
        <v>22185</v>
      </c>
      <c r="S4871" t="s">
        <v>22187</v>
      </c>
      <c r="T4871">
        <v>95</v>
      </c>
      <c r="U4871">
        <v>1.1</v>
      </c>
      <c r="V4871">
        <v>40</v>
      </c>
      <c r="W4871" t="b">
        <v>1</v>
      </c>
      <c r="X4871">
        <v>-16.6888975</v>
      </c>
      <c r="Y4871">
        <v>-49.2782441</v>
      </c>
      <c r="Z4871" s="5" t="s">
        <v>26859</v>
      </c>
      <c r="AA4871" t="s">
        <v>35987</v>
      </c>
      <c r="AB4871" t="s">
        <v>45271</v>
      </c>
    </row>
    <row r="4872" spans="1:28">
      <c r="A4872">
        <v>4871</v>
      </c>
      <c r="B4872" t="s">
        <v>0</v>
      </c>
      <c r="C4872" s="1">
        <v>7493.2</v>
      </c>
      <c r="D4872" s="2">
        <v>89918</v>
      </c>
      <c r="E4872" t="s">
        <v>221</v>
      </c>
      <c r="F4872" t="s">
        <v>229</v>
      </c>
      <c r="G4872" t="s">
        <v>408</v>
      </c>
      <c r="H4872" t="s">
        <v>867</v>
      </c>
      <c r="I4872" t="s">
        <v>1805</v>
      </c>
      <c r="J4872" t="s">
        <v>4420</v>
      </c>
      <c r="K4872" t="s">
        <v>10327</v>
      </c>
      <c r="L4872" t="s">
        <v>16808</v>
      </c>
      <c r="M4872" t="s">
        <v>18191</v>
      </c>
      <c r="N4872" t="s">
        <v>18194</v>
      </c>
      <c r="O4872" s="2">
        <v>26</v>
      </c>
      <c r="P4872" t="s">
        <v>20452</v>
      </c>
      <c r="Q4872" t="s">
        <v>22185</v>
      </c>
      <c r="S4872" t="s">
        <v>22187</v>
      </c>
      <c r="T4872">
        <v>6</v>
      </c>
      <c r="U4872">
        <v>12.2</v>
      </c>
      <c r="V4872">
        <v>40</v>
      </c>
      <c r="W4872" t="b">
        <v>1</v>
      </c>
      <c r="X4872">
        <v>-16.61772</v>
      </c>
      <c r="Y4872">
        <v>-49.3523489</v>
      </c>
      <c r="Z4872" s="5" t="s">
        <v>26860</v>
      </c>
      <c r="AA4872" t="s">
        <v>35988</v>
      </c>
      <c r="AB4872" t="s">
        <v>45272</v>
      </c>
    </row>
    <row r="4873" spans="1:28">
      <c r="A4873">
        <v>4872</v>
      </c>
      <c r="B4873" t="s">
        <v>50</v>
      </c>
      <c r="C4873" s="1">
        <v>7493.1</v>
      </c>
      <c r="D4873" s="2">
        <v>89917</v>
      </c>
      <c r="E4873" t="s">
        <v>222</v>
      </c>
      <c r="F4873" t="s">
        <v>226</v>
      </c>
      <c r="G4873" t="s">
        <v>245</v>
      </c>
      <c r="H4873" t="s">
        <v>710</v>
      </c>
      <c r="I4873" t="s">
        <v>1961</v>
      </c>
      <c r="J4873" t="s">
        <v>4237</v>
      </c>
      <c r="K4873" t="s">
        <v>10328</v>
      </c>
      <c r="L4873" t="s">
        <v>16046</v>
      </c>
      <c r="M4873" t="s">
        <v>18192</v>
      </c>
      <c r="N4873" t="s">
        <v>18195</v>
      </c>
      <c r="O4873" s="2">
        <v>50</v>
      </c>
      <c r="P4873" t="s">
        <v>16046</v>
      </c>
      <c r="Q4873" t="s">
        <v>22185</v>
      </c>
      <c r="S4873" t="s">
        <v>22187</v>
      </c>
      <c r="T4873">
        <v>29</v>
      </c>
      <c r="U4873">
        <v>1</v>
      </c>
      <c r="V4873">
        <v>138.8</v>
      </c>
      <c r="W4873" t="b">
        <v>1</v>
      </c>
      <c r="X4873">
        <v>-17.8732301</v>
      </c>
      <c r="Y4873">
        <v>-51.7269976</v>
      </c>
      <c r="Z4873" s="5" t="s">
        <v>26861</v>
      </c>
      <c r="AA4873" t="s">
        <v>35989</v>
      </c>
      <c r="AB4873" t="s">
        <v>45273</v>
      </c>
    </row>
    <row r="4874" spans="1:28">
      <c r="A4874">
        <v>4873</v>
      </c>
      <c r="B4874" t="s">
        <v>64</v>
      </c>
      <c r="C4874" s="1">
        <v>7492.6</v>
      </c>
      <c r="D4874" s="2">
        <v>89911</v>
      </c>
      <c r="E4874" t="s">
        <v>224</v>
      </c>
      <c r="F4874" t="s">
        <v>227</v>
      </c>
      <c r="G4874" t="s">
        <v>262</v>
      </c>
      <c r="H4874" t="s">
        <v>727</v>
      </c>
      <c r="I4874" t="s">
        <v>1186</v>
      </c>
      <c r="J4874" t="s">
        <v>2738</v>
      </c>
      <c r="K4874" t="s">
        <v>10329</v>
      </c>
      <c r="L4874" t="s">
        <v>15345</v>
      </c>
      <c r="M4874" t="s">
        <v>18193</v>
      </c>
      <c r="N4874" t="s">
        <v>18194</v>
      </c>
      <c r="O4874" s="2">
        <v>11.9995</v>
      </c>
      <c r="P4874" t="s">
        <v>20453</v>
      </c>
      <c r="Q4874" t="s">
        <v>22185</v>
      </c>
      <c r="S4874" t="s">
        <v>22188</v>
      </c>
      <c r="T4874">
        <v>1</v>
      </c>
      <c r="U4874">
        <v>7.7</v>
      </c>
      <c r="V4874">
        <v>72.8</v>
      </c>
      <c r="W4874" t="b">
        <v>1</v>
      </c>
      <c r="X4874">
        <v>-15.8261285</v>
      </c>
      <c r="Y4874">
        <v>-51.5048519</v>
      </c>
      <c r="Z4874" s="5" t="s">
        <v>26862</v>
      </c>
      <c r="AA4874" t="s">
        <v>35990</v>
      </c>
      <c r="AB4874" t="s">
        <v>45274</v>
      </c>
    </row>
    <row r="4875" spans="1:28">
      <c r="A4875">
        <v>4874</v>
      </c>
      <c r="B4875" t="s">
        <v>0</v>
      </c>
      <c r="C4875" s="1">
        <v>7490.9</v>
      </c>
      <c r="D4875" s="2">
        <v>89891</v>
      </c>
      <c r="E4875" t="s">
        <v>222</v>
      </c>
      <c r="F4875" t="s">
        <v>226</v>
      </c>
      <c r="G4875" t="s">
        <v>245</v>
      </c>
      <c r="H4875" t="s">
        <v>710</v>
      </c>
      <c r="I4875" t="s">
        <v>1213</v>
      </c>
      <c r="J4875" t="s">
        <v>3840</v>
      </c>
      <c r="K4875" t="s">
        <v>10330</v>
      </c>
      <c r="L4875" t="s">
        <v>14938</v>
      </c>
      <c r="M4875" t="s">
        <v>18192</v>
      </c>
      <c r="N4875" t="s">
        <v>18194</v>
      </c>
      <c r="O4875" s="2">
        <v>60</v>
      </c>
      <c r="P4875" t="s">
        <v>20454</v>
      </c>
      <c r="Q4875" t="s">
        <v>22185</v>
      </c>
      <c r="S4875" t="s">
        <v>22187</v>
      </c>
      <c r="T4875">
        <v>15</v>
      </c>
      <c r="U4875">
        <v>1.4</v>
      </c>
      <c r="V4875">
        <v>40</v>
      </c>
      <c r="W4875" t="b">
        <v>1</v>
      </c>
      <c r="X4875">
        <v>-16.6826555</v>
      </c>
      <c r="Y4875">
        <v>-49.2690069</v>
      </c>
      <c r="Z4875" s="5" t="s">
        <v>26863</v>
      </c>
      <c r="AA4875" t="s">
        <v>35991</v>
      </c>
      <c r="AB4875" t="s">
        <v>45275</v>
      </c>
    </row>
    <row r="4876" spans="1:28">
      <c r="A4876">
        <v>4875</v>
      </c>
      <c r="B4876" t="s">
        <v>36</v>
      </c>
      <c r="C4876" s="1">
        <v>7490.6</v>
      </c>
      <c r="D4876" s="2">
        <v>89888</v>
      </c>
      <c r="E4876" t="s">
        <v>224</v>
      </c>
      <c r="F4876" t="s">
        <v>227</v>
      </c>
      <c r="G4876" t="s">
        <v>253</v>
      </c>
      <c r="H4876" t="s">
        <v>718</v>
      </c>
      <c r="I4876" t="s">
        <v>1186</v>
      </c>
      <c r="J4876" t="s">
        <v>2665</v>
      </c>
      <c r="K4876" t="s">
        <v>10331</v>
      </c>
      <c r="L4876" t="s">
        <v>16528</v>
      </c>
      <c r="M4876" t="s">
        <v>18193</v>
      </c>
      <c r="N4876" t="s">
        <v>18194</v>
      </c>
      <c r="O4876" s="2">
        <v>11</v>
      </c>
      <c r="P4876" t="s">
        <v>17828</v>
      </c>
      <c r="Q4876" t="s">
        <v>22185</v>
      </c>
      <c r="S4876" t="s">
        <v>22188</v>
      </c>
      <c r="T4876">
        <v>1</v>
      </c>
      <c r="U4876">
        <v>5.5</v>
      </c>
      <c r="V4876">
        <v>52.2</v>
      </c>
      <c r="W4876" t="b">
        <v>1</v>
      </c>
      <c r="X4876">
        <v>-17.8565942</v>
      </c>
      <c r="Y4876">
        <v>-50.6205612</v>
      </c>
      <c r="Z4876" s="5" t="s">
        <v>26864</v>
      </c>
      <c r="AA4876" t="s">
        <v>35992</v>
      </c>
      <c r="AB4876" t="s">
        <v>45276</v>
      </c>
    </row>
    <row r="4877" spans="1:28">
      <c r="A4877">
        <v>4876</v>
      </c>
      <c r="B4877" t="s">
        <v>154</v>
      </c>
      <c r="C4877" s="1">
        <v>7490.6</v>
      </c>
      <c r="D4877" s="2">
        <v>89887</v>
      </c>
      <c r="E4877" t="s">
        <v>221</v>
      </c>
      <c r="F4877" t="s">
        <v>229</v>
      </c>
      <c r="G4877" t="s">
        <v>251</v>
      </c>
      <c r="H4877" t="s">
        <v>716</v>
      </c>
      <c r="I4877" t="s">
        <v>1148</v>
      </c>
      <c r="J4877" t="s">
        <v>3334</v>
      </c>
      <c r="K4877" t="s">
        <v>10332</v>
      </c>
      <c r="L4877" t="s">
        <v>15100</v>
      </c>
      <c r="M4877" t="s">
        <v>18191</v>
      </c>
      <c r="N4877" t="s">
        <v>18194</v>
      </c>
      <c r="O4877" s="2">
        <v>50</v>
      </c>
      <c r="P4877" t="s">
        <v>20455</v>
      </c>
      <c r="Q4877" t="s">
        <v>22186</v>
      </c>
      <c r="S4877" t="s">
        <v>22187</v>
      </c>
      <c r="T4877">
        <v>1</v>
      </c>
      <c r="U4877">
        <v>3.5</v>
      </c>
      <c r="V4877">
        <v>40</v>
      </c>
      <c r="W4877" t="b">
        <v>1</v>
      </c>
      <c r="X4877">
        <v>-17.9717008</v>
      </c>
      <c r="Y4877">
        <v>-50.3365105</v>
      </c>
      <c r="Z4877" s="5" t="s">
        <v>26865</v>
      </c>
      <c r="AA4877" t="s">
        <v>35993</v>
      </c>
      <c r="AB4877" t="s">
        <v>45277</v>
      </c>
    </row>
    <row r="4878" spans="1:28">
      <c r="A4878">
        <v>4877</v>
      </c>
      <c r="B4878" t="s">
        <v>78</v>
      </c>
      <c r="C4878" s="1">
        <v>7490.2</v>
      </c>
      <c r="D4878" s="2">
        <v>89882</v>
      </c>
      <c r="E4878" t="s">
        <v>222</v>
      </c>
      <c r="F4878" t="s">
        <v>226</v>
      </c>
      <c r="G4878" t="s">
        <v>245</v>
      </c>
      <c r="H4878" t="s">
        <v>710</v>
      </c>
      <c r="I4878" t="s">
        <v>1829</v>
      </c>
      <c r="J4878" t="s">
        <v>2809</v>
      </c>
      <c r="K4878" t="s">
        <v>10333</v>
      </c>
      <c r="L4878" t="s">
        <v>15425</v>
      </c>
      <c r="M4878" t="s">
        <v>18192</v>
      </c>
      <c r="N4878" t="s">
        <v>18194</v>
      </c>
      <c r="O4878" s="2">
        <v>50</v>
      </c>
      <c r="P4878" t="s">
        <v>17270</v>
      </c>
      <c r="Q4878" t="s">
        <v>22186</v>
      </c>
      <c r="S4878" t="s">
        <v>22187</v>
      </c>
      <c r="T4878">
        <v>4</v>
      </c>
      <c r="U4878">
        <v>6.9</v>
      </c>
      <c r="V4878">
        <v>154.8</v>
      </c>
      <c r="W4878" t="b">
        <v>1</v>
      </c>
      <c r="X4878">
        <v>-14.1101757</v>
      </c>
      <c r="Y4878">
        <v>-50.3412124</v>
      </c>
      <c r="Z4878" s="5" t="s">
        <v>24900</v>
      </c>
      <c r="AA4878" t="s">
        <v>35994</v>
      </c>
      <c r="AB4878" t="s">
        <v>43312</v>
      </c>
    </row>
    <row r="4879" spans="1:28">
      <c r="A4879">
        <v>4878</v>
      </c>
      <c r="B4879" t="s">
        <v>20</v>
      </c>
      <c r="C4879" s="1">
        <v>7489.8</v>
      </c>
      <c r="D4879" s="2">
        <v>89877</v>
      </c>
      <c r="E4879" t="s">
        <v>221</v>
      </c>
      <c r="F4879" t="s">
        <v>229</v>
      </c>
      <c r="G4879" t="s">
        <v>260</v>
      </c>
      <c r="H4879" t="s">
        <v>725</v>
      </c>
      <c r="I4879" t="s">
        <v>1223</v>
      </c>
      <c r="J4879" t="s">
        <v>2654</v>
      </c>
      <c r="K4879" t="s">
        <v>10334</v>
      </c>
      <c r="L4879" t="s">
        <v>17214</v>
      </c>
      <c r="M4879" t="s">
        <v>18191</v>
      </c>
      <c r="N4879" t="s">
        <v>18194</v>
      </c>
      <c r="O4879" s="2">
        <v>50</v>
      </c>
      <c r="P4879" t="s">
        <v>17210</v>
      </c>
      <c r="Q4879" t="s">
        <v>22186</v>
      </c>
      <c r="S4879" t="s">
        <v>22187</v>
      </c>
      <c r="T4879">
        <v>7</v>
      </c>
      <c r="U4879">
        <v>1.9</v>
      </c>
      <c r="V4879">
        <v>40</v>
      </c>
      <c r="W4879" t="b">
        <v>1</v>
      </c>
      <c r="X4879">
        <v>-17.7424902</v>
      </c>
      <c r="Y4879">
        <v>-48.6074216</v>
      </c>
      <c r="Z4879" s="5" t="s">
        <v>25496</v>
      </c>
      <c r="AA4879" t="s">
        <v>35995</v>
      </c>
      <c r="AB4879" t="s">
        <v>43908</v>
      </c>
    </row>
    <row r="4880" spans="1:28">
      <c r="A4880">
        <v>4879</v>
      </c>
      <c r="B4880" t="s">
        <v>74</v>
      </c>
      <c r="C4880" s="1">
        <v>7488.6</v>
      </c>
      <c r="D4880" s="2">
        <v>89863</v>
      </c>
      <c r="E4880" t="s">
        <v>222</v>
      </c>
      <c r="F4880" t="s">
        <v>226</v>
      </c>
      <c r="G4880" t="s">
        <v>245</v>
      </c>
      <c r="H4880" t="s">
        <v>710</v>
      </c>
      <c r="I4880" t="s">
        <v>1186</v>
      </c>
      <c r="J4880" t="s">
        <v>2793</v>
      </c>
      <c r="K4880" t="s">
        <v>10335</v>
      </c>
      <c r="L4880" t="s">
        <v>15332</v>
      </c>
      <c r="M4880" t="s">
        <v>18192</v>
      </c>
      <c r="N4880" t="s">
        <v>18194</v>
      </c>
      <c r="O4880" s="2">
        <v>14.246</v>
      </c>
      <c r="P4880" t="s">
        <v>20456</v>
      </c>
      <c r="Q4880" t="s">
        <v>22186</v>
      </c>
      <c r="S4880" t="s">
        <v>22188</v>
      </c>
      <c r="T4880">
        <v>2</v>
      </c>
      <c r="U4880">
        <v>13</v>
      </c>
      <c r="V4880">
        <v>77.2</v>
      </c>
      <c r="W4880" t="b">
        <v>1</v>
      </c>
      <c r="X4880">
        <v>-15.9818281</v>
      </c>
      <c r="Y4880">
        <v>-48.5355699</v>
      </c>
      <c r="Z4880" s="5" t="s">
        <v>26866</v>
      </c>
      <c r="AA4880" t="s">
        <v>35996</v>
      </c>
      <c r="AB4880" t="s">
        <v>45278</v>
      </c>
    </row>
    <row r="4881" spans="1:28">
      <c r="A4881">
        <v>4880</v>
      </c>
      <c r="B4881" t="s">
        <v>43</v>
      </c>
      <c r="C4881" s="1">
        <v>7488.2</v>
      </c>
      <c r="D4881" s="2">
        <v>89858</v>
      </c>
      <c r="E4881" t="s">
        <v>222</v>
      </c>
      <c r="F4881" t="s">
        <v>226</v>
      </c>
      <c r="G4881" t="s">
        <v>245</v>
      </c>
      <c r="H4881" t="s">
        <v>710</v>
      </c>
      <c r="I4881" t="s">
        <v>1214</v>
      </c>
      <c r="J4881" t="s">
        <v>4421</v>
      </c>
      <c r="K4881" t="s">
        <v>10336</v>
      </c>
      <c r="L4881" t="s">
        <v>15902</v>
      </c>
      <c r="M4881" t="s">
        <v>18192</v>
      </c>
      <c r="N4881" t="s">
        <v>18194</v>
      </c>
      <c r="O4881" s="2">
        <v>26</v>
      </c>
      <c r="P4881" t="s">
        <v>20457</v>
      </c>
      <c r="Q4881" t="s">
        <v>22186</v>
      </c>
      <c r="S4881" t="s">
        <v>22187</v>
      </c>
      <c r="T4881">
        <v>1</v>
      </c>
      <c r="U4881">
        <v>1</v>
      </c>
      <c r="V4881">
        <v>108</v>
      </c>
      <c r="W4881" t="b">
        <v>1</v>
      </c>
      <c r="X4881">
        <v>-17.5710299</v>
      </c>
      <c r="Y4881">
        <v>-52.5533815</v>
      </c>
      <c r="Z4881" s="5" t="s">
        <v>26867</v>
      </c>
      <c r="AA4881" t="s">
        <v>35997</v>
      </c>
      <c r="AB4881" t="s">
        <v>45279</v>
      </c>
    </row>
    <row r="4882" spans="1:28">
      <c r="A4882">
        <v>4881</v>
      </c>
      <c r="B4882" t="s">
        <v>24</v>
      </c>
      <c r="C4882" s="1">
        <v>7486.4</v>
      </c>
      <c r="D4882" s="2">
        <v>89837</v>
      </c>
      <c r="E4882" t="s">
        <v>224</v>
      </c>
      <c r="F4882" t="s">
        <v>227</v>
      </c>
      <c r="G4882" t="s">
        <v>253</v>
      </c>
      <c r="H4882" t="s">
        <v>718</v>
      </c>
      <c r="I4882" t="s">
        <v>1186</v>
      </c>
      <c r="J4882" t="s">
        <v>2647</v>
      </c>
      <c r="K4882" t="s">
        <v>10337</v>
      </c>
      <c r="L4882" t="s">
        <v>17226</v>
      </c>
      <c r="M4882" t="s">
        <v>18193</v>
      </c>
      <c r="N4882" t="s">
        <v>18194</v>
      </c>
      <c r="O4882" s="2">
        <v>50</v>
      </c>
      <c r="P4882" t="s">
        <v>20458</v>
      </c>
      <c r="Q4882" t="s">
        <v>22185</v>
      </c>
      <c r="S4882" t="s">
        <v>22188</v>
      </c>
      <c r="T4882">
        <v>1</v>
      </c>
      <c r="U4882">
        <v>7.6</v>
      </c>
      <c r="V4882">
        <v>40</v>
      </c>
      <c r="W4882" t="b">
        <v>1</v>
      </c>
      <c r="X4882">
        <v>-16.5532708</v>
      </c>
      <c r="Y4882">
        <v>-49.0702656</v>
      </c>
      <c r="Z4882" s="5" t="s">
        <v>26868</v>
      </c>
      <c r="AA4882" t="s">
        <v>35998</v>
      </c>
      <c r="AB4882" t="s">
        <v>45280</v>
      </c>
    </row>
    <row r="4883" spans="1:28">
      <c r="A4883">
        <v>4882</v>
      </c>
      <c r="B4883" t="s">
        <v>0</v>
      </c>
      <c r="C4883" s="1">
        <v>7486.1</v>
      </c>
      <c r="D4883" s="2">
        <v>89834</v>
      </c>
      <c r="E4883" t="s">
        <v>222</v>
      </c>
      <c r="F4883" t="s">
        <v>226</v>
      </c>
      <c r="G4883" t="s">
        <v>245</v>
      </c>
      <c r="H4883" t="s">
        <v>710</v>
      </c>
      <c r="I4883" t="s">
        <v>1396</v>
      </c>
      <c r="J4883" t="s">
        <v>2608</v>
      </c>
      <c r="K4883" t="s">
        <v>10338</v>
      </c>
      <c r="L4883" t="s">
        <v>16205</v>
      </c>
      <c r="M4883" t="s">
        <v>18192</v>
      </c>
      <c r="N4883" t="s">
        <v>18194</v>
      </c>
      <c r="O4883" s="2">
        <v>6.8235</v>
      </c>
      <c r="P4883" t="s">
        <v>15086</v>
      </c>
      <c r="Q4883" t="s">
        <v>22185</v>
      </c>
      <c r="S4883" t="s">
        <v>22187</v>
      </c>
      <c r="T4883">
        <v>219</v>
      </c>
      <c r="U4883">
        <v>5.8</v>
      </c>
      <c r="V4883">
        <v>40</v>
      </c>
      <c r="W4883" t="b">
        <v>1</v>
      </c>
      <c r="X4883">
        <v>-16.7124264</v>
      </c>
      <c r="Y4883">
        <v>-49.3216191</v>
      </c>
      <c r="Z4883" s="5" t="s">
        <v>26869</v>
      </c>
      <c r="AA4883" t="s">
        <v>35999</v>
      </c>
      <c r="AB4883" t="s">
        <v>45281</v>
      </c>
    </row>
    <row r="4884" spans="1:28">
      <c r="A4884">
        <v>4883</v>
      </c>
      <c r="B4884" t="s">
        <v>0</v>
      </c>
      <c r="C4884" s="1">
        <v>7485.8</v>
      </c>
      <c r="D4884" s="2">
        <v>89830</v>
      </c>
      <c r="E4884" t="s">
        <v>221</v>
      </c>
      <c r="F4884" t="s">
        <v>227</v>
      </c>
      <c r="G4884" t="s">
        <v>246</v>
      </c>
      <c r="H4884" t="s">
        <v>711</v>
      </c>
      <c r="I4884" t="s">
        <v>1561</v>
      </c>
      <c r="J4884" t="s">
        <v>3247</v>
      </c>
      <c r="K4884" t="s">
        <v>10339</v>
      </c>
      <c r="L4884" t="s">
        <v>15565</v>
      </c>
      <c r="M4884" t="s">
        <v>18191</v>
      </c>
      <c r="N4884" t="s">
        <v>18195</v>
      </c>
      <c r="O4884" s="2">
        <v>50</v>
      </c>
      <c r="P4884" t="s">
        <v>19996</v>
      </c>
      <c r="Q4884" t="s">
        <v>22185</v>
      </c>
      <c r="S4884" t="s">
        <v>22187</v>
      </c>
      <c r="T4884">
        <v>13</v>
      </c>
      <c r="U4884">
        <v>7.9</v>
      </c>
      <c r="V4884">
        <v>40</v>
      </c>
      <c r="W4884" t="b">
        <v>1</v>
      </c>
      <c r="X4884">
        <v>-16.6461014</v>
      </c>
      <c r="Y4884">
        <v>-49.3237784</v>
      </c>
      <c r="Z4884" s="5" t="s">
        <v>26870</v>
      </c>
      <c r="AA4884" t="s">
        <v>36000</v>
      </c>
      <c r="AB4884" t="s">
        <v>45282</v>
      </c>
    </row>
    <row r="4885" spans="1:28">
      <c r="A4885">
        <v>4884</v>
      </c>
      <c r="B4885" t="s">
        <v>90</v>
      </c>
      <c r="C4885" s="1">
        <v>7483.1</v>
      </c>
      <c r="D4885" s="2">
        <v>89797</v>
      </c>
      <c r="E4885" t="s">
        <v>222</v>
      </c>
      <c r="F4885" t="s">
        <v>226</v>
      </c>
      <c r="G4885" t="s">
        <v>245</v>
      </c>
      <c r="H4885" t="s">
        <v>710</v>
      </c>
      <c r="I4885" t="s">
        <v>1179</v>
      </c>
      <c r="J4885" t="s">
        <v>2872</v>
      </c>
      <c r="K4885" t="s">
        <v>10340</v>
      </c>
      <c r="L4885" t="s">
        <v>15810</v>
      </c>
      <c r="M4885" t="s">
        <v>18192</v>
      </c>
      <c r="N4885" t="s">
        <v>18194</v>
      </c>
      <c r="O4885" s="2">
        <v>10</v>
      </c>
      <c r="P4885" t="s">
        <v>18302</v>
      </c>
      <c r="Q4885" t="s">
        <v>22185</v>
      </c>
      <c r="S4885" t="s">
        <v>22187</v>
      </c>
      <c r="T4885">
        <v>4</v>
      </c>
      <c r="U4885">
        <v>2</v>
      </c>
      <c r="V4885">
        <v>42.1</v>
      </c>
      <c r="W4885" t="b">
        <v>1</v>
      </c>
      <c r="X4885">
        <v>-17.3009345</v>
      </c>
      <c r="Y4885">
        <v>-48.2778577</v>
      </c>
      <c r="Z4885" s="5" t="s">
        <v>26871</v>
      </c>
      <c r="AA4885" t="s">
        <v>36001</v>
      </c>
      <c r="AB4885" t="s">
        <v>45283</v>
      </c>
    </row>
    <row r="4886" spans="1:28">
      <c r="A4886">
        <v>4885</v>
      </c>
      <c r="B4886" t="s">
        <v>0</v>
      </c>
      <c r="C4886" s="1">
        <v>7482.9</v>
      </c>
      <c r="D4886" s="2">
        <v>89795</v>
      </c>
      <c r="E4886" t="s">
        <v>222</v>
      </c>
      <c r="F4886" t="s">
        <v>226</v>
      </c>
      <c r="G4886" t="s">
        <v>245</v>
      </c>
      <c r="H4886" t="s">
        <v>710</v>
      </c>
      <c r="I4886" t="s">
        <v>1288</v>
      </c>
      <c r="J4886" t="s">
        <v>4422</v>
      </c>
      <c r="K4886" t="s">
        <v>10341</v>
      </c>
      <c r="L4886" t="s">
        <v>14907</v>
      </c>
      <c r="M4886" t="s">
        <v>18192</v>
      </c>
      <c r="N4886" t="s">
        <v>18194</v>
      </c>
      <c r="O4886" s="2">
        <v>0.1148</v>
      </c>
      <c r="P4886" t="s">
        <v>20459</v>
      </c>
      <c r="Q4886" t="s">
        <v>22185</v>
      </c>
      <c r="S4886" t="s">
        <v>22187</v>
      </c>
      <c r="T4886">
        <v>5</v>
      </c>
      <c r="U4886">
        <v>11.6</v>
      </c>
      <c r="V4886">
        <v>40</v>
      </c>
      <c r="W4886" t="b">
        <v>1</v>
      </c>
      <c r="X4886">
        <v>-16.6023309</v>
      </c>
      <c r="Y4886">
        <v>-49.3196694</v>
      </c>
      <c r="Z4886" s="5" t="s">
        <v>26872</v>
      </c>
      <c r="AA4886" t="s">
        <v>36002</v>
      </c>
      <c r="AB4886" t="s">
        <v>45284</v>
      </c>
    </row>
    <row r="4887" spans="1:28">
      <c r="A4887">
        <v>4886</v>
      </c>
      <c r="B4887" t="s">
        <v>165</v>
      </c>
      <c r="C4887" s="1">
        <v>7482.9</v>
      </c>
      <c r="D4887" s="2">
        <v>89795</v>
      </c>
      <c r="E4887" t="s">
        <v>221</v>
      </c>
      <c r="F4887" t="s">
        <v>229</v>
      </c>
      <c r="G4887" t="s">
        <v>324</v>
      </c>
      <c r="H4887" t="s">
        <v>787</v>
      </c>
      <c r="I4887" t="s">
        <v>1186</v>
      </c>
      <c r="J4887" t="s">
        <v>3413</v>
      </c>
      <c r="K4887" t="s">
        <v>10342</v>
      </c>
      <c r="L4887" t="s">
        <v>15132</v>
      </c>
      <c r="M4887" t="s">
        <v>18191</v>
      </c>
      <c r="N4887" t="s">
        <v>18194</v>
      </c>
      <c r="O4887" s="2">
        <v>12</v>
      </c>
      <c r="P4887" t="s">
        <v>20460</v>
      </c>
      <c r="Q4887" t="s">
        <v>22185</v>
      </c>
      <c r="S4887" t="s">
        <v>22188</v>
      </c>
      <c r="T4887">
        <v>1</v>
      </c>
      <c r="U4887">
        <v>36.5</v>
      </c>
      <c r="V4887">
        <v>87.40000000000001</v>
      </c>
      <c r="W4887" t="b">
        <v>1</v>
      </c>
      <c r="X4887">
        <v>-14.7609932</v>
      </c>
      <c r="Y4887">
        <v>-46.6718858</v>
      </c>
      <c r="Z4887" s="5" t="s">
        <v>26873</v>
      </c>
      <c r="AA4887" t="s">
        <v>36003</v>
      </c>
      <c r="AB4887" t="s">
        <v>45285</v>
      </c>
    </row>
    <row r="4888" spans="1:28">
      <c r="A4888">
        <v>4887</v>
      </c>
      <c r="B4888" t="s">
        <v>0</v>
      </c>
      <c r="C4888" s="1">
        <v>7482.7</v>
      </c>
      <c r="D4888" s="2">
        <v>89793</v>
      </c>
      <c r="E4888" t="s">
        <v>222</v>
      </c>
      <c r="F4888" t="s">
        <v>226</v>
      </c>
      <c r="G4888" t="s">
        <v>245</v>
      </c>
      <c r="H4888" t="s">
        <v>710</v>
      </c>
      <c r="I4888" t="s">
        <v>1208</v>
      </c>
      <c r="J4888" t="s">
        <v>2608</v>
      </c>
      <c r="K4888" t="s">
        <v>10343</v>
      </c>
      <c r="L4888" t="s">
        <v>17227</v>
      </c>
      <c r="M4888" t="s">
        <v>18192</v>
      </c>
      <c r="N4888" t="s">
        <v>18194</v>
      </c>
      <c r="O4888" s="2">
        <v>31</v>
      </c>
      <c r="P4888" t="s">
        <v>17227</v>
      </c>
      <c r="Q4888" t="s">
        <v>22185</v>
      </c>
      <c r="S4888" t="s">
        <v>22187</v>
      </c>
      <c r="T4888">
        <v>29</v>
      </c>
      <c r="U4888">
        <v>1.4</v>
      </c>
      <c r="V4888">
        <v>40</v>
      </c>
      <c r="W4888" t="b">
        <v>1</v>
      </c>
      <c r="X4888">
        <v>-16.6910472</v>
      </c>
      <c r="Y4888">
        <v>-49.2829777</v>
      </c>
      <c r="Z4888" s="5" t="s">
        <v>26874</v>
      </c>
      <c r="AA4888" t="s">
        <v>36004</v>
      </c>
      <c r="AB4888" t="s">
        <v>45286</v>
      </c>
    </row>
    <row r="4889" spans="1:28">
      <c r="A4889">
        <v>4888</v>
      </c>
      <c r="B4889" t="s">
        <v>62</v>
      </c>
      <c r="C4889" s="1">
        <v>7482.5</v>
      </c>
      <c r="D4889" s="2">
        <v>89790</v>
      </c>
      <c r="E4889" t="s">
        <v>224</v>
      </c>
      <c r="F4889" t="s">
        <v>227</v>
      </c>
      <c r="G4889" t="s">
        <v>280</v>
      </c>
      <c r="H4889" t="s">
        <v>745</v>
      </c>
      <c r="I4889" t="s">
        <v>1186</v>
      </c>
      <c r="J4889" t="s">
        <v>2733</v>
      </c>
      <c r="K4889" t="s">
        <v>10344</v>
      </c>
      <c r="L4889" t="s">
        <v>16458</v>
      </c>
      <c r="M4889" t="s">
        <v>18193</v>
      </c>
      <c r="N4889" t="s">
        <v>18194</v>
      </c>
      <c r="O4889" s="2">
        <v>12</v>
      </c>
      <c r="P4889" t="s">
        <v>15752</v>
      </c>
      <c r="Q4889" t="s">
        <v>22185</v>
      </c>
      <c r="S4889" t="s">
        <v>22188</v>
      </c>
      <c r="T4889">
        <v>1</v>
      </c>
      <c r="U4889">
        <v>80.7</v>
      </c>
      <c r="V4889">
        <v>212.9</v>
      </c>
      <c r="W4889" t="b">
        <v>1</v>
      </c>
      <c r="X4889">
        <v>-14.219722</v>
      </c>
      <c r="Y4889">
        <v>-50.8724804</v>
      </c>
      <c r="Z4889" s="5" t="s">
        <v>26875</v>
      </c>
      <c r="AA4889" t="s">
        <v>36005</v>
      </c>
      <c r="AB4889" t="s">
        <v>45287</v>
      </c>
    </row>
    <row r="4890" spans="1:28">
      <c r="A4890">
        <v>4889</v>
      </c>
      <c r="B4890" t="s">
        <v>50</v>
      </c>
      <c r="C4890" s="1">
        <v>7481.5</v>
      </c>
      <c r="D4890" s="2">
        <v>89777</v>
      </c>
      <c r="E4890" t="s">
        <v>222</v>
      </c>
      <c r="F4890" t="s">
        <v>226</v>
      </c>
      <c r="G4890" t="s">
        <v>245</v>
      </c>
      <c r="H4890" t="s">
        <v>710</v>
      </c>
      <c r="I4890" t="s">
        <v>2115</v>
      </c>
      <c r="J4890" t="s">
        <v>4350</v>
      </c>
      <c r="K4890" t="s">
        <v>10345</v>
      </c>
      <c r="L4890" t="s">
        <v>17228</v>
      </c>
      <c r="M4890" t="s">
        <v>18192</v>
      </c>
      <c r="N4890" t="s">
        <v>18194</v>
      </c>
      <c r="O4890" s="2">
        <v>4.0275</v>
      </c>
      <c r="P4890" t="s">
        <v>16715</v>
      </c>
      <c r="Q4890" t="s">
        <v>22185</v>
      </c>
      <c r="S4890" t="s">
        <v>22188</v>
      </c>
      <c r="T4890">
        <v>2</v>
      </c>
      <c r="U4890">
        <v>3.9</v>
      </c>
      <c r="V4890">
        <v>138.8</v>
      </c>
      <c r="W4890" t="b">
        <v>1</v>
      </c>
      <c r="X4890">
        <v>-17.8492406</v>
      </c>
      <c r="Y4890">
        <v>-51.7134451</v>
      </c>
      <c r="Z4890" s="5" t="s">
        <v>26876</v>
      </c>
      <c r="AA4890" t="s">
        <v>36006</v>
      </c>
      <c r="AB4890" t="s">
        <v>45288</v>
      </c>
    </row>
    <row r="4891" spans="1:28">
      <c r="A4891">
        <v>4890</v>
      </c>
      <c r="B4891" t="s">
        <v>14</v>
      </c>
      <c r="C4891" s="1">
        <v>7477.5</v>
      </c>
      <c r="D4891" s="2">
        <v>89730</v>
      </c>
      <c r="E4891" t="s">
        <v>222</v>
      </c>
      <c r="F4891" t="s">
        <v>226</v>
      </c>
      <c r="G4891" t="s">
        <v>245</v>
      </c>
      <c r="H4891" t="s">
        <v>710</v>
      </c>
      <c r="I4891" t="s">
        <v>1481</v>
      </c>
      <c r="J4891" t="s">
        <v>2630</v>
      </c>
      <c r="K4891" t="s">
        <v>10346</v>
      </c>
      <c r="L4891" t="s">
        <v>14938</v>
      </c>
      <c r="M4891" t="s">
        <v>18192</v>
      </c>
      <c r="N4891" t="s">
        <v>18194</v>
      </c>
      <c r="O4891" s="2">
        <v>50</v>
      </c>
      <c r="P4891" t="s">
        <v>17132</v>
      </c>
      <c r="Q4891" t="s">
        <v>22185</v>
      </c>
      <c r="S4891" t="s">
        <v>22187</v>
      </c>
      <c r="T4891">
        <v>9</v>
      </c>
      <c r="U4891">
        <v>1.7</v>
      </c>
      <c r="V4891">
        <v>121.3</v>
      </c>
      <c r="W4891" t="b">
        <v>1</v>
      </c>
      <c r="X4891">
        <v>-17.7992205</v>
      </c>
      <c r="Y4891">
        <v>-50.9264098</v>
      </c>
      <c r="Z4891" s="5" t="s">
        <v>26877</v>
      </c>
      <c r="AA4891" t="s">
        <v>36007</v>
      </c>
      <c r="AB4891" t="s">
        <v>45289</v>
      </c>
    </row>
    <row r="4892" spans="1:28">
      <c r="A4892">
        <v>4891</v>
      </c>
      <c r="B4892" t="s">
        <v>42</v>
      </c>
      <c r="C4892" s="1">
        <v>7475.4</v>
      </c>
      <c r="D4892" s="2">
        <v>89705</v>
      </c>
      <c r="E4892" t="s">
        <v>224</v>
      </c>
      <c r="F4892" t="s">
        <v>238</v>
      </c>
      <c r="G4892" t="s">
        <v>564</v>
      </c>
      <c r="H4892" t="s">
        <v>1014</v>
      </c>
      <c r="I4892" t="s">
        <v>1186</v>
      </c>
      <c r="J4892" t="s">
        <v>2676</v>
      </c>
      <c r="K4892" t="s">
        <v>10347</v>
      </c>
      <c r="L4892" t="s">
        <v>15965</v>
      </c>
      <c r="M4892" t="s">
        <v>18193</v>
      </c>
      <c r="N4892" t="s">
        <v>18194</v>
      </c>
      <c r="O4892" s="2">
        <v>11.9638</v>
      </c>
      <c r="P4892" t="s">
        <v>19625</v>
      </c>
      <c r="Q4892" t="s">
        <v>22185</v>
      </c>
      <c r="S4892" t="s">
        <v>22188</v>
      </c>
      <c r="T4892">
        <v>1</v>
      </c>
      <c r="U4892">
        <v>10</v>
      </c>
      <c r="V4892">
        <v>62.2</v>
      </c>
      <c r="W4892" t="b">
        <v>1</v>
      </c>
      <c r="X4892">
        <v>-17.0564185</v>
      </c>
      <c r="Y4892">
        <v>-48.9516969</v>
      </c>
      <c r="Z4892" s="5" t="s">
        <v>26878</v>
      </c>
      <c r="AA4892" t="s">
        <v>36008</v>
      </c>
      <c r="AB4892" t="s">
        <v>45290</v>
      </c>
    </row>
    <row r="4893" spans="1:28">
      <c r="A4893">
        <v>4892</v>
      </c>
      <c r="B4893" t="s">
        <v>0</v>
      </c>
      <c r="C4893" s="1">
        <v>7475.4</v>
      </c>
      <c r="D4893" s="2">
        <v>89704</v>
      </c>
      <c r="E4893" t="s">
        <v>222</v>
      </c>
      <c r="F4893" t="s">
        <v>226</v>
      </c>
      <c r="G4893" t="s">
        <v>245</v>
      </c>
      <c r="H4893" t="s">
        <v>710</v>
      </c>
      <c r="I4893" t="s">
        <v>1208</v>
      </c>
      <c r="J4893" t="s">
        <v>2608</v>
      </c>
      <c r="K4893" t="s">
        <v>10348</v>
      </c>
      <c r="L4893" t="s">
        <v>17229</v>
      </c>
      <c r="M4893" t="s">
        <v>18192</v>
      </c>
      <c r="N4893" t="s">
        <v>18194</v>
      </c>
      <c r="O4893" s="2">
        <v>8.593300000000001</v>
      </c>
      <c r="P4893" t="s">
        <v>15176</v>
      </c>
      <c r="Q4893" t="s">
        <v>22185</v>
      </c>
      <c r="S4893" t="s">
        <v>22187</v>
      </c>
      <c r="T4893">
        <v>10</v>
      </c>
      <c r="U4893">
        <v>4.6</v>
      </c>
      <c r="V4893">
        <v>40</v>
      </c>
      <c r="W4893" t="b">
        <v>1</v>
      </c>
      <c r="X4893">
        <v>-16.6776781</v>
      </c>
      <c r="Y4893">
        <v>-49.3096748</v>
      </c>
      <c r="Z4893" s="5" t="s">
        <v>26879</v>
      </c>
      <c r="AA4893" t="s">
        <v>36009</v>
      </c>
      <c r="AB4893" t="s">
        <v>45291</v>
      </c>
    </row>
    <row r="4894" spans="1:28">
      <c r="A4894">
        <v>4893</v>
      </c>
      <c r="B4894" t="s">
        <v>19</v>
      </c>
      <c r="C4894" s="1">
        <v>7474.9</v>
      </c>
      <c r="D4894" s="2">
        <v>89699</v>
      </c>
      <c r="E4894" t="s">
        <v>221</v>
      </c>
      <c r="F4894" t="s">
        <v>229</v>
      </c>
      <c r="G4894" t="s">
        <v>249</v>
      </c>
      <c r="H4894" t="s">
        <v>714</v>
      </c>
      <c r="I4894" t="s">
        <v>1271</v>
      </c>
      <c r="J4894" t="s">
        <v>2788</v>
      </c>
      <c r="K4894" t="s">
        <v>10349</v>
      </c>
      <c r="L4894" t="s">
        <v>15855</v>
      </c>
      <c r="M4894" t="s">
        <v>18191</v>
      </c>
      <c r="N4894" t="s">
        <v>18194</v>
      </c>
      <c r="O4894" s="2">
        <v>26</v>
      </c>
      <c r="P4894" t="s">
        <v>17196</v>
      </c>
      <c r="Q4894" t="s">
        <v>22185</v>
      </c>
      <c r="S4894" t="s">
        <v>22187</v>
      </c>
      <c r="T4894">
        <v>24</v>
      </c>
      <c r="U4894">
        <v>1.3</v>
      </c>
      <c r="V4894">
        <v>87.40000000000001</v>
      </c>
      <c r="W4894" t="b">
        <v>1</v>
      </c>
      <c r="X4894">
        <v>-16.2400494</v>
      </c>
      <c r="Y4894">
        <v>-47.9434084</v>
      </c>
      <c r="Z4894" s="5" t="s">
        <v>26880</v>
      </c>
      <c r="AA4894" t="s">
        <v>36010</v>
      </c>
      <c r="AB4894" t="s">
        <v>45292</v>
      </c>
    </row>
    <row r="4895" spans="1:28">
      <c r="A4895">
        <v>4894</v>
      </c>
      <c r="B4895" t="s">
        <v>117</v>
      </c>
      <c r="C4895" s="1">
        <v>7474.9</v>
      </c>
      <c r="D4895" s="2">
        <v>89698</v>
      </c>
      <c r="E4895" t="s">
        <v>222</v>
      </c>
      <c r="F4895" t="s">
        <v>226</v>
      </c>
      <c r="G4895" t="s">
        <v>245</v>
      </c>
      <c r="H4895" t="s">
        <v>710</v>
      </c>
      <c r="I4895" t="s">
        <v>1186</v>
      </c>
      <c r="J4895" t="s">
        <v>3072</v>
      </c>
      <c r="K4895" t="s">
        <v>10350</v>
      </c>
      <c r="L4895" t="s">
        <v>16378</v>
      </c>
      <c r="M4895" t="s">
        <v>18192</v>
      </c>
      <c r="N4895" t="s">
        <v>18194</v>
      </c>
      <c r="O4895" s="2">
        <v>10</v>
      </c>
      <c r="P4895" t="s">
        <v>19344</v>
      </c>
      <c r="Q4895" t="s">
        <v>22185</v>
      </c>
      <c r="S4895" t="s">
        <v>22188</v>
      </c>
      <c r="T4895">
        <v>1</v>
      </c>
      <c r="U4895">
        <v>7.3</v>
      </c>
      <c r="V4895">
        <v>94.90000000000001</v>
      </c>
      <c r="W4895" t="b">
        <v>1</v>
      </c>
      <c r="X4895">
        <v>-14.1584579</v>
      </c>
      <c r="Y4895">
        <v>-47.5911723</v>
      </c>
      <c r="Z4895" s="5" t="s">
        <v>26881</v>
      </c>
      <c r="AA4895" t="s">
        <v>36011</v>
      </c>
      <c r="AB4895" t="s">
        <v>45293</v>
      </c>
    </row>
    <row r="4896" spans="1:28">
      <c r="A4896">
        <v>4895</v>
      </c>
      <c r="B4896" t="s">
        <v>3</v>
      </c>
      <c r="C4896" s="1">
        <v>7474.2</v>
      </c>
      <c r="D4896" s="2">
        <v>89690</v>
      </c>
      <c r="E4896" t="s">
        <v>221</v>
      </c>
      <c r="F4896" t="s">
        <v>225</v>
      </c>
      <c r="G4896" t="s">
        <v>322</v>
      </c>
      <c r="H4896" t="s">
        <v>785</v>
      </c>
      <c r="I4896" t="s">
        <v>1545</v>
      </c>
      <c r="J4896" t="s">
        <v>3220</v>
      </c>
      <c r="K4896" t="s">
        <v>10351</v>
      </c>
      <c r="L4896" t="s">
        <v>15282</v>
      </c>
      <c r="M4896" t="s">
        <v>18191</v>
      </c>
      <c r="N4896" t="s">
        <v>18194</v>
      </c>
      <c r="O4896" s="2">
        <v>30</v>
      </c>
      <c r="P4896" t="s">
        <v>20461</v>
      </c>
      <c r="Q4896" t="s">
        <v>22185</v>
      </c>
      <c r="S4896" t="s">
        <v>22188</v>
      </c>
      <c r="T4896">
        <v>1</v>
      </c>
      <c r="U4896">
        <v>8.5</v>
      </c>
      <c r="V4896">
        <v>40</v>
      </c>
      <c r="W4896" t="b">
        <v>1</v>
      </c>
      <c r="X4896">
        <v>-16.4070995</v>
      </c>
      <c r="Y4896">
        <v>-48.9419158</v>
      </c>
      <c r="Z4896" s="5" t="s">
        <v>26882</v>
      </c>
      <c r="AA4896" t="s">
        <v>36012</v>
      </c>
      <c r="AB4896" t="s">
        <v>45294</v>
      </c>
    </row>
    <row r="4897" spans="1:28">
      <c r="A4897">
        <v>4896</v>
      </c>
      <c r="B4897" t="s">
        <v>31</v>
      </c>
      <c r="C4897" s="1">
        <v>7473.9</v>
      </c>
      <c r="D4897" s="2">
        <v>89687</v>
      </c>
      <c r="E4897" t="s">
        <v>221</v>
      </c>
      <c r="F4897" t="s">
        <v>225</v>
      </c>
      <c r="G4897" t="s">
        <v>310</v>
      </c>
      <c r="H4897" t="s">
        <v>775</v>
      </c>
      <c r="I4897" t="s">
        <v>1186</v>
      </c>
      <c r="J4897" t="s">
        <v>2658</v>
      </c>
      <c r="K4897" t="s">
        <v>10352</v>
      </c>
      <c r="L4897" t="s">
        <v>17230</v>
      </c>
      <c r="M4897" t="s">
        <v>18191</v>
      </c>
      <c r="N4897" t="s">
        <v>18194</v>
      </c>
      <c r="O4897" s="2">
        <v>27</v>
      </c>
      <c r="P4897" t="s">
        <v>20462</v>
      </c>
      <c r="Q4897" t="s">
        <v>22185</v>
      </c>
      <c r="S4897" t="s">
        <v>22188</v>
      </c>
      <c r="T4897">
        <v>1</v>
      </c>
      <c r="U4897">
        <v>2.3</v>
      </c>
      <c r="V4897">
        <v>40</v>
      </c>
      <c r="W4897" t="b">
        <v>1</v>
      </c>
      <c r="X4897">
        <v>-15.8337202</v>
      </c>
      <c r="Y4897">
        <v>-48.9641487</v>
      </c>
      <c r="Z4897" s="5" t="s">
        <v>26883</v>
      </c>
      <c r="AA4897" t="s">
        <v>36013</v>
      </c>
      <c r="AB4897" t="s">
        <v>45295</v>
      </c>
    </row>
    <row r="4898" spans="1:28">
      <c r="A4898">
        <v>4897</v>
      </c>
      <c r="B4898" t="s">
        <v>0</v>
      </c>
      <c r="C4898" s="1">
        <v>7473.5</v>
      </c>
      <c r="D4898" s="2">
        <v>89682</v>
      </c>
      <c r="E4898" t="s">
        <v>222</v>
      </c>
      <c r="F4898" t="s">
        <v>226</v>
      </c>
      <c r="G4898" t="s">
        <v>245</v>
      </c>
      <c r="H4898" t="s">
        <v>710</v>
      </c>
      <c r="I4898" t="s">
        <v>1138</v>
      </c>
      <c r="J4898" t="s">
        <v>2762</v>
      </c>
      <c r="K4898" t="s">
        <v>10353</v>
      </c>
      <c r="L4898" t="s">
        <v>17231</v>
      </c>
      <c r="M4898" t="s">
        <v>18192</v>
      </c>
      <c r="N4898" t="s">
        <v>18194</v>
      </c>
      <c r="O4898" s="2">
        <v>50</v>
      </c>
      <c r="P4898" t="s">
        <v>20463</v>
      </c>
      <c r="Q4898" t="s">
        <v>22185</v>
      </c>
      <c r="S4898" t="s">
        <v>22187</v>
      </c>
      <c r="T4898">
        <v>4</v>
      </c>
      <c r="U4898">
        <v>1.3</v>
      </c>
      <c r="V4898">
        <v>40</v>
      </c>
      <c r="W4898" t="b">
        <v>1</v>
      </c>
      <c r="X4898">
        <v>-16.7017835</v>
      </c>
      <c r="Y4898">
        <v>-49.2601521</v>
      </c>
      <c r="Z4898" s="5" t="s">
        <v>26884</v>
      </c>
      <c r="AA4898" t="s">
        <v>36014</v>
      </c>
      <c r="AB4898" t="s">
        <v>45296</v>
      </c>
    </row>
    <row r="4899" spans="1:28">
      <c r="A4899">
        <v>4898</v>
      </c>
      <c r="B4899" t="s">
        <v>7</v>
      </c>
      <c r="C4899" s="1">
        <v>7473.3</v>
      </c>
      <c r="D4899" s="2">
        <v>89679</v>
      </c>
      <c r="E4899" t="s">
        <v>224</v>
      </c>
      <c r="F4899" t="s">
        <v>227</v>
      </c>
      <c r="G4899" t="s">
        <v>246</v>
      </c>
      <c r="H4899" t="s">
        <v>711</v>
      </c>
      <c r="I4899" t="s">
        <v>1186</v>
      </c>
      <c r="J4899" t="s">
        <v>2616</v>
      </c>
      <c r="K4899" t="s">
        <v>10354</v>
      </c>
      <c r="L4899" t="s">
        <v>17232</v>
      </c>
      <c r="M4899" t="s">
        <v>18193</v>
      </c>
      <c r="N4899" t="s">
        <v>18194</v>
      </c>
      <c r="O4899" s="2">
        <v>18.4359</v>
      </c>
      <c r="P4899" t="s">
        <v>17232</v>
      </c>
      <c r="Q4899" t="s">
        <v>22185</v>
      </c>
      <c r="S4899" t="s">
        <v>22187</v>
      </c>
      <c r="T4899">
        <v>1</v>
      </c>
      <c r="U4899">
        <v>8.199999999999999</v>
      </c>
      <c r="V4899">
        <v>204</v>
      </c>
      <c r="W4899" t="b">
        <v>1</v>
      </c>
      <c r="X4899">
        <v>-16.8124195</v>
      </c>
      <c r="Y4899">
        <v>-47.6677507</v>
      </c>
      <c r="Z4899" s="5" t="s">
        <v>26885</v>
      </c>
      <c r="AA4899" t="s">
        <v>36015</v>
      </c>
      <c r="AB4899" t="s">
        <v>45297</v>
      </c>
    </row>
    <row r="4900" spans="1:28">
      <c r="A4900">
        <v>4899</v>
      </c>
      <c r="B4900" t="s">
        <v>46</v>
      </c>
      <c r="C4900" s="1">
        <v>7470.3</v>
      </c>
      <c r="D4900" s="2">
        <v>89644</v>
      </c>
      <c r="E4900" t="s">
        <v>223</v>
      </c>
      <c r="F4900" t="s">
        <v>230</v>
      </c>
      <c r="G4900" t="s">
        <v>565</v>
      </c>
      <c r="H4900" t="s">
        <v>1015</v>
      </c>
      <c r="I4900" t="s">
        <v>2183</v>
      </c>
      <c r="J4900" t="s">
        <v>2686</v>
      </c>
      <c r="K4900" t="s">
        <v>10355</v>
      </c>
      <c r="L4900" t="s">
        <v>16242</v>
      </c>
      <c r="M4900" t="s">
        <v>18191</v>
      </c>
      <c r="N4900" t="s">
        <v>18194</v>
      </c>
      <c r="O4900" s="2">
        <v>12</v>
      </c>
      <c r="P4900" t="s">
        <v>20464</v>
      </c>
      <c r="Q4900" t="s">
        <v>22186</v>
      </c>
      <c r="S4900" t="s">
        <v>22188</v>
      </c>
      <c r="T4900">
        <v>1</v>
      </c>
      <c r="U4900">
        <v>2</v>
      </c>
      <c r="V4900">
        <v>40</v>
      </c>
      <c r="W4900" t="b">
        <v>1</v>
      </c>
      <c r="X4900">
        <v>-14.5384656</v>
      </c>
      <c r="Y4900">
        <v>-49.1626384</v>
      </c>
      <c r="Z4900" s="5" t="s">
        <v>26886</v>
      </c>
      <c r="AA4900" t="s">
        <v>36016</v>
      </c>
      <c r="AB4900" t="s">
        <v>45298</v>
      </c>
    </row>
    <row r="4901" spans="1:28">
      <c r="A4901">
        <v>4900</v>
      </c>
      <c r="B4901" t="s">
        <v>48</v>
      </c>
      <c r="C4901" s="1">
        <v>7470.2</v>
      </c>
      <c r="D4901" s="2">
        <v>89643</v>
      </c>
      <c r="E4901" t="s">
        <v>222</v>
      </c>
      <c r="F4901" t="s">
        <v>226</v>
      </c>
      <c r="G4901" t="s">
        <v>245</v>
      </c>
      <c r="H4901" t="s">
        <v>710</v>
      </c>
      <c r="I4901" t="s">
        <v>1727</v>
      </c>
      <c r="J4901" t="s">
        <v>4423</v>
      </c>
      <c r="K4901" t="s">
        <v>10356</v>
      </c>
      <c r="L4901" t="s">
        <v>16655</v>
      </c>
      <c r="M4901" t="s">
        <v>18192</v>
      </c>
      <c r="N4901" t="s">
        <v>18194</v>
      </c>
      <c r="O4901" s="2">
        <v>0.0341</v>
      </c>
      <c r="P4901" t="s">
        <v>19244</v>
      </c>
      <c r="Q4901" t="s">
        <v>22185</v>
      </c>
      <c r="S4901" t="s">
        <v>22187</v>
      </c>
      <c r="T4901">
        <v>8</v>
      </c>
      <c r="U4901">
        <v>2.1</v>
      </c>
      <c r="V4901">
        <v>168.6</v>
      </c>
      <c r="W4901" t="b">
        <v>1</v>
      </c>
      <c r="X4901">
        <v>-15.5627212</v>
      </c>
      <c r="Y4901">
        <v>-47.3350924</v>
      </c>
      <c r="Z4901" s="5" t="s">
        <v>26887</v>
      </c>
      <c r="AA4901" t="s">
        <v>36017</v>
      </c>
      <c r="AB4901" t="s">
        <v>45299</v>
      </c>
    </row>
    <row r="4902" spans="1:28">
      <c r="A4902">
        <v>4901</v>
      </c>
      <c r="B4902" t="s">
        <v>104</v>
      </c>
      <c r="C4902" s="1">
        <v>7468.2</v>
      </c>
      <c r="D4902" s="2">
        <v>89619</v>
      </c>
      <c r="E4902" t="s">
        <v>221</v>
      </c>
      <c r="F4902" t="s">
        <v>228</v>
      </c>
      <c r="G4902" t="s">
        <v>312</v>
      </c>
      <c r="H4902" t="s">
        <v>777</v>
      </c>
      <c r="I4902" t="s">
        <v>2184</v>
      </c>
      <c r="J4902" t="s">
        <v>2767</v>
      </c>
      <c r="K4902" t="s">
        <v>10357</v>
      </c>
      <c r="L4902" t="s">
        <v>15552</v>
      </c>
      <c r="M4902" t="s">
        <v>18191</v>
      </c>
      <c r="N4902" t="s">
        <v>18194</v>
      </c>
      <c r="O4902" s="2">
        <v>4.925</v>
      </c>
      <c r="P4902" t="s">
        <v>15552</v>
      </c>
      <c r="Q4902" t="s">
        <v>22185</v>
      </c>
      <c r="S4902" t="s">
        <v>22187</v>
      </c>
      <c r="T4902">
        <v>3</v>
      </c>
      <c r="U4902">
        <v>1.2</v>
      </c>
      <c r="V4902">
        <v>40</v>
      </c>
      <c r="W4902" t="b">
        <v>1</v>
      </c>
      <c r="X4902">
        <v>-16.4204058</v>
      </c>
      <c r="Y4902">
        <v>-49.2206007</v>
      </c>
      <c r="Z4902" s="5" t="s">
        <v>26888</v>
      </c>
      <c r="AA4902" t="s">
        <v>36018</v>
      </c>
      <c r="AB4902" t="s">
        <v>45300</v>
      </c>
    </row>
    <row r="4903" spans="1:28">
      <c r="A4903">
        <v>4902</v>
      </c>
      <c r="B4903" t="s">
        <v>71</v>
      </c>
      <c r="C4903" s="1">
        <v>7468.2</v>
      </c>
      <c r="D4903" s="2">
        <v>89618</v>
      </c>
      <c r="E4903" t="s">
        <v>224</v>
      </c>
      <c r="F4903" t="s">
        <v>227</v>
      </c>
      <c r="G4903" t="s">
        <v>253</v>
      </c>
      <c r="H4903" t="s">
        <v>718</v>
      </c>
      <c r="I4903" t="s">
        <v>1186</v>
      </c>
      <c r="J4903" t="s">
        <v>2775</v>
      </c>
      <c r="K4903" t="s">
        <v>10358</v>
      </c>
      <c r="L4903" t="s">
        <v>17233</v>
      </c>
      <c r="M4903" t="s">
        <v>18193</v>
      </c>
      <c r="N4903" t="s">
        <v>18194</v>
      </c>
      <c r="O4903" s="2">
        <v>10</v>
      </c>
      <c r="P4903" t="s">
        <v>20465</v>
      </c>
      <c r="Q4903" t="s">
        <v>22185</v>
      </c>
      <c r="S4903" t="s">
        <v>22188</v>
      </c>
      <c r="T4903">
        <v>1</v>
      </c>
      <c r="U4903">
        <v>20.4</v>
      </c>
      <c r="V4903">
        <v>68.40000000000001</v>
      </c>
      <c r="W4903" t="b">
        <v>1</v>
      </c>
      <c r="X4903">
        <v>-17.2126841</v>
      </c>
      <c r="Y4903">
        <v>-48.8426152</v>
      </c>
      <c r="Z4903" s="5" t="s">
        <v>26889</v>
      </c>
      <c r="AA4903" t="s">
        <v>36019</v>
      </c>
      <c r="AB4903" t="s">
        <v>45301</v>
      </c>
    </row>
    <row r="4904" spans="1:28">
      <c r="A4904">
        <v>4903</v>
      </c>
      <c r="B4904" t="s">
        <v>13</v>
      </c>
      <c r="C4904" s="1">
        <v>7465.9</v>
      </c>
      <c r="D4904" s="2">
        <v>89591</v>
      </c>
      <c r="E4904" t="s">
        <v>224</v>
      </c>
      <c r="F4904" t="s">
        <v>227</v>
      </c>
      <c r="G4904" t="s">
        <v>253</v>
      </c>
      <c r="H4904" t="s">
        <v>718</v>
      </c>
      <c r="I4904" t="s">
        <v>1186</v>
      </c>
      <c r="J4904" t="s">
        <v>2958</v>
      </c>
      <c r="K4904" t="s">
        <v>10359</v>
      </c>
      <c r="L4904" t="s">
        <v>15960</v>
      </c>
      <c r="M4904" t="s">
        <v>18193</v>
      </c>
      <c r="N4904" t="s">
        <v>18194</v>
      </c>
      <c r="O4904" s="2">
        <v>11</v>
      </c>
      <c r="P4904" t="s">
        <v>19770</v>
      </c>
      <c r="Q4904" t="s">
        <v>22185</v>
      </c>
      <c r="S4904" t="s">
        <v>22187</v>
      </c>
      <c r="T4904">
        <v>6</v>
      </c>
      <c r="U4904">
        <v>1.7</v>
      </c>
      <c r="V4904">
        <v>40</v>
      </c>
      <c r="W4904" t="b">
        <v>1</v>
      </c>
      <c r="X4904">
        <v>-16.6348221</v>
      </c>
      <c r="Y4904">
        <v>-49.4730852</v>
      </c>
      <c r="Z4904" s="5" t="s">
        <v>26890</v>
      </c>
      <c r="AA4904" t="s">
        <v>36020</v>
      </c>
      <c r="AB4904" t="s">
        <v>45302</v>
      </c>
    </row>
    <row r="4905" spans="1:28">
      <c r="A4905">
        <v>4904</v>
      </c>
      <c r="B4905" t="s">
        <v>67</v>
      </c>
      <c r="C4905" s="1">
        <v>7465.3</v>
      </c>
      <c r="D4905" s="2">
        <v>89584</v>
      </c>
      <c r="E4905" t="s">
        <v>221</v>
      </c>
      <c r="F4905" t="s">
        <v>242</v>
      </c>
      <c r="G4905" t="s">
        <v>330</v>
      </c>
      <c r="H4905" t="s">
        <v>793</v>
      </c>
      <c r="I4905" t="s">
        <v>2185</v>
      </c>
      <c r="J4905" t="s">
        <v>2744</v>
      </c>
      <c r="K4905" t="s">
        <v>10360</v>
      </c>
      <c r="L4905" t="s">
        <v>17234</v>
      </c>
      <c r="M4905" t="s">
        <v>18191</v>
      </c>
      <c r="N4905" t="s">
        <v>18195</v>
      </c>
      <c r="O4905" s="2">
        <v>50</v>
      </c>
      <c r="P4905" t="s">
        <v>18938</v>
      </c>
      <c r="Q4905" t="s">
        <v>22185</v>
      </c>
      <c r="S4905" t="s">
        <v>22187</v>
      </c>
      <c r="T4905">
        <v>3</v>
      </c>
      <c r="U4905">
        <v>2.5</v>
      </c>
      <c r="V4905">
        <v>51.5</v>
      </c>
      <c r="W4905" t="b">
        <v>1</v>
      </c>
      <c r="X4905">
        <v>-17.7434972</v>
      </c>
      <c r="Y4905">
        <v>-49.1299383</v>
      </c>
      <c r="Z4905" s="5" t="s">
        <v>26891</v>
      </c>
      <c r="AA4905" t="s">
        <v>36021</v>
      </c>
      <c r="AB4905" t="s">
        <v>45303</v>
      </c>
    </row>
    <row r="4906" spans="1:28">
      <c r="A4906">
        <v>4905</v>
      </c>
      <c r="B4906" t="s">
        <v>0</v>
      </c>
      <c r="C4906" s="1">
        <v>7462.3</v>
      </c>
      <c r="D4906" s="2">
        <v>89548</v>
      </c>
      <c r="E4906" t="s">
        <v>221</v>
      </c>
      <c r="F4906" t="s">
        <v>229</v>
      </c>
      <c r="G4906" t="s">
        <v>260</v>
      </c>
      <c r="H4906" t="s">
        <v>725</v>
      </c>
      <c r="I4906" t="s">
        <v>1328</v>
      </c>
      <c r="J4906" t="s">
        <v>4424</v>
      </c>
      <c r="K4906" t="s">
        <v>10361</v>
      </c>
      <c r="L4906" t="s">
        <v>16329</v>
      </c>
      <c r="M4906" t="s">
        <v>18191</v>
      </c>
      <c r="N4906" t="s">
        <v>18194</v>
      </c>
      <c r="O4906" s="2">
        <v>50</v>
      </c>
      <c r="P4906" t="s">
        <v>20466</v>
      </c>
      <c r="Q4906" t="s">
        <v>22186</v>
      </c>
      <c r="S4906" t="s">
        <v>22187</v>
      </c>
      <c r="T4906">
        <v>5</v>
      </c>
      <c r="U4906">
        <v>13.8</v>
      </c>
      <c r="V4906">
        <v>40</v>
      </c>
      <c r="W4906" t="b">
        <v>1</v>
      </c>
      <c r="X4906">
        <v>-16.597192</v>
      </c>
      <c r="Y4906">
        <v>-49.3509099</v>
      </c>
      <c r="Z4906" s="5" t="s">
        <v>26892</v>
      </c>
      <c r="AA4906" t="s">
        <v>36022</v>
      </c>
      <c r="AB4906" t="s">
        <v>45304</v>
      </c>
    </row>
    <row r="4907" spans="1:28">
      <c r="A4907">
        <v>4906</v>
      </c>
      <c r="B4907" t="s">
        <v>5</v>
      </c>
      <c r="C4907" s="1">
        <v>7459.6</v>
      </c>
      <c r="D4907" s="2">
        <v>89515</v>
      </c>
      <c r="E4907" t="s">
        <v>222</v>
      </c>
      <c r="F4907" t="s">
        <v>226</v>
      </c>
      <c r="G4907" t="s">
        <v>245</v>
      </c>
      <c r="H4907" t="s">
        <v>710</v>
      </c>
      <c r="I4907" t="s">
        <v>1699</v>
      </c>
      <c r="J4907" t="s">
        <v>4425</v>
      </c>
      <c r="K4907" t="s">
        <v>10362</v>
      </c>
      <c r="L4907" t="s">
        <v>17235</v>
      </c>
      <c r="M4907" t="s">
        <v>18192</v>
      </c>
      <c r="N4907" t="s">
        <v>18194</v>
      </c>
      <c r="O4907" s="2">
        <v>0.1802</v>
      </c>
      <c r="P4907" t="s">
        <v>17235</v>
      </c>
      <c r="Q4907" t="s">
        <v>22185</v>
      </c>
      <c r="S4907" t="s">
        <v>22187</v>
      </c>
      <c r="T4907">
        <v>14</v>
      </c>
      <c r="U4907">
        <v>6.6</v>
      </c>
      <c r="V4907">
        <v>40</v>
      </c>
      <c r="W4907" t="b">
        <v>1</v>
      </c>
      <c r="X4907">
        <v>-16.7569867</v>
      </c>
      <c r="Y4907">
        <v>-49.2071062</v>
      </c>
      <c r="Z4907" s="5" t="s">
        <v>26893</v>
      </c>
      <c r="AA4907" t="s">
        <v>36023</v>
      </c>
      <c r="AB4907" t="s">
        <v>45305</v>
      </c>
    </row>
    <row r="4908" spans="1:28">
      <c r="A4908">
        <v>4907</v>
      </c>
      <c r="B4908" t="s">
        <v>103</v>
      </c>
      <c r="C4908" s="1">
        <v>7458.4</v>
      </c>
      <c r="D4908" s="2">
        <v>89501</v>
      </c>
      <c r="E4908" t="s">
        <v>222</v>
      </c>
      <c r="F4908" t="s">
        <v>226</v>
      </c>
      <c r="G4908" t="s">
        <v>245</v>
      </c>
      <c r="H4908" t="s">
        <v>710</v>
      </c>
      <c r="I4908" t="s">
        <v>2186</v>
      </c>
      <c r="J4908" t="s">
        <v>2936</v>
      </c>
      <c r="K4908" t="s">
        <v>10363</v>
      </c>
      <c r="L4908" t="s">
        <v>16092</v>
      </c>
      <c r="M4908" t="s">
        <v>18192</v>
      </c>
      <c r="N4908" t="s">
        <v>18194</v>
      </c>
      <c r="O4908" s="2">
        <v>50</v>
      </c>
      <c r="P4908" t="s">
        <v>17273</v>
      </c>
      <c r="Q4908" t="s">
        <v>22186</v>
      </c>
      <c r="S4908" t="s">
        <v>22187</v>
      </c>
      <c r="T4908">
        <v>4</v>
      </c>
      <c r="U4908">
        <v>2.9</v>
      </c>
      <c r="V4908">
        <v>172.1</v>
      </c>
      <c r="W4908" t="b">
        <v>1</v>
      </c>
      <c r="X4908">
        <v>-18.0125706</v>
      </c>
      <c r="Y4908">
        <v>-49.3355914</v>
      </c>
      <c r="Z4908" s="5" t="s">
        <v>26894</v>
      </c>
      <c r="AA4908" t="s">
        <v>36024</v>
      </c>
      <c r="AB4908" t="s">
        <v>45306</v>
      </c>
    </row>
    <row r="4909" spans="1:28">
      <c r="A4909">
        <v>4908</v>
      </c>
      <c r="B4909" t="s">
        <v>0</v>
      </c>
      <c r="C4909" s="1">
        <v>7458</v>
      </c>
      <c r="D4909" s="2">
        <v>89496</v>
      </c>
      <c r="E4909" t="s">
        <v>221</v>
      </c>
      <c r="F4909" t="s">
        <v>229</v>
      </c>
      <c r="G4909" t="s">
        <v>366</v>
      </c>
      <c r="H4909" t="s">
        <v>827</v>
      </c>
      <c r="I4909" t="s">
        <v>1862</v>
      </c>
      <c r="J4909" t="s">
        <v>3889</v>
      </c>
      <c r="K4909" t="s">
        <v>10364</v>
      </c>
      <c r="L4909" t="s">
        <v>16677</v>
      </c>
      <c r="M4909" t="s">
        <v>18191</v>
      </c>
      <c r="N4909" t="s">
        <v>18194</v>
      </c>
      <c r="O4909" s="2">
        <v>4.0957</v>
      </c>
      <c r="P4909" t="s">
        <v>20467</v>
      </c>
      <c r="Q4909" t="s">
        <v>22185</v>
      </c>
      <c r="S4909" t="s">
        <v>22187</v>
      </c>
      <c r="T4909">
        <v>6</v>
      </c>
      <c r="U4909">
        <v>9.1</v>
      </c>
      <c r="V4909">
        <v>40</v>
      </c>
      <c r="W4909" t="b">
        <v>1</v>
      </c>
      <c r="X4909">
        <v>-16.6151225</v>
      </c>
      <c r="Y4909">
        <v>-49.2503151</v>
      </c>
      <c r="Z4909" s="5" t="s">
        <v>26895</v>
      </c>
      <c r="AA4909" t="s">
        <v>36025</v>
      </c>
      <c r="AB4909" t="s">
        <v>45307</v>
      </c>
    </row>
    <row r="4910" spans="1:28">
      <c r="A4910">
        <v>4909</v>
      </c>
      <c r="B4910" t="s">
        <v>0</v>
      </c>
      <c r="C4910" s="1">
        <v>7458</v>
      </c>
      <c r="D4910" s="2">
        <v>89496</v>
      </c>
      <c r="E4910" t="s">
        <v>221</v>
      </c>
      <c r="F4910" t="s">
        <v>230</v>
      </c>
      <c r="G4910" t="s">
        <v>566</v>
      </c>
      <c r="H4910" t="s">
        <v>1016</v>
      </c>
      <c r="I4910" t="s">
        <v>1254</v>
      </c>
      <c r="J4910" t="s">
        <v>4426</v>
      </c>
      <c r="K4910" t="s">
        <v>10365</v>
      </c>
      <c r="L4910" t="s">
        <v>15234</v>
      </c>
      <c r="M4910" t="s">
        <v>18191</v>
      </c>
      <c r="N4910" t="s">
        <v>18194</v>
      </c>
      <c r="O4910" s="2">
        <v>75</v>
      </c>
      <c r="P4910" t="s">
        <v>17679</v>
      </c>
      <c r="Q4910" t="s">
        <v>22185</v>
      </c>
      <c r="S4910" t="s">
        <v>22187</v>
      </c>
      <c r="T4910">
        <v>1</v>
      </c>
      <c r="U4910">
        <v>8.1</v>
      </c>
      <c r="V4910">
        <v>40</v>
      </c>
      <c r="W4910" t="b">
        <v>1</v>
      </c>
      <c r="X4910">
        <v>-16.6328089</v>
      </c>
      <c r="Y4910">
        <v>-49.2305579</v>
      </c>
      <c r="Z4910" s="5" t="s">
        <v>26896</v>
      </c>
      <c r="AA4910" t="s">
        <v>36026</v>
      </c>
      <c r="AB4910" t="s">
        <v>45308</v>
      </c>
    </row>
    <row r="4911" spans="1:28">
      <c r="A4911">
        <v>4910</v>
      </c>
      <c r="B4911" t="s">
        <v>0</v>
      </c>
      <c r="C4911" s="1">
        <v>7456</v>
      </c>
      <c r="D4911" s="2">
        <v>89472</v>
      </c>
      <c r="E4911" t="s">
        <v>222</v>
      </c>
      <c r="F4911" t="s">
        <v>226</v>
      </c>
      <c r="G4911" t="s">
        <v>245</v>
      </c>
      <c r="H4911" t="s">
        <v>710</v>
      </c>
      <c r="I4911" t="s">
        <v>1208</v>
      </c>
      <c r="J4911" t="s">
        <v>2608</v>
      </c>
      <c r="K4911" t="s">
        <v>10366</v>
      </c>
      <c r="L4911" t="s">
        <v>15400</v>
      </c>
      <c r="M4911" t="s">
        <v>18192</v>
      </c>
      <c r="N4911" t="s">
        <v>18194</v>
      </c>
      <c r="O4911" s="2">
        <v>50</v>
      </c>
      <c r="P4911" t="s">
        <v>15400</v>
      </c>
      <c r="Q4911" t="s">
        <v>22185</v>
      </c>
      <c r="S4911" t="s">
        <v>22187</v>
      </c>
      <c r="T4911">
        <v>23</v>
      </c>
      <c r="U4911">
        <v>0.4</v>
      </c>
      <c r="V4911">
        <v>40</v>
      </c>
      <c r="W4911" t="b">
        <v>1</v>
      </c>
      <c r="X4911">
        <v>-16.6982672</v>
      </c>
      <c r="Y4911">
        <v>-49.2707646</v>
      </c>
      <c r="Z4911" s="5" t="s">
        <v>26897</v>
      </c>
      <c r="AA4911" t="s">
        <v>36027</v>
      </c>
      <c r="AB4911" t="s">
        <v>45309</v>
      </c>
    </row>
    <row r="4912" spans="1:28">
      <c r="A4912">
        <v>4911</v>
      </c>
      <c r="B4912" t="s">
        <v>19</v>
      </c>
      <c r="C4912" s="1">
        <v>7453.9</v>
      </c>
      <c r="D4912" s="2">
        <v>89447</v>
      </c>
      <c r="E4912" t="s">
        <v>224</v>
      </c>
      <c r="F4912" t="s">
        <v>227</v>
      </c>
      <c r="G4912" t="s">
        <v>262</v>
      </c>
      <c r="H4912" t="s">
        <v>727</v>
      </c>
      <c r="I4912" t="s">
        <v>1186</v>
      </c>
      <c r="J4912" t="s">
        <v>2713</v>
      </c>
      <c r="K4912" t="s">
        <v>10367</v>
      </c>
      <c r="L4912" t="s">
        <v>15842</v>
      </c>
      <c r="M4912" t="s">
        <v>18193</v>
      </c>
      <c r="N4912" t="s">
        <v>18194</v>
      </c>
      <c r="O4912" s="2">
        <v>26</v>
      </c>
      <c r="P4912" t="s">
        <v>20468</v>
      </c>
      <c r="Q4912" t="s">
        <v>22185</v>
      </c>
      <c r="S4912" t="s">
        <v>22188</v>
      </c>
      <c r="T4912">
        <v>2</v>
      </c>
      <c r="U4912">
        <v>28.8</v>
      </c>
      <c r="V4912">
        <v>87.40000000000001</v>
      </c>
      <c r="W4912" t="b">
        <v>1</v>
      </c>
      <c r="X4912">
        <v>-16.4271732</v>
      </c>
      <c r="Y4912">
        <v>-47.7472861</v>
      </c>
      <c r="Z4912" s="5" t="s">
        <v>26898</v>
      </c>
      <c r="AA4912" t="s">
        <v>36028</v>
      </c>
      <c r="AB4912" t="s">
        <v>45310</v>
      </c>
    </row>
    <row r="4913" spans="1:28">
      <c r="A4913">
        <v>4912</v>
      </c>
      <c r="B4913" t="s">
        <v>0</v>
      </c>
      <c r="C4913" s="1">
        <v>7451.6</v>
      </c>
      <c r="D4913" s="2">
        <v>89419</v>
      </c>
      <c r="E4913" t="s">
        <v>223</v>
      </c>
      <c r="F4913" t="s">
        <v>236</v>
      </c>
      <c r="G4913" t="s">
        <v>317</v>
      </c>
      <c r="H4913" t="s">
        <v>782</v>
      </c>
      <c r="I4913" t="s">
        <v>1664</v>
      </c>
      <c r="J4913" t="s">
        <v>4427</v>
      </c>
      <c r="K4913" t="s">
        <v>10368</v>
      </c>
      <c r="L4913" t="s">
        <v>16493</v>
      </c>
      <c r="M4913" t="s">
        <v>18191</v>
      </c>
      <c r="N4913" t="s">
        <v>18194</v>
      </c>
      <c r="O4913" s="2">
        <v>26</v>
      </c>
      <c r="P4913" t="s">
        <v>20469</v>
      </c>
      <c r="Q4913" t="s">
        <v>22185</v>
      </c>
      <c r="S4913" t="s">
        <v>22187</v>
      </c>
      <c r="T4913">
        <v>5</v>
      </c>
      <c r="U4913">
        <v>4.2</v>
      </c>
      <c r="V4913">
        <v>40</v>
      </c>
      <c r="W4913" t="b">
        <v>1</v>
      </c>
      <c r="X4913">
        <v>-16.659496</v>
      </c>
      <c r="Y4913">
        <v>-49.2561568</v>
      </c>
      <c r="Z4913" s="5" t="s">
        <v>26899</v>
      </c>
      <c r="AA4913" t="s">
        <v>36029</v>
      </c>
      <c r="AB4913" t="s">
        <v>45311</v>
      </c>
    </row>
    <row r="4914" spans="1:28">
      <c r="A4914">
        <v>4913</v>
      </c>
      <c r="B4914" t="s">
        <v>3</v>
      </c>
      <c r="C4914" s="1">
        <v>7451.4</v>
      </c>
      <c r="D4914" s="2">
        <v>89416</v>
      </c>
      <c r="E4914" t="s">
        <v>221</v>
      </c>
      <c r="F4914" t="s">
        <v>242</v>
      </c>
      <c r="G4914" t="s">
        <v>384</v>
      </c>
      <c r="H4914" t="s">
        <v>844</v>
      </c>
      <c r="I4914" t="s">
        <v>1204</v>
      </c>
      <c r="J4914" t="s">
        <v>4428</v>
      </c>
      <c r="K4914" t="s">
        <v>10369</v>
      </c>
      <c r="L4914" t="s">
        <v>17236</v>
      </c>
      <c r="M4914" t="s">
        <v>18191</v>
      </c>
      <c r="N4914" t="s">
        <v>18194</v>
      </c>
      <c r="O4914" s="2">
        <v>28</v>
      </c>
      <c r="P4914" t="s">
        <v>18296</v>
      </c>
      <c r="Q4914" t="s">
        <v>22185</v>
      </c>
      <c r="S4914" t="s">
        <v>22187</v>
      </c>
      <c r="T4914">
        <v>9</v>
      </c>
      <c r="U4914">
        <v>1.4</v>
      </c>
      <c r="V4914">
        <v>40</v>
      </c>
      <c r="W4914" t="b">
        <v>1</v>
      </c>
      <c r="X4914">
        <v>-16.3350948</v>
      </c>
      <c r="Y4914">
        <v>-48.9345517</v>
      </c>
      <c r="Z4914" s="5" t="s">
        <v>26900</v>
      </c>
      <c r="AA4914" t="s">
        <v>36030</v>
      </c>
      <c r="AB4914" t="s">
        <v>45312</v>
      </c>
    </row>
    <row r="4915" spans="1:28">
      <c r="A4915">
        <v>4914</v>
      </c>
      <c r="B4915" t="s">
        <v>51</v>
      </c>
      <c r="C4915" s="1">
        <v>7450.5</v>
      </c>
      <c r="D4915" s="2">
        <v>89407</v>
      </c>
      <c r="E4915" t="s">
        <v>224</v>
      </c>
      <c r="F4915" t="s">
        <v>230</v>
      </c>
      <c r="G4915" t="s">
        <v>567</v>
      </c>
      <c r="H4915" t="s">
        <v>1017</v>
      </c>
      <c r="I4915" t="s">
        <v>1636</v>
      </c>
      <c r="J4915" t="s">
        <v>4429</v>
      </c>
      <c r="K4915" t="s">
        <v>10370</v>
      </c>
      <c r="L4915" t="s">
        <v>15661</v>
      </c>
      <c r="M4915" t="s">
        <v>18193</v>
      </c>
      <c r="N4915" t="s">
        <v>18194</v>
      </c>
      <c r="O4915" s="2">
        <v>50</v>
      </c>
      <c r="P4915" t="s">
        <v>20470</v>
      </c>
      <c r="Q4915" t="s">
        <v>22185</v>
      </c>
      <c r="S4915" t="s">
        <v>22187</v>
      </c>
      <c r="T4915">
        <v>2</v>
      </c>
      <c r="U4915">
        <v>2.9</v>
      </c>
      <c r="V4915">
        <v>42.2</v>
      </c>
      <c r="W4915" t="b">
        <v>1</v>
      </c>
      <c r="X4915">
        <v>-16.3869909</v>
      </c>
      <c r="Y4915">
        <v>-49.4933056</v>
      </c>
      <c r="Z4915" s="5" t="s">
        <v>23814</v>
      </c>
      <c r="AA4915" t="s">
        <v>36031</v>
      </c>
      <c r="AB4915" t="s">
        <v>42226</v>
      </c>
    </row>
    <row r="4916" spans="1:28">
      <c r="A4916">
        <v>4915</v>
      </c>
      <c r="B4916" t="s">
        <v>0</v>
      </c>
      <c r="C4916" s="1">
        <v>7450.2</v>
      </c>
      <c r="D4916" s="2">
        <v>89403</v>
      </c>
      <c r="E4916" t="s">
        <v>222</v>
      </c>
      <c r="F4916" t="s">
        <v>226</v>
      </c>
      <c r="G4916" t="s">
        <v>245</v>
      </c>
      <c r="H4916" t="s">
        <v>710</v>
      </c>
      <c r="I4916" t="s">
        <v>1138</v>
      </c>
      <c r="J4916" t="s">
        <v>2606</v>
      </c>
      <c r="K4916" t="s">
        <v>10371</v>
      </c>
      <c r="L4916" t="s">
        <v>17237</v>
      </c>
      <c r="M4916" t="s">
        <v>18192</v>
      </c>
      <c r="N4916" t="s">
        <v>18194</v>
      </c>
      <c r="O4916" s="2">
        <v>26</v>
      </c>
      <c r="P4916" t="s">
        <v>20471</v>
      </c>
      <c r="Q4916" t="s">
        <v>22185</v>
      </c>
      <c r="S4916" t="s">
        <v>22187</v>
      </c>
      <c r="T4916">
        <v>10</v>
      </c>
      <c r="U4916">
        <v>0.5</v>
      </c>
      <c r="V4916">
        <v>40</v>
      </c>
      <c r="W4916" t="b">
        <v>1</v>
      </c>
      <c r="X4916">
        <v>-16.699099</v>
      </c>
      <c r="Y4916">
        <v>-49.2676024</v>
      </c>
      <c r="Z4916" s="5" t="s">
        <v>26901</v>
      </c>
      <c r="AA4916" t="s">
        <v>36032</v>
      </c>
      <c r="AB4916" t="s">
        <v>45313</v>
      </c>
    </row>
    <row r="4917" spans="1:28">
      <c r="A4917">
        <v>4916</v>
      </c>
      <c r="B4917" t="s">
        <v>96</v>
      </c>
      <c r="C4917" s="1">
        <v>7449.7</v>
      </c>
      <c r="D4917" s="2">
        <v>89396</v>
      </c>
      <c r="E4917" t="s">
        <v>221</v>
      </c>
      <c r="F4917" t="s">
        <v>229</v>
      </c>
      <c r="G4917" t="s">
        <v>251</v>
      </c>
      <c r="H4917" t="s">
        <v>716</v>
      </c>
      <c r="I4917" t="s">
        <v>1179</v>
      </c>
      <c r="J4917" t="s">
        <v>2894</v>
      </c>
      <c r="K4917" t="s">
        <v>10372</v>
      </c>
      <c r="L4917" t="s">
        <v>17238</v>
      </c>
      <c r="M4917" t="s">
        <v>18191</v>
      </c>
      <c r="N4917" t="s">
        <v>18195</v>
      </c>
      <c r="O4917" s="2">
        <v>28</v>
      </c>
      <c r="P4917" t="s">
        <v>15895</v>
      </c>
      <c r="Q4917" t="s">
        <v>22185</v>
      </c>
      <c r="S4917" t="s">
        <v>22187</v>
      </c>
      <c r="T4917">
        <v>3</v>
      </c>
      <c r="U4917">
        <v>0.3</v>
      </c>
      <c r="V4917">
        <v>40</v>
      </c>
      <c r="W4917" t="b">
        <v>1</v>
      </c>
      <c r="X4917">
        <v>-16.4608821</v>
      </c>
      <c r="Y4917">
        <v>-49.9624242</v>
      </c>
      <c r="Z4917" s="5" t="s">
        <v>26902</v>
      </c>
      <c r="AA4917" t="s">
        <v>36033</v>
      </c>
      <c r="AB4917" t="s">
        <v>45314</v>
      </c>
    </row>
    <row r="4918" spans="1:28">
      <c r="A4918">
        <v>4917</v>
      </c>
      <c r="B4918" t="s">
        <v>0</v>
      </c>
      <c r="C4918" s="1">
        <v>7449.4</v>
      </c>
      <c r="D4918" s="2">
        <v>89393</v>
      </c>
      <c r="E4918" t="s">
        <v>221</v>
      </c>
      <c r="F4918" t="s">
        <v>239</v>
      </c>
      <c r="G4918" t="s">
        <v>306</v>
      </c>
      <c r="H4918" t="s">
        <v>771</v>
      </c>
      <c r="I4918" t="s">
        <v>2166</v>
      </c>
      <c r="J4918" t="s">
        <v>4430</v>
      </c>
      <c r="K4918" t="s">
        <v>10373</v>
      </c>
      <c r="L4918" t="s">
        <v>16697</v>
      </c>
      <c r="M4918" t="s">
        <v>18191</v>
      </c>
      <c r="N4918" t="s">
        <v>18194</v>
      </c>
      <c r="O4918" s="2">
        <v>50</v>
      </c>
      <c r="P4918" t="s">
        <v>20472</v>
      </c>
      <c r="Q4918" t="s">
        <v>22186</v>
      </c>
      <c r="S4918" t="s">
        <v>22187</v>
      </c>
      <c r="T4918">
        <v>1</v>
      </c>
      <c r="U4918">
        <v>4.4</v>
      </c>
      <c r="V4918">
        <v>40</v>
      </c>
      <c r="W4918" t="b">
        <v>1</v>
      </c>
      <c r="X4918">
        <v>-16.7159184</v>
      </c>
      <c r="Y4918">
        <v>-49.3055006</v>
      </c>
      <c r="Z4918" s="5" t="s">
        <v>26903</v>
      </c>
      <c r="AA4918" t="s">
        <v>36034</v>
      </c>
      <c r="AB4918" t="s">
        <v>45315</v>
      </c>
    </row>
    <row r="4919" spans="1:28">
      <c r="A4919">
        <v>4918</v>
      </c>
      <c r="B4919" t="s">
        <v>3</v>
      </c>
      <c r="C4919" s="1">
        <v>7449.2</v>
      </c>
      <c r="D4919" s="2">
        <v>89391</v>
      </c>
      <c r="E4919" t="s">
        <v>221</v>
      </c>
      <c r="F4919" t="s">
        <v>232</v>
      </c>
      <c r="G4919" t="s">
        <v>274</v>
      </c>
      <c r="H4919" t="s">
        <v>739</v>
      </c>
      <c r="I4919" t="s">
        <v>1476</v>
      </c>
      <c r="J4919" t="s">
        <v>3519</v>
      </c>
      <c r="K4919" t="s">
        <v>10374</v>
      </c>
      <c r="L4919" t="s">
        <v>17239</v>
      </c>
      <c r="M4919" t="s">
        <v>18191</v>
      </c>
      <c r="N4919" t="s">
        <v>18194</v>
      </c>
      <c r="O4919" s="2">
        <v>26</v>
      </c>
      <c r="P4919" t="s">
        <v>20473</v>
      </c>
      <c r="Q4919" t="s">
        <v>22186</v>
      </c>
      <c r="S4919" t="s">
        <v>22187</v>
      </c>
      <c r="T4919">
        <v>2</v>
      </c>
      <c r="U4919">
        <v>0.2</v>
      </c>
      <c r="V4919">
        <v>40</v>
      </c>
      <c r="W4919" t="b">
        <v>1</v>
      </c>
      <c r="X4919">
        <v>-16.3292734</v>
      </c>
      <c r="Y4919">
        <v>-48.9469051</v>
      </c>
      <c r="Z4919" s="5" t="s">
        <v>26904</v>
      </c>
      <c r="AA4919" t="s">
        <v>36035</v>
      </c>
      <c r="AB4919" t="s">
        <v>45316</v>
      </c>
    </row>
    <row r="4920" spans="1:28">
      <c r="A4920">
        <v>4919</v>
      </c>
      <c r="B4920" t="s">
        <v>0</v>
      </c>
      <c r="C4920" s="1">
        <v>7448.3</v>
      </c>
      <c r="D4920" s="2">
        <v>89380</v>
      </c>
      <c r="E4920" t="s">
        <v>222</v>
      </c>
      <c r="F4920" t="s">
        <v>226</v>
      </c>
      <c r="G4920" t="s">
        <v>245</v>
      </c>
      <c r="H4920" t="s">
        <v>710</v>
      </c>
      <c r="I4920" t="s">
        <v>1657</v>
      </c>
      <c r="J4920" t="s">
        <v>4431</v>
      </c>
      <c r="K4920" t="s">
        <v>10375</v>
      </c>
      <c r="L4920" t="s">
        <v>15615</v>
      </c>
      <c r="M4920" t="s">
        <v>18192</v>
      </c>
      <c r="N4920" t="s">
        <v>18194</v>
      </c>
      <c r="O4920" s="2">
        <v>50</v>
      </c>
      <c r="P4920" t="s">
        <v>18257</v>
      </c>
      <c r="Q4920" t="s">
        <v>22186</v>
      </c>
      <c r="S4920" t="s">
        <v>22187</v>
      </c>
      <c r="T4920">
        <v>11</v>
      </c>
      <c r="U4920">
        <v>8.800000000000001</v>
      </c>
      <c r="V4920">
        <v>40</v>
      </c>
      <c r="W4920" t="b">
        <v>1</v>
      </c>
      <c r="X4920">
        <v>-16.6464496</v>
      </c>
      <c r="Y4920">
        <v>-49.3355959</v>
      </c>
      <c r="Z4920" s="5" t="s">
        <v>26905</v>
      </c>
      <c r="AA4920" t="s">
        <v>36036</v>
      </c>
      <c r="AB4920" t="s">
        <v>45317</v>
      </c>
    </row>
    <row r="4921" spans="1:28">
      <c r="A4921">
        <v>4920</v>
      </c>
      <c r="B4921" t="s">
        <v>48</v>
      </c>
      <c r="C4921" s="1">
        <v>7447.8</v>
      </c>
      <c r="D4921" s="2">
        <v>89374</v>
      </c>
      <c r="E4921" t="s">
        <v>222</v>
      </c>
      <c r="F4921" t="s">
        <v>226</v>
      </c>
      <c r="G4921" t="s">
        <v>245</v>
      </c>
      <c r="H4921" t="s">
        <v>710</v>
      </c>
      <c r="I4921" t="s">
        <v>2187</v>
      </c>
      <c r="J4921" t="s">
        <v>4432</v>
      </c>
      <c r="K4921" t="s">
        <v>10376</v>
      </c>
      <c r="L4921" t="s">
        <v>15067</v>
      </c>
      <c r="M4921" t="s">
        <v>18192</v>
      </c>
      <c r="N4921" t="s">
        <v>18194</v>
      </c>
      <c r="O4921" s="2">
        <v>50</v>
      </c>
      <c r="P4921" t="s">
        <v>19297</v>
      </c>
      <c r="Q4921" t="s">
        <v>22186</v>
      </c>
      <c r="S4921" t="s">
        <v>22187</v>
      </c>
      <c r="T4921">
        <v>5</v>
      </c>
      <c r="U4921">
        <v>1.3</v>
      </c>
      <c r="V4921">
        <v>168.6</v>
      </c>
      <c r="W4921" t="b">
        <v>1</v>
      </c>
      <c r="X4921">
        <v>-15.5377994</v>
      </c>
      <c r="Y4921">
        <v>-47.340236</v>
      </c>
      <c r="Z4921" s="5" t="s">
        <v>26906</v>
      </c>
      <c r="AA4921" t="s">
        <v>36037</v>
      </c>
      <c r="AB4921" t="s">
        <v>45318</v>
      </c>
    </row>
    <row r="4922" spans="1:28">
      <c r="A4922">
        <v>4921</v>
      </c>
      <c r="B4922" t="s">
        <v>5</v>
      </c>
      <c r="C4922" s="1">
        <v>7447.1</v>
      </c>
      <c r="D4922" s="2">
        <v>89366</v>
      </c>
      <c r="E4922" t="s">
        <v>221</v>
      </c>
      <c r="F4922" t="s">
        <v>229</v>
      </c>
      <c r="G4922" t="s">
        <v>366</v>
      </c>
      <c r="H4922" t="s">
        <v>827</v>
      </c>
      <c r="I4922" t="s">
        <v>1702</v>
      </c>
      <c r="J4922" t="s">
        <v>4433</v>
      </c>
      <c r="K4922" t="s">
        <v>10377</v>
      </c>
      <c r="L4922" t="s">
        <v>15891</v>
      </c>
      <c r="M4922" t="s">
        <v>18191</v>
      </c>
      <c r="N4922" t="s">
        <v>18194</v>
      </c>
      <c r="O4922" s="2">
        <v>50</v>
      </c>
      <c r="P4922" t="s">
        <v>20474</v>
      </c>
      <c r="Q4922" t="s">
        <v>22185</v>
      </c>
      <c r="S4922" t="s">
        <v>22187</v>
      </c>
      <c r="T4922">
        <v>3</v>
      </c>
      <c r="U4922">
        <v>6.1</v>
      </c>
      <c r="V4922">
        <v>40</v>
      </c>
      <c r="W4922" t="b">
        <v>1</v>
      </c>
      <c r="X4922">
        <v>-16.8237529</v>
      </c>
      <c r="Y4922">
        <v>-49.2808963</v>
      </c>
      <c r="Z4922" s="5" t="s">
        <v>26907</v>
      </c>
      <c r="AA4922" t="s">
        <v>36038</v>
      </c>
      <c r="AB4922" t="s">
        <v>45319</v>
      </c>
    </row>
    <row r="4923" spans="1:28">
      <c r="A4923">
        <v>4922</v>
      </c>
      <c r="B4923" t="s">
        <v>50</v>
      </c>
      <c r="C4923" s="1">
        <v>7445.3</v>
      </c>
      <c r="D4923" s="2">
        <v>89343</v>
      </c>
      <c r="E4923" t="s">
        <v>222</v>
      </c>
      <c r="F4923" t="s">
        <v>226</v>
      </c>
      <c r="G4923" t="s">
        <v>245</v>
      </c>
      <c r="H4923" t="s">
        <v>710</v>
      </c>
      <c r="I4923" t="s">
        <v>2188</v>
      </c>
      <c r="J4923" t="s">
        <v>2697</v>
      </c>
      <c r="K4923" t="s">
        <v>10378</v>
      </c>
      <c r="L4923" t="s">
        <v>15539</v>
      </c>
      <c r="M4923" t="s">
        <v>18192</v>
      </c>
      <c r="N4923" t="s">
        <v>18194</v>
      </c>
      <c r="O4923" s="2">
        <v>11</v>
      </c>
      <c r="P4923" t="s">
        <v>20475</v>
      </c>
      <c r="Q4923" t="s">
        <v>22185</v>
      </c>
      <c r="S4923" t="s">
        <v>22187</v>
      </c>
      <c r="T4923">
        <v>6</v>
      </c>
      <c r="U4923">
        <v>1.4</v>
      </c>
      <c r="V4923">
        <v>138.8</v>
      </c>
      <c r="W4923" t="b">
        <v>1</v>
      </c>
      <c r="X4923">
        <v>-17.869563</v>
      </c>
      <c r="Y4923">
        <v>-51.7283738</v>
      </c>
      <c r="Z4923" s="5" t="s">
        <v>26908</v>
      </c>
      <c r="AA4923" t="s">
        <v>36039</v>
      </c>
      <c r="AB4923" t="s">
        <v>45320</v>
      </c>
    </row>
    <row r="4924" spans="1:28">
      <c r="A4924">
        <v>4923</v>
      </c>
      <c r="B4924" t="s">
        <v>90</v>
      </c>
      <c r="C4924" s="1">
        <v>7444.7</v>
      </c>
      <c r="D4924" s="2">
        <v>89336</v>
      </c>
      <c r="E4924" t="s">
        <v>224</v>
      </c>
      <c r="F4924" t="s">
        <v>225</v>
      </c>
      <c r="G4924" t="s">
        <v>327</v>
      </c>
      <c r="H4924" t="s">
        <v>790</v>
      </c>
      <c r="I4924" t="s">
        <v>1186</v>
      </c>
      <c r="J4924" t="s">
        <v>2872</v>
      </c>
      <c r="K4924" t="s">
        <v>10379</v>
      </c>
      <c r="L4924" t="s">
        <v>17240</v>
      </c>
      <c r="M4924" t="s">
        <v>18193</v>
      </c>
      <c r="N4924" t="s">
        <v>18194</v>
      </c>
      <c r="O4924" s="2">
        <v>26</v>
      </c>
      <c r="P4924" t="s">
        <v>20476</v>
      </c>
      <c r="Q4924" t="s">
        <v>22185</v>
      </c>
      <c r="S4924" t="s">
        <v>22188</v>
      </c>
      <c r="T4924">
        <v>2</v>
      </c>
      <c r="U4924">
        <v>3.9</v>
      </c>
      <c r="V4924">
        <v>42.1</v>
      </c>
      <c r="W4924" t="b">
        <v>1</v>
      </c>
      <c r="X4924">
        <v>-17.2744031</v>
      </c>
      <c r="Y4924">
        <v>-48.2745577</v>
      </c>
      <c r="Z4924" s="5" t="s">
        <v>26909</v>
      </c>
      <c r="AA4924" t="s">
        <v>36040</v>
      </c>
      <c r="AB4924" t="s">
        <v>45321</v>
      </c>
    </row>
    <row r="4925" spans="1:28">
      <c r="A4925">
        <v>4924</v>
      </c>
      <c r="B4925" t="s">
        <v>124</v>
      </c>
      <c r="C4925" s="1">
        <v>7444.5</v>
      </c>
      <c r="D4925" s="2">
        <v>89334</v>
      </c>
      <c r="E4925" t="s">
        <v>224</v>
      </c>
      <c r="F4925" t="s">
        <v>240</v>
      </c>
      <c r="G4925" t="s">
        <v>296</v>
      </c>
      <c r="H4925" t="s">
        <v>761</v>
      </c>
      <c r="I4925" t="s">
        <v>1186</v>
      </c>
      <c r="J4925" t="s">
        <v>3088</v>
      </c>
      <c r="K4925" t="s">
        <v>10380</v>
      </c>
      <c r="L4925" t="s">
        <v>15190</v>
      </c>
      <c r="M4925" t="s">
        <v>18193</v>
      </c>
      <c r="N4925" t="s">
        <v>18194</v>
      </c>
      <c r="O4925" s="2">
        <v>75</v>
      </c>
      <c r="P4925" t="s">
        <v>16552</v>
      </c>
      <c r="Q4925" t="s">
        <v>22185</v>
      </c>
      <c r="S4925" t="s">
        <v>22188</v>
      </c>
      <c r="T4925">
        <v>1</v>
      </c>
      <c r="U4925">
        <v>1.6</v>
      </c>
      <c r="V4925">
        <v>40</v>
      </c>
      <c r="W4925" t="b">
        <v>1</v>
      </c>
      <c r="X4925">
        <v>-16.8685383</v>
      </c>
      <c r="Y4925">
        <v>-50.4107179</v>
      </c>
      <c r="Z4925" s="5" t="s">
        <v>26910</v>
      </c>
      <c r="AA4925" t="s">
        <v>36041</v>
      </c>
      <c r="AB4925" t="s">
        <v>45322</v>
      </c>
    </row>
    <row r="4926" spans="1:28">
      <c r="A4926">
        <v>4925</v>
      </c>
      <c r="B4926" t="s">
        <v>0</v>
      </c>
      <c r="C4926" s="1">
        <v>7444.5</v>
      </c>
      <c r="D4926" s="2">
        <v>89334</v>
      </c>
      <c r="E4926" t="s">
        <v>221</v>
      </c>
      <c r="F4926" t="s">
        <v>229</v>
      </c>
      <c r="G4926" t="s">
        <v>260</v>
      </c>
      <c r="H4926" t="s">
        <v>725</v>
      </c>
      <c r="I4926" t="s">
        <v>1308</v>
      </c>
      <c r="J4926" t="s">
        <v>4434</v>
      </c>
      <c r="K4926" t="s">
        <v>10381</v>
      </c>
      <c r="L4926" t="s">
        <v>17127</v>
      </c>
      <c r="M4926" t="s">
        <v>18191</v>
      </c>
      <c r="N4926" t="s">
        <v>18194</v>
      </c>
      <c r="O4926" s="2">
        <v>50</v>
      </c>
      <c r="P4926" t="s">
        <v>18257</v>
      </c>
      <c r="Q4926" t="s">
        <v>22185</v>
      </c>
      <c r="S4926" t="s">
        <v>22187</v>
      </c>
      <c r="T4926">
        <v>30</v>
      </c>
      <c r="U4926">
        <v>4.1</v>
      </c>
      <c r="V4926">
        <v>40</v>
      </c>
      <c r="W4926" t="b">
        <v>1</v>
      </c>
      <c r="X4926">
        <v>-16.6579822</v>
      </c>
      <c r="Y4926">
        <v>-49.2713845</v>
      </c>
      <c r="Z4926" s="5" t="s">
        <v>26911</v>
      </c>
      <c r="AA4926" t="s">
        <v>36042</v>
      </c>
      <c r="AB4926" t="s">
        <v>45323</v>
      </c>
    </row>
    <row r="4927" spans="1:28">
      <c r="A4927">
        <v>4926</v>
      </c>
      <c r="B4927" t="s">
        <v>149</v>
      </c>
      <c r="C4927" s="1">
        <v>7444.2</v>
      </c>
      <c r="D4927" s="2">
        <v>89331</v>
      </c>
      <c r="E4927" t="s">
        <v>222</v>
      </c>
      <c r="F4927" t="s">
        <v>226</v>
      </c>
      <c r="G4927" t="s">
        <v>245</v>
      </c>
      <c r="H4927" t="s">
        <v>710</v>
      </c>
      <c r="I4927" t="s">
        <v>1332</v>
      </c>
      <c r="J4927" t="s">
        <v>3257</v>
      </c>
      <c r="K4927" t="s">
        <v>10382</v>
      </c>
      <c r="L4927" t="s">
        <v>15282</v>
      </c>
      <c r="M4927" t="s">
        <v>18192</v>
      </c>
      <c r="N4927" t="s">
        <v>18195</v>
      </c>
      <c r="O4927" s="2">
        <v>50</v>
      </c>
      <c r="P4927" t="s">
        <v>19048</v>
      </c>
      <c r="Q4927" t="s">
        <v>22186</v>
      </c>
      <c r="S4927" t="s">
        <v>22187</v>
      </c>
      <c r="T4927">
        <v>2</v>
      </c>
      <c r="U4927">
        <v>1</v>
      </c>
      <c r="V4927">
        <v>40</v>
      </c>
      <c r="W4927" t="b">
        <v>1</v>
      </c>
      <c r="X4927">
        <v>-15.8964366</v>
      </c>
      <c r="Y4927">
        <v>-52.2517547</v>
      </c>
      <c r="Z4927" s="5" t="s">
        <v>26912</v>
      </c>
      <c r="AA4927" t="s">
        <v>36043</v>
      </c>
      <c r="AB4927" t="s">
        <v>45324</v>
      </c>
    </row>
    <row r="4928" spans="1:28">
      <c r="A4928">
        <v>4927</v>
      </c>
      <c r="B4928" t="s">
        <v>145</v>
      </c>
      <c r="C4928" s="1">
        <v>7442.3</v>
      </c>
      <c r="D4928" s="2">
        <v>89307</v>
      </c>
      <c r="E4928" t="s">
        <v>224</v>
      </c>
      <c r="F4928" t="s">
        <v>227</v>
      </c>
      <c r="G4928" t="s">
        <v>253</v>
      </c>
      <c r="H4928" t="s">
        <v>718</v>
      </c>
      <c r="I4928" t="s">
        <v>1186</v>
      </c>
      <c r="J4928" t="s">
        <v>3234</v>
      </c>
      <c r="K4928" t="s">
        <v>10383</v>
      </c>
      <c r="L4928" t="s">
        <v>17093</v>
      </c>
      <c r="M4928" t="s">
        <v>18193</v>
      </c>
      <c r="N4928" t="s">
        <v>18194</v>
      </c>
      <c r="O4928" s="2">
        <v>26</v>
      </c>
      <c r="P4928" t="s">
        <v>19939</v>
      </c>
      <c r="Q4928" t="s">
        <v>22186</v>
      </c>
      <c r="S4928" t="s">
        <v>22188</v>
      </c>
      <c r="T4928">
        <v>1</v>
      </c>
      <c r="U4928">
        <v>1.2</v>
      </c>
      <c r="V4928">
        <v>40</v>
      </c>
      <c r="W4928" t="b">
        <v>1</v>
      </c>
      <c r="X4928">
        <v>-16.4693932</v>
      </c>
      <c r="Y4928">
        <v>-49.0999587</v>
      </c>
      <c r="Z4928" s="5" t="s">
        <v>26913</v>
      </c>
      <c r="AA4928" t="s">
        <v>36044</v>
      </c>
      <c r="AB4928" t="s">
        <v>45325</v>
      </c>
    </row>
    <row r="4929" spans="1:28">
      <c r="A4929">
        <v>4928</v>
      </c>
      <c r="B4929" t="s">
        <v>66</v>
      </c>
      <c r="C4929" s="1">
        <v>7441.5</v>
      </c>
      <c r="D4929" s="2">
        <v>89298</v>
      </c>
      <c r="E4929" t="s">
        <v>221</v>
      </c>
      <c r="F4929" t="s">
        <v>241</v>
      </c>
      <c r="G4929" t="s">
        <v>369</v>
      </c>
      <c r="H4929" t="s">
        <v>830</v>
      </c>
      <c r="I4929" t="s">
        <v>1148</v>
      </c>
      <c r="J4929" t="s">
        <v>2742</v>
      </c>
      <c r="K4929" t="s">
        <v>10384</v>
      </c>
      <c r="L4929" t="s">
        <v>15467</v>
      </c>
      <c r="M4929" t="s">
        <v>18191</v>
      </c>
      <c r="N4929" t="s">
        <v>18194</v>
      </c>
      <c r="O4929" s="2">
        <v>50</v>
      </c>
      <c r="P4929" t="s">
        <v>15467</v>
      </c>
      <c r="Q4929" t="s">
        <v>22185</v>
      </c>
      <c r="S4929" t="s">
        <v>22187</v>
      </c>
      <c r="T4929">
        <v>1</v>
      </c>
      <c r="U4929">
        <v>1.3</v>
      </c>
      <c r="V4929">
        <v>40</v>
      </c>
      <c r="W4929" t="b">
        <v>1</v>
      </c>
      <c r="X4929">
        <v>-15.7568484</v>
      </c>
      <c r="Y4929">
        <v>-49.3336784</v>
      </c>
      <c r="Z4929" s="5" t="s">
        <v>26914</v>
      </c>
      <c r="AA4929" t="s">
        <v>36045</v>
      </c>
      <c r="AB4929" t="s">
        <v>45326</v>
      </c>
    </row>
    <row r="4930" spans="1:28">
      <c r="A4930">
        <v>4929</v>
      </c>
      <c r="B4930" t="s">
        <v>14</v>
      </c>
      <c r="C4930" s="1">
        <v>7440.4</v>
      </c>
      <c r="D4930" s="2">
        <v>89285</v>
      </c>
      <c r="E4930" t="s">
        <v>224</v>
      </c>
      <c r="F4930" t="s">
        <v>227</v>
      </c>
      <c r="G4930" t="s">
        <v>270</v>
      </c>
      <c r="H4930" t="s">
        <v>735</v>
      </c>
      <c r="I4930" t="s">
        <v>1186</v>
      </c>
      <c r="J4930" t="s">
        <v>2641</v>
      </c>
      <c r="K4930" t="s">
        <v>10385</v>
      </c>
      <c r="L4930" t="s">
        <v>15770</v>
      </c>
      <c r="M4930" t="s">
        <v>18193</v>
      </c>
      <c r="N4930" t="s">
        <v>18194</v>
      </c>
      <c r="O4930" s="2">
        <v>22</v>
      </c>
      <c r="P4930" t="s">
        <v>20477</v>
      </c>
      <c r="Q4930" t="s">
        <v>22186</v>
      </c>
      <c r="S4930" t="s">
        <v>22188</v>
      </c>
      <c r="T4930">
        <v>1</v>
      </c>
      <c r="U4930">
        <v>14.1</v>
      </c>
      <c r="V4930">
        <v>121.3</v>
      </c>
      <c r="W4930" t="b">
        <v>1</v>
      </c>
      <c r="X4930">
        <v>-17.7197069</v>
      </c>
      <c r="Y4930">
        <v>-51.0481935</v>
      </c>
      <c r="Z4930" s="5" t="s">
        <v>26915</v>
      </c>
      <c r="AA4930" t="s">
        <v>36046</v>
      </c>
      <c r="AB4930" t="s">
        <v>45327</v>
      </c>
    </row>
    <row r="4931" spans="1:28">
      <c r="A4931">
        <v>4930</v>
      </c>
      <c r="B4931" t="s">
        <v>0</v>
      </c>
      <c r="C4931" s="1">
        <v>7439</v>
      </c>
      <c r="D4931" s="2">
        <v>89268</v>
      </c>
      <c r="E4931" t="s">
        <v>221</v>
      </c>
      <c r="F4931" t="s">
        <v>232</v>
      </c>
      <c r="G4931" t="s">
        <v>274</v>
      </c>
      <c r="H4931" t="s">
        <v>739</v>
      </c>
      <c r="I4931" t="s">
        <v>1157</v>
      </c>
      <c r="J4931" t="s">
        <v>4435</v>
      </c>
      <c r="K4931" t="s">
        <v>10386</v>
      </c>
      <c r="L4931" t="s">
        <v>17241</v>
      </c>
      <c r="M4931" t="s">
        <v>18191</v>
      </c>
      <c r="N4931" t="s">
        <v>18194</v>
      </c>
      <c r="O4931" s="2">
        <v>50</v>
      </c>
      <c r="P4931" t="s">
        <v>18257</v>
      </c>
      <c r="Q4931" t="s">
        <v>22185</v>
      </c>
      <c r="S4931" t="s">
        <v>22187</v>
      </c>
      <c r="T4931">
        <v>1</v>
      </c>
      <c r="U4931">
        <v>2</v>
      </c>
      <c r="V4931">
        <v>40</v>
      </c>
      <c r="W4931" t="b">
        <v>1</v>
      </c>
      <c r="X4931">
        <v>-16.6774625</v>
      </c>
      <c r="Y4931">
        <v>-49.2692356</v>
      </c>
      <c r="Z4931" s="5" t="s">
        <v>26916</v>
      </c>
      <c r="AA4931" t="s">
        <v>36047</v>
      </c>
      <c r="AB4931" t="s">
        <v>45328</v>
      </c>
    </row>
    <row r="4932" spans="1:28">
      <c r="A4932">
        <v>4931</v>
      </c>
      <c r="B4932" t="s">
        <v>104</v>
      </c>
      <c r="C4932" s="1">
        <v>7439</v>
      </c>
      <c r="D4932" s="2">
        <v>89267</v>
      </c>
      <c r="E4932" t="s">
        <v>224</v>
      </c>
      <c r="F4932" t="s">
        <v>231</v>
      </c>
      <c r="G4932" t="s">
        <v>252</v>
      </c>
      <c r="H4932" t="s">
        <v>717</v>
      </c>
      <c r="I4932" t="s">
        <v>2189</v>
      </c>
      <c r="J4932" t="s">
        <v>2938</v>
      </c>
      <c r="K4932" t="s">
        <v>10387</v>
      </c>
      <c r="L4932" t="s">
        <v>15300</v>
      </c>
      <c r="M4932" t="s">
        <v>18193</v>
      </c>
      <c r="N4932" t="s">
        <v>18194</v>
      </c>
      <c r="O4932" s="2">
        <v>50</v>
      </c>
      <c r="P4932" t="s">
        <v>15307</v>
      </c>
      <c r="Q4932" t="s">
        <v>22185</v>
      </c>
      <c r="S4932" t="s">
        <v>22188</v>
      </c>
      <c r="T4932">
        <v>1</v>
      </c>
      <c r="U4932">
        <v>5.7</v>
      </c>
      <c r="V4932">
        <v>40</v>
      </c>
      <c r="W4932" t="b">
        <v>1</v>
      </c>
      <c r="X4932">
        <v>-16.3589902</v>
      </c>
      <c r="Y4932">
        <v>-49.2292729</v>
      </c>
      <c r="Z4932" s="5" t="s">
        <v>26917</v>
      </c>
      <c r="AA4932" t="s">
        <v>36048</v>
      </c>
      <c r="AB4932" t="s">
        <v>45329</v>
      </c>
    </row>
    <row r="4933" spans="1:28">
      <c r="A4933">
        <v>4932</v>
      </c>
      <c r="B4933" t="s">
        <v>38</v>
      </c>
      <c r="C4933" s="1">
        <v>7438.2</v>
      </c>
      <c r="D4933" s="2">
        <v>89259</v>
      </c>
      <c r="E4933" t="s">
        <v>221</v>
      </c>
      <c r="F4933" t="s">
        <v>229</v>
      </c>
      <c r="G4933" t="s">
        <v>260</v>
      </c>
      <c r="H4933" t="s">
        <v>725</v>
      </c>
      <c r="I4933" t="s">
        <v>1995</v>
      </c>
      <c r="J4933" t="s">
        <v>2669</v>
      </c>
      <c r="K4933" t="s">
        <v>10388</v>
      </c>
      <c r="L4933" t="s">
        <v>17242</v>
      </c>
      <c r="M4933" t="s">
        <v>18191</v>
      </c>
      <c r="N4933" t="s">
        <v>18194</v>
      </c>
      <c r="O4933" s="2">
        <v>25</v>
      </c>
      <c r="P4933" t="s">
        <v>18468</v>
      </c>
      <c r="Q4933" t="s">
        <v>22186</v>
      </c>
      <c r="S4933" t="s">
        <v>22187</v>
      </c>
      <c r="T4933">
        <v>1</v>
      </c>
      <c r="U4933">
        <v>0.8</v>
      </c>
      <c r="V4933">
        <v>40</v>
      </c>
      <c r="W4933" t="b">
        <v>1</v>
      </c>
      <c r="X4933">
        <v>-18.9921206</v>
      </c>
      <c r="Y4933">
        <v>-50.5532196</v>
      </c>
      <c r="Z4933" s="5" t="s">
        <v>26918</v>
      </c>
      <c r="AA4933" t="s">
        <v>36049</v>
      </c>
      <c r="AB4933" t="s">
        <v>45330</v>
      </c>
    </row>
    <row r="4934" spans="1:28">
      <c r="A4934">
        <v>4933</v>
      </c>
      <c r="B4934" t="s">
        <v>0</v>
      </c>
      <c r="C4934" s="1">
        <v>7436.3</v>
      </c>
      <c r="D4934" s="2">
        <v>89236</v>
      </c>
      <c r="E4934" t="s">
        <v>221</v>
      </c>
      <c r="F4934" t="s">
        <v>233</v>
      </c>
      <c r="G4934" t="s">
        <v>266</v>
      </c>
      <c r="H4934" t="s">
        <v>731</v>
      </c>
      <c r="I4934" t="s">
        <v>1168</v>
      </c>
      <c r="J4934" t="s">
        <v>4436</v>
      </c>
      <c r="K4934" t="s">
        <v>10389</v>
      </c>
      <c r="L4934" t="s">
        <v>15025</v>
      </c>
      <c r="M4934" t="s">
        <v>18191</v>
      </c>
      <c r="N4934" t="s">
        <v>18194</v>
      </c>
      <c r="O4934" s="2">
        <v>75</v>
      </c>
      <c r="P4934" t="s">
        <v>19169</v>
      </c>
      <c r="Q4934" t="s">
        <v>22186</v>
      </c>
      <c r="S4934" t="s">
        <v>22187</v>
      </c>
      <c r="T4934">
        <v>1</v>
      </c>
      <c r="U4934">
        <v>10</v>
      </c>
      <c r="V4934">
        <v>40</v>
      </c>
      <c r="W4934" t="b">
        <v>1</v>
      </c>
      <c r="X4934">
        <v>-16.6074104</v>
      </c>
      <c r="Y4934">
        <v>-49.2483047</v>
      </c>
      <c r="Z4934" s="5" t="s">
        <v>26919</v>
      </c>
      <c r="AA4934" t="s">
        <v>36050</v>
      </c>
      <c r="AB4934" t="s">
        <v>45331</v>
      </c>
    </row>
    <row r="4935" spans="1:28">
      <c r="A4935">
        <v>4934</v>
      </c>
      <c r="B4935" t="s">
        <v>87</v>
      </c>
      <c r="C4935" s="1">
        <v>7435.6</v>
      </c>
      <c r="D4935" s="2">
        <v>89227</v>
      </c>
      <c r="E4935" t="s">
        <v>222</v>
      </c>
      <c r="F4935" t="s">
        <v>226</v>
      </c>
      <c r="G4935" t="s">
        <v>245</v>
      </c>
      <c r="H4935" t="s">
        <v>710</v>
      </c>
      <c r="I4935" t="s">
        <v>1148</v>
      </c>
      <c r="J4935" t="s">
        <v>2852</v>
      </c>
      <c r="K4935" t="s">
        <v>10390</v>
      </c>
      <c r="L4935" t="s">
        <v>16986</v>
      </c>
      <c r="M4935" t="s">
        <v>18192</v>
      </c>
      <c r="N4935" t="s">
        <v>18194</v>
      </c>
      <c r="O4935" s="2">
        <v>0.3143</v>
      </c>
      <c r="P4935" t="s">
        <v>17923</v>
      </c>
      <c r="Q4935" t="s">
        <v>22185</v>
      </c>
      <c r="S4935" t="s">
        <v>22187</v>
      </c>
      <c r="T4935">
        <v>3</v>
      </c>
      <c r="U4935">
        <v>0.5</v>
      </c>
      <c r="V4935">
        <v>40</v>
      </c>
      <c r="W4935" t="b">
        <v>1</v>
      </c>
      <c r="X4935">
        <v>-16.4411018</v>
      </c>
      <c r="Y4935">
        <v>-51.1207746</v>
      </c>
      <c r="Z4935" s="5" t="s">
        <v>26920</v>
      </c>
      <c r="AA4935" t="s">
        <v>36051</v>
      </c>
      <c r="AB4935" t="s">
        <v>45332</v>
      </c>
    </row>
    <row r="4936" spans="1:28">
      <c r="A4936">
        <v>4935</v>
      </c>
      <c r="B4936" t="s">
        <v>0</v>
      </c>
      <c r="C4936" s="1">
        <v>7435.3</v>
      </c>
      <c r="D4936" s="2">
        <v>89224</v>
      </c>
      <c r="E4936" t="s">
        <v>222</v>
      </c>
      <c r="F4936" t="s">
        <v>226</v>
      </c>
      <c r="G4936" t="s">
        <v>245</v>
      </c>
      <c r="H4936" t="s">
        <v>710</v>
      </c>
      <c r="I4936" t="s">
        <v>1886</v>
      </c>
      <c r="J4936" t="s">
        <v>3831</v>
      </c>
      <c r="K4936" t="s">
        <v>10391</v>
      </c>
      <c r="L4936" t="s">
        <v>15161</v>
      </c>
      <c r="M4936" t="s">
        <v>18192</v>
      </c>
      <c r="N4936" t="s">
        <v>18194</v>
      </c>
      <c r="O4936" s="2">
        <v>1.0364</v>
      </c>
      <c r="P4936" t="s">
        <v>20478</v>
      </c>
      <c r="Q4936" t="s">
        <v>22186</v>
      </c>
      <c r="S4936" t="s">
        <v>22187</v>
      </c>
      <c r="T4936">
        <v>6</v>
      </c>
      <c r="U4936">
        <v>10.9</v>
      </c>
      <c r="V4936">
        <v>40</v>
      </c>
      <c r="W4936" t="b">
        <v>1</v>
      </c>
      <c r="X4936">
        <v>-16.6265495</v>
      </c>
      <c r="Y4936">
        <v>-49.1970122</v>
      </c>
      <c r="Z4936" s="5" t="s">
        <v>26921</v>
      </c>
      <c r="AA4936" t="s">
        <v>36052</v>
      </c>
      <c r="AB4936" t="s">
        <v>45333</v>
      </c>
    </row>
    <row r="4937" spans="1:28">
      <c r="A4937">
        <v>4936</v>
      </c>
      <c r="B4937" t="s">
        <v>4</v>
      </c>
      <c r="C4937" s="1">
        <v>7434.6</v>
      </c>
      <c r="D4937" s="2">
        <v>89216</v>
      </c>
      <c r="E4937" t="s">
        <v>222</v>
      </c>
      <c r="F4937" t="s">
        <v>226</v>
      </c>
      <c r="G4937" t="s">
        <v>245</v>
      </c>
      <c r="H4937" t="s">
        <v>710</v>
      </c>
      <c r="I4937" t="s">
        <v>2081</v>
      </c>
      <c r="J4937" t="s">
        <v>2617</v>
      </c>
      <c r="M4937" t="s">
        <v>18192</v>
      </c>
      <c r="N4937" t="s">
        <v>18194</v>
      </c>
      <c r="O4937" s="2">
        <v>0.8158000000000001</v>
      </c>
      <c r="P4937" t="s">
        <v>15263</v>
      </c>
      <c r="Q4937" t="s">
        <v>22185</v>
      </c>
      <c r="S4937" t="s">
        <v>22187</v>
      </c>
      <c r="T4937">
        <v>6</v>
      </c>
      <c r="U4937">
        <v>4.7</v>
      </c>
      <c r="V4937">
        <v>40</v>
      </c>
      <c r="W4937" t="b">
        <v>1</v>
      </c>
      <c r="X4937">
        <v>-15.7688704</v>
      </c>
      <c r="Y4937">
        <v>-48.2460017</v>
      </c>
      <c r="Z4937" s="5" t="s">
        <v>26922</v>
      </c>
      <c r="AA4937" t="s">
        <v>36053</v>
      </c>
      <c r="AB4937" t="s">
        <v>45334</v>
      </c>
    </row>
    <row r="4938" spans="1:28">
      <c r="A4938">
        <v>4937</v>
      </c>
      <c r="B4938" t="s">
        <v>35</v>
      </c>
      <c r="C4938" s="1">
        <v>7434.3</v>
      </c>
      <c r="D4938" s="2">
        <v>89211</v>
      </c>
      <c r="E4938" t="s">
        <v>221</v>
      </c>
      <c r="F4938" t="s">
        <v>225</v>
      </c>
      <c r="G4938" t="s">
        <v>299</v>
      </c>
      <c r="H4938" t="s">
        <v>764</v>
      </c>
      <c r="I4938" t="s">
        <v>1186</v>
      </c>
      <c r="J4938" t="s">
        <v>2663</v>
      </c>
      <c r="K4938" t="s">
        <v>10392</v>
      </c>
      <c r="L4938" t="s">
        <v>17243</v>
      </c>
      <c r="M4938" t="s">
        <v>18191</v>
      </c>
      <c r="N4938" t="s">
        <v>18194</v>
      </c>
      <c r="O4938" s="2">
        <v>26</v>
      </c>
      <c r="P4938" t="s">
        <v>20479</v>
      </c>
      <c r="Q4938" t="s">
        <v>22185</v>
      </c>
      <c r="S4938" t="s">
        <v>22188</v>
      </c>
      <c r="T4938">
        <v>1</v>
      </c>
      <c r="U4938">
        <v>4.3</v>
      </c>
      <c r="V4938">
        <v>40</v>
      </c>
      <c r="W4938" t="b">
        <v>1</v>
      </c>
      <c r="X4938">
        <v>-16.1594643</v>
      </c>
      <c r="Y4938">
        <v>-49.6323618</v>
      </c>
      <c r="Z4938" s="5" t="s">
        <v>26923</v>
      </c>
      <c r="AA4938" t="s">
        <v>36054</v>
      </c>
      <c r="AB4938" t="s">
        <v>45335</v>
      </c>
    </row>
    <row r="4939" spans="1:28">
      <c r="A4939">
        <v>4938</v>
      </c>
      <c r="B4939" t="s">
        <v>16</v>
      </c>
      <c r="C4939" s="1">
        <v>7432.7</v>
      </c>
      <c r="D4939" s="2">
        <v>89192</v>
      </c>
      <c r="E4939" t="s">
        <v>224</v>
      </c>
      <c r="F4939" t="s">
        <v>227</v>
      </c>
      <c r="G4939" t="s">
        <v>568</v>
      </c>
      <c r="H4939" t="s">
        <v>1018</v>
      </c>
      <c r="I4939" t="s">
        <v>1186</v>
      </c>
      <c r="J4939" t="s">
        <v>2637</v>
      </c>
      <c r="K4939" t="s">
        <v>10393</v>
      </c>
      <c r="L4939" t="s">
        <v>17173</v>
      </c>
      <c r="M4939" t="s">
        <v>18193</v>
      </c>
      <c r="N4939" t="s">
        <v>18194</v>
      </c>
      <c r="O4939" s="2">
        <v>6.087400000000001</v>
      </c>
      <c r="P4939" t="s">
        <v>17906</v>
      </c>
      <c r="Q4939" t="s">
        <v>22185</v>
      </c>
      <c r="S4939" t="s">
        <v>22188</v>
      </c>
      <c r="T4939">
        <v>1</v>
      </c>
      <c r="U4939">
        <v>14.3</v>
      </c>
      <c r="V4939">
        <v>160.2</v>
      </c>
      <c r="W4939" t="b">
        <v>1</v>
      </c>
      <c r="X4939">
        <v>-18.0889273</v>
      </c>
      <c r="Y4939">
        <v>-47.83356</v>
      </c>
      <c r="Z4939" s="5" t="s">
        <v>26924</v>
      </c>
      <c r="AA4939" t="s">
        <v>36055</v>
      </c>
      <c r="AB4939" t="s">
        <v>45336</v>
      </c>
    </row>
    <row r="4940" spans="1:28">
      <c r="A4940">
        <v>4939</v>
      </c>
      <c r="B4940" t="s">
        <v>25</v>
      </c>
      <c r="C4940" s="1">
        <v>7432.5</v>
      </c>
      <c r="D4940" s="2">
        <v>89190</v>
      </c>
      <c r="E4940" t="s">
        <v>224</v>
      </c>
      <c r="F4940" t="s">
        <v>227</v>
      </c>
      <c r="G4940" t="s">
        <v>491</v>
      </c>
      <c r="H4940" t="s">
        <v>945</v>
      </c>
      <c r="I4940" t="s">
        <v>1186</v>
      </c>
      <c r="J4940" t="s">
        <v>2648</v>
      </c>
      <c r="K4940" t="s">
        <v>10394</v>
      </c>
      <c r="L4940" t="s">
        <v>16315</v>
      </c>
      <c r="M4940" t="s">
        <v>18193</v>
      </c>
      <c r="N4940" t="s">
        <v>18194</v>
      </c>
      <c r="O4940" s="2">
        <v>75</v>
      </c>
      <c r="P4940" t="s">
        <v>20480</v>
      </c>
      <c r="Q4940" t="s">
        <v>22185</v>
      </c>
      <c r="S4940" t="s">
        <v>22188</v>
      </c>
      <c r="T4940">
        <v>1</v>
      </c>
      <c r="U4940">
        <v>4.8</v>
      </c>
      <c r="V4940">
        <v>61.5</v>
      </c>
      <c r="W4940" t="b">
        <v>1</v>
      </c>
      <c r="X4940">
        <v>-14.8657046</v>
      </c>
      <c r="Y4940">
        <v>-47.6649784</v>
      </c>
      <c r="Z4940" s="5" t="s">
        <v>26925</v>
      </c>
      <c r="AA4940" t="s">
        <v>36056</v>
      </c>
      <c r="AB4940" t="s">
        <v>45337</v>
      </c>
    </row>
    <row r="4941" spans="1:28">
      <c r="A4941">
        <v>4940</v>
      </c>
      <c r="B4941" t="s">
        <v>87</v>
      </c>
      <c r="C4941" s="1">
        <v>7430.8</v>
      </c>
      <c r="D4941" s="2">
        <v>89170</v>
      </c>
      <c r="E4941" t="s">
        <v>221</v>
      </c>
      <c r="F4941" t="s">
        <v>238</v>
      </c>
      <c r="G4941" t="s">
        <v>569</v>
      </c>
      <c r="H4941" t="s">
        <v>1019</v>
      </c>
      <c r="I4941" t="s">
        <v>2190</v>
      </c>
      <c r="J4941" t="s">
        <v>2852</v>
      </c>
      <c r="K4941" t="s">
        <v>10395</v>
      </c>
      <c r="L4941" t="s">
        <v>17244</v>
      </c>
      <c r="M4941" t="s">
        <v>18191</v>
      </c>
      <c r="N4941" t="s">
        <v>18194</v>
      </c>
      <c r="O4941" s="2">
        <v>50</v>
      </c>
      <c r="P4941" t="s">
        <v>18389</v>
      </c>
      <c r="Q4941" t="s">
        <v>22185</v>
      </c>
      <c r="S4941" t="s">
        <v>22187</v>
      </c>
      <c r="T4941">
        <v>1</v>
      </c>
      <c r="U4941">
        <v>1.2</v>
      </c>
      <c r="V4941">
        <v>40</v>
      </c>
      <c r="W4941" t="b">
        <v>1</v>
      </c>
      <c r="X4941">
        <v>-16.4292615</v>
      </c>
      <c r="Y4941">
        <v>-51.1229492</v>
      </c>
      <c r="Z4941" s="5" t="s">
        <v>26926</v>
      </c>
      <c r="AA4941" t="s">
        <v>36057</v>
      </c>
      <c r="AB4941" t="s">
        <v>45338</v>
      </c>
    </row>
    <row r="4942" spans="1:28">
      <c r="A4942">
        <v>4941</v>
      </c>
      <c r="B4942" t="s">
        <v>29</v>
      </c>
      <c r="C4942" s="1">
        <v>7430.7</v>
      </c>
      <c r="D4942" s="2">
        <v>89169</v>
      </c>
      <c r="E4942" t="s">
        <v>224</v>
      </c>
      <c r="F4942" t="s">
        <v>227</v>
      </c>
      <c r="G4942" t="s">
        <v>570</v>
      </c>
      <c r="H4942" t="s">
        <v>1020</v>
      </c>
      <c r="I4942" t="s">
        <v>1186</v>
      </c>
      <c r="J4942" t="s">
        <v>2656</v>
      </c>
      <c r="K4942" t="s">
        <v>10396</v>
      </c>
      <c r="L4942" t="s">
        <v>17245</v>
      </c>
      <c r="M4942" t="s">
        <v>18193</v>
      </c>
      <c r="N4942" t="s">
        <v>18194</v>
      </c>
      <c r="O4942" s="2">
        <v>8.585600000000001</v>
      </c>
      <c r="P4942" t="s">
        <v>20481</v>
      </c>
      <c r="Q4942" t="s">
        <v>22185</v>
      </c>
      <c r="S4942" t="s">
        <v>22188</v>
      </c>
      <c r="T4942">
        <v>1</v>
      </c>
      <c r="U4942">
        <v>30.3</v>
      </c>
      <c r="V4942">
        <v>46.8</v>
      </c>
      <c r="W4942" t="b">
        <v>1</v>
      </c>
      <c r="X4942">
        <v>-18.2215365</v>
      </c>
      <c r="Y4942">
        <v>-50.0280344</v>
      </c>
      <c r="Z4942" s="5" t="s">
        <v>26927</v>
      </c>
      <c r="AA4942" t="s">
        <v>36058</v>
      </c>
      <c r="AB4942" t="s">
        <v>45339</v>
      </c>
    </row>
    <row r="4943" spans="1:28">
      <c r="A4943">
        <v>4942</v>
      </c>
      <c r="B4943" t="s">
        <v>65</v>
      </c>
      <c r="C4943" s="1">
        <v>7429.6</v>
      </c>
      <c r="D4943" s="2">
        <v>89155</v>
      </c>
      <c r="E4943" t="s">
        <v>221</v>
      </c>
      <c r="F4943" t="s">
        <v>225</v>
      </c>
      <c r="G4943" t="s">
        <v>299</v>
      </c>
      <c r="H4943" t="s">
        <v>764</v>
      </c>
      <c r="I4943" t="s">
        <v>1815</v>
      </c>
      <c r="J4943" t="s">
        <v>2740</v>
      </c>
      <c r="K4943" t="s">
        <v>10397</v>
      </c>
      <c r="L4943" t="s">
        <v>16710</v>
      </c>
      <c r="M4943" t="s">
        <v>18191</v>
      </c>
      <c r="N4943" t="s">
        <v>18194</v>
      </c>
      <c r="O4943" s="2">
        <v>50</v>
      </c>
      <c r="P4943" t="s">
        <v>20482</v>
      </c>
      <c r="Q4943" t="s">
        <v>22185</v>
      </c>
      <c r="S4943" t="s">
        <v>22187</v>
      </c>
      <c r="T4943">
        <v>17</v>
      </c>
      <c r="U4943">
        <v>0.3</v>
      </c>
      <c r="V4943">
        <v>40</v>
      </c>
      <c r="W4943" t="b">
        <v>1</v>
      </c>
      <c r="X4943">
        <v>-17.1401941</v>
      </c>
      <c r="Y4943">
        <v>-49.9921412</v>
      </c>
      <c r="Z4943" s="5" t="s">
        <v>26928</v>
      </c>
      <c r="AA4943" t="s">
        <v>36059</v>
      </c>
      <c r="AB4943" t="s">
        <v>45340</v>
      </c>
    </row>
    <row r="4944" spans="1:28">
      <c r="A4944">
        <v>4943</v>
      </c>
      <c r="B4944" t="s">
        <v>0</v>
      </c>
      <c r="C4944" s="1">
        <v>7426.5</v>
      </c>
      <c r="D4944" s="2">
        <v>89118</v>
      </c>
      <c r="E4944" t="s">
        <v>221</v>
      </c>
      <c r="F4944" t="s">
        <v>240</v>
      </c>
      <c r="G4944" t="s">
        <v>308</v>
      </c>
      <c r="H4944" t="s">
        <v>773</v>
      </c>
      <c r="I4944" t="s">
        <v>1434</v>
      </c>
      <c r="J4944" t="s">
        <v>3948</v>
      </c>
      <c r="K4944" t="s">
        <v>10398</v>
      </c>
      <c r="L4944" t="s">
        <v>15659</v>
      </c>
      <c r="M4944" t="s">
        <v>18191</v>
      </c>
      <c r="N4944" t="s">
        <v>18194</v>
      </c>
      <c r="O4944" s="2">
        <v>26</v>
      </c>
      <c r="P4944" t="s">
        <v>20483</v>
      </c>
      <c r="Q4944" t="s">
        <v>22186</v>
      </c>
      <c r="S4944" t="s">
        <v>22187</v>
      </c>
      <c r="T4944">
        <v>7</v>
      </c>
      <c r="U4944">
        <v>10.5</v>
      </c>
      <c r="V4944">
        <v>40</v>
      </c>
      <c r="W4944" t="b">
        <v>1</v>
      </c>
      <c r="X4944">
        <v>-16.6234796</v>
      </c>
      <c r="Y4944">
        <v>-49.2051957</v>
      </c>
      <c r="Z4944" s="5" t="s">
        <v>25534</v>
      </c>
      <c r="AA4944" t="s">
        <v>36060</v>
      </c>
      <c r="AB4944" t="s">
        <v>43946</v>
      </c>
    </row>
    <row r="4945" spans="1:28">
      <c r="A4945">
        <v>4944</v>
      </c>
      <c r="B4945" t="s">
        <v>170</v>
      </c>
      <c r="C4945" s="1">
        <v>7425.4</v>
      </c>
      <c r="D4945" s="2">
        <v>89105</v>
      </c>
      <c r="E4945" t="s">
        <v>221</v>
      </c>
      <c r="F4945" t="s">
        <v>229</v>
      </c>
      <c r="G4945" t="s">
        <v>290</v>
      </c>
      <c r="H4945" t="s">
        <v>755</v>
      </c>
      <c r="I4945" t="s">
        <v>2191</v>
      </c>
      <c r="J4945" t="s">
        <v>3454</v>
      </c>
      <c r="K4945" t="s">
        <v>10399</v>
      </c>
      <c r="L4945" t="s">
        <v>16215</v>
      </c>
      <c r="M4945" t="s">
        <v>18191</v>
      </c>
      <c r="N4945" t="s">
        <v>18194</v>
      </c>
      <c r="O4945" s="2">
        <v>0.3394</v>
      </c>
      <c r="P4945" t="s">
        <v>16215</v>
      </c>
      <c r="Q4945" t="s">
        <v>22185</v>
      </c>
      <c r="S4945" t="s">
        <v>22187</v>
      </c>
      <c r="T4945">
        <v>1</v>
      </c>
      <c r="U4945">
        <v>1.8</v>
      </c>
      <c r="V4945">
        <v>58.1</v>
      </c>
      <c r="W4945" t="b">
        <v>1</v>
      </c>
      <c r="X4945">
        <v>-14.2817342</v>
      </c>
      <c r="Y4945">
        <v>-49.1474157</v>
      </c>
      <c r="Z4945" s="5" t="s">
        <v>26929</v>
      </c>
      <c r="AA4945" t="s">
        <v>36061</v>
      </c>
      <c r="AB4945" t="s">
        <v>45341</v>
      </c>
    </row>
    <row r="4946" spans="1:28">
      <c r="A4946">
        <v>4945</v>
      </c>
      <c r="B4946" t="s">
        <v>0</v>
      </c>
      <c r="C4946" s="1">
        <v>7424.8</v>
      </c>
      <c r="D4946" s="2">
        <v>89097</v>
      </c>
      <c r="E4946" t="s">
        <v>221</v>
      </c>
      <c r="F4946" t="s">
        <v>239</v>
      </c>
      <c r="G4946" t="s">
        <v>571</v>
      </c>
      <c r="H4946" t="s">
        <v>1021</v>
      </c>
      <c r="I4946" t="s">
        <v>1346</v>
      </c>
      <c r="J4946" t="s">
        <v>4437</v>
      </c>
      <c r="K4946" t="s">
        <v>10400</v>
      </c>
      <c r="L4946" t="s">
        <v>15100</v>
      </c>
      <c r="M4946" t="s">
        <v>18191</v>
      </c>
      <c r="N4946" t="s">
        <v>18194</v>
      </c>
      <c r="O4946" s="2">
        <v>50</v>
      </c>
      <c r="P4946" t="s">
        <v>16531</v>
      </c>
      <c r="Q4946" t="s">
        <v>22186</v>
      </c>
      <c r="S4946" t="s">
        <v>22187</v>
      </c>
      <c r="T4946">
        <v>6</v>
      </c>
      <c r="U4946">
        <v>11.4</v>
      </c>
      <c r="V4946">
        <v>40</v>
      </c>
      <c r="W4946" t="b">
        <v>1</v>
      </c>
      <c r="X4946">
        <v>-16.7618884</v>
      </c>
      <c r="Y4946">
        <v>-49.3511215</v>
      </c>
      <c r="Z4946" s="5" t="s">
        <v>26930</v>
      </c>
      <c r="AA4946" t="s">
        <v>36062</v>
      </c>
      <c r="AB4946" t="s">
        <v>45342</v>
      </c>
    </row>
    <row r="4947" spans="1:28">
      <c r="A4947">
        <v>4946</v>
      </c>
      <c r="B4947" t="s">
        <v>41</v>
      </c>
      <c r="C4947" s="1">
        <v>7423.9</v>
      </c>
      <c r="D4947" s="2">
        <v>89087</v>
      </c>
      <c r="E4947" t="s">
        <v>222</v>
      </c>
      <c r="F4947" t="s">
        <v>226</v>
      </c>
      <c r="G4947" t="s">
        <v>245</v>
      </c>
      <c r="H4947" t="s">
        <v>710</v>
      </c>
      <c r="I4947" t="s">
        <v>1367</v>
      </c>
      <c r="J4947" t="s">
        <v>4438</v>
      </c>
      <c r="K4947" t="s">
        <v>10401</v>
      </c>
      <c r="L4947" t="s">
        <v>15575</v>
      </c>
      <c r="M4947" t="s">
        <v>18192</v>
      </c>
      <c r="N4947" t="s">
        <v>18194</v>
      </c>
      <c r="O4947" s="2">
        <v>11</v>
      </c>
      <c r="P4947" t="s">
        <v>20484</v>
      </c>
      <c r="Q4947" t="s">
        <v>22186</v>
      </c>
      <c r="S4947" t="s">
        <v>22187</v>
      </c>
      <c r="T4947">
        <v>2</v>
      </c>
      <c r="U4947">
        <v>3.5</v>
      </c>
      <c r="V4947">
        <v>40</v>
      </c>
      <c r="W4947" t="b">
        <v>1</v>
      </c>
      <c r="X4947">
        <v>-16.5020629</v>
      </c>
      <c r="Y4947">
        <v>-49.4184991</v>
      </c>
      <c r="Z4947" s="5" t="s">
        <v>26931</v>
      </c>
      <c r="AA4947" t="s">
        <v>36063</v>
      </c>
      <c r="AB4947" t="s">
        <v>45343</v>
      </c>
    </row>
    <row r="4948" spans="1:28">
      <c r="A4948">
        <v>4947</v>
      </c>
      <c r="B4948" t="s">
        <v>0</v>
      </c>
      <c r="C4948" s="1">
        <v>7423.5</v>
      </c>
      <c r="D4948" s="2">
        <v>89082</v>
      </c>
      <c r="E4948" t="s">
        <v>221</v>
      </c>
      <c r="F4948" t="s">
        <v>229</v>
      </c>
      <c r="G4948" t="s">
        <v>249</v>
      </c>
      <c r="H4948" t="s">
        <v>714</v>
      </c>
      <c r="I4948" t="s">
        <v>2192</v>
      </c>
      <c r="J4948" t="s">
        <v>4439</v>
      </c>
      <c r="K4948" t="s">
        <v>10402</v>
      </c>
      <c r="L4948" t="s">
        <v>15100</v>
      </c>
      <c r="M4948" t="s">
        <v>18191</v>
      </c>
      <c r="N4948" t="s">
        <v>18194</v>
      </c>
      <c r="O4948" s="2">
        <v>50</v>
      </c>
      <c r="P4948" t="s">
        <v>20485</v>
      </c>
      <c r="Q4948" t="s">
        <v>22186</v>
      </c>
      <c r="S4948" t="s">
        <v>22187</v>
      </c>
      <c r="T4948">
        <v>9</v>
      </c>
      <c r="U4948">
        <v>11.2</v>
      </c>
      <c r="V4948">
        <v>40</v>
      </c>
      <c r="W4948" t="b">
        <v>1</v>
      </c>
      <c r="X4948">
        <v>-16.6446614</v>
      </c>
      <c r="Y4948">
        <v>-49.1787076</v>
      </c>
      <c r="Z4948" s="5" t="s">
        <v>26932</v>
      </c>
      <c r="AA4948" t="s">
        <v>36064</v>
      </c>
      <c r="AB4948" t="s">
        <v>45344</v>
      </c>
    </row>
    <row r="4949" spans="1:28">
      <c r="A4949">
        <v>4948</v>
      </c>
      <c r="B4949" t="s">
        <v>0</v>
      </c>
      <c r="C4949" s="1">
        <v>7422.7</v>
      </c>
      <c r="D4949" s="2">
        <v>89072</v>
      </c>
      <c r="E4949" t="s">
        <v>221</v>
      </c>
      <c r="F4949" t="s">
        <v>229</v>
      </c>
      <c r="G4949" t="s">
        <v>433</v>
      </c>
      <c r="H4949" t="s">
        <v>891</v>
      </c>
      <c r="I4949" t="s">
        <v>1562</v>
      </c>
      <c r="J4949" t="s">
        <v>3467</v>
      </c>
      <c r="K4949" t="s">
        <v>10403</v>
      </c>
      <c r="L4949" t="s">
        <v>17246</v>
      </c>
      <c r="M4949" t="s">
        <v>18191</v>
      </c>
      <c r="N4949" t="s">
        <v>18194</v>
      </c>
      <c r="O4949" s="2">
        <v>26</v>
      </c>
      <c r="P4949" t="s">
        <v>19029</v>
      </c>
      <c r="Q4949" t="s">
        <v>22185</v>
      </c>
      <c r="S4949" t="s">
        <v>22187</v>
      </c>
      <c r="T4949">
        <v>3</v>
      </c>
      <c r="U4949">
        <v>2.6</v>
      </c>
      <c r="V4949">
        <v>40</v>
      </c>
      <c r="W4949" t="b">
        <v>1</v>
      </c>
      <c r="X4949">
        <v>-16.7171555</v>
      </c>
      <c r="Y4949">
        <v>-49.2635198</v>
      </c>
      <c r="Z4949" s="5" t="s">
        <v>26933</v>
      </c>
      <c r="AA4949" t="s">
        <v>36065</v>
      </c>
      <c r="AB4949" t="s">
        <v>45345</v>
      </c>
    </row>
    <row r="4950" spans="1:28">
      <c r="A4950">
        <v>4949</v>
      </c>
      <c r="B4950" t="s">
        <v>16</v>
      </c>
      <c r="C4950" s="1">
        <v>7422.6</v>
      </c>
      <c r="D4950" s="2">
        <v>89071</v>
      </c>
      <c r="E4950" t="s">
        <v>224</v>
      </c>
      <c r="F4950" t="s">
        <v>227</v>
      </c>
      <c r="G4950" t="s">
        <v>246</v>
      </c>
      <c r="H4950" t="s">
        <v>711</v>
      </c>
      <c r="I4950" t="s">
        <v>1186</v>
      </c>
      <c r="J4950" t="s">
        <v>2637</v>
      </c>
      <c r="K4950" t="s">
        <v>10404</v>
      </c>
      <c r="L4950" t="s">
        <v>17247</v>
      </c>
      <c r="M4950" t="s">
        <v>18193</v>
      </c>
      <c r="N4950" t="s">
        <v>18194</v>
      </c>
      <c r="O4950" s="2">
        <v>26</v>
      </c>
      <c r="P4950" t="s">
        <v>20486</v>
      </c>
      <c r="Q4950" t="s">
        <v>22185</v>
      </c>
      <c r="S4950" t="s">
        <v>22188</v>
      </c>
      <c r="T4950">
        <v>1</v>
      </c>
      <c r="U4950">
        <v>6.6</v>
      </c>
      <c r="V4950">
        <v>160.2</v>
      </c>
      <c r="W4950" t="b">
        <v>1</v>
      </c>
      <c r="X4950">
        <v>-18.2100956</v>
      </c>
      <c r="Y4950">
        <v>-47.9842103</v>
      </c>
      <c r="Z4950" s="5" t="s">
        <v>26934</v>
      </c>
      <c r="AA4950" t="s">
        <v>36066</v>
      </c>
      <c r="AB4950" t="s">
        <v>45346</v>
      </c>
    </row>
    <row r="4951" spans="1:28">
      <c r="A4951">
        <v>4950</v>
      </c>
      <c r="B4951" t="s">
        <v>10</v>
      </c>
      <c r="C4951" s="1">
        <v>7420.1</v>
      </c>
      <c r="D4951" s="2">
        <v>89042</v>
      </c>
      <c r="E4951" t="s">
        <v>222</v>
      </c>
      <c r="F4951" t="s">
        <v>226</v>
      </c>
      <c r="G4951" t="s">
        <v>245</v>
      </c>
      <c r="H4951" t="s">
        <v>710</v>
      </c>
      <c r="I4951" t="s">
        <v>1627</v>
      </c>
      <c r="J4951" t="s">
        <v>2622</v>
      </c>
      <c r="K4951" t="s">
        <v>10405</v>
      </c>
      <c r="L4951" t="s">
        <v>15673</v>
      </c>
      <c r="M4951" t="s">
        <v>18192</v>
      </c>
      <c r="N4951" t="s">
        <v>18194</v>
      </c>
      <c r="O4951" s="2">
        <v>50</v>
      </c>
      <c r="P4951" t="s">
        <v>17147</v>
      </c>
      <c r="Q4951" t="s">
        <v>22185</v>
      </c>
      <c r="S4951" t="s">
        <v>22187</v>
      </c>
      <c r="T4951">
        <v>16</v>
      </c>
      <c r="U4951">
        <v>2.7</v>
      </c>
      <c r="V4951">
        <v>40</v>
      </c>
      <c r="W4951" t="b">
        <v>1</v>
      </c>
      <c r="X4951">
        <v>-16.072252</v>
      </c>
      <c r="Y4951">
        <v>-48.0621948</v>
      </c>
      <c r="Z4951" s="5" t="s">
        <v>26935</v>
      </c>
      <c r="AA4951" t="s">
        <v>36067</v>
      </c>
      <c r="AB4951" t="s">
        <v>45347</v>
      </c>
    </row>
    <row r="4952" spans="1:28">
      <c r="A4952">
        <v>4951</v>
      </c>
      <c r="B4952" t="s">
        <v>0</v>
      </c>
      <c r="C4952" s="1">
        <v>7420.1</v>
      </c>
      <c r="D4952" s="2">
        <v>89041</v>
      </c>
      <c r="E4952" t="s">
        <v>221</v>
      </c>
      <c r="F4952" t="s">
        <v>243</v>
      </c>
      <c r="G4952" t="s">
        <v>454</v>
      </c>
      <c r="H4952" t="s">
        <v>912</v>
      </c>
      <c r="I4952" t="s">
        <v>1138</v>
      </c>
      <c r="J4952" t="s">
        <v>4440</v>
      </c>
      <c r="K4952" t="s">
        <v>10406</v>
      </c>
      <c r="L4952" t="s">
        <v>17248</v>
      </c>
      <c r="M4952" t="s">
        <v>18191</v>
      </c>
      <c r="N4952" t="s">
        <v>18194</v>
      </c>
      <c r="O4952" s="2">
        <v>7.630800000000001</v>
      </c>
      <c r="P4952" t="s">
        <v>20487</v>
      </c>
      <c r="Q4952" t="s">
        <v>22185</v>
      </c>
      <c r="S4952" t="s">
        <v>22187</v>
      </c>
      <c r="T4952">
        <v>5</v>
      </c>
      <c r="U4952">
        <v>1.7</v>
      </c>
      <c r="V4952">
        <v>40</v>
      </c>
      <c r="W4952" t="b">
        <v>1</v>
      </c>
      <c r="X4952">
        <v>-16.70923</v>
      </c>
      <c r="Y4952">
        <v>-49.2634415</v>
      </c>
      <c r="Z4952" s="5" t="s">
        <v>26936</v>
      </c>
      <c r="AA4952" t="s">
        <v>36068</v>
      </c>
      <c r="AB4952" t="s">
        <v>45348</v>
      </c>
    </row>
    <row r="4953" spans="1:28">
      <c r="A4953">
        <v>4952</v>
      </c>
      <c r="B4953" t="s">
        <v>13</v>
      </c>
      <c r="C4953" s="1">
        <v>7419.7</v>
      </c>
      <c r="D4953" s="2">
        <v>89036</v>
      </c>
      <c r="E4953" t="s">
        <v>222</v>
      </c>
      <c r="F4953" t="s">
        <v>226</v>
      </c>
      <c r="G4953" t="s">
        <v>245</v>
      </c>
      <c r="H4953" t="s">
        <v>710</v>
      </c>
      <c r="I4953" t="s">
        <v>2193</v>
      </c>
      <c r="J4953" t="s">
        <v>2828</v>
      </c>
      <c r="K4953" t="s">
        <v>10407</v>
      </c>
      <c r="L4953" t="s">
        <v>17111</v>
      </c>
      <c r="M4953" t="s">
        <v>18192</v>
      </c>
      <c r="N4953" t="s">
        <v>18194</v>
      </c>
      <c r="O4953" s="2">
        <v>50</v>
      </c>
      <c r="P4953" t="s">
        <v>17111</v>
      </c>
      <c r="Q4953" t="s">
        <v>22185</v>
      </c>
      <c r="S4953" t="s">
        <v>22187</v>
      </c>
      <c r="T4953">
        <v>5</v>
      </c>
      <c r="U4953">
        <v>2.3</v>
      </c>
      <c r="V4953">
        <v>40</v>
      </c>
      <c r="W4953" t="b">
        <v>1</v>
      </c>
      <c r="X4953">
        <v>-16.642952</v>
      </c>
      <c r="Y4953">
        <v>-49.5071586</v>
      </c>
      <c r="Z4953" s="5" t="s">
        <v>26937</v>
      </c>
      <c r="AA4953" t="s">
        <v>36069</v>
      </c>
      <c r="AB4953" t="s">
        <v>45349</v>
      </c>
    </row>
    <row r="4954" spans="1:28">
      <c r="A4954">
        <v>4953</v>
      </c>
      <c r="B4954" t="s">
        <v>36</v>
      </c>
      <c r="C4954" s="1">
        <v>7417.8</v>
      </c>
      <c r="D4954" s="2">
        <v>89014</v>
      </c>
      <c r="E4954" t="s">
        <v>221</v>
      </c>
      <c r="F4954" t="s">
        <v>229</v>
      </c>
      <c r="G4954" t="s">
        <v>263</v>
      </c>
      <c r="H4954" t="s">
        <v>728</v>
      </c>
      <c r="I4954" t="s">
        <v>1392</v>
      </c>
      <c r="J4954" t="s">
        <v>2665</v>
      </c>
      <c r="K4954" t="s">
        <v>10408</v>
      </c>
      <c r="L4954" t="s">
        <v>15318</v>
      </c>
      <c r="M4954" t="s">
        <v>18191</v>
      </c>
      <c r="N4954" t="s">
        <v>18194</v>
      </c>
      <c r="O4954" s="2">
        <v>50</v>
      </c>
      <c r="P4954" t="s">
        <v>20488</v>
      </c>
      <c r="Q4954" t="s">
        <v>22185</v>
      </c>
      <c r="S4954" t="s">
        <v>22187</v>
      </c>
      <c r="T4954">
        <v>2</v>
      </c>
      <c r="U4954">
        <v>1.2</v>
      </c>
      <c r="V4954">
        <v>52.2</v>
      </c>
      <c r="W4954" t="b">
        <v>1</v>
      </c>
      <c r="X4954">
        <v>-17.8188444</v>
      </c>
      <c r="Y4954">
        <v>-50.5892536</v>
      </c>
      <c r="Z4954" s="5" t="s">
        <v>26938</v>
      </c>
      <c r="AA4954" t="s">
        <v>36070</v>
      </c>
      <c r="AB4954" t="s">
        <v>45350</v>
      </c>
    </row>
    <row r="4955" spans="1:28">
      <c r="A4955">
        <v>4954</v>
      </c>
      <c r="B4955" t="s">
        <v>0</v>
      </c>
      <c r="C4955" s="1">
        <v>7416.7</v>
      </c>
      <c r="D4955" s="2">
        <v>89001</v>
      </c>
      <c r="E4955" t="s">
        <v>222</v>
      </c>
      <c r="F4955" t="s">
        <v>226</v>
      </c>
      <c r="G4955" t="s">
        <v>245</v>
      </c>
      <c r="H4955" t="s">
        <v>710</v>
      </c>
      <c r="I4955" t="s">
        <v>1341</v>
      </c>
      <c r="J4955" t="s">
        <v>4441</v>
      </c>
      <c r="K4955" t="s">
        <v>10409</v>
      </c>
      <c r="L4955" t="s">
        <v>17249</v>
      </c>
      <c r="M4955" t="s">
        <v>18192</v>
      </c>
      <c r="N4955" t="s">
        <v>18194</v>
      </c>
      <c r="O4955" s="2">
        <v>50</v>
      </c>
      <c r="P4955" t="s">
        <v>20489</v>
      </c>
      <c r="Q4955" t="s">
        <v>22185</v>
      </c>
      <c r="S4955" t="s">
        <v>22187</v>
      </c>
      <c r="T4955">
        <v>97</v>
      </c>
      <c r="U4955">
        <v>3.7</v>
      </c>
      <c r="V4955">
        <v>40</v>
      </c>
      <c r="W4955" t="b">
        <v>1</v>
      </c>
      <c r="X4955">
        <v>-16.7122952</v>
      </c>
      <c r="Y4955">
        <v>-49.2399199</v>
      </c>
      <c r="Z4955" s="5" t="s">
        <v>26939</v>
      </c>
      <c r="AA4955" t="s">
        <v>36071</v>
      </c>
      <c r="AB4955" t="s">
        <v>45351</v>
      </c>
    </row>
    <row r="4956" spans="1:28">
      <c r="A4956">
        <v>4955</v>
      </c>
      <c r="B4956" t="s">
        <v>20</v>
      </c>
      <c r="C4956" s="1">
        <v>7416</v>
      </c>
      <c r="D4956" s="2">
        <v>88992</v>
      </c>
      <c r="E4956" t="s">
        <v>221</v>
      </c>
      <c r="F4956" t="s">
        <v>231</v>
      </c>
      <c r="G4956" t="s">
        <v>252</v>
      </c>
      <c r="H4956" t="s">
        <v>717</v>
      </c>
      <c r="I4956" t="s">
        <v>1309</v>
      </c>
      <c r="J4956" t="s">
        <v>2654</v>
      </c>
      <c r="K4956" t="s">
        <v>10410</v>
      </c>
      <c r="L4956" t="s">
        <v>15028</v>
      </c>
      <c r="M4956" t="s">
        <v>18191</v>
      </c>
      <c r="N4956" t="s">
        <v>18194</v>
      </c>
      <c r="O4956" s="2">
        <v>75</v>
      </c>
      <c r="P4956" t="s">
        <v>20490</v>
      </c>
      <c r="Q4956" t="s">
        <v>22186</v>
      </c>
      <c r="S4956" t="s">
        <v>22187</v>
      </c>
      <c r="T4956">
        <v>1</v>
      </c>
      <c r="U4956">
        <v>1.8</v>
      </c>
      <c r="V4956">
        <v>40</v>
      </c>
      <c r="W4956" t="b">
        <v>1</v>
      </c>
      <c r="X4956">
        <v>-17.7258859</v>
      </c>
      <c r="Y4956">
        <v>-48.6295845</v>
      </c>
      <c r="Z4956" s="5" t="s">
        <v>26940</v>
      </c>
      <c r="AA4956" t="s">
        <v>36072</v>
      </c>
      <c r="AB4956" t="s">
        <v>45352</v>
      </c>
    </row>
    <row r="4957" spans="1:28">
      <c r="A4957">
        <v>4956</v>
      </c>
      <c r="B4957" t="s">
        <v>101</v>
      </c>
      <c r="C4957" s="1">
        <v>7413.9</v>
      </c>
      <c r="D4957" s="2">
        <v>88967</v>
      </c>
      <c r="E4957" t="s">
        <v>221</v>
      </c>
      <c r="F4957" t="s">
        <v>230</v>
      </c>
      <c r="G4957" t="s">
        <v>303</v>
      </c>
      <c r="H4957" t="s">
        <v>768</v>
      </c>
      <c r="I4957" t="s">
        <v>1431</v>
      </c>
      <c r="J4957" t="s">
        <v>2924</v>
      </c>
      <c r="K4957" t="s">
        <v>10411</v>
      </c>
      <c r="L4957" t="s">
        <v>15573</v>
      </c>
      <c r="M4957" t="s">
        <v>18191</v>
      </c>
      <c r="N4957" t="s">
        <v>18194</v>
      </c>
      <c r="O4957" s="2">
        <v>50</v>
      </c>
      <c r="P4957" t="s">
        <v>15573</v>
      </c>
      <c r="Q4957" t="s">
        <v>22185</v>
      </c>
      <c r="S4957" t="s">
        <v>22187</v>
      </c>
      <c r="T4957">
        <v>5</v>
      </c>
      <c r="U4957">
        <v>2.5</v>
      </c>
      <c r="V4957">
        <v>56.6</v>
      </c>
      <c r="W4957" t="b">
        <v>1</v>
      </c>
      <c r="X4957">
        <v>-15.9292115</v>
      </c>
      <c r="Y4957">
        <v>-48.8188571</v>
      </c>
      <c r="Z4957" s="5" t="s">
        <v>26941</v>
      </c>
      <c r="AA4957" t="s">
        <v>36073</v>
      </c>
      <c r="AB4957" t="s">
        <v>45353</v>
      </c>
    </row>
    <row r="4958" spans="1:28">
      <c r="A4958">
        <v>4957</v>
      </c>
      <c r="B4958" t="s">
        <v>5</v>
      </c>
      <c r="C4958" s="1">
        <v>7412</v>
      </c>
      <c r="D4958" s="2">
        <v>88944</v>
      </c>
      <c r="E4958" t="s">
        <v>222</v>
      </c>
      <c r="F4958" t="s">
        <v>226</v>
      </c>
      <c r="G4958" t="s">
        <v>245</v>
      </c>
      <c r="H4958" t="s">
        <v>710</v>
      </c>
      <c r="I4958" t="s">
        <v>1189</v>
      </c>
      <c r="J4958" t="s">
        <v>4442</v>
      </c>
      <c r="K4958" t="s">
        <v>10412</v>
      </c>
      <c r="L4958" t="s">
        <v>17146</v>
      </c>
      <c r="M4958" t="s">
        <v>18192</v>
      </c>
      <c r="N4958" t="s">
        <v>18194</v>
      </c>
      <c r="O4958" s="2">
        <v>10</v>
      </c>
      <c r="P4958" t="s">
        <v>18023</v>
      </c>
      <c r="Q4958" t="s">
        <v>22185</v>
      </c>
      <c r="S4958" t="s">
        <v>22187</v>
      </c>
      <c r="T4958">
        <v>3</v>
      </c>
      <c r="U4958">
        <v>2.8</v>
      </c>
      <c r="V4958">
        <v>40</v>
      </c>
      <c r="W4958" t="b">
        <v>1</v>
      </c>
      <c r="X4958">
        <v>-16.7955551</v>
      </c>
      <c r="Y4958">
        <v>-49.260715</v>
      </c>
      <c r="Z4958" s="5" t="s">
        <v>26942</v>
      </c>
      <c r="AA4958" t="s">
        <v>36074</v>
      </c>
      <c r="AB4958" t="s">
        <v>45354</v>
      </c>
    </row>
    <row r="4959" spans="1:28">
      <c r="A4959">
        <v>4958</v>
      </c>
      <c r="B4959" t="s">
        <v>0</v>
      </c>
      <c r="C4959" s="1">
        <v>7411</v>
      </c>
      <c r="D4959" s="2">
        <v>88932</v>
      </c>
      <c r="E4959" t="s">
        <v>221</v>
      </c>
      <c r="F4959" t="s">
        <v>225</v>
      </c>
      <c r="G4959" t="s">
        <v>310</v>
      </c>
      <c r="H4959" t="s">
        <v>775</v>
      </c>
      <c r="I4959" t="s">
        <v>1157</v>
      </c>
      <c r="J4959" t="s">
        <v>4435</v>
      </c>
      <c r="K4959" t="s">
        <v>10413</v>
      </c>
      <c r="L4959" t="s">
        <v>16886</v>
      </c>
      <c r="M4959" t="s">
        <v>18191</v>
      </c>
      <c r="N4959" t="s">
        <v>18194</v>
      </c>
      <c r="O4959" s="2">
        <v>50</v>
      </c>
      <c r="P4959" t="s">
        <v>20491</v>
      </c>
      <c r="Q4959" t="s">
        <v>22185</v>
      </c>
      <c r="S4959" t="s">
        <v>22187</v>
      </c>
      <c r="T4959">
        <v>4</v>
      </c>
      <c r="U4959">
        <v>2</v>
      </c>
      <c r="V4959">
        <v>40</v>
      </c>
      <c r="W4959" t="b">
        <v>1</v>
      </c>
      <c r="X4959">
        <v>-16.6774243</v>
      </c>
      <c r="Y4959">
        <v>-49.2691102</v>
      </c>
      <c r="Z4959" s="5" t="s">
        <v>26943</v>
      </c>
      <c r="AA4959" t="s">
        <v>36075</v>
      </c>
      <c r="AB4959" t="s">
        <v>45355</v>
      </c>
    </row>
    <row r="4960" spans="1:28">
      <c r="A4960">
        <v>4959</v>
      </c>
      <c r="B4960" t="s">
        <v>186</v>
      </c>
      <c r="C4960" s="1">
        <v>7411</v>
      </c>
      <c r="D4960" s="2">
        <v>88932</v>
      </c>
      <c r="E4960" t="s">
        <v>224</v>
      </c>
      <c r="F4960" t="s">
        <v>227</v>
      </c>
      <c r="G4960" t="s">
        <v>280</v>
      </c>
      <c r="H4960" t="s">
        <v>745</v>
      </c>
      <c r="I4960" t="s">
        <v>1186</v>
      </c>
      <c r="J4960" t="s">
        <v>3843</v>
      </c>
      <c r="K4960" t="s">
        <v>10414</v>
      </c>
      <c r="L4960" t="s">
        <v>17250</v>
      </c>
      <c r="M4960" t="s">
        <v>18193</v>
      </c>
      <c r="N4960" t="s">
        <v>18194</v>
      </c>
      <c r="O4960" s="2">
        <v>20.934</v>
      </c>
      <c r="P4960" t="s">
        <v>20492</v>
      </c>
      <c r="Q4960" t="s">
        <v>22185</v>
      </c>
      <c r="S4960" t="s">
        <v>22188</v>
      </c>
      <c r="T4960">
        <v>1</v>
      </c>
      <c r="U4960">
        <v>17.5</v>
      </c>
      <c r="V4960">
        <v>52.5</v>
      </c>
      <c r="W4960" t="b">
        <v>1</v>
      </c>
      <c r="X4960">
        <v>-13.8186743</v>
      </c>
      <c r="Y4960">
        <v>-49.9120598</v>
      </c>
      <c r="Z4960" s="5" t="s">
        <v>26944</v>
      </c>
      <c r="AA4960" t="s">
        <v>36076</v>
      </c>
      <c r="AB4960" t="s">
        <v>45356</v>
      </c>
    </row>
    <row r="4961" spans="1:28">
      <c r="A4961">
        <v>4960</v>
      </c>
      <c r="B4961" t="s">
        <v>38</v>
      </c>
      <c r="C4961" s="1">
        <v>7411</v>
      </c>
      <c r="D4961" s="2">
        <v>88932</v>
      </c>
      <c r="E4961" t="s">
        <v>221</v>
      </c>
      <c r="F4961" t="s">
        <v>229</v>
      </c>
      <c r="G4961" t="s">
        <v>251</v>
      </c>
      <c r="H4961" t="s">
        <v>716</v>
      </c>
      <c r="I4961" t="s">
        <v>1893</v>
      </c>
      <c r="J4961" t="s">
        <v>2669</v>
      </c>
      <c r="K4961" t="s">
        <v>10415</v>
      </c>
      <c r="L4961" t="s">
        <v>14954</v>
      </c>
      <c r="M4961" t="s">
        <v>18191</v>
      </c>
      <c r="N4961" t="s">
        <v>18194</v>
      </c>
      <c r="O4961" s="2">
        <v>50</v>
      </c>
      <c r="P4961" t="s">
        <v>20336</v>
      </c>
      <c r="Q4961" t="s">
        <v>22186</v>
      </c>
      <c r="S4961" t="s">
        <v>22187</v>
      </c>
      <c r="T4961">
        <v>5</v>
      </c>
      <c r="U4961">
        <v>0.9</v>
      </c>
      <c r="V4961">
        <v>40</v>
      </c>
      <c r="W4961" t="b">
        <v>1</v>
      </c>
      <c r="X4961">
        <v>-19.0049189</v>
      </c>
      <c r="Y4961">
        <v>-50.5462971</v>
      </c>
      <c r="Z4961" s="5" t="s">
        <v>26945</v>
      </c>
      <c r="AA4961" t="s">
        <v>36077</v>
      </c>
      <c r="AB4961" t="s">
        <v>45357</v>
      </c>
    </row>
    <row r="4962" spans="1:28">
      <c r="A4962">
        <v>4961</v>
      </c>
      <c r="B4962" t="s">
        <v>27</v>
      </c>
      <c r="C4962" s="1">
        <v>7410.8</v>
      </c>
      <c r="D4962" s="2">
        <v>88929</v>
      </c>
      <c r="E4962" t="s">
        <v>224</v>
      </c>
      <c r="F4962" t="s">
        <v>227</v>
      </c>
      <c r="G4962" t="s">
        <v>246</v>
      </c>
      <c r="H4962" t="s">
        <v>711</v>
      </c>
      <c r="I4962" t="s">
        <v>1186</v>
      </c>
      <c r="J4962" t="s">
        <v>2652</v>
      </c>
      <c r="K4962" t="s">
        <v>10416</v>
      </c>
      <c r="L4962" t="s">
        <v>16120</v>
      </c>
      <c r="M4962" t="s">
        <v>18193</v>
      </c>
      <c r="N4962" t="s">
        <v>18194</v>
      </c>
      <c r="O4962" s="2">
        <v>20.1271</v>
      </c>
      <c r="P4962" t="s">
        <v>17198</v>
      </c>
      <c r="Q4962" t="s">
        <v>22186</v>
      </c>
      <c r="S4962" t="s">
        <v>22188</v>
      </c>
      <c r="T4962">
        <v>2</v>
      </c>
      <c r="U4962">
        <v>11.6</v>
      </c>
      <c r="V4962">
        <v>42.8</v>
      </c>
      <c r="W4962" t="b">
        <v>1</v>
      </c>
      <c r="X4962">
        <v>-17.4760821</v>
      </c>
      <c r="Y4962">
        <v>-49.3471539</v>
      </c>
      <c r="Z4962" s="5" t="s">
        <v>26946</v>
      </c>
      <c r="AA4962" t="s">
        <v>36078</v>
      </c>
      <c r="AB4962" t="s">
        <v>45358</v>
      </c>
    </row>
    <row r="4963" spans="1:28">
      <c r="A4963">
        <v>4962</v>
      </c>
      <c r="B4963" t="s">
        <v>21</v>
      </c>
      <c r="C4963" s="1">
        <v>7409</v>
      </c>
      <c r="D4963" s="2">
        <v>88908</v>
      </c>
      <c r="E4963" t="s">
        <v>224</v>
      </c>
      <c r="F4963" t="s">
        <v>227</v>
      </c>
      <c r="G4963" t="s">
        <v>297</v>
      </c>
      <c r="H4963" t="s">
        <v>762</v>
      </c>
      <c r="I4963" t="s">
        <v>1186</v>
      </c>
      <c r="J4963" t="s">
        <v>2642</v>
      </c>
      <c r="K4963" t="s">
        <v>10417</v>
      </c>
      <c r="L4963" t="s">
        <v>16281</v>
      </c>
      <c r="M4963" t="s">
        <v>18193</v>
      </c>
      <c r="N4963" t="s">
        <v>18194</v>
      </c>
      <c r="O4963" s="2">
        <v>12</v>
      </c>
      <c r="P4963" t="s">
        <v>20493</v>
      </c>
      <c r="Q4963" t="s">
        <v>22186</v>
      </c>
      <c r="S4963" t="s">
        <v>22188</v>
      </c>
      <c r="T4963">
        <v>1</v>
      </c>
      <c r="U4963">
        <v>4.2</v>
      </c>
      <c r="V4963">
        <v>70</v>
      </c>
      <c r="W4963" t="b">
        <v>1</v>
      </c>
      <c r="X4963">
        <v>-17.0334074</v>
      </c>
      <c r="Y4963">
        <v>-48.2586007</v>
      </c>
      <c r="Z4963" s="5" t="s">
        <v>26947</v>
      </c>
      <c r="AA4963" t="s">
        <v>36079</v>
      </c>
      <c r="AB4963" t="s">
        <v>45359</v>
      </c>
    </row>
    <row r="4964" spans="1:28">
      <c r="A4964">
        <v>4963</v>
      </c>
      <c r="B4964" t="s">
        <v>7</v>
      </c>
      <c r="C4964" s="1">
        <v>7407</v>
      </c>
      <c r="D4964" s="2">
        <v>88884</v>
      </c>
      <c r="E4964" t="s">
        <v>221</v>
      </c>
      <c r="F4964" t="s">
        <v>229</v>
      </c>
      <c r="G4964" t="s">
        <v>251</v>
      </c>
      <c r="H4964" t="s">
        <v>716</v>
      </c>
      <c r="I4964" t="s">
        <v>1925</v>
      </c>
      <c r="J4964" t="s">
        <v>2822</v>
      </c>
      <c r="K4964" t="s">
        <v>10418</v>
      </c>
      <c r="L4964" t="s">
        <v>15100</v>
      </c>
      <c r="M4964" t="s">
        <v>18191</v>
      </c>
      <c r="N4964" t="s">
        <v>18194</v>
      </c>
      <c r="O4964" s="2">
        <v>50</v>
      </c>
      <c r="P4964" t="s">
        <v>20046</v>
      </c>
      <c r="Q4964" t="s">
        <v>22186</v>
      </c>
      <c r="S4964" t="s">
        <v>22188</v>
      </c>
      <c r="T4964">
        <v>1</v>
      </c>
      <c r="U4964">
        <v>77.7</v>
      </c>
      <c r="V4964">
        <v>204</v>
      </c>
      <c r="W4964" t="b">
        <v>1</v>
      </c>
      <c r="X4964">
        <v>-16.0687158</v>
      </c>
      <c r="Y4964">
        <v>-47.5325059</v>
      </c>
      <c r="Z4964" s="5" t="s">
        <v>26948</v>
      </c>
      <c r="AA4964" t="s">
        <v>36080</v>
      </c>
      <c r="AB4964" t="s">
        <v>45360</v>
      </c>
    </row>
    <row r="4965" spans="1:28">
      <c r="A4965">
        <v>4964</v>
      </c>
      <c r="B4965" t="s">
        <v>10</v>
      </c>
      <c r="C4965" s="1">
        <v>7406.7</v>
      </c>
      <c r="D4965" s="2">
        <v>88881</v>
      </c>
      <c r="E4965" t="s">
        <v>221</v>
      </c>
      <c r="F4965" t="s">
        <v>230</v>
      </c>
      <c r="G4965" t="s">
        <v>268</v>
      </c>
      <c r="H4965" t="s">
        <v>733</v>
      </c>
      <c r="I4965" t="s">
        <v>1596</v>
      </c>
      <c r="J4965" t="s">
        <v>4443</v>
      </c>
      <c r="K4965" t="s">
        <v>10419</v>
      </c>
      <c r="L4965" t="s">
        <v>17251</v>
      </c>
      <c r="M4965" t="s">
        <v>18191</v>
      </c>
      <c r="N4965" t="s">
        <v>18194</v>
      </c>
      <c r="O4965" s="2">
        <v>27</v>
      </c>
      <c r="P4965" t="s">
        <v>20494</v>
      </c>
      <c r="Q4965" t="s">
        <v>22185</v>
      </c>
      <c r="S4965" t="s">
        <v>22187</v>
      </c>
      <c r="T4965">
        <v>2</v>
      </c>
      <c r="U4965">
        <v>4.2</v>
      </c>
      <c r="V4965">
        <v>40</v>
      </c>
      <c r="W4965" t="b">
        <v>1</v>
      </c>
      <c r="X4965">
        <v>-16.090918</v>
      </c>
      <c r="Y4965">
        <v>-48.0734183</v>
      </c>
      <c r="Z4965" s="5" t="s">
        <v>26949</v>
      </c>
      <c r="AA4965" t="s">
        <v>36081</v>
      </c>
      <c r="AB4965" t="s">
        <v>45361</v>
      </c>
    </row>
    <row r="4966" spans="1:28">
      <c r="A4966">
        <v>4965</v>
      </c>
      <c r="B4966" t="s">
        <v>32</v>
      </c>
      <c r="C4966" s="1">
        <v>7405.9</v>
      </c>
      <c r="D4966" s="2">
        <v>88871</v>
      </c>
      <c r="E4966" t="s">
        <v>224</v>
      </c>
      <c r="F4966" t="s">
        <v>227</v>
      </c>
      <c r="G4966" t="s">
        <v>253</v>
      </c>
      <c r="H4966" t="s">
        <v>718</v>
      </c>
      <c r="I4966" t="s">
        <v>1186</v>
      </c>
      <c r="J4966" t="s">
        <v>2660</v>
      </c>
      <c r="K4966" t="s">
        <v>10420</v>
      </c>
      <c r="L4966" t="s">
        <v>17252</v>
      </c>
      <c r="M4966" t="s">
        <v>18193</v>
      </c>
      <c r="N4966" t="s">
        <v>18194</v>
      </c>
      <c r="O4966" s="2">
        <v>22</v>
      </c>
      <c r="P4966" t="s">
        <v>20495</v>
      </c>
      <c r="Q4966" t="s">
        <v>22185</v>
      </c>
      <c r="S4966" t="s">
        <v>22188</v>
      </c>
      <c r="T4966">
        <v>1</v>
      </c>
      <c r="U4966">
        <v>15.7</v>
      </c>
      <c r="V4966">
        <v>65.90000000000001</v>
      </c>
      <c r="W4966" t="b">
        <v>1</v>
      </c>
      <c r="X4966">
        <v>-15.8971815</v>
      </c>
      <c r="Y4966">
        <v>-49.7457633</v>
      </c>
      <c r="Z4966" s="5" t="s">
        <v>26950</v>
      </c>
      <c r="AA4966" t="s">
        <v>36082</v>
      </c>
      <c r="AB4966" t="s">
        <v>45362</v>
      </c>
    </row>
    <row r="4967" spans="1:28">
      <c r="A4967">
        <v>4966</v>
      </c>
      <c r="B4967" t="s">
        <v>5</v>
      </c>
      <c r="C4967" s="1">
        <v>7405.9</v>
      </c>
      <c r="D4967" s="2">
        <v>88871</v>
      </c>
      <c r="E4967" t="s">
        <v>222</v>
      </c>
      <c r="F4967" t="s">
        <v>226</v>
      </c>
      <c r="G4967" t="s">
        <v>245</v>
      </c>
      <c r="H4967" t="s">
        <v>710</v>
      </c>
      <c r="I4967" t="s">
        <v>1762</v>
      </c>
      <c r="J4967" t="s">
        <v>3283</v>
      </c>
      <c r="K4967" t="s">
        <v>10421</v>
      </c>
      <c r="L4967" t="s">
        <v>16249</v>
      </c>
      <c r="M4967" t="s">
        <v>18192</v>
      </c>
      <c r="N4967" t="s">
        <v>18194</v>
      </c>
      <c r="O4967" s="2">
        <v>29</v>
      </c>
      <c r="P4967" t="s">
        <v>16249</v>
      </c>
      <c r="Q4967" t="s">
        <v>22185</v>
      </c>
      <c r="S4967" t="s">
        <v>22187</v>
      </c>
      <c r="T4967">
        <v>9</v>
      </c>
      <c r="U4967">
        <v>4</v>
      </c>
      <c r="V4967">
        <v>40</v>
      </c>
      <c r="W4967" t="b">
        <v>1</v>
      </c>
      <c r="X4967">
        <v>-16.7488703</v>
      </c>
      <c r="Y4967">
        <v>-49.2371719</v>
      </c>
      <c r="Z4967" s="5" t="s">
        <v>26951</v>
      </c>
      <c r="AA4967" t="s">
        <v>36083</v>
      </c>
      <c r="AB4967" t="s">
        <v>45363</v>
      </c>
    </row>
    <row r="4968" spans="1:28">
      <c r="A4968">
        <v>4967</v>
      </c>
      <c r="B4968" t="s">
        <v>59</v>
      </c>
      <c r="C4968" s="1">
        <v>7402.9</v>
      </c>
      <c r="D4968" s="2">
        <v>88835</v>
      </c>
      <c r="E4968" t="s">
        <v>221</v>
      </c>
      <c r="F4968" t="s">
        <v>241</v>
      </c>
      <c r="G4968" t="s">
        <v>321</v>
      </c>
      <c r="H4968" t="s">
        <v>784</v>
      </c>
      <c r="I4968" t="s">
        <v>1179</v>
      </c>
      <c r="J4968" t="s">
        <v>2725</v>
      </c>
      <c r="K4968" t="s">
        <v>10422</v>
      </c>
      <c r="L4968" t="s">
        <v>15865</v>
      </c>
      <c r="M4968" t="s">
        <v>18191</v>
      </c>
      <c r="N4968" t="s">
        <v>18194</v>
      </c>
      <c r="O4968" s="2">
        <v>20</v>
      </c>
      <c r="P4968" t="s">
        <v>20002</v>
      </c>
      <c r="Q4968" t="s">
        <v>22185</v>
      </c>
      <c r="S4968" t="s">
        <v>22187</v>
      </c>
      <c r="T4968">
        <v>17</v>
      </c>
      <c r="U4968">
        <v>0.1</v>
      </c>
      <c r="V4968">
        <v>284.4</v>
      </c>
      <c r="W4968" t="b">
        <v>1</v>
      </c>
      <c r="X4968">
        <v>-15.8647884</v>
      </c>
      <c r="Y4968">
        <v>-50.8694065</v>
      </c>
      <c r="Z4968" s="5" t="s">
        <v>26952</v>
      </c>
      <c r="AA4968" t="s">
        <v>36084</v>
      </c>
      <c r="AB4968" t="s">
        <v>45364</v>
      </c>
    </row>
    <row r="4969" spans="1:28">
      <c r="A4969">
        <v>4968</v>
      </c>
      <c r="B4969" t="s">
        <v>0</v>
      </c>
      <c r="C4969" s="1">
        <v>7402.2</v>
      </c>
      <c r="D4969" s="2">
        <v>88827</v>
      </c>
      <c r="E4969" t="s">
        <v>221</v>
      </c>
      <c r="F4969" t="s">
        <v>229</v>
      </c>
      <c r="G4969" t="s">
        <v>442</v>
      </c>
      <c r="H4969" t="s">
        <v>900</v>
      </c>
      <c r="I4969" t="s">
        <v>1408</v>
      </c>
      <c r="J4969" t="s">
        <v>4444</v>
      </c>
      <c r="K4969" t="s">
        <v>10423</v>
      </c>
      <c r="L4969" t="s">
        <v>16019</v>
      </c>
      <c r="M4969" t="s">
        <v>18191</v>
      </c>
      <c r="N4969" t="s">
        <v>18194</v>
      </c>
      <c r="O4969" s="2">
        <v>75</v>
      </c>
      <c r="P4969" t="s">
        <v>20496</v>
      </c>
      <c r="Q4969" t="s">
        <v>22185</v>
      </c>
      <c r="S4969" t="s">
        <v>22187</v>
      </c>
      <c r="T4969">
        <v>1</v>
      </c>
      <c r="U4969">
        <v>7.8</v>
      </c>
      <c r="V4969">
        <v>40</v>
      </c>
      <c r="W4969" t="b">
        <v>1</v>
      </c>
      <c r="X4969">
        <v>-16.6536044</v>
      </c>
      <c r="Y4969">
        <v>-49.3290063</v>
      </c>
      <c r="Z4969" s="5" t="s">
        <v>26953</v>
      </c>
      <c r="AA4969" t="s">
        <v>36085</v>
      </c>
      <c r="AB4969" t="s">
        <v>45365</v>
      </c>
    </row>
    <row r="4970" spans="1:28">
      <c r="A4970">
        <v>4969</v>
      </c>
      <c r="B4970" t="s">
        <v>131</v>
      </c>
      <c r="C4970" s="1">
        <v>7400.6</v>
      </c>
      <c r="D4970" s="2">
        <v>88807</v>
      </c>
      <c r="E4970" t="s">
        <v>221</v>
      </c>
      <c r="F4970" t="s">
        <v>227</v>
      </c>
      <c r="G4970" t="s">
        <v>497</v>
      </c>
      <c r="H4970" t="s">
        <v>951</v>
      </c>
      <c r="I4970" t="s">
        <v>1179</v>
      </c>
      <c r="J4970" t="s">
        <v>3133</v>
      </c>
      <c r="K4970" t="s">
        <v>10424</v>
      </c>
      <c r="L4970" t="s">
        <v>16332</v>
      </c>
      <c r="M4970" t="s">
        <v>18191</v>
      </c>
      <c r="N4970" t="s">
        <v>18194</v>
      </c>
      <c r="O4970" s="2">
        <v>8.150700000000001</v>
      </c>
      <c r="P4970" t="s">
        <v>16332</v>
      </c>
      <c r="Q4970" t="s">
        <v>22185</v>
      </c>
      <c r="S4970" t="s">
        <v>22187</v>
      </c>
      <c r="T4970">
        <v>2</v>
      </c>
      <c r="U4970">
        <v>0.9</v>
      </c>
      <c r="V4970">
        <v>40</v>
      </c>
      <c r="W4970" t="b">
        <v>1</v>
      </c>
      <c r="X4970">
        <v>-14.4313313</v>
      </c>
      <c r="Y4970">
        <v>-49.7098362</v>
      </c>
      <c r="Z4970" s="5" t="s">
        <v>26954</v>
      </c>
      <c r="AA4970" t="s">
        <v>36086</v>
      </c>
      <c r="AB4970" t="s">
        <v>45366</v>
      </c>
    </row>
    <row r="4971" spans="1:28">
      <c r="A4971">
        <v>4970</v>
      </c>
      <c r="B4971" t="s">
        <v>5</v>
      </c>
      <c r="C4971" s="1">
        <v>7400.1</v>
      </c>
      <c r="D4971" s="2">
        <v>88801</v>
      </c>
      <c r="E4971" t="s">
        <v>221</v>
      </c>
      <c r="F4971" t="s">
        <v>238</v>
      </c>
      <c r="G4971" t="s">
        <v>381</v>
      </c>
      <c r="H4971" t="s">
        <v>841</v>
      </c>
      <c r="I4971" t="s">
        <v>1179</v>
      </c>
      <c r="J4971" t="s">
        <v>4445</v>
      </c>
      <c r="K4971" t="s">
        <v>10425</v>
      </c>
      <c r="L4971" t="s">
        <v>15023</v>
      </c>
      <c r="M4971" t="s">
        <v>18191</v>
      </c>
      <c r="N4971" t="s">
        <v>18194</v>
      </c>
      <c r="O4971" s="2">
        <v>11</v>
      </c>
      <c r="P4971" t="s">
        <v>18918</v>
      </c>
      <c r="Q4971" t="s">
        <v>22185</v>
      </c>
      <c r="S4971" t="s">
        <v>22187</v>
      </c>
      <c r="T4971">
        <v>5</v>
      </c>
      <c r="U4971">
        <v>6.4</v>
      </c>
      <c r="V4971">
        <v>40</v>
      </c>
      <c r="W4971" t="b">
        <v>1</v>
      </c>
      <c r="X4971">
        <v>-16.8236012</v>
      </c>
      <c r="Y4971">
        <v>-49.2427933</v>
      </c>
      <c r="Z4971" s="5" t="s">
        <v>26955</v>
      </c>
      <c r="AA4971" t="s">
        <v>36087</v>
      </c>
      <c r="AB4971" t="s">
        <v>45367</v>
      </c>
    </row>
    <row r="4972" spans="1:28">
      <c r="A4972">
        <v>4971</v>
      </c>
      <c r="B4972" t="s">
        <v>5</v>
      </c>
      <c r="C4972" s="1">
        <v>7399.4</v>
      </c>
      <c r="D4972" s="2">
        <v>88793</v>
      </c>
      <c r="E4972" t="s">
        <v>222</v>
      </c>
      <c r="F4972" t="s">
        <v>226</v>
      </c>
      <c r="G4972" t="s">
        <v>245</v>
      </c>
      <c r="H4972" t="s">
        <v>710</v>
      </c>
      <c r="I4972" t="s">
        <v>1496</v>
      </c>
      <c r="J4972" t="s">
        <v>3354</v>
      </c>
      <c r="K4972" t="s">
        <v>10426</v>
      </c>
      <c r="L4972" t="s">
        <v>15625</v>
      </c>
      <c r="M4972" t="s">
        <v>18192</v>
      </c>
      <c r="N4972" t="s">
        <v>18194</v>
      </c>
      <c r="O4972" s="2">
        <v>50</v>
      </c>
      <c r="P4972" t="s">
        <v>15625</v>
      </c>
      <c r="Q4972" t="s">
        <v>22185</v>
      </c>
      <c r="S4972" t="s">
        <v>22187</v>
      </c>
      <c r="T4972">
        <v>8</v>
      </c>
      <c r="U4972">
        <v>7.2</v>
      </c>
      <c r="V4972">
        <v>40</v>
      </c>
      <c r="W4972" t="b">
        <v>1</v>
      </c>
      <c r="X4972">
        <v>-16.815183</v>
      </c>
      <c r="Y4972">
        <v>-49.2172601</v>
      </c>
      <c r="Z4972" s="5" t="s">
        <v>26601</v>
      </c>
      <c r="AA4972" t="s">
        <v>36088</v>
      </c>
      <c r="AB4972" t="s">
        <v>45013</v>
      </c>
    </row>
    <row r="4973" spans="1:28">
      <c r="A4973">
        <v>4972</v>
      </c>
      <c r="B4973" t="s">
        <v>166</v>
      </c>
      <c r="C4973" s="1">
        <v>7396.9</v>
      </c>
      <c r="D4973" s="2">
        <v>88762</v>
      </c>
      <c r="E4973" t="s">
        <v>224</v>
      </c>
      <c r="F4973" t="s">
        <v>227</v>
      </c>
      <c r="G4973" t="s">
        <v>253</v>
      </c>
      <c r="H4973" t="s">
        <v>718</v>
      </c>
      <c r="I4973" t="s">
        <v>1186</v>
      </c>
      <c r="J4973" t="s">
        <v>3425</v>
      </c>
      <c r="K4973" t="s">
        <v>10427</v>
      </c>
      <c r="L4973" t="s">
        <v>16222</v>
      </c>
      <c r="M4973" t="s">
        <v>18193</v>
      </c>
      <c r="N4973" t="s">
        <v>18194</v>
      </c>
      <c r="O4973" s="2">
        <v>12</v>
      </c>
      <c r="P4973" t="s">
        <v>20497</v>
      </c>
      <c r="Q4973" t="s">
        <v>22185</v>
      </c>
      <c r="S4973" t="s">
        <v>22188</v>
      </c>
      <c r="T4973">
        <v>1</v>
      </c>
      <c r="U4973">
        <v>0</v>
      </c>
      <c r="V4973">
        <v>40</v>
      </c>
      <c r="W4973" t="b">
        <v>1</v>
      </c>
      <c r="X4973">
        <v>-16.7776691</v>
      </c>
      <c r="Y4973">
        <v>-49.7388871</v>
      </c>
      <c r="Z4973" s="5" t="s">
        <v>26956</v>
      </c>
      <c r="AA4973" t="s">
        <v>36089</v>
      </c>
      <c r="AB4973" t="s">
        <v>45368</v>
      </c>
    </row>
    <row r="4974" spans="1:28">
      <c r="A4974">
        <v>4973</v>
      </c>
      <c r="B4974" t="s">
        <v>0</v>
      </c>
      <c r="C4974" s="1">
        <v>7396.1</v>
      </c>
      <c r="D4974" s="2">
        <v>88753</v>
      </c>
      <c r="E4974" t="s">
        <v>222</v>
      </c>
      <c r="F4974" t="s">
        <v>226</v>
      </c>
      <c r="G4974" t="s">
        <v>245</v>
      </c>
      <c r="H4974" t="s">
        <v>710</v>
      </c>
      <c r="I4974" t="s">
        <v>1341</v>
      </c>
      <c r="J4974" t="s">
        <v>3216</v>
      </c>
      <c r="K4974" t="s">
        <v>10428</v>
      </c>
      <c r="L4974" t="s">
        <v>15544</v>
      </c>
      <c r="M4974" t="s">
        <v>18192</v>
      </c>
      <c r="N4974" t="s">
        <v>18194</v>
      </c>
      <c r="O4974" s="2">
        <v>50</v>
      </c>
      <c r="P4974" t="s">
        <v>20498</v>
      </c>
      <c r="Q4974" t="s">
        <v>22185</v>
      </c>
      <c r="S4974" t="s">
        <v>22187</v>
      </c>
      <c r="T4974">
        <v>7</v>
      </c>
      <c r="U4974">
        <v>4.1</v>
      </c>
      <c r="V4974">
        <v>40</v>
      </c>
      <c r="W4974" t="b">
        <v>1</v>
      </c>
      <c r="X4974">
        <v>-16.7156506</v>
      </c>
      <c r="Y4974">
        <v>-49.2383844</v>
      </c>
      <c r="Z4974" s="5" t="s">
        <v>26957</v>
      </c>
      <c r="AA4974" t="s">
        <v>36090</v>
      </c>
      <c r="AB4974" t="s">
        <v>45369</v>
      </c>
    </row>
    <row r="4975" spans="1:28">
      <c r="A4975">
        <v>4974</v>
      </c>
      <c r="B4975" t="s">
        <v>3</v>
      </c>
      <c r="C4975" s="1">
        <v>7395.1</v>
      </c>
      <c r="D4975" s="2">
        <v>88741</v>
      </c>
      <c r="E4975" t="s">
        <v>221</v>
      </c>
      <c r="F4975" t="s">
        <v>228</v>
      </c>
      <c r="G4975" t="s">
        <v>549</v>
      </c>
      <c r="H4975" t="s">
        <v>1000</v>
      </c>
      <c r="I4975" t="s">
        <v>2194</v>
      </c>
      <c r="J4975" t="s">
        <v>4446</v>
      </c>
      <c r="K4975" t="s">
        <v>10429</v>
      </c>
      <c r="L4975" t="s">
        <v>17253</v>
      </c>
      <c r="M4975" t="s">
        <v>18191</v>
      </c>
      <c r="N4975" t="s">
        <v>18194</v>
      </c>
      <c r="O4975" s="2">
        <v>50</v>
      </c>
      <c r="P4975" t="s">
        <v>16508</v>
      </c>
      <c r="Q4975" t="s">
        <v>22185</v>
      </c>
      <c r="S4975" t="s">
        <v>22187</v>
      </c>
      <c r="T4975">
        <v>23</v>
      </c>
      <c r="U4975">
        <v>2.4</v>
      </c>
      <c r="V4975">
        <v>40</v>
      </c>
      <c r="W4975" t="b">
        <v>1</v>
      </c>
      <c r="X4975">
        <v>-16.3298198</v>
      </c>
      <c r="Y4975">
        <v>-48.9242267</v>
      </c>
      <c r="Z4975" s="5" t="s">
        <v>26958</v>
      </c>
      <c r="AA4975" t="s">
        <v>36091</v>
      </c>
      <c r="AB4975" t="s">
        <v>45370</v>
      </c>
    </row>
    <row r="4976" spans="1:28">
      <c r="A4976">
        <v>4975</v>
      </c>
      <c r="B4976" t="s">
        <v>0</v>
      </c>
      <c r="C4976" s="1">
        <v>7394.5</v>
      </c>
      <c r="D4976" s="2">
        <v>88734</v>
      </c>
      <c r="E4976" t="s">
        <v>222</v>
      </c>
      <c r="F4976" t="s">
        <v>226</v>
      </c>
      <c r="G4976" t="s">
        <v>245</v>
      </c>
      <c r="H4976" t="s">
        <v>710</v>
      </c>
      <c r="I4976" t="s">
        <v>1273</v>
      </c>
      <c r="J4976" t="s">
        <v>4447</v>
      </c>
      <c r="K4976" t="s">
        <v>10430</v>
      </c>
      <c r="L4976" t="s">
        <v>15100</v>
      </c>
      <c r="M4976" t="s">
        <v>18192</v>
      </c>
      <c r="N4976" t="s">
        <v>18194</v>
      </c>
      <c r="O4976" s="2">
        <v>12</v>
      </c>
      <c r="P4976" t="s">
        <v>18909</v>
      </c>
      <c r="Q4976" t="s">
        <v>22186</v>
      </c>
      <c r="S4976" t="s">
        <v>22187</v>
      </c>
      <c r="T4976">
        <v>7</v>
      </c>
      <c r="U4976">
        <v>2.8</v>
      </c>
      <c r="V4976">
        <v>40</v>
      </c>
      <c r="W4976" t="b">
        <v>1</v>
      </c>
      <c r="X4976">
        <v>-16.7198984</v>
      </c>
      <c r="Y4976">
        <v>-49.2716532</v>
      </c>
      <c r="Z4976" s="5" t="s">
        <v>26959</v>
      </c>
      <c r="AA4976" t="s">
        <v>36092</v>
      </c>
      <c r="AB4976" t="s">
        <v>45371</v>
      </c>
    </row>
    <row r="4977" spans="1:28">
      <c r="A4977">
        <v>4976</v>
      </c>
      <c r="B4977" t="s">
        <v>43</v>
      </c>
      <c r="C4977" s="1">
        <v>7394</v>
      </c>
      <c r="D4977" s="2">
        <v>88728</v>
      </c>
      <c r="E4977" t="s">
        <v>221</v>
      </c>
      <c r="F4977" t="s">
        <v>232</v>
      </c>
      <c r="G4977" t="s">
        <v>261</v>
      </c>
      <c r="H4977" t="s">
        <v>726</v>
      </c>
      <c r="I4977" t="s">
        <v>1413</v>
      </c>
      <c r="J4977" t="s">
        <v>2820</v>
      </c>
      <c r="K4977" t="s">
        <v>10431</v>
      </c>
      <c r="L4977" t="s">
        <v>16704</v>
      </c>
      <c r="M4977" t="s">
        <v>18191</v>
      </c>
      <c r="N4977" t="s">
        <v>18194</v>
      </c>
      <c r="O4977" s="2">
        <v>50</v>
      </c>
      <c r="P4977" t="s">
        <v>20499</v>
      </c>
      <c r="Q4977" t="s">
        <v>22186</v>
      </c>
      <c r="S4977" t="s">
        <v>22187</v>
      </c>
      <c r="T4977">
        <v>27</v>
      </c>
      <c r="U4977">
        <v>0.9</v>
      </c>
      <c r="V4977">
        <v>108</v>
      </c>
      <c r="W4977" t="b">
        <v>1</v>
      </c>
      <c r="X4977">
        <v>-17.5624938</v>
      </c>
      <c r="Y4977">
        <v>-52.5507971</v>
      </c>
      <c r="Z4977" s="5" t="s">
        <v>26960</v>
      </c>
      <c r="AA4977" t="s">
        <v>36093</v>
      </c>
      <c r="AB4977" t="s">
        <v>45372</v>
      </c>
    </row>
    <row r="4978" spans="1:28">
      <c r="A4978">
        <v>4977</v>
      </c>
      <c r="B4978" t="s">
        <v>16</v>
      </c>
      <c r="C4978" s="1">
        <v>7393.8</v>
      </c>
      <c r="D4978" s="2">
        <v>88726</v>
      </c>
      <c r="E4978" t="s">
        <v>222</v>
      </c>
      <c r="F4978" t="s">
        <v>226</v>
      </c>
      <c r="G4978" t="s">
        <v>245</v>
      </c>
      <c r="H4978" t="s">
        <v>710</v>
      </c>
      <c r="I4978" t="s">
        <v>1148</v>
      </c>
      <c r="J4978" t="s">
        <v>3872</v>
      </c>
      <c r="K4978" t="s">
        <v>10432</v>
      </c>
      <c r="L4978" t="s">
        <v>17254</v>
      </c>
      <c r="M4978" t="s">
        <v>18192</v>
      </c>
      <c r="N4978" t="s">
        <v>18194</v>
      </c>
      <c r="O4978" s="2">
        <v>26</v>
      </c>
      <c r="P4978" t="s">
        <v>15267</v>
      </c>
      <c r="Q4978" t="s">
        <v>22185</v>
      </c>
      <c r="S4978" t="s">
        <v>22187</v>
      </c>
      <c r="T4978">
        <v>1</v>
      </c>
      <c r="U4978">
        <v>0.1</v>
      </c>
      <c r="V4978">
        <v>160.2</v>
      </c>
      <c r="W4978" t="b">
        <v>1</v>
      </c>
      <c r="X4978">
        <v>-18.1672143</v>
      </c>
      <c r="Y4978">
        <v>-47.9425051</v>
      </c>
      <c r="Z4978" s="5" t="s">
        <v>26961</v>
      </c>
      <c r="AA4978" t="s">
        <v>36094</v>
      </c>
      <c r="AB4978" t="s">
        <v>45373</v>
      </c>
    </row>
    <row r="4979" spans="1:28">
      <c r="A4979">
        <v>4978</v>
      </c>
      <c r="B4979" t="s">
        <v>0</v>
      </c>
      <c r="C4979" s="1">
        <v>7393.6</v>
      </c>
      <c r="D4979" s="2">
        <v>88724</v>
      </c>
      <c r="E4979" t="s">
        <v>222</v>
      </c>
      <c r="F4979" t="s">
        <v>226</v>
      </c>
      <c r="G4979" t="s">
        <v>245</v>
      </c>
      <c r="H4979" t="s">
        <v>710</v>
      </c>
      <c r="I4979" t="s">
        <v>1237</v>
      </c>
      <c r="J4979" t="s">
        <v>2608</v>
      </c>
      <c r="K4979" t="s">
        <v>10433</v>
      </c>
      <c r="L4979" t="s">
        <v>16021</v>
      </c>
      <c r="M4979" t="s">
        <v>18192</v>
      </c>
      <c r="N4979" t="s">
        <v>18194</v>
      </c>
      <c r="O4979" s="2">
        <v>3.7652</v>
      </c>
      <c r="P4979" t="s">
        <v>16021</v>
      </c>
      <c r="Q4979" t="s">
        <v>22185</v>
      </c>
      <c r="S4979" t="s">
        <v>22187</v>
      </c>
      <c r="T4979">
        <v>18</v>
      </c>
      <c r="U4979">
        <v>10.1</v>
      </c>
      <c r="V4979">
        <v>40</v>
      </c>
      <c r="W4979" t="b">
        <v>1</v>
      </c>
      <c r="X4979">
        <v>-16.6587587</v>
      </c>
      <c r="Y4979">
        <v>-49.1827942</v>
      </c>
      <c r="Z4979" s="5" t="s">
        <v>26962</v>
      </c>
      <c r="AA4979" t="s">
        <v>36095</v>
      </c>
      <c r="AB4979" t="s">
        <v>45374</v>
      </c>
    </row>
    <row r="4980" spans="1:28">
      <c r="A4980">
        <v>4979</v>
      </c>
      <c r="B4980" t="s">
        <v>10</v>
      </c>
      <c r="C4980" s="1">
        <v>7393.4</v>
      </c>
      <c r="D4980" s="2">
        <v>88721</v>
      </c>
      <c r="E4980" t="s">
        <v>221</v>
      </c>
      <c r="F4980" t="s">
        <v>229</v>
      </c>
      <c r="G4980" t="s">
        <v>263</v>
      </c>
      <c r="H4980" t="s">
        <v>728</v>
      </c>
      <c r="I4980" t="s">
        <v>2195</v>
      </c>
      <c r="J4980" t="s">
        <v>2622</v>
      </c>
      <c r="K4980" t="s">
        <v>10434</v>
      </c>
      <c r="L4980" t="s">
        <v>15634</v>
      </c>
      <c r="M4980" t="s">
        <v>18191</v>
      </c>
      <c r="N4980" t="s">
        <v>18194</v>
      </c>
      <c r="O4980" s="2">
        <v>26</v>
      </c>
      <c r="P4980" t="s">
        <v>20500</v>
      </c>
      <c r="Q4980" t="s">
        <v>22186</v>
      </c>
      <c r="S4980" t="s">
        <v>22187</v>
      </c>
      <c r="T4980">
        <v>1</v>
      </c>
      <c r="U4980">
        <v>2.3</v>
      </c>
      <c r="V4980">
        <v>40</v>
      </c>
      <c r="W4980" t="b">
        <v>1</v>
      </c>
      <c r="X4980">
        <v>-16.0761899</v>
      </c>
      <c r="Y4980">
        <v>-48.0584365</v>
      </c>
      <c r="Z4980" s="5" t="s">
        <v>26963</v>
      </c>
      <c r="AA4980" t="s">
        <v>36096</v>
      </c>
      <c r="AB4980" t="s">
        <v>45375</v>
      </c>
    </row>
    <row r="4981" spans="1:28">
      <c r="A4981">
        <v>4980</v>
      </c>
      <c r="B4981" t="s">
        <v>0</v>
      </c>
      <c r="C4981" s="1">
        <v>7393.4</v>
      </c>
      <c r="D4981" s="2">
        <v>88721</v>
      </c>
      <c r="E4981" t="s">
        <v>222</v>
      </c>
      <c r="F4981" t="s">
        <v>226</v>
      </c>
      <c r="G4981" t="s">
        <v>245</v>
      </c>
      <c r="H4981" t="s">
        <v>710</v>
      </c>
      <c r="I4981" t="s">
        <v>1471</v>
      </c>
      <c r="J4981" t="s">
        <v>4448</v>
      </c>
      <c r="K4981" t="s">
        <v>10435</v>
      </c>
      <c r="L4981" t="s">
        <v>17255</v>
      </c>
      <c r="M4981" t="s">
        <v>18192</v>
      </c>
      <c r="N4981" t="s">
        <v>18194</v>
      </c>
      <c r="O4981" s="2">
        <v>10</v>
      </c>
      <c r="P4981" t="s">
        <v>17255</v>
      </c>
      <c r="Q4981" t="s">
        <v>22185</v>
      </c>
      <c r="S4981" t="s">
        <v>22187</v>
      </c>
      <c r="T4981">
        <v>5</v>
      </c>
      <c r="U4981">
        <v>5.3</v>
      </c>
      <c r="V4981">
        <v>40</v>
      </c>
      <c r="W4981" t="b">
        <v>1</v>
      </c>
      <c r="X4981">
        <v>-16.7403287</v>
      </c>
      <c r="Y4981">
        <v>-49.2862733</v>
      </c>
      <c r="Z4981" s="5" t="s">
        <v>26964</v>
      </c>
      <c r="AA4981" t="s">
        <v>36097</v>
      </c>
      <c r="AB4981" t="s">
        <v>45376</v>
      </c>
    </row>
    <row r="4982" spans="1:28">
      <c r="A4982">
        <v>4981</v>
      </c>
      <c r="B4982" t="s">
        <v>50</v>
      </c>
      <c r="C4982" s="1">
        <v>7391.8</v>
      </c>
      <c r="D4982" s="2">
        <v>88701</v>
      </c>
      <c r="E4982" t="s">
        <v>222</v>
      </c>
      <c r="F4982" t="s">
        <v>226</v>
      </c>
      <c r="G4982" t="s">
        <v>245</v>
      </c>
      <c r="H4982" t="s">
        <v>710</v>
      </c>
      <c r="I4982" t="s">
        <v>2115</v>
      </c>
      <c r="J4982" t="s">
        <v>4449</v>
      </c>
      <c r="K4982" t="s">
        <v>10436</v>
      </c>
      <c r="L4982" t="s">
        <v>15215</v>
      </c>
      <c r="M4982" t="s">
        <v>18192</v>
      </c>
      <c r="N4982" t="s">
        <v>18194</v>
      </c>
      <c r="O4982" s="2">
        <v>5.779</v>
      </c>
      <c r="P4982" t="s">
        <v>16443</v>
      </c>
      <c r="Q4982" t="s">
        <v>22185</v>
      </c>
      <c r="S4982" t="s">
        <v>22188</v>
      </c>
      <c r="T4982">
        <v>2</v>
      </c>
      <c r="U4982">
        <v>4</v>
      </c>
      <c r="V4982">
        <v>138.8</v>
      </c>
      <c r="W4982" t="b">
        <v>1</v>
      </c>
      <c r="X4982">
        <v>-17.8487481</v>
      </c>
      <c r="Y4982">
        <v>-51.7129102</v>
      </c>
      <c r="Z4982" s="5" t="s">
        <v>26965</v>
      </c>
      <c r="AA4982" t="s">
        <v>36098</v>
      </c>
      <c r="AB4982" t="s">
        <v>45377</v>
      </c>
    </row>
    <row r="4983" spans="1:28">
      <c r="A4983">
        <v>4982</v>
      </c>
      <c r="B4983" t="s">
        <v>0</v>
      </c>
      <c r="C4983" s="1">
        <v>7389.4</v>
      </c>
      <c r="D4983" s="2">
        <v>88673</v>
      </c>
      <c r="E4983" t="s">
        <v>221</v>
      </c>
      <c r="F4983" t="s">
        <v>229</v>
      </c>
      <c r="G4983" t="s">
        <v>260</v>
      </c>
      <c r="H4983" t="s">
        <v>725</v>
      </c>
      <c r="I4983" t="s">
        <v>1267</v>
      </c>
      <c r="J4983" t="s">
        <v>4450</v>
      </c>
      <c r="K4983" t="s">
        <v>10437</v>
      </c>
      <c r="L4983" t="s">
        <v>14933</v>
      </c>
      <c r="M4983" t="s">
        <v>18191</v>
      </c>
      <c r="N4983" t="s">
        <v>18194</v>
      </c>
      <c r="O4983" s="2">
        <v>50</v>
      </c>
      <c r="P4983" t="s">
        <v>14933</v>
      </c>
      <c r="Q4983" t="s">
        <v>22185</v>
      </c>
      <c r="S4983" t="s">
        <v>22187</v>
      </c>
      <c r="T4983">
        <v>71</v>
      </c>
      <c r="U4983">
        <v>6.4</v>
      </c>
      <c r="V4983">
        <v>40</v>
      </c>
      <c r="W4983" t="b">
        <v>1</v>
      </c>
      <c r="X4983">
        <v>-16.7395508</v>
      </c>
      <c r="Y4983">
        <v>-49.3088916</v>
      </c>
      <c r="Z4983" s="5" t="s">
        <v>22475</v>
      </c>
      <c r="AA4983" t="s">
        <v>36099</v>
      </c>
      <c r="AB4983" t="s">
        <v>40887</v>
      </c>
    </row>
    <row r="4984" spans="1:28">
      <c r="A4984">
        <v>4983</v>
      </c>
      <c r="B4984" t="s">
        <v>157</v>
      </c>
      <c r="C4984" s="1">
        <v>7389</v>
      </c>
      <c r="D4984" s="2">
        <v>88668</v>
      </c>
      <c r="E4984" t="s">
        <v>221</v>
      </c>
      <c r="F4984" t="s">
        <v>227</v>
      </c>
      <c r="G4984" t="s">
        <v>246</v>
      </c>
      <c r="H4984" t="s">
        <v>711</v>
      </c>
      <c r="I4984" t="s">
        <v>2196</v>
      </c>
      <c r="J4984" t="s">
        <v>3366</v>
      </c>
      <c r="K4984" t="s">
        <v>10438</v>
      </c>
      <c r="L4984" t="s">
        <v>17256</v>
      </c>
      <c r="M4984" t="s">
        <v>18191</v>
      </c>
      <c r="N4984" t="s">
        <v>18194</v>
      </c>
      <c r="O4984" s="2">
        <v>26</v>
      </c>
      <c r="P4984" t="s">
        <v>20501</v>
      </c>
      <c r="Q4984" t="s">
        <v>22185</v>
      </c>
      <c r="S4984" t="s">
        <v>22187</v>
      </c>
      <c r="T4984">
        <v>2</v>
      </c>
      <c r="U4984">
        <v>0.5</v>
      </c>
      <c r="V4984">
        <v>63.2</v>
      </c>
      <c r="W4984" t="b">
        <v>1</v>
      </c>
      <c r="X4984">
        <v>-16.7178331</v>
      </c>
      <c r="Y4984">
        <v>-52.3197749</v>
      </c>
      <c r="Z4984" s="5" t="s">
        <v>26966</v>
      </c>
      <c r="AA4984" t="s">
        <v>36100</v>
      </c>
      <c r="AB4984" t="s">
        <v>45378</v>
      </c>
    </row>
    <row r="4985" spans="1:28">
      <c r="A4985">
        <v>4984</v>
      </c>
      <c r="B4985" t="s">
        <v>3</v>
      </c>
      <c r="C4985" s="1">
        <v>7389</v>
      </c>
      <c r="D4985" s="2">
        <v>88668</v>
      </c>
      <c r="E4985" t="s">
        <v>223</v>
      </c>
      <c r="F4985" t="s">
        <v>230</v>
      </c>
      <c r="G4985" t="s">
        <v>477</v>
      </c>
      <c r="H4985" t="s">
        <v>933</v>
      </c>
      <c r="I4985" t="s">
        <v>1942</v>
      </c>
      <c r="J4985" t="s">
        <v>4451</v>
      </c>
      <c r="K4985" t="s">
        <v>10439</v>
      </c>
      <c r="L4985" t="s">
        <v>17257</v>
      </c>
      <c r="M4985" t="s">
        <v>18191</v>
      </c>
      <c r="N4985" t="s">
        <v>18194</v>
      </c>
      <c r="O4985" s="2">
        <v>75</v>
      </c>
      <c r="P4985" t="s">
        <v>19372</v>
      </c>
      <c r="Q4985" t="s">
        <v>22186</v>
      </c>
      <c r="S4985" t="s">
        <v>22187</v>
      </c>
      <c r="T4985">
        <v>1</v>
      </c>
      <c r="U4985">
        <v>3.8</v>
      </c>
      <c r="V4985">
        <v>40</v>
      </c>
      <c r="W4985" t="b">
        <v>1</v>
      </c>
      <c r="X4985">
        <v>-16.352365</v>
      </c>
      <c r="Y4985">
        <v>-48.9186559</v>
      </c>
      <c r="Z4985" s="5" t="s">
        <v>26967</v>
      </c>
      <c r="AA4985" t="s">
        <v>36101</v>
      </c>
      <c r="AB4985" t="s">
        <v>45379</v>
      </c>
    </row>
    <row r="4986" spans="1:28">
      <c r="A4986">
        <v>4985</v>
      </c>
      <c r="B4986" t="s">
        <v>20</v>
      </c>
      <c r="C4986" s="1">
        <v>7388.5</v>
      </c>
      <c r="D4986" s="2">
        <v>88662</v>
      </c>
      <c r="E4986" t="s">
        <v>221</v>
      </c>
      <c r="F4986" t="s">
        <v>232</v>
      </c>
      <c r="G4986" t="s">
        <v>261</v>
      </c>
      <c r="H4986" t="s">
        <v>726</v>
      </c>
      <c r="I4986" t="s">
        <v>1385</v>
      </c>
      <c r="J4986" t="s">
        <v>3343</v>
      </c>
      <c r="K4986" t="s">
        <v>10440</v>
      </c>
      <c r="L4986" t="s">
        <v>16769</v>
      </c>
      <c r="M4986" t="s">
        <v>18191</v>
      </c>
      <c r="N4986" t="s">
        <v>18195</v>
      </c>
      <c r="O4986" s="2">
        <v>28</v>
      </c>
      <c r="P4986" t="s">
        <v>20502</v>
      </c>
      <c r="Q4986" t="s">
        <v>22185</v>
      </c>
      <c r="S4986" t="s">
        <v>22187</v>
      </c>
      <c r="T4986">
        <v>107</v>
      </c>
      <c r="U4986">
        <v>2.1</v>
      </c>
      <c r="V4986">
        <v>40</v>
      </c>
      <c r="W4986" t="b">
        <v>1</v>
      </c>
      <c r="X4986">
        <v>-17.7241079</v>
      </c>
      <c r="Y4986">
        <v>-48.6328823</v>
      </c>
      <c r="Z4986" s="5" t="s">
        <v>26968</v>
      </c>
      <c r="AA4986" t="s">
        <v>36102</v>
      </c>
      <c r="AB4986" t="s">
        <v>45380</v>
      </c>
    </row>
    <row r="4987" spans="1:28">
      <c r="A4987">
        <v>4986</v>
      </c>
      <c r="B4987" t="s">
        <v>12</v>
      </c>
      <c r="C4987" s="1">
        <v>7387.9</v>
      </c>
      <c r="D4987" s="2">
        <v>88655</v>
      </c>
      <c r="E4987" t="s">
        <v>221</v>
      </c>
      <c r="F4987" t="s">
        <v>229</v>
      </c>
      <c r="G4987" t="s">
        <v>251</v>
      </c>
      <c r="H4987" t="s">
        <v>716</v>
      </c>
      <c r="I4987" t="s">
        <v>2197</v>
      </c>
      <c r="J4987" t="s">
        <v>4452</v>
      </c>
      <c r="K4987" t="s">
        <v>10441</v>
      </c>
      <c r="L4987" t="s">
        <v>15165</v>
      </c>
      <c r="M4987" t="s">
        <v>18191</v>
      </c>
      <c r="N4987" t="s">
        <v>18194</v>
      </c>
      <c r="O4987" s="2">
        <v>75</v>
      </c>
      <c r="P4987" t="s">
        <v>20503</v>
      </c>
      <c r="Q4987" t="s">
        <v>22185</v>
      </c>
      <c r="S4987" t="s">
        <v>22187</v>
      </c>
      <c r="T4987">
        <v>4</v>
      </c>
      <c r="U4987">
        <v>1.8</v>
      </c>
      <c r="V4987">
        <v>40</v>
      </c>
      <c r="W4987" t="b">
        <v>1</v>
      </c>
      <c r="X4987">
        <v>-16.692936</v>
      </c>
      <c r="Y4987">
        <v>-49.1200424</v>
      </c>
      <c r="Z4987" s="5" t="s">
        <v>26969</v>
      </c>
      <c r="AA4987" t="s">
        <v>36103</v>
      </c>
      <c r="AB4987" t="s">
        <v>45381</v>
      </c>
    </row>
    <row r="4988" spans="1:28">
      <c r="A4988">
        <v>4987</v>
      </c>
      <c r="B4988" t="s">
        <v>131</v>
      </c>
      <c r="C4988" s="1">
        <v>7387.6</v>
      </c>
      <c r="D4988" s="2">
        <v>88651</v>
      </c>
      <c r="E4988" t="s">
        <v>221</v>
      </c>
      <c r="F4988" t="s">
        <v>229</v>
      </c>
      <c r="G4988" t="s">
        <v>263</v>
      </c>
      <c r="H4988" t="s">
        <v>728</v>
      </c>
      <c r="I4988" t="s">
        <v>1179</v>
      </c>
      <c r="J4988" t="s">
        <v>3133</v>
      </c>
      <c r="K4988" t="s">
        <v>10442</v>
      </c>
      <c r="L4988" t="s">
        <v>15880</v>
      </c>
      <c r="M4988" t="s">
        <v>18191</v>
      </c>
      <c r="N4988" t="s">
        <v>18194</v>
      </c>
      <c r="O4988" s="2">
        <v>50</v>
      </c>
      <c r="P4988" t="s">
        <v>20504</v>
      </c>
      <c r="Q4988" t="s">
        <v>22186</v>
      </c>
      <c r="S4988" t="s">
        <v>22187</v>
      </c>
      <c r="T4988">
        <v>4</v>
      </c>
      <c r="U4988">
        <v>0.6</v>
      </c>
      <c r="V4988">
        <v>40</v>
      </c>
      <c r="W4988" t="b">
        <v>1</v>
      </c>
      <c r="X4988">
        <v>-14.4412555</v>
      </c>
      <c r="Y4988">
        <v>-49.7013657</v>
      </c>
      <c r="Z4988" s="5" t="s">
        <v>26970</v>
      </c>
      <c r="AA4988" t="s">
        <v>36104</v>
      </c>
      <c r="AB4988" t="s">
        <v>45382</v>
      </c>
    </row>
    <row r="4989" spans="1:28">
      <c r="A4989">
        <v>4988</v>
      </c>
      <c r="B4989" t="s">
        <v>2</v>
      </c>
      <c r="C4989" s="1">
        <v>7386.8</v>
      </c>
      <c r="D4989" s="2">
        <v>88641</v>
      </c>
      <c r="E4989" t="s">
        <v>221</v>
      </c>
      <c r="F4989" t="s">
        <v>230</v>
      </c>
      <c r="G4989" t="s">
        <v>268</v>
      </c>
      <c r="H4989" t="s">
        <v>733</v>
      </c>
      <c r="I4989" t="s">
        <v>1639</v>
      </c>
      <c r="J4989" t="s">
        <v>2609</v>
      </c>
      <c r="K4989" t="s">
        <v>10443</v>
      </c>
      <c r="L4989" t="s">
        <v>17177</v>
      </c>
      <c r="M4989" t="s">
        <v>18191</v>
      </c>
      <c r="N4989" t="s">
        <v>18194</v>
      </c>
      <c r="O4989" s="2">
        <v>26</v>
      </c>
      <c r="P4989" t="s">
        <v>20505</v>
      </c>
      <c r="Q4989" t="s">
        <v>22185</v>
      </c>
      <c r="S4989" t="s">
        <v>22187</v>
      </c>
      <c r="T4989">
        <v>6</v>
      </c>
      <c r="U4989">
        <v>0.1</v>
      </c>
      <c r="V4989">
        <v>40</v>
      </c>
      <c r="W4989" t="b">
        <v>1</v>
      </c>
      <c r="X4989">
        <v>-16.0697872</v>
      </c>
      <c r="Y4989">
        <v>-47.9853719</v>
      </c>
      <c r="Z4989" s="5" t="s">
        <v>26033</v>
      </c>
      <c r="AA4989" t="s">
        <v>36105</v>
      </c>
      <c r="AB4989" t="s">
        <v>44445</v>
      </c>
    </row>
    <row r="4990" spans="1:28">
      <c r="A4990">
        <v>4989</v>
      </c>
      <c r="B4990" t="s">
        <v>12</v>
      </c>
      <c r="C4990" s="1">
        <v>7386.7</v>
      </c>
      <c r="D4990" s="2">
        <v>88640</v>
      </c>
      <c r="E4990" t="s">
        <v>222</v>
      </c>
      <c r="F4990" t="s">
        <v>226</v>
      </c>
      <c r="G4990" t="s">
        <v>245</v>
      </c>
      <c r="H4990" t="s">
        <v>710</v>
      </c>
      <c r="I4990" t="s">
        <v>1857</v>
      </c>
      <c r="J4990" t="s">
        <v>4453</v>
      </c>
      <c r="K4990" t="s">
        <v>10444</v>
      </c>
      <c r="L4990" t="s">
        <v>15003</v>
      </c>
      <c r="M4990" t="s">
        <v>18192</v>
      </c>
      <c r="N4990" t="s">
        <v>18194</v>
      </c>
      <c r="O4990" s="2">
        <v>50</v>
      </c>
      <c r="P4990" t="s">
        <v>15565</v>
      </c>
      <c r="Q4990" t="s">
        <v>22186</v>
      </c>
      <c r="S4990" t="s">
        <v>22188</v>
      </c>
      <c r="T4990">
        <v>1</v>
      </c>
      <c r="U4990">
        <v>5.6</v>
      </c>
      <c r="V4990">
        <v>40</v>
      </c>
      <c r="W4990" t="b">
        <v>1</v>
      </c>
      <c r="X4990">
        <v>-16.6715891</v>
      </c>
      <c r="Y4990">
        <v>-49.1478785</v>
      </c>
      <c r="Z4990" s="5" t="s">
        <v>26971</v>
      </c>
      <c r="AA4990" t="s">
        <v>36106</v>
      </c>
      <c r="AB4990" t="s">
        <v>45383</v>
      </c>
    </row>
    <row r="4991" spans="1:28">
      <c r="A4991">
        <v>4990</v>
      </c>
      <c r="B4991" t="s">
        <v>0</v>
      </c>
      <c r="C4991" s="1">
        <v>7385.9</v>
      </c>
      <c r="D4991" s="2">
        <v>88630</v>
      </c>
      <c r="E4991" t="s">
        <v>222</v>
      </c>
      <c r="F4991" t="s">
        <v>226</v>
      </c>
      <c r="G4991" t="s">
        <v>245</v>
      </c>
      <c r="H4991" t="s">
        <v>710</v>
      </c>
      <c r="I4991" t="s">
        <v>1211</v>
      </c>
      <c r="J4991" t="s">
        <v>2874</v>
      </c>
      <c r="K4991" t="s">
        <v>10445</v>
      </c>
      <c r="L4991" t="s">
        <v>16688</v>
      </c>
      <c r="M4991" t="s">
        <v>18192</v>
      </c>
      <c r="N4991" t="s">
        <v>18194</v>
      </c>
      <c r="O4991" s="2">
        <v>26</v>
      </c>
      <c r="P4991" t="s">
        <v>18840</v>
      </c>
      <c r="Q4991" t="s">
        <v>22185</v>
      </c>
      <c r="S4991" t="s">
        <v>22187</v>
      </c>
      <c r="T4991">
        <v>85</v>
      </c>
      <c r="U4991">
        <v>2.8</v>
      </c>
      <c r="V4991">
        <v>40</v>
      </c>
      <c r="W4991" t="b">
        <v>1</v>
      </c>
      <c r="X4991">
        <v>-16.6969213</v>
      </c>
      <c r="Y4991">
        <v>-49.2436707</v>
      </c>
      <c r="Z4991" s="5" t="s">
        <v>26972</v>
      </c>
      <c r="AA4991" t="s">
        <v>36107</v>
      </c>
      <c r="AB4991" t="s">
        <v>45384</v>
      </c>
    </row>
    <row r="4992" spans="1:28">
      <c r="A4992">
        <v>4991</v>
      </c>
      <c r="B4992" t="s">
        <v>5</v>
      </c>
      <c r="C4992" s="1">
        <v>7385.8</v>
      </c>
      <c r="D4992" s="2">
        <v>88629</v>
      </c>
      <c r="E4992" t="s">
        <v>221</v>
      </c>
      <c r="F4992" t="s">
        <v>225</v>
      </c>
      <c r="G4992" t="s">
        <v>322</v>
      </c>
      <c r="H4992" t="s">
        <v>785</v>
      </c>
      <c r="I4992" t="s">
        <v>1320</v>
      </c>
      <c r="J4992" t="s">
        <v>4454</v>
      </c>
      <c r="K4992" t="s">
        <v>10446</v>
      </c>
      <c r="L4992" t="s">
        <v>17051</v>
      </c>
      <c r="M4992" t="s">
        <v>18191</v>
      </c>
      <c r="N4992" t="s">
        <v>18194</v>
      </c>
      <c r="O4992" s="2">
        <v>11</v>
      </c>
      <c r="P4992" t="s">
        <v>20506</v>
      </c>
      <c r="Q4992" t="s">
        <v>22185</v>
      </c>
      <c r="S4992" t="s">
        <v>22187</v>
      </c>
      <c r="T4992">
        <v>2</v>
      </c>
      <c r="U4992">
        <v>3.2</v>
      </c>
      <c r="V4992">
        <v>40</v>
      </c>
      <c r="W4992" t="b">
        <v>1</v>
      </c>
      <c r="X4992">
        <v>-16.7680668</v>
      </c>
      <c r="Y4992">
        <v>-49.2370218</v>
      </c>
      <c r="Z4992" s="5" t="s">
        <v>26973</v>
      </c>
      <c r="AA4992" t="s">
        <v>36108</v>
      </c>
      <c r="AB4992" t="s">
        <v>45385</v>
      </c>
    </row>
    <row r="4993" spans="1:28">
      <c r="A4993">
        <v>4992</v>
      </c>
      <c r="B4993" t="s">
        <v>32</v>
      </c>
      <c r="C4993" s="1">
        <v>7385</v>
      </c>
      <c r="D4993" s="2">
        <v>88620</v>
      </c>
      <c r="E4993" t="s">
        <v>222</v>
      </c>
      <c r="F4993" t="s">
        <v>226</v>
      </c>
      <c r="G4993" t="s">
        <v>245</v>
      </c>
      <c r="H4993" t="s">
        <v>710</v>
      </c>
      <c r="I4993" t="s">
        <v>2198</v>
      </c>
      <c r="J4993" t="s">
        <v>2660</v>
      </c>
      <c r="K4993" t="s">
        <v>10447</v>
      </c>
      <c r="L4993" t="s">
        <v>17258</v>
      </c>
      <c r="M4993" t="s">
        <v>18192</v>
      </c>
      <c r="N4993" t="s">
        <v>18194</v>
      </c>
      <c r="O4993" s="2">
        <v>0.1338</v>
      </c>
      <c r="P4993" t="s">
        <v>17258</v>
      </c>
      <c r="Q4993" t="s">
        <v>22185</v>
      </c>
      <c r="S4993" t="s">
        <v>22187</v>
      </c>
      <c r="T4993">
        <v>3</v>
      </c>
      <c r="U4993">
        <v>2.4</v>
      </c>
      <c r="V4993">
        <v>65.90000000000001</v>
      </c>
      <c r="W4993" t="b">
        <v>1</v>
      </c>
      <c r="X4993">
        <v>-16.0094878</v>
      </c>
      <c r="Y4993">
        <v>-49.7895814</v>
      </c>
      <c r="Z4993" s="5" t="s">
        <v>26974</v>
      </c>
      <c r="AA4993" t="s">
        <v>36109</v>
      </c>
      <c r="AB4993" t="s">
        <v>45386</v>
      </c>
    </row>
    <row r="4994" spans="1:28">
      <c r="A4994">
        <v>4993</v>
      </c>
      <c r="B4994" t="s">
        <v>0</v>
      </c>
      <c r="C4994" s="1">
        <v>7384.7</v>
      </c>
      <c r="D4994" s="2">
        <v>88617</v>
      </c>
      <c r="E4994" t="s">
        <v>221</v>
      </c>
      <c r="F4994" t="s">
        <v>229</v>
      </c>
      <c r="G4994" t="s">
        <v>260</v>
      </c>
      <c r="H4994" t="s">
        <v>725</v>
      </c>
      <c r="I4994" t="s">
        <v>1562</v>
      </c>
      <c r="J4994" t="s">
        <v>3248</v>
      </c>
      <c r="K4994" t="s">
        <v>10448</v>
      </c>
      <c r="L4994" t="s">
        <v>17259</v>
      </c>
      <c r="M4994" t="s">
        <v>18191</v>
      </c>
      <c r="N4994" t="s">
        <v>18194</v>
      </c>
      <c r="O4994" s="2">
        <v>26</v>
      </c>
      <c r="P4994" t="s">
        <v>20507</v>
      </c>
      <c r="Q4994" t="s">
        <v>22185</v>
      </c>
      <c r="S4994" t="s">
        <v>22187</v>
      </c>
      <c r="T4994">
        <v>10</v>
      </c>
      <c r="U4994">
        <v>2.3</v>
      </c>
      <c r="V4994">
        <v>40</v>
      </c>
      <c r="W4994" t="b">
        <v>1</v>
      </c>
      <c r="X4994">
        <v>-16.7147052</v>
      </c>
      <c r="Y4994">
        <v>-49.2638355</v>
      </c>
      <c r="Z4994" s="5" t="s">
        <v>23511</v>
      </c>
      <c r="AA4994" t="s">
        <v>36110</v>
      </c>
      <c r="AB4994" t="s">
        <v>41923</v>
      </c>
    </row>
    <row r="4995" spans="1:28">
      <c r="A4995">
        <v>4994</v>
      </c>
      <c r="B4995" t="s">
        <v>0</v>
      </c>
      <c r="C4995" s="1">
        <v>7384.7</v>
      </c>
      <c r="D4995" s="2">
        <v>88617</v>
      </c>
      <c r="E4995" t="s">
        <v>222</v>
      </c>
      <c r="F4995" t="s">
        <v>226</v>
      </c>
      <c r="G4995" t="s">
        <v>245</v>
      </c>
      <c r="H4995" t="s">
        <v>710</v>
      </c>
      <c r="I4995" t="s">
        <v>1213</v>
      </c>
      <c r="J4995" t="s">
        <v>3293</v>
      </c>
      <c r="K4995" t="s">
        <v>10449</v>
      </c>
      <c r="L4995" t="s">
        <v>17260</v>
      </c>
      <c r="M4995" t="s">
        <v>18192</v>
      </c>
      <c r="N4995" t="s">
        <v>18194</v>
      </c>
      <c r="O4995" s="2">
        <v>26</v>
      </c>
      <c r="P4995" t="s">
        <v>18257</v>
      </c>
      <c r="Q4995" t="s">
        <v>22185</v>
      </c>
      <c r="S4995" t="s">
        <v>22187</v>
      </c>
      <c r="T4995">
        <v>17</v>
      </c>
      <c r="U4995">
        <v>1.1</v>
      </c>
      <c r="V4995">
        <v>40</v>
      </c>
      <c r="W4995" t="b">
        <v>1</v>
      </c>
      <c r="X4995">
        <v>-16.6858543</v>
      </c>
      <c r="Y4995">
        <v>-49.2733204</v>
      </c>
      <c r="Z4995" s="5" t="s">
        <v>26975</v>
      </c>
      <c r="AA4995" t="s">
        <v>36111</v>
      </c>
      <c r="AB4995" t="s">
        <v>45387</v>
      </c>
    </row>
    <row r="4996" spans="1:28">
      <c r="A4996">
        <v>4995</v>
      </c>
      <c r="B4996" t="s">
        <v>72</v>
      </c>
      <c r="C4996" s="1">
        <v>7383.7</v>
      </c>
      <c r="D4996" s="2">
        <v>88605</v>
      </c>
      <c r="E4996" t="s">
        <v>224</v>
      </c>
      <c r="F4996" t="s">
        <v>227</v>
      </c>
      <c r="G4996" t="s">
        <v>280</v>
      </c>
      <c r="H4996" t="s">
        <v>745</v>
      </c>
      <c r="I4996" t="s">
        <v>1186</v>
      </c>
      <c r="J4996" t="s">
        <v>2776</v>
      </c>
      <c r="K4996" t="s">
        <v>10450</v>
      </c>
      <c r="L4996" t="s">
        <v>16141</v>
      </c>
      <c r="M4996" t="s">
        <v>18193</v>
      </c>
      <c r="N4996" t="s">
        <v>18194</v>
      </c>
      <c r="O4996" s="2">
        <v>4.246</v>
      </c>
      <c r="P4996" t="s">
        <v>19375</v>
      </c>
      <c r="Q4996" t="s">
        <v>22186</v>
      </c>
      <c r="S4996" t="s">
        <v>22188</v>
      </c>
      <c r="T4996">
        <v>1</v>
      </c>
      <c r="U4996">
        <v>19.2</v>
      </c>
      <c r="V4996">
        <v>68.7</v>
      </c>
      <c r="W4996" t="b">
        <v>1</v>
      </c>
      <c r="X4996">
        <v>-15.7961338</v>
      </c>
      <c r="Y4996">
        <v>-49.9472904</v>
      </c>
      <c r="Z4996" s="5" t="s">
        <v>26976</v>
      </c>
      <c r="AA4996" t="s">
        <v>36112</v>
      </c>
      <c r="AB4996" t="s">
        <v>45388</v>
      </c>
    </row>
    <row r="4997" spans="1:28">
      <c r="A4997">
        <v>4996</v>
      </c>
      <c r="B4997" t="s">
        <v>90</v>
      </c>
      <c r="C4997" s="1">
        <v>7381.8</v>
      </c>
      <c r="D4997" s="2">
        <v>88582</v>
      </c>
      <c r="E4997" t="s">
        <v>224</v>
      </c>
      <c r="F4997" t="s">
        <v>227</v>
      </c>
      <c r="G4997" t="s">
        <v>297</v>
      </c>
      <c r="H4997" t="s">
        <v>762</v>
      </c>
      <c r="I4997" t="s">
        <v>1186</v>
      </c>
      <c r="J4997" t="s">
        <v>2872</v>
      </c>
      <c r="K4997" t="s">
        <v>10451</v>
      </c>
      <c r="L4997" t="s">
        <v>17261</v>
      </c>
      <c r="M4997" t="s">
        <v>18193</v>
      </c>
      <c r="N4997" t="s">
        <v>18194</v>
      </c>
      <c r="O4997" s="2">
        <v>12</v>
      </c>
      <c r="P4997" t="s">
        <v>20508</v>
      </c>
      <c r="Q4997" t="s">
        <v>22185</v>
      </c>
      <c r="S4997" t="s">
        <v>22188</v>
      </c>
      <c r="T4997">
        <v>1</v>
      </c>
      <c r="U4997">
        <v>29.2</v>
      </c>
      <c r="V4997">
        <v>42.1</v>
      </c>
      <c r="W4997" t="b">
        <v>1</v>
      </c>
      <c r="X4997">
        <v>-17.0694515</v>
      </c>
      <c r="Y4997">
        <v>-48.4226482</v>
      </c>
      <c r="Z4997" s="5" t="s">
        <v>26977</v>
      </c>
      <c r="AA4997" t="s">
        <v>36113</v>
      </c>
      <c r="AB4997" t="s">
        <v>45389</v>
      </c>
    </row>
    <row r="4998" spans="1:28">
      <c r="A4998">
        <v>4997</v>
      </c>
      <c r="B4998" t="s">
        <v>0</v>
      </c>
      <c r="C4998" s="1">
        <v>7380.1</v>
      </c>
      <c r="D4998" s="2">
        <v>88561</v>
      </c>
      <c r="E4998" t="s">
        <v>222</v>
      </c>
      <c r="F4998" t="s">
        <v>226</v>
      </c>
      <c r="G4998" t="s">
        <v>245</v>
      </c>
      <c r="H4998" t="s">
        <v>710</v>
      </c>
      <c r="I4998" t="s">
        <v>1269</v>
      </c>
      <c r="J4998" t="s">
        <v>2955</v>
      </c>
      <c r="K4998" t="s">
        <v>10452</v>
      </c>
      <c r="L4998" t="s">
        <v>15405</v>
      </c>
      <c r="M4998" t="s">
        <v>18192</v>
      </c>
      <c r="N4998" t="s">
        <v>18194</v>
      </c>
      <c r="O4998" s="2">
        <v>50</v>
      </c>
      <c r="P4998" t="s">
        <v>19951</v>
      </c>
      <c r="Q4998" t="s">
        <v>22186</v>
      </c>
      <c r="S4998" t="s">
        <v>22187</v>
      </c>
      <c r="T4998">
        <v>3</v>
      </c>
      <c r="U4998">
        <v>7.7</v>
      </c>
      <c r="V4998">
        <v>40</v>
      </c>
      <c r="W4998" t="b">
        <v>1</v>
      </c>
      <c r="X4998">
        <v>-16.6628015</v>
      </c>
      <c r="Y4998">
        <v>-49.205981</v>
      </c>
      <c r="Z4998" s="5" t="s">
        <v>26978</v>
      </c>
      <c r="AA4998" t="s">
        <v>36114</v>
      </c>
      <c r="AB4998" t="s">
        <v>45390</v>
      </c>
    </row>
    <row r="4999" spans="1:28">
      <c r="A4999">
        <v>4998</v>
      </c>
      <c r="B4999" t="s">
        <v>82</v>
      </c>
      <c r="C4999" s="1">
        <v>7377.1</v>
      </c>
      <c r="D4999" s="2">
        <v>88526</v>
      </c>
      <c r="E4999" t="s">
        <v>221</v>
      </c>
      <c r="F4999" t="s">
        <v>242</v>
      </c>
      <c r="G4999" t="s">
        <v>539</v>
      </c>
      <c r="H4999" t="s">
        <v>991</v>
      </c>
      <c r="I4999" t="s">
        <v>1618</v>
      </c>
      <c r="J4999" t="s">
        <v>4455</v>
      </c>
      <c r="K4999" t="s">
        <v>10453</v>
      </c>
      <c r="L4999" t="s">
        <v>17262</v>
      </c>
      <c r="M4999" t="s">
        <v>18191</v>
      </c>
      <c r="N4999" t="s">
        <v>18194</v>
      </c>
      <c r="O4999" s="2">
        <v>50</v>
      </c>
      <c r="P4999" t="s">
        <v>20509</v>
      </c>
      <c r="Q4999" t="s">
        <v>22186</v>
      </c>
      <c r="S4999" t="s">
        <v>22187</v>
      </c>
      <c r="T4999">
        <v>2</v>
      </c>
      <c r="U4999">
        <v>1.6</v>
      </c>
      <c r="V4999">
        <v>40</v>
      </c>
      <c r="W4999" t="b">
        <v>1</v>
      </c>
      <c r="X4999">
        <v>-16.5284843</v>
      </c>
      <c r="Y4999">
        <v>-50.3853085</v>
      </c>
      <c r="Z4999" s="5" t="s">
        <v>26979</v>
      </c>
      <c r="AA4999" t="s">
        <v>36115</v>
      </c>
      <c r="AB4999" t="s">
        <v>45391</v>
      </c>
    </row>
    <row r="5000" spans="1:28">
      <c r="A5000">
        <v>4999</v>
      </c>
      <c r="B5000" t="s">
        <v>0</v>
      </c>
      <c r="C5000" s="1">
        <v>7377</v>
      </c>
      <c r="D5000" s="2">
        <v>88524</v>
      </c>
      <c r="E5000" t="s">
        <v>222</v>
      </c>
      <c r="F5000" t="s">
        <v>226</v>
      </c>
      <c r="G5000" t="s">
        <v>245</v>
      </c>
      <c r="H5000" t="s">
        <v>710</v>
      </c>
      <c r="I5000" t="s">
        <v>1276</v>
      </c>
      <c r="J5000" t="s">
        <v>4456</v>
      </c>
      <c r="K5000" t="s">
        <v>10454</v>
      </c>
      <c r="L5000" t="s">
        <v>16919</v>
      </c>
      <c r="M5000" t="s">
        <v>18192</v>
      </c>
      <c r="N5000" t="s">
        <v>18195</v>
      </c>
      <c r="O5000" s="2">
        <v>50</v>
      </c>
      <c r="P5000" t="s">
        <v>19664</v>
      </c>
      <c r="Q5000" t="s">
        <v>22185</v>
      </c>
      <c r="S5000" t="s">
        <v>22187</v>
      </c>
      <c r="T5000">
        <v>2</v>
      </c>
      <c r="U5000">
        <v>6.5</v>
      </c>
      <c r="V5000">
        <v>40</v>
      </c>
      <c r="W5000" t="b">
        <v>1</v>
      </c>
      <c r="X5000">
        <v>-16.705895</v>
      </c>
      <c r="Y5000">
        <v>-49.2105568</v>
      </c>
      <c r="Z5000" s="5" t="s">
        <v>26980</v>
      </c>
      <c r="AA5000" t="s">
        <v>36116</v>
      </c>
      <c r="AB5000" t="s">
        <v>45392</v>
      </c>
    </row>
    <row r="5001" spans="1:28">
      <c r="A5001">
        <v>5000</v>
      </c>
      <c r="B5001" t="s">
        <v>176</v>
      </c>
      <c r="C5001" s="1">
        <v>7376.1</v>
      </c>
      <c r="D5001" s="2">
        <v>88513</v>
      </c>
      <c r="E5001" t="s">
        <v>222</v>
      </c>
      <c r="F5001" t="s">
        <v>226</v>
      </c>
      <c r="G5001" t="s">
        <v>245</v>
      </c>
      <c r="H5001" t="s">
        <v>710</v>
      </c>
      <c r="I5001" t="s">
        <v>2199</v>
      </c>
      <c r="J5001" t="s">
        <v>3514</v>
      </c>
      <c r="K5001" t="s">
        <v>10455</v>
      </c>
      <c r="L5001" t="s">
        <v>16812</v>
      </c>
      <c r="M5001" t="s">
        <v>18192</v>
      </c>
      <c r="N5001" t="s">
        <v>18194</v>
      </c>
      <c r="O5001" s="2">
        <v>50</v>
      </c>
      <c r="P5001" t="s">
        <v>16812</v>
      </c>
      <c r="Q5001" t="s">
        <v>22185</v>
      </c>
      <c r="S5001" t="s">
        <v>22187</v>
      </c>
      <c r="T5001">
        <v>28</v>
      </c>
      <c r="U5001">
        <v>0.6</v>
      </c>
      <c r="V5001">
        <v>58.4</v>
      </c>
      <c r="W5001" t="b">
        <v>1</v>
      </c>
      <c r="X5001">
        <v>-17.3353496</v>
      </c>
      <c r="Y5001">
        <v>-49.9271631</v>
      </c>
      <c r="Z5001" s="5" t="s">
        <v>26981</v>
      </c>
      <c r="AA5001" t="s">
        <v>36117</v>
      </c>
      <c r="AB5001" t="s">
        <v>45393</v>
      </c>
    </row>
    <row r="5002" spans="1:28">
      <c r="A5002">
        <v>5001</v>
      </c>
      <c r="B5002" t="s">
        <v>149</v>
      </c>
      <c r="C5002" s="1">
        <v>7376</v>
      </c>
      <c r="D5002" s="2">
        <v>88512</v>
      </c>
      <c r="E5002" t="s">
        <v>222</v>
      </c>
      <c r="F5002" t="s">
        <v>226</v>
      </c>
      <c r="G5002" t="s">
        <v>245</v>
      </c>
      <c r="H5002" t="s">
        <v>710</v>
      </c>
      <c r="I5002" t="s">
        <v>2077</v>
      </c>
      <c r="J5002" t="s">
        <v>3257</v>
      </c>
      <c r="K5002" t="s">
        <v>10456</v>
      </c>
      <c r="L5002" t="s">
        <v>15282</v>
      </c>
      <c r="M5002" t="s">
        <v>18192</v>
      </c>
      <c r="N5002" t="s">
        <v>18194</v>
      </c>
      <c r="O5002" s="2">
        <v>50</v>
      </c>
      <c r="P5002" t="s">
        <v>20510</v>
      </c>
      <c r="Q5002" t="s">
        <v>22186</v>
      </c>
      <c r="S5002" t="s">
        <v>22187</v>
      </c>
      <c r="T5002">
        <v>5</v>
      </c>
      <c r="U5002">
        <v>1.3</v>
      </c>
      <c r="V5002">
        <v>40</v>
      </c>
      <c r="W5002" t="b">
        <v>1</v>
      </c>
      <c r="X5002">
        <v>-15.9067563</v>
      </c>
      <c r="Y5002">
        <v>-52.2350512</v>
      </c>
      <c r="Z5002" s="5" t="s">
        <v>26982</v>
      </c>
      <c r="AA5002" t="s">
        <v>36118</v>
      </c>
      <c r="AB5002" t="s">
        <v>45394</v>
      </c>
    </row>
    <row r="5003" spans="1:28">
      <c r="A5003">
        <v>5002</v>
      </c>
      <c r="B5003" t="s">
        <v>72</v>
      </c>
      <c r="C5003" s="1">
        <v>7375.5</v>
      </c>
      <c r="D5003" s="2">
        <v>88506</v>
      </c>
      <c r="E5003" t="s">
        <v>224</v>
      </c>
      <c r="F5003" t="s">
        <v>236</v>
      </c>
      <c r="G5003" t="s">
        <v>414</v>
      </c>
      <c r="H5003" t="s">
        <v>873</v>
      </c>
      <c r="I5003" t="s">
        <v>1186</v>
      </c>
      <c r="J5003" t="s">
        <v>3129</v>
      </c>
      <c r="K5003" t="s">
        <v>10457</v>
      </c>
      <c r="L5003" t="s">
        <v>17263</v>
      </c>
      <c r="M5003" t="s">
        <v>18193</v>
      </c>
      <c r="N5003" t="s">
        <v>18194</v>
      </c>
      <c r="O5003" s="2">
        <v>8</v>
      </c>
      <c r="P5003" t="s">
        <v>17183</v>
      </c>
      <c r="Q5003" t="s">
        <v>22185</v>
      </c>
      <c r="S5003" t="s">
        <v>22188</v>
      </c>
      <c r="T5003">
        <v>1</v>
      </c>
      <c r="U5003">
        <v>13.2</v>
      </c>
      <c r="V5003">
        <v>68.7</v>
      </c>
      <c r="W5003" t="b">
        <v>1</v>
      </c>
      <c r="X5003">
        <v>-15.9716369</v>
      </c>
      <c r="Y5003">
        <v>-49.9328659</v>
      </c>
      <c r="Z5003" s="5" t="s">
        <v>26983</v>
      </c>
      <c r="AA5003" t="s">
        <v>36119</v>
      </c>
      <c r="AB5003" t="s">
        <v>45395</v>
      </c>
    </row>
    <row r="5004" spans="1:28">
      <c r="A5004">
        <v>5003</v>
      </c>
      <c r="B5004" t="s">
        <v>43</v>
      </c>
      <c r="C5004" s="1">
        <v>7375.3</v>
      </c>
      <c r="D5004" s="2">
        <v>88503</v>
      </c>
      <c r="E5004" t="s">
        <v>224</v>
      </c>
      <c r="F5004" t="s">
        <v>226</v>
      </c>
      <c r="G5004" t="s">
        <v>245</v>
      </c>
      <c r="H5004" t="s">
        <v>710</v>
      </c>
      <c r="I5004" t="s">
        <v>1186</v>
      </c>
      <c r="J5004" t="s">
        <v>2677</v>
      </c>
      <c r="K5004" t="s">
        <v>10458</v>
      </c>
      <c r="L5004" t="s">
        <v>15142</v>
      </c>
      <c r="M5004" t="s">
        <v>18193</v>
      </c>
      <c r="N5004" t="s">
        <v>18194</v>
      </c>
      <c r="O5004" s="2">
        <v>11</v>
      </c>
      <c r="P5004" t="s">
        <v>20511</v>
      </c>
      <c r="Q5004" t="s">
        <v>22186</v>
      </c>
      <c r="S5004" t="s">
        <v>22188</v>
      </c>
      <c r="T5004">
        <v>1</v>
      </c>
      <c r="U5004">
        <v>34.2</v>
      </c>
      <c r="V5004">
        <v>108</v>
      </c>
      <c r="W5004" t="b">
        <v>1</v>
      </c>
      <c r="X5004">
        <v>-17.773699</v>
      </c>
      <c r="Y5004">
        <v>-52.7953805</v>
      </c>
      <c r="Z5004" s="5" t="s">
        <v>26984</v>
      </c>
      <c r="AA5004" t="s">
        <v>36120</v>
      </c>
      <c r="AB5004" t="s">
        <v>45396</v>
      </c>
    </row>
    <row r="5005" spans="1:28">
      <c r="A5005">
        <v>5004</v>
      </c>
      <c r="B5005" t="s">
        <v>36</v>
      </c>
      <c r="C5005" s="1">
        <v>7375.1</v>
      </c>
      <c r="D5005" s="2">
        <v>88501</v>
      </c>
      <c r="E5005" t="s">
        <v>224</v>
      </c>
      <c r="F5005" t="s">
        <v>227</v>
      </c>
      <c r="G5005" t="s">
        <v>270</v>
      </c>
      <c r="H5005" t="s">
        <v>735</v>
      </c>
      <c r="I5005" t="s">
        <v>1186</v>
      </c>
      <c r="J5005" t="s">
        <v>2665</v>
      </c>
      <c r="K5005" t="s">
        <v>10459</v>
      </c>
      <c r="L5005" t="s">
        <v>15100</v>
      </c>
      <c r="M5005" t="s">
        <v>18193</v>
      </c>
      <c r="N5005" t="s">
        <v>18194</v>
      </c>
      <c r="O5005" s="2">
        <v>50</v>
      </c>
      <c r="P5005" t="s">
        <v>20512</v>
      </c>
      <c r="Q5005" t="s">
        <v>22186</v>
      </c>
      <c r="S5005" t="s">
        <v>22188</v>
      </c>
      <c r="T5005">
        <v>1</v>
      </c>
      <c r="U5005">
        <v>11.7</v>
      </c>
      <c r="V5005">
        <v>52.2</v>
      </c>
      <c r="W5005" t="b">
        <v>1</v>
      </c>
      <c r="X5005">
        <v>-17.7983337</v>
      </c>
      <c r="Y5005">
        <v>-50.7078326</v>
      </c>
      <c r="Z5005" s="5" t="s">
        <v>26985</v>
      </c>
      <c r="AA5005" t="s">
        <v>36121</v>
      </c>
      <c r="AB5005" t="s">
        <v>45397</v>
      </c>
    </row>
    <row r="5006" spans="1:28">
      <c r="A5006">
        <v>5005</v>
      </c>
      <c r="B5006" t="s">
        <v>20</v>
      </c>
      <c r="C5006" s="1">
        <v>7374.5</v>
      </c>
      <c r="D5006" s="2">
        <v>88494</v>
      </c>
      <c r="E5006" t="s">
        <v>222</v>
      </c>
      <c r="F5006" t="s">
        <v>226</v>
      </c>
      <c r="G5006" t="s">
        <v>245</v>
      </c>
      <c r="H5006" t="s">
        <v>710</v>
      </c>
      <c r="I5006" t="s">
        <v>1241</v>
      </c>
      <c r="J5006" t="s">
        <v>4457</v>
      </c>
      <c r="M5006" t="s">
        <v>18192</v>
      </c>
      <c r="N5006" t="s">
        <v>18194</v>
      </c>
      <c r="O5006" s="2">
        <v>0.0004</v>
      </c>
      <c r="P5006" t="s">
        <v>20513</v>
      </c>
      <c r="Q5006" t="s">
        <v>22185</v>
      </c>
      <c r="S5006" t="s">
        <v>22187</v>
      </c>
      <c r="T5006">
        <v>18</v>
      </c>
      <c r="U5006">
        <v>1</v>
      </c>
      <c r="V5006">
        <v>40</v>
      </c>
      <c r="W5006" t="b">
        <v>1</v>
      </c>
      <c r="X5006">
        <v>-17.7421435</v>
      </c>
      <c r="Y5006">
        <v>-48.6155783</v>
      </c>
      <c r="Z5006" s="5" t="s">
        <v>26986</v>
      </c>
      <c r="AA5006" t="s">
        <v>36122</v>
      </c>
      <c r="AB5006" t="s">
        <v>45398</v>
      </c>
    </row>
    <row r="5007" spans="1:28">
      <c r="A5007">
        <v>5006</v>
      </c>
      <c r="B5007" t="s">
        <v>5</v>
      </c>
      <c r="C5007" s="1">
        <v>7373.5</v>
      </c>
      <c r="D5007" s="2">
        <v>88482</v>
      </c>
      <c r="E5007" t="s">
        <v>221</v>
      </c>
      <c r="F5007" t="s">
        <v>242</v>
      </c>
      <c r="G5007" t="s">
        <v>330</v>
      </c>
      <c r="H5007" t="s">
        <v>793</v>
      </c>
      <c r="I5007" t="s">
        <v>1447</v>
      </c>
      <c r="J5007" t="s">
        <v>4458</v>
      </c>
      <c r="K5007" t="s">
        <v>10460</v>
      </c>
      <c r="L5007" t="s">
        <v>14949</v>
      </c>
      <c r="M5007" t="s">
        <v>18191</v>
      </c>
      <c r="N5007" t="s">
        <v>18194</v>
      </c>
      <c r="O5007" s="2">
        <v>11</v>
      </c>
      <c r="P5007" t="s">
        <v>20514</v>
      </c>
      <c r="Q5007" t="s">
        <v>22185</v>
      </c>
      <c r="S5007" t="s">
        <v>22187</v>
      </c>
      <c r="T5007">
        <v>1</v>
      </c>
      <c r="U5007">
        <v>6.1</v>
      </c>
      <c r="V5007">
        <v>40</v>
      </c>
      <c r="W5007" t="b">
        <v>1</v>
      </c>
      <c r="X5007">
        <v>-16.8226312</v>
      </c>
      <c r="Y5007">
        <v>-49.2873666</v>
      </c>
      <c r="Z5007" s="5" t="s">
        <v>26987</v>
      </c>
      <c r="AA5007" t="s">
        <v>36123</v>
      </c>
      <c r="AB5007" t="s">
        <v>45399</v>
      </c>
    </row>
    <row r="5008" spans="1:28">
      <c r="A5008">
        <v>5007</v>
      </c>
      <c r="B5008" t="s">
        <v>3</v>
      </c>
      <c r="C5008" s="1">
        <v>7372.3</v>
      </c>
      <c r="D5008" s="2">
        <v>88467</v>
      </c>
      <c r="E5008" t="s">
        <v>221</v>
      </c>
      <c r="F5008" t="s">
        <v>242</v>
      </c>
      <c r="G5008" t="s">
        <v>330</v>
      </c>
      <c r="H5008" t="s">
        <v>793</v>
      </c>
      <c r="I5008" t="s">
        <v>1214</v>
      </c>
      <c r="J5008" t="s">
        <v>4459</v>
      </c>
      <c r="K5008" t="s">
        <v>10461</v>
      </c>
      <c r="L5008" t="s">
        <v>17264</v>
      </c>
      <c r="M5008" t="s">
        <v>18191</v>
      </c>
      <c r="N5008" t="s">
        <v>18194</v>
      </c>
      <c r="O5008" s="2">
        <v>50</v>
      </c>
      <c r="P5008" t="s">
        <v>20515</v>
      </c>
      <c r="Q5008" t="s">
        <v>22185</v>
      </c>
      <c r="S5008" t="s">
        <v>22187</v>
      </c>
      <c r="T5008">
        <v>1</v>
      </c>
      <c r="U5008">
        <v>2.6</v>
      </c>
      <c r="V5008">
        <v>40</v>
      </c>
      <c r="W5008" t="b">
        <v>1</v>
      </c>
      <c r="X5008">
        <v>-16.3121102</v>
      </c>
      <c r="Y5008">
        <v>-48.9606684</v>
      </c>
      <c r="Z5008" s="5" t="s">
        <v>26988</v>
      </c>
      <c r="AA5008" t="s">
        <v>36124</v>
      </c>
      <c r="AB5008" t="s">
        <v>45400</v>
      </c>
    </row>
    <row r="5009" spans="1:28">
      <c r="A5009">
        <v>5008</v>
      </c>
      <c r="B5009" t="s">
        <v>14</v>
      </c>
      <c r="C5009" s="1">
        <v>7371.4</v>
      </c>
      <c r="D5009" s="2">
        <v>88457</v>
      </c>
      <c r="E5009" t="s">
        <v>224</v>
      </c>
      <c r="F5009" t="s">
        <v>227</v>
      </c>
      <c r="G5009" t="s">
        <v>280</v>
      </c>
      <c r="H5009" t="s">
        <v>745</v>
      </c>
      <c r="I5009" t="s">
        <v>1186</v>
      </c>
      <c r="J5009" t="s">
        <v>2641</v>
      </c>
      <c r="K5009" t="s">
        <v>10462</v>
      </c>
      <c r="L5009" t="s">
        <v>17265</v>
      </c>
      <c r="M5009" t="s">
        <v>18193</v>
      </c>
      <c r="N5009" t="s">
        <v>18194</v>
      </c>
      <c r="O5009" s="2">
        <v>50</v>
      </c>
      <c r="P5009" t="s">
        <v>20516</v>
      </c>
      <c r="Q5009" t="s">
        <v>22185</v>
      </c>
      <c r="S5009" t="s">
        <v>22188</v>
      </c>
      <c r="T5009">
        <v>1</v>
      </c>
      <c r="U5009">
        <v>20.3</v>
      </c>
      <c r="V5009">
        <v>121.3</v>
      </c>
      <c r="W5009" t="b">
        <v>1</v>
      </c>
      <c r="X5009">
        <v>-17.9758301</v>
      </c>
      <c r="Y5009">
        <v>-50.9034434</v>
      </c>
      <c r="Z5009" s="5" t="s">
        <v>26989</v>
      </c>
      <c r="AA5009" t="s">
        <v>36125</v>
      </c>
      <c r="AB5009" t="s">
        <v>45401</v>
      </c>
    </row>
    <row r="5010" spans="1:28">
      <c r="A5010">
        <v>5009</v>
      </c>
      <c r="B5010" t="s">
        <v>78</v>
      </c>
      <c r="C5010" s="1">
        <v>7370.9</v>
      </c>
      <c r="D5010" s="2">
        <v>88450</v>
      </c>
      <c r="E5010" t="s">
        <v>224</v>
      </c>
      <c r="F5010" t="s">
        <v>226</v>
      </c>
      <c r="G5010" t="s">
        <v>245</v>
      </c>
      <c r="H5010" t="s">
        <v>710</v>
      </c>
      <c r="I5010" t="s">
        <v>1186</v>
      </c>
      <c r="J5010" t="s">
        <v>2809</v>
      </c>
      <c r="K5010" t="s">
        <v>10463</v>
      </c>
      <c r="L5010" t="s">
        <v>16442</v>
      </c>
      <c r="M5010" t="s">
        <v>18193</v>
      </c>
      <c r="N5010" t="s">
        <v>18194</v>
      </c>
      <c r="O5010" s="2">
        <v>18.2579</v>
      </c>
      <c r="P5010" t="s">
        <v>18825</v>
      </c>
      <c r="Q5010" t="s">
        <v>22185</v>
      </c>
      <c r="S5010" t="s">
        <v>22188</v>
      </c>
      <c r="T5010">
        <v>1</v>
      </c>
      <c r="U5010">
        <v>8.300000000000001</v>
      </c>
      <c r="V5010">
        <v>154.8</v>
      </c>
      <c r="W5010" t="b">
        <v>1</v>
      </c>
      <c r="X5010">
        <v>-14.1037361</v>
      </c>
      <c r="Y5010">
        <v>-50.3275686</v>
      </c>
      <c r="Z5010" s="5" t="s">
        <v>26990</v>
      </c>
      <c r="AA5010" t="s">
        <v>36126</v>
      </c>
      <c r="AB5010" t="s">
        <v>45402</v>
      </c>
    </row>
    <row r="5011" spans="1:28">
      <c r="A5011">
        <v>5010</v>
      </c>
      <c r="B5011" t="s">
        <v>12</v>
      </c>
      <c r="C5011" s="1">
        <v>7370.2</v>
      </c>
      <c r="D5011" s="2">
        <v>88443</v>
      </c>
      <c r="E5011" t="s">
        <v>222</v>
      </c>
      <c r="F5011" t="s">
        <v>226</v>
      </c>
      <c r="G5011" t="s">
        <v>245</v>
      </c>
      <c r="H5011" t="s">
        <v>710</v>
      </c>
      <c r="I5011" t="s">
        <v>1680</v>
      </c>
      <c r="J5011" t="s">
        <v>4460</v>
      </c>
      <c r="K5011" t="s">
        <v>10464</v>
      </c>
      <c r="L5011" t="s">
        <v>17266</v>
      </c>
      <c r="M5011" t="s">
        <v>18192</v>
      </c>
      <c r="N5011" t="s">
        <v>18194</v>
      </c>
      <c r="O5011" s="2">
        <v>50</v>
      </c>
      <c r="P5011" t="s">
        <v>17266</v>
      </c>
      <c r="Q5011" t="s">
        <v>22185</v>
      </c>
      <c r="S5011" t="s">
        <v>22187</v>
      </c>
      <c r="T5011">
        <v>4</v>
      </c>
      <c r="U5011">
        <v>7.2</v>
      </c>
      <c r="V5011">
        <v>40</v>
      </c>
      <c r="W5011" t="b">
        <v>1</v>
      </c>
      <c r="X5011">
        <v>-16.6530179</v>
      </c>
      <c r="Y5011">
        <v>-49.1512773</v>
      </c>
      <c r="Z5011" s="5" t="s">
        <v>26991</v>
      </c>
      <c r="AA5011" t="s">
        <v>36127</v>
      </c>
      <c r="AB5011" t="s">
        <v>45403</v>
      </c>
    </row>
    <row r="5012" spans="1:28">
      <c r="A5012">
        <v>5011</v>
      </c>
      <c r="B5012" t="s">
        <v>58</v>
      </c>
      <c r="C5012" s="1">
        <v>7369.4</v>
      </c>
      <c r="D5012" s="2">
        <v>88433</v>
      </c>
      <c r="E5012" t="s">
        <v>221</v>
      </c>
      <c r="F5012" t="s">
        <v>231</v>
      </c>
      <c r="G5012" t="s">
        <v>252</v>
      </c>
      <c r="H5012" t="s">
        <v>717</v>
      </c>
      <c r="I5012" t="s">
        <v>1179</v>
      </c>
      <c r="J5012" t="s">
        <v>3910</v>
      </c>
      <c r="K5012" t="s">
        <v>10465</v>
      </c>
      <c r="L5012" t="s">
        <v>17228</v>
      </c>
      <c r="M5012" t="s">
        <v>18191</v>
      </c>
      <c r="N5012" t="s">
        <v>18194</v>
      </c>
      <c r="O5012" s="2">
        <v>50</v>
      </c>
      <c r="P5012" t="s">
        <v>20517</v>
      </c>
      <c r="Q5012" t="s">
        <v>22186</v>
      </c>
      <c r="S5012" t="s">
        <v>22188</v>
      </c>
      <c r="T5012">
        <v>1</v>
      </c>
      <c r="U5012">
        <v>30.9</v>
      </c>
      <c r="V5012">
        <v>143.4</v>
      </c>
      <c r="W5012" t="b">
        <v>1</v>
      </c>
      <c r="X5012">
        <v>-13.2297151</v>
      </c>
      <c r="Y5012">
        <v>-50.564727</v>
      </c>
      <c r="Z5012" s="5" t="s">
        <v>26992</v>
      </c>
      <c r="AA5012" t="s">
        <v>36128</v>
      </c>
      <c r="AB5012" t="s">
        <v>45404</v>
      </c>
    </row>
    <row r="5013" spans="1:28">
      <c r="A5013">
        <v>5012</v>
      </c>
      <c r="B5013" t="s">
        <v>14</v>
      </c>
      <c r="C5013" s="1">
        <v>7368.1</v>
      </c>
      <c r="D5013" s="2">
        <v>88417</v>
      </c>
      <c r="E5013" t="s">
        <v>223</v>
      </c>
      <c r="F5013" t="s">
        <v>236</v>
      </c>
      <c r="G5013" t="s">
        <v>572</v>
      </c>
      <c r="H5013" t="s">
        <v>904</v>
      </c>
      <c r="I5013" t="s">
        <v>1468</v>
      </c>
      <c r="J5013" t="s">
        <v>4461</v>
      </c>
      <c r="K5013" t="s">
        <v>10466</v>
      </c>
      <c r="L5013" t="s">
        <v>15011</v>
      </c>
      <c r="M5013" t="s">
        <v>18191</v>
      </c>
      <c r="N5013" t="s">
        <v>18194</v>
      </c>
      <c r="O5013" s="2">
        <v>0.4336</v>
      </c>
      <c r="P5013" t="s">
        <v>20518</v>
      </c>
      <c r="Q5013" t="s">
        <v>22185</v>
      </c>
      <c r="S5013" t="s">
        <v>22188</v>
      </c>
      <c r="T5013">
        <v>2</v>
      </c>
      <c r="U5013">
        <v>5.1</v>
      </c>
      <c r="V5013">
        <v>121.3</v>
      </c>
      <c r="W5013" t="b">
        <v>1</v>
      </c>
      <c r="X5013">
        <v>-17.7890775</v>
      </c>
      <c r="Y5013">
        <v>-50.8941799</v>
      </c>
      <c r="Z5013" s="5" t="s">
        <v>26993</v>
      </c>
      <c r="AA5013" t="s">
        <v>36129</v>
      </c>
      <c r="AB5013" t="s">
        <v>45405</v>
      </c>
    </row>
    <row r="5014" spans="1:28">
      <c r="A5014">
        <v>5013</v>
      </c>
      <c r="B5014" t="s">
        <v>0</v>
      </c>
      <c r="C5014" s="1">
        <v>7365.6</v>
      </c>
      <c r="D5014" s="2">
        <v>88387</v>
      </c>
      <c r="E5014" t="s">
        <v>222</v>
      </c>
      <c r="F5014" t="s">
        <v>226</v>
      </c>
      <c r="G5014" t="s">
        <v>245</v>
      </c>
      <c r="H5014" t="s">
        <v>710</v>
      </c>
      <c r="I5014" t="s">
        <v>1208</v>
      </c>
      <c r="J5014" t="s">
        <v>2680</v>
      </c>
      <c r="K5014" t="s">
        <v>10467</v>
      </c>
      <c r="L5014" t="s">
        <v>16669</v>
      </c>
      <c r="M5014" t="s">
        <v>18192</v>
      </c>
      <c r="N5014" t="s">
        <v>18194</v>
      </c>
      <c r="O5014" s="2">
        <v>50</v>
      </c>
      <c r="P5014" t="s">
        <v>16669</v>
      </c>
      <c r="Q5014" t="s">
        <v>22185</v>
      </c>
      <c r="S5014" t="s">
        <v>22187</v>
      </c>
      <c r="T5014">
        <v>4</v>
      </c>
      <c r="U5014">
        <v>1.6</v>
      </c>
      <c r="V5014">
        <v>40</v>
      </c>
      <c r="W5014" t="b">
        <v>1</v>
      </c>
      <c r="X5014">
        <v>-16.7087203</v>
      </c>
      <c r="Y5014">
        <v>-49.2673093</v>
      </c>
      <c r="Z5014" s="5" t="s">
        <v>26994</v>
      </c>
      <c r="AA5014" t="s">
        <v>36130</v>
      </c>
      <c r="AB5014" t="s">
        <v>45406</v>
      </c>
    </row>
    <row r="5015" spans="1:28">
      <c r="A5015">
        <v>5014</v>
      </c>
      <c r="B5015" t="s">
        <v>5</v>
      </c>
      <c r="C5015" s="1">
        <v>7364</v>
      </c>
      <c r="D5015" s="2">
        <v>88368</v>
      </c>
      <c r="E5015" t="s">
        <v>221</v>
      </c>
      <c r="F5015" t="s">
        <v>228</v>
      </c>
      <c r="G5015" t="s">
        <v>487</v>
      </c>
      <c r="H5015" t="s">
        <v>942</v>
      </c>
      <c r="I5015" t="s">
        <v>2200</v>
      </c>
      <c r="J5015" t="s">
        <v>4462</v>
      </c>
      <c r="K5015" t="s">
        <v>10468</v>
      </c>
      <c r="L5015" t="s">
        <v>17267</v>
      </c>
      <c r="M5015" t="s">
        <v>18191</v>
      </c>
      <c r="N5015" t="s">
        <v>18194</v>
      </c>
      <c r="O5015" s="2">
        <v>50</v>
      </c>
      <c r="P5015" t="s">
        <v>17267</v>
      </c>
      <c r="Q5015" t="s">
        <v>22185</v>
      </c>
      <c r="S5015" t="s">
        <v>22187</v>
      </c>
      <c r="T5015">
        <v>1</v>
      </c>
      <c r="U5015">
        <v>5.7</v>
      </c>
      <c r="V5015">
        <v>40</v>
      </c>
      <c r="W5015" t="b">
        <v>1</v>
      </c>
      <c r="X5015">
        <v>-16.8225195</v>
      </c>
      <c r="Y5015">
        <v>-49.2672416</v>
      </c>
      <c r="Z5015" s="5" t="s">
        <v>26995</v>
      </c>
      <c r="AA5015" t="s">
        <v>36131</v>
      </c>
      <c r="AB5015" t="s">
        <v>45407</v>
      </c>
    </row>
    <row r="5016" spans="1:28">
      <c r="A5016">
        <v>5015</v>
      </c>
      <c r="B5016" t="s">
        <v>5</v>
      </c>
      <c r="C5016" s="1">
        <v>7362.8</v>
      </c>
      <c r="D5016" s="2">
        <v>88353</v>
      </c>
      <c r="E5016" t="s">
        <v>221</v>
      </c>
      <c r="F5016" t="s">
        <v>243</v>
      </c>
      <c r="G5016" t="s">
        <v>392</v>
      </c>
      <c r="H5016" t="s">
        <v>851</v>
      </c>
      <c r="I5016" t="s">
        <v>1578</v>
      </c>
      <c r="J5016" t="s">
        <v>3721</v>
      </c>
      <c r="K5016" t="s">
        <v>10469</v>
      </c>
      <c r="L5016" t="s">
        <v>17059</v>
      </c>
      <c r="M5016" t="s">
        <v>18191</v>
      </c>
      <c r="N5016" t="s">
        <v>18194</v>
      </c>
      <c r="O5016" s="2">
        <v>11</v>
      </c>
      <c r="P5016" t="s">
        <v>20519</v>
      </c>
      <c r="Q5016" t="s">
        <v>22185</v>
      </c>
      <c r="S5016" t="s">
        <v>22187</v>
      </c>
      <c r="T5016">
        <v>1</v>
      </c>
      <c r="U5016">
        <v>3.2</v>
      </c>
      <c r="V5016">
        <v>40</v>
      </c>
      <c r="W5016" t="b">
        <v>1</v>
      </c>
      <c r="X5016">
        <v>-16.7456493</v>
      </c>
      <c r="Y5016">
        <v>-49.2827582</v>
      </c>
      <c r="Z5016" s="5" t="s">
        <v>26996</v>
      </c>
      <c r="AA5016" t="s">
        <v>36132</v>
      </c>
      <c r="AB5016" t="s">
        <v>45408</v>
      </c>
    </row>
    <row r="5017" spans="1:28">
      <c r="A5017">
        <v>5016</v>
      </c>
      <c r="B5017" t="s">
        <v>19</v>
      </c>
      <c r="C5017" s="1">
        <v>7361.6</v>
      </c>
      <c r="D5017" s="2">
        <v>88340</v>
      </c>
      <c r="E5017" t="s">
        <v>224</v>
      </c>
      <c r="F5017" t="s">
        <v>227</v>
      </c>
      <c r="G5017" t="s">
        <v>246</v>
      </c>
      <c r="H5017" t="s">
        <v>711</v>
      </c>
      <c r="I5017" t="s">
        <v>1186</v>
      </c>
      <c r="J5017" t="s">
        <v>2713</v>
      </c>
      <c r="K5017" t="s">
        <v>10470</v>
      </c>
      <c r="L5017" t="s">
        <v>14981</v>
      </c>
      <c r="M5017" t="s">
        <v>18193</v>
      </c>
      <c r="N5017" t="s">
        <v>18195</v>
      </c>
      <c r="O5017" s="2">
        <v>6.5944</v>
      </c>
      <c r="P5017" t="s">
        <v>14981</v>
      </c>
      <c r="Q5017" t="s">
        <v>22185</v>
      </c>
      <c r="S5017" t="s">
        <v>22187</v>
      </c>
      <c r="T5017">
        <v>1</v>
      </c>
      <c r="U5017">
        <v>21.5</v>
      </c>
      <c r="V5017">
        <v>87.40000000000001</v>
      </c>
      <c r="W5017" t="b">
        <v>1</v>
      </c>
      <c r="X5017">
        <v>-16.4452212</v>
      </c>
      <c r="Y5017">
        <v>-47.9523626</v>
      </c>
      <c r="Z5017" s="5" t="s">
        <v>26997</v>
      </c>
      <c r="AA5017" t="s">
        <v>36133</v>
      </c>
      <c r="AB5017" t="s">
        <v>45409</v>
      </c>
    </row>
    <row r="5018" spans="1:28">
      <c r="A5018">
        <v>5017</v>
      </c>
      <c r="B5018" t="s">
        <v>0</v>
      </c>
      <c r="C5018" s="1">
        <v>7361.3</v>
      </c>
      <c r="D5018" s="2">
        <v>88336</v>
      </c>
      <c r="E5018" t="s">
        <v>222</v>
      </c>
      <c r="F5018" t="s">
        <v>226</v>
      </c>
      <c r="G5018" t="s">
        <v>245</v>
      </c>
      <c r="H5018" t="s">
        <v>710</v>
      </c>
      <c r="I5018" t="s">
        <v>1164</v>
      </c>
      <c r="J5018" t="s">
        <v>4463</v>
      </c>
      <c r="K5018" t="s">
        <v>10471</v>
      </c>
      <c r="L5018" t="s">
        <v>15737</v>
      </c>
      <c r="M5018" t="s">
        <v>18192</v>
      </c>
      <c r="N5018" t="s">
        <v>18194</v>
      </c>
      <c r="O5018" s="2">
        <v>50</v>
      </c>
      <c r="P5018" t="s">
        <v>18257</v>
      </c>
      <c r="Q5018" t="s">
        <v>22185</v>
      </c>
      <c r="S5018" t="s">
        <v>22187</v>
      </c>
      <c r="T5018">
        <v>6</v>
      </c>
      <c r="U5018">
        <v>2.3</v>
      </c>
      <c r="V5018">
        <v>40</v>
      </c>
      <c r="W5018" t="b">
        <v>1</v>
      </c>
      <c r="X5018">
        <v>-16.6811802</v>
      </c>
      <c r="Y5018">
        <v>-49.253654</v>
      </c>
      <c r="Z5018" s="5" t="s">
        <v>26998</v>
      </c>
      <c r="AA5018" t="s">
        <v>36134</v>
      </c>
      <c r="AB5018" t="s">
        <v>45410</v>
      </c>
    </row>
    <row r="5019" spans="1:28">
      <c r="A5019">
        <v>5018</v>
      </c>
      <c r="B5019" t="s">
        <v>0</v>
      </c>
      <c r="C5019" s="1">
        <v>7361.2</v>
      </c>
      <c r="D5019" s="2">
        <v>88334</v>
      </c>
      <c r="E5019" t="s">
        <v>222</v>
      </c>
      <c r="F5019" t="s">
        <v>226</v>
      </c>
      <c r="G5019" t="s">
        <v>245</v>
      </c>
      <c r="H5019" t="s">
        <v>710</v>
      </c>
      <c r="I5019" t="s">
        <v>1213</v>
      </c>
      <c r="J5019" t="s">
        <v>2747</v>
      </c>
      <c r="K5019" t="s">
        <v>10472</v>
      </c>
      <c r="L5019" t="s">
        <v>16215</v>
      </c>
      <c r="M5019" t="s">
        <v>18192</v>
      </c>
      <c r="N5019" t="s">
        <v>18194</v>
      </c>
      <c r="O5019" s="2">
        <v>5.1147</v>
      </c>
      <c r="P5019" t="s">
        <v>18780</v>
      </c>
      <c r="Q5019" t="s">
        <v>22185</v>
      </c>
      <c r="S5019" t="s">
        <v>22187</v>
      </c>
      <c r="T5019">
        <v>2</v>
      </c>
      <c r="U5019">
        <v>0.4</v>
      </c>
      <c r="V5019">
        <v>40</v>
      </c>
      <c r="W5019" t="b">
        <v>1</v>
      </c>
      <c r="X5019">
        <v>-16.6913124</v>
      </c>
      <c r="Y5019">
        <v>-49.2690133</v>
      </c>
      <c r="Z5019" s="5" t="s">
        <v>26999</v>
      </c>
      <c r="AA5019" t="s">
        <v>36135</v>
      </c>
      <c r="AB5019" t="s">
        <v>45411</v>
      </c>
    </row>
    <row r="5020" spans="1:28">
      <c r="A5020">
        <v>5019</v>
      </c>
      <c r="B5020" t="s">
        <v>179</v>
      </c>
      <c r="C5020" s="1">
        <v>7361.1</v>
      </c>
      <c r="D5020" s="2">
        <v>88333</v>
      </c>
      <c r="E5020" t="s">
        <v>221</v>
      </c>
      <c r="F5020" t="s">
        <v>229</v>
      </c>
      <c r="G5020" t="s">
        <v>260</v>
      </c>
      <c r="H5020" t="s">
        <v>725</v>
      </c>
      <c r="I5020" t="s">
        <v>1179</v>
      </c>
      <c r="J5020" t="s">
        <v>3624</v>
      </c>
      <c r="K5020" t="s">
        <v>10473</v>
      </c>
      <c r="L5020" t="s">
        <v>15372</v>
      </c>
      <c r="M5020" t="s">
        <v>18191</v>
      </c>
      <c r="N5020" t="s">
        <v>18194</v>
      </c>
      <c r="O5020" s="2">
        <v>50</v>
      </c>
      <c r="P5020" t="s">
        <v>20520</v>
      </c>
      <c r="Q5020" t="s">
        <v>22186</v>
      </c>
      <c r="S5020" t="s">
        <v>22187</v>
      </c>
      <c r="T5020">
        <v>8</v>
      </c>
      <c r="U5020">
        <v>2.1</v>
      </c>
      <c r="V5020">
        <v>40</v>
      </c>
      <c r="W5020" t="b">
        <v>1</v>
      </c>
      <c r="X5020">
        <v>-17.4256052</v>
      </c>
      <c r="Y5020">
        <v>-49.6613131</v>
      </c>
      <c r="Z5020" s="5" t="s">
        <v>27000</v>
      </c>
      <c r="AA5020" t="s">
        <v>36136</v>
      </c>
      <c r="AB5020" t="s">
        <v>45412</v>
      </c>
    </row>
    <row r="5021" spans="1:28">
      <c r="A5021">
        <v>5020</v>
      </c>
      <c r="B5021" t="s">
        <v>50</v>
      </c>
      <c r="C5021" s="1">
        <v>7360.1</v>
      </c>
      <c r="D5021" s="2">
        <v>88321</v>
      </c>
      <c r="E5021" t="s">
        <v>221</v>
      </c>
      <c r="F5021" t="s">
        <v>228</v>
      </c>
      <c r="G5021" t="s">
        <v>573</v>
      </c>
      <c r="H5021" t="s">
        <v>1022</v>
      </c>
      <c r="I5021" t="s">
        <v>1909</v>
      </c>
      <c r="J5021" t="s">
        <v>4464</v>
      </c>
      <c r="K5021" t="s">
        <v>10474</v>
      </c>
      <c r="L5021" t="s">
        <v>14967</v>
      </c>
      <c r="M5021" t="s">
        <v>18191</v>
      </c>
      <c r="N5021" t="s">
        <v>18194</v>
      </c>
      <c r="O5021" s="2">
        <v>75</v>
      </c>
      <c r="P5021" t="s">
        <v>20521</v>
      </c>
      <c r="Q5021" t="s">
        <v>22185</v>
      </c>
      <c r="S5021" t="s">
        <v>22187</v>
      </c>
      <c r="T5021">
        <v>1</v>
      </c>
      <c r="U5021">
        <v>1.9</v>
      </c>
      <c r="V5021">
        <v>138.8</v>
      </c>
      <c r="W5021" t="b">
        <v>1</v>
      </c>
      <c r="X5021">
        <v>-17.8954992</v>
      </c>
      <c r="Y5021">
        <v>-51.7380014</v>
      </c>
      <c r="Z5021" s="5" t="s">
        <v>27001</v>
      </c>
      <c r="AA5021" t="s">
        <v>36137</v>
      </c>
      <c r="AB5021" t="s">
        <v>45413</v>
      </c>
    </row>
    <row r="5022" spans="1:28">
      <c r="A5022">
        <v>5021</v>
      </c>
      <c r="B5022" t="s">
        <v>0</v>
      </c>
      <c r="C5022" s="1">
        <v>7359.7</v>
      </c>
      <c r="D5022" s="2">
        <v>88317</v>
      </c>
      <c r="E5022" t="s">
        <v>221</v>
      </c>
      <c r="F5022" t="s">
        <v>229</v>
      </c>
      <c r="G5022" t="s">
        <v>260</v>
      </c>
      <c r="H5022" t="s">
        <v>725</v>
      </c>
      <c r="I5022" t="s">
        <v>1409</v>
      </c>
      <c r="J5022" t="s">
        <v>4465</v>
      </c>
      <c r="K5022" t="s">
        <v>10475</v>
      </c>
      <c r="L5022" t="s">
        <v>15611</v>
      </c>
      <c r="M5022" t="s">
        <v>18191</v>
      </c>
      <c r="N5022" t="s">
        <v>18194</v>
      </c>
      <c r="O5022" s="2">
        <v>5</v>
      </c>
      <c r="P5022" t="s">
        <v>20522</v>
      </c>
      <c r="Q5022" t="s">
        <v>22185</v>
      </c>
      <c r="S5022" t="s">
        <v>22187</v>
      </c>
      <c r="T5022">
        <v>15</v>
      </c>
      <c r="U5022">
        <v>4.7</v>
      </c>
      <c r="V5022">
        <v>40</v>
      </c>
      <c r="W5022" t="b">
        <v>1</v>
      </c>
      <c r="X5022">
        <v>-16.6717636</v>
      </c>
      <c r="Y5022">
        <v>-49.2333211</v>
      </c>
      <c r="Z5022" s="5" t="s">
        <v>27002</v>
      </c>
      <c r="AA5022" t="s">
        <v>36138</v>
      </c>
      <c r="AB5022" t="s">
        <v>45414</v>
      </c>
    </row>
    <row r="5023" spans="1:28">
      <c r="A5023">
        <v>5022</v>
      </c>
      <c r="B5023" t="s">
        <v>51</v>
      </c>
      <c r="C5023" s="1">
        <v>7359.6</v>
      </c>
      <c r="D5023" s="2">
        <v>88315</v>
      </c>
      <c r="E5023" t="s">
        <v>221</v>
      </c>
      <c r="F5023" t="s">
        <v>229</v>
      </c>
      <c r="G5023" t="s">
        <v>263</v>
      </c>
      <c r="H5023" t="s">
        <v>728</v>
      </c>
      <c r="I5023" t="s">
        <v>1148</v>
      </c>
      <c r="J5023" t="s">
        <v>4466</v>
      </c>
      <c r="K5023" t="s">
        <v>10476</v>
      </c>
      <c r="L5023" t="s">
        <v>15661</v>
      </c>
      <c r="M5023" t="s">
        <v>18191</v>
      </c>
      <c r="N5023" t="s">
        <v>18194</v>
      </c>
      <c r="O5023" s="2">
        <v>26</v>
      </c>
      <c r="P5023" t="s">
        <v>19804</v>
      </c>
      <c r="Q5023" t="s">
        <v>22185</v>
      </c>
      <c r="S5023" t="s">
        <v>22187</v>
      </c>
      <c r="T5023">
        <v>3</v>
      </c>
      <c r="U5023">
        <v>0.6</v>
      </c>
      <c r="V5023">
        <v>42.2</v>
      </c>
      <c r="W5023" t="b">
        <v>1</v>
      </c>
      <c r="X5023">
        <v>-16.3600145</v>
      </c>
      <c r="Y5023">
        <v>-49.502237</v>
      </c>
      <c r="Z5023" s="5" t="s">
        <v>27003</v>
      </c>
      <c r="AA5023" t="s">
        <v>36139</v>
      </c>
      <c r="AB5023" t="s">
        <v>45415</v>
      </c>
    </row>
    <row r="5024" spans="1:28">
      <c r="A5024">
        <v>5023</v>
      </c>
      <c r="B5024" t="s">
        <v>14</v>
      </c>
      <c r="C5024" s="1">
        <v>7357.9</v>
      </c>
      <c r="D5024" s="2">
        <v>88294</v>
      </c>
      <c r="E5024" t="s">
        <v>222</v>
      </c>
      <c r="F5024" t="s">
        <v>226</v>
      </c>
      <c r="G5024" t="s">
        <v>245</v>
      </c>
      <c r="H5024" t="s">
        <v>710</v>
      </c>
      <c r="I5024" t="s">
        <v>1708</v>
      </c>
      <c r="J5024" t="s">
        <v>2630</v>
      </c>
      <c r="K5024" t="s">
        <v>10477</v>
      </c>
      <c r="L5024" t="s">
        <v>17268</v>
      </c>
      <c r="M5024" t="s">
        <v>18192</v>
      </c>
      <c r="N5024" t="s">
        <v>18194</v>
      </c>
      <c r="O5024" s="2">
        <v>50</v>
      </c>
      <c r="P5024" t="s">
        <v>17268</v>
      </c>
      <c r="Q5024" t="s">
        <v>22185</v>
      </c>
      <c r="S5024" t="s">
        <v>22187</v>
      </c>
      <c r="T5024">
        <v>17</v>
      </c>
      <c r="U5024">
        <v>1.5</v>
      </c>
      <c r="V5024">
        <v>121.3</v>
      </c>
      <c r="W5024" t="b">
        <v>1</v>
      </c>
      <c r="X5024">
        <v>-17.7839772</v>
      </c>
      <c r="Y5024">
        <v>-50.9471731</v>
      </c>
      <c r="Z5024" s="5" t="s">
        <v>27004</v>
      </c>
      <c r="AA5024" t="s">
        <v>36140</v>
      </c>
      <c r="AB5024" t="s">
        <v>45416</v>
      </c>
    </row>
    <row r="5025" spans="1:28">
      <c r="A5025">
        <v>5024</v>
      </c>
      <c r="B5025" t="s">
        <v>53</v>
      </c>
      <c r="C5025" s="1">
        <v>7357.3</v>
      </c>
      <c r="D5025" s="2">
        <v>88288</v>
      </c>
      <c r="E5025" t="s">
        <v>222</v>
      </c>
      <c r="F5025" t="s">
        <v>226</v>
      </c>
      <c r="G5025" t="s">
        <v>245</v>
      </c>
      <c r="H5025" t="s">
        <v>710</v>
      </c>
      <c r="I5025" t="s">
        <v>1714</v>
      </c>
      <c r="J5025" t="s">
        <v>3152</v>
      </c>
      <c r="K5025" t="s">
        <v>10478</v>
      </c>
      <c r="L5025" t="s">
        <v>17269</v>
      </c>
      <c r="M5025" t="s">
        <v>18192</v>
      </c>
      <c r="N5025" t="s">
        <v>18194</v>
      </c>
      <c r="O5025" s="2">
        <v>50</v>
      </c>
      <c r="P5025" t="s">
        <v>20523</v>
      </c>
      <c r="Q5025" t="s">
        <v>22185</v>
      </c>
      <c r="S5025" t="s">
        <v>22187</v>
      </c>
      <c r="T5025">
        <v>3</v>
      </c>
      <c r="U5025">
        <v>4.5</v>
      </c>
      <c r="V5025">
        <v>40</v>
      </c>
      <c r="W5025" t="b">
        <v>1</v>
      </c>
      <c r="X5025">
        <v>-18.3700735</v>
      </c>
      <c r="Y5025">
        <v>-49.2125237</v>
      </c>
      <c r="Z5025" s="5" t="s">
        <v>27005</v>
      </c>
      <c r="AA5025" t="s">
        <v>36141</v>
      </c>
      <c r="AB5025" t="s">
        <v>45417</v>
      </c>
    </row>
    <row r="5026" spans="1:28">
      <c r="A5026">
        <v>5025</v>
      </c>
      <c r="B5026" t="s">
        <v>0</v>
      </c>
      <c r="C5026" s="1">
        <v>7356.8</v>
      </c>
      <c r="D5026" s="2">
        <v>88281</v>
      </c>
      <c r="E5026" t="s">
        <v>222</v>
      </c>
      <c r="F5026" t="s">
        <v>226</v>
      </c>
      <c r="G5026" t="s">
        <v>245</v>
      </c>
      <c r="H5026" t="s">
        <v>710</v>
      </c>
      <c r="I5026" t="s">
        <v>1211</v>
      </c>
      <c r="J5026" t="s">
        <v>4026</v>
      </c>
      <c r="K5026" t="s">
        <v>10479</v>
      </c>
      <c r="L5026" t="s">
        <v>17270</v>
      </c>
      <c r="M5026" t="s">
        <v>18192</v>
      </c>
      <c r="N5026" t="s">
        <v>18194</v>
      </c>
      <c r="O5026" s="2">
        <v>50</v>
      </c>
      <c r="P5026" t="s">
        <v>18080</v>
      </c>
      <c r="Q5026" t="s">
        <v>22185</v>
      </c>
      <c r="S5026" t="s">
        <v>22187</v>
      </c>
      <c r="T5026">
        <v>56</v>
      </c>
      <c r="U5026">
        <v>3.3</v>
      </c>
      <c r="V5026">
        <v>40</v>
      </c>
      <c r="W5026" t="b">
        <v>1</v>
      </c>
      <c r="X5026">
        <v>-16.7042675</v>
      </c>
      <c r="Y5026">
        <v>-49.2403342</v>
      </c>
      <c r="Z5026" s="5" t="s">
        <v>27006</v>
      </c>
      <c r="AA5026" t="s">
        <v>36142</v>
      </c>
      <c r="AB5026" t="s">
        <v>45418</v>
      </c>
    </row>
    <row r="5027" spans="1:28">
      <c r="A5027">
        <v>5026</v>
      </c>
      <c r="B5027" t="s">
        <v>0</v>
      </c>
      <c r="C5027" s="1">
        <v>7355.5</v>
      </c>
      <c r="D5027" s="2">
        <v>88266</v>
      </c>
      <c r="E5027" t="s">
        <v>221</v>
      </c>
      <c r="F5027" t="s">
        <v>229</v>
      </c>
      <c r="G5027" t="s">
        <v>260</v>
      </c>
      <c r="H5027" t="s">
        <v>725</v>
      </c>
      <c r="I5027" t="s">
        <v>1202</v>
      </c>
      <c r="J5027" t="s">
        <v>4467</v>
      </c>
      <c r="K5027" t="s">
        <v>10480</v>
      </c>
      <c r="L5027" t="s">
        <v>16085</v>
      </c>
      <c r="M5027" t="s">
        <v>18191</v>
      </c>
      <c r="N5027" t="s">
        <v>18194</v>
      </c>
      <c r="O5027" s="2">
        <v>50</v>
      </c>
      <c r="P5027" t="s">
        <v>15134</v>
      </c>
      <c r="Q5027" t="s">
        <v>22186</v>
      </c>
      <c r="S5027" t="s">
        <v>22187</v>
      </c>
      <c r="T5027">
        <v>8</v>
      </c>
      <c r="U5027">
        <v>4.3</v>
      </c>
      <c r="V5027">
        <v>40</v>
      </c>
      <c r="W5027" t="b">
        <v>1</v>
      </c>
      <c r="X5027">
        <v>-16.6797337</v>
      </c>
      <c r="Y5027">
        <v>-49.3068816</v>
      </c>
      <c r="Z5027" s="5" t="s">
        <v>27007</v>
      </c>
      <c r="AA5027" t="s">
        <v>36143</v>
      </c>
      <c r="AB5027" t="s">
        <v>45419</v>
      </c>
    </row>
    <row r="5028" spans="1:28">
      <c r="A5028">
        <v>5027</v>
      </c>
      <c r="B5028" t="s">
        <v>2</v>
      </c>
      <c r="C5028" s="1">
        <v>7355.5</v>
      </c>
      <c r="D5028" s="2">
        <v>88266</v>
      </c>
      <c r="E5028" t="s">
        <v>221</v>
      </c>
      <c r="F5028" t="s">
        <v>225</v>
      </c>
      <c r="G5028" t="s">
        <v>310</v>
      </c>
      <c r="H5028" t="s">
        <v>775</v>
      </c>
      <c r="I5028" t="s">
        <v>1701</v>
      </c>
      <c r="J5028" t="s">
        <v>4468</v>
      </c>
      <c r="K5028" t="s">
        <v>10481</v>
      </c>
      <c r="L5028" t="s">
        <v>17271</v>
      </c>
      <c r="M5028" t="s">
        <v>18191</v>
      </c>
      <c r="N5028" t="s">
        <v>18194</v>
      </c>
      <c r="O5028" s="2">
        <v>27</v>
      </c>
      <c r="P5028" t="s">
        <v>20524</v>
      </c>
      <c r="Q5028" t="s">
        <v>22185</v>
      </c>
      <c r="S5028" t="s">
        <v>22187</v>
      </c>
      <c r="T5028">
        <v>12</v>
      </c>
      <c r="U5028">
        <v>0.8</v>
      </c>
      <c r="V5028">
        <v>40</v>
      </c>
      <c r="W5028" t="b">
        <v>1</v>
      </c>
      <c r="X5028">
        <v>-16.0767681</v>
      </c>
      <c r="Y5028">
        <v>-47.9888643</v>
      </c>
      <c r="Z5028" s="5" t="s">
        <v>27008</v>
      </c>
      <c r="AA5028" t="s">
        <v>36144</v>
      </c>
      <c r="AB5028" t="s">
        <v>45420</v>
      </c>
    </row>
    <row r="5029" spans="1:28">
      <c r="A5029">
        <v>5028</v>
      </c>
      <c r="B5029" t="s">
        <v>21</v>
      </c>
      <c r="C5029" s="1">
        <v>7355.3</v>
      </c>
      <c r="D5029" s="2">
        <v>88263</v>
      </c>
      <c r="E5029" t="s">
        <v>224</v>
      </c>
      <c r="F5029" t="s">
        <v>227</v>
      </c>
      <c r="G5029" t="s">
        <v>246</v>
      </c>
      <c r="H5029" t="s">
        <v>711</v>
      </c>
      <c r="I5029" t="s">
        <v>1186</v>
      </c>
      <c r="J5029" t="s">
        <v>2642</v>
      </c>
      <c r="K5029" t="s">
        <v>10482</v>
      </c>
      <c r="L5029" t="s">
        <v>17272</v>
      </c>
      <c r="M5029" t="s">
        <v>18193</v>
      </c>
      <c r="N5029" t="s">
        <v>18194</v>
      </c>
      <c r="O5029" s="2">
        <v>16.806</v>
      </c>
      <c r="P5029" t="s">
        <v>17272</v>
      </c>
      <c r="Q5029" t="s">
        <v>22185</v>
      </c>
      <c r="S5029" t="s">
        <v>22188</v>
      </c>
      <c r="T5029">
        <v>1</v>
      </c>
      <c r="U5029">
        <v>9</v>
      </c>
      <c r="V5029">
        <v>70</v>
      </c>
      <c r="W5029" t="b">
        <v>1</v>
      </c>
      <c r="X5029">
        <v>-17.0681512</v>
      </c>
      <c r="Y5029">
        <v>-48.3674337</v>
      </c>
      <c r="Z5029" s="5" t="s">
        <v>27009</v>
      </c>
      <c r="AA5029" t="s">
        <v>36145</v>
      </c>
      <c r="AB5029" t="s">
        <v>45421</v>
      </c>
    </row>
    <row r="5030" spans="1:28">
      <c r="A5030">
        <v>5029</v>
      </c>
      <c r="B5030" t="s">
        <v>43</v>
      </c>
      <c r="C5030" s="1">
        <v>7354.6</v>
      </c>
      <c r="D5030" s="2">
        <v>88255</v>
      </c>
      <c r="E5030" t="s">
        <v>221</v>
      </c>
      <c r="F5030" t="s">
        <v>229</v>
      </c>
      <c r="G5030" t="s">
        <v>324</v>
      </c>
      <c r="H5030" t="s">
        <v>787</v>
      </c>
      <c r="I5030" t="s">
        <v>1367</v>
      </c>
      <c r="J5030" t="s">
        <v>4469</v>
      </c>
      <c r="K5030" t="s">
        <v>10483</v>
      </c>
      <c r="L5030" t="s">
        <v>15262</v>
      </c>
      <c r="M5030" t="s">
        <v>18191</v>
      </c>
      <c r="N5030" t="s">
        <v>18194</v>
      </c>
      <c r="O5030" s="2">
        <v>50</v>
      </c>
      <c r="P5030" t="s">
        <v>20525</v>
      </c>
      <c r="Q5030" t="s">
        <v>22186</v>
      </c>
      <c r="S5030" t="s">
        <v>22187</v>
      </c>
      <c r="T5030">
        <v>1</v>
      </c>
      <c r="U5030">
        <v>2.5</v>
      </c>
      <c r="V5030">
        <v>108</v>
      </c>
      <c r="W5030" t="b">
        <v>1</v>
      </c>
      <c r="X5030">
        <v>-17.5855138</v>
      </c>
      <c r="Y5030">
        <v>-52.5546211</v>
      </c>
      <c r="Z5030" s="5" t="s">
        <v>27010</v>
      </c>
      <c r="AA5030" t="s">
        <v>36146</v>
      </c>
      <c r="AB5030" t="s">
        <v>45422</v>
      </c>
    </row>
    <row r="5031" spans="1:28">
      <c r="A5031">
        <v>5030</v>
      </c>
      <c r="B5031" t="s">
        <v>9</v>
      </c>
      <c r="C5031" s="1">
        <v>7353.3</v>
      </c>
      <c r="D5031" s="2">
        <v>88240</v>
      </c>
      <c r="E5031" t="s">
        <v>223</v>
      </c>
      <c r="F5031" t="s">
        <v>230</v>
      </c>
      <c r="G5031" t="s">
        <v>303</v>
      </c>
      <c r="H5031" t="s">
        <v>768</v>
      </c>
      <c r="I5031" t="s">
        <v>1148</v>
      </c>
      <c r="J5031" t="s">
        <v>2621</v>
      </c>
      <c r="K5031" t="s">
        <v>10484</v>
      </c>
      <c r="L5031" t="s">
        <v>17273</v>
      </c>
      <c r="M5031" t="s">
        <v>18191</v>
      </c>
      <c r="N5031" t="s">
        <v>18194</v>
      </c>
      <c r="O5031" s="2">
        <v>26</v>
      </c>
      <c r="P5031" t="s">
        <v>20526</v>
      </c>
      <c r="Q5031" t="s">
        <v>22185</v>
      </c>
      <c r="S5031" t="s">
        <v>22187</v>
      </c>
      <c r="T5031">
        <v>3</v>
      </c>
      <c r="U5031">
        <v>0.9</v>
      </c>
      <c r="V5031">
        <v>117.4</v>
      </c>
      <c r="W5031" t="b">
        <v>1</v>
      </c>
      <c r="X5031">
        <v>-18.4472441</v>
      </c>
      <c r="Y5031">
        <v>-50.4576718</v>
      </c>
      <c r="Z5031" s="5" t="s">
        <v>27011</v>
      </c>
      <c r="AA5031" t="s">
        <v>36147</v>
      </c>
      <c r="AB5031" t="s">
        <v>45423</v>
      </c>
    </row>
    <row r="5032" spans="1:28">
      <c r="A5032">
        <v>5031</v>
      </c>
      <c r="B5032" t="s">
        <v>0</v>
      </c>
      <c r="C5032" s="1">
        <v>7353</v>
      </c>
      <c r="D5032" s="2">
        <v>88237</v>
      </c>
      <c r="E5032" t="s">
        <v>222</v>
      </c>
      <c r="F5032" t="s">
        <v>226</v>
      </c>
      <c r="G5032" t="s">
        <v>245</v>
      </c>
      <c r="H5032" t="s">
        <v>710</v>
      </c>
      <c r="I5032" t="s">
        <v>1213</v>
      </c>
      <c r="J5032" t="s">
        <v>3069</v>
      </c>
      <c r="K5032" t="s">
        <v>10485</v>
      </c>
      <c r="L5032" t="s">
        <v>16187</v>
      </c>
      <c r="M5032" t="s">
        <v>18192</v>
      </c>
      <c r="N5032" t="s">
        <v>18194</v>
      </c>
      <c r="O5032" s="2">
        <v>26</v>
      </c>
      <c r="P5032" t="s">
        <v>20527</v>
      </c>
      <c r="Q5032" t="s">
        <v>22185</v>
      </c>
      <c r="S5032" t="s">
        <v>22187</v>
      </c>
      <c r="T5032">
        <v>20</v>
      </c>
      <c r="U5032">
        <v>1.6</v>
      </c>
      <c r="V5032">
        <v>40</v>
      </c>
      <c r="W5032" t="b">
        <v>1</v>
      </c>
      <c r="X5032">
        <v>-16.6820917</v>
      </c>
      <c r="Y5032">
        <v>-49.2631898</v>
      </c>
      <c r="Z5032" s="5" t="s">
        <v>27012</v>
      </c>
      <c r="AA5032" t="s">
        <v>36148</v>
      </c>
      <c r="AB5032" t="s">
        <v>45424</v>
      </c>
    </row>
    <row r="5033" spans="1:28">
      <c r="A5033">
        <v>5032</v>
      </c>
      <c r="B5033" t="s">
        <v>5</v>
      </c>
      <c r="C5033" s="1">
        <v>7351.5</v>
      </c>
      <c r="D5033" s="2">
        <v>88218</v>
      </c>
      <c r="E5033" t="s">
        <v>222</v>
      </c>
      <c r="F5033" t="s">
        <v>226</v>
      </c>
      <c r="G5033" t="s">
        <v>245</v>
      </c>
      <c r="H5033" t="s">
        <v>710</v>
      </c>
      <c r="I5033" t="s">
        <v>2201</v>
      </c>
      <c r="J5033" t="s">
        <v>4470</v>
      </c>
      <c r="K5033" t="s">
        <v>10486</v>
      </c>
      <c r="L5033" t="s">
        <v>15800</v>
      </c>
      <c r="M5033" t="s">
        <v>18192</v>
      </c>
      <c r="N5033" t="s">
        <v>18194</v>
      </c>
      <c r="O5033" s="2">
        <v>3.9936</v>
      </c>
      <c r="P5033" t="s">
        <v>17289</v>
      </c>
      <c r="Q5033" t="s">
        <v>22185</v>
      </c>
      <c r="S5033" t="s">
        <v>22187</v>
      </c>
      <c r="T5033">
        <v>3</v>
      </c>
      <c r="U5033">
        <v>1.3</v>
      </c>
      <c r="V5033">
        <v>40</v>
      </c>
      <c r="W5033" t="b">
        <v>1</v>
      </c>
      <c r="X5033">
        <v>-16.7591266</v>
      </c>
      <c r="Y5033">
        <v>-49.2693741</v>
      </c>
      <c r="Z5033" s="5" t="s">
        <v>27013</v>
      </c>
      <c r="AA5033" t="s">
        <v>36149</v>
      </c>
      <c r="AB5033" t="s">
        <v>45425</v>
      </c>
    </row>
    <row r="5034" spans="1:28">
      <c r="A5034">
        <v>5033</v>
      </c>
      <c r="B5034" t="s">
        <v>51</v>
      </c>
      <c r="C5034" s="1">
        <v>7349.8</v>
      </c>
      <c r="D5034" s="2">
        <v>88198</v>
      </c>
      <c r="E5034" t="s">
        <v>222</v>
      </c>
      <c r="F5034" t="s">
        <v>226</v>
      </c>
      <c r="G5034" t="s">
        <v>245</v>
      </c>
      <c r="H5034" t="s">
        <v>710</v>
      </c>
      <c r="I5034" t="s">
        <v>1699</v>
      </c>
      <c r="J5034" t="s">
        <v>2700</v>
      </c>
      <c r="K5034" t="s">
        <v>10487</v>
      </c>
      <c r="L5034" t="s">
        <v>16284</v>
      </c>
      <c r="M5034" t="s">
        <v>18192</v>
      </c>
      <c r="N5034" t="s">
        <v>18194</v>
      </c>
      <c r="O5034" s="2">
        <v>50</v>
      </c>
      <c r="P5034" t="s">
        <v>16284</v>
      </c>
      <c r="Q5034" t="s">
        <v>22185</v>
      </c>
      <c r="S5034" t="s">
        <v>22187</v>
      </c>
      <c r="T5034">
        <v>6</v>
      </c>
      <c r="U5034">
        <v>2.1</v>
      </c>
      <c r="V5034">
        <v>42.2</v>
      </c>
      <c r="W5034" t="b">
        <v>1</v>
      </c>
      <c r="X5034">
        <v>-16.3792017</v>
      </c>
      <c r="Y5034">
        <v>-49.493459</v>
      </c>
      <c r="Z5034" s="5" t="s">
        <v>27014</v>
      </c>
      <c r="AA5034" t="s">
        <v>36150</v>
      </c>
      <c r="AB5034" t="s">
        <v>45426</v>
      </c>
    </row>
    <row r="5035" spans="1:28">
      <c r="A5035">
        <v>5034</v>
      </c>
      <c r="B5035" t="s">
        <v>0</v>
      </c>
      <c r="C5035" s="1">
        <v>7349.1</v>
      </c>
      <c r="D5035" s="2">
        <v>88189</v>
      </c>
      <c r="E5035" t="s">
        <v>221</v>
      </c>
      <c r="F5035" t="s">
        <v>229</v>
      </c>
      <c r="G5035" t="s">
        <v>260</v>
      </c>
      <c r="H5035" t="s">
        <v>725</v>
      </c>
      <c r="I5035" t="s">
        <v>1164</v>
      </c>
      <c r="J5035" t="s">
        <v>4471</v>
      </c>
      <c r="K5035" t="s">
        <v>10488</v>
      </c>
      <c r="L5035" t="s">
        <v>16162</v>
      </c>
      <c r="M5035" t="s">
        <v>18191</v>
      </c>
      <c r="N5035" t="s">
        <v>18194</v>
      </c>
      <c r="O5035" s="2">
        <v>29</v>
      </c>
      <c r="P5035" t="s">
        <v>20446</v>
      </c>
      <c r="Q5035" t="s">
        <v>22185</v>
      </c>
      <c r="S5035" t="s">
        <v>22187</v>
      </c>
      <c r="T5035">
        <v>2</v>
      </c>
      <c r="U5035">
        <v>2.6</v>
      </c>
      <c r="V5035">
        <v>40</v>
      </c>
      <c r="W5035" t="b">
        <v>1</v>
      </c>
      <c r="X5035">
        <v>-16.694709</v>
      </c>
      <c r="Y5035">
        <v>-49.2455717</v>
      </c>
      <c r="Z5035" s="5" t="s">
        <v>27015</v>
      </c>
      <c r="AA5035" t="s">
        <v>36151</v>
      </c>
      <c r="AB5035" t="s">
        <v>45427</v>
      </c>
    </row>
    <row r="5036" spans="1:28">
      <c r="A5036">
        <v>5035</v>
      </c>
      <c r="B5036" t="s">
        <v>0</v>
      </c>
      <c r="C5036" s="1">
        <v>7348.6</v>
      </c>
      <c r="D5036" s="2">
        <v>88184</v>
      </c>
      <c r="E5036" t="s">
        <v>221</v>
      </c>
      <c r="F5036" t="s">
        <v>236</v>
      </c>
      <c r="G5036" t="s">
        <v>285</v>
      </c>
      <c r="H5036" t="s">
        <v>750</v>
      </c>
      <c r="I5036" t="s">
        <v>1208</v>
      </c>
      <c r="J5036" t="s">
        <v>2835</v>
      </c>
      <c r="K5036" t="s">
        <v>10489</v>
      </c>
      <c r="L5036" t="s">
        <v>14940</v>
      </c>
      <c r="M5036" t="s">
        <v>18191</v>
      </c>
      <c r="N5036" t="s">
        <v>18194</v>
      </c>
      <c r="O5036" s="2">
        <v>50</v>
      </c>
      <c r="P5036" t="s">
        <v>14940</v>
      </c>
      <c r="Q5036" t="s">
        <v>22185</v>
      </c>
      <c r="S5036" t="s">
        <v>22187</v>
      </c>
      <c r="T5036">
        <v>1</v>
      </c>
      <c r="U5036">
        <v>2.2</v>
      </c>
      <c r="V5036">
        <v>40</v>
      </c>
      <c r="W5036" t="b">
        <v>1</v>
      </c>
      <c r="X5036">
        <v>-16.7150996</v>
      </c>
      <c r="Y5036">
        <v>-49.2703758</v>
      </c>
      <c r="Z5036" s="5" t="s">
        <v>27016</v>
      </c>
      <c r="AA5036" t="s">
        <v>36152</v>
      </c>
      <c r="AB5036" t="s">
        <v>45428</v>
      </c>
    </row>
    <row r="5037" spans="1:28">
      <c r="A5037">
        <v>5036</v>
      </c>
      <c r="B5037" t="s">
        <v>71</v>
      </c>
      <c r="C5037" s="1">
        <v>7348.4</v>
      </c>
      <c r="D5037" s="2">
        <v>88181</v>
      </c>
      <c r="E5037" t="s">
        <v>222</v>
      </c>
      <c r="F5037" t="s">
        <v>226</v>
      </c>
      <c r="G5037" t="s">
        <v>245</v>
      </c>
      <c r="H5037" t="s">
        <v>710</v>
      </c>
      <c r="I5037" t="s">
        <v>1179</v>
      </c>
      <c r="J5037" t="s">
        <v>4472</v>
      </c>
      <c r="K5037" t="s">
        <v>10490</v>
      </c>
      <c r="L5037" t="s">
        <v>15318</v>
      </c>
      <c r="M5037" t="s">
        <v>18192</v>
      </c>
      <c r="N5037" t="s">
        <v>18194</v>
      </c>
      <c r="O5037" s="2">
        <v>50</v>
      </c>
      <c r="P5037" t="s">
        <v>15318</v>
      </c>
      <c r="Q5037" t="s">
        <v>22185</v>
      </c>
      <c r="S5037" t="s">
        <v>22188</v>
      </c>
      <c r="T5037">
        <v>2</v>
      </c>
      <c r="U5037">
        <v>0.1</v>
      </c>
      <c r="V5037">
        <v>68.40000000000001</v>
      </c>
      <c r="W5037" t="b">
        <v>1</v>
      </c>
      <c r="X5037">
        <v>-17.3076052</v>
      </c>
      <c r="Y5037">
        <v>-49.0085164</v>
      </c>
      <c r="Z5037" s="5" t="s">
        <v>27017</v>
      </c>
      <c r="AA5037" t="s">
        <v>36153</v>
      </c>
      <c r="AB5037" t="s">
        <v>45429</v>
      </c>
    </row>
    <row r="5038" spans="1:28">
      <c r="A5038">
        <v>5037</v>
      </c>
      <c r="B5038" t="s">
        <v>31</v>
      </c>
      <c r="C5038" s="1">
        <v>7348.4</v>
      </c>
      <c r="D5038" s="2">
        <v>88181</v>
      </c>
      <c r="E5038" t="s">
        <v>224</v>
      </c>
      <c r="F5038" t="s">
        <v>226</v>
      </c>
      <c r="G5038" t="s">
        <v>245</v>
      </c>
      <c r="H5038" t="s">
        <v>710</v>
      </c>
      <c r="I5038" t="s">
        <v>1186</v>
      </c>
      <c r="J5038" t="s">
        <v>2658</v>
      </c>
      <c r="K5038" t="s">
        <v>10491</v>
      </c>
      <c r="L5038" t="s">
        <v>17274</v>
      </c>
      <c r="M5038" t="s">
        <v>18193</v>
      </c>
      <c r="N5038" t="s">
        <v>18194</v>
      </c>
      <c r="O5038" s="2">
        <v>11</v>
      </c>
      <c r="P5038" t="s">
        <v>15483</v>
      </c>
      <c r="Q5038" t="s">
        <v>22185</v>
      </c>
      <c r="S5038" t="s">
        <v>22187</v>
      </c>
      <c r="T5038">
        <v>4</v>
      </c>
      <c r="U5038">
        <v>1.3</v>
      </c>
      <c r="V5038">
        <v>40</v>
      </c>
      <c r="W5038" t="b">
        <v>1</v>
      </c>
      <c r="X5038">
        <v>-15.8413963</v>
      </c>
      <c r="Y5038">
        <v>-48.9586842</v>
      </c>
      <c r="Z5038" s="5" t="s">
        <v>27018</v>
      </c>
      <c r="AA5038" t="s">
        <v>36154</v>
      </c>
      <c r="AB5038" t="s">
        <v>45430</v>
      </c>
    </row>
    <row r="5039" spans="1:28">
      <c r="A5039">
        <v>5038</v>
      </c>
      <c r="B5039" t="s">
        <v>32</v>
      </c>
      <c r="C5039" s="1">
        <v>7348.1</v>
      </c>
      <c r="D5039" s="2">
        <v>88177</v>
      </c>
      <c r="E5039" t="s">
        <v>222</v>
      </c>
      <c r="F5039" t="s">
        <v>226</v>
      </c>
      <c r="G5039" t="s">
        <v>245</v>
      </c>
      <c r="H5039" t="s">
        <v>710</v>
      </c>
      <c r="I5039" t="s">
        <v>1186</v>
      </c>
      <c r="J5039" t="s">
        <v>2660</v>
      </c>
      <c r="K5039" t="s">
        <v>10492</v>
      </c>
      <c r="L5039" t="s">
        <v>17275</v>
      </c>
      <c r="M5039" t="s">
        <v>18192</v>
      </c>
      <c r="N5039" t="s">
        <v>18194</v>
      </c>
      <c r="O5039" s="2">
        <v>50</v>
      </c>
      <c r="P5039" t="s">
        <v>20528</v>
      </c>
      <c r="Q5039" t="s">
        <v>22186</v>
      </c>
      <c r="S5039" t="s">
        <v>22187</v>
      </c>
      <c r="T5039">
        <v>2</v>
      </c>
      <c r="U5039">
        <v>3.9</v>
      </c>
      <c r="V5039">
        <v>65.90000000000001</v>
      </c>
      <c r="W5039" t="b">
        <v>1</v>
      </c>
      <c r="X5039">
        <v>-16.0590183</v>
      </c>
      <c r="Y5039">
        <v>-49.7818243</v>
      </c>
      <c r="Z5039" s="5" t="s">
        <v>27019</v>
      </c>
      <c r="AA5039" t="s">
        <v>36155</v>
      </c>
      <c r="AB5039" t="s">
        <v>45431</v>
      </c>
    </row>
    <row r="5040" spans="1:28">
      <c r="A5040">
        <v>5039</v>
      </c>
      <c r="B5040" t="s">
        <v>99</v>
      </c>
      <c r="C5040" s="1">
        <v>7347.8</v>
      </c>
      <c r="D5040" s="2">
        <v>88173</v>
      </c>
      <c r="E5040" t="s">
        <v>221</v>
      </c>
      <c r="F5040" t="s">
        <v>229</v>
      </c>
      <c r="G5040" t="s">
        <v>260</v>
      </c>
      <c r="H5040" t="s">
        <v>725</v>
      </c>
      <c r="I5040" t="s">
        <v>1148</v>
      </c>
      <c r="J5040" t="s">
        <v>2920</v>
      </c>
      <c r="K5040" t="s">
        <v>10493</v>
      </c>
      <c r="L5040" t="s">
        <v>16932</v>
      </c>
      <c r="M5040" t="s">
        <v>18191</v>
      </c>
      <c r="N5040" t="s">
        <v>18194</v>
      </c>
      <c r="O5040" s="2">
        <v>0.1468</v>
      </c>
      <c r="P5040" t="s">
        <v>20529</v>
      </c>
      <c r="Q5040" t="s">
        <v>22185</v>
      </c>
      <c r="S5040" t="s">
        <v>22187</v>
      </c>
      <c r="T5040">
        <v>2</v>
      </c>
      <c r="U5040">
        <v>0.2</v>
      </c>
      <c r="V5040">
        <v>40</v>
      </c>
      <c r="W5040" t="b">
        <v>1</v>
      </c>
      <c r="X5040">
        <v>-13.4401471</v>
      </c>
      <c r="Y5040">
        <v>-49.1429567</v>
      </c>
      <c r="Z5040" s="5" t="s">
        <v>27020</v>
      </c>
      <c r="AA5040" t="s">
        <v>36156</v>
      </c>
      <c r="AB5040" t="s">
        <v>45432</v>
      </c>
    </row>
    <row r="5041" spans="1:28">
      <c r="A5041">
        <v>5040</v>
      </c>
      <c r="B5041" t="s">
        <v>0</v>
      </c>
      <c r="C5041" s="1">
        <v>7347.7</v>
      </c>
      <c r="D5041" s="2">
        <v>88173</v>
      </c>
      <c r="E5041" t="s">
        <v>221</v>
      </c>
      <c r="F5041" t="s">
        <v>236</v>
      </c>
      <c r="G5041" t="s">
        <v>317</v>
      </c>
      <c r="H5041" t="s">
        <v>782</v>
      </c>
      <c r="I5041" t="s">
        <v>1211</v>
      </c>
      <c r="J5041" t="s">
        <v>4026</v>
      </c>
      <c r="K5041" t="s">
        <v>10494</v>
      </c>
      <c r="L5041" t="s">
        <v>15915</v>
      </c>
      <c r="M5041" t="s">
        <v>18191</v>
      </c>
      <c r="N5041" t="s">
        <v>18194</v>
      </c>
      <c r="O5041" s="2">
        <v>50</v>
      </c>
      <c r="P5041" t="s">
        <v>20530</v>
      </c>
      <c r="Q5041" t="s">
        <v>22185</v>
      </c>
      <c r="S5041" t="s">
        <v>22187</v>
      </c>
      <c r="T5041">
        <v>102</v>
      </c>
      <c r="U5041">
        <v>3.4</v>
      </c>
      <c r="V5041">
        <v>40</v>
      </c>
      <c r="W5041" t="b">
        <v>1</v>
      </c>
      <c r="X5041">
        <v>-16.7040785</v>
      </c>
      <c r="Y5041">
        <v>-49.2392628</v>
      </c>
      <c r="Z5041" s="5" t="s">
        <v>27021</v>
      </c>
      <c r="AA5041" t="s">
        <v>36157</v>
      </c>
      <c r="AB5041" t="s">
        <v>45433</v>
      </c>
    </row>
    <row r="5042" spans="1:28">
      <c r="A5042">
        <v>5041</v>
      </c>
      <c r="B5042" t="s">
        <v>2</v>
      </c>
      <c r="C5042" s="1">
        <v>7347.6</v>
      </c>
      <c r="D5042" s="2">
        <v>88172</v>
      </c>
      <c r="E5042" t="s">
        <v>222</v>
      </c>
      <c r="F5042" t="s">
        <v>226</v>
      </c>
      <c r="G5042" t="s">
        <v>245</v>
      </c>
      <c r="H5042" t="s">
        <v>710</v>
      </c>
      <c r="I5042" t="s">
        <v>1150</v>
      </c>
      <c r="J5042" t="s">
        <v>3987</v>
      </c>
      <c r="K5042" t="s">
        <v>10495</v>
      </c>
      <c r="L5042" t="s">
        <v>17276</v>
      </c>
      <c r="M5042" t="s">
        <v>18192</v>
      </c>
      <c r="N5042" t="s">
        <v>18194</v>
      </c>
      <c r="O5042" s="2">
        <v>27</v>
      </c>
      <c r="P5042" t="s">
        <v>20531</v>
      </c>
      <c r="Q5042" t="s">
        <v>22185</v>
      </c>
      <c r="S5042" t="s">
        <v>22187</v>
      </c>
      <c r="T5042">
        <v>1</v>
      </c>
      <c r="U5042">
        <v>0.8</v>
      </c>
      <c r="V5042">
        <v>40</v>
      </c>
      <c r="W5042" t="b">
        <v>1</v>
      </c>
      <c r="X5042">
        <v>-16.076903</v>
      </c>
      <c r="Y5042">
        <v>-47.983211</v>
      </c>
      <c r="Z5042" s="5" t="s">
        <v>27022</v>
      </c>
      <c r="AA5042" t="s">
        <v>36158</v>
      </c>
      <c r="AB5042" t="s">
        <v>45434</v>
      </c>
    </row>
    <row r="5043" spans="1:28">
      <c r="A5043">
        <v>5042</v>
      </c>
      <c r="B5043" t="s">
        <v>35</v>
      </c>
      <c r="C5043" s="1">
        <v>7346</v>
      </c>
      <c r="D5043" s="2">
        <v>88152</v>
      </c>
      <c r="E5043" t="s">
        <v>222</v>
      </c>
      <c r="F5043" t="s">
        <v>226</v>
      </c>
      <c r="G5043" t="s">
        <v>245</v>
      </c>
      <c r="H5043" t="s">
        <v>710</v>
      </c>
      <c r="I5043" t="s">
        <v>1186</v>
      </c>
      <c r="J5043" t="s">
        <v>2663</v>
      </c>
      <c r="K5043" t="s">
        <v>10496</v>
      </c>
      <c r="L5043" t="s">
        <v>15646</v>
      </c>
      <c r="M5043" t="s">
        <v>18192</v>
      </c>
      <c r="N5043" t="s">
        <v>18194</v>
      </c>
      <c r="O5043" s="2">
        <v>22</v>
      </c>
      <c r="P5043" t="s">
        <v>17302</v>
      </c>
      <c r="Q5043" t="s">
        <v>22185</v>
      </c>
      <c r="S5043" t="s">
        <v>22188</v>
      </c>
      <c r="T5043">
        <v>5</v>
      </c>
      <c r="U5043">
        <v>7.9</v>
      </c>
      <c r="V5043">
        <v>40</v>
      </c>
      <c r="W5043" t="b">
        <v>1</v>
      </c>
      <c r="X5043">
        <v>-16.1289133</v>
      </c>
      <c r="Y5043">
        <v>-49.651119</v>
      </c>
      <c r="Z5043" s="5" t="s">
        <v>27023</v>
      </c>
      <c r="AA5043" t="s">
        <v>36159</v>
      </c>
      <c r="AB5043" t="s">
        <v>45435</v>
      </c>
    </row>
    <row r="5044" spans="1:28">
      <c r="A5044">
        <v>5043</v>
      </c>
      <c r="B5044" t="s">
        <v>12</v>
      </c>
      <c r="C5044" s="1">
        <v>7344.4</v>
      </c>
      <c r="D5044" s="2">
        <v>88133</v>
      </c>
      <c r="E5044" t="s">
        <v>222</v>
      </c>
      <c r="F5044" t="s">
        <v>226</v>
      </c>
      <c r="G5044" t="s">
        <v>245</v>
      </c>
      <c r="H5044" t="s">
        <v>710</v>
      </c>
      <c r="I5044" t="s">
        <v>1857</v>
      </c>
      <c r="J5044" t="s">
        <v>2625</v>
      </c>
      <c r="K5044" t="s">
        <v>10497</v>
      </c>
      <c r="L5044" t="s">
        <v>15285</v>
      </c>
      <c r="M5044" t="s">
        <v>18192</v>
      </c>
      <c r="N5044" t="s">
        <v>18194</v>
      </c>
      <c r="O5044" s="2">
        <v>0.3532</v>
      </c>
      <c r="P5044" t="s">
        <v>15904</v>
      </c>
      <c r="Q5044" t="s">
        <v>22185</v>
      </c>
      <c r="S5044" t="s">
        <v>22188</v>
      </c>
      <c r="T5044">
        <v>3</v>
      </c>
      <c r="U5044">
        <v>4.6</v>
      </c>
      <c r="V5044">
        <v>40</v>
      </c>
      <c r="W5044" t="b">
        <v>1</v>
      </c>
      <c r="X5044">
        <v>-16.679741</v>
      </c>
      <c r="Y5044">
        <v>-49.1429792</v>
      </c>
      <c r="Z5044" s="5" t="s">
        <v>27024</v>
      </c>
      <c r="AA5044" t="s">
        <v>36160</v>
      </c>
      <c r="AB5044" t="s">
        <v>45436</v>
      </c>
    </row>
    <row r="5045" spans="1:28">
      <c r="A5045">
        <v>5044</v>
      </c>
      <c r="B5045" t="s">
        <v>0</v>
      </c>
      <c r="C5045" s="1">
        <v>7341.1</v>
      </c>
      <c r="D5045" s="2">
        <v>88093</v>
      </c>
      <c r="E5045" t="s">
        <v>222</v>
      </c>
      <c r="F5045" t="s">
        <v>226</v>
      </c>
      <c r="G5045" t="s">
        <v>245</v>
      </c>
      <c r="H5045" t="s">
        <v>710</v>
      </c>
      <c r="I5045" t="s">
        <v>1365</v>
      </c>
      <c r="J5045" t="s">
        <v>4473</v>
      </c>
      <c r="K5045" t="s">
        <v>10498</v>
      </c>
      <c r="L5045" t="s">
        <v>17277</v>
      </c>
      <c r="M5045" t="s">
        <v>18192</v>
      </c>
      <c r="N5045" t="s">
        <v>18194</v>
      </c>
      <c r="O5045" s="2">
        <v>50</v>
      </c>
      <c r="P5045" t="s">
        <v>18920</v>
      </c>
      <c r="Q5045" t="s">
        <v>22185</v>
      </c>
      <c r="S5045" t="s">
        <v>22187</v>
      </c>
      <c r="T5045">
        <v>3</v>
      </c>
      <c r="U5045">
        <v>4.8</v>
      </c>
      <c r="V5045">
        <v>40</v>
      </c>
      <c r="W5045" t="b">
        <v>1</v>
      </c>
      <c r="X5045">
        <v>-16.7169217</v>
      </c>
      <c r="Y5045">
        <v>-49.3094327</v>
      </c>
      <c r="Z5045" s="5" t="s">
        <v>27025</v>
      </c>
      <c r="AA5045" t="s">
        <v>36161</v>
      </c>
      <c r="AB5045" t="s">
        <v>45437</v>
      </c>
    </row>
    <row r="5046" spans="1:28">
      <c r="A5046">
        <v>5045</v>
      </c>
      <c r="B5046" t="s">
        <v>22</v>
      </c>
      <c r="C5046" s="1">
        <v>7339.7</v>
      </c>
      <c r="D5046" s="2">
        <v>88076</v>
      </c>
      <c r="E5046" t="s">
        <v>221</v>
      </c>
      <c r="F5046" t="s">
        <v>225</v>
      </c>
      <c r="G5046" t="s">
        <v>310</v>
      </c>
      <c r="H5046" t="s">
        <v>775</v>
      </c>
      <c r="I5046" t="s">
        <v>1468</v>
      </c>
      <c r="J5046" t="s">
        <v>2645</v>
      </c>
      <c r="K5046" t="s">
        <v>10499</v>
      </c>
      <c r="L5046" t="s">
        <v>15242</v>
      </c>
      <c r="M5046" t="s">
        <v>18191</v>
      </c>
      <c r="N5046" t="s">
        <v>18194</v>
      </c>
      <c r="O5046" s="2">
        <v>50</v>
      </c>
      <c r="P5046" t="s">
        <v>20532</v>
      </c>
      <c r="Q5046" t="s">
        <v>22185</v>
      </c>
      <c r="S5046" t="s">
        <v>22188</v>
      </c>
      <c r="T5046">
        <v>1</v>
      </c>
      <c r="U5046">
        <v>1.9</v>
      </c>
      <c r="V5046">
        <v>84.40000000000001</v>
      </c>
      <c r="W5046" t="b">
        <v>1</v>
      </c>
      <c r="X5046">
        <v>-18.5722765</v>
      </c>
      <c r="Y5046">
        <v>-51.1219611</v>
      </c>
      <c r="Z5046" s="5" t="s">
        <v>27026</v>
      </c>
      <c r="AA5046" t="s">
        <v>36162</v>
      </c>
      <c r="AB5046" t="s">
        <v>45438</v>
      </c>
    </row>
    <row r="5047" spans="1:28">
      <c r="A5047">
        <v>5046</v>
      </c>
      <c r="B5047" t="s">
        <v>22</v>
      </c>
      <c r="C5047" s="1">
        <v>7337.9</v>
      </c>
      <c r="D5047" s="2">
        <v>88055</v>
      </c>
      <c r="E5047" t="s">
        <v>222</v>
      </c>
      <c r="F5047" t="s">
        <v>226</v>
      </c>
      <c r="G5047" t="s">
        <v>245</v>
      </c>
      <c r="H5047" t="s">
        <v>710</v>
      </c>
      <c r="I5047" t="s">
        <v>2202</v>
      </c>
      <c r="J5047" t="s">
        <v>2645</v>
      </c>
      <c r="K5047" t="s">
        <v>10500</v>
      </c>
      <c r="L5047" t="s">
        <v>15705</v>
      </c>
      <c r="M5047" t="s">
        <v>18192</v>
      </c>
      <c r="N5047" t="s">
        <v>18194</v>
      </c>
      <c r="O5047" s="2">
        <v>9.630100000000001</v>
      </c>
      <c r="P5047" t="s">
        <v>20533</v>
      </c>
      <c r="Q5047" t="s">
        <v>22185</v>
      </c>
      <c r="S5047" t="s">
        <v>22188</v>
      </c>
      <c r="T5047">
        <v>3</v>
      </c>
      <c r="U5047">
        <v>1.6</v>
      </c>
      <c r="V5047">
        <v>84.40000000000001</v>
      </c>
      <c r="W5047" t="b">
        <v>1</v>
      </c>
      <c r="X5047">
        <v>-18.5715389</v>
      </c>
      <c r="Y5047">
        <v>-51.1244475</v>
      </c>
      <c r="Z5047" s="5" t="s">
        <v>27027</v>
      </c>
      <c r="AA5047" t="s">
        <v>36163</v>
      </c>
      <c r="AB5047" t="s">
        <v>45439</v>
      </c>
    </row>
    <row r="5048" spans="1:28">
      <c r="A5048">
        <v>5047</v>
      </c>
      <c r="B5048" t="s">
        <v>0</v>
      </c>
      <c r="C5048" s="1">
        <v>7337.2</v>
      </c>
      <c r="D5048" s="2">
        <v>88046</v>
      </c>
      <c r="E5048" t="s">
        <v>222</v>
      </c>
      <c r="F5048" t="s">
        <v>226</v>
      </c>
      <c r="G5048" t="s">
        <v>245</v>
      </c>
      <c r="H5048" t="s">
        <v>710</v>
      </c>
      <c r="I5048" t="s">
        <v>1675</v>
      </c>
      <c r="J5048" t="s">
        <v>2608</v>
      </c>
      <c r="K5048" t="s">
        <v>10501</v>
      </c>
      <c r="L5048" t="s">
        <v>15336</v>
      </c>
      <c r="M5048" t="s">
        <v>18192</v>
      </c>
      <c r="N5048" t="s">
        <v>18194</v>
      </c>
      <c r="O5048" s="2">
        <v>50</v>
      </c>
      <c r="P5048" t="s">
        <v>15336</v>
      </c>
      <c r="Q5048" t="s">
        <v>22185</v>
      </c>
      <c r="S5048" t="s">
        <v>22187</v>
      </c>
      <c r="T5048">
        <v>60</v>
      </c>
      <c r="U5048">
        <v>3.3</v>
      </c>
      <c r="V5048">
        <v>40</v>
      </c>
      <c r="W5048" t="b">
        <v>1</v>
      </c>
      <c r="X5048">
        <v>-16.707354</v>
      </c>
      <c r="Y5048">
        <v>-49.2979767</v>
      </c>
      <c r="Z5048" s="5" t="s">
        <v>27028</v>
      </c>
      <c r="AA5048" t="s">
        <v>36164</v>
      </c>
      <c r="AB5048" t="s">
        <v>45440</v>
      </c>
    </row>
    <row r="5049" spans="1:28">
      <c r="A5049">
        <v>5048</v>
      </c>
      <c r="B5049" t="s">
        <v>3</v>
      </c>
      <c r="C5049" s="1">
        <v>7336.3</v>
      </c>
      <c r="D5049" s="2">
        <v>88036</v>
      </c>
      <c r="E5049" t="s">
        <v>222</v>
      </c>
      <c r="F5049" t="s">
        <v>226</v>
      </c>
      <c r="G5049" t="s">
        <v>245</v>
      </c>
      <c r="H5049" t="s">
        <v>710</v>
      </c>
      <c r="I5049" t="s">
        <v>2203</v>
      </c>
      <c r="J5049" t="s">
        <v>4474</v>
      </c>
      <c r="K5049" t="s">
        <v>10502</v>
      </c>
      <c r="L5049" t="s">
        <v>15085</v>
      </c>
      <c r="M5049" t="s">
        <v>18192</v>
      </c>
      <c r="N5049" t="s">
        <v>18194</v>
      </c>
      <c r="O5049" s="2">
        <v>50</v>
      </c>
      <c r="P5049" t="s">
        <v>18488</v>
      </c>
      <c r="Q5049" t="s">
        <v>22186</v>
      </c>
      <c r="S5049" t="s">
        <v>22187</v>
      </c>
      <c r="T5049">
        <v>3</v>
      </c>
      <c r="U5049">
        <v>6.1</v>
      </c>
      <c r="V5049">
        <v>40</v>
      </c>
      <c r="W5049" t="b">
        <v>1</v>
      </c>
      <c r="X5049">
        <v>-16.2768909</v>
      </c>
      <c r="Y5049">
        <v>-48.9384722</v>
      </c>
      <c r="Z5049" s="5" t="s">
        <v>27029</v>
      </c>
      <c r="AA5049" t="s">
        <v>36165</v>
      </c>
      <c r="AB5049" t="s">
        <v>45441</v>
      </c>
    </row>
    <row r="5050" spans="1:28">
      <c r="A5050">
        <v>5049</v>
      </c>
      <c r="B5050" t="s">
        <v>0</v>
      </c>
      <c r="C5050" s="1">
        <v>7335.9</v>
      </c>
      <c r="D5050" s="2">
        <v>88031</v>
      </c>
      <c r="E5050" t="s">
        <v>222</v>
      </c>
      <c r="F5050" t="s">
        <v>226</v>
      </c>
      <c r="G5050" t="s">
        <v>245</v>
      </c>
      <c r="H5050" t="s">
        <v>710</v>
      </c>
      <c r="I5050" t="s">
        <v>1260</v>
      </c>
      <c r="J5050" t="s">
        <v>4475</v>
      </c>
      <c r="K5050" t="s">
        <v>10503</v>
      </c>
      <c r="L5050" t="s">
        <v>15186</v>
      </c>
      <c r="M5050" t="s">
        <v>18192</v>
      </c>
      <c r="N5050" t="s">
        <v>18194</v>
      </c>
      <c r="O5050" s="2">
        <v>36</v>
      </c>
      <c r="P5050" t="s">
        <v>20534</v>
      </c>
      <c r="Q5050" t="s">
        <v>22185</v>
      </c>
      <c r="S5050" t="s">
        <v>22187</v>
      </c>
      <c r="T5050">
        <v>3</v>
      </c>
      <c r="U5050">
        <v>2.3</v>
      </c>
      <c r="V5050">
        <v>40</v>
      </c>
      <c r="W5050" t="b">
        <v>1</v>
      </c>
      <c r="X5050">
        <v>-16.6952958</v>
      </c>
      <c r="Y5050">
        <v>-49.2916395</v>
      </c>
      <c r="Z5050" s="5" t="s">
        <v>27030</v>
      </c>
      <c r="AA5050" t="s">
        <v>36166</v>
      </c>
      <c r="AB5050" t="s">
        <v>45442</v>
      </c>
    </row>
    <row r="5051" spans="1:28">
      <c r="A5051">
        <v>5050</v>
      </c>
      <c r="B5051" t="s">
        <v>34</v>
      </c>
      <c r="C5051" s="1">
        <v>7335.4</v>
      </c>
      <c r="D5051" s="2">
        <v>88025</v>
      </c>
      <c r="E5051" t="s">
        <v>224</v>
      </c>
      <c r="F5051" t="s">
        <v>227</v>
      </c>
      <c r="G5051" t="s">
        <v>253</v>
      </c>
      <c r="H5051" t="s">
        <v>718</v>
      </c>
      <c r="I5051" t="s">
        <v>1186</v>
      </c>
      <c r="J5051" t="s">
        <v>2662</v>
      </c>
      <c r="K5051" t="s">
        <v>10504</v>
      </c>
      <c r="L5051" t="s">
        <v>15057</v>
      </c>
      <c r="M5051" t="s">
        <v>18193</v>
      </c>
      <c r="N5051" t="s">
        <v>18194</v>
      </c>
      <c r="O5051" s="2">
        <v>22</v>
      </c>
      <c r="P5051" t="s">
        <v>20535</v>
      </c>
      <c r="Q5051" t="s">
        <v>22186</v>
      </c>
      <c r="S5051" t="s">
        <v>22188</v>
      </c>
      <c r="T5051">
        <v>2</v>
      </c>
      <c r="U5051">
        <v>12.1</v>
      </c>
      <c r="V5051">
        <v>111.9</v>
      </c>
      <c r="W5051" t="b">
        <v>1</v>
      </c>
      <c r="X5051">
        <v>-16.5774115</v>
      </c>
      <c r="Y5051">
        <v>-48.5306012</v>
      </c>
      <c r="Z5051" s="5" t="s">
        <v>27031</v>
      </c>
      <c r="AA5051" t="s">
        <v>36167</v>
      </c>
      <c r="AB5051" t="s">
        <v>45443</v>
      </c>
    </row>
    <row r="5052" spans="1:28">
      <c r="A5052">
        <v>5051</v>
      </c>
      <c r="B5052" t="s">
        <v>77</v>
      </c>
      <c r="C5052" s="1">
        <v>7334</v>
      </c>
      <c r="D5052" s="2">
        <v>88008</v>
      </c>
      <c r="E5052" t="s">
        <v>224</v>
      </c>
      <c r="F5052" t="s">
        <v>227</v>
      </c>
      <c r="G5052" t="s">
        <v>270</v>
      </c>
      <c r="H5052" t="s">
        <v>735</v>
      </c>
      <c r="I5052" t="s">
        <v>1186</v>
      </c>
      <c r="J5052" t="s">
        <v>2796</v>
      </c>
      <c r="K5052" t="s">
        <v>10505</v>
      </c>
      <c r="L5052" t="s">
        <v>15101</v>
      </c>
      <c r="M5052" t="s">
        <v>18193</v>
      </c>
      <c r="N5052" t="s">
        <v>18194</v>
      </c>
      <c r="O5052" s="2">
        <v>11</v>
      </c>
      <c r="P5052" t="s">
        <v>15101</v>
      </c>
      <c r="Q5052" t="s">
        <v>22185</v>
      </c>
      <c r="S5052" t="s">
        <v>22188</v>
      </c>
      <c r="T5052">
        <v>1</v>
      </c>
      <c r="U5052">
        <v>1.4</v>
      </c>
      <c r="V5052">
        <v>40</v>
      </c>
      <c r="W5052" t="b">
        <v>1</v>
      </c>
      <c r="X5052">
        <v>-17.3723563</v>
      </c>
      <c r="Y5052">
        <v>-48.1785738</v>
      </c>
      <c r="Z5052" s="5" t="s">
        <v>27032</v>
      </c>
      <c r="AA5052" t="s">
        <v>36168</v>
      </c>
      <c r="AB5052" t="s">
        <v>45444</v>
      </c>
    </row>
    <row r="5053" spans="1:28">
      <c r="A5053">
        <v>5052</v>
      </c>
      <c r="B5053" t="s">
        <v>99</v>
      </c>
      <c r="C5053" s="1">
        <v>7331.8</v>
      </c>
      <c r="D5053" s="2">
        <v>87982</v>
      </c>
      <c r="E5053" t="s">
        <v>221</v>
      </c>
      <c r="F5053" t="s">
        <v>229</v>
      </c>
      <c r="G5053" t="s">
        <v>260</v>
      </c>
      <c r="H5053" t="s">
        <v>725</v>
      </c>
      <c r="I5053" t="s">
        <v>1153</v>
      </c>
      <c r="J5053" t="s">
        <v>2920</v>
      </c>
      <c r="K5053" t="s">
        <v>10506</v>
      </c>
      <c r="L5053" t="s">
        <v>16914</v>
      </c>
      <c r="M5053" t="s">
        <v>18191</v>
      </c>
      <c r="N5053" t="s">
        <v>18194</v>
      </c>
      <c r="O5053" s="2">
        <v>50</v>
      </c>
      <c r="P5053" t="s">
        <v>16914</v>
      </c>
      <c r="Q5053" t="s">
        <v>22185</v>
      </c>
      <c r="S5053" t="s">
        <v>22187</v>
      </c>
      <c r="T5053">
        <v>5</v>
      </c>
      <c r="U5053">
        <v>0.8</v>
      </c>
      <c r="V5053">
        <v>40</v>
      </c>
      <c r="W5053" t="b">
        <v>1</v>
      </c>
      <c r="X5053">
        <v>-13.4412264</v>
      </c>
      <c r="Y5053">
        <v>-49.1373203</v>
      </c>
      <c r="Z5053" s="5" t="s">
        <v>27033</v>
      </c>
      <c r="AA5053" t="s">
        <v>36169</v>
      </c>
      <c r="AB5053" t="s">
        <v>45445</v>
      </c>
    </row>
    <row r="5054" spans="1:28">
      <c r="A5054">
        <v>5053</v>
      </c>
      <c r="B5054" t="s">
        <v>0</v>
      </c>
      <c r="C5054" s="1">
        <v>7331.2</v>
      </c>
      <c r="D5054" s="2">
        <v>87974</v>
      </c>
      <c r="E5054" t="s">
        <v>221</v>
      </c>
      <c r="F5054" t="s">
        <v>229</v>
      </c>
      <c r="G5054" t="s">
        <v>251</v>
      </c>
      <c r="H5054" t="s">
        <v>716</v>
      </c>
      <c r="I5054" t="s">
        <v>1504</v>
      </c>
      <c r="J5054" t="s">
        <v>4476</v>
      </c>
      <c r="K5054" t="s">
        <v>10507</v>
      </c>
      <c r="L5054" t="s">
        <v>17054</v>
      </c>
      <c r="M5054" t="s">
        <v>18191</v>
      </c>
      <c r="N5054" t="s">
        <v>18194</v>
      </c>
      <c r="O5054" s="2">
        <v>26</v>
      </c>
      <c r="P5054" t="s">
        <v>20536</v>
      </c>
      <c r="Q5054" t="s">
        <v>22185</v>
      </c>
      <c r="S5054" t="s">
        <v>22187</v>
      </c>
      <c r="T5054">
        <v>1</v>
      </c>
      <c r="U5054">
        <v>8.699999999999999</v>
      </c>
      <c r="V5054">
        <v>40</v>
      </c>
      <c r="W5054" t="b">
        <v>1</v>
      </c>
      <c r="X5054">
        <v>-16.64505</v>
      </c>
      <c r="Y5054">
        <v>-49.3334895</v>
      </c>
      <c r="Z5054" s="5" t="s">
        <v>27034</v>
      </c>
      <c r="AA5054" t="s">
        <v>36170</v>
      </c>
      <c r="AB5054" t="s">
        <v>45446</v>
      </c>
    </row>
    <row r="5055" spans="1:28">
      <c r="A5055">
        <v>5054</v>
      </c>
      <c r="B5055" t="s">
        <v>0</v>
      </c>
      <c r="C5055" s="1">
        <v>7330.6</v>
      </c>
      <c r="D5055" s="2">
        <v>87967</v>
      </c>
      <c r="E5055" t="s">
        <v>222</v>
      </c>
      <c r="F5055" t="s">
        <v>226</v>
      </c>
      <c r="G5055" t="s">
        <v>245</v>
      </c>
      <c r="H5055" t="s">
        <v>710</v>
      </c>
      <c r="I5055" t="s">
        <v>2204</v>
      </c>
      <c r="J5055" t="s">
        <v>4477</v>
      </c>
      <c r="K5055" t="s">
        <v>10508</v>
      </c>
      <c r="L5055" t="s">
        <v>14954</v>
      </c>
      <c r="M5055" t="s">
        <v>18192</v>
      </c>
      <c r="N5055" t="s">
        <v>18194</v>
      </c>
      <c r="O5055" s="2">
        <v>12</v>
      </c>
      <c r="P5055" t="s">
        <v>18878</v>
      </c>
      <c r="Q5055" t="s">
        <v>22186</v>
      </c>
      <c r="S5055" t="s">
        <v>22187</v>
      </c>
      <c r="T5055">
        <v>2</v>
      </c>
      <c r="U5055">
        <v>9.1</v>
      </c>
      <c r="V5055">
        <v>40</v>
      </c>
      <c r="W5055" t="b">
        <v>1</v>
      </c>
      <c r="X5055">
        <v>-16.6581034</v>
      </c>
      <c r="Y5055">
        <v>-49.1937756</v>
      </c>
      <c r="Z5055" s="5" t="s">
        <v>27035</v>
      </c>
      <c r="AA5055" t="s">
        <v>36171</v>
      </c>
      <c r="AB5055" t="s">
        <v>45447</v>
      </c>
    </row>
    <row r="5056" spans="1:28">
      <c r="A5056">
        <v>5055</v>
      </c>
      <c r="B5056" t="s">
        <v>0</v>
      </c>
      <c r="C5056" s="1">
        <v>7328.2</v>
      </c>
      <c r="D5056" s="2">
        <v>87938</v>
      </c>
      <c r="E5056" t="s">
        <v>222</v>
      </c>
      <c r="F5056" t="s">
        <v>226</v>
      </c>
      <c r="G5056" t="s">
        <v>245</v>
      </c>
      <c r="H5056" t="s">
        <v>710</v>
      </c>
      <c r="I5056" t="s">
        <v>1801</v>
      </c>
      <c r="J5056" t="s">
        <v>2608</v>
      </c>
      <c r="K5056" t="s">
        <v>10509</v>
      </c>
      <c r="L5056" t="s">
        <v>15619</v>
      </c>
      <c r="M5056" t="s">
        <v>18192</v>
      </c>
      <c r="N5056" t="s">
        <v>18194</v>
      </c>
      <c r="O5056" s="2">
        <v>14.3736</v>
      </c>
      <c r="P5056" t="s">
        <v>20537</v>
      </c>
      <c r="Q5056" t="s">
        <v>22185</v>
      </c>
      <c r="S5056" t="s">
        <v>22187</v>
      </c>
      <c r="T5056">
        <v>5</v>
      </c>
      <c r="U5056">
        <v>3</v>
      </c>
      <c r="V5056">
        <v>40</v>
      </c>
      <c r="W5056" t="b">
        <v>1</v>
      </c>
      <c r="X5056">
        <v>-16.6889198</v>
      </c>
      <c r="Y5056">
        <v>-49.2977705</v>
      </c>
      <c r="Z5056" s="5" t="s">
        <v>24743</v>
      </c>
      <c r="AA5056" t="s">
        <v>36172</v>
      </c>
      <c r="AB5056" t="s">
        <v>43155</v>
      </c>
    </row>
    <row r="5057" spans="1:28">
      <c r="A5057">
        <v>5056</v>
      </c>
      <c r="B5057" t="s">
        <v>64</v>
      </c>
      <c r="C5057" s="1">
        <v>7328</v>
      </c>
      <c r="D5057" s="2">
        <v>87936</v>
      </c>
      <c r="E5057" t="s">
        <v>224</v>
      </c>
      <c r="F5057" t="s">
        <v>227</v>
      </c>
      <c r="G5057" t="s">
        <v>253</v>
      </c>
      <c r="H5057" t="s">
        <v>718</v>
      </c>
      <c r="I5057" t="s">
        <v>1186</v>
      </c>
      <c r="J5057" t="s">
        <v>2738</v>
      </c>
      <c r="K5057" t="s">
        <v>10510</v>
      </c>
      <c r="L5057" t="s">
        <v>16836</v>
      </c>
      <c r="M5057" t="s">
        <v>18193</v>
      </c>
      <c r="N5057" t="s">
        <v>18194</v>
      </c>
      <c r="O5057" s="2">
        <v>50</v>
      </c>
      <c r="P5057" t="s">
        <v>16270</v>
      </c>
      <c r="Q5057" t="s">
        <v>22185</v>
      </c>
      <c r="S5057" t="s">
        <v>22188</v>
      </c>
      <c r="T5057">
        <v>1</v>
      </c>
      <c r="U5057">
        <v>26.9</v>
      </c>
      <c r="V5057">
        <v>72.8</v>
      </c>
      <c r="W5057" t="b">
        <v>1</v>
      </c>
      <c r="X5057">
        <v>-15.9072744</v>
      </c>
      <c r="Y5057">
        <v>-51.7825041</v>
      </c>
      <c r="Z5057" s="5" t="s">
        <v>27036</v>
      </c>
      <c r="AA5057" t="s">
        <v>36173</v>
      </c>
      <c r="AB5057" t="s">
        <v>45448</v>
      </c>
    </row>
    <row r="5058" spans="1:28">
      <c r="A5058">
        <v>5057</v>
      </c>
      <c r="B5058" t="s">
        <v>0</v>
      </c>
      <c r="C5058" s="1">
        <v>7326.9</v>
      </c>
      <c r="D5058" s="2">
        <v>87923</v>
      </c>
      <c r="E5058" t="s">
        <v>222</v>
      </c>
      <c r="F5058" t="s">
        <v>226</v>
      </c>
      <c r="G5058" t="s">
        <v>245</v>
      </c>
      <c r="H5058" t="s">
        <v>710</v>
      </c>
      <c r="I5058" t="s">
        <v>1419</v>
      </c>
      <c r="J5058" t="s">
        <v>4370</v>
      </c>
      <c r="K5058" t="s">
        <v>10511</v>
      </c>
      <c r="L5058" t="s">
        <v>16677</v>
      </c>
      <c r="M5058" t="s">
        <v>18192</v>
      </c>
      <c r="N5058" t="s">
        <v>18194</v>
      </c>
      <c r="O5058" s="2">
        <v>50</v>
      </c>
      <c r="P5058" t="s">
        <v>18755</v>
      </c>
      <c r="Q5058" t="s">
        <v>22185</v>
      </c>
      <c r="S5058" t="s">
        <v>22187</v>
      </c>
      <c r="T5058">
        <v>4</v>
      </c>
      <c r="U5058">
        <v>8.6</v>
      </c>
      <c r="V5058">
        <v>40</v>
      </c>
      <c r="W5058" t="b">
        <v>1</v>
      </c>
      <c r="X5058">
        <v>-16.6199662</v>
      </c>
      <c r="Y5058">
        <v>-49.2892708</v>
      </c>
      <c r="Z5058" s="5" t="s">
        <v>27037</v>
      </c>
      <c r="AA5058" t="s">
        <v>36174</v>
      </c>
      <c r="AB5058" t="s">
        <v>45449</v>
      </c>
    </row>
    <row r="5059" spans="1:28">
      <c r="A5059">
        <v>5058</v>
      </c>
      <c r="B5059" t="s">
        <v>0</v>
      </c>
      <c r="C5059" s="1">
        <v>7325.1</v>
      </c>
      <c r="D5059" s="2">
        <v>87901</v>
      </c>
      <c r="E5059" t="s">
        <v>221</v>
      </c>
      <c r="F5059" t="s">
        <v>236</v>
      </c>
      <c r="G5059" t="s">
        <v>317</v>
      </c>
      <c r="H5059" t="s">
        <v>782</v>
      </c>
      <c r="I5059" t="s">
        <v>1208</v>
      </c>
      <c r="J5059" t="s">
        <v>3178</v>
      </c>
      <c r="K5059" t="s">
        <v>10512</v>
      </c>
      <c r="L5059" t="s">
        <v>16326</v>
      </c>
      <c r="M5059" t="s">
        <v>18191</v>
      </c>
      <c r="N5059" t="s">
        <v>18194</v>
      </c>
      <c r="O5059" s="2">
        <v>26</v>
      </c>
      <c r="P5059" t="s">
        <v>18531</v>
      </c>
      <c r="Q5059" t="s">
        <v>22185</v>
      </c>
      <c r="S5059" t="s">
        <v>22187</v>
      </c>
      <c r="T5059">
        <v>60</v>
      </c>
      <c r="U5059">
        <v>0.8</v>
      </c>
      <c r="V5059">
        <v>40</v>
      </c>
      <c r="W5059" t="b">
        <v>1</v>
      </c>
      <c r="X5059">
        <v>-16.6953967</v>
      </c>
      <c r="Y5059">
        <v>-49.2774026</v>
      </c>
      <c r="Z5059" s="5" t="s">
        <v>27038</v>
      </c>
      <c r="AA5059" t="s">
        <v>36175</v>
      </c>
      <c r="AB5059" t="s">
        <v>45450</v>
      </c>
    </row>
    <row r="5060" spans="1:28">
      <c r="A5060">
        <v>5059</v>
      </c>
      <c r="B5060" t="s">
        <v>0</v>
      </c>
      <c r="C5060" s="1">
        <v>7324.7</v>
      </c>
      <c r="D5060" s="2">
        <v>87896</v>
      </c>
      <c r="E5060" t="s">
        <v>221</v>
      </c>
      <c r="F5060" t="s">
        <v>229</v>
      </c>
      <c r="G5060" t="s">
        <v>260</v>
      </c>
      <c r="H5060" t="s">
        <v>725</v>
      </c>
      <c r="I5060" t="s">
        <v>1220</v>
      </c>
      <c r="J5060" t="s">
        <v>4478</v>
      </c>
      <c r="K5060" t="s">
        <v>10513</v>
      </c>
      <c r="L5060" t="s">
        <v>17278</v>
      </c>
      <c r="M5060" t="s">
        <v>18191</v>
      </c>
      <c r="N5060" t="s">
        <v>18194</v>
      </c>
      <c r="O5060" s="2">
        <v>50</v>
      </c>
      <c r="P5060" t="s">
        <v>17278</v>
      </c>
      <c r="Q5060" t="s">
        <v>22185</v>
      </c>
      <c r="S5060" t="s">
        <v>22187</v>
      </c>
      <c r="T5060">
        <v>6</v>
      </c>
      <c r="U5060">
        <v>3.8</v>
      </c>
      <c r="V5060">
        <v>40</v>
      </c>
      <c r="W5060" t="b">
        <v>1</v>
      </c>
      <c r="X5060">
        <v>-16.7290488</v>
      </c>
      <c r="Y5060">
        <v>-49.2733994</v>
      </c>
      <c r="Z5060" s="5" t="s">
        <v>27039</v>
      </c>
      <c r="AA5060" t="s">
        <v>36176</v>
      </c>
      <c r="AB5060" t="s">
        <v>45451</v>
      </c>
    </row>
    <row r="5061" spans="1:28">
      <c r="A5061">
        <v>5060</v>
      </c>
      <c r="B5061" t="s">
        <v>14</v>
      </c>
      <c r="C5061" s="1">
        <v>7322.5</v>
      </c>
      <c r="D5061" s="2">
        <v>87871</v>
      </c>
      <c r="E5061" t="s">
        <v>224</v>
      </c>
      <c r="F5061" t="s">
        <v>227</v>
      </c>
      <c r="G5061" t="s">
        <v>280</v>
      </c>
      <c r="H5061" t="s">
        <v>745</v>
      </c>
      <c r="I5061" t="s">
        <v>1186</v>
      </c>
      <c r="J5061" t="s">
        <v>2641</v>
      </c>
      <c r="K5061" t="s">
        <v>10514</v>
      </c>
      <c r="L5061" t="s">
        <v>17117</v>
      </c>
      <c r="M5061" t="s">
        <v>18193</v>
      </c>
      <c r="N5061" t="s">
        <v>18194</v>
      </c>
      <c r="O5061" s="2">
        <v>26</v>
      </c>
      <c r="P5061" t="s">
        <v>20538</v>
      </c>
      <c r="Q5061" t="s">
        <v>22185</v>
      </c>
      <c r="S5061" t="s">
        <v>22188</v>
      </c>
      <c r="T5061">
        <v>1</v>
      </c>
      <c r="U5061">
        <v>8.800000000000001</v>
      </c>
      <c r="V5061">
        <v>121.3</v>
      </c>
      <c r="W5061" t="b">
        <v>1</v>
      </c>
      <c r="X5061">
        <v>-17.8564615</v>
      </c>
      <c r="Y5061">
        <v>-50.9973938</v>
      </c>
      <c r="Z5061" s="5" t="s">
        <v>27040</v>
      </c>
      <c r="AA5061" t="s">
        <v>36177</v>
      </c>
      <c r="AB5061" t="s">
        <v>45452</v>
      </c>
    </row>
    <row r="5062" spans="1:28">
      <c r="A5062">
        <v>5061</v>
      </c>
      <c r="B5062" t="s">
        <v>0</v>
      </c>
      <c r="C5062" s="1">
        <v>7322.5</v>
      </c>
      <c r="D5062" s="2">
        <v>87870</v>
      </c>
      <c r="E5062" t="s">
        <v>222</v>
      </c>
      <c r="F5062" t="s">
        <v>226</v>
      </c>
      <c r="G5062" t="s">
        <v>245</v>
      </c>
      <c r="H5062" t="s">
        <v>710</v>
      </c>
      <c r="I5062" t="s">
        <v>1457</v>
      </c>
      <c r="J5062" t="s">
        <v>3070</v>
      </c>
      <c r="K5062" t="s">
        <v>10515</v>
      </c>
      <c r="L5062" t="s">
        <v>17279</v>
      </c>
      <c r="M5062" t="s">
        <v>18192</v>
      </c>
      <c r="N5062" t="s">
        <v>18194</v>
      </c>
      <c r="O5062" s="2">
        <v>50</v>
      </c>
      <c r="P5062" t="s">
        <v>19637</v>
      </c>
      <c r="Q5062" t="s">
        <v>22185</v>
      </c>
      <c r="S5062" t="s">
        <v>22187</v>
      </c>
      <c r="T5062">
        <v>4</v>
      </c>
      <c r="U5062">
        <v>10.7</v>
      </c>
      <c r="V5062">
        <v>40</v>
      </c>
      <c r="W5062" t="b">
        <v>1</v>
      </c>
      <c r="X5062">
        <v>-16.6197373</v>
      </c>
      <c r="Y5062">
        <v>-49.2074808</v>
      </c>
      <c r="Z5062" s="5" t="s">
        <v>27041</v>
      </c>
      <c r="AA5062" t="s">
        <v>36178</v>
      </c>
      <c r="AB5062" t="s">
        <v>45453</v>
      </c>
    </row>
    <row r="5063" spans="1:28">
      <c r="A5063">
        <v>5062</v>
      </c>
      <c r="B5063" t="s">
        <v>0</v>
      </c>
      <c r="C5063" s="1">
        <v>7322.4</v>
      </c>
      <c r="D5063" s="2">
        <v>87869</v>
      </c>
      <c r="E5063" t="s">
        <v>222</v>
      </c>
      <c r="F5063" t="s">
        <v>226</v>
      </c>
      <c r="G5063" t="s">
        <v>245</v>
      </c>
      <c r="H5063" t="s">
        <v>710</v>
      </c>
      <c r="I5063" t="s">
        <v>1273</v>
      </c>
      <c r="J5063" t="s">
        <v>4343</v>
      </c>
      <c r="K5063" t="s">
        <v>10516</v>
      </c>
      <c r="L5063" t="s">
        <v>15683</v>
      </c>
      <c r="M5063" t="s">
        <v>18192</v>
      </c>
      <c r="N5063" t="s">
        <v>18194</v>
      </c>
      <c r="O5063" s="2">
        <v>50</v>
      </c>
      <c r="P5063" t="s">
        <v>19573</v>
      </c>
      <c r="Q5063" t="s">
        <v>22185</v>
      </c>
      <c r="S5063" t="s">
        <v>22187</v>
      </c>
      <c r="T5063">
        <v>48</v>
      </c>
      <c r="U5063">
        <v>2.6</v>
      </c>
      <c r="V5063">
        <v>40</v>
      </c>
      <c r="W5063" t="b">
        <v>1</v>
      </c>
      <c r="X5063">
        <v>-16.718083</v>
      </c>
      <c r="Y5063">
        <v>-49.2699512</v>
      </c>
      <c r="Z5063" s="5" t="s">
        <v>27042</v>
      </c>
      <c r="AA5063" t="s">
        <v>36179</v>
      </c>
      <c r="AB5063" t="s">
        <v>45454</v>
      </c>
    </row>
    <row r="5064" spans="1:28">
      <c r="A5064">
        <v>5063</v>
      </c>
      <c r="B5064" t="s">
        <v>76</v>
      </c>
      <c r="C5064" s="1">
        <v>7322</v>
      </c>
      <c r="D5064" s="2">
        <v>87864</v>
      </c>
      <c r="E5064" t="s">
        <v>224</v>
      </c>
      <c r="F5064" t="s">
        <v>240</v>
      </c>
      <c r="G5064" t="s">
        <v>296</v>
      </c>
      <c r="H5064" t="s">
        <v>761</v>
      </c>
      <c r="I5064" t="s">
        <v>1186</v>
      </c>
      <c r="J5064" t="s">
        <v>2795</v>
      </c>
      <c r="K5064" t="s">
        <v>10517</v>
      </c>
      <c r="L5064" t="s">
        <v>15839</v>
      </c>
      <c r="M5064" t="s">
        <v>18193</v>
      </c>
      <c r="N5064" t="s">
        <v>18194</v>
      </c>
      <c r="O5064" s="2">
        <v>69</v>
      </c>
      <c r="P5064" t="s">
        <v>18452</v>
      </c>
      <c r="Q5064" t="s">
        <v>22185</v>
      </c>
      <c r="S5064" t="s">
        <v>22188</v>
      </c>
      <c r="T5064">
        <v>1</v>
      </c>
      <c r="U5064">
        <v>27.2</v>
      </c>
      <c r="V5064">
        <v>95.09999999999999</v>
      </c>
      <c r="W5064" t="b">
        <v>1</v>
      </c>
      <c r="X5064">
        <v>-17.2359615</v>
      </c>
      <c r="Y5064">
        <v>-51.3435617</v>
      </c>
      <c r="Z5064" s="5" t="s">
        <v>27043</v>
      </c>
      <c r="AA5064" t="s">
        <v>36180</v>
      </c>
      <c r="AB5064" t="s">
        <v>45455</v>
      </c>
    </row>
    <row r="5065" spans="1:28">
      <c r="A5065">
        <v>5064</v>
      </c>
      <c r="B5065" t="s">
        <v>42</v>
      </c>
      <c r="C5065" s="1">
        <v>7320.8</v>
      </c>
      <c r="D5065" s="2">
        <v>87850</v>
      </c>
      <c r="E5065" t="s">
        <v>222</v>
      </c>
      <c r="F5065" t="s">
        <v>226</v>
      </c>
      <c r="G5065" t="s">
        <v>245</v>
      </c>
      <c r="H5065" t="s">
        <v>710</v>
      </c>
      <c r="I5065" t="s">
        <v>1148</v>
      </c>
      <c r="J5065" t="s">
        <v>2676</v>
      </c>
      <c r="K5065" t="s">
        <v>10518</v>
      </c>
      <c r="L5065" t="s">
        <v>15326</v>
      </c>
      <c r="M5065" t="s">
        <v>18192</v>
      </c>
      <c r="N5065" t="s">
        <v>18194</v>
      </c>
      <c r="O5065" s="2">
        <v>50</v>
      </c>
      <c r="P5065" t="s">
        <v>20539</v>
      </c>
      <c r="Q5065" t="s">
        <v>22186</v>
      </c>
      <c r="S5065" t="s">
        <v>22187</v>
      </c>
      <c r="T5065">
        <v>5</v>
      </c>
      <c r="U5065">
        <v>1.3</v>
      </c>
      <c r="V5065">
        <v>62.2</v>
      </c>
      <c r="W5065" t="b">
        <v>1</v>
      </c>
      <c r="X5065">
        <v>-16.978116</v>
      </c>
      <c r="Y5065">
        <v>-48.9551111</v>
      </c>
      <c r="Z5065" s="5" t="s">
        <v>27044</v>
      </c>
      <c r="AA5065" t="s">
        <v>36181</v>
      </c>
      <c r="AB5065" t="s">
        <v>45456</v>
      </c>
    </row>
    <row r="5066" spans="1:28">
      <c r="A5066">
        <v>5065</v>
      </c>
      <c r="B5066" t="s">
        <v>0</v>
      </c>
      <c r="C5066" s="1">
        <v>7320.3</v>
      </c>
      <c r="D5066" s="2">
        <v>87843</v>
      </c>
      <c r="E5066" t="s">
        <v>221</v>
      </c>
      <c r="F5066" t="s">
        <v>232</v>
      </c>
      <c r="G5066" t="s">
        <v>274</v>
      </c>
      <c r="H5066" t="s">
        <v>739</v>
      </c>
      <c r="I5066" t="s">
        <v>1213</v>
      </c>
      <c r="J5066" t="s">
        <v>4479</v>
      </c>
      <c r="K5066" t="s">
        <v>10519</v>
      </c>
      <c r="L5066" t="s">
        <v>17280</v>
      </c>
      <c r="M5066" t="s">
        <v>18191</v>
      </c>
      <c r="N5066" t="s">
        <v>18194</v>
      </c>
      <c r="O5066" s="2">
        <v>26</v>
      </c>
      <c r="P5066" t="s">
        <v>18257</v>
      </c>
      <c r="Q5066" t="s">
        <v>22185</v>
      </c>
      <c r="S5066" t="s">
        <v>22187</v>
      </c>
      <c r="T5066">
        <v>34</v>
      </c>
      <c r="U5066">
        <v>1</v>
      </c>
      <c r="V5066">
        <v>40</v>
      </c>
      <c r="W5066" t="b">
        <v>1</v>
      </c>
      <c r="X5066">
        <v>-16.6896555</v>
      </c>
      <c r="Y5066">
        <v>-49.263234</v>
      </c>
      <c r="Z5066" s="5" t="s">
        <v>27045</v>
      </c>
      <c r="AA5066" t="s">
        <v>36182</v>
      </c>
      <c r="AB5066" t="s">
        <v>45457</v>
      </c>
    </row>
    <row r="5067" spans="1:28">
      <c r="A5067">
        <v>5066</v>
      </c>
      <c r="B5067" t="s">
        <v>0</v>
      </c>
      <c r="C5067" s="1">
        <v>7317.4</v>
      </c>
      <c r="D5067" s="2">
        <v>87809</v>
      </c>
      <c r="E5067" t="s">
        <v>222</v>
      </c>
      <c r="F5067" t="s">
        <v>226</v>
      </c>
      <c r="G5067" t="s">
        <v>245</v>
      </c>
      <c r="H5067" t="s">
        <v>710</v>
      </c>
      <c r="I5067" t="s">
        <v>1409</v>
      </c>
      <c r="J5067" t="s">
        <v>4289</v>
      </c>
      <c r="K5067" t="s">
        <v>10520</v>
      </c>
      <c r="L5067" t="s">
        <v>17281</v>
      </c>
      <c r="M5067" t="s">
        <v>18192</v>
      </c>
      <c r="N5067" t="s">
        <v>18194</v>
      </c>
      <c r="O5067" s="2">
        <v>26</v>
      </c>
      <c r="P5067" t="s">
        <v>19389</v>
      </c>
      <c r="Q5067" t="s">
        <v>22186</v>
      </c>
      <c r="S5067" t="s">
        <v>22187</v>
      </c>
      <c r="T5067">
        <v>9</v>
      </c>
      <c r="U5067">
        <v>4.5</v>
      </c>
      <c r="V5067">
        <v>40</v>
      </c>
      <c r="W5067" t="b">
        <v>1</v>
      </c>
      <c r="X5067">
        <v>-16.6719597</v>
      </c>
      <c r="Y5067">
        <v>-49.2355416</v>
      </c>
      <c r="Z5067" s="5" t="s">
        <v>27046</v>
      </c>
      <c r="AA5067" t="s">
        <v>36183</v>
      </c>
      <c r="AB5067" t="s">
        <v>45458</v>
      </c>
    </row>
    <row r="5068" spans="1:28">
      <c r="A5068">
        <v>5067</v>
      </c>
      <c r="B5068" t="s">
        <v>199</v>
      </c>
      <c r="C5068" s="1">
        <v>7317.2</v>
      </c>
      <c r="D5068" s="2">
        <v>87806</v>
      </c>
      <c r="E5068" t="s">
        <v>224</v>
      </c>
      <c r="F5068" t="s">
        <v>227</v>
      </c>
      <c r="G5068" t="s">
        <v>246</v>
      </c>
      <c r="H5068" t="s">
        <v>711</v>
      </c>
      <c r="I5068" t="s">
        <v>1186</v>
      </c>
      <c r="J5068" t="s">
        <v>4480</v>
      </c>
      <c r="K5068" t="s">
        <v>10521</v>
      </c>
      <c r="L5068" t="s">
        <v>15224</v>
      </c>
      <c r="M5068" t="s">
        <v>18193</v>
      </c>
      <c r="N5068" t="s">
        <v>18194</v>
      </c>
      <c r="O5068" s="2">
        <v>0.1183</v>
      </c>
      <c r="P5068" t="s">
        <v>15224</v>
      </c>
      <c r="Q5068" t="s">
        <v>22185</v>
      </c>
      <c r="S5068" t="s">
        <v>22188</v>
      </c>
      <c r="T5068">
        <v>12</v>
      </c>
      <c r="U5068">
        <v>27</v>
      </c>
      <c r="V5068">
        <v>71.8</v>
      </c>
      <c r="W5068" t="b">
        <v>1</v>
      </c>
      <c r="X5068">
        <v>-17.644386</v>
      </c>
      <c r="Y5068">
        <v>-49.4291787</v>
      </c>
      <c r="Z5068" s="5" t="s">
        <v>27047</v>
      </c>
      <c r="AA5068" t="s">
        <v>36184</v>
      </c>
      <c r="AB5068" t="s">
        <v>45459</v>
      </c>
    </row>
    <row r="5069" spans="1:28">
      <c r="A5069">
        <v>5068</v>
      </c>
      <c r="B5069" t="s">
        <v>3</v>
      </c>
      <c r="C5069" s="1">
        <v>7316.5</v>
      </c>
      <c r="D5069" s="2">
        <v>87798</v>
      </c>
      <c r="E5069" t="s">
        <v>222</v>
      </c>
      <c r="F5069" t="s">
        <v>226</v>
      </c>
      <c r="G5069" t="s">
        <v>245</v>
      </c>
      <c r="H5069" t="s">
        <v>710</v>
      </c>
      <c r="I5069" t="s">
        <v>1325</v>
      </c>
      <c r="J5069" t="s">
        <v>4481</v>
      </c>
      <c r="K5069" t="s">
        <v>10522</v>
      </c>
      <c r="L5069" t="s">
        <v>16534</v>
      </c>
      <c r="M5069" t="s">
        <v>18192</v>
      </c>
      <c r="N5069" t="s">
        <v>18194</v>
      </c>
      <c r="O5069" s="2">
        <v>50</v>
      </c>
      <c r="P5069" t="s">
        <v>18471</v>
      </c>
      <c r="Q5069" t="s">
        <v>22185</v>
      </c>
      <c r="S5069" t="s">
        <v>22187</v>
      </c>
      <c r="T5069">
        <v>3</v>
      </c>
      <c r="U5069">
        <v>4.1</v>
      </c>
      <c r="V5069">
        <v>40</v>
      </c>
      <c r="W5069" t="b">
        <v>1</v>
      </c>
      <c r="X5069">
        <v>-16.2950705</v>
      </c>
      <c r="Y5069">
        <v>-48.9546603</v>
      </c>
      <c r="Z5069" s="5" t="s">
        <v>27048</v>
      </c>
      <c r="AA5069" t="s">
        <v>36185</v>
      </c>
      <c r="AB5069" t="s">
        <v>45460</v>
      </c>
    </row>
    <row r="5070" spans="1:28">
      <c r="A5070">
        <v>5069</v>
      </c>
      <c r="B5070" t="s">
        <v>122</v>
      </c>
      <c r="C5070" s="1">
        <v>7316.4</v>
      </c>
      <c r="D5070" s="2">
        <v>87797</v>
      </c>
      <c r="E5070" t="s">
        <v>224</v>
      </c>
      <c r="F5070" t="s">
        <v>227</v>
      </c>
      <c r="G5070" t="s">
        <v>280</v>
      </c>
      <c r="H5070" t="s">
        <v>745</v>
      </c>
      <c r="I5070" t="s">
        <v>1186</v>
      </c>
      <c r="J5070" t="s">
        <v>3083</v>
      </c>
      <c r="K5070" t="s">
        <v>10523</v>
      </c>
      <c r="L5070" t="s">
        <v>15711</v>
      </c>
      <c r="M5070" t="s">
        <v>18193</v>
      </c>
      <c r="N5070" t="s">
        <v>18194</v>
      </c>
      <c r="O5070" s="2">
        <v>3.1533</v>
      </c>
      <c r="P5070" t="s">
        <v>20540</v>
      </c>
      <c r="Q5070" t="s">
        <v>22185</v>
      </c>
      <c r="S5070" t="s">
        <v>22188</v>
      </c>
      <c r="T5070">
        <v>1</v>
      </c>
      <c r="U5070">
        <v>8.5</v>
      </c>
      <c r="V5070">
        <v>40</v>
      </c>
      <c r="W5070" t="b">
        <v>1</v>
      </c>
      <c r="X5070">
        <v>-17.5702679</v>
      </c>
      <c r="Y5070">
        <v>-50.7262038</v>
      </c>
      <c r="Z5070" s="5" t="s">
        <v>27049</v>
      </c>
      <c r="AA5070" t="s">
        <v>36186</v>
      </c>
      <c r="AB5070" t="s">
        <v>45461</v>
      </c>
    </row>
    <row r="5071" spans="1:28">
      <c r="A5071">
        <v>5070</v>
      </c>
      <c r="B5071" t="s">
        <v>0</v>
      </c>
      <c r="C5071" s="1">
        <v>7314.9</v>
      </c>
      <c r="D5071" s="2">
        <v>87779</v>
      </c>
      <c r="E5071" t="s">
        <v>221</v>
      </c>
      <c r="F5071" t="s">
        <v>238</v>
      </c>
      <c r="G5071" t="s">
        <v>301</v>
      </c>
      <c r="H5071" t="s">
        <v>766</v>
      </c>
      <c r="I5071" t="s">
        <v>1213</v>
      </c>
      <c r="J5071" t="s">
        <v>3069</v>
      </c>
      <c r="K5071" t="s">
        <v>10524</v>
      </c>
      <c r="L5071" t="s">
        <v>15379</v>
      </c>
      <c r="M5071" t="s">
        <v>18191</v>
      </c>
      <c r="N5071" t="s">
        <v>18194</v>
      </c>
      <c r="O5071" s="2">
        <v>50</v>
      </c>
      <c r="P5071" t="s">
        <v>20541</v>
      </c>
      <c r="Q5071" t="s">
        <v>22185</v>
      </c>
      <c r="S5071" t="s">
        <v>22187</v>
      </c>
      <c r="T5071">
        <v>12</v>
      </c>
      <c r="U5071">
        <v>1.8</v>
      </c>
      <c r="V5071">
        <v>40</v>
      </c>
      <c r="W5071" t="b">
        <v>1</v>
      </c>
      <c r="X5071">
        <v>-16.6800565</v>
      </c>
      <c r="Y5071">
        <v>-49.2638861</v>
      </c>
      <c r="Z5071" s="5" t="s">
        <v>27050</v>
      </c>
      <c r="AA5071" t="s">
        <v>36187</v>
      </c>
      <c r="AB5071" t="s">
        <v>45462</v>
      </c>
    </row>
    <row r="5072" spans="1:28">
      <c r="A5072">
        <v>5071</v>
      </c>
      <c r="B5072" t="s">
        <v>121</v>
      </c>
      <c r="C5072" s="1">
        <v>7314.5</v>
      </c>
      <c r="D5072" s="2">
        <v>87774</v>
      </c>
      <c r="E5072" t="s">
        <v>222</v>
      </c>
      <c r="F5072" t="s">
        <v>226</v>
      </c>
      <c r="G5072" t="s">
        <v>245</v>
      </c>
      <c r="H5072" t="s">
        <v>710</v>
      </c>
      <c r="I5072" t="s">
        <v>1179</v>
      </c>
      <c r="J5072" t="s">
        <v>3061</v>
      </c>
      <c r="K5072" t="s">
        <v>10525</v>
      </c>
      <c r="L5072" t="s">
        <v>14930</v>
      </c>
      <c r="M5072" t="s">
        <v>18192</v>
      </c>
      <c r="N5072" t="s">
        <v>18194</v>
      </c>
      <c r="O5072" s="2">
        <v>50</v>
      </c>
      <c r="P5072" t="s">
        <v>18009</v>
      </c>
      <c r="Q5072" t="s">
        <v>22185</v>
      </c>
      <c r="S5072" t="s">
        <v>22187</v>
      </c>
      <c r="T5072">
        <v>51</v>
      </c>
      <c r="U5072">
        <v>1.6</v>
      </c>
      <c r="V5072">
        <v>40</v>
      </c>
      <c r="W5072" t="b">
        <v>1</v>
      </c>
      <c r="X5072">
        <v>-16.7584361</v>
      </c>
      <c r="Y5072">
        <v>-49.4366475</v>
      </c>
      <c r="Z5072" s="5" t="s">
        <v>27051</v>
      </c>
      <c r="AA5072" t="s">
        <v>36188</v>
      </c>
      <c r="AB5072" t="s">
        <v>45463</v>
      </c>
    </row>
    <row r="5073" spans="1:28">
      <c r="A5073">
        <v>5072</v>
      </c>
      <c r="B5073" t="s">
        <v>14</v>
      </c>
      <c r="C5073" s="1">
        <v>7314.2</v>
      </c>
      <c r="D5073" s="2">
        <v>87770</v>
      </c>
      <c r="E5073" t="s">
        <v>224</v>
      </c>
      <c r="F5073" t="s">
        <v>227</v>
      </c>
      <c r="G5073" t="s">
        <v>262</v>
      </c>
      <c r="H5073" t="s">
        <v>727</v>
      </c>
      <c r="I5073" t="s">
        <v>1186</v>
      </c>
      <c r="J5073" t="s">
        <v>2641</v>
      </c>
      <c r="K5073" t="s">
        <v>10526</v>
      </c>
      <c r="L5073" t="s">
        <v>17282</v>
      </c>
      <c r="M5073" t="s">
        <v>18193</v>
      </c>
      <c r="N5073" t="s">
        <v>18194</v>
      </c>
      <c r="O5073" s="2">
        <v>22</v>
      </c>
      <c r="P5073" t="s">
        <v>20542</v>
      </c>
      <c r="Q5073" t="s">
        <v>22185</v>
      </c>
      <c r="S5073" t="s">
        <v>22188</v>
      </c>
      <c r="T5073">
        <v>1</v>
      </c>
      <c r="U5073">
        <v>30.7</v>
      </c>
      <c r="V5073">
        <v>121.3</v>
      </c>
      <c r="W5073" t="b">
        <v>1</v>
      </c>
      <c r="X5073">
        <v>-17.6358864</v>
      </c>
      <c r="Y5073">
        <v>-51.1781983</v>
      </c>
      <c r="Z5073" s="5" t="s">
        <v>27052</v>
      </c>
      <c r="AA5073" t="s">
        <v>36189</v>
      </c>
      <c r="AB5073" t="s">
        <v>45464</v>
      </c>
    </row>
    <row r="5074" spans="1:28">
      <c r="A5074">
        <v>5073</v>
      </c>
      <c r="B5074" t="s">
        <v>21</v>
      </c>
      <c r="C5074" s="1">
        <v>7313.7</v>
      </c>
      <c r="D5074" s="2">
        <v>87764</v>
      </c>
      <c r="E5074" t="s">
        <v>224</v>
      </c>
      <c r="F5074" t="s">
        <v>227</v>
      </c>
      <c r="G5074" t="s">
        <v>270</v>
      </c>
      <c r="H5074" t="s">
        <v>735</v>
      </c>
      <c r="I5074" t="s">
        <v>1186</v>
      </c>
      <c r="J5074" t="s">
        <v>2642</v>
      </c>
      <c r="K5074" t="s">
        <v>10527</v>
      </c>
      <c r="L5074" t="s">
        <v>15622</v>
      </c>
      <c r="M5074" t="s">
        <v>18193</v>
      </c>
      <c r="N5074" t="s">
        <v>18194</v>
      </c>
      <c r="O5074" s="2">
        <v>75</v>
      </c>
      <c r="P5074" t="s">
        <v>20543</v>
      </c>
      <c r="Q5074" t="s">
        <v>22186</v>
      </c>
      <c r="S5074" t="s">
        <v>22188</v>
      </c>
      <c r="T5074">
        <v>1</v>
      </c>
      <c r="U5074">
        <v>14.6</v>
      </c>
      <c r="V5074">
        <v>70</v>
      </c>
      <c r="W5074" t="b">
        <v>1</v>
      </c>
      <c r="X5074">
        <v>-16.9221906</v>
      </c>
      <c r="Y5074">
        <v>-48.3853882</v>
      </c>
      <c r="Z5074" s="5" t="s">
        <v>27053</v>
      </c>
      <c r="AA5074" t="s">
        <v>36190</v>
      </c>
      <c r="AB5074" t="s">
        <v>45465</v>
      </c>
    </row>
    <row r="5075" spans="1:28">
      <c r="A5075">
        <v>5074</v>
      </c>
      <c r="B5075" t="s">
        <v>0</v>
      </c>
      <c r="C5075" s="1">
        <v>7312.4</v>
      </c>
      <c r="D5075" s="2">
        <v>87749</v>
      </c>
      <c r="E5075" t="s">
        <v>221</v>
      </c>
      <c r="F5075" t="s">
        <v>229</v>
      </c>
      <c r="G5075" t="s">
        <v>260</v>
      </c>
      <c r="H5075" t="s">
        <v>725</v>
      </c>
      <c r="I5075" t="s">
        <v>1220</v>
      </c>
      <c r="J5075" t="s">
        <v>3921</v>
      </c>
      <c r="K5075" t="s">
        <v>10528</v>
      </c>
      <c r="L5075" t="s">
        <v>15282</v>
      </c>
      <c r="M5075" t="s">
        <v>18191</v>
      </c>
      <c r="N5075" t="s">
        <v>18194</v>
      </c>
      <c r="O5075" s="2">
        <v>50</v>
      </c>
      <c r="P5075" t="s">
        <v>17752</v>
      </c>
      <c r="Q5075" t="s">
        <v>22186</v>
      </c>
      <c r="S5075" t="s">
        <v>22187</v>
      </c>
      <c r="T5075">
        <v>3</v>
      </c>
      <c r="U5075">
        <v>4.9</v>
      </c>
      <c r="V5075">
        <v>40</v>
      </c>
      <c r="W5075" t="b">
        <v>1</v>
      </c>
      <c r="X5075">
        <v>-16.7373681</v>
      </c>
      <c r="Y5075">
        <v>-49.2838562</v>
      </c>
      <c r="Z5075" s="5" t="s">
        <v>27054</v>
      </c>
      <c r="AA5075" t="s">
        <v>36191</v>
      </c>
      <c r="AB5075" t="s">
        <v>45466</v>
      </c>
    </row>
    <row r="5076" spans="1:28">
      <c r="A5076">
        <v>5075</v>
      </c>
      <c r="B5076" t="s">
        <v>19</v>
      </c>
      <c r="C5076" s="1">
        <v>7311.7</v>
      </c>
      <c r="D5076" s="2">
        <v>87740</v>
      </c>
      <c r="E5076" t="s">
        <v>224</v>
      </c>
      <c r="F5076" t="s">
        <v>226</v>
      </c>
      <c r="G5076" t="s">
        <v>245</v>
      </c>
      <c r="H5076" t="s">
        <v>710</v>
      </c>
      <c r="I5076" t="s">
        <v>1186</v>
      </c>
      <c r="J5076" t="s">
        <v>2788</v>
      </c>
      <c r="K5076" t="s">
        <v>10529</v>
      </c>
      <c r="L5076" t="s">
        <v>15816</v>
      </c>
      <c r="M5076" t="s">
        <v>18193</v>
      </c>
      <c r="N5076" t="s">
        <v>18194</v>
      </c>
      <c r="O5076" s="2">
        <v>22</v>
      </c>
      <c r="P5076" t="s">
        <v>20544</v>
      </c>
      <c r="Q5076" t="s">
        <v>22185</v>
      </c>
      <c r="S5076" t="s">
        <v>22188</v>
      </c>
      <c r="T5076">
        <v>2</v>
      </c>
      <c r="U5076">
        <v>53.5</v>
      </c>
      <c r="V5076">
        <v>87.40000000000001</v>
      </c>
      <c r="W5076" t="b">
        <v>1</v>
      </c>
      <c r="X5076">
        <v>-16.7261149</v>
      </c>
      <c r="Y5076">
        <v>-48.0323948</v>
      </c>
      <c r="Z5076" s="5" t="s">
        <v>27055</v>
      </c>
      <c r="AA5076" t="s">
        <v>36192</v>
      </c>
      <c r="AB5076" t="s">
        <v>45467</v>
      </c>
    </row>
    <row r="5077" spans="1:28">
      <c r="A5077">
        <v>5076</v>
      </c>
      <c r="B5077" t="s">
        <v>90</v>
      </c>
      <c r="C5077" s="1">
        <v>7310.8</v>
      </c>
      <c r="D5077" s="2">
        <v>87729</v>
      </c>
      <c r="E5077" t="s">
        <v>224</v>
      </c>
      <c r="F5077" t="s">
        <v>227</v>
      </c>
      <c r="G5077" t="s">
        <v>246</v>
      </c>
      <c r="H5077" t="s">
        <v>711</v>
      </c>
      <c r="I5077" t="s">
        <v>1186</v>
      </c>
      <c r="J5077" t="s">
        <v>2872</v>
      </c>
      <c r="K5077" t="s">
        <v>10530</v>
      </c>
      <c r="L5077" t="s">
        <v>15386</v>
      </c>
      <c r="M5077" t="s">
        <v>18193</v>
      </c>
      <c r="N5077" t="s">
        <v>18194</v>
      </c>
      <c r="O5077" s="2">
        <v>22</v>
      </c>
      <c r="P5077" t="s">
        <v>20545</v>
      </c>
      <c r="Q5077" t="s">
        <v>22185</v>
      </c>
      <c r="S5077" t="s">
        <v>22188</v>
      </c>
      <c r="T5077">
        <v>1</v>
      </c>
      <c r="U5077">
        <v>14.1</v>
      </c>
      <c r="V5077">
        <v>42.1</v>
      </c>
      <c r="W5077" t="b">
        <v>1</v>
      </c>
      <c r="X5077">
        <v>-17.2131226</v>
      </c>
      <c r="Y5077">
        <v>-48.390537</v>
      </c>
      <c r="Z5077" s="5" t="s">
        <v>27056</v>
      </c>
      <c r="AA5077" t="s">
        <v>36193</v>
      </c>
      <c r="AB5077" t="s">
        <v>45468</v>
      </c>
    </row>
    <row r="5078" spans="1:28">
      <c r="A5078">
        <v>5077</v>
      </c>
      <c r="B5078" t="s">
        <v>2</v>
      </c>
      <c r="C5078" s="1">
        <v>7309.8</v>
      </c>
      <c r="D5078" s="2">
        <v>87718</v>
      </c>
      <c r="E5078" t="s">
        <v>221</v>
      </c>
      <c r="F5078" t="s">
        <v>227</v>
      </c>
      <c r="G5078" t="s">
        <v>246</v>
      </c>
      <c r="H5078" t="s">
        <v>711</v>
      </c>
      <c r="I5078" t="s">
        <v>1425</v>
      </c>
      <c r="J5078" t="s">
        <v>4482</v>
      </c>
      <c r="K5078" t="s">
        <v>10531</v>
      </c>
      <c r="L5078" t="s">
        <v>15087</v>
      </c>
      <c r="M5078" t="s">
        <v>18191</v>
      </c>
      <c r="N5078" t="s">
        <v>18194</v>
      </c>
      <c r="O5078" s="2">
        <v>9.641500000000001</v>
      </c>
      <c r="P5078" t="s">
        <v>20546</v>
      </c>
      <c r="Q5078" t="s">
        <v>22185</v>
      </c>
      <c r="S5078" t="s">
        <v>22187</v>
      </c>
      <c r="T5078">
        <v>9</v>
      </c>
      <c r="U5078">
        <v>0.8</v>
      </c>
      <c r="V5078">
        <v>40</v>
      </c>
      <c r="W5078" t="b">
        <v>1</v>
      </c>
      <c r="X5078">
        <v>-16.0700531</v>
      </c>
      <c r="Y5078">
        <v>-47.9788744</v>
      </c>
      <c r="Z5078" s="5" t="s">
        <v>27057</v>
      </c>
      <c r="AA5078" t="s">
        <v>36194</v>
      </c>
      <c r="AB5078" t="s">
        <v>45469</v>
      </c>
    </row>
    <row r="5079" spans="1:28">
      <c r="A5079">
        <v>5078</v>
      </c>
      <c r="B5079" t="s">
        <v>0</v>
      </c>
      <c r="C5079" s="1">
        <v>7309.4</v>
      </c>
      <c r="D5079" s="2">
        <v>87712</v>
      </c>
      <c r="E5079" t="s">
        <v>222</v>
      </c>
      <c r="F5079" t="s">
        <v>226</v>
      </c>
      <c r="G5079" t="s">
        <v>245</v>
      </c>
      <c r="H5079" t="s">
        <v>710</v>
      </c>
      <c r="I5079" t="s">
        <v>1801</v>
      </c>
      <c r="J5079" t="s">
        <v>3636</v>
      </c>
      <c r="K5079" t="s">
        <v>10532</v>
      </c>
      <c r="L5079" t="s">
        <v>17283</v>
      </c>
      <c r="M5079" t="s">
        <v>18192</v>
      </c>
      <c r="N5079" t="s">
        <v>18194</v>
      </c>
      <c r="O5079" s="2">
        <v>26</v>
      </c>
      <c r="P5079" t="s">
        <v>17283</v>
      </c>
      <c r="Q5079" t="s">
        <v>22185</v>
      </c>
      <c r="S5079" t="s">
        <v>22187</v>
      </c>
      <c r="T5079">
        <v>3</v>
      </c>
      <c r="U5079">
        <v>4.2</v>
      </c>
      <c r="V5079">
        <v>40</v>
      </c>
      <c r="W5079" t="b">
        <v>1</v>
      </c>
      <c r="X5079">
        <v>-16.7075518</v>
      </c>
      <c r="Y5079">
        <v>-49.3073304</v>
      </c>
      <c r="Z5079" s="5" t="s">
        <v>27058</v>
      </c>
      <c r="AA5079" t="s">
        <v>36195</v>
      </c>
      <c r="AB5079" t="s">
        <v>45470</v>
      </c>
    </row>
    <row r="5080" spans="1:28">
      <c r="A5080">
        <v>5079</v>
      </c>
      <c r="B5080" t="s">
        <v>147</v>
      </c>
      <c r="C5080" s="1">
        <v>7308.8</v>
      </c>
      <c r="D5080" s="2">
        <v>87705</v>
      </c>
      <c r="E5080" t="s">
        <v>221</v>
      </c>
      <c r="F5080" t="s">
        <v>229</v>
      </c>
      <c r="G5080" t="s">
        <v>260</v>
      </c>
      <c r="H5080" t="s">
        <v>725</v>
      </c>
      <c r="I5080" t="s">
        <v>1825</v>
      </c>
      <c r="J5080" t="s">
        <v>3238</v>
      </c>
      <c r="K5080" t="s">
        <v>10533</v>
      </c>
      <c r="L5080" t="s">
        <v>15323</v>
      </c>
      <c r="M5080" t="s">
        <v>18191</v>
      </c>
      <c r="N5080" t="s">
        <v>18194</v>
      </c>
      <c r="O5080" s="2">
        <v>50</v>
      </c>
      <c r="P5080" t="s">
        <v>17779</v>
      </c>
      <c r="Q5080" t="s">
        <v>22185</v>
      </c>
      <c r="S5080" t="s">
        <v>22187</v>
      </c>
      <c r="T5080">
        <v>4</v>
      </c>
      <c r="U5080">
        <v>0.3</v>
      </c>
      <c r="V5080">
        <v>40</v>
      </c>
      <c r="W5080" t="b">
        <v>1</v>
      </c>
      <c r="X5080">
        <v>-14.541508</v>
      </c>
      <c r="Y5080">
        <v>-49.9687011</v>
      </c>
      <c r="Z5080" s="5" t="s">
        <v>27059</v>
      </c>
      <c r="AA5080" t="s">
        <v>36196</v>
      </c>
      <c r="AB5080" t="s">
        <v>45471</v>
      </c>
    </row>
    <row r="5081" spans="1:28">
      <c r="A5081">
        <v>5080</v>
      </c>
      <c r="B5081" t="s">
        <v>57</v>
      </c>
      <c r="C5081" s="1">
        <v>7308.2</v>
      </c>
      <c r="D5081" s="2">
        <v>87698</v>
      </c>
      <c r="E5081" t="s">
        <v>224</v>
      </c>
      <c r="F5081" t="s">
        <v>227</v>
      </c>
      <c r="G5081" t="s">
        <v>270</v>
      </c>
      <c r="H5081" t="s">
        <v>735</v>
      </c>
      <c r="I5081" t="s">
        <v>1186</v>
      </c>
      <c r="J5081" t="s">
        <v>2721</v>
      </c>
      <c r="K5081" t="s">
        <v>10534</v>
      </c>
      <c r="L5081" t="s">
        <v>15086</v>
      </c>
      <c r="M5081" t="s">
        <v>18193</v>
      </c>
      <c r="N5081" t="s">
        <v>18194</v>
      </c>
      <c r="O5081" s="2">
        <v>22</v>
      </c>
      <c r="P5081" t="s">
        <v>20472</v>
      </c>
      <c r="Q5081" t="s">
        <v>22185</v>
      </c>
      <c r="S5081" t="s">
        <v>22188</v>
      </c>
      <c r="T5081">
        <v>1</v>
      </c>
      <c r="U5081">
        <v>1.3</v>
      </c>
      <c r="V5081">
        <v>54.9</v>
      </c>
      <c r="W5081" t="b">
        <v>1</v>
      </c>
      <c r="X5081">
        <v>-16.1018568</v>
      </c>
      <c r="Y5081">
        <v>-50.0560972</v>
      </c>
      <c r="Z5081" s="5" t="s">
        <v>27060</v>
      </c>
      <c r="AA5081" t="s">
        <v>36197</v>
      </c>
      <c r="AB5081" t="s">
        <v>45472</v>
      </c>
    </row>
    <row r="5082" spans="1:28">
      <c r="A5082">
        <v>5081</v>
      </c>
      <c r="B5082" t="s">
        <v>0</v>
      </c>
      <c r="C5082" s="1">
        <v>7307</v>
      </c>
      <c r="D5082" s="2">
        <v>87683</v>
      </c>
      <c r="E5082" t="s">
        <v>222</v>
      </c>
      <c r="F5082" t="s">
        <v>226</v>
      </c>
      <c r="G5082" t="s">
        <v>245</v>
      </c>
      <c r="H5082" t="s">
        <v>710</v>
      </c>
      <c r="I5082" t="s">
        <v>2205</v>
      </c>
      <c r="J5082" t="s">
        <v>4483</v>
      </c>
      <c r="K5082" t="s">
        <v>10535</v>
      </c>
      <c r="L5082" t="s">
        <v>15100</v>
      </c>
      <c r="M5082" t="s">
        <v>18192</v>
      </c>
      <c r="N5082" t="s">
        <v>18194</v>
      </c>
      <c r="O5082" s="2">
        <v>50</v>
      </c>
      <c r="P5082" t="s">
        <v>16071</v>
      </c>
      <c r="Q5082" t="s">
        <v>22186</v>
      </c>
      <c r="S5082" t="s">
        <v>22187</v>
      </c>
      <c r="T5082">
        <v>78</v>
      </c>
      <c r="U5082">
        <v>13.4</v>
      </c>
      <c r="V5082">
        <v>40</v>
      </c>
      <c r="W5082" t="b">
        <v>1</v>
      </c>
      <c r="X5082">
        <v>-16.6865591</v>
      </c>
      <c r="Y5082">
        <v>-49.3957245</v>
      </c>
      <c r="Z5082" s="5" t="s">
        <v>27061</v>
      </c>
      <c r="AA5082" t="s">
        <v>36198</v>
      </c>
      <c r="AB5082" t="s">
        <v>45473</v>
      </c>
    </row>
    <row r="5083" spans="1:28">
      <c r="A5083">
        <v>5082</v>
      </c>
      <c r="B5083" t="s">
        <v>2</v>
      </c>
      <c r="C5083" s="1">
        <v>7306.3</v>
      </c>
      <c r="D5083" s="2">
        <v>87676</v>
      </c>
      <c r="E5083" t="s">
        <v>221</v>
      </c>
      <c r="F5083" t="s">
        <v>229</v>
      </c>
      <c r="G5083" t="s">
        <v>276</v>
      </c>
      <c r="H5083" t="s">
        <v>741</v>
      </c>
      <c r="I5083" t="s">
        <v>2206</v>
      </c>
      <c r="J5083" t="s">
        <v>4484</v>
      </c>
      <c r="K5083" t="s">
        <v>10536</v>
      </c>
      <c r="L5083" t="s">
        <v>15126</v>
      </c>
      <c r="M5083" t="s">
        <v>18191</v>
      </c>
      <c r="N5083" t="s">
        <v>18194</v>
      </c>
      <c r="O5083" s="2">
        <v>50</v>
      </c>
      <c r="P5083" t="s">
        <v>15528</v>
      </c>
      <c r="Q5083" t="s">
        <v>22185</v>
      </c>
      <c r="S5083" t="s">
        <v>22187</v>
      </c>
      <c r="T5083">
        <v>1</v>
      </c>
      <c r="U5083">
        <v>1.8</v>
      </c>
      <c r="V5083">
        <v>40</v>
      </c>
      <c r="W5083" t="b">
        <v>1</v>
      </c>
      <c r="X5083">
        <v>-16.0597271</v>
      </c>
      <c r="Y5083">
        <v>-47.973021</v>
      </c>
      <c r="Z5083" s="5" t="s">
        <v>27062</v>
      </c>
      <c r="AA5083" t="s">
        <v>36199</v>
      </c>
      <c r="AB5083" t="s">
        <v>45474</v>
      </c>
    </row>
    <row r="5084" spans="1:28">
      <c r="A5084">
        <v>5083</v>
      </c>
      <c r="B5084" t="s">
        <v>14</v>
      </c>
      <c r="C5084" s="1">
        <v>7305.8</v>
      </c>
      <c r="D5084" s="2">
        <v>87669</v>
      </c>
      <c r="E5084" t="s">
        <v>221</v>
      </c>
      <c r="F5084" t="s">
        <v>227</v>
      </c>
      <c r="G5084" t="s">
        <v>246</v>
      </c>
      <c r="H5084" t="s">
        <v>711</v>
      </c>
      <c r="I5084" t="s">
        <v>1397</v>
      </c>
      <c r="J5084" t="s">
        <v>2630</v>
      </c>
      <c r="K5084" t="s">
        <v>10537</v>
      </c>
      <c r="L5084" t="s">
        <v>17284</v>
      </c>
      <c r="M5084" t="s">
        <v>18191</v>
      </c>
      <c r="N5084" t="s">
        <v>18194</v>
      </c>
      <c r="O5084" s="2">
        <v>50</v>
      </c>
      <c r="P5084" t="s">
        <v>17284</v>
      </c>
      <c r="Q5084" t="s">
        <v>22185</v>
      </c>
      <c r="S5084" t="s">
        <v>22187</v>
      </c>
      <c r="T5084">
        <v>28</v>
      </c>
      <c r="U5084">
        <v>0.6</v>
      </c>
      <c r="V5084">
        <v>121.3</v>
      </c>
      <c r="W5084" t="b">
        <v>1</v>
      </c>
      <c r="X5084">
        <v>-17.7920489</v>
      </c>
      <c r="Y5084">
        <v>-50.9452258</v>
      </c>
      <c r="Z5084" s="5" t="s">
        <v>27063</v>
      </c>
      <c r="AA5084" t="s">
        <v>36200</v>
      </c>
      <c r="AB5084" t="s">
        <v>45475</v>
      </c>
    </row>
    <row r="5085" spans="1:28">
      <c r="A5085">
        <v>5084</v>
      </c>
      <c r="B5085" t="s">
        <v>38</v>
      </c>
      <c r="C5085" s="1">
        <v>7305.6</v>
      </c>
      <c r="D5085" s="2">
        <v>87667</v>
      </c>
      <c r="E5085" t="s">
        <v>221</v>
      </c>
      <c r="F5085" t="s">
        <v>229</v>
      </c>
      <c r="G5085" t="s">
        <v>277</v>
      </c>
      <c r="H5085" t="s">
        <v>742</v>
      </c>
      <c r="I5085" t="s">
        <v>1179</v>
      </c>
      <c r="J5085" t="s">
        <v>2669</v>
      </c>
      <c r="K5085" t="s">
        <v>10538</v>
      </c>
      <c r="L5085" t="s">
        <v>16045</v>
      </c>
      <c r="M5085" t="s">
        <v>18191</v>
      </c>
      <c r="N5085" t="s">
        <v>18194</v>
      </c>
      <c r="O5085" s="2">
        <v>11</v>
      </c>
      <c r="P5085" t="s">
        <v>19214</v>
      </c>
      <c r="Q5085" t="s">
        <v>22185</v>
      </c>
      <c r="S5085" t="s">
        <v>22187</v>
      </c>
      <c r="T5085">
        <v>37</v>
      </c>
      <c r="U5085">
        <v>0.9</v>
      </c>
      <c r="V5085">
        <v>40</v>
      </c>
      <c r="W5085" t="b">
        <v>1</v>
      </c>
      <c r="X5085">
        <v>-18.989708</v>
      </c>
      <c r="Y5085">
        <v>-50.5459773</v>
      </c>
      <c r="Z5085" s="5" t="s">
        <v>27064</v>
      </c>
      <c r="AA5085" t="s">
        <v>36201</v>
      </c>
      <c r="AB5085" t="s">
        <v>45476</v>
      </c>
    </row>
    <row r="5086" spans="1:28">
      <c r="A5086">
        <v>5085</v>
      </c>
      <c r="B5086" t="s">
        <v>43</v>
      </c>
      <c r="C5086" s="1">
        <v>7304.6</v>
      </c>
      <c r="D5086" s="2">
        <v>87655</v>
      </c>
      <c r="E5086" t="s">
        <v>221</v>
      </c>
      <c r="F5086" t="s">
        <v>227</v>
      </c>
      <c r="G5086" t="s">
        <v>246</v>
      </c>
      <c r="H5086" t="s">
        <v>711</v>
      </c>
      <c r="I5086" t="s">
        <v>2207</v>
      </c>
      <c r="J5086" t="s">
        <v>2820</v>
      </c>
      <c r="K5086" t="s">
        <v>10539</v>
      </c>
      <c r="L5086" t="s">
        <v>15092</v>
      </c>
      <c r="M5086" t="s">
        <v>18191</v>
      </c>
      <c r="N5086" t="s">
        <v>18194</v>
      </c>
      <c r="O5086" s="2">
        <v>12.837</v>
      </c>
      <c r="P5086" t="s">
        <v>15594</v>
      </c>
      <c r="Q5086" t="s">
        <v>22186</v>
      </c>
      <c r="S5086" t="s">
        <v>22187</v>
      </c>
      <c r="T5086">
        <v>3</v>
      </c>
      <c r="U5086">
        <v>0.8</v>
      </c>
      <c r="V5086">
        <v>108</v>
      </c>
      <c r="W5086" t="b">
        <v>1</v>
      </c>
      <c r="X5086">
        <v>-17.5572504</v>
      </c>
      <c r="Y5086">
        <v>-52.5543803</v>
      </c>
      <c r="Z5086" s="5" t="s">
        <v>27065</v>
      </c>
      <c r="AA5086" t="s">
        <v>36202</v>
      </c>
      <c r="AB5086" t="s">
        <v>45477</v>
      </c>
    </row>
    <row r="5087" spans="1:28">
      <c r="A5087">
        <v>5086</v>
      </c>
      <c r="B5087" t="s">
        <v>0</v>
      </c>
      <c r="C5087" s="1">
        <v>7304.5</v>
      </c>
      <c r="D5087" s="2">
        <v>87654</v>
      </c>
      <c r="E5087" t="s">
        <v>222</v>
      </c>
      <c r="F5087" t="s">
        <v>226</v>
      </c>
      <c r="G5087" t="s">
        <v>245</v>
      </c>
      <c r="H5087" t="s">
        <v>710</v>
      </c>
      <c r="I5087" t="s">
        <v>1213</v>
      </c>
      <c r="J5087" t="s">
        <v>2608</v>
      </c>
      <c r="K5087" t="s">
        <v>10540</v>
      </c>
      <c r="L5087" t="s">
        <v>15885</v>
      </c>
      <c r="M5087" t="s">
        <v>18192</v>
      </c>
      <c r="N5087" t="s">
        <v>18194</v>
      </c>
      <c r="O5087" s="2">
        <v>50</v>
      </c>
      <c r="P5087" t="s">
        <v>15885</v>
      </c>
      <c r="Q5087" t="s">
        <v>22185</v>
      </c>
      <c r="S5087" t="s">
        <v>22187</v>
      </c>
      <c r="T5087">
        <v>11</v>
      </c>
      <c r="U5087">
        <v>0.7</v>
      </c>
      <c r="V5087">
        <v>40</v>
      </c>
      <c r="W5087" t="b">
        <v>1</v>
      </c>
      <c r="X5087">
        <v>-16.6892457</v>
      </c>
      <c r="Y5087">
        <v>-49.267953</v>
      </c>
      <c r="Z5087" s="5" t="s">
        <v>23514</v>
      </c>
      <c r="AA5087" t="s">
        <v>36203</v>
      </c>
      <c r="AB5087" t="s">
        <v>41926</v>
      </c>
    </row>
    <row r="5088" spans="1:28">
      <c r="A5088">
        <v>5087</v>
      </c>
      <c r="B5088" t="s">
        <v>0</v>
      </c>
      <c r="C5088" s="1">
        <v>7304.5</v>
      </c>
      <c r="D5088" s="2">
        <v>87654</v>
      </c>
      <c r="E5088" t="s">
        <v>222</v>
      </c>
      <c r="F5088" t="s">
        <v>226</v>
      </c>
      <c r="G5088" t="s">
        <v>245</v>
      </c>
      <c r="H5088" t="s">
        <v>710</v>
      </c>
      <c r="I5088" t="s">
        <v>1887</v>
      </c>
      <c r="J5088" t="s">
        <v>2608</v>
      </c>
      <c r="K5088" t="s">
        <v>10541</v>
      </c>
      <c r="L5088" t="s">
        <v>16190</v>
      </c>
      <c r="M5088" t="s">
        <v>18192</v>
      </c>
      <c r="N5088" t="s">
        <v>18195</v>
      </c>
      <c r="O5088" s="2">
        <v>50</v>
      </c>
      <c r="P5088" t="s">
        <v>20070</v>
      </c>
      <c r="Q5088" t="s">
        <v>22185</v>
      </c>
      <c r="S5088" t="s">
        <v>22187</v>
      </c>
      <c r="T5088">
        <v>2</v>
      </c>
      <c r="U5088">
        <v>9</v>
      </c>
      <c r="V5088">
        <v>40</v>
      </c>
      <c r="W5088" t="b">
        <v>1</v>
      </c>
      <c r="X5088">
        <v>-16.7266019</v>
      </c>
      <c r="Y5088">
        <v>-49.1922513</v>
      </c>
      <c r="Z5088" s="5" t="s">
        <v>27066</v>
      </c>
      <c r="AA5088" t="s">
        <v>36204</v>
      </c>
      <c r="AB5088" t="s">
        <v>45478</v>
      </c>
    </row>
    <row r="5089" spans="1:28">
      <c r="A5089">
        <v>5088</v>
      </c>
      <c r="B5089" t="s">
        <v>48</v>
      </c>
      <c r="C5089" s="1">
        <v>7304.4</v>
      </c>
      <c r="D5089" s="2">
        <v>87653</v>
      </c>
      <c r="E5089" t="s">
        <v>224</v>
      </c>
      <c r="F5089" t="s">
        <v>227</v>
      </c>
      <c r="G5089" t="s">
        <v>246</v>
      </c>
      <c r="H5089" t="s">
        <v>711</v>
      </c>
      <c r="I5089" t="s">
        <v>1186</v>
      </c>
      <c r="J5089" t="s">
        <v>2932</v>
      </c>
      <c r="K5089" t="s">
        <v>10542</v>
      </c>
      <c r="L5089" t="s">
        <v>16867</v>
      </c>
      <c r="M5089" t="s">
        <v>18193</v>
      </c>
      <c r="N5089" t="s">
        <v>18194</v>
      </c>
      <c r="O5089" s="2">
        <v>5.004700000000001</v>
      </c>
      <c r="P5089" t="s">
        <v>17456</v>
      </c>
      <c r="Q5089" t="s">
        <v>22186</v>
      </c>
      <c r="S5089" t="s">
        <v>22188</v>
      </c>
      <c r="T5089">
        <v>5</v>
      </c>
      <c r="U5089">
        <v>56.2</v>
      </c>
      <c r="V5089">
        <v>168.6</v>
      </c>
      <c r="W5089" t="b">
        <v>1</v>
      </c>
      <c r="X5089">
        <v>-15.0937478</v>
      </c>
      <c r="Y5089">
        <v>-47.0906289</v>
      </c>
      <c r="Z5089" s="5" t="s">
        <v>23040</v>
      </c>
      <c r="AA5089" t="s">
        <v>36205</v>
      </c>
      <c r="AB5089" t="s">
        <v>41452</v>
      </c>
    </row>
    <row r="5090" spans="1:28">
      <c r="A5090">
        <v>5089</v>
      </c>
      <c r="B5090" t="s">
        <v>2</v>
      </c>
      <c r="C5090" s="1">
        <v>7304.1</v>
      </c>
      <c r="D5090" s="2">
        <v>87649</v>
      </c>
      <c r="E5090" t="s">
        <v>222</v>
      </c>
      <c r="F5090" t="s">
        <v>226</v>
      </c>
      <c r="G5090" t="s">
        <v>245</v>
      </c>
      <c r="H5090" t="s">
        <v>710</v>
      </c>
      <c r="I5090" t="s">
        <v>1639</v>
      </c>
      <c r="J5090" t="s">
        <v>4485</v>
      </c>
      <c r="M5090" t="s">
        <v>18192</v>
      </c>
      <c r="N5090" t="s">
        <v>18194</v>
      </c>
      <c r="O5090" s="2">
        <v>0.3942</v>
      </c>
      <c r="P5090" t="s">
        <v>20547</v>
      </c>
      <c r="Q5090" t="s">
        <v>22185</v>
      </c>
      <c r="S5090" t="s">
        <v>22187</v>
      </c>
      <c r="T5090">
        <v>5</v>
      </c>
      <c r="U5090">
        <v>0.6</v>
      </c>
      <c r="V5090">
        <v>40</v>
      </c>
      <c r="W5090" t="b">
        <v>1</v>
      </c>
      <c r="X5090">
        <v>-16.0666299</v>
      </c>
      <c r="Y5090">
        <v>-47.9906412</v>
      </c>
      <c r="Z5090" s="5" t="s">
        <v>27067</v>
      </c>
      <c r="AA5090" t="s">
        <v>36206</v>
      </c>
      <c r="AB5090" t="s">
        <v>45479</v>
      </c>
    </row>
    <row r="5091" spans="1:28">
      <c r="A5091">
        <v>5090</v>
      </c>
      <c r="B5091" t="s">
        <v>14</v>
      </c>
      <c r="C5091" s="1">
        <v>7303.6</v>
      </c>
      <c r="D5091" s="2">
        <v>87643</v>
      </c>
      <c r="E5091" t="s">
        <v>222</v>
      </c>
      <c r="F5091" t="s">
        <v>226</v>
      </c>
      <c r="G5091" t="s">
        <v>245</v>
      </c>
      <c r="H5091" t="s">
        <v>710</v>
      </c>
      <c r="I5091" t="s">
        <v>1648</v>
      </c>
      <c r="J5091" t="s">
        <v>4486</v>
      </c>
      <c r="K5091" t="s">
        <v>10543</v>
      </c>
      <c r="L5091" t="s">
        <v>16586</v>
      </c>
      <c r="M5091" t="s">
        <v>18192</v>
      </c>
      <c r="N5091" t="s">
        <v>18194</v>
      </c>
      <c r="O5091" s="2">
        <v>50</v>
      </c>
      <c r="P5091" t="s">
        <v>20548</v>
      </c>
      <c r="Q5091" t="s">
        <v>22185</v>
      </c>
      <c r="S5091" t="s">
        <v>22187</v>
      </c>
      <c r="T5091">
        <v>5</v>
      </c>
      <c r="U5091">
        <v>4.1</v>
      </c>
      <c r="V5091">
        <v>121.3</v>
      </c>
      <c r="W5091" t="b">
        <v>1</v>
      </c>
      <c r="X5091">
        <v>-17.7734248</v>
      </c>
      <c r="Y5091">
        <v>-50.9116456</v>
      </c>
      <c r="Z5091" s="5" t="s">
        <v>27068</v>
      </c>
      <c r="AA5091" t="s">
        <v>36207</v>
      </c>
      <c r="AB5091" t="s">
        <v>45480</v>
      </c>
    </row>
    <row r="5092" spans="1:28">
      <c r="A5092">
        <v>5091</v>
      </c>
      <c r="B5092" t="s">
        <v>48</v>
      </c>
      <c r="C5092" s="1">
        <v>7303.5</v>
      </c>
      <c r="D5092" s="2">
        <v>87641</v>
      </c>
      <c r="E5092" t="s">
        <v>221</v>
      </c>
      <c r="F5092" t="s">
        <v>229</v>
      </c>
      <c r="G5092" t="s">
        <v>251</v>
      </c>
      <c r="H5092" t="s">
        <v>716</v>
      </c>
      <c r="I5092" t="s">
        <v>1401</v>
      </c>
      <c r="J5092" t="s">
        <v>4487</v>
      </c>
      <c r="K5092" t="s">
        <v>10544</v>
      </c>
      <c r="L5092" t="s">
        <v>17285</v>
      </c>
      <c r="M5092" t="s">
        <v>18191</v>
      </c>
      <c r="N5092" t="s">
        <v>18194</v>
      </c>
      <c r="O5092" s="2">
        <v>11</v>
      </c>
      <c r="P5092" t="s">
        <v>20549</v>
      </c>
      <c r="Q5092" t="s">
        <v>22185</v>
      </c>
      <c r="S5092" t="s">
        <v>22187</v>
      </c>
      <c r="T5092">
        <v>26</v>
      </c>
      <c r="U5092">
        <v>1.5</v>
      </c>
      <c r="V5092">
        <v>168.6</v>
      </c>
      <c r="W5092" t="b">
        <v>1</v>
      </c>
      <c r="X5092">
        <v>-15.5575778</v>
      </c>
      <c r="Y5092">
        <v>-47.3292174</v>
      </c>
      <c r="Z5092" s="5" t="s">
        <v>27069</v>
      </c>
      <c r="AA5092" t="s">
        <v>36208</v>
      </c>
      <c r="AB5092" t="s">
        <v>45481</v>
      </c>
    </row>
    <row r="5093" spans="1:28">
      <c r="A5093">
        <v>5092</v>
      </c>
      <c r="B5093" t="s">
        <v>13</v>
      </c>
      <c r="C5093" s="1">
        <v>7303.4</v>
      </c>
      <c r="D5093" s="2">
        <v>87641</v>
      </c>
      <c r="E5093" t="s">
        <v>222</v>
      </c>
      <c r="F5093" t="s">
        <v>226</v>
      </c>
      <c r="G5093" t="s">
        <v>245</v>
      </c>
      <c r="H5093" t="s">
        <v>710</v>
      </c>
      <c r="I5093" t="s">
        <v>1438</v>
      </c>
      <c r="J5093" t="s">
        <v>4488</v>
      </c>
      <c r="K5093" t="s">
        <v>10545</v>
      </c>
      <c r="L5093" t="s">
        <v>17286</v>
      </c>
      <c r="M5093" t="s">
        <v>18192</v>
      </c>
      <c r="N5093" t="s">
        <v>18194</v>
      </c>
      <c r="O5093" s="2">
        <v>0.1338</v>
      </c>
      <c r="P5093" t="s">
        <v>17286</v>
      </c>
      <c r="Q5093" t="s">
        <v>22185</v>
      </c>
      <c r="S5093" t="s">
        <v>22187</v>
      </c>
      <c r="T5093">
        <v>7</v>
      </c>
      <c r="U5093">
        <v>7.6</v>
      </c>
      <c r="V5093">
        <v>40</v>
      </c>
      <c r="W5093" t="b">
        <v>1</v>
      </c>
      <c r="X5093">
        <v>-16.6418674</v>
      </c>
      <c r="Y5093">
        <v>-49.4139731</v>
      </c>
      <c r="Z5093" s="5" t="s">
        <v>27070</v>
      </c>
      <c r="AA5093" t="s">
        <v>36209</v>
      </c>
      <c r="AB5093" t="s">
        <v>45482</v>
      </c>
    </row>
    <row r="5094" spans="1:28">
      <c r="A5094">
        <v>5093</v>
      </c>
      <c r="B5094" t="s">
        <v>121</v>
      </c>
      <c r="C5094" s="1">
        <v>7302.9</v>
      </c>
      <c r="D5094" s="2">
        <v>87635</v>
      </c>
      <c r="E5094" t="s">
        <v>223</v>
      </c>
      <c r="F5094" t="s">
        <v>230</v>
      </c>
      <c r="G5094" t="s">
        <v>268</v>
      </c>
      <c r="H5094" t="s">
        <v>733</v>
      </c>
      <c r="I5094" t="s">
        <v>2208</v>
      </c>
      <c r="J5094" t="s">
        <v>3061</v>
      </c>
      <c r="K5094" t="s">
        <v>10546</v>
      </c>
      <c r="L5094" t="s">
        <v>15135</v>
      </c>
      <c r="M5094" t="s">
        <v>18191</v>
      </c>
      <c r="N5094" t="s">
        <v>18194</v>
      </c>
      <c r="O5094" s="2">
        <v>75</v>
      </c>
      <c r="P5094" t="s">
        <v>20550</v>
      </c>
      <c r="Q5094" t="s">
        <v>22186</v>
      </c>
      <c r="S5094" t="s">
        <v>22187</v>
      </c>
      <c r="T5094">
        <v>1</v>
      </c>
      <c r="U5094">
        <v>0.8</v>
      </c>
      <c r="V5094">
        <v>40</v>
      </c>
      <c r="W5094" t="b">
        <v>1</v>
      </c>
      <c r="X5094">
        <v>-16.7631691</v>
      </c>
      <c r="Y5094">
        <v>-49.4305938</v>
      </c>
      <c r="Z5094" s="5" t="s">
        <v>27071</v>
      </c>
      <c r="AA5094" t="s">
        <v>36210</v>
      </c>
      <c r="AB5094" t="s">
        <v>45483</v>
      </c>
    </row>
    <row r="5095" spans="1:28">
      <c r="A5095">
        <v>5094</v>
      </c>
      <c r="B5095" t="s">
        <v>0</v>
      </c>
      <c r="C5095" s="1">
        <v>7298.8</v>
      </c>
      <c r="D5095" s="2">
        <v>87586</v>
      </c>
      <c r="E5095" t="s">
        <v>221</v>
      </c>
      <c r="F5095" t="s">
        <v>236</v>
      </c>
      <c r="G5095" t="s">
        <v>317</v>
      </c>
      <c r="H5095" t="s">
        <v>782</v>
      </c>
      <c r="I5095" t="s">
        <v>1391</v>
      </c>
      <c r="J5095" t="s">
        <v>4198</v>
      </c>
      <c r="K5095" t="s">
        <v>10547</v>
      </c>
      <c r="L5095" t="s">
        <v>17287</v>
      </c>
      <c r="M5095" t="s">
        <v>18191</v>
      </c>
      <c r="N5095" t="s">
        <v>18194</v>
      </c>
      <c r="O5095" s="2">
        <v>50</v>
      </c>
      <c r="P5095" t="s">
        <v>17287</v>
      </c>
      <c r="Q5095" t="s">
        <v>22185</v>
      </c>
      <c r="S5095" t="s">
        <v>22187</v>
      </c>
      <c r="T5095">
        <v>1</v>
      </c>
      <c r="U5095">
        <v>2.6</v>
      </c>
      <c r="V5095">
        <v>40</v>
      </c>
      <c r="W5095" t="b">
        <v>1</v>
      </c>
      <c r="X5095">
        <v>-16.7155495</v>
      </c>
      <c r="Y5095">
        <v>-49.2576041</v>
      </c>
      <c r="Z5095" s="5" t="s">
        <v>27072</v>
      </c>
      <c r="AA5095" t="s">
        <v>36211</v>
      </c>
      <c r="AB5095" t="s">
        <v>45484</v>
      </c>
    </row>
    <row r="5096" spans="1:28">
      <c r="A5096">
        <v>5095</v>
      </c>
      <c r="B5096" t="s">
        <v>48</v>
      </c>
      <c r="C5096" s="1">
        <v>7298.3</v>
      </c>
      <c r="D5096" s="2">
        <v>87579</v>
      </c>
      <c r="E5096" t="s">
        <v>222</v>
      </c>
      <c r="F5096" t="s">
        <v>226</v>
      </c>
      <c r="G5096" t="s">
        <v>245</v>
      </c>
      <c r="H5096" t="s">
        <v>710</v>
      </c>
      <c r="I5096" t="s">
        <v>1470</v>
      </c>
      <c r="J5096" t="s">
        <v>2624</v>
      </c>
      <c r="K5096" t="s">
        <v>10548</v>
      </c>
      <c r="L5096" t="s">
        <v>16330</v>
      </c>
      <c r="M5096" t="s">
        <v>18192</v>
      </c>
      <c r="N5096" t="s">
        <v>18194</v>
      </c>
      <c r="O5096" s="2">
        <v>50</v>
      </c>
      <c r="P5096" t="s">
        <v>16708</v>
      </c>
      <c r="Q5096" t="s">
        <v>22186</v>
      </c>
      <c r="S5096" t="s">
        <v>22187</v>
      </c>
      <c r="T5096">
        <v>3</v>
      </c>
      <c r="U5096">
        <v>2.5</v>
      </c>
      <c r="V5096">
        <v>168.6</v>
      </c>
      <c r="W5096" t="b">
        <v>1</v>
      </c>
      <c r="X5096">
        <v>-15.5434728</v>
      </c>
      <c r="Y5096">
        <v>-47.3530544</v>
      </c>
      <c r="Z5096" s="5" t="s">
        <v>27073</v>
      </c>
      <c r="AA5096" t="s">
        <v>36212</v>
      </c>
      <c r="AB5096" t="s">
        <v>45485</v>
      </c>
    </row>
    <row r="5097" spans="1:28">
      <c r="A5097">
        <v>5096</v>
      </c>
      <c r="B5097" t="s">
        <v>5</v>
      </c>
      <c r="C5097" s="1">
        <v>7298</v>
      </c>
      <c r="D5097" s="2">
        <v>87576</v>
      </c>
      <c r="E5097" t="s">
        <v>221</v>
      </c>
      <c r="F5097" t="s">
        <v>234</v>
      </c>
      <c r="G5097" t="s">
        <v>574</v>
      </c>
      <c r="H5097" t="s">
        <v>1023</v>
      </c>
      <c r="I5097" t="s">
        <v>2209</v>
      </c>
      <c r="J5097" t="s">
        <v>4489</v>
      </c>
      <c r="K5097" t="s">
        <v>10549</v>
      </c>
      <c r="L5097" t="s">
        <v>17288</v>
      </c>
      <c r="M5097" t="s">
        <v>18191</v>
      </c>
      <c r="N5097" t="s">
        <v>18194</v>
      </c>
      <c r="O5097" s="2">
        <v>11</v>
      </c>
      <c r="P5097" t="s">
        <v>20551</v>
      </c>
      <c r="Q5097" t="s">
        <v>22185</v>
      </c>
      <c r="S5097" t="s">
        <v>22187</v>
      </c>
      <c r="T5097">
        <v>6</v>
      </c>
      <c r="U5097">
        <v>3.2</v>
      </c>
      <c r="V5097">
        <v>40</v>
      </c>
      <c r="W5097" t="b">
        <v>1</v>
      </c>
      <c r="X5097">
        <v>-16.7698501</v>
      </c>
      <c r="Y5097">
        <v>-49.2373468</v>
      </c>
      <c r="Z5097" s="5" t="s">
        <v>27074</v>
      </c>
      <c r="AA5097" t="s">
        <v>36213</v>
      </c>
      <c r="AB5097" t="s">
        <v>45486</v>
      </c>
    </row>
    <row r="5098" spans="1:28">
      <c r="A5098">
        <v>5097</v>
      </c>
      <c r="B5098" t="s">
        <v>90</v>
      </c>
      <c r="C5098" s="1">
        <v>7297.1</v>
      </c>
      <c r="D5098" s="2">
        <v>87566</v>
      </c>
      <c r="E5098" t="s">
        <v>222</v>
      </c>
      <c r="F5098" t="s">
        <v>226</v>
      </c>
      <c r="G5098" t="s">
        <v>245</v>
      </c>
      <c r="H5098" t="s">
        <v>710</v>
      </c>
      <c r="I5098" t="s">
        <v>1179</v>
      </c>
      <c r="J5098" t="s">
        <v>2872</v>
      </c>
      <c r="K5098" t="s">
        <v>10550</v>
      </c>
      <c r="L5098" t="s">
        <v>16019</v>
      </c>
      <c r="M5098" t="s">
        <v>18192</v>
      </c>
      <c r="N5098" t="s">
        <v>18194</v>
      </c>
      <c r="O5098" s="2">
        <v>11</v>
      </c>
      <c r="P5098" t="s">
        <v>20552</v>
      </c>
      <c r="Q5098" t="s">
        <v>22185</v>
      </c>
      <c r="S5098" t="s">
        <v>22187</v>
      </c>
      <c r="T5098">
        <v>2</v>
      </c>
      <c r="U5098">
        <v>1.6</v>
      </c>
      <c r="V5098">
        <v>42.1</v>
      </c>
      <c r="W5098" t="b">
        <v>1</v>
      </c>
      <c r="X5098">
        <v>-17.3054793</v>
      </c>
      <c r="Y5098">
        <v>-48.2819139</v>
      </c>
      <c r="Z5098" s="5" t="s">
        <v>27075</v>
      </c>
      <c r="AA5098" t="s">
        <v>36214</v>
      </c>
      <c r="AB5098" t="s">
        <v>45487</v>
      </c>
    </row>
    <row r="5099" spans="1:28">
      <c r="A5099">
        <v>5098</v>
      </c>
      <c r="B5099" t="s">
        <v>14</v>
      </c>
      <c r="C5099" s="1">
        <v>7295.9</v>
      </c>
      <c r="D5099" s="2">
        <v>87550</v>
      </c>
      <c r="E5099" t="s">
        <v>222</v>
      </c>
      <c r="F5099" t="s">
        <v>226</v>
      </c>
      <c r="G5099" t="s">
        <v>245</v>
      </c>
      <c r="H5099" t="s">
        <v>710</v>
      </c>
      <c r="I5099" t="s">
        <v>2210</v>
      </c>
      <c r="J5099" t="s">
        <v>3015</v>
      </c>
      <c r="K5099" t="s">
        <v>10551</v>
      </c>
      <c r="L5099" t="s">
        <v>15189</v>
      </c>
      <c r="M5099" t="s">
        <v>18192</v>
      </c>
      <c r="N5099" t="s">
        <v>18194</v>
      </c>
      <c r="O5099" s="2">
        <v>50</v>
      </c>
      <c r="P5099" t="s">
        <v>20553</v>
      </c>
      <c r="Q5099" t="s">
        <v>22185</v>
      </c>
      <c r="S5099" t="s">
        <v>22188</v>
      </c>
      <c r="T5099">
        <v>2</v>
      </c>
      <c r="U5099">
        <v>6.8</v>
      </c>
      <c r="V5099">
        <v>121.3</v>
      </c>
      <c r="W5099" t="b">
        <v>1</v>
      </c>
      <c r="X5099">
        <v>-17.7918653</v>
      </c>
      <c r="Y5099">
        <v>-50.8781743</v>
      </c>
      <c r="Z5099" s="5" t="s">
        <v>27076</v>
      </c>
      <c r="AA5099" t="s">
        <v>36215</v>
      </c>
      <c r="AB5099" t="s">
        <v>45488</v>
      </c>
    </row>
    <row r="5100" spans="1:28">
      <c r="A5100">
        <v>5099</v>
      </c>
      <c r="B5100" t="s">
        <v>6</v>
      </c>
      <c r="C5100" s="1">
        <v>7295.5</v>
      </c>
      <c r="D5100" s="2">
        <v>87546</v>
      </c>
      <c r="E5100" t="s">
        <v>224</v>
      </c>
      <c r="F5100" t="s">
        <v>227</v>
      </c>
      <c r="G5100" t="s">
        <v>253</v>
      </c>
      <c r="H5100" t="s">
        <v>718</v>
      </c>
      <c r="I5100" t="s">
        <v>1186</v>
      </c>
      <c r="J5100" t="s">
        <v>2620</v>
      </c>
      <c r="K5100" t="s">
        <v>10552</v>
      </c>
      <c r="L5100" t="s">
        <v>15345</v>
      </c>
      <c r="M5100" t="s">
        <v>18193</v>
      </c>
      <c r="N5100" t="s">
        <v>18194</v>
      </c>
      <c r="O5100" s="2">
        <v>12</v>
      </c>
      <c r="P5100" t="s">
        <v>20554</v>
      </c>
      <c r="Q5100" t="s">
        <v>22185</v>
      </c>
      <c r="S5100" t="s">
        <v>22188</v>
      </c>
      <c r="T5100">
        <v>1</v>
      </c>
      <c r="U5100">
        <v>29.6</v>
      </c>
      <c r="V5100">
        <v>86.3</v>
      </c>
      <c r="W5100" t="b">
        <v>1</v>
      </c>
      <c r="X5100">
        <v>-16.2131907</v>
      </c>
      <c r="Y5100">
        <v>-48.314743</v>
      </c>
      <c r="Z5100" s="5" t="s">
        <v>27077</v>
      </c>
      <c r="AA5100" t="s">
        <v>36216</v>
      </c>
      <c r="AB5100" t="s">
        <v>45489</v>
      </c>
    </row>
    <row r="5101" spans="1:28">
      <c r="A5101">
        <v>5100</v>
      </c>
      <c r="B5101" t="s">
        <v>5</v>
      </c>
      <c r="C5101" s="1">
        <v>7294.9</v>
      </c>
      <c r="D5101" s="2">
        <v>87539</v>
      </c>
      <c r="E5101" t="s">
        <v>221</v>
      </c>
      <c r="F5101" t="s">
        <v>242</v>
      </c>
      <c r="G5101" t="s">
        <v>330</v>
      </c>
      <c r="H5101" t="s">
        <v>793</v>
      </c>
      <c r="I5101" t="s">
        <v>2201</v>
      </c>
      <c r="J5101" t="s">
        <v>4470</v>
      </c>
      <c r="K5101" t="s">
        <v>10553</v>
      </c>
      <c r="L5101" t="s">
        <v>16129</v>
      </c>
      <c r="M5101" t="s">
        <v>18191</v>
      </c>
      <c r="N5101" t="s">
        <v>18194</v>
      </c>
      <c r="O5101" s="2">
        <v>27</v>
      </c>
      <c r="P5101" t="s">
        <v>20555</v>
      </c>
      <c r="Q5101" t="s">
        <v>22185</v>
      </c>
      <c r="S5101" t="s">
        <v>22187</v>
      </c>
      <c r="T5101">
        <v>1</v>
      </c>
      <c r="U5101">
        <v>1.4</v>
      </c>
      <c r="V5101">
        <v>40</v>
      </c>
      <c r="W5101" t="b">
        <v>1</v>
      </c>
      <c r="X5101">
        <v>-16.7588985</v>
      </c>
      <c r="Y5101">
        <v>-49.2700451</v>
      </c>
      <c r="Z5101" s="5" t="s">
        <v>27078</v>
      </c>
      <c r="AA5101" t="s">
        <v>36217</v>
      </c>
      <c r="AB5101" t="s">
        <v>45490</v>
      </c>
    </row>
    <row r="5102" spans="1:28">
      <c r="A5102">
        <v>5101</v>
      </c>
      <c r="B5102" t="s">
        <v>20</v>
      </c>
      <c r="C5102" s="1">
        <v>7294.7</v>
      </c>
      <c r="D5102" s="2">
        <v>87536</v>
      </c>
      <c r="E5102" t="s">
        <v>221</v>
      </c>
      <c r="F5102" t="s">
        <v>227</v>
      </c>
      <c r="G5102" t="s">
        <v>246</v>
      </c>
      <c r="H5102" t="s">
        <v>711</v>
      </c>
      <c r="I5102" t="s">
        <v>1241</v>
      </c>
      <c r="J5102" t="s">
        <v>2757</v>
      </c>
      <c r="K5102" t="s">
        <v>10554</v>
      </c>
      <c r="L5102" t="s">
        <v>16884</v>
      </c>
      <c r="M5102" t="s">
        <v>18191</v>
      </c>
      <c r="N5102" t="s">
        <v>18194</v>
      </c>
      <c r="O5102" s="2">
        <v>50</v>
      </c>
      <c r="P5102" t="s">
        <v>20556</v>
      </c>
      <c r="Q5102" t="s">
        <v>22185</v>
      </c>
      <c r="S5102" t="s">
        <v>22187</v>
      </c>
      <c r="T5102">
        <v>5</v>
      </c>
      <c r="U5102">
        <v>1.1</v>
      </c>
      <c r="V5102">
        <v>40</v>
      </c>
      <c r="W5102" t="b">
        <v>1</v>
      </c>
      <c r="X5102">
        <v>-17.7493874</v>
      </c>
      <c r="Y5102">
        <v>-48.6182658</v>
      </c>
      <c r="Z5102" s="5" t="s">
        <v>27079</v>
      </c>
      <c r="AA5102" t="s">
        <v>36218</v>
      </c>
      <c r="AB5102" t="s">
        <v>45491</v>
      </c>
    </row>
    <row r="5103" spans="1:28">
      <c r="A5103">
        <v>5102</v>
      </c>
      <c r="B5103" t="s">
        <v>0</v>
      </c>
      <c r="C5103" s="1">
        <v>7294.6</v>
      </c>
      <c r="D5103" s="2">
        <v>87536</v>
      </c>
      <c r="E5103" t="s">
        <v>221</v>
      </c>
      <c r="F5103" t="s">
        <v>237</v>
      </c>
      <c r="G5103" t="s">
        <v>282</v>
      </c>
      <c r="H5103" t="s">
        <v>747</v>
      </c>
      <c r="I5103" t="s">
        <v>1208</v>
      </c>
      <c r="J5103" t="s">
        <v>3489</v>
      </c>
      <c r="K5103" t="s">
        <v>10555</v>
      </c>
      <c r="L5103" t="s">
        <v>15579</v>
      </c>
      <c r="M5103" t="s">
        <v>18191</v>
      </c>
      <c r="N5103" t="s">
        <v>18194</v>
      </c>
      <c r="O5103" s="2">
        <v>5</v>
      </c>
      <c r="P5103" t="s">
        <v>20557</v>
      </c>
      <c r="Q5103" t="s">
        <v>22185</v>
      </c>
      <c r="S5103" t="s">
        <v>22187</v>
      </c>
      <c r="T5103">
        <v>6</v>
      </c>
      <c r="U5103">
        <v>2.1</v>
      </c>
      <c r="V5103">
        <v>40</v>
      </c>
      <c r="W5103" t="b">
        <v>1</v>
      </c>
      <c r="X5103">
        <v>-16.713863</v>
      </c>
      <c r="Y5103">
        <v>-49.2664499</v>
      </c>
      <c r="Z5103" s="5" t="s">
        <v>27080</v>
      </c>
      <c r="AA5103" t="s">
        <v>36219</v>
      </c>
      <c r="AB5103" t="s">
        <v>45492</v>
      </c>
    </row>
    <row r="5104" spans="1:28">
      <c r="A5104">
        <v>5103</v>
      </c>
      <c r="B5104" t="s">
        <v>0</v>
      </c>
      <c r="C5104" s="1">
        <v>7293.6</v>
      </c>
      <c r="D5104" s="2">
        <v>87523</v>
      </c>
      <c r="E5104" t="s">
        <v>221</v>
      </c>
      <c r="F5104" t="s">
        <v>229</v>
      </c>
      <c r="G5104" t="s">
        <v>260</v>
      </c>
      <c r="H5104" t="s">
        <v>725</v>
      </c>
      <c r="I5104" t="s">
        <v>1275</v>
      </c>
      <c r="J5104" t="s">
        <v>4490</v>
      </c>
      <c r="K5104" t="s">
        <v>10556</v>
      </c>
      <c r="L5104" t="s">
        <v>15378</v>
      </c>
      <c r="M5104" t="s">
        <v>18191</v>
      </c>
      <c r="N5104" t="s">
        <v>18194</v>
      </c>
      <c r="O5104" s="2">
        <v>30</v>
      </c>
      <c r="P5104" t="s">
        <v>18840</v>
      </c>
      <c r="Q5104" t="s">
        <v>22185</v>
      </c>
      <c r="S5104" t="s">
        <v>22187</v>
      </c>
      <c r="T5104">
        <v>4</v>
      </c>
      <c r="U5104">
        <v>10.3</v>
      </c>
      <c r="V5104">
        <v>40</v>
      </c>
      <c r="W5104" t="b">
        <v>1</v>
      </c>
      <c r="X5104">
        <v>-16.6251229</v>
      </c>
      <c r="Y5104">
        <v>-49.3344814</v>
      </c>
      <c r="Z5104" s="5" t="s">
        <v>27081</v>
      </c>
      <c r="AA5104" t="s">
        <v>36220</v>
      </c>
      <c r="AB5104" t="s">
        <v>45493</v>
      </c>
    </row>
    <row r="5105" spans="1:28">
      <c r="A5105">
        <v>5104</v>
      </c>
      <c r="B5105" t="s">
        <v>0</v>
      </c>
      <c r="C5105" s="1">
        <v>7293.2</v>
      </c>
      <c r="D5105" s="2">
        <v>87518</v>
      </c>
      <c r="E5105" t="s">
        <v>222</v>
      </c>
      <c r="F5105" t="s">
        <v>226</v>
      </c>
      <c r="G5105" t="s">
        <v>245</v>
      </c>
      <c r="H5105" t="s">
        <v>710</v>
      </c>
      <c r="I5105" t="s">
        <v>1138</v>
      </c>
      <c r="J5105" t="s">
        <v>2712</v>
      </c>
      <c r="K5105" t="s">
        <v>10557</v>
      </c>
      <c r="L5105" t="s">
        <v>17289</v>
      </c>
      <c r="M5105" t="s">
        <v>18192</v>
      </c>
      <c r="N5105" t="s">
        <v>18194</v>
      </c>
      <c r="O5105" s="2">
        <v>26</v>
      </c>
      <c r="P5105" t="s">
        <v>18257</v>
      </c>
      <c r="Q5105" t="s">
        <v>22185</v>
      </c>
      <c r="S5105" t="s">
        <v>22187</v>
      </c>
      <c r="T5105">
        <v>18</v>
      </c>
      <c r="U5105">
        <v>0.4</v>
      </c>
      <c r="V5105">
        <v>40</v>
      </c>
      <c r="W5105" t="b">
        <v>1</v>
      </c>
      <c r="X5105">
        <v>-16.6923364</v>
      </c>
      <c r="Y5105">
        <v>-49.2672827</v>
      </c>
      <c r="Z5105" s="5" t="s">
        <v>27082</v>
      </c>
      <c r="AA5105" t="s">
        <v>36221</v>
      </c>
      <c r="AB5105" t="s">
        <v>45494</v>
      </c>
    </row>
    <row r="5106" spans="1:28">
      <c r="A5106">
        <v>5105</v>
      </c>
      <c r="B5106" t="s">
        <v>78</v>
      </c>
      <c r="C5106" s="1">
        <v>7293</v>
      </c>
      <c r="D5106" s="2">
        <v>87516</v>
      </c>
      <c r="E5106" t="s">
        <v>224</v>
      </c>
      <c r="F5106" t="s">
        <v>227</v>
      </c>
      <c r="G5106" t="s">
        <v>280</v>
      </c>
      <c r="H5106" t="s">
        <v>745</v>
      </c>
      <c r="I5106" t="s">
        <v>1186</v>
      </c>
      <c r="J5106" t="s">
        <v>2809</v>
      </c>
      <c r="K5106" t="s">
        <v>10558</v>
      </c>
      <c r="L5106" t="s">
        <v>15108</v>
      </c>
      <c r="M5106" t="s">
        <v>18193</v>
      </c>
      <c r="N5106" t="s">
        <v>18194</v>
      </c>
      <c r="O5106" s="2">
        <v>14.5494</v>
      </c>
      <c r="P5106" t="s">
        <v>20558</v>
      </c>
      <c r="Q5106" t="s">
        <v>22185</v>
      </c>
      <c r="S5106" t="s">
        <v>22188</v>
      </c>
      <c r="T5106">
        <v>1</v>
      </c>
      <c r="U5106">
        <v>20.5</v>
      </c>
      <c r="V5106">
        <v>154.8</v>
      </c>
      <c r="W5106" t="b">
        <v>1</v>
      </c>
      <c r="X5106">
        <v>-14.0507983</v>
      </c>
      <c r="Y5106">
        <v>-50.2202621</v>
      </c>
      <c r="Z5106" s="5" t="s">
        <v>27083</v>
      </c>
      <c r="AA5106" t="s">
        <v>36222</v>
      </c>
      <c r="AB5106" t="s">
        <v>45495</v>
      </c>
    </row>
    <row r="5107" spans="1:28">
      <c r="A5107">
        <v>5106</v>
      </c>
      <c r="B5107" t="s">
        <v>8</v>
      </c>
      <c r="C5107" s="1">
        <v>7292.6</v>
      </c>
      <c r="D5107" s="2">
        <v>87511</v>
      </c>
      <c r="E5107" t="s">
        <v>224</v>
      </c>
      <c r="F5107" t="s">
        <v>227</v>
      </c>
      <c r="G5107" t="s">
        <v>291</v>
      </c>
      <c r="H5107" t="s">
        <v>756</v>
      </c>
      <c r="I5107" t="s">
        <v>1186</v>
      </c>
      <c r="J5107" t="s">
        <v>2972</v>
      </c>
      <c r="K5107" t="s">
        <v>10559</v>
      </c>
      <c r="L5107" t="s">
        <v>15711</v>
      </c>
      <c r="M5107" t="s">
        <v>18193</v>
      </c>
      <c r="N5107" t="s">
        <v>18194</v>
      </c>
      <c r="O5107" s="2">
        <v>50</v>
      </c>
      <c r="P5107" t="s">
        <v>20559</v>
      </c>
      <c r="Q5107" t="s">
        <v>22185</v>
      </c>
      <c r="S5107" t="s">
        <v>22188</v>
      </c>
      <c r="T5107">
        <v>1</v>
      </c>
      <c r="U5107">
        <v>21</v>
      </c>
      <c r="V5107">
        <v>62.6</v>
      </c>
      <c r="W5107" t="b">
        <v>1</v>
      </c>
      <c r="X5107">
        <v>-15.2630181</v>
      </c>
      <c r="Y5107">
        <v>-47.5798118</v>
      </c>
      <c r="Z5107" s="5" t="s">
        <v>27084</v>
      </c>
      <c r="AA5107" t="s">
        <v>36223</v>
      </c>
      <c r="AB5107" t="s">
        <v>45496</v>
      </c>
    </row>
    <row r="5108" spans="1:28">
      <c r="A5108">
        <v>5107</v>
      </c>
      <c r="B5108" t="s">
        <v>77</v>
      </c>
      <c r="C5108" s="1">
        <v>7291.8</v>
      </c>
      <c r="D5108" s="2">
        <v>87502</v>
      </c>
      <c r="E5108" t="s">
        <v>224</v>
      </c>
      <c r="F5108" t="s">
        <v>227</v>
      </c>
      <c r="G5108" t="s">
        <v>270</v>
      </c>
      <c r="H5108" t="s">
        <v>735</v>
      </c>
      <c r="I5108" t="s">
        <v>1186</v>
      </c>
      <c r="J5108" t="s">
        <v>2796</v>
      </c>
      <c r="K5108" t="s">
        <v>10560</v>
      </c>
      <c r="L5108" t="s">
        <v>17290</v>
      </c>
      <c r="M5108" t="s">
        <v>18193</v>
      </c>
      <c r="N5108" t="s">
        <v>18194</v>
      </c>
      <c r="O5108" s="2">
        <v>30</v>
      </c>
      <c r="P5108" t="s">
        <v>19618</v>
      </c>
      <c r="Q5108" t="s">
        <v>22185</v>
      </c>
      <c r="S5108" t="s">
        <v>22188</v>
      </c>
      <c r="T5108">
        <v>1</v>
      </c>
      <c r="U5108">
        <v>16.1</v>
      </c>
      <c r="V5108">
        <v>40</v>
      </c>
      <c r="W5108" t="b">
        <v>1</v>
      </c>
      <c r="X5108">
        <v>-17.5200548</v>
      </c>
      <c r="Y5108">
        <v>-48.1585028</v>
      </c>
      <c r="Z5108" s="5" t="s">
        <v>27085</v>
      </c>
      <c r="AA5108" t="s">
        <v>36224</v>
      </c>
      <c r="AB5108" t="s">
        <v>45497</v>
      </c>
    </row>
    <row r="5109" spans="1:28">
      <c r="A5109">
        <v>5108</v>
      </c>
      <c r="B5109" t="s">
        <v>104</v>
      </c>
      <c r="C5109" s="1">
        <v>7291.4</v>
      </c>
      <c r="D5109" s="2">
        <v>87496</v>
      </c>
      <c r="E5109" t="s">
        <v>221</v>
      </c>
      <c r="F5109" t="s">
        <v>229</v>
      </c>
      <c r="G5109" t="s">
        <v>249</v>
      </c>
      <c r="H5109" t="s">
        <v>714</v>
      </c>
      <c r="I5109" t="s">
        <v>1138</v>
      </c>
      <c r="J5109" t="s">
        <v>2938</v>
      </c>
      <c r="K5109" t="s">
        <v>10561</v>
      </c>
      <c r="L5109" t="s">
        <v>15119</v>
      </c>
      <c r="M5109" t="s">
        <v>18191</v>
      </c>
      <c r="N5109" t="s">
        <v>18194</v>
      </c>
      <c r="O5109" s="2">
        <v>75</v>
      </c>
      <c r="P5109" t="s">
        <v>18061</v>
      </c>
      <c r="Q5109" t="s">
        <v>22186</v>
      </c>
      <c r="S5109" t="s">
        <v>22187</v>
      </c>
      <c r="T5109">
        <v>1</v>
      </c>
      <c r="U5109">
        <v>1.7</v>
      </c>
      <c r="V5109">
        <v>40</v>
      </c>
      <c r="W5109" t="b">
        <v>1</v>
      </c>
      <c r="X5109">
        <v>-16.3966259</v>
      </c>
      <c r="Y5109">
        <v>-49.2291804</v>
      </c>
      <c r="Z5109" s="5" t="s">
        <v>27086</v>
      </c>
      <c r="AA5109" t="s">
        <v>36225</v>
      </c>
      <c r="AB5109" t="s">
        <v>45498</v>
      </c>
    </row>
    <row r="5110" spans="1:28">
      <c r="A5110">
        <v>5109</v>
      </c>
      <c r="B5110" t="s">
        <v>5</v>
      </c>
      <c r="C5110" s="1">
        <v>7290.5</v>
      </c>
      <c r="D5110" s="2">
        <v>87486</v>
      </c>
      <c r="E5110" t="s">
        <v>221</v>
      </c>
      <c r="F5110" t="s">
        <v>227</v>
      </c>
      <c r="G5110" t="s">
        <v>246</v>
      </c>
      <c r="H5110" t="s">
        <v>711</v>
      </c>
      <c r="I5110" t="s">
        <v>1784</v>
      </c>
      <c r="J5110" t="s">
        <v>4491</v>
      </c>
      <c r="K5110" t="s">
        <v>10562</v>
      </c>
      <c r="L5110" t="s">
        <v>17291</v>
      </c>
      <c r="M5110" t="s">
        <v>18191</v>
      </c>
      <c r="N5110" t="s">
        <v>18195</v>
      </c>
      <c r="O5110" s="2">
        <v>0.1431</v>
      </c>
      <c r="P5110" t="s">
        <v>20560</v>
      </c>
      <c r="Q5110" t="s">
        <v>22185</v>
      </c>
      <c r="S5110" t="s">
        <v>22187</v>
      </c>
      <c r="T5110">
        <v>3</v>
      </c>
      <c r="U5110">
        <v>6.8</v>
      </c>
      <c r="V5110">
        <v>40</v>
      </c>
      <c r="W5110" t="b">
        <v>1</v>
      </c>
      <c r="X5110">
        <v>-16.7457819</v>
      </c>
      <c r="Y5110">
        <v>-49.2085278</v>
      </c>
      <c r="Z5110" s="5" t="s">
        <v>27087</v>
      </c>
      <c r="AA5110" t="s">
        <v>36226</v>
      </c>
      <c r="AB5110" t="s">
        <v>45499</v>
      </c>
    </row>
    <row r="5111" spans="1:28">
      <c r="A5111">
        <v>5110</v>
      </c>
      <c r="B5111" t="s">
        <v>52</v>
      </c>
      <c r="C5111" s="1">
        <v>7290.5</v>
      </c>
      <c r="D5111" s="2">
        <v>87485</v>
      </c>
      <c r="E5111" t="s">
        <v>224</v>
      </c>
      <c r="F5111" t="s">
        <v>227</v>
      </c>
      <c r="G5111" t="s">
        <v>280</v>
      </c>
      <c r="H5111" t="s">
        <v>745</v>
      </c>
      <c r="I5111" t="s">
        <v>1186</v>
      </c>
      <c r="J5111" t="s">
        <v>2753</v>
      </c>
      <c r="K5111" t="s">
        <v>10563</v>
      </c>
      <c r="L5111" t="s">
        <v>14943</v>
      </c>
      <c r="M5111" t="s">
        <v>18193</v>
      </c>
      <c r="N5111" t="s">
        <v>18194</v>
      </c>
      <c r="O5111" s="2">
        <v>27</v>
      </c>
      <c r="P5111" t="s">
        <v>20561</v>
      </c>
      <c r="Q5111" t="s">
        <v>22186</v>
      </c>
      <c r="S5111" t="s">
        <v>22188</v>
      </c>
      <c r="T5111">
        <v>1</v>
      </c>
      <c r="U5111">
        <v>6.4</v>
      </c>
      <c r="V5111">
        <v>40</v>
      </c>
      <c r="W5111" t="b">
        <v>1</v>
      </c>
      <c r="X5111">
        <v>-15.3762672</v>
      </c>
      <c r="Y5111">
        <v>-49.1435004</v>
      </c>
      <c r="Z5111" s="5" t="s">
        <v>27088</v>
      </c>
      <c r="AA5111" t="s">
        <v>36227</v>
      </c>
      <c r="AB5111" t="s">
        <v>45500</v>
      </c>
    </row>
    <row r="5112" spans="1:28">
      <c r="A5112">
        <v>5111</v>
      </c>
      <c r="B5112" t="s">
        <v>181</v>
      </c>
      <c r="C5112" s="1">
        <v>7287.4</v>
      </c>
      <c r="D5112" s="2">
        <v>87449</v>
      </c>
      <c r="E5112" t="s">
        <v>224</v>
      </c>
      <c r="F5112" t="s">
        <v>227</v>
      </c>
      <c r="G5112" t="s">
        <v>246</v>
      </c>
      <c r="H5112" t="s">
        <v>711</v>
      </c>
      <c r="I5112" t="s">
        <v>1186</v>
      </c>
      <c r="J5112" t="s">
        <v>3702</v>
      </c>
      <c r="K5112" t="s">
        <v>10564</v>
      </c>
      <c r="L5112" t="s">
        <v>15402</v>
      </c>
      <c r="M5112" t="s">
        <v>18193</v>
      </c>
      <c r="N5112" t="s">
        <v>18194</v>
      </c>
      <c r="O5112" s="2">
        <v>8.252500000000001</v>
      </c>
      <c r="P5112" t="s">
        <v>15648</v>
      </c>
      <c r="Q5112" t="s">
        <v>22186</v>
      </c>
      <c r="S5112" t="s">
        <v>22188</v>
      </c>
      <c r="T5112">
        <v>2</v>
      </c>
      <c r="U5112">
        <v>5.1</v>
      </c>
      <c r="V5112">
        <v>60</v>
      </c>
      <c r="W5112" t="b">
        <v>1</v>
      </c>
      <c r="X5112">
        <v>-14.7480919</v>
      </c>
      <c r="Y5112">
        <v>-46.2071714</v>
      </c>
      <c r="Z5112" s="5" t="s">
        <v>27089</v>
      </c>
      <c r="AA5112" t="s">
        <v>36228</v>
      </c>
      <c r="AB5112" t="s">
        <v>45501</v>
      </c>
    </row>
    <row r="5113" spans="1:28">
      <c r="A5113">
        <v>5112</v>
      </c>
      <c r="B5113" t="s">
        <v>50</v>
      </c>
      <c r="C5113" s="1">
        <v>7285.6</v>
      </c>
      <c r="D5113" s="2">
        <v>87427</v>
      </c>
      <c r="E5113" t="s">
        <v>221</v>
      </c>
      <c r="F5113" t="s">
        <v>240</v>
      </c>
      <c r="G5113" t="s">
        <v>296</v>
      </c>
      <c r="H5113" t="s">
        <v>761</v>
      </c>
      <c r="I5113" t="s">
        <v>1186</v>
      </c>
      <c r="J5113" t="s">
        <v>4492</v>
      </c>
      <c r="K5113" t="s">
        <v>10565</v>
      </c>
      <c r="L5113" t="s">
        <v>17292</v>
      </c>
      <c r="M5113" t="s">
        <v>18191</v>
      </c>
      <c r="N5113" t="s">
        <v>18194</v>
      </c>
      <c r="O5113" s="2">
        <v>75</v>
      </c>
      <c r="P5113" t="s">
        <v>20562</v>
      </c>
      <c r="Q5113" t="s">
        <v>22185</v>
      </c>
      <c r="S5113" t="s">
        <v>22188</v>
      </c>
      <c r="T5113">
        <v>1</v>
      </c>
      <c r="U5113">
        <v>37</v>
      </c>
      <c r="V5113">
        <v>138.8</v>
      </c>
      <c r="W5113" t="b">
        <v>1</v>
      </c>
      <c r="X5113">
        <v>-17.5794194</v>
      </c>
      <c r="Y5113">
        <v>-51.8745867</v>
      </c>
      <c r="Z5113" s="5" t="s">
        <v>27090</v>
      </c>
      <c r="AA5113" t="s">
        <v>36229</v>
      </c>
      <c r="AB5113" t="s">
        <v>45502</v>
      </c>
    </row>
    <row r="5114" spans="1:28">
      <c r="A5114">
        <v>5113</v>
      </c>
      <c r="B5114" t="s">
        <v>0</v>
      </c>
      <c r="C5114" s="1">
        <v>7284.7</v>
      </c>
      <c r="D5114" s="2">
        <v>87417</v>
      </c>
      <c r="E5114" t="s">
        <v>221</v>
      </c>
      <c r="F5114" t="s">
        <v>229</v>
      </c>
      <c r="G5114" t="s">
        <v>260</v>
      </c>
      <c r="H5114" t="s">
        <v>725</v>
      </c>
      <c r="I5114" t="s">
        <v>1211</v>
      </c>
      <c r="J5114" t="s">
        <v>4493</v>
      </c>
      <c r="K5114" t="s">
        <v>10566</v>
      </c>
      <c r="L5114" t="s">
        <v>16024</v>
      </c>
      <c r="M5114" t="s">
        <v>18191</v>
      </c>
      <c r="N5114" t="s">
        <v>18194</v>
      </c>
      <c r="O5114" s="2">
        <v>50</v>
      </c>
      <c r="P5114" t="s">
        <v>20563</v>
      </c>
      <c r="Q5114" t="s">
        <v>22185</v>
      </c>
      <c r="S5114" t="s">
        <v>22187</v>
      </c>
      <c r="T5114">
        <v>2</v>
      </c>
      <c r="U5114">
        <v>4.2</v>
      </c>
      <c r="V5114">
        <v>40</v>
      </c>
      <c r="W5114" t="b">
        <v>1</v>
      </c>
      <c r="X5114">
        <v>-16.7106233</v>
      </c>
      <c r="Y5114">
        <v>-49.2340729</v>
      </c>
      <c r="Z5114" s="5" t="s">
        <v>27091</v>
      </c>
      <c r="AA5114" t="s">
        <v>36230</v>
      </c>
      <c r="AB5114" t="s">
        <v>45503</v>
      </c>
    </row>
    <row r="5115" spans="1:28">
      <c r="A5115">
        <v>5114</v>
      </c>
      <c r="B5115" t="s">
        <v>59</v>
      </c>
      <c r="C5115" s="1">
        <v>7283.2</v>
      </c>
      <c r="D5115" s="2">
        <v>87399</v>
      </c>
      <c r="E5115" t="s">
        <v>222</v>
      </c>
      <c r="F5115" t="s">
        <v>226</v>
      </c>
      <c r="G5115" t="s">
        <v>245</v>
      </c>
      <c r="H5115" t="s">
        <v>710</v>
      </c>
      <c r="I5115" t="s">
        <v>1186</v>
      </c>
      <c r="J5115" t="s">
        <v>2725</v>
      </c>
      <c r="K5115" t="s">
        <v>10567</v>
      </c>
      <c r="L5115" t="s">
        <v>17293</v>
      </c>
      <c r="M5115" t="s">
        <v>18192</v>
      </c>
      <c r="N5115" t="s">
        <v>18194</v>
      </c>
      <c r="O5115" s="2">
        <v>0.428</v>
      </c>
      <c r="P5115" t="s">
        <v>17293</v>
      </c>
      <c r="Q5115" t="s">
        <v>22185</v>
      </c>
      <c r="S5115" t="s">
        <v>22187</v>
      </c>
      <c r="T5115">
        <v>5</v>
      </c>
      <c r="U5115">
        <v>0.5</v>
      </c>
      <c r="V5115">
        <v>284.4</v>
      </c>
      <c r="W5115" t="b">
        <v>1</v>
      </c>
      <c r="X5115">
        <v>-15.8595695</v>
      </c>
      <c r="Y5115">
        <v>-50.866241</v>
      </c>
      <c r="Z5115" s="5" t="s">
        <v>25126</v>
      </c>
      <c r="AA5115" t="s">
        <v>36231</v>
      </c>
      <c r="AB5115" t="s">
        <v>43538</v>
      </c>
    </row>
    <row r="5116" spans="1:28">
      <c r="A5116">
        <v>5115</v>
      </c>
      <c r="B5116" t="s">
        <v>58</v>
      </c>
      <c r="C5116" s="1">
        <v>7283.1</v>
      </c>
      <c r="D5116" s="2">
        <v>87398</v>
      </c>
      <c r="E5116" t="s">
        <v>224</v>
      </c>
      <c r="F5116" t="s">
        <v>227</v>
      </c>
      <c r="G5116" t="s">
        <v>280</v>
      </c>
      <c r="H5116" t="s">
        <v>745</v>
      </c>
      <c r="I5116" t="s">
        <v>1186</v>
      </c>
      <c r="J5116" t="s">
        <v>2724</v>
      </c>
      <c r="K5116" t="s">
        <v>10568</v>
      </c>
      <c r="L5116" t="s">
        <v>14938</v>
      </c>
      <c r="M5116" t="s">
        <v>18193</v>
      </c>
      <c r="N5116" t="s">
        <v>18195</v>
      </c>
      <c r="O5116" s="2">
        <v>19.8465</v>
      </c>
      <c r="P5116" t="s">
        <v>20564</v>
      </c>
      <c r="Q5116" t="s">
        <v>22185</v>
      </c>
      <c r="S5116" t="s">
        <v>22187</v>
      </c>
      <c r="T5116">
        <v>1</v>
      </c>
      <c r="U5116">
        <v>31.4</v>
      </c>
      <c r="V5116">
        <v>143.4</v>
      </c>
      <c r="W5116" t="b">
        <v>1</v>
      </c>
      <c r="X5116">
        <v>-12.9669465</v>
      </c>
      <c r="Y5116">
        <v>-50.2365605</v>
      </c>
      <c r="Z5116" s="5" t="s">
        <v>27092</v>
      </c>
      <c r="AA5116" t="s">
        <v>36232</v>
      </c>
      <c r="AB5116" t="s">
        <v>45504</v>
      </c>
    </row>
    <row r="5117" spans="1:28">
      <c r="A5117">
        <v>5116</v>
      </c>
      <c r="B5117" t="s">
        <v>0</v>
      </c>
      <c r="C5117" s="1">
        <v>7282.4</v>
      </c>
      <c r="D5117" s="2">
        <v>87389</v>
      </c>
      <c r="E5117" t="s">
        <v>222</v>
      </c>
      <c r="F5117" t="s">
        <v>226</v>
      </c>
      <c r="G5117" t="s">
        <v>245</v>
      </c>
      <c r="H5117" t="s">
        <v>710</v>
      </c>
      <c r="I5117" t="s">
        <v>1208</v>
      </c>
      <c r="J5117" t="s">
        <v>3090</v>
      </c>
      <c r="K5117" t="s">
        <v>10569</v>
      </c>
      <c r="L5117" t="s">
        <v>16144</v>
      </c>
      <c r="M5117" t="s">
        <v>18192</v>
      </c>
      <c r="N5117" t="s">
        <v>18194</v>
      </c>
      <c r="O5117" s="2">
        <v>26</v>
      </c>
      <c r="P5117" t="s">
        <v>20565</v>
      </c>
      <c r="Q5117" t="s">
        <v>22185</v>
      </c>
      <c r="S5117" t="s">
        <v>22187</v>
      </c>
      <c r="T5117">
        <v>20</v>
      </c>
      <c r="U5117">
        <v>1.5</v>
      </c>
      <c r="V5117">
        <v>40</v>
      </c>
      <c r="W5117" t="b">
        <v>1</v>
      </c>
      <c r="X5117">
        <v>-16.7075549</v>
      </c>
      <c r="Y5117">
        <v>-49.264113</v>
      </c>
      <c r="Z5117" s="5" t="s">
        <v>25621</v>
      </c>
      <c r="AA5117" t="s">
        <v>36233</v>
      </c>
      <c r="AB5117" t="s">
        <v>44033</v>
      </c>
    </row>
    <row r="5118" spans="1:28">
      <c r="A5118">
        <v>5117</v>
      </c>
      <c r="B5118" t="s">
        <v>11</v>
      </c>
      <c r="C5118" s="1">
        <v>7281.4</v>
      </c>
      <c r="D5118" s="2">
        <v>87377</v>
      </c>
      <c r="E5118" t="s">
        <v>224</v>
      </c>
      <c r="F5118" t="s">
        <v>227</v>
      </c>
      <c r="G5118" t="s">
        <v>262</v>
      </c>
      <c r="H5118" t="s">
        <v>727</v>
      </c>
      <c r="I5118" t="s">
        <v>1186</v>
      </c>
      <c r="J5118" t="s">
        <v>2623</v>
      </c>
      <c r="K5118" t="s">
        <v>10570</v>
      </c>
      <c r="L5118" t="s">
        <v>17294</v>
      </c>
      <c r="M5118" t="s">
        <v>18193</v>
      </c>
      <c r="N5118" t="s">
        <v>18194</v>
      </c>
      <c r="O5118" s="2">
        <v>14.3233</v>
      </c>
      <c r="P5118" t="s">
        <v>17294</v>
      </c>
      <c r="Q5118" t="s">
        <v>22185</v>
      </c>
      <c r="S5118" t="s">
        <v>22188</v>
      </c>
      <c r="T5118">
        <v>1</v>
      </c>
      <c r="U5118">
        <v>39.6</v>
      </c>
      <c r="V5118">
        <v>87.59999999999999</v>
      </c>
      <c r="W5118" t="b">
        <v>1</v>
      </c>
      <c r="X5118">
        <v>-15.616725</v>
      </c>
      <c r="Y5118">
        <v>-48.5667309</v>
      </c>
      <c r="Z5118" s="5" t="s">
        <v>27093</v>
      </c>
      <c r="AA5118" t="s">
        <v>36234</v>
      </c>
      <c r="AB5118" t="s">
        <v>45505</v>
      </c>
    </row>
    <row r="5119" spans="1:28">
      <c r="A5119">
        <v>5118</v>
      </c>
      <c r="B5119" t="s">
        <v>0</v>
      </c>
      <c r="C5119" s="1">
        <v>7281</v>
      </c>
      <c r="D5119" s="2">
        <v>87372</v>
      </c>
      <c r="E5119" t="s">
        <v>222</v>
      </c>
      <c r="F5119" t="s">
        <v>226</v>
      </c>
      <c r="G5119" t="s">
        <v>245</v>
      </c>
      <c r="H5119" t="s">
        <v>710</v>
      </c>
      <c r="I5119" t="s">
        <v>1164</v>
      </c>
      <c r="J5119" t="s">
        <v>3079</v>
      </c>
      <c r="K5119" t="s">
        <v>10571</v>
      </c>
      <c r="L5119" t="s">
        <v>16291</v>
      </c>
      <c r="M5119" t="s">
        <v>18192</v>
      </c>
      <c r="N5119" t="s">
        <v>18194</v>
      </c>
      <c r="O5119" s="2">
        <v>50</v>
      </c>
      <c r="P5119" t="s">
        <v>20566</v>
      </c>
      <c r="Q5119" t="s">
        <v>22185</v>
      </c>
      <c r="S5119" t="s">
        <v>22187</v>
      </c>
      <c r="T5119">
        <v>7</v>
      </c>
      <c r="U5119">
        <v>2.5</v>
      </c>
      <c r="V5119">
        <v>40</v>
      </c>
      <c r="W5119" t="b">
        <v>1</v>
      </c>
      <c r="X5119">
        <v>-16.6842343</v>
      </c>
      <c r="Y5119">
        <v>-49.2493604</v>
      </c>
      <c r="Z5119" s="5" t="s">
        <v>27094</v>
      </c>
      <c r="AA5119" t="s">
        <v>36235</v>
      </c>
      <c r="AB5119" t="s">
        <v>45506</v>
      </c>
    </row>
    <row r="5120" spans="1:28">
      <c r="A5120">
        <v>5119</v>
      </c>
      <c r="B5120" t="s">
        <v>12</v>
      </c>
      <c r="C5120" s="1">
        <v>7279.5</v>
      </c>
      <c r="D5120" s="2">
        <v>87354</v>
      </c>
      <c r="E5120" t="s">
        <v>222</v>
      </c>
      <c r="F5120" t="s">
        <v>226</v>
      </c>
      <c r="G5120" t="s">
        <v>245</v>
      </c>
      <c r="H5120" t="s">
        <v>710</v>
      </c>
      <c r="I5120" t="s">
        <v>2142</v>
      </c>
      <c r="J5120" t="s">
        <v>4494</v>
      </c>
      <c r="K5120" t="s">
        <v>10572</v>
      </c>
      <c r="L5120" t="s">
        <v>15261</v>
      </c>
      <c r="M5120" t="s">
        <v>18192</v>
      </c>
      <c r="N5120" t="s">
        <v>18194</v>
      </c>
      <c r="O5120" s="2">
        <v>50</v>
      </c>
      <c r="P5120" t="s">
        <v>20567</v>
      </c>
      <c r="Q5120" t="s">
        <v>22185</v>
      </c>
      <c r="S5120" t="s">
        <v>22187</v>
      </c>
      <c r="T5120">
        <v>1</v>
      </c>
      <c r="U5120">
        <v>0.5</v>
      </c>
      <c r="V5120">
        <v>40</v>
      </c>
      <c r="W5120" t="b">
        <v>1</v>
      </c>
      <c r="X5120">
        <v>-16.696201</v>
      </c>
      <c r="Y5120">
        <v>-49.1025377</v>
      </c>
      <c r="Z5120" s="5" t="s">
        <v>27095</v>
      </c>
      <c r="AA5120" t="s">
        <v>36236</v>
      </c>
      <c r="AB5120" t="s">
        <v>45507</v>
      </c>
    </row>
    <row r="5121" spans="1:28">
      <c r="A5121">
        <v>5120</v>
      </c>
      <c r="B5121" t="s">
        <v>43</v>
      </c>
      <c r="C5121" s="1">
        <v>7278.9</v>
      </c>
      <c r="D5121" s="2">
        <v>87347</v>
      </c>
      <c r="E5121" t="s">
        <v>221</v>
      </c>
      <c r="F5121" t="s">
        <v>229</v>
      </c>
      <c r="G5121" t="s">
        <v>366</v>
      </c>
      <c r="H5121" t="s">
        <v>827</v>
      </c>
      <c r="I5121" t="s">
        <v>1819</v>
      </c>
      <c r="J5121" t="s">
        <v>4495</v>
      </c>
      <c r="K5121" t="s">
        <v>10573</v>
      </c>
      <c r="L5121" t="s">
        <v>15436</v>
      </c>
      <c r="M5121" t="s">
        <v>18191</v>
      </c>
      <c r="N5121" t="s">
        <v>18194</v>
      </c>
      <c r="O5121" s="2">
        <v>26</v>
      </c>
      <c r="P5121" t="s">
        <v>15436</v>
      </c>
      <c r="Q5121" t="s">
        <v>22185</v>
      </c>
      <c r="S5121" t="s">
        <v>22187</v>
      </c>
      <c r="T5121">
        <v>7</v>
      </c>
      <c r="U5121">
        <v>0.2</v>
      </c>
      <c r="V5121">
        <v>108</v>
      </c>
      <c r="W5121" t="b">
        <v>1</v>
      </c>
      <c r="X5121">
        <v>-17.5644749</v>
      </c>
      <c r="Y5121">
        <v>-52.557256</v>
      </c>
      <c r="Z5121" s="5" t="s">
        <v>27096</v>
      </c>
      <c r="AA5121" t="s">
        <v>36237</v>
      </c>
      <c r="AB5121" t="s">
        <v>45508</v>
      </c>
    </row>
    <row r="5122" spans="1:28">
      <c r="A5122">
        <v>5121</v>
      </c>
      <c r="B5122" t="s">
        <v>32</v>
      </c>
      <c r="C5122" s="1">
        <v>7278.5</v>
      </c>
      <c r="D5122" s="2">
        <v>87342</v>
      </c>
      <c r="E5122" t="s">
        <v>224</v>
      </c>
      <c r="F5122" t="s">
        <v>227</v>
      </c>
      <c r="G5122" t="s">
        <v>270</v>
      </c>
      <c r="H5122" t="s">
        <v>735</v>
      </c>
      <c r="I5122" t="s">
        <v>1186</v>
      </c>
      <c r="J5122" t="s">
        <v>2660</v>
      </c>
      <c r="K5122" t="s">
        <v>10574</v>
      </c>
      <c r="L5122" t="s">
        <v>14954</v>
      </c>
      <c r="M5122" t="s">
        <v>18193</v>
      </c>
      <c r="N5122" t="s">
        <v>18194</v>
      </c>
      <c r="O5122" s="2">
        <v>11</v>
      </c>
      <c r="P5122" t="s">
        <v>19194</v>
      </c>
      <c r="Q5122" t="s">
        <v>22186</v>
      </c>
      <c r="S5122" t="s">
        <v>22188</v>
      </c>
      <c r="T5122">
        <v>1</v>
      </c>
      <c r="U5122">
        <v>7.3</v>
      </c>
      <c r="V5122">
        <v>65.90000000000001</v>
      </c>
      <c r="W5122" t="b">
        <v>1</v>
      </c>
      <c r="X5122">
        <v>-16.0762014</v>
      </c>
      <c r="Y5122">
        <v>-49.7532928</v>
      </c>
      <c r="Z5122" s="5" t="s">
        <v>27097</v>
      </c>
      <c r="AA5122" t="s">
        <v>36238</v>
      </c>
      <c r="AB5122" t="s">
        <v>45509</v>
      </c>
    </row>
    <row r="5123" spans="1:28">
      <c r="A5123">
        <v>5122</v>
      </c>
      <c r="B5123" t="s">
        <v>25</v>
      </c>
      <c r="C5123" s="1">
        <v>7277.9</v>
      </c>
      <c r="D5123" s="2">
        <v>87335</v>
      </c>
      <c r="E5123" t="s">
        <v>224</v>
      </c>
      <c r="F5123" t="s">
        <v>227</v>
      </c>
      <c r="G5123" t="s">
        <v>246</v>
      </c>
      <c r="H5123" t="s">
        <v>711</v>
      </c>
      <c r="I5123" t="s">
        <v>1186</v>
      </c>
      <c r="J5123" t="s">
        <v>2648</v>
      </c>
      <c r="K5123" t="s">
        <v>10575</v>
      </c>
      <c r="L5123" t="s">
        <v>17295</v>
      </c>
      <c r="M5123" t="s">
        <v>18193</v>
      </c>
      <c r="N5123" t="s">
        <v>18194</v>
      </c>
      <c r="O5123" s="2">
        <v>16.336</v>
      </c>
      <c r="P5123" t="s">
        <v>15064</v>
      </c>
      <c r="Q5123" t="s">
        <v>22185</v>
      </c>
      <c r="S5123" t="s">
        <v>22188</v>
      </c>
      <c r="T5123">
        <v>2</v>
      </c>
      <c r="U5123">
        <v>15.7</v>
      </c>
      <c r="V5123">
        <v>61.5</v>
      </c>
      <c r="W5123" t="b">
        <v>1</v>
      </c>
      <c r="X5123">
        <v>-14.9445996</v>
      </c>
      <c r="Y5123">
        <v>-47.6030151</v>
      </c>
      <c r="Z5123" s="5" t="s">
        <v>27098</v>
      </c>
      <c r="AA5123" t="s">
        <v>36239</v>
      </c>
      <c r="AB5123" t="s">
        <v>45510</v>
      </c>
    </row>
    <row r="5124" spans="1:28">
      <c r="A5124">
        <v>5123</v>
      </c>
      <c r="B5124" t="s">
        <v>43</v>
      </c>
      <c r="C5124" s="1">
        <v>7277.8</v>
      </c>
      <c r="D5124" s="2">
        <v>87334</v>
      </c>
      <c r="E5124" t="s">
        <v>221</v>
      </c>
      <c r="F5124" t="s">
        <v>229</v>
      </c>
      <c r="G5124" t="s">
        <v>260</v>
      </c>
      <c r="H5124" t="s">
        <v>725</v>
      </c>
      <c r="I5124" t="s">
        <v>1819</v>
      </c>
      <c r="J5124" t="s">
        <v>4496</v>
      </c>
      <c r="K5124" t="s">
        <v>10576</v>
      </c>
      <c r="L5124" t="s">
        <v>17296</v>
      </c>
      <c r="M5124" t="s">
        <v>18191</v>
      </c>
      <c r="N5124" t="s">
        <v>18194</v>
      </c>
      <c r="O5124" s="2">
        <v>50</v>
      </c>
      <c r="P5124" t="s">
        <v>18788</v>
      </c>
      <c r="Q5124" t="s">
        <v>22185</v>
      </c>
      <c r="S5124" t="s">
        <v>22187</v>
      </c>
      <c r="T5124">
        <v>7</v>
      </c>
      <c r="U5124">
        <v>0</v>
      </c>
      <c r="V5124">
        <v>108</v>
      </c>
      <c r="W5124" t="b">
        <v>1</v>
      </c>
      <c r="X5124">
        <v>-17.5638867</v>
      </c>
      <c r="Y5124">
        <v>-52.5589171</v>
      </c>
      <c r="Z5124" s="5" t="s">
        <v>24824</v>
      </c>
      <c r="AA5124" t="s">
        <v>36240</v>
      </c>
      <c r="AB5124" t="s">
        <v>43236</v>
      </c>
    </row>
    <row r="5125" spans="1:28">
      <c r="A5125">
        <v>5124</v>
      </c>
      <c r="B5125" t="s">
        <v>16</v>
      </c>
      <c r="C5125" s="1">
        <v>7276.9</v>
      </c>
      <c r="D5125" s="2">
        <v>87322</v>
      </c>
      <c r="E5125" t="s">
        <v>222</v>
      </c>
      <c r="F5125" t="s">
        <v>226</v>
      </c>
      <c r="G5125" t="s">
        <v>245</v>
      </c>
      <c r="H5125" t="s">
        <v>710</v>
      </c>
      <c r="I5125" t="s">
        <v>1315</v>
      </c>
      <c r="J5125" t="s">
        <v>2844</v>
      </c>
      <c r="K5125" t="s">
        <v>10577</v>
      </c>
      <c r="L5125" t="s">
        <v>16724</v>
      </c>
      <c r="M5125" t="s">
        <v>18192</v>
      </c>
      <c r="N5125" t="s">
        <v>18194</v>
      </c>
      <c r="O5125" s="2">
        <v>50</v>
      </c>
      <c r="P5125" t="s">
        <v>16724</v>
      </c>
      <c r="Q5125" t="s">
        <v>22185</v>
      </c>
      <c r="S5125" t="s">
        <v>22187</v>
      </c>
      <c r="T5125">
        <v>10</v>
      </c>
      <c r="U5125">
        <v>1.9</v>
      </c>
      <c r="V5125">
        <v>160.2</v>
      </c>
      <c r="W5125" t="b">
        <v>1</v>
      </c>
      <c r="X5125">
        <v>-18.1517885</v>
      </c>
      <c r="Y5125">
        <v>-47.9498416</v>
      </c>
      <c r="Z5125" s="5" t="s">
        <v>27099</v>
      </c>
      <c r="AA5125" t="s">
        <v>36241</v>
      </c>
      <c r="AB5125" t="s">
        <v>45511</v>
      </c>
    </row>
    <row r="5126" spans="1:28">
      <c r="A5126">
        <v>5125</v>
      </c>
      <c r="B5126" t="s">
        <v>70</v>
      </c>
      <c r="C5126" s="1">
        <v>7276.5</v>
      </c>
      <c r="D5126" s="2">
        <v>87318</v>
      </c>
      <c r="E5126" t="s">
        <v>224</v>
      </c>
      <c r="F5126" t="s">
        <v>227</v>
      </c>
      <c r="G5126" t="s">
        <v>270</v>
      </c>
      <c r="H5126" t="s">
        <v>735</v>
      </c>
      <c r="I5126" t="s">
        <v>1186</v>
      </c>
      <c r="J5126" t="s">
        <v>2765</v>
      </c>
      <c r="K5126" t="s">
        <v>10578</v>
      </c>
      <c r="L5126" t="s">
        <v>17297</v>
      </c>
      <c r="M5126" t="s">
        <v>18193</v>
      </c>
      <c r="N5126" t="s">
        <v>18194</v>
      </c>
      <c r="O5126" s="2">
        <v>50</v>
      </c>
      <c r="P5126" t="s">
        <v>17100</v>
      </c>
      <c r="Q5126" t="s">
        <v>22186</v>
      </c>
      <c r="S5126" t="s">
        <v>22188</v>
      </c>
      <c r="T5126">
        <v>1</v>
      </c>
      <c r="U5126">
        <v>0.2</v>
      </c>
      <c r="V5126">
        <v>40</v>
      </c>
      <c r="W5126" t="b">
        <v>1</v>
      </c>
      <c r="X5126">
        <v>-16.3213712</v>
      </c>
      <c r="Y5126">
        <v>-49.3859233</v>
      </c>
      <c r="Z5126" s="5" t="s">
        <v>27100</v>
      </c>
      <c r="AA5126" t="s">
        <v>36242</v>
      </c>
      <c r="AB5126" t="s">
        <v>45512</v>
      </c>
    </row>
    <row r="5127" spans="1:28">
      <c r="A5127">
        <v>5126</v>
      </c>
      <c r="B5127" t="s">
        <v>53</v>
      </c>
      <c r="C5127" s="1">
        <v>7276.1</v>
      </c>
      <c r="D5127" s="2">
        <v>87313</v>
      </c>
      <c r="E5127" t="s">
        <v>221</v>
      </c>
      <c r="F5127" t="s">
        <v>240</v>
      </c>
      <c r="G5127" t="s">
        <v>296</v>
      </c>
      <c r="H5127" t="s">
        <v>761</v>
      </c>
      <c r="I5127" t="s">
        <v>2072</v>
      </c>
      <c r="J5127" t="s">
        <v>4168</v>
      </c>
      <c r="K5127" t="s">
        <v>10579</v>
      </c>
      <c r="L5127" t="s">
        <v>15263</v>
      </c>
      <c r="M5127" t="s">
        <v>18191</v>
      </c>
      <c r="N5127" t="s">
        <v>18194</v>
      </c>
      <c r="O5127" s="2">
        <v>50</v>
      </c>
      <c r="P5127" t="s">
        <v>19499</v>
      </c>
      <c r="Q5127" t="s">
        <v>22185</v>
      </c>
      <c r="S5127" t="s">
        <v>22187</v>
      </c>
      <c r="T5127">
        <v>5</v>
      </c>
      <c r="U5127">
        <v>0.4</v>
      </c>
      <c r="V5127">
        <v>40</v>
      </c>
      <c r="W5127" t="b">
        <v>1</v>
      </c>
      <c r="X5127">
        <v>-18.407752</v>
      </c>
      <c r="Y5127">
        <v>-49.2209698</v>
      </c>
      <c r="Z5127" s="5" t="s">
        <v>27101</v>
      </c>
      <c r="AA5127" t="s">
        <v>36243</v>
      </c>
      <c r="AB5127" t="s">
        <v>45513</v>
      </c>
    </row>
    <row r="5128" spans="1:28">
      <c r="A5128">
        <v>5127</v>
      </c>
      <c r="B5128" t="s">
        <v>3</v>
      </c>
      <c r="C5128" s="1">
        <v>7274.3</v>
      </c>
      <c r="D5128" s="2">
        <v>87292</v>
      </c>
      <c r="E5128" t="s">
        <v>222</v>
      </c>
      <c r="F5128" t="s">
        <v>226</v>
      </c>
      <c r="G5128" t="s">
        <v>245</v>
      </c>
      <c r="H5128" t="s">
        <v>710</v>
      </c>
      <c r="I5128" t="s">
        <v>1142</v>
      </c>
      <c r="J5128" t="s">
        <v>4497</v>
      </c>
      <c r="K5128" t="s">
        <v>10580</v>
      </c>
      <c r="L5128" t="s">
        <v>15707</v>
      </c>
      <c r="M5128" t="s">
        <v>18192</v>
      </c>
      <c r="N5128" t="s">
        <v>18194</v>
      </c>
      <c r="O5128" s="2">
        <v>50</v>
      </c>
      <c r="P5128" t="s">
        <v>20568</v>
      </c>
      <c r="Q5128" t="s">
        <v>22185</v>
      </c>
      <c r="S5128" t="s">
        <v>22187</v>
      </c>
      <c r="T5128">
        <v>23</v>
      </c>
      <c r="U5128">
        <v>5.7</v>
      </c>
      <c r="V5128">
        <v>40</v>
      </c>
      <c r="W5128" t="b">
        <v>1</v>
      </c>
      <c r="X5128">
        <v>-16.2864136</v>
      </c>
      <c r="Y5128">
        <v>-48.9212569</v>
      </c>
      <c r="Z5128" s="5" t="s">
        <v>27102</v>
      </c>
      <c r="AA5128" t="s">
        <v>36244</v>
      </c>
      <c r="AB5128" t="s">
        <v>45514</v>
      </c>
    </row>
    <row r="5129" spans="1:28">
      <c r="A5129">
        <v>5128</v>
      </c>
      <c r="B5129" t="s">
        <v>77</v>
      </c>
      <c r="C5129" s="1">
        <v>7274</v>
      </c>
      <c r="D5129" s="2">
        <v>87288</v>
      </c>
      <c r="E5129" t="s">
        <v>224</v>
      </c>
      <c r="F5129" t="s">
        <v>227</v>
      </c>
      <c r="G5129" t="s">
        <v>270</v>
      </c>
      <c r="H5129" t="s">
        <v>735</v>
      </c>
      <c r="I5129" t="s">
        <v>1186</v>
      </c>
      <c r="J5129" t="s">
        <v>2796</v>
      </c>
      <c r="K5129" t="s">
        <v>10581</v>
      </c>
      <c r="L5129" t="s">
        <v>17298</v>
      </c>
      <c r="M5129" t="s">
        <v>18193</v>
      </c>
      <c r="N5129" t="s">
        <v>18194</v>
      </c>
      <c r="O5129" s="2">
        <v>50</v>
      </c>
      <c r="P5129" t="s">
        <v>17298</v>
      </c>
      <c r="Q5129" t="s">
        <v>22185</v>
      </c>
      <c r="S5129" t="s">
        <v>22188</v>
      </c>
      <c r="T5129">
        <v>1</v>
      </c>
      <c r="U5129">
        <v>12</v>
      </c>
      <c r="V5129">
        <v>40</v>
      </c>
      <c r="W5129" t="b">
        <v>1</v>
      </c>
      <c r="X5129">
        <v>-17.4412338</v>
      </c>
      <c r="Y5129">
        <v>-48.0976587</v>
      </c>
      <c r="Z5129" s="5" t="s">
        <v>27103</v>
      </c>
      <c r="AA5129" t="s">
        <v>36245</v>
      </c>
      <c r="AB5129" t="s">
        <v>45515</v>
      </c>
    </row>
    <row r="5130" spans="1:28">
      <c r="A5130">
        <v>5129</v>
      </c>
      <c r="B5130" t="s">
        <v>3</v>
      </c>
      <c r="C5130" s="1">
        <v>7273.8</v>
      </c>
      <c r="D5130" s="2">
        <v>87286</v>
      </c>
      <c r="E5130" t="s">
        <v>221</v>
      </c>
      <c r="F5130" t="s">
        <v>229</v>
      </c>
      <c r="G5130" t="s">
        <v>260</v>
      </c>
      <c r="H5130" t="s">
        <v>725</v>
      </c>
      <c r="I5130" t="s">
        <v>1204</v>
      </c>
      <c r="J5130" t="s">
        <v>3810</v>
      </c>
      <c r="K5130" t="s">
        <v>10582</v>
      </c>
      <c r="L5130" t="s">
        <v>16612</v>
      </c>
      <c r="M5130" t="s">
        <v>18191</v>
      </c>
      <c r="N5130" t="s">
        <v>18194</v>
      </c>
      <c r="O5130" s="2">
        <v>50</v>
      </c>
      <c r="P5130" t="s">
        <v>18922</v>
      </c>
      <c r="Q5130" t="s">
        <v>22185</v>
      </c>
      <c r="S5130" t="s">
        <v>22187</v>
      </c>
      <c r="T5130">
        <v>4</v>
      </c>
      <c r="U5130">
        <v>0.3</v>
      </c>
      <c r="V5130">
        <v>40</v>
      </c>
      <c r="W5130" t="b">
        <v>1</v>
      </c>
      <c r="X5130">
        <v>-16.3336983</v>
      </c>
      <c r="Y5130">
        <v>-48.9458501</v>
      </c>
      <c r="Z5130" s="5" t="s">
        <v>27104</v>
      </c>
      <c r="AA5130" t="s">
        <v>36246</v>
      </c>
      <c r="AB5130" t="s">
        <v>45516</v>
      </c>
    </row>
    <row r="5131" spans="1:28">
      <c r="A5131">
        <v>5130</v>
      </c>
      <c r="B5131" t="s">
        <v>0</v>
      </c>
      <c r="C5131" s="1">
        <v>7273.8</v>
      </c>
      <c r="D5131" s="2">
        <v>87286</v>
      </c>
      <c r="E5131" t="s">
        <v>221</v>
      </c>
      <c r="F5131" t="s">
        <v>238</v>
      </c>
      <c r="G5131" t="s">
        <v>301</v>
      </c>
      <c r="H5131" t="s">
        <v>766</v>
      </c>
      <c r="I5131" t="s">
        <v>1208</v>
      </c>
      <c r="J5131" t="s">
        <v>3063</v>
      </c>
      <c r="K5131" t="s">
        <v>10583</v>
      </c>
      <c r="L5131" t="s">
        <v>17299</v>
      </c>
      <c r="M5131" t="s">
        <v>18191</v>
      </c>
      <c r="N5131" t="s">
        <v>18194</v>
      </c>
      <c r="O5131" s="2">
        <v>50</v>
      </c>
      <c r="P5131" t="s">
        <v>20569</v>
      </c>
      <c r="Q5131" t="s">
        <v>22185</v>
      </c>
      <c r="S5131" t="s">
        <v>22187</v>
      </c>
      <c r="T5131">
        <v>100</v>
      </c>
      <c r="U5131">
        <v>1.2</v>
      </c>
      <c r="V5131">
        <v>40</v>
      </c>
      <c r="W5131" t="b">
        <v>1</v>
      </c>
      <c r="X5131">
        <v>-16.6890657</v>
      </c>
      <c r="Y5131">
        <v>-49.2791688</v>
      </c>
      <c r="Z5131" s="5" t="s">
        <v>27105</v>
      </c>
      <c r="AA5131" t="s">
        <v>36247</v>
      </c>
      <c r="AB5131" t="s">
        <v>45517</v>
      </c>
    </row>
    <row r="5132" spans="1:28">
      <c r="A5132">
        <v>5131</v>
      </c>
      <c r="B5132" t="s">
        <v>31</v>
      </c>
      <c r="C5132" s="1">
        <v>7273.8</v>
      </c>
      <c r="D5132" s="2">
        <v>87285</v>
      </c>
      <c r="E5132" t="s">
        <v>222</v>
      </c>
      <c r="F5132" t="s">
        <v>226</v>
      </c>
      <c r="G5132" t="s">
        <v>245</v>
      </c>
      <c r="H5132" t="s">
        <v>710</v>
      </c>
      <c r="I5132" t="s">
        <v>1782</v>
      </c>
      <c r="J5132" t="s">
        <v>2658</v>
      </c>
      <c r="K5132" t="s">
        <v>10584</v>
      </c>
      <c r="L5132" t="s">
        <v>16057</v>
      </c>
      <c r="M5132" t="s">
        <v>18192</v>
      </c>
      <c r="N5132" t="s">
        <v>18195</v>
      </c>
      <c r="O5132" s="2">
        <v>7.3775</v>
      </c>
      <c r="P5132" t="s">
        <v>18477</v>
      </c>
      <c r="Q5132" t="s">
        <v>22186</v>
      </c>
      <c r="S5132" t="s">
        <v>22187</v>
      </c>
      <c r="T5132">
        <v>1</v>
      </c>
      <c r="U5132">
        <v>0.6</v>
      </c>
      <c r="V5132">
        <v>40</v>
      </c>
      <c r="W5132" t="b">
        <v>1</v>
      </c>
      <c r="X5132">
        <v>-15.8484483</v>
      </c>
      <c r="Y5132">
        <v>-48.9593532</v>
      </c>
      <c r="Z5132" s="5" t="s">
        <v>27106</v>
      </c>
      <c r="AA5132" t="s">
        <v>36248</v>
      </c>
      <c r="AB5132" t="s">
        <v>45518</v>
      </c>
    </row>
    <row r="5133" spans="1:28">
      <c r="A5133">
        <v>5132</v>
      </c>
      <c r="B5133" t="s">
        <v>200</v>
      </c>
      <c r="C5133" s="1">
        <v>7272.6</v>
      </c>
      <c r="D5133" s="2">
        <v>87271</v>
      </c>
      <c r="E5133" t="s">
        <v>221</v>
      </c>
      <c r="F5133" t="s">
        <v>225</v>
      </c>
      <c r="G5133" t="s">
        <v>310</v>
      </c>
      <c r="H5133" t="s">
        <v>775</v>
      </c>
      <c r="I5133" t="s">
        <v>1186</v>
      </c>
      <c r="J5133" t="s">
        <v>4498</v>
      </c>
      <c r="K5133" t="s">
        <v>10585</v>
      </c>
      <c r="L5133" t="s">
        <v>15283</v>
      </c>
      <c r="M5133" t="s">
        <v>18191</v>
      </c>
      <c r="N5133" t="s">
        <v>18194</v>
      </c>
      <c r="O5133" s="2">
        <v>50</v>
      </c>
      <c r="P5133" t="s">
        <v>18698</v>
      </c>
      <c r="Q5133" t="s">
        <v>22185</v>
      </c>
      <c r="S5133" t="s">
        <v>22188</v>
      </c>
      <c r="T5133">
        <v>3</v>
      </c>
      <c r="U5133">
        <v>1</v>
      </c>
      <c r="V5133">
        <v>40</v>
      </c>
      <c r="W5133" t="b">
        <v>1</v>
      </c>
      <c r="X5133">
        <v>-18.3462828</v>
      </c>
      <c r="Y5133">
        <v>-47.7714093</v>
      </c>
      <c r="Z5133" s="5" t="s">
        <v>27107</v>
      </c>
      <c r="AA5133" t="s">
        <v>36249</v>
      </c>
      <c r="AB5133" t="s">
        <v>45519</v>
      </c>
    </row>
    <row r="5134" spans="1:28">
      <c r="A5134">
        <v>5133</v>
      </c>
      <c r="B5134" t="s">
        <v>53</v>
      </c>
      <c r="C5134" s="1">
        <v>7272.3</v>
      </c>
      <c r="D5134" s="2">
        <v>87268</v>
      </c>
      <c r="E5134" t="s">
        <v>222</v>
      </c>
      <c r="F5134" t="s">
        <v>226</v>
      </c>
      <c r="G5134" t="s">
        <v>245</v>
      </c>
      <c r="H5134" t="s">
        <v>710</v>
      </c>
      <c r="I5134" t="s">
        <v>2211</v>
      </c>
      <c r="J5134" t="s">
        <v>3152</v>
      </c>
      <c r="K5134" t="s">
        <v>10586</v>
      </c>
      <c r="L5134" t="s">
        <v>17300</v>
      </c>
      <c r="M5134" t="s">
        <v>18192</v>
      </c>
      <c r="N5134" t="s">
        <v>18194</v>
      </c>
      <c r="O5134" s="2">
        <v>50</v>
      </c>
      <c r="P5134" t="s">
        <v>17300</v>
      </c>
      <c r="Q5134" t="s">
        <v>22185</v>
      </c>
      <c r="S5134" t="s">
        <v>22187</v>
      </c>
      <c r="T5134">
        <v>3</v>
      </c>
      <c r="U5134">
        <v>3.7</v>
      </c>
      <c r="V5134">
        <v>40</v>
      </c>
      <c r="W5134" t="b">
        <v>1</v>
      </c>
      <c r="X5134">
        <v>-18.4090385</v>
      </c>
      <c r="Y5134">
        <v>-49.253337</v>
      </c>
      <c r="Z5134" s="5" t="s">
        <v>27108</v>
      </c>
      <c r="AA5134" t="s">
        <v>36250</v>
      </c>
      <c r="AB5134" t="s">
        <v>45520</v>
      </c>
    </row>
    <row r="5135" spans="1:28">
      <c r="A5135">
        <v>5134</v>
      </c>
      <c r="B5135" t="s">
        <v>14</v>
      </c>
      <c r="C5135" s="1">
        <v>7270.9</v>
      </c>
      <c r="D5135" s="2">
        <v>87251</v>
      </c>
      <c r="E5135" t="s">
        <v>221</v>
      </c>
      <c r="F5135" t="s">
        <v>240</v>
      </c>
      <c r="G5135" t="s">
        <v>308</v>
      </c>
      <c r="H5135" t="s">
        <v>773</v>
      </c>
      <c r="I5135" t="s">
        <v>1468</v>
      </c>
      <c r="J5135" t="s">
        <v>3213</v>
      </c>
      <c r="K5135" t="s">
        <v>10587</v>
      </c>
      <c r="L5135" t="s">
        <v>17301</v>
      </c>
      <c r="M5135" t="s">
        <v>18191</v>
      </c>
      <c r="N5135" t="s">
        <v>18194</v>
      </c>
      <c r="O5135" s="2">
        <v>20</v>
      </c>
      <c r="P5135" t="s">
        <v>20570</v>
      </c>
      <c r="Q5135" t="s">
        <v>22185</v>
      </c>
      <c r="S5135" t="s">
        <v>22188</v>
      </c>
      <c r="T5135">
        <v>1</v>
      </c>
      <c r="U5135">
        <v>5.8</v>
      </c>
      <c r="V5135">
        <v>121.3</v>
      </c>
      <c r="W5135" t="b">
        <v>1</v>
      </c>
      <c r="X5135">
        <v>-17.7777515</v>
      </c>
      <c r="Y5135">
        <v>-50.8909227</v>
      </c>
      <c r="Z5135" s="5" t="s">
        <v>27109</v>
      </c>
      <c r="AA5135" t="s">
        <v>36251</v>
      </c>
      <c r="AB5135" t="s">
        <v>45521</v>
      </c>
    </row>
    <row r="5136" spans="1:28">
      <c r="A5136">
        <v>5135</v>
      </c>
      <c r="B5136" t="s">
        <v>0</v>
      </c>
      <c r="C5136" s="1">
        <v>7269.9</v>
      </c>
      <c r="D5136" s="2">
        <v>87239</v>
      </c>
      <c r="E5136" t="s">
        <v>222</v>
      </c>
      <c r="F5136" t="s">
        <v>226</v>
      </c>
      <c r="G5136" t="s">
        <v>245</v>
      </c>
      <c r="H5136" t="s">
        <v>710</v>
      </c>
      <c r="I5136" t="s">
        <v>1408</v>
      </c>
      <c r="J5136" t="s">
        <v>4097</v>
      </c>
      <c r="K5136" t="s">
        <v>10588</v>
      </c>
      <c r="L5136" t="s">
        <v>15404</v>
      </c>
      <c r="M5136" t="s">
        <v>18192</v>
      </c>
      <c r="N5136" t="s">
        <v>18194</v>
      </c>
      <c r="O5136" s="2">
        <v>50</v>
      </c>
      <c r="P5136" t="s">
        <v>20561</v>
      </c>
      <c r="Q5136" t="s">
        <v>22185</v>
      </c>
      <c r="S5136" t="s">
        <v>22187</v>
      </c>
      <c r="T5136">
        <v>1</v>
      </c>
      <c r="U5136">
        <v>6.3</v>
      </c>
      <c r="V5136">
        <v>40</v>
      </c>
      <c r="W5136" t="b">
        <v>1</v>
      </c>
      <c r="X5136">
        <v>-16.6618605</v>
      </c>
      <c r="Y5136">
        <v>-49.3181103</v>
      </c>
      <c r="Z5136" s="5" t="s">
        <v>27110</v>
      </c>
      <c r="AA5136" t="s">
        <v>36252</v>
      </c>
      <c r="AB5136" t="s">
        <v>45522</v>
      </c>
    </row>
    <row r="5137" spans="1:28">
      <c r="A5137">
        <v>5136</v>
      </c>
      <c r="B5137" t="s">
        <v>103</v>
      </c>
      <c r="C5137" s="1">
        <v>7269.4</v>
      </c>
      <c r="D5137" s="2">
        <v>87232</v>
      </c>
      <c r="E5137" t="s">
        <v>224</v>
      </c>
      <c r="F5137" t="s">
        <v>227</v>
      </c>
      <c r="G5137" t="s">
        <v>270</v>
      </c>
      <c r="H5137" t="s">
        <v>735</v>
      </c>
      <c r="I5137" t="s">
        <v>1186</v>
      </c>
      <c r="J5137" t="s">
        <v>2936</v>
      </c>
      <c r="K5137" t="s">
        <v>10589</v>
      </c>
      <c r="L5137" t="s">
        <v>15257</v>
      </c>
      <c r="M5137" t="s">
        <v>18193</v>
      </c>
      <c r="N5137" t="s">
        <v>18194</v>
      </c>
      <c r="O5137" s="2">
        <v>75</v>
      </c>
      <c r="P5137" t="s">
        <v>20047</v>
      </c>
      <c r="Q5137" t="s">
        <v>22186</v>
      </c>
      <c r="S5137" t="s">
        <v>22188</v>
      </c>
      <c r="T5137">
        <v>1</v>
      </c>
      <c r="U5137">
        <v>17.1</v>
      </c>
      <c r="V5137">
        <v>172.1</v>
      </c>
      <c r="W5137" t="b">
        <v>1</v>
      </c>
      <c r="X5137">
        <v>-18.124563</v>
      </c>
      <c r="Y5137">
        <v>-49.250676</v>
      </c>
      <c r="Z5137" s="5" t="s">
        <v>27111</v>
      </c>
      <c r="AA5137" t="s">
        <v>36253</v>
      </c>
      <c r="AB5137" t="s">
        <v>45523</v>
      </c>
    </row>
    <row r="5138" spans="1:28">
      <c r="A5138">
        <v>5137</v>
      </c>
      <c r="B5138" t="s">
        <v>20</v>
      </c>
      <c r="C5138" s="1">
        <v>7265.5</v>
      </c>
      <c r="D5138" s="2">
        <v>87186</v>
      </c>
      <c r="E5138" t="s">
        <v>221</v>
      </c>
      <c r="F5138" t="s">
        <v>232</v>
      </c>
      <c r="G5138" t="s">
        <v>274</v>
      </c>
      <c r="H5138" t="s">
        <v>739</v>
      </c>
      <c r="I5138" t="s">
        <v>1188</v>
      </c>
      <c r="J5138" t="s">
        <v>2654</v>
      </c>
      <c r="K5138" t="s">
        <v>10590</v>
      </c>
      <c r="L5138" t="s">
        <v>16679</v>
      </c>
      <c r="M5138" t="s">
        <v>18191</v>
      </c>
      <c r="N5138" t="s">
        <v>18194</v>
      </c>
      <c r="O5138" s="2">
        <v>5.6679</v>
      </c>
      <c r="P5138" t="s">
        <v>20571</v>
      </c>
      <c r="Q5138" t="s">
        <v>22185</v>
      </c>
      <c r="S5138" t="s">
        <v>22187</v>
      </c>
      <c r="T5138">
        <v>78</v>
      </c>
      <c r="U5138">
        <v>0.7</v>
      </c>
      <c r="V5138">
        <v>40</v>
      </c>
      <c r="W5138" t="b">
        <v>1</v>
      </c>
      <c r="X5138">
        <v>-17.7378934</v>
      </c>
      <c r="Y5138">
        <v>-48.6308499</v>
      </c>
      <c r="Z5138" s="5" t="s">
        <v>27112</v>
      </c>
      <c r="AA5138" t="s">
        <v>36254</v>
      </c>
      <c r="AB5138" t="s">
        <v>45524</v>
      </c>
    </row>
    <row r="5139" spans="1:28">
      <c r="A5139">
        <v>5138</v>
      </c>
      <c r="B5139" t="s">
        <v>152</v>
      </c>
      <c r="C5139" s="1">
        <v>7265.4</v>
      </c>
      <c r="D5139" s="2">
        <v>87185</v>
      </c>
      <c r="E5139" t="s">
        <v>224</v>
      </c>
      <c r="F5139" t="s">
        <v>227</v>
      </c>
      <c r="G5139" t="s">
        <v>280</v>
      </c>
      <c r="H5139" t="s">
        <v>745</v>
      </c>
      <c r="I5139" t="s">
        <v>1186</v>
      </c>
      <c r="J5139" t="s">
        <v>4044</v>
      </c>
      <c r="K5139" t="s">
        <v>10591</v>
      </c>
      <c r="L5139" t="s">
        <v>17302</v>
      </c>
      <c r="M5139" t="s">
        <v>18193</v>
      </c>
      <c r="N5139" t="s">
        <v>18194</v>
      </c>
      <c r="O5139" s="2">
        <v>14.229</v>
      </c>
      <c r="P5139" t="s">
        <v>20572</v>
      </c>
      <c r="Q5139" t="s">
        <v>22185</v>
      </c>
      <c r="S5139" t="s">
        <v>22188</v>
      </c>
      <c r="T5139">
        <v>1</v>
      </c>
      <c r="U5139">
        <v>35.3</v>
      </c>
      <c r="V5139">
        <v>105.9</v>
      </c>
      <c r="W5139" t="b">
        <v>1</v>
      </c>
      <c r="X5139">
        <v>-13.9194489</v>
      </c>
      <c r="Y5139">
        <v>-46.6420849</v>
      </c>
      <c r="Z5139" s="5" t="s">
        <v>27113</v>
      </c>
      <c r="AA5139" t="s">
        <v>36255</v>
      </c>
      <c r="AB5139" t="s">
        <v>45525</v>
      </c>
    </row>
    <row r="5140" spans="1:28">
      <c r="A5140">
        <v>5139</v>
      </c>
      <c r="B5140" t="s">
        <v>0</v>
      </c>
      <c r="C5140" s="1">
        <v>7264.5</v>
      </c>
      <c r="D5140" s="2">
        <v>87174</v>
      </c>
      <c r="E5140" t="s">
        <v>221</v>
      </c>
      <c r="F5140" t="s">
        <v>229</v>
      </c>
      <c r="G5140" t="s">
        <v>260</v>
      </c>
      <c r="H5140" t="s">
        <v>725</v>
      </c>
      <c r="I5140" t="s">
        <v>1397</v>
      </c>
      <c r="J5140" t="s">
        <v>4140</v>
      </c>
      <c r="K5140" t="s">
        <v>10592</v>
      </c>
      <c r="L5140" t="s">
        <v>15467</v>
      </c>
      <c r="M5140" t="s">
        <v>18191</v>
      </c>
      <c r="N5140" t="s">
        <v>18194</v>
      </c>
      <c r="O5140" s="2">
        <v>11</v>
      </c>
      <c r="P5140" t="s">
        <v>15467</v>
      </c>
      <c r="Q5140" t="s">
        <v>22185</v>
      </c>
      <c r="S5140" t="s">
        <v>22187</v>
      </c>
      <c r="T5140">
        <v>69</v>
      </c>
      <c r="U5140">
        <v>10.4</v>
      </c>
      <c r="V5140">
        <v>40</v>
      </c>
      <c r="W5140" t="b">
        <v>1</v>
      </c>
      <c r="X5140">
        <v>-16.6151338</v>
      </c>
      <c r="Y5140">
        <v>-49.3205422</v>
      </c>
      <c r="Z5140" s="5" t="s">
        <v>27114</v>
      </c>
      <c r="AA5140" t="s">
        <v>36256</v>
      </c>
      <c r="AB5140" t="s">
        <v>45526</v>
      </c>
    </row>
    <row r="5141" spans="1:28">
      <c r="A5141">
        <v>5140</v>
      </c>
      <c r="B5141" t="s">
        <v>0</v>
      </c>
      <c r="C5141" s="1">
        <v>7261.8</v>
      </c>
      <c r="D5141" s="2">
        <v>87142</v>
      </c>
      <c r="E5141" t="s">
        <v>221</v>
      </c>
      <c r="F5141" t="s">
        <v>228</v>
      </c>
      <c r="G5141" t="s">
        <v>248</v>
      </c>
      <c r="H5141" t="s">
        <v>713</v>
      </c>
      <c r="I5141" t="s">
        <v>2212</v>
      </c>
      <c r="J5141" t="s">
        <v>2667</v>
      </c>
      <c r="K5141" t="s">
        <v>10593</v>
      </c>
      <c r="L5141" t="s">
        <v>15956</v>
      </c>
      <c r="M5141" t="s">
        <v>18191</v>
      </c>
      <c r="N5141" t="s">
        <v>18194</v>
      </c>
      <c r="O5141" s="2">
        <v>50</v>
      </c>
      <c r="P5141" t="s">
        <v>15956</v>
      </c>
      <c r="Q5141" t="s">
        <v>22186</v>
      </c>
      <c r="S5141" t="s">
        <v>22187</v>
      </c>
      <c r="T5141">
        <v>1</v>
      </c>
      <c r="U5141">
        <v>11.6</v>
      </c>
      <c r="V5141">
        <v>40</v>
      </c>
      <c r="W5141" t="b">
        <v>1</v>
      </c>
      <c r="X5141">
        <v>-16.6539138</v>
      </c>
      <c r="Y5141">
        <v>-49.1702703</v>
      </c>
      <c r="Z5141" s="5" t="s">
        <v>27115</v>
      </c>
      <c r="AA5141" t="s">
        <v>36257</v>
      </c>
      <c r="AB5141" t="s">
        <v>45527</v>
      </c>
    </row>
    <row r="5142" spans="1:28">
      <c r="A5142">
        <v>5141</v>
      </c>
      <c r="B5142" t="s">
        <v>21</v>
      </c>
      <c r="C5142" s="1">
        <v>7261.7</v>
      </c>
      <c r="D5142" s="2">
        <v>87141</v>
      </c>
      <c r="E5142" t="s">
        <v>224</v>
      </c>
      <c r="F5142" t="s">
        <v>227</v>
      </c>
      <c r="G5142" t="s">
        <v>297</v>
      </c>
      <c r="H5142" t="s">
        <v>762</v>
      </c>
      <c r="I5142" t="s">
        <v>1186</v>
      </c>
      <c r="J5142" t="s">
        <v>2642</v>
      </c>
      <c r="K5142" t="s">
        <v>10594</v>
      </c>
      <c r="L5142" t="s">
        <v>15536</v>
      </c>
      <c r="M5142" t="s">
        <v>18193</v>
      </c>
      <c r="N5142" t="s">
        <v>18194</v>
      </c>
      <c r="O5142" s="2">
        <v>22</v>
      </c>
      <c r="P5142" t="s">
        <v>20484</v>
      </c>
      <c r="Q5142" t="s">
        <v>22185</v>
      </c>
      <c r="S5142" t="s">
        <v>22188</v>
      </c>
      <c r="T5142">
        <v>1</v>
      </c>
      <c r="U5142">
        <v>15.9</v>
      </c>
      <c r="V5142">
        <v>70</v>
      </c>
      <c r="W5142" t="b">
        <v>1</v>
      </c>
      <c r="X5142">
        <v>-16.8802989</v>
      </c>
      <c r="Y5142">
        <v>-48.3029841</v>
      </c>
      <c r="Z5142" s="5" t="s">
        <v>27116</v>
      </c>
      <c r="AA5142" t="s">
        <v>36258</v>
      </c>
      <c r="AB5142" t="s">
        <v>45528</v>
      </c>
    </row>
    <row r="5143" spans="1:28">
      <c r="A5143">
        <v>5142</v>
      </c>
      <c r="B5143" t="s">
        <v>59</v>
      </c>
      <c r="C5143" s="1">
        <v>7261.2</v>
      </c>
      <c r="D5143" s="2">
        <v>87135</v>
      </c>
      <c r="E5143" t="s">
        <v>224</v>
      </c>
      <c r="F5143" t="s">
        <v>227</v>
      </c>
      <c r="G5143" t="s">
        <v>280</v>
      </c>
      <c r="H5143" t="s">
        <v>745</v>
      </c>
      <c r="I5143" t="s">
        <v>1186</v>
      </c>
      <c r="J5143" t="s">
        <v>2725</v>
      </c>
      <c r="K5143" t="s">
        <v>10595</v>
      </c>
      <c r="L5143" t="s">
        <v>17303</v>
      </c>
      <c r="M5143" t="s">
        <v>18193</v>
      </c>
      <c r="N5143" t="s">
        <v>18194</v>
      </c>
      <c r="O5143" s="2">
        <v>26</v>
      </c>
      <c r="P5143" t="s">
        <v>20573</v>
      </c>
      <c r="Q5143" t="s">
        <v>22185</v>
      </c>
      <c r="S5143" t="s">
        <v>22188</v>
      </c>
      <c r="T5143">
        <v>1</v>
      </c>
      <c r="U5143">
        <v>101.6</v>
      </c>
      <c r="V5143">
        <v>284.4</v>
      </c>
      <c r="W5143" t="b">
        <v>1</v>
      </c>
      <c r="X5143">
        <v>-15.11186</v>
      </c>
      <c r="Y5143">
        <v>-51.411457</v>
      </c>
      <c r="Z5143" s="5" t="s">
        <v>27117</v>
      </c>
      <c r="AA5143" t="s">
        <v>36259</v>
      </c>
      <c r="AB5143" t="s">
        <v>45529</v>
      </c>
    </row>
    <row r="5144" spans="1:28">
      <c r="A5144">
        <v>5143</v>
      </c>
      <c r="B5144" t="s">
        <v>30</v>
      </c>
      <c r="C5144" s="1">
        <v>7257.9</v>
      </c>
      <c r="D5144" s="2">
        <v>87095</v>
      </c>
      <c r="E5144" t="s">
        <v>224</v>
      </c>
      <c r="F5144" t="s">
        <v>227</v>
      </c>
      <c r="G5144" t="s">
        <v>246</v>
      </c>
      <c r="H5144" t="s">
        <v>711</v>
      </c>
      <c r="I5144" t="s">
        <v>1186</v>
      </c>
      <c r="J5144" t="s">
        <v>2657</v>
      </c>
      <c r="K5144" t="s">
        <v>10596</v>
      </c>
      <c r="L5144" t="s">
        <v>15420</v>
      </c>
      <c r="M5144" t="s">
        <v>18193</v>
      </c>
      <c r="N5144" t="s">
        <v>18194</v>
      </c>
      <c r="O5144" s="2">
        <v>22</v>
      </c>
      <c r="P5144" t="s">
        <v>15420</v>
      </c>
      <c r="Q5144" t="s">
        <v>22185</v>
      </c>
      <c r="S5144" t="s">
        <v>22188</v>
      </c>
      <c r="T5144">
        <v>2</v>
      </c>
      <c r="U5144">
        <v>5.2</v>
      </c>
      <c r="V5144">
        <v>40</v>
      </c>
      <c r="W5144" t="b">
        <v>1</v>
      </c>
      <c r="X5144">
        <v>-16.8526862</v>
      </c>
      <c r="Y5144">
        <v>-49.5882919</v>
      </c>
      <c r="Z5144" s="5" t="s">
        <v>27118</v>
      </c>
      <c r="AA5144" t="s">
        <v>36260</v>
      </c>
      <c r="AB5144" t="s">
        <v>45530</v>
      </c>
    </row>
    <row r="5145" spans="1:28">
      <c r="A5145">
        <v>5144</v>
      </c>
      <c r="B5145" t="s">
        <v>50</v>
      </c>
      <c r="C5145" s="1">
        <v>7257.3</v>
      </c>
      <c r="D5145" s="2">
        <v>87087</v>
      </c>
      <c r="E5145" t="s">
        <v>221</v>
      </c>
      <c r="F5145" t="s">
        <v>240</v>
      </c>
      <c r="G5145" t="s">
        <v>311</v>
      </c>
      <c r="H5145" t="s">
        <v>776</v>
      </c>
      <c r="I5145" t="s">
        <v>1468</v>
      </c>
      <c r="J5145" t="s">
        <v>4499</v>
      </c>
      <c r="K5145" t="s">
        <v>10597</v>
      </c>
      <c r="L5145" t="s">
        <v>15899</v>
      </c>
      <c r="M5145" t="s">
        <v>18191</v>
      </c>
      <c r="N5145" t="s">
        <v>18194</v>
      </c>
      <c r="O5145" s="2">
        <v>13</v>
      </c>
      <c r="P5145" t="s">
        <v>17388</v>
      </c>
      <c r="Q5145" t="s">
        <v>22186</v>
      </c>
      <c r="S5145" t="s">
        <v>22188</v>
      </c>
      <c r="T5145">
        <v>1</v>
      </c>
      <c r="U5145">
        <v>36.3</v>
      </c>
      <c r="V5145">
        <v>138.8</v>
      </c>
      <c r="W5145" t="b">
        <v>1</v>
      </c>
      <c r="X5145">
        <v>-18.1107233</v>
      </c>
      <c r="Y5145">
        <v>-51.480724</v>
      </c>
      <c r="Z5145" s="5" t="s">
        <v>27119</v>
      </c>
      <c r="AA5145" t="s">
        <v>36261</v>
      </c>
      <c r="AB5145" t="s">
        <v>45531</v>
      </c>
    </row>
    <row r="5146" spans="1:28">
      <c r="A5146">
        <v>5145</v>
      </c>
      <c r="B5146" t="s">
        <v>0</v>
      </c>
      <c r="C5146" s="1">
        <v>7256.8</v>
      </c>
      <c r="D5146" s="2">
        <v>87082</v>
      </c>
      <c r="E5146" t="s">
        <v>221</v>
      </c>
      <c r="F5146" t="s">
        <v>229</v>
      </c>
      <c r="G5146" t="s">
        <v>433</v>
      </c>
      <c r="H5146" t="s">
        <v>891</v>
      </c>
      <c r="I5146" t="s">
        <v>1220</v>
      </c>
      <c r="J5146" t="s">
        <v>3312</v>
      </c>
      <c r="K5146" t="s">
        <v>10598</v>
      </c>
      <c r="L5146" t="s">
        <v>15759</v>
      </c>
      <c r="M5146" t="s">
        <v>18191</v>
      </c>
      <c r="N5146" t="s">
        <v>18194</v>
      </c>
      <c r="O5146" s="2">
        <v>15.0488</v>
      </c>
      <c r="P5146" t="s">
        <v>20574</v>
      </c>
      <c r="Q5146" t="s">
        <v>22185</v>
      </c>
      <c r="S5146" t="s">
        <v>22187</v>
      </c>
      <c r="T5146">
        <v>2</v>
      </c>
      <c r="U5146">
        <v>4.7</v>
      </c>
      <c r="V5146">
        <v>40</v>
      </c>
      <c r="W5146" t="b">
        <v>1</v>
      </c>
      <c r="X5146">
        <v>-16.7371872</v>
      </c>
      <c r="Y5146">
        <v>-49.2729979</v>
      </c>
      <c r="Z5146" s="5" t="s">
        <v>27120</v>
      </c>
      <c r="AA5146" t="s">
        <v>36262</v>
      </c>
      <c r="AB5146" t="s">
        <v>45532</v>
      </c>
    </row>
    <row r="5147" spans="1:28">
      <c r="A5147">
        <v>5146</v>
      </c>
      <c r="B5147" t="s">
        <v>19</v>
      </c>
      <c r="C5147" s="1">
        <v>7256.5</v>
      </c>
      <c r="D5147" s="2">
        <v>87078</v>
      </c>
      <c r="E5147" t="s">
        <v>221</v>
      </c>
      <c r="F5147" t="s">
        <v>240</v>
      </c>
      <c r="G5147" t="s">
        <v>296</v>
      </c>
      <c r="H5147" t="s">
        <v>761</v>
      </c>
      <c r="I5147" t="s">
        <v>1252</v>
      </c>
      <c r="J5147" t="s">
        <v>4500</v>
      </c>
      <c r="K5147" t="s">
        <v>10599</v>
      </c>
      <c r="L5147" t="s">
        <v>16566</v>
      </c>
      <c r="M5147" t="s">
        <v>18191</v>
      </c>
      <c r="N5147" t="s">
        <v>18194</v>
      </c>
      <c r="O5147" s="2">
        <v>26</v>
      </c>
      <c r="P5147" t="s">
        <v>20575</v>
      </c>
      <c r="Q5147" t="s">
        <v>22185</v>
      </c>
      <c r="S5147" t="s">
        <v>22187</v>
      </c>
      <c r="T5147">
        <v>1</v>
      </c>
      <c r="U5147">
        <v>2.3</v>
      </c>
      <c r="V5147">
        <v>87.40000000000001</v>
      </c>
      <c r="W5147" t="b">
        <v>1</v>
      </c>
      <c r="X5147">
        <v>-16.263675</v>
      </c>
      <c r="Y5147">
        <v>-47.9637385</v>
      </c>
      <c r="Z5147" s="5" t="s">
        <v>27121</v>
      </c>
      <c r="AA5147" t="s">
        <v>36263</v>
      </c>
      <c r="AB5147" t="s">
        <v>45533</v>
      </c>
    </row>
    <row r="5148" spans="1:28">
      <c r="A5148">
        <v>5147</v>
      </c>
      <c r="B5148" t="s">
        <v>142</v>
      </c>
      <c r="C5148" s="1">
        <v>7256.2</v>
      </c>
      <c r="D5148" s="2">
        <v>87074</v>
      </c>
      <c r="E5148" t="s">
        <v>221</v>
      </c>
      <c r="F5148" t="s">
        <v>227</v>
      </c>
      <c r="G5148" t="s">
        <v>270</v>
      </c>
      <c r="H5148" t="s">
        <v>735</v>
      </c>
      <c r="I5148" t="s">
        <v>1186</v>
      </c>
      <c r="J5148" t="s">
        <v>3207</v>
      </c>
      <c r="K5148" t="s">
        <v>10600</v>
      </c>
      <c r="L5148" t="s">
        <v>15289</v>
      </c>
      <c r="M5148" t="s">
        <v>18191</v>
      </c>
      <c r="N5148" t="s">
        <v>18194</v>
      </c>
      <c r="O5148" s="2">
        <v>14.6332</v>
      </c>
      <c r="P5148" t="s">
        <v>17847</v>
      </c>
      <c r="Q5148" t="s">
        <v>22186</v>
      </c>
      <c r="S5148" t="s">
        <v>22188</v>
      </c>
      <c r="T5148">
        <v>1</v>
      </c>
      <c r="U5148">
        <v>6.2</v>
      </c>
      <c r="V5148">
        <v>40</v>
      </c>
      <c r="W5148" t="b">
        <v>1</v>
      </c>
      <c r="X5148">
        <v>-17.4135571</v>
      </c>
      <c r="Y5148">
        <v>-52.6521603</v>
      </c>
      <c r="Z5148" s="5" t="s">
        <v>27122</v>
      </c>
      <c r="AA5148" t="s">
        <v>36264</v>
      </c>
      <c r="AB5148" t="s">
        <v>45534</v>
      </c>
    </row>
    <row r="5149" spans="1:28">
      <c r="A5149">
        <v>5148</v>
      </c>
      <c r="B5149" t="s">
        <v>2</v>
      </c>
      <c r="C5149" s="1">
        <v>7255.6</v>
      </c>
      <c r="D5149" s="2">
        <v>87067</v>
      </c>
      <c r="E5149" t="s">
        <v>222</v>
      </c>
      <c r="F5149" t="s">
        <v>226</v>
      </c>
      <c r="G5149" t="s">
        <v>245</v>
      </c>
      <c r="H5149" t="s">
        <v>710</v>
      </c>
      <c r="I5149" t="s">
        <v>1639</v>
      </c>
      <c r="J5149" t="s">
        <v>4501</v>
      </c>
      <c r="M5149" t="s">
        <v>18192</v>
      </c>
      <c r="N5149" t="s">
        <v>18194</v>
      </c>
      <c r="O5149" s="2">
        <v>0.026</v>
      </c>
      <c r="P5149" t="s">
        <v>16197</v>
      </c>
      <c r="Q5149" t="s">
        <v>22185</v>
      </c>
      <c r="S5149" t="s">
        <v>22187</v>
      </c>
      <c r="T5149">
        <v>5</v>
      </c>
      <c r="U5149">
        <v>0.6</v>
      </c>
      <c r="V5149">
        <v>40</v>
      </c>
      <c r="W5149" t="b">
        <v>1</v>
      </c>
      <c r="X5149">
        <v>-16.0666299</v>
      </c>
      <c r="Y5149">
        <v>-47.9906412</v>
      </c>
      <c r="Z5149" s="5" t="s">
        <v>27067</v>
      </c>
      <c r="AA5149" t="s">
        <v>36265</v>
      </c>
      <c r="AB5149" t="s">
        <v>45479</v>
      </c>
    </row>
    <row r="5150" spans="1:28">
      <c r="A5150">
        <v>5149</v>
      </c>
      <c r="B5150" t="s">
        <v>5</v>
      </c>
      <c r="C5150" s="1">
        <v>7255.2</v>
      </c>
      <c r="D5150" s="2">
        <v>87062</v>
      </c>
      <c r="E5150" t="s">
        <v>221</v>
      </c>
      <c r="F5150" t="s">
        <v>229</v>
      </c>
      <c r="G5150" t="s">
        <v>260</v>
      </c>
      <c r="H5150" t="s">
        <v>725</v>
      </c>
      <c r="I5150" t="s">
        <v>1707</v>
      </c>
      <c r="J5150" t="s">
        <v>4502</v>
      </c>
      <c r="K5150" t="s">
        <v>10601</v>
      </c>
      <c r="L5150" t="s">
        <v>15632</v>
      </c>
      <c r="M5150" t="s">
        <v>18191</v>
      </c>
      <c r="N5150" t="s">
        <v>18194</v>
      </c>
      <c r="O5150" s="2">
        <v>26</v>
      </c>
      <c r="P5150" t="s">
        <v>16468</v>
      </c>
      <c r="Q5150" t="s">
        <v>22185</v>
      </c>
      <c r="S5150" t="s">
        <v>22187</v>
      </c>
      <c r="T5150">
        <v>1</v>
      </c>
      <c r="U5150">
        <v>5</v>
      </c>
      <c r="V5150">
        <v>40</v>
      </c>
      <c r="W5150" t="b">
        <v>1</v>
      </c>
      <c r="X5150">
        <v>-16.7517815</v>
      </c>
      <c r="Y5150">
        <v>-49.2247632</v>
      </c>
      <c r="Z5150" s="5" t="s">
        <v>27123</v>
      </c>
      <c r="AA5150" t="s">
        <v>36266</v>
      </c>
      <c r="AB5150" t="s">
        <v>45535</v>
      </c>
    </row>
    <row r="5151" spans="1:28">
      <c r="A5151">
        <v>5150</v>
      </c>
      <c r="B5151" t="s">
        <v>0</v>
      </c>
      <c r="C5151" s="1">
        <v>7254.5</v>
      </c>
      <c r="D5151" s="2">
        <v>87054</v>
      </c>
      <c r="E5151" t="s">
        <v>222</v>
      </c>
      <c r="F5151" t="s">
        <v>226</v>
      </c>
      <c r="G5151" t="s">
        <v>245</v>
      </c>
      <c r="H5151" t="s">
        <v>710</v>
      </c>
      <c r="I5151" t="s">
        <v>1561</v>
      </c>
      <c r="J5151" t="s">
        <v>4503</v>
      </c>
      <c r="K5151" t="s">
        <v>10602</v>
      </c>
      <c r="L5151" t="s">
        <v>17304</v>
      </c>
      <c r="M5151" t="s">
        <v>18192</v>
      </c>
      <c r="N5151" t="s">
        <v>18194</v>
      </c>
      <c r="O5151" s="2">
        <v>0.1288</v>
      </c>
      <c r="P5151" t="s">
        <v>17304</v>
      </c>
      <c r="Q5151" t="s">
        <v>22185</v>
      </c>
      <c r="S5151" t="s">
        <v>22187</v>
      </c>
      <c r="T5151">
        <v>12</v>
      </c>
      <c r="U5151">
        <v>8.5</v>
      </c>
      <c r="V5151">
        <v>40</v>
      </c>
      <c r="W5151" t="b">
        <v>1</v>
      </c>
      <c r="X5151">
        <v>-16.6395556</v>
      </c>
      <c r="Y5151">
        <v>-49.3256069</v>
      </c>
      <c r="Z5151" s="5" t="s">
        <v>27124</v>
      </c>
      <c r="AA5151" t="s">
        <v>36267</v>
      </c>
      <c r="AB5151" t="s">
        <v>45536</v>
      </c>
    </row>
    <row r="5152" spans="1:28">
      <c r="A5152">
        <v>5151</v>
      </c>
      <c r="B5152" t="s">
        <v>174</v>
      </c>
      <c r="C5152" s="1">
        <v>7254</v>
      </c>
      <c r="D5152" s="2">
        <v>87048</v>
      </c>
      <c r="E5152" t="s">
        <v>224</v>
      </c>
      <c r="F5152" t="s">
        <v>227</v>
      </c>
      <c r="G5152" t="s">
        <v>246</v>
      </c>
      <c r="H5152" t="s">
        <v>711</v>
      </c>
      <c r="I5152" t="s">
        <v>1186</v>
      </c>
      <c r="J5152" t="s">
        <v>3484</v>
      </c>
      <c r="K5152" t="s">
        <v>10603</v>
      </c>
      <c r="L5152" t="s">
        <v>17305</v>
      </c>
      <c r="M5152" t="s">
        <v>18193</v>
      </c>
      <c r="N5152" t="s">
        <v>18194</v>
      </c>
      <c r="O5152" s="2">
        <v>50</v>
      </c>
      <c r="P5152" t="s">
        <v>17305</v>
      </c>
      <c r="Q5152" t="s">
        <v>22185</v>
      </c>
      <c r="S5152" t="s">
        <v>22188</v>
      </c>
      <c r="T5152">
        <v>1</v>
      </c>
      <c r="U5152">
        <v>12.5</v>
      </c>
      <c r="V5152">
        <v>40</v>
      </c>
      <c r="W5152" t="b">
        <v>1</v>
      </c>
      <c r="X5152">
        <v>-15.8710814</v>
      </c>
      <c r="Y5152">
        <v>-49.6076386</v>
      </c>
      <c r="Z5152" s="5" t="s">
        <v>27125</v>
      </c>
      <c r="AA5152" t="s">
        <v>36268</v>
      </c>
      <c r="AB5152" t="s">
        <v>45537</v>
      </c>
    </row>
    <row r="5153" spans="1:28">
      <c r="A5153">
        <v>5152</v>
      </c>
      <c r="B5153" t="s">
        <v>94</v>
      </c>
      <c r="C5153" s="1">
        <v>7254</v>
      </c>
      <c r="D5153" s="2">
        <v>87047</v>
      </c>
      <c r="E5153" t="s">
        <v>224</v>
      </c>
      <c r="F5153" t="s">
        <v>227</v>
      </c>
      <c r="G5153" t="s">
        <v>270</v>
      </c>
      <c r="H5153" t="s">
        <v>735</v>
      </c>
      <c r="I5153" t="s">
        <v>1186</v>
      </c>
      <c r="J5153" t="s">
        <v>2890</v>
      </c>
      <c r="K5153" t="s">
        <v>10604</v>
      </c>
      <c r="L5153" t="s">
        <v>16373</v>
      </c>
      <c r="M5153" t="s">
        <v>18193</v>
      </c>
      <c r="N5153" t="s">
        <v>18194</v>
      </c>
      <c r="O5153" s="2">
        <v>50</v>
      </c>
      <c r="P5153" t="s">
        <v>20576</v>
      </c>
      <c r="Q5153" t="s">
        <v>22185</v>
      </c>
      <c r="S5153" t="s">
        <v>22188</v>
      </c>
      <c r="T5153">
        <v>1</v>
      </c>
      <c r="U5153">
        <v>4.2</v>
      </c>
      <c r="V5153">
        <v>40</v>
      </c>
      <c r="W5153" t="b">
        <v>1</v>
      </c>
      <c r="X5153">
        <v>-15.7520718</v>
      </c>
      <c r="Y5153">
        <v>-49.8015616</v>
      </c>
      <c r="Z5153" s="5" t="s">
        <v>27126</v>
      </c>
      <c r="AA5153" t="s">
        <v>36269</v>
      </c>
      <c r="AB5153" t="s">
        <v>45538</v>
      </c>
    </row>
    <row r="5154" spans="1:28">
      <c r="A5154">
        <v>5153</v>
      </c>
      <c r="B5154" t="s">
        <v>14</v>
      </c>
      <c r="C5154" s="1">
        <v>7253.6</v>
      </c>
      <c r="D5154" s="2">
        <v>87043</v>
      </c>
      <c r="E5154" t="s">
        <v>222</v>
      </c>
      <c r="F5154" t="s">
        <v>226</v>
      </c>
      <c r="G5154" t="s">
        <v>245</v>
      </c>
      <c r="H5154" t="s">
        <v>710</v>
      </c>
      <c r="I5154" t="s">
        <v>1179</v>
      </c>
      <c r="J5154" t="s">
        <v>4504</v>
      </c>
      <c r="K5154" t="s">
        <v>10605</v>
      </c>
      <c r="L5154" t="s">
        <v>17306</v>
      </c>
      <c r="M5154" t="s">
        <v>18192</v>
      </c>
      <c r="N5154" t="s">
        <v>18194</v>
      </c>
      <c r="O5154" s="2">
        <v>50</v>
      </c>
      <c r="P5154" t="s">
        <v>19319</v>
      </c>
      <c r="Q5154" t="s">
        <v>22185</v>
      </c>
      <c r="S5154" t="s">
        <v>22187</v>
      </c>
      <c r="T5154">
        <v>3</v>
      </c>
      <c r="U5154">
        <v>1.7</v>
      </c>
      <c r="V5154">
        <v>121.3</v>
      </c>
      <c r="W5154" t="b">
        <v>1</v>
      </c>
      <c r="X5154">
        <v>-17.7922639</v>
      </c>
      <c r="Y5154">
        <v>-50.9262481</v>
      </c>
      <c r="Z5154" s="5" t="s">
        <v>27127</v>
      </c>
      <c r="AA5154" t="s">
        <v>36270</v>
      </c>
      <c r="AB5154" t="s">
        <v>45539</v>
      </c>
    </row>
    <row r="5155" spans="1:28">
      <c r="A5155">
        <v>5154</v>
      </c>
      <c r="B5155" t="s">
        <v>14</v>
      </c>
      <c r="C5155" s="1">
        <v>7253.4</v>
      </c>
      <c r="D5155" s="2">
        <v>87041</v>
      </c>
      <c r="E5155" t="s">
        <v>224</v>
      </c>
      <c r="F5155" t="s">
        <v>227</v>
      </c>
      <c r="G5155" t="s">
        <v>270</v>
      </c>
      <c r="H5155" t="s">
        <v>735</v>
      </c>
      <c r="I5155" t="s">
        <v>1186</v>
      </c>
      <c r="J5155" t="s">
        <v>2641</v>
      </c>
      <c r="K5155" t="s">
        <v>10606</v>
      </c>
      <c r="L5155" t="s">
        <v>15305</v>
      </c>
      <c r="M5155" t="s">
        <v>18193</v>
      </c>
      <c r="N5155" t="s">
        <v>18194</v>
      </c>
      <c r="O5155" s="2">
        <v>50</v>
      </c>
      <c r="P5155" t="s">
        <v>20577</v>
      </c>
      <c r="Q5155" t="s">
        <v>22186</v>
      </c>
      <c r="S5155" t="s">
        <v>22188</v>
      </c>
      <c r="T5155">
        <v>1</v>
      </c>
      <c r="U5155">
        <v>23.6</v>
      </c>
      <c r="V5155">
        <v>121.3</v>
      </c>
      <c r="W5155" t="b">
        <v>1</v>
      </c>
      <c r="X5155">
        <v>-17.9970485</v>
      </c>
      <c r="Y5155">
        <v>-51.0176601</v>
      </c>
      <c r="Z5155" s="5" t="s">
        <v>27128</v>
      </c>
      <c r="AA5155" t="s">
        <v>36271</v>
      </c>
      <c r="AB5155" t="s">
        <v>45540</v>
      </c>
    </row>
    <row r="5156" spans="1:28">
      <c r="A5156">
        <v>5155</v>
      </c>
      <c r="B5156" t="s">
        <v>0</v>
      </c>
      <c r="C5156" s="1">
        <v>7251.9</v>
      </c>
      <c r="D5156" s="2">
        <v>87023</v>
      </c>
      <c r="E5156" t="s">
        <v>221</v>
      </c>
      <c r="F5156" t="s">
        <v>225</v>
      </c>
      <c r="G5156" t="s">
        <v>310</v>
      </c>
      <c r="H5156" t="s">
        <v>775</v>
      </c>
      <c r="I5156" t="s">
        <v>1157</v>
      </c>
      <c r="J5156" t="s">
        <v>4505</v>
      </c>
      <c r="K5156" t="s">
        <v>10607</v>
      </c>
      <c r="L5156" t="s">
        <v>17307</v>
      </c>
      <c r="M5156" t="s">
        <v>18191</v>
      </c>
      <c r="N5156" t="s">
        <v>18194</v>
      </c>
      <c r="O5156" s="2">
        <v>12</v>
      </c>
      <c r="P5156" t="s">
        <v>19957</v>
      </c>
      <c r="Q5156" t="s">
        <v>22185</v>
      </c>
      <c r="S5156" t="s">
        <v>22187</v>
      </c>
      <c r="T5156">
        <v>2</v>
      </c>
      <c r="U5156">
        <v>2.1</v>
      </c>
      <c r="V5156">
        <v>40</v>
      </c>
      <c r="W5156" t="b">
        <v>1</v>
      </c>
      <c r="X5156">
        <v>-16.6765658</v>
      </c>
      <c r="Y5156">
        <v>-49.2744986</v>
      </c>
      <c r="Z5156" s="5" t="s">
        <v>27129</v>
      </c>
      <c r="AA5156" t="s">
        <v>36272</v>
      </c>
      <c r="AB5156" t="s">
        <v>45541</v>
      </c>
    </row>
    <row r="5157" spans="1:28">
      <c r="A5157">
        <v>5156</v>
      </c>
      <c r="B5157" t="s">
        <v>0</v>
      </c>
      <c r="C5157" s="1">
        <v>7251.9</v>
      </c>
      <c r="D5157" s="2">
        <v>87023</v>
      </c>
      <c r="E5157" t="s">
        <v>221</v>
      </c>
      <c r="F5157" t="s">
        <v>229</v>
      </c>
      <c r="G5157" t="s">
        <v>260</v>
      </c>
      <c r="H5157" t="s">
        <v>725</v>
      </c>
      <c r="I5157" t="s">
        <v>1208</v>
      </c>
      <c r="J5157" t="s">
        <v>3489</v>
      </c>
      <c r="K5157" t="s">
        <v>10608</v>
      </c>
      <c r="L5157" t="s">
        <v>17258</v>
      </c>
      <c r="M5157" t="s">
        <v>18191</v>
      </c>
      <c r="N5157" t="s">
        <v>18194</v>
      </c>
      <c r="O5157" s="2">
        <v>11</v>
      </c>
      <c r="P5157" t="s">
        <v>17980</v>
      </c>
      <c r="Q5157" t="s">
        <v>22185</v>
      </c>
      <c r="S5157" t="s">
        <v>22187</v>
      </c>
      <c r="T5157">
        <v>229</v>
      </c>
      <c r="U5157">
        <v>2.1</v>
      </c>
      <c r="V5157">
        <v>40</v>
      </c>
      <c r="W5157" t="b">
        <v>1</v>
      </c>
      <c r="X5157">
        <v>-16.7137478</v>
      </c>
      <c r="Y5157">
        <v>-49.2710509</v>
      </c>
      <c r="Z5157" s="5" t="s">
        <v>27130</v>
      </c>
      <c r="AA5157" t="s">
        <v>36273</v>
      </c>
      <c r="AB5157" t="s">
        <v>45542</v>
      </c>
    </row>
    <row r="5158" spans="1:28">
      <c r="A5158">
        <v>5157</v>
      </c>
      <c r="B5158" t="s">
        <v>53</v>
      </c>
      <c r="C5158" s="1">
        <v>7251.3</v>
      </c>
      <c r="D5158" s="2">
        <v>87015</v>
      </c>
      <c r="E5158" t="s">
        <v>221</v>
      </c>
      <c r="F5158" t="s">
        <v>229</v>
      </c>
      <c r="G5158" t="s">
        <v>263</v>
      </c>
      <c r="H5158" t="s">
        <v>728</v>
      </c>
      <c r="I5158" t="s">
        <v>1592</v>
      </c>
      <c r="J5158" t="s">
        <v>3708</v>
      </c>
      <c r="K5158" t="s">
        <v>10609</v>
      </c>
      <c r="L5158" t="s">
        <v>16771</v>
      </c>
      <c r="M5158" t="s">
        <v>18191</v>
      </c>
      <c r="N5158" t="s">
        <v>18195</v>
      </c>
      <c r="O5158" s="2">
        <v>5</v>
      </c>
      <c r="P5158" t="s">
        <v>20578</v>
      </c>
      <c r="Q5158" t="s">
        <v>22186</v>
      </c>
      <c r="S5158" t="s">
        <v>22187</v>
      </c>
      <c r="T5158">
        <v>2</v>
      </c>
      <c r="U5158">
        <v>5.4</v>
      </c>
      <c r="V5158">
        <v>40</v>
      </c>
      <c r="W5158" t="b">
        <v>1</v>
      </c>
      <c r="X5158">
        <v>-18.411667</v>
      </c>
      <c r="Y5158">
        <v>-49.2686892</v>
      </c>
      <c r="Z5158" s="5" t="s">
        <v>27131</v>
      </c>
      <c r="AA5158" t="s">
        <v>36274</v>
      </c>
      <c r="AB5158" t="s">
        <v>45543</v>
      </c>
    </row>
    <row r="5159" spans="1:28">
      <c r="A5159">
        <v>5158</v>
      </c>
      <c r="B5159" t="s">
        <v>0</v>
      </c>
      <c r="C5159" s="1">
        <v>7251</v>
      </c>
      <c r="D5159" s="2">
        <v>87012</v>
      </c>
      <c r="E5159" t="s">
        <v>222</v>
      </c>
      <c r="F5159" t="s">
        <v>226</v>
      </c>
      <c r="G5159" t="s">
        <v>245</v>
      </c>
      <c r="H5159" t="s">
        <v>710</v>
      </c>
      <c r="I5159" t="s">
        <v>1273</v>
      </c>
      <c r="J5159" t="s">
        <v>4506</v>
      </c>
      <c r="K5159" t="s">
        <v>10610</v>
      </c>
      <c r="L5159" t="s">
        <v>17308</v>
      </c>
      <c r="M5159" t="s">
        <v>18192</v>
      </c>
      <c r="N5159" t="s">
        <v>18194</v>
      </c>
      <c r="O5159" s="2">
        <v>50</v>
      </c>
      <c r="P5159" t="s">
        <v>20579</v>
      </c>
      <c r="Q5159" t="s">
        <v>22185</v>
      </c>
      <c r="S5159" t="s">
        <v>22187</v>
      </c>
      <c r="T5159">
        <v>19</v>
      </c>
      <c r="U5159">
        <v>2.7</v>
      </c>
      <c r="V5159">
        <v>40</v>
      </c>
      <c r="W5159" t="b">
        <v>1</v>
      </c>
      <c r="X5159">
        <v>-16.7187155</v>
      </c>
      <c r="Y5159">
        <v>-49.2739144</v>
      </c>
      <c r="Z5159" s="5" t="s">
        <v>27132</v>
      </c>
      <c r="AA5159" t="s">
        <v>36275</v>
      </c>
      <c r="AB5159" t="s">
        <v>45544</v>
      </c>
    </row>
    <row r="5160" spans="1:28">
      <c r="A5160">
        <v>5159</v>
      </c>
      <c r="B5160" t="s">
        <v>14</v>
      </c>
      <c r="C5160" s="1">
        <v>7250.9</v>
      </c>
      <c r="D5160" s="2">
        <v>87011</v>
      </c>
      <c r="E5160" t="s">
        <v>224</v>
      </c>
      <c r="F5160" t="s">
        <v>227</v>
      </c>
      <c r="G5160" t="s">
        <v>270</v>
      </c>
      <c r="H5160" t="s">
        <v>735</v>
      </c>
      <c r="I5160" t="s">
        <v>1186</v>
      </c>
      <c r="J5160" t="s">
        <v>2641</v>
      </c>
      <c r="K5160" t="s">
        <v>10611</v>
      </c>
      <c r="L5160" t="s">
        <v>17309</v>
      </c>
      <c r="M5160" t="s">
        <v>18193</v>
      </c>
      <c r="N5160" t="s">
        <v>18194</v>
      </c>
      <c r="O5160" s="2">
        <v>36</v>
      </c>
      <c r="P5160" t="s">
        <v>20424</v>
      </c>
      <c r="Q5160" t="s">
        <v>22186</v>
      </c>
      <c r="S5160" t="s">
        <v>22188</v>
      </c>
      <c r="T5160">
        <v>1</v>
      </c>
      <c r="U5160">
        <v>12.7</v>
      </c>
      <c r="V5160">
        <v>121.3</v>
      </c>
      <c r="W5160" t="b">
        <v>1</v>
      </c>
      <c r="X5160">
        <v>-17.8859499</v>
      </c>
      <c r="Y5160">
        <v>-50.8667977</v>
      </c>
      <c r="Z5160" s="5" t="s">
        <v>27133</v>
      </c>
      <c r="AA5160" t="s">
        <v>36276</v>
      </c>
      <c r="AB5160" t="s">
        <v>45545</v>
      </c>
    </row>
    <row r="5161" spans="1:28">
      <c r="A5161">
        <v>5160</v>
      </c>
      <c r="B5161" t="s">
        <v>0</v>
      </c>
      <c r="C5161" s="1">
        <v>7248.3</v>
      </c>
      <c r="D5161" s="2">
        <v>86980</v>
      </c>
      <c r="E5161" t="s">
        <v>222</v>
      </c>
      <c r="F5161" t="s">
        <v>226</v>
      </c>
      <c r="G5161" t="s">
        <v>245</v>
      </c>
      <c r="H5161" t="s">
        <v>710</v>
      </c>
      <c r="I5161" t="s">
        <v>2213</v>
      </c>
      <c r="J5161" t="s">
        <v>4507</v>
      </c>
      <c r="K5161" t="s">
        <v>10612</v>
      </c>
      <c r="L5161" t="s">
        <v>16389</v>
      </c>
      <c r="M5161" t="s">
        <v>18192</v>
      </c>
      <c r="N5161" t="s">
        <v>18194</v>
      </c>
      <c r="O5161" s="2">
        <v>50</v>
      </c>
      <c r="P5161" t="s">
        <v>16389</v>
      </c>
      <c r="Q5161" t="s">
        <v>22185</v>
      </c>
      <c r="S5161" t="s">
        <v>22187</v>
      </c>
      <c r="T5161">
        <v>4</v>
      </c>
      <c r="U5161">
        <v>7.9</v>
      </c>
      <c r="V5161">
        <v>40</v>
      </c>
      <c r="W5161" t="b">
        <v>1</v>
      </c>
      <c r="X5161">
        <v>-16.6715887</v>
      </c>
      <c r="Y5161">
        <v>-49.2004082</v>
      </c>
      <c r="Z5161" s="5" t="s">
        <v>27134</v>
      </c>
      <c r="AA5161" t="s">
        <v>36277</v>
      </c>
      <c r="AB5161" t="s">
        <v>45546</v>
      </c>
    </row>
    <row r="5162" spans="1:28">
      <c r="A5162">
        <v>5161</v>
      </c>
      <c r="B5162" t="s">
        <v>6</v>
      </c>
      <c r="C5162" s="1">
        <v>7246.1</v>
      </c>
      <c r="D5162" s="2">
        <v>86953</v>
      </c>
      <c r="E5162" t="s">
        <v>221</v>
      </c>
      <c r="F5162" t="s">
        <v>229</v>
      </c>
      <c r="G5162" t="s">
        <v>366</v>
      </c>
      <c r="H5162" t="s">
        <v>827</v>
      </c>
      <c r="I5162" t="s">
        <v>1148</v>
      </c>
      <c r="J5162" t="s">
        <v>2615</v>
      </c>
      <c r="K5162" t="s">
        <v>10613</v>
      </c>
      <c r="L5162" t="s">
        <v>17310</v>
      </c>
      <c r="M5162" t="s">
        <v>18191</v>
      </c>
      <c r="N5162" t="s">
        <v>18194</v>
      </c>
      <c r="O5162" s="2">
        <v>50</v>
      </c>
      <c r="P5162" t="s">
        <v>18981</v>
      </c>
      <c r="Q5162" t="s">
        <v>22185</v>
      </c>
      <c r="S5162" t="s">
        <v>22187</v>
      </c>
      <c r="T5162">
        <v>21</v>
      </c>
      <c r="U5162">
        <v>1.7</v>
      </c>
      <c r="V5162">
        <v>86.3</v>
      </c>
      <c r="W5162" t="b">
        <v>1</v>
      </c>
      <c r="X5162">
        <v>-15.9448989</v>
      </c>
      <c r="Y5162">
        <v>-48.2648121</v>
      </c>
      <c r="Z5162" s="5" t="s">
        <v>27135</v>
      </c>
      <c r="AA5162" t="s">
        <v>36278</v>
      </c>
      <c r="AB5162" t="s">
        <v>45547</v>
      </c>
    </row>
    <row r="5163" spans="1:28">
      <c r="A5163">
        <v>5162</v>
      </c>
      <c r="B5163" t="s">
        <v>5</v>
      </c>
      <c r="C5163" s="1">
        <v>7245.7</v>
      </c>
      <c r="D5163" s="2">
        <v>86949</v>
      </c>
      <c r="E5163" t="s">
        <v>222</v>
      </c>
      <c r="F5163" t="s">
        <v>226</v>
      </c>
      <c r="G5163" t="s">
        <v>245</v>
      </c>
      <c r="H5163" t="s">
        <v>710</v>
      </c>
      <c r="I5163" t="s">
        <v>2214</v>
      </c>
      <c r="J5163" t="s">
        <v>4508</v>
      </c>
      <c r="K5163" t="s">
        <v>10614</v>
      </c>
      <c r="L5163" t="s">
        <v>15723</v>
      </c>
      <c r="M5163" t="s">
        <v>18192</v>
      </c>
      <c r="N5163" t="s">
        <v>18194</v>
      </c>
      <c r="O5163" s="2">
        <v>50</v>
      </c>
      <c r="P5163" t="s">
        <v>16521</v>
      </c>
      <c r="Q5163" t="s">
        <v>22186</v>
      </c>
      <c r="S5163" t="s">
        <v>22187</v>
      </c>
      <c r="T5163">
        <v>7</v>
      </c>
      <c r="U5163">
        <v>9.1</v>
      </c>
      <c r="V5163">
        <v>40</v>
      </c>
      <c r="W5163" t="b">
        <v>1</v>
      </c>
      <c r="X5163">
        <v>-16.838571</v>
      </c>
      <c r="Y5163">
        <v>-49.219815</v>
      </c>
      <c r="Z5163" s="5" t="s">
        <v>27136</v>
      </c>
      <c r="AA5163" t="s">
        <v>36279</v>
      </c>
      <c r="AB5163" t="s">
        <v>45548</v>
      </c>
    </row>
    <row r="5164" spans="1:28">
      <c r="A5164">
        <v>5163</v>
      </c>
      <c r="B5164" t="s">
        <v>0</v>
      </c>
      <c r="C5164" s="1">
        <v>7244.7</v>
      </c>
      <c r="D5164" s="2">
        <v>86937</v>
      </c>
      <c r="E5164" t="s">
        <v>222</v>
      </c>
      <c r="F5164" t="s">
        <v>226</v>
      </c>
      <c r="G5164" t="s">
        <v>245</v>
      </c>
      <c r="H5164" t="s">
        <v>710</v>
      </c>
      <c r="I5164" t="s">
        <v>1598</v>
      </c>
      <c r="J5164" t="s">
        <v>4509</v>
      </c>
      <c r="K5164" t="s">
        <v>10615</v>
      </c>
      <c r="L5164" t="s">
        <v>17311</v>
      </c>
      <c r="M5164" t="s">
        <v>18192</v>
      </c>
      <c r="N5164" t="s">
        <v>18194</v>
      </c>
      <c r="O5164" s="2">
        <v>50</v>
      </c>
      <c r="P5164" t="s">
        <v>18257</v>
      </c>
      <c r="Q5164" t="s">
        <v>22185</v>
      </c>
      <c r="S5164" t="s">
        <v>22187</v>
      </c>
      <c r="T5164">
        <v>8</v>
      </c>
      <c r="U5164">
        <v>5.9</v>
      </c>
      <c r="V5164">
        <v>40</v>
      </c>
      <c r="W5164" t="b">
        <v>1</v>
      </c>
      <c r="X5164">
        <v>-16.642123</v>
      </c>
      <c r="Y5164">
        <v>-49.273908</v>
      </c>
      <c r="Z5164" s="5" t="s">
        <v>27137</v>
      </c>
      <c r="AA5164" t="s">
        <v>36280</v>
      </c>
      <c r="AB5164" t="s">
        <v>45549</v>
      </c>
    </row>
    <row r="5165" spans="1:28">
      <c r="A5165">
        <v>5164</v>
      </c>
      <c r="B5165" t="s">
        <v>0</v>
      </c>
      <c r="C5165" s="1">
        <v>7243.7</v>
      </c>
      <c r="D5165" s="2">
        <v>86924</v>
      </c>
      <c r="E5165" t="s">
        <v>222</v>
      </c>
      <c r="F5165" t="s">
        <v>226</v>
      </c>
      <c r="G5165" t="s">
        <v>245</v>
      </c>
      <c r="H5165" t="s">
        <v>710</v>
      </c>
      <c r="I5165" t="s">
        <v>1208</v>
      </c>
      <c r="J5165" t="s">
        <v>2780</v>
      </c>
      <c r="K5165" t="s">
        <v>10616</v>
      </c>
      <c r="L5165" t="s">
        <v>15925</v>
      </c>
      <c r="M5165" t="s">
        <v>18192</v>
      </c>
      <c r="N5165" t="s">
        <v>18194</v>
      </c>
      <c r="O5165" s="2">
        <v>30</v>
      </c>
      <c r="P5165" t="s">
        <v>15925</v>
      </c>
      <c r="Q5165" t="s">
        <v>22185</v>
      </c>
      <c r="S5165" t="s">
        <v>22187</v>
      </c>
      <c r="T5165">
        <v>174</v>
      </c>
      <c r="U5165">
        <v>1.8</v>
      </c>
      <c r="V5165">
        <v>40</v>
      </c>
      <c r="W5165" t="b">
        <v>1</v>
      </c>
      <c r="X5165">
        <v>-16.7108107</v>
      </c>
      <c r="Y5165">
        <v>-49.2666097</v>
      </c>
      <c r="Z5165" s="5" t="s">
        <v>23898</v>
      </c>
      <c r="AA5165" t="s">
        <v>36281</v>
      </c>
      <c r="AB5165" t="s">
        <v>42310</v>
      </c>
    </row>
    <row r="5166" spans="1:28">
      <c r="A5166">
        <v>5165</v>
      </c>
      <c r="B5166" t="s">
        <v>0</v>
      </c>
      <c r="C5166" s="1">
        <v>7243.6</v>
      </c>
      <c r="D5166" s="2">
        <v>86924</v>
      </c>
      <c r="E5166" t="s">
        <v>222</v>
      </c>
      <c r="F5166" t="s">
        <v>226</v>
      </c>
      <c r="G5166" t="s">
        <v>245</v>
      </c>
      <c r="H5166" t="s">
        <v>710</v>
      </c>
      <c r="I5166" t="s">
        <v>1673</v>
      </c>
      <c r="J5166" t="s">
        <v>2608</v>
      </c>
      <c r="K5166" t="s">
        <v>10617</v>
      </c>
      <c r="L5166" t="s">
        <v>15691</v>
      </c>
      <c r="M5166" t="s">
        <v>18192</v>
      </c>
      <c r="N5166" t="s">
        <v>18194</v>
      </c>
      <c r="O5166" s="2">
        <v>9.256600000000001</v>
      </c>
      <c r="P5166" t="s">
        <v>15068</v>
      </c>
      <c r="Q5166" t="s">
        <v>22185</v>
      </c>
      <c r="S5166" t="s">
        <v>22187</v>
      </c>
      <c r="T5166">
        <v>15</v>
      </c>
      <c r="U5166">
        <v>7.4</v>
      </c>
      <c r="V5166">
        <v>40</v>
      </c>
      <c r="W5166" t="b">
        <v>1</v>
      </c>
      <c r="X5166">
        <v>-16.6903605</v>
      </c>
      <c r="Y5166">
        <v>-49.3392011</v>
      </c>
      <c r="Z5166" s="5" t="s">
        <v>27138</v>
      </c>
      <c r="AA5166" t="s">
        <v>36282</v>
      </c>
      <c r="AB5166" t="s">
        <v>45550</v>
      </c>
    </row>
    <row r="5167" spans="1:28">
      <c r="A5167">
        <v>5166</v>
      </c>
      <c r="B5167" t="s">
        <v>5</v>
      </c>
      <c r="C5167" s="1">
        <v>7243.4</v>
      </c>
      <c r="D5167" s="2">
        <v>86921</v>
      </c>
      <c r="E5167" t="s">
        <v>221</v>
      </c>
      <c r="F5167" t="s">
        <v>240</v>
      </c>
      <c r="G5167" t="s">
        <v>398</v>
      </c>
      <c r="H5167" t="s">
        <v>857</v>
      </c>
      <c r="I5167" t="s">
        <v>1933</v>
      </c>
      <c r="J5167" t="s">
        <v>4510</v>
      </c>
      <c r="K5167" t="s">
        <v>10618</v>
      </c>
      <c r="L5167" t="s">
        <v>16335</v>
      </c>
      <c r="M5167" t="s">
        <v>18191</v>
      </c>
      <c r="N5167" t="s">
        <v>18194</v>
      </c>
      <c r="O5167" s="2">
        <v>27</v>
      </c>
      <c r="P5167" t="s">
        <v>20580</v>
      </c>
      <c r="Q5167" t="s">
        <v>22185</v>
      </c>
      <c r="S5167" t="s">
        <v>22187</v>
      </c>
      <c r="T5167">
        <v>1</v>
      </c>
      <c r="U5167">
        <v>3.1</v>
      </c>
      <c r="V5167">
        <v>40</v>
      </c>
      <c r="W5167" t="b">
        <v>1</v>
      </c>
      <c r="X5167">
        <v>-16.7816973</v>
      </c>
      <c r="Y5167">
        <v>-49.2399668</v>
      </c>
      <c r="Z5167" s="5" t="s">
        <v>27139</v>
      </c>
      <c r="AA5167" t="s">
        <v>36283</v>
      </c>
      <c r="AB5167" t="s">
        <v>45551</v>
      </c>
    </row>
    <row r="5168" spans="1:28">
      <c r="A5168">
        <v>5167</v>
      </c>
      <c r="B5168" t="s">
        <v>52</v>
      </c>
      <c r="C5168" s="1">
        <v>7242.7</v>
      </c>
      <c r="D5168" s="2">
        <v>86912</v>
      </c>
      <c r="E5168" t="s">
        <v>221</v>
      </c>
      <c r="F5168" t="s">
        <v>229</v>
      </c>
      <c r="G5168" t="s">
        <v>251</v>
      </c>
      <c r="H5168" t="s">
        <v>716</v>
      </c>
      <c r="I5168" t="s">
        <v>2215</v>
      </c>
      <c r="J5168" t="s">
        <v>4511</v>
      </c>
      <c r="K5168" t="s">
        <v>10619</v>
      </c>
      <c r="L5168" t="s">
        <v>15905</v>
      </c>
      <c r="M5168" t="s">
        <v>18191</v>
      </c>
      <c r="N5168" t="s">
        <v>18194</v>
      </c>
      <c r="O5168" s="2">
        <v>50</v>
      </c>
      <c r="P5168" t="s">
        <v>20581</v>
      </c>
      <c r="Q5168" t="s">
        <v>22186</v>
      </c>
      <c r="S5168" t="s">
        <v>22187</v>
      </c>
      <c r="T5168">
        <v>2</v>
      </c>
      <c r="U5168">
        <v>1.8</v>
      </c>
      <c r="V5168">
        <v>40</v>
      </c>
      <c r="W5168" t="b">
        <v>1</v>
      </c>
      <c r="X5168">
        <v>-15.3196566</v>
      </c>
      <c r="Y5168">
        <v>-49.1328893</v>
      </c>
      <c r="Z5168" s="5" t="s">
        <v>27140</v>
      </c>
      <c r="AA5168" t="s">
        <v>36284</v>
      </c>
      <c r="AB5168" t="s">
        <v>45552</v>
      </c>
    </row>
    <row r="5169" spans="1:28">
      <c r="A5169">
        <v>5168</v>
      </c>
      <c r="B5169" t="s">
        <v>32</v>
      </c>
      <c r="C5169" s="1">
        <v>7240</v>
      </c>
      <c r="D5169" s="2">
        <v>86880</v>
      </c>
      <c r="E5169" t="s">
        <v>221</v>
      </c>
      <c r="F5169" t="s">
        <v>228</v>
      </c>
      <c r="G5169" t="s">
        <v>575</v>
      </c>
      <c r="H5169" t="s">
        <v>1024</v>
      </c>
      <c r="I5169" t="s">
        <v>1186</v>
      </c>
      <c r="J5169" t="s">
        <v>2660</v>
      </c>
      <c r="K5169" t="s">
        <v>10620</v>
      </c>
      <c r="L5169" t="s">
        <v>15804</v>
      </c>
      <c r="M5169" t="s">
        <v>18191</v>
      </c>
      <c r="N5169" t="s">
        <v>18194</v>
      </c>
      <c r="O5169" s="2">
        <v>50</v>
      </c>
      <c r="P5169" t="s">
        <v>15859</v>
      </c>
      <c r="Q5169" t="s">
        <v>22186</v>
      </c>
      <c r="S5169" t="s">
        <v>22187</v>
      </c>
      <c r="T5169">
        <v>2</v>
      </c>
      <c r="U5169">
        <v>3.5</v>
      </c>
      <c r="V5169">
        <v>65.90000000000001</v>
      </c>
      <c r="W5169" t="b">
        <v>1</v>
      </c>
      <c r="X5169">
        <v>-16.0196621</v>
      </c>
      <c r="Y5169">
        <v>-49.8316076</v>
      </c>
      <c r="Z5169" s="5" t="s">
        <v>23848</v>
      </c>
      <c r="AA5169" t="s">
        <v>36285</v>
      </c>
      <c r="AB5169" t="s">
        <v>42260</v>
      </c>
    </row>
    <row r="5170" spans="1:28">
      <c r="A5170">
        <v>5169</v>
      </c>
      <c r="B5170" t="s">
        <v>14</v>
      </c>
      <c r="C5170" s="1">
        <v>7237.5</v>
      </c>
      <c r="D5170" s="2">
        <v>86850</v>
      </c>
      <c r="E5170" t="s">
        <v>224</v>
      </c>
      <c r="F5170" t="s">
        <v>227</v>
      </c>
      <c r="G5170" t="s">
        <v>270</v>
      </c>
      <c r="H5170" t="s">
        <v>735</v>
      </c>
      <c r="I5170" t="s">
        <v>1186</v>
      </c>
      <c r="J5170" t="s">
        <v>2641</v>
      </c>
      <c r="K5170" t="s">
        <v>10621</v>
      </c>
      <c r="L5170" t="s">
        <v>15670</v>
      </c>
      <c r="M5170" t="s">
        <v>18193</v>
      </c>
      <c r="N5170" t="s">
        <v>18195</v>
      </c>
      <c r="O5170" s="2">
        <v>50</v>
      </c>
      <c r="P5170" t="s">
        <v>20582</v>
      </c>
      <c r="Q5170" t="s">
        <v>22185</v>
      </c>
      <c r="S5170" t="s">
        <v>22188</v>
      </c>
      <c r="T5170">
        <v>1</v>
      </c>
      <c r="U5170">
        <v>11.5</v>
      </c>
      <c r="V5170">
        <v>121.3</v>
      </c>
      <c r="W5170" t="b">
        <v>1</v>
      </c>
      <c r="X5170">
        <v>-17.7550004</v>
      </c>
      <c r="Y5170">
        <v>-50.8421614</v>
      </c>
      <c r="Z5170" s="5" t="s">
        <v>27141</v>
      </c>
      <c r="AA5170" t="s">
        <v>36286</v>
      </c>
      <c r="AB5170" t="s">
        <v>45553</v>
      </c>
    </row>
    <row r="5171" spans="1:28">
      <c r="A5171">
        <v>5170</v>
      </c>
      <c r="B5171" t="s">
        <v>3</v>
      </c>
      <c r="C5171" s="1">
        <v>7237.2</v>
      </c>
      <c r="D5171" s="2">
        <v>86847</v>
      </c>
      <c r="E5171" t="s">
        <v>221</v>
      </c>
      <c r="F5171" t="s">
        <v>241</v>
      </c>
      <c r="G5171" t="s">
        <v>576</v>
      </c>
      <c r="H5171" t="s">
        <v>1025</v>
      </c>
      <c r="I5171" t="s">
        <v>1476</v>
      </c>
      <c r="J5171" t="s">
        <v>4512</v>
      </c>
      <c r="K5171" t="s">
        <v>10622</v>
      </c>
      <c r="L5171" t="s">
        <v>17312</v>
      </c>
      <c r="M5171" t="s">
        <v>18191</v>
      </c>
      <c r="N5171" t="s">
        <v>18194</v>
      </c>
      <c r="O5171" s="2">
        <v>26</v>
      </c>
      <c r="P5171" t="s">
        <v>20583</v>
      </c>
      <c r="Q5171" t="s">
        <v>22185</v>
      </c>
      <c r="S5171" t="s">
        <v>22187</v>
      </c>
      <c r="T5171">
        <v>3</v>
      </c>
      <c r="U5171">
        <v>0.3</v>
      </c>
      <c r="V5171">
        <v>40</v>
      </c>
      <c r="W5171" t="b">
        <v>1</v>
      </c>
      <c r="X5171">
        <v>-16.328595</v>
      </c>
      <c r="Y5171">
        <v>-48.9459368</v>
      </c>
      <c r="Z5171" s="5" t="s">
        <v>27142</v>
      </c>
      <c r="AA5171" t="s">
        <v>36287</v>
      </c>
      <c r="AB5171" t="s">
        <v>45554</v>
      </c>
    </row>
    <row r="5172" spans="1:28">
      <c r="A5172">
        <v>5171</v>
      </c>
      <c r="B5172" t="s">
        <v>19</v>
      </c>
      <c r="C5172" s="1">
        <v>7237</v>
      </c>
      <c r="D5172" s="2">
        <v>86844</v>
      </c>
      <c r="E5172" t="s">
        <v>221</v>
      </c>
      <c r="F5172" t="s">
        <v>229</v>
      </c>
      <c r="G5172" t="s">
        <v>290</v>
      </c>
      <c r="H5172" t="s">
        <v>755</v>
      </c>
      <c r="I5172" t="s">
        <v>2216</v>
      </c>
      <c r="J5172" t="s">
        <v>2788</v>
      </c>
      <c r="K5172" t="s">
        <v>10623</v>
      </c>
      <c r="L5172" t="s">
        <v>16537</v>
      </c>
      <c r="M5172" t="s">
        <v>18191</v>
      </c>
      <c r="N5172" t="s">
        <v>18194</v>
      </c>
      <c r="O5172" s="2">
        <v>50</v>
      </c>
      <c r="P5172" t="s">
        <v>15329</v>
      </c>
      <c r="Q5172" t="s">
        <v>22185</v>
      </c>
      <c r="S5172" t="s">
        <v>22188</v>
      </c>
      <c r="T5172">
        <v>3</v>
      </c>
      <c r="U5172">
        <v>15.7</v>
      </c>
      <c r="V5172">
        <v>87.40000000000001</v>
      </c>
      <c r="W5172" t="b">
        <v>1</v>
      </c>
      <c r="X5172">
        <v>-16.3453051</v>
      </c>
      <c r="Y5172">
        <v>-47.8364376</v>
      </c>
      <c r="Z5172" s="5" t="s">
        <v>27143</v>
      </c>
      <c r="AA5172" t="s">
        <v>36288</v>
      </c>
      <c r="AB5172" t="s">
        <v>45555</v>
      </c>
    </row>
    <row r="5173" spans="1:28">
      <c r="A5173">
        <v>5172</v>
      </c>
      <c r="B5173" t="s">
        <v>0</v>
      </c>
      <c r="C5173" s="1">
        <v>7236.9</v>
      </c>
      <c r="D5173" s="2">
        <v>86843</v>
      </c>
      <c r="E5173" t="s">
        <v>221</v>
      </c>
      <c r="F5173" t="s">
        <v>229</v>
      </c>
      <c r="G5173" t="s">
        <v>260</v>
      </c>
      <c r="H5173" t="s">
        <v>725</v>
      </c>
      <c r="I5173" t="s">
        <v>1254</v>
      </c>
      <c r="J5173" t="s">
        <v>4513</v>
      </c>
      <c r="K5173" t="s">
        <v>10624</v>
      </c>
      <c r="L5173" t="s">
        <v>16547</v>
      </c>
      <c r="M5173" t="s">
        <v>18191</v>
      </c>
      <c r="N5173" t="s">
        <v>18195</v>
      </c>
      <c r="O5173" s="2">
        <v>26</v>
      </c>
      <c r="P5173" t="s">
        <v>20584</v>
      </c>
      <c r="Q5173" t="s">
        <v>22185</v>
      </c>
      <c r="S5173" t="s">
        <v>22187</v>
      </c>
      <c r="T5173">
        <v>8</v>
      </c>
      <c r="U5173">
        <v>7.3</v>
      </c>
      <c r="V5173">
        <v>40</v>
      </c>
      <c r="W5173" t="b">
        <v>1</v>
      </c>
      <c r="X5173">
        <v>-16.6364387</v>
      </c>
      <c r="Y5173">
        <v>-49.2383784</v>
      </c>
      <c r="Z5173" s="5" t="s">
        <v>27144</v>
      </c>
      <c r="AA5173" t="s">
        <v>36289</v>
      </c>
      <c r="AB5173" t="s">
        <v>45556</v>
      </c>
    </row>
    <row r="5174" spans="1:28">
      <c r="A5174">
        <v>5173</v>
      </c>
      <c r="B5174" t="s">
        <v>3</v>
      </c>
      <c r="C5174" s="1">
        <v>7236.6</v>
      </c>
      <c r="D5174" s="2">
        <v>86839</v>
      </c>
      <c r="E5174" t="s">
        <v>221</v>
      </c>
      <c r="F5174" t="s">
        <v>229</v>
      </c>
      <c r="G5174" t="s">
        <v>577</v>
      </c>
      <c r="H5174" t="s">
        <v>1026</v>
      </c>
      <c r="I5174" t="s">
        <v>2012</v>
      </c>
      <c r="J5174" t="s">
        <v>3803</v>
      </c>
      <c r="K5174" t="s">
        <v>10625</v>
      </c>
      <c r="L5174" t="s">
        <v>17313</v>
      </c>
      <c r="M5174" t="s">
        <v>18191</v>
      </c>
      <c r="N5174" t="s">
        <v>18194</v>
      </c>
      <c r="O5174" s="2">
        <v>11</v>
      </c>
      <c r="P5174" t="s">
        <v>17313</v>
      </c>
      <c r="Q5174" t="s">
        <v>22185</v>
      </c>
      <c r="S5174" t="s">
        <v>22187</v>
      </c>
      <c r="T5174">
        <v>4</v>
      </c>
      <c r="U5174">
        <v>1.4</v>
      </c>
      <c r="V5174">
        <v>40</v>
      </c>
      <c r="W5174" t="b">
        <v>1</v>
      </c>
      <c r="X5174">
        <v>-16.3435831</v>
      </c>
      <c r="Y5174">
        <v>-48.9437034</v>
      </c>
      <c r="Z5174" s="5" t="s">
        <v>27145</v>
      </c>
      <c r="AA5174" t="s">
        <v>36290</v>
      </c>
      <c r="AB5174" t="s">
        <v>45557</v>
      </c>
    </row>
    <row r="5175" spans="1:28">
      <c r="A5175">
        <v>5174</v>
      </c>
      <c r="B5175" t="s">
        <v>0</v>
      </c>
      <c r="C5175" s="1">
        <v>7233.8</v>
      </c>
      <c r="D5175" s="2">
        <v>86806</v>
      </c>
      <c r="E5175" t="s">
        <v>221</v>
      </c>
      <c r="F5175" t="s">
        <v>238</v>
      </c>
      <c r="G5175" t="s">
        <v>301</v>
      </c>
      <c r="H5175" t="s">
        <v>766</v>
      </c>
      <c r="I5175" t="s">
        <v>1208</v>
      </c>
      <c r="J5175" t="s">
        <v>2790</v>
      </c>
      <c r="K5175" t="s">
        <v>10626</v>
      </c>
      <c r="L5175" t="s">
        <v>17314</v>
      </c>
      <c r="M5175" t="s">
        <v>18191</v>
      </c>
      <c r="N5175" t="s">
        <v>18194</v>
      </c>
      <c r="O5175" s="2">
        <v>50</v>
      </c>
      <c r="P5175" t="s">
        <v>18288</v>
      </c>
      <c r="Q5175" t="s">
        <v>22185</v>
      </c>
      <c r="S5175" t="s">
        <v>22187</v>
      </c>
      <c r="T5175">
        <v>169</v>
      </c>
      <c r="U5175">
        <v>2.5</v>
      </c>
      <c r="V5175">
        <v>40</v>
      </c>
      <c r="W5175" t="b">
        <v>1</v>
      </c>
      <c r="X5175">
        <v>-16.7177296</v>
      </c>
      <c r="Y5175">
        <v>-49.2688424</v>
      </c>
      <c r="Z5175" s="5" t="s">
        <v>27146</v>
      </c>
      <c r="AA5175" t="s">
        <v>36291</v>
      </c>
      <c r="AB5175" t="s">
        <v>45558</v>
      </c>
    </row>
    <row r="5176" spans="1:28">
      <c r="A5176">
        <v>5175</v>
      </c>
      <c r="B5176" t="s">
        <v>83</v>
      </c>
      <c r="C5176" s="1">
        <v>7233.2</v>
      </c>
      <c r="D5176" s="2">
        <v>86799</v>
      </c>
      <c r="E5176" t="s">
        <v>221</v>
      </c>
      <c r="F5176" t="s">
        <v>229</v>
      </c>
      <c r="G5176" t="s">
        <v>263</v>
      </c>
      <c r="H5176" t="s">
        <v>728</v>
      </c>
      <c r="I5176" t="s">
        <v>1179</v>
      </c>
      <c r="J5176" t="s">
        <v>2831</v>
      </c>
      <c r="K5176" t="s">
        <v>10627</v>
      </c>
      <c r="L5176" t="s">
        <v>16932</v>
      </c>
      <c r="M5176" t="s">
        <v>18191</v>
      </c>
      <c r="N5176" t="s">
        <v>18194</v>
      </c>
      <c r="O5176" s="2">
        <v>26</v>
      </c>
      <c r="P5176" t="s">
        <v>20585</v>
      </c>
      <c r="Q5176" t="s">
        <v>22186</v>
      </c>
      <c r="S5176" t="s">
        <v>22187</v>
      </c>
      <c r="T5176">
        <v>5</v>
      </c>
      <c r="U5176">
        <v>41.8</v>
      </c>
      <c r="V5176">
        <v>159.1</v>
      </c>
      <c r="W5176" t="b">
        <v>1</v>
      </c>
      <c r="X5176">
        <v>-17.7287834</v>
      </c>
      <c r="Y5176">
        <v>-48.1650189</v>
      </c>
      <c r="Z5176" s="5" t="s">
        <v>27147</v>
      </c>
      <c r="AA5176" t="s">
        <v>36292</v>
      </c>
      <c r="AB5176" t="s">
        <v>45559</v>
      </c>
    </row>
    <row r="5177" spans="1:28">
      <c r="A5177">
        <v>5176</v>
      </c>
      <c r="B5177" t="s">
        <v>7</v>
      </c>
      <c r="C5177" s="1">
        <v>7232.1</v>
      </c>
      <c r="D5177" s="2">
        <v>86786</v>
      </c>
      <c r="E5177" t="s">
        <v>224</v>
      </c>
      <c r="F5177" t="s">
        <v>227</v>
      </c>
      <c r="G5177" t="s">
        <v>246</v>
      </c>
      <c r="H5177" t="s">
        <v>711</v>
      </c>
      <c r="I5177" t="s">
        <v>1186</v>
      </c>
      <c r="J5177" t="s">
        <v>2616</v>
      </c>
      <c r="K5177" t="s">
        <v>10628</v>
      </c>
      <c r="L5177" t="s">
        <v>15120</v>
      </c>
      <c r="M5177" t="s">
        <v>18193</v>
      </c>
      <c r="N5177" t="s">
        <v>18194</v>
      </c>
      <c r="O5177" s="2">
        <v>1.4272</v>
      </c>
      <c r="P5177" t="s">
        <v>20586</v>
      </c>
      <c r="Q5177" t="s">
        <v>22185</v>
      </c>
      <c r="S5177" t="s">
        <v>22188</v>
      </c>
      <c r="T5177">
        <v>1</v>
      </c>
      <c r="U5177">
        <v>3.9</v>
      </c>
      <c r="V5177">
        <v>204</v>
      </c>
      <c r="W5177" t="b">
        <v>1</v>
      </c>
      <c r="X5177">
        <v>-16.7737272</v>
      </c>
      <c r="Y5177">
        <v>-47.6448943</v>
      </c>
      <c r="Z5177" s="5" t="s">
        <v>27148</v>
      </c>
      <c r="AA5177" t="s">
        <v>36293</v>
      </c>
      <c r="AB5177" t="s">
        <v>45560</v>
      </c>
    </row>
    <row r="5178" spans="1:28">
      <c r="A5178">
        <v>5177</v>
      </c>
      <c r="B5178" t="s">
        <v>0</v>
      </c>
      <c r="C5178" s="1">
        <v>7231.9</v>
      </c>
      <c r="D5178" s="2">
        <v>86783</v>
      </c>
      <c r="E5178" t="s">
        <v>221</v>
      </c>
      <c r="F5178" t="s">
        <v>229</v>
      </c>
      <c r="G5178" t="s">
        <v>260</v>
      </c>
      <c r="H5178" t="s">
        <v>725</v>
      </c>
      <c r="I5178" t="s">
        <v>2024</v>
      </c>
      <c r="J5178" t="s">
        <v>2608</v>
      </c>
      <c r="K5178" t="s">
        <v>10629</v>
      </c>
      <c r="L5178" t="s">
        <v>15415</v>
      </c>
      <c r="M5178" t="s">
        <v>18191</v>
      </c>
      <c r="N5178" t="s">
        <v>18194</v>
      </c>
      <c r="O5178" s="2">
        <v>20.0827</v>
      </c>
      <c r="P5178" t="s">
        <v>18336</v>
      </c>
      <c r="Q5178" t="s">
        <v>22186</v>
      </c>
      <c r="S5178" t="s">
        <v>22187</v>
      </c>
      <c r="T5178">
        <v>3</v>
      </c>
      <c r="U5178">
        <v>14.1</v>
      </c>
      <c r="V5178">
        <v>40</v>
      </c>
      <c r="W5178" t="b">
        <v>1</v>
      </c>
      <c r="X5178">
        <v>-16.7834383</v>
      </c>
      <c r="Y5178">
        <v>-49.3649413</v>
      </c>
      <c r="Z5178" s="5" t="s">
        <v>27149</v>
      </c>
      <c r="AA5178" t="s">
        <v>36294</v>
      </c>
      <c r="AB5178" t="s">
        <v>45561</v>
      </c>
    </row>
    <row r="5179" spans="1:28">
      <c r="A5179">
        <v>5178</v>
      </c>
      <c r="B5179" t="s">
        <v>184</v>
      </c>
      <c r="C5179" s="1">
        <v>7231.6</v>
      </c>
      <c r="D5179" s="2">
        <v>86779</v>
      </c>
      <c r="E5179" t="s">
        <v>224</v>
      </c>
      <c r="F5179" t="s">
        <v>227</v>
      </c>
      <c r="G5179" t="s">
        <v>246</v>
      </c>
      <c r="H5179" t="s">
        <v>711</v>
      </c>
      <c r="I5179" t="s">
        <v>1186</v>
      </c>
      <c r="J5179" t="s">
        <v>3754</v>
      </c>
      <c r="K5179" t="s">
        <v>10630</v>
      </c>
      <c r="L5179" t="s">
        <v>15447</v>
      </c>
      <c r="M5179" t="s">
        <v>18193</v>
      </c>
      <c r="N5179" t="s">
        <v>18194</v>
      </c>
      <c r="O5179" s="2">
        <v>7.2098</v>
      </c>
      <c r="P5179" t="s">
        <v>15447</v>
      </c>
      <c r="Q5179" t="s">
        <v>22185</v>
      </c>
      <c r="S5179" t="s">
        <v>22188</v>
      </c>
      <c r="T5179">
        <v>2</v>
      </c>
      <c r="U5179">
        <v>11.2</v>
      </c>
      <c r="V5179">
        <v>40</v>
      </c>
      <c r="W5179" t="b">
        <v>1</v>
      </c>
      <c r="X5179">
        <v>-15.6314779</v>
      </c>
      <c r="Y5179">
        <v>-50.0085847</v>
      </c>
      <c r="Z5179" s="5" t="s">
        <v>27150</v>
      </c>
      <c r="AA5179" t="s">
        <v>36295</v>
      </c>
      <c r="AB5179" t="s">
        <v>45562</v>
      </c>
    </row>
    <row r="5180" spans="1:28">
      <c r="A5180">
        <v>5179</v>
      </c>
      <c r="B5180" t="s">
        <v>14</v>
      </c>
      <c r="C5180" s="1">
        <v>7231.4</v>
      </c>
      <c r="D5180" s="2">
        <v>86777</v>
      </c>
      <c r="E5180" t="s">
        <v>224</v>
      </c>
      <c r="F5180" t="s">
        <v>227</v>
      </c>
      <c r="G5180" t="s">
        <v>262</v>
      </c>
      <c r="H5180" t="s">
        <v>727</v>
      </c>
      <c r="I5180" t="s">
        <v>1186</v>
      </c>
      <c r="J5180" t="s">
        <v>2641</v>
      </c>
      <c r="K5180" t="s">
        <v>10631</v>
      </c>
      <c r="L5180" t="s">
        <v>16645</v>
      </c>
      <c r="M5180" t="s">
        <v>18193</v>
      </c>
      <c r="N5180" t="s">
        <v>18194</v>
      </c>
      <c r="O5180" s="2">
        <v>50</v>
      </c>
      <c r="P5180" t="s">
        <v>20587</v>
      </c>
      <c r="Q5180" t="s">
        <v>22186</v>
      </c>
      <c r="S5180" t="s">
        <v>22188</v>
      </c>
      <c r="T5180">
        <v>1</v>
      </c>
      <c r="U5180">
        <v>34.7</v>
      </c>
      <c r="V5180">
        <v>121.3</v>
      </c>
      <c r="W5180" t="b">
        <v>1</v>
      </c>
      <c r="X5180">
        <v>-17.7070082</v>
      </c>
      <c r="Y5180">
        <v>-51.2566942</v>
      </c>
      <c r="Z5180" s="5" t="s">
        <v>27151</v>
      </c>
      <c r="AA5180" t="s">
        <v>36296</v>
      </c>
      <c r="AB5180" t="s">
        <v>45563</v>
      </c>
    </row>
    <row r="5181" spans="1:28">
      <c r="A5181">
        <v>5180</v>
      </c>
      <c r="B5181" t="s">
        <v>3</v>
      </c>
      <c r="C5181" s="1">
        <v>7230.9</v>
      </c>
      <c r="D5181" s="2">
        <v>86770</v>
      </c>
      <c r="E5181" t="s">
        <v>221</v>
      </c>
      <c r="F5181" t="s">
        <v>232</v>
      </c>
      <c r="G5181" t="s">
        <v>274</v>
      </c>
      <c r="H5181" t="s">
        <v>739</v>
      </c>
      <c r="I5181" t="s">
        <v>1386</v>
      </c>
      <c r="J5181" t="s">
        <v>2956</v>
      </c>
      <c r="K5181" t="s">
        <v>10632</v>
      </c>
      <c r="L5181" t="s">
        <v>17315</v>
      </c>
      <c r="M5181" t="s">
        <v>18191</v>
      </c>
      <c r="N5181" t="s">
        <v>18194</v>
      </c>
      <c r="O5181" s="2">
        <v>50</v>
      </c>
      <c r="P5181" t="s">
        <v>18505</v>
      </c>
      <c r="Q5181" t="s">
        <v>22185</v>
      </c>
      <c r="S5181" t="s">
        <v>22187</v>
      </c>
      <c r="T5181">
        <v>35</v>
      </c>
      <c r="U5181">
        <v>4.2</v>
      </c>
      <c r="V5181">
        <v>40</v>
      </c>
      <c r="W5181" t="b">
        <v>1</v>
      </c>
      <c r="X5181">
        <v>-16.3253119</v>
      </c>
      <c r="Y5181">
        <v>-48.9853666</v>
      </c>
      <c r="Z5181" s="5" t="s">
        <v>27152</v>
      </c>
      <c r="AA5181" t="s">
        <v>36297</v>
      </c>
      <c r="AB5181" t="s">
        <v>45564</v>
      </c>
    </row>
    <row r="5182" spans="1:28">
      <c r="A5182">
        <v>5181</v>
      </c>
      <c r="B5182" t="s">
        <v>0</v>
      </c>
      <c r="C5182" s="1">
        <v>7230.5</v>
      </c>
      <c r="D5182" s="2">
        <v>86766</v>
      </c>
      <c r="E5182" t="s">
        <v>221</v>
      </c>
      <c r="F5182" t="s">
        <v>229</v>
      </c>
      <c r="G5182" t="s">
        <v>260</v>
      </c>
      <c r="H5182" t="s">
        <v>725</v>
      </c>
      <c r="I5182" t="s">
        <v>1397</v>
      </c>
      <c r="J5182" t="s">
        <v>4514</v>
      </c>
      <c r="K5182" t="s">
        <v>10633</v>
      </c>
      <c r="L5182" t="s">
        <v>17316</v>
      </c>
      <c r="M5182" t="s">
        <v>18191</v>
      </c>
      <c r="N5182" t="s">
        <v>18194</v>
      </c>
      <c r="O5182" s="2">
        <v>50</v>
      </c>
      <c r="P5182" t="s">
        <v>16044</v>
      </c>
      <c r="Q5182" t="s">
        <v>22186</v>
      </c>
      <c r="S5182" t="s">
        <v>22187</v>
      </c>
      <c r="T5182">
        <v>3</v>
      </c>
      <c r="U5182">
        <v>9.699999999999999</v>
      </c>
      <c r="V5182">
        <v>40</v>
      </c>
      <c r="W5182" t="b">
        <v>1</v>
      </c>
      <c r="X5182">
        <v>-16.6270082</v>
      </c>
      <c r="Y5182">
        <v>-49.3277548</v>
      </c>
      <c r="Z5182" s="5" t="s">
        <v>27153</v>
      </c>
      <c r="AA5182" t="s">
        <v>36298</v>
      </c>
      <c r="AB5182" t="s">
        <v>45565</v>
      </c>
    </row>
    <row r="5183" spans="1:28">
      <c r="A5183">
        <v>5182</v>
      </c>
      <c r="B5183" t="s">
        <v>2</v>
      </c>
      <c r="C5183" s="1">
        <v>7230.2</v>
      </c>
      <c r="D5183" s="2">
        <v>86763</v>
      </c>
      <c r="E5183" t="s">
        <v>221</v>
      </c>
      <c r="F5183" t="s">
        <v>238</v>
      </c>
      <c r="G5183" t="s">
        <v>301</v>
      </c>
      <c r="H5183" t="s">
        <v>766</v>
      </c>
      <c r="I5183" t="s">
        <v>1701</v>
      </c>
      <c r="J5183" t="s">
        <v>2609</v>
      </c>
      <c r="K5183" t="s">
        <v>10634</v>
      </c>
      <c r="L5183" t="s">
        <v>16665</v>
      </c>
      <c r="M5183" t="s">
        <v>18191</v>
      </c>
      <c r="N5183" t="s">
        <v>18194</v>
      </c>
      <c r="O5183" s="2">
        <v>30</v>
      </c>
      <c r="P5183" t="s">
        <v>20588</v>
      </c>
      <c r="Q5183" t="s">
        <v>22185</v>
      </c>
      <c r="S5183" t="s">
        <v>22187</v>
      </c>
      <c r="T5183">
        <v>134</v>
      </c>
      <c r="U5183">
        <v>1.2</v>
      </c>
      <c r="V5183">
        <v>40</v>
      </c>
      <c r="W5183" t="b">
        <v>1</v>
      </c>
      <c r="X5183">
        <v>-16.0780531</v>
      </c>
      <c r="Y5183">
        <v>-47.9943594</v>
      </c>
      <c r="Z5183" s="5" t="s">
        <v>25638</v>
      </c>
      <c r="AA5183" t="s">
        <v>36299</v>
      </c>
      <c r="AB5183" t="s">
        <v>44050</v>
      </c>
    </row>
    <row r="5184" spans="1:28">
      <c r="A5184">
        <v>5183</v>
      </c>
      <c r="B5184" t="s">
        <v>0</v>
      </c>
      <c r="C5184" s="1">
        <v>7229.9</v>
      </c>
      <c r="D5184" s="2">
        <v>86758</v>
      </c>
      <c r="E5184" t="s">
        <v>222</v>
      </c>
      <c r="F5184" t="s">
        <v>226</v>
      </c>
      <c r="G5184" t="s">
        <v>245</v>
      </c>
      <c r="H5184" t="s">
        <v>710</v>
      </c>
      <c r="I5184" t="s">
        <v>1296</v>
      </c>
      <c r="J5184" t="s">
        <v>2832</v>
      </c>
      <c r="K5184" t="s">
        <v>10635</v>
      </c>
      <c r="L5184" t="s">
        <v>15503</v>
      </c>
      <c r="M5184" t="s">
        <v>18192</v>
      </c>
      <c r="N5184" t="s">
        <v>18194</v>
      </c>
      <c r="O5184" s="2">
        <v>26</v>
      </c>
      <c r="P5184" t="s">
        <v>19376</v>
      </c>
      <c r="Q5184" t="s">
        <v>22185</v>
      </c>
      <c r="S5184" t="s">
        <v>22187</v>
      </c>
      <c r="T5184">
        <v>24</v>
      </c>
      <c r="U5184">
        <v>7.5</v>
      </c>
      <c r="V5184">
        <v>40</v>
      </c>
      <c r="W5184" t="b">
        <v>1</v>
      </c>
      <c r="X5184">
        <v>-16.6408875</v>
      </c>
      <c r="Y5184">
        <v>-49.3117637</v>
      </c>
      <c r="Z5184" s="5" t="s">
        <v>26578</v>
      </c>
      <c r="AA5184" t="s">
        <v>36300</v>
      </c>
      <c r="AB5184" t="s">
        <v>44990</v>
      </c>
    </row>
    <row r="5185" spans="1:28">
      <c r="A5185">
        <v>5184</v>
      </c>
      <c r="B5185" t="s">
        <v>0</v>
      </c>
      <c r="C5185" s="1">
        <v>7226.6</v>
      </c>
      <c r="D5185" s="2">
        <v>86719</v>
      </c>
      <c r="E5185" t="s">
        <v>221</v>
      </c>
      <c r="F5185" t="s">
        <v>232</v>
      </c>
      <c r="G5185" t="s">
        <v>261</v>
      </c>
      <c r="H5185" t="s">
        <v>726</v>
      </c>
      <c r="I5185" t="s">
        <v>1588</v>
      </c>
      <c r="J5185" t="s">
        <v>4515</v>
      </c>
      <c r="K5185" t="s">
        <v>10636</v>
      </c>
      <c r="L5185" t="s">
        <v>15598</v>
      </c>
      <c r="M5185" t="s">
        <v>18191</v>
      </c>
      <c r="N5185" t="s">
        <v>18194</v>
      </c>
      <c r="O5185" s="2">
        <v>3.6654</v>
      </c>
      <c r="P5185" t="s">
        <v>18257</v>
      </c>
      <c r="Q5185" t="s">
        <v>22185</v>
      </c>
      <c r="S5185" t="s">
        <v>22187</v>
      </c>
      <c r="T5185">
        <v>1</v>
      </c>
      <c r="U5185">
        <v>5</v>
      </c>
      <c r="V5185">
        <v>40</v>
      </c>
      <c r="W5185" t="b">
        <v>1</v>
      </c>
      <c r="X5185">
        <v>-16.6619623</v>
      </c>
      <c r="Y5185">
        <v>-49.2389794</v>
      </c>
      <c r="Z5185" s="5" t="s">
        <v>27154</v>
      </c>
      <c r="AA5185" t="s">
        <v>36301</v>
      </c>
      <c r="AB5185" t="s">
        <v>45566</v>
      </c>
    </row>
    <row r="5186" spans="1:28">
      <c r="A5186">
        <v>5185</v>
      </c>
      <c r="B5186" t="s">
        <v>43</v>
      </c>
      <c r="C5186" s="1">
        <v>7225.4</v>
      </c>
      <c r="D5186" s="2">
        <v>86705</v>
      </c>
      <c r="E5186" t="s">
        <v>224</v>
      </c>
      <c r="F5186" t="s">
        <v>227</v>
      </c>
      <c r="G5186" t="s">
        <v>307</v>
      </c>
      <c r="H5186" t="s">
        <v>772</v>
      </c>
      <c r="I5186" t="s">
        <v>1186</v>
      </c>
      <c r="J5186" t="s">
        <v>2677</v>
      </c>
      <c r="K5186" t="s">
        <v>10637</v>
      </c>
      <c r="L5186" t="s">
        <v>15244</v>
      </c>
      <c r="M5186" t="s">
        <v>18193</v>
      </c>
      <c r="N5186" t="s">
        <v>18194</v>
      </c>
      <c r="O5186" s="2">
        <v>75</v>
      </c>
      <c r="P5186" t="s">
        <v>20007</v>
      </c>
      <c r="Q5186" t="s">
        <v>22186</v>
      </c>
      <c r="S5186" t="s">
        <v>22188</v>
      </c>
      <c r="T5186">
        <v>1</v>
      </c>
      <c r="U5186">
        <v>35</v>
      </c>
      <c r="V5186">
        <v>108</v>
      </c>
      <c r="W5186" t="b">
        <v>1</v>
      </c>
      <c r="X5186">
        <v>-17.4736073</v>
      </c>
      <c r="Y5186">
        <v>-52.8755444</v>
      </c>
      <c r="Z5186" s="5" t="s">
        <v>27155</v>
      </c>
      <c r="AA5186" t="s">
        <v>36302</v>
      </c>
      <c r="AB5186" t="s">
        <v>45567</v>
      </c>
    </row>
    <row r="5187" spans="1:28">
      <c r="A5187">
        <v>5186</v>
      </c>
      <c r="B5187" t="s">
        <v>46</v>
      </c>
      <c r="C5187" s="1">
        <v>7223.1</v>
      </c>
      <c r="D5187" s="2">
        <v>86677</v>
      </c>
      <c r="E5187" t="s">
        <v>221</v>
      </c>
      <c r="F5187" t="s">
        <v>232</v>
      </c>
      <c r="G5187" t="s">
        <v>261</v>
      </c>
      <c r="H5187" t="s">
        <v>726</v>
      </c>
      <c r="I5187" t="s">
        <v>1179</v>
      </c>
      <c r="J5187" t="s">
        <v>2686</v>
      </c>
      <c r="K5187" t="s">
        <v>10638</v>
      </c>
      <c r="L5187" t="s">
        <v>17317</v>
      </c>
      <c r="M5187" t="s">
        <v>18191</v>
      </c>
      <c r="N5187" t="s">
        <v>18195</v>
      </c>
      <c r="O5187" s="2">
        <v>26</v>
      </c>
      <c r="P5187" t="s">
        <v>18427</v>
      </c>
      <c r="Q5187" t="s">
        <v>22185</v>
      </c>
      <c r="S5187" t="s">
        <v>22187</v>
      </c>
      <c r="T5187">
        <v>4</v>
      </c>
      <c r="U5187">
        <v>0.6</v>
      </c>
      <c r="V5187">
        <v>40</v>
      </c>
      <c r="W5187" t="b">
        <v>1</v>
      </c>
      <c r="X5187">
        <v>-14.5257581</v>
      </c>
      <c r="Y5187">
        <v>-49.155267</v>
      </c>
      <c r="Z5187" s="5" t="s">
        <v>27156</v>
      </c>
      <c r="AA5187" t="s">
        <v>36303</v>
      </c>
      <c r="AB5187" t="s">
        <v>45568</v>
      </c>
    </row>
    <row r="5188" spans="1:28">
      <c r="A5188">
        <v>5187</v>
      </c>
      <c r="B5188" t="s">
        <v>0</v>
      </c>
      <c r="C5188" s="1">
        <v>7222.6</v>
      </c>
      <c r="D5188" s="2">
        <v>86672</v>
      </c>
      <c r="E5188" t="s">
        <v>221</v>
      </c>
      <c r="F5188" t="s">
        <v>229</v>
      </c>
      <c r="G5188" t="s">
        <v>260</v>
      </c>
      <c r="H5188" t="s">
        <v>725</v>
      </c>
      <c r="I5188" t="s">
        <v>1409</v>
      </c>
      <c r="J5188" t="s">
        <v>4516</v>
      </c>
      <c r="K5188" t="s">
        <v>10639</v>
      </c>
      <c r="L5188" t="s">
        <v>17318</v>
      </c>
      <c r="M5188" t="s">
        <v>18191</v>
      </c>
      <c r="N5188" t="s">
        <v>18194</v>
      </c>
      <c r="O5188" s="2">
        <v>50</v>
      </c>
      <c r="P5188" t="s">
        <v>15225</v>
      </c>
      <c r="Q5188" t="s">
        <v>22185</v>
      </c>
      <c r="S5188" t="s">
        <v>22187</v>
      </c>
      <c r="T5188">
        <v>28</v>
      </c>
      <c r="U5188">
        <v>3.7</v>
      </c>
      <c r="V5188">
        <v>40</v>
      </c>
      <c r="W5188" t="b">
        <v>1</v>
      </c>
      <c r="X5188">
        <v>-16.6738295</v>
      </c>
      <c r="Y5188">
        <v>-49.2435489</v>
      </c>
      <c r="Z5188" s="5" t="s">
        <v>27157</v>
      </c>
      <c r="AA5188" t="s">
        <v>36304</v>
      </c>
      <c r="AB5188" t="s">
        <v>45569</v>
      </c>
    </row>
    <row r="5189" spans="1:28">
      <c r="A5189">
        <v>5188</v>
      </c>
      <c r="B5189" t="s">
        <v>14</v>
      </c>
      <c r="C5189" s="1">
        <v>7221.2</v>
      </c>
      <c r="D5189" s="2">
        <v>86654</v>
      </c>
      <c r="E5189" t="s">
        <v>221</v>
      </c>
      <c r="F5189" t="s">
        <v>229</v>
      </c>
      <c r="G5189" t="s">
        <v>260</v>
      </c>
      <c r="H5189" t="s">
        <v>725</v>
      </c>
      <c r="I5189" t="s">
        <v>1593</v>
      </c>
      <c r="J5189" t="s">
        <v>4517</v>
      </c>
      <c r="K5189" t="s">
        <v>10640</v>
      </c>
      <c r="L5189" t="s">
        <v>16403</v>
      </c>
      <c r="M5189" t="s">
        <v>18191</v>
      </c>
      <c r="N5189" t="s">
        <v>18194</v>
      </c>
      <c r="O5189" s="2">
        <v>50</v>
      </c>
      <c r="P5189" t="s">
        <v>16403</v>
      </c>
      <c r="Q5189" t="s">
        <v>22185</v>
      </c>
      <c r="S5189" t="s">
        <v>22187</v>
      </c>
      <c r="T5189">
        <v>12</v>
      </c>
      <c r="U5189">
        <v>1.3</v>
      </c>
      <c r="V5189">
        <v>121.3</v>
      </c>
      <c r="W5189" t="b">
        <v>1</v>
      </c>
      <c r="X5189">
        <v>-17.8081341</v>
      </c>
      <c r="Y5189">
        <v>-50.9382567</v>
      </c>
      <c r="Z5189" s="5" t="s">
        <v>27158</v>
      </c>
      <c r="AA5189" t="s">
        <v>36305</v>
      </c>
      <c r="AB5189" t="s">
        <v>45570</v>
      </c>
    </row>
    <row r="5190" spans="1:28">
      <c r="A5190">
        <v>5189</v>
      </c>
      <c r="B5190" t="s">
        <v>95</v>
      </c>
      <c r="C5190" s="1">
        <v>7218.5</v>
      </c>
      <c r="D5190" s="2">
        <v>86622</v>
      </c>
      <c r="E5190" t="s">
        <v>222</v>
      </c>
      <c r="F5190" t="s">
        <v>226</v>
      </c>
      <c r="G5190" t="s">
        <v>245</v>
      </c>
      <c r="H5190" t="s">
        <v>710</v>
      </c>
      <c r="I5190" t="s">
        <v>1148</v>
      </c>
      <c r="J5190" t="s">
        <v>2893</v>
      </c>
      <c r="K5190" t="s">
        <v>10641</v>
      </c>
      <c r="L5190" t="s">
        <v>16010</v>
      </c>
      <c r="M5190" t="s">
        <v>18192</v>
      </c>
      <c r="N5190" t="s">
        <v>18194</v>
      </c>
      <c r="O5190" s="2">
        <v>50</v>
      </c>
      <c r="P5190" t="s">
        <v>16010</v>
      </c>
      <c r="Q5190" t="s">
        <v>22185</v>
      </c>
      <c r="S5190" t="s">
        <v>22187</v>
      </c>
      <c r="T5190">
        <v>5</v>
      </c>
      <c r="U5190">
        <v>0</v>
      </c>
      <c r="V5190">
        <v>40</v>
      </c>
      <c r="W5190" t="b">
        <v>1</v>
      </c>
      <c r="X5190">
        <v>-14.4960636</v>
      </c>
      <c r="Y5190">
        <v>-46.1114479</v>
      </c>
      <c r="Z5190" s="5" t="s">
        <v>24715</v>
      </c>
      <c r="AA5190" t="s">
        <v>36306</v>
      </c>
      <c r="AB5190" t="s">
        <v>43127</v>
      </c>
    </row>
    <row r="5191" spans="1:28">
      <c r="A5191">
        <v>5190</v>
      </c>
      <c r="B5191" t="s">
        <v>0</v>
      </c>
      <c r="C5191" s="1">
        <v>7218.3</v>
      </c>
      <c r="D5191" s="2">
        <v>86620</v>
      </c>
      <c r="E5191" t="s">
        <v>221</v>
      </c>
      <c r="F5191" t="s">
        <v>229</v>
      </c>
      <c r="G5191" t="s">
        <v>260</v>
      </c>
      <c r="H5191" t="s">
        <v>725</v>
      </c>
      <c r="I5191" t="s">
        <v>1138</v>
      </c>
      <c r="J5191" t="s">
        <v>3128</v>
      </c>
      <c r="K5191" t="s">
        <v>10642</v>
      </c>
      <c r="L5191" t="s">
        <v>16548</v>
      </c>
      <c r="M5191" t="s">
        <v>18191</v>
      </c>
      <c r="N5191" t="s">
        <v>18194</v>
      </c>
      <c r="O5191" s="2">
        <v>26</v>
      </c>
      <c r="P5191" t="s">
        <v>17932</v>
      </c>
      <c r="Q5191" t="s">
        <v>22185</v>
      </c>
      <c r="S5191" t="s">
        <v>22187</v>
      </c>
      <c r="T5191">
        <v>118</v>
      </c>
      <c r="U5191">
        <v>1.5</v>
      </c>
      <c r="V5191">
        <v>40</v>
      </c>
      <c r="W5191" t="b">
        <v>1</v>
      </c>
      <c r="X5191">
        <v>-16.7005268</v>
      </c>
      <c r="Y5191">
        <v>-49.2571867</v>
      </c>
      <c r="Z5191" s="5" t="s">
        <v>27159</v>
      </c>
      <c r="AA5191" t="s">
        <v>36307</v>
      </c>
      <c r="AB5191" t="s">
        <v>45571</v>
      </c>
    </row>
    <row r="5192" spans="1:28">
      <c r="A5192">
        <v>5191</v>
      </c>
      <c r="B5192" t="s">
        <v>14</v>
      </c>
      <c r="C5192" s="1">
        <v>7217.5</v>
      </c>
      <c r="D5192" s="2">
        <v>86610</v>
      </c>
      <c r="E5192" t="s">
        <v>221</v>
      </c>
      <c r="F5192" t="s">
        <v>236</v>
      </c>
      <c r="G5192" t="s">
        <v>578</v>
      </c>
      <c r="H5192" t="s">
        <v>1027</v>
      </c>
      <c r="I5192" t="s">
        <v>1286</v>
      </c>
      <c r="J5192" t="s">
        <v>4518</v>
      </c>
      <c r="K5192" t="s">
        <v>10643</v>
      </c>
      <c r="L5192" t="s">
        <v>17319</v>
      </c>
      <c r="M5192" t="s">
        <v>18191</v>
      </c>
      <c r="N5192" t="s">
        <v>18194</v>
      </c>
      <c r="O5192" s="2">
        <v>11</v>
      </c>
      <c r="P5192" t="s">
        <v>17319</v>
      </c>
      <c r="Q5192" t="s">
        <v>22185</v>
      </c>
      <c r="S5192" t="s">
        <v>22187</v>
      </c>
      <c r="T5192">
        <v>20</v>
      </c>
      <c r="U5192">
        <v>1.9</v>
      </c>
      <c r="V5192">
        <v>121.3</v>
      </c>
      <c r="W5192" t="b">
        <v>1</v>
      </c>
      <c r="X5192">
        <v>-17.8115508</v>
      </c>
      <c r="Y5192">
        <v>-50.9321882</v>
      </c>
      <c r="Z5192" s="5" t="s">
        <v>27160</v>
      </c>
      <c r="AA5192" t="s">
        <v>36308</v>
      </c>
      <c r="AB5192" t="s">
        <v>45572</v>
      </c>
    </row>
    <row r="5193" spans="1:28">
      <c r="A5193">
        <v>5192</v>
      </c>
      <c r="B5193" t="s">
        <v>164</v>
      </c>
      <c r="C5193" s="1">
        <v>7217</v>
      </c>
      <c r="D5193" s="2">
        <v>86604</v>
      </c>
      <c r="E5193" t="s">
        <v>222</v>
      </c>
      <c r="F5193" t="s">
        <v>226</v>
      </c>
      <c r="G5193" t="s">
        <v>245</v>
      </c>
      <c r="H5193" t="s">
        <v>710</v>
      </c>
      <c r="I5193" t="s">
        <v>1148</v>
      </c>
      <c r="J5193" t="s">
        <v>3389</v>
      </c>
      <c r="K5193" t="s">
        <v>10644</v>
      </c>
      <c r="L5193" t="s">
        <v>16264</v>
      </c>
      <c r="M5193" t="s">
        <v>18192</v>
      </c>
      <c r="N5193" t="s">
        <v>18194</v>
      </c>
      <c r="O5193" s="2">
        <v>11</v>
      </c>
      <c r="P5193" t="s">
        <v>19059</v>
      </c>
      <c r="Q5193" t="s">
        <v>22186</v>
      </c>
      <c r="S5193" t="s">
        <v>22187</v>
      </c>
      <c r="T5193">
        <v>36</v>
      </c>
      <c r="U5193">
        <v>0.4</v>
      </c>
      <c r="V5193">
        <v>40</v>
      </c>
      <c r="W5193" t="b">
        <v>1</v>
      </c>
      <c r="X5193">
        <v>-18.2279443</v>
      </c>
      <c r="Y5193">
        <v>-47.8355139</v>
      </c>
      <c r="Z5193" s="5" t="s">
        <v>27161</v>
      </c>
      <c r="AA5193" t="s">
        <v>36309</v>
      </c>
      <c r="AB5193" t="s">
        <v>45573</v>
      </c>
    </row>
    <row r="5194" spans="1:28">
      <c r="A5194">
        <v>5193</v>
      </c>
      <c r="B5194" t="s">
        <v>0</v>
      </c>
      <c r="C5194" s="1">
        <v>7216.9</v>
      </c>
      <c r="D5194" s="2">
        <v>86603</v>
      </c>
      <c r="E5194" t="s">
        <v>222</v>
      </c>
      <c r="F5194" t="s">
        <v>226</v>
      </c>
      <c r="G5194" t="s">
        <v>245</v>
      </c>
      <c r="H5194" t="s">
        <v>710</v>
      </c>
      <c r="I5194" t="s">
        <v>1208</v>
      </c>
      <c r="J5194" t="s">
        <v>2819</v>
      </c>
      <c r="K5194" t="s">
        <v>10645</v>
      </c>
      <c r="L5194" t="s">
        <v>17320</v>
      </c>
      <c r="M5194" t="s">
        <v>18192</v>
      </c>
      <c r="N5194" t="s">
        <v>18194</v>
      </c>
      <c r="O5194" s="2">
        <v>14.2881</v>
      </c>
      <c r="P5194" t="s">
        <v>20589</v>
      </c>
      <c r="Q5194" t="s">
        <v>22185</v>
      </c>
      <c r="S5194" t="s">
        <v>22187</v>
      </c>
      <c r="T5194">
        <v>25</v>
      </c>
      <c r="U5194">
        <v>0.4</v>
      </c>
      <c r="V5194">
        <v>40</v>
      </c>
      <c r="W5194" t="b">
        <v>1</v>
      </c>
      <c r="X5194">
        <v>-16.6951066</v>
      </c>
      <c r="Y5194">
        <v>-49.2742954</v>
      </c>
      <c r="Z5194" s="5" t="s">
        <v>27162</v>
      </c>
      <c r="AA5194" t="s">
        <v>36310</v>
      </c>
      <c r="AB5194" t="s">
        <v>45574</v>
      </c>
    </row>
    <row r="5195" spans="1:28">
      <c r="A5195">
        <v>5194</v>
      </c>
      <c r="B5195" t="s">
        <v>66</v>
      </c>
      <c r="C5195" s="1">
        <v>7216.3</v>
      </c>
      <c r="D5195" s="2">
        <v>86595</v>
      </c>
      <c r="E5195" t="s">
        <v>221</v>
      </c>
      <c r="F5195" t="s">
        <v>232</v>
      </c>
      <c r="G5195" t="s">
        <v>261</v>
      </c>
      <c r="H5195" t="s">
        <v>726</v>
      </c>
      <c r="I5195" t="s">
        <v>1811</v>
      </c>
      <c r="J5195" t="s">
        <v>2742</v>
      </c>
      <c r="K5195" t="s">
        <v>10646</v>
      </c>
      <c r="L5195" t="s">
        <v>15079</v>
      </c>
      <c r="M5195" t="s">
        <v>18191</v>
      </c>
      <c r="N5195" t="s">
        <v>18194</v>
      </c>
      <c r="O5195" s="2">
        <v>10</v>
      </c>
      <c r="P5195" t="s">
        <v>20161</v>
      </c>
      <c r="Q5195" t="s">
        <v>22186</v>
      </c>
      <c r="S5195" t="s">
        <v>22187</v>
      </c>
      <c r="T5195">
        <v>1</v>
      </c>
      <c r="U5195">
        <v>2.2</v>
      </c>
      <c r="V5195">
        <v>40</v>
      </c>
      <c r="W5195" t="b">
        <v>1</v>
      </c>
      <c r="X5195">
        <v>-15.759381</v>
      </c>
      <c r="Y5195">
        <v>-49.314543</v>
      </c>
      <c r="Z5195" s="5" t="s">
        <v>27163</v>
      </c>
      <c r="AA5195" t="s">
        <v>36311</v>
      </c>
      <c r="AB5195" t="s">
        <v>45575</v>
      </c>
    </row>
    <row r="5196" spans="1:28">
      <c r="A5196">
        <v>5195</v>
      </c>
      <c r="B5196" t="s">
        <v>3</v>
      </c>
      <c r="C5196" s="1">
        <v>7215.3</v>
      </c>
      <c r="D5196" s="2">
        <v>86584</v>
      </c>
      <c r="E5196" t="s">
        <v>222</v>
      </c>
      <c r="F5196" t="s">
        <v>226</v>
      </c>
      <c r="G5196" t="s">
        <v>245</v>
      </c>
      <c r="H5196" t="s">
        <v>710</v>
      </c>
      <c r="I5196" t="s">
        <v>1204</v>
      </c>
      <c r="J5196" t="s">
        <v>4519</v>
      </c>
      <c r="K5196" t="s">
        <v>10647</v>
      </c>
      <c r="L5196" t="s">
        <v>15081</v>
      </c>
      <c r="M5196" t="s">
        <v>18192</v>
      </c>
      <c r="N5196" t="s">
        <v>18194</v>
      </c>
      <c r="O5196" s="2">
        <v>0.1389</v>
      </c>
      <c r="P5196" t="s">
        <v>17246</v>
      </c>
      <c r="Q5196" t="s">
        <v>22185</v>
      </c>
      <c r="S5196" t="s">
        <v>22187</v>
      </c>
      <c r="T5196">
        <v>25</v>
      </c>
      <c r="U5196">
        <v>1.2</v>
      </c>
      <c r="V5196">
        <v>40</v>
      </c>
      <c r="W5196" t="b">
        <v>1</v>
      </c>
      <c r="X5196">
        <v>-16.3363806</v>
      </c>
      <c r="Y5196">
        <v>-48.9372182</v>
      </c>
      <c r="Z5196" s="5" t="s">
        <v>27164</v>
      </c>
      <c r="AA5196" t="s">
        <v>36312</v>
      </c>
      <c r="AB5196" t="s">
        <v>45576</v>
      </c>
    </row>
    <row r="5197" spans="1:28">
      <c r="A5197">
        <v>5196</v>
      </c>
      <c r="B5197" t="s">
        <v>18</v>
      </c>
      <c r="C5197" s="1">
        <v>7213.7</v>
      </c>
      <c r="D5197" s="2">
        <v>86564</v>
      </c>
      <c r="E5197" t="s">
        <v>224</v>
      </c>
      <c r="F5197" t="s">
        <v>227</v>
      </c>
      <c r="G5197" t="s">
        <v>297</v>
      </c>
      <c r="H5197" t="s">
        <v>762</v>
      </c>
      <c r="I5197" t="s">
        <v>1186</v>
      </c>
      <c r="J5197" t="s">
        <v>2638</v>
      </c>
      <c r="K5197" t="s">
        <v>10648</v>
      </c>
      <c r="L5197" t="s">
        <v>15801</v>
      </c>
      <c r="M5197" t="s">
        <v>18193</v>
      </c>
      <c r="N5197" t="s">
        <v>18194</v>
      </c>
      <c r="O5197" s="2">
        <v>50</v>
      </c>
      <c r="P5197" t="s">
        <v>20590</v>
      </c>
      <c r="Q5197" t="s">
        <v>22185</v>
      </c>
      <c r="S5197" t="s">
        <v>22188</v>
      </c>
      <c r="T5197">
        <v>1</v>
      </c>
      <c r="U5197">
        <v>19.6</v>
      </c>
      <c r="V5197">
        <v>100.4</v>
      </c>
      <c r="W5197" t="b">
        <v>1</v>
      </c>
      <c r="X5197">
        <v>-18.6382225</v>
      </c>
      <c r="Y5197">
        <v>-51.4803825</v>
      </c>
      <c r="Z5197" s="5" t="s">
        <v>27165</v>
      </c>
      <c r="AA5197" t="s">
        <v>36313</v>
      </c>
      <c r="AB5197" t="s">
        <v>45577</v>
      </c>
    </row>
    <row r="5198" spans="1:28">
      <c r="A5198">
        <v>5197</v>
      </c>
      <c r="B5198" t="s">
        <v>19</v>
      </c>
      <c r="C5198" s="1">
        <v>7211.5</v>
      </c>
      <c r="D5198" s="2">
        <v>86538</v>
      </c>
      <c r="E5198" t="s">
        <v>221</v>
      </c>
      <c r="F5198" t="s">
        <v>227</v>
      </c>
      <c r="G5198" t="s">
        <v>246</v>
      </c>
      <c r="H5198" t="s">
        <v>711</v>
      </c>
      <c r="I5198" t="s">
        <v>1179</v>
      </c>
      <c r="J5198" t="s">
        <v>4520</v>
      </c>
      <c r="K5198" t="s">
        <v>10649</v>
      </c>
      <c r="L5198" t="s">
        <v>15310</v>
      </c>
      <c r="M5198" t="s">
        <v>18191</v>
      </c>
      <c r="N5198" t="s">
        <v>18194</v>
      </c>
      <c r="O5198" s="2">
        <v>50</v>
      </c>
      <c r="P5198" t="s">
        <v>15373</v>
      </c>
      <c r="Q5198" t="s">
        <v>22185</v>
      </c>
      <c r="S5198" t="s">
        <v>22187</v>
      </c>
      <c r="T5198">
        <v>16</v>
      </c>
      <c r="U5198">
        <v>0.6</v>
      </c>
      <c r="V5198">
        <v>87.40000000000001</v>
      </c>
      <c r="W5198" t="b">
        <v>1</v>
      </c>
      <c r="X5198">
        <v>-16.2524272</v>
      </c>
      <c r="Y5198">
        <v>-47.9516306</v>
      </c>
      <c r="Z5198" s="5" t="s">
        <v>27166</v>
      </c>
      <c r="AA5198" t="s">
        <v>36314</v>
      </c>
      <c r="AB5198" t="s">
        <v>45578</v>
      </c>
    </row>
    <row r="5199" spans="1:28">
      <c r="A5199">
        <v>5198</v>
      </c>
      <c r="B5199" t="s">
        <v>0</v>
      </c>
      <c r="C5199" s="1">
        <v>7210.7</v>
      </c>
      <c r="D5199" s="2">
        <v>86528</v>
      </c>
      <c r="E5199" t="s">
        <v>221</v>
      </c>
      <c r="F5199" t="s">
        <v>229</v>
      </c>
      <c r="G5199" t="s">
        <v>408</v>
      </c>
      <c r="H5199" t="s">
        <v>867</v>
      </c>
      <c r="I5199" t="s">
        <v>1371</v>
      </c>
      <c r="J5199" t="s">
        <v>4521</v>
      </c>
      <c r="K5199" t="s">
        <v>10650</v>
      </c>
      <c r="L5199" t="s">
        <v>17321</v>
      </c>
      <c r="M5199" t="s">
        <v>18191</v>
      </c>
      <c r="N5199" t="s">
        <v>18194</v>
      </c>
      <c r="O5199" s="2">
        <v>50</v>
      </c>
      <c r="P5199" t="s">
        <v>20591</v>
      </c>
      <c r="Q5199" t="s">
        <v>22185</v>
      </c>
      <c r="S5199" t="s">
        <v>22187</v>
      </c>
      <c r="T5199">
        <v>47</v>
      </c>
      <c r="U5199">
        <v>4.5</v>
      </c>
      <c r="V5199">
        <v>40</v>
      </c>
      <c r="W5199" t="b">
        <v>1</v>
      </c>
      <c r="X5199">
        <v>-16.671077</v>
      </c>
      <c r="Y5199">
        <v>-49.2365242</v>
      </c>
      <c r="Z5199" s="5" t="s">
        <v>27167</v>
      </c>
      <c r="AA5199" t="s">
        <v>36315</v>
      </c>
      <c r="AB5199" t="s">
        <v>45579</v>
      </c>
    </row>
    <row r="5200" spans="1:28">
      <c r="A5200">
        <v>5199</v>
      </c>
      <c r="B5200" t="s">
        <v>0</v>
      </c>
      <c r="C5200" s="1">
        <v>7209.9</v>
      </c>
      <c r="D5200" s="2">
        <v>86518</v>
      </c>
      <c r="E5200" t="s">
        <v>221</v>
      </c>
      <c r="F5200" t="s">
        <v>225</v>
      </c>
      <c r="G5200" t="s">
        <v>322</v>
      </c>
      <c r="H5200" t="s">
        <v>785</v>
      </c>
      <c r="I5200" t="s">
        <v>1298</v>
      </c>
      <c r="J5200" t="s">
        <v>4522</v>
      </c>
      <c r="K5200" t="s">
        <v>10651</v>
      </c>
      <c r="L5200" t="s">
        <v>15979</v>
      </c>
      <c r="M5200" t="s">
        <v>18191</v>
      </c>
      <c r="N5200" t="s">
        <v>18194</v>
      </c>
      <c r="O5200" s="2">
        <v>26</v>
      </c>
      <c r="P5200" t="s">
        <v>20592</v>
      </c>
      <c r="Q5200" t="s">
        <v>22185</v>
      </c>
      <c r="S5200" t="s">
        <v>22187</v>
      </c>
      <c r="T5200">
        <v>1</v>
      </c>
      <c r="U5200">
        <v>6.2</v>
      </c>
      <c r="V5200">
        <v>40</v>
      </c>
      <c r="W5200" t="b">
        <v>1</v>
      </c>
      <c r="X5200">
        <v>-16.6671134</v>
      </c>
      <c r="Y5200">
        <v>-49.3206706</v>
      </c>
      <c r="Z5200" s="5" t="s">
        <v>27168</v>
      </c>
      <c r="AA5200" t="s">
        <v>36316</v>
      </c>
      <c r="AB5200" t="s">
        <v>45580</v>
      </c>
    </row>
    <row r="5201" spans="1:28">
      <c r="A5201">
        <v>5200</v>
      </c>
      <c r="B5201" t="s">
        <v>0</v>
      </c>
      <c r="C5201" s="1">
        <v>7209.8</v>
      </c>
      <c r="D5201" s="2">
        <v>86517</v>
      </c>
      <c r="E5201" t="s">
        <v>221</v>
      </c>
      <c r="F5201" t="s">
        <v>229</v>
      </c>
      <c r="G5201" t="s">
        <v>263</v>
      </c>
      <c r="H5201" t="s">
        <v>728</v>
      </c>
      <c r="I5201" t="s">
        <v>1820</v>
      </c>
      <c r="J5201" t="s">
        <v>4523</v>
      </c>
      <c r="K5201" t="s">
        <v>10652</v>
      </c>
      <c r="L5201" t="s">
        <v>15243</v>
      </c>
      <c r="M5201" t="s">
        <v>18191</v>
      </c>
      <c r="N5201" t="s">
        <v>18194</v>
      </c>
      <c r="O5201" s="2">
        <v>26</v>
      </c>
      <c r="P5201" t="s">
        <v>20593</v>
      </c>
      <c r="Q5201" t="s">
        <v>22186</v>
      </c>
      <c r="S5201" t="s">
        <v>22187</v>
      </c>
      <c r="T5201">
        <v>2</v>
      </c>
      <c r="U5201">
        <v>11.1</v>
      </c>
      <c r="V5201">
        <v>40</v>
      </c>
      <c r="W5201" t="b">
        <v>1</v>
      </c>
      <c r="X5201">
        <v>-16.7607688</v>
      </c>
      <c r="Y5201">
        <v>-49.3487025</v>
      </c>
      <c r="Z5201" s="5" t="s">
        <v>27169</v>
      </c>
      <c r="AA5201" t="s">
        <v>36317</v>
      </c>
      <c r="AB5201" t="s">
        <v>45581</v>
      </c>
    </row>
    <row r="5202" spans="1:28">
      <c r="A5202">
        <v>5201</v>
      </c>
      <c r="B5202" t="s">
        <v>98</v>
      </c>
      <c r="C5202" s="1">
        <v>7209.5</v>
      </c>
      <c r="D5202" s="2">
        <v>86514</v>
      </c>
      <c r="E5202" t="s">
        <v>221</v>
      </c>
      <c r="F5202" t="s">
        <v>232</v>
      </c>
      <c r="G5202" t="s">
        <v>261</v>
      </c>
      <c r="H5202" t="s">
        <v>726</v>
      </c>
      <c r="I5202" t="s">
        <v>1186</v>
      </c>
      <c r="J5202" t="s">
        <v>2912</v>
      </c>
      <c r="K5202" t="s">
        <v>10653</v>
      </c>
      <c r="L5202" t="s">
        <v>16868</v>
      </c>
      <c r="M5202" t="s">
        <v>18191</v>
      </c>
      <c r="N5202" t="s">
        <v>18194</v>
      </c>
      <c r="O5202" s="2">
        <v>11</v>
      </c>
      <c r="P5202" t="s">
        <v>16868</v>
      </c>
      <c r="Q5202" t="s">
        <v>22185</v>
      </c>
      <c r="S5202" t="s">
        <v>22188</v>
      </c>
      <c r="T5202">
        <v>2</v>
      </c>
      <c r="U5202">
        <v>7.9</v>
      </c>
      <c r="V5202">
        <v>40</v>
      </c>
      <c r="W5202" t="b">
        <v>1</v>
      </c>
      <c r="X5202">
        <v>-15.8586883</v>
      </c>
      <c r="Y5202">
        <v>-49.2609404</v>
      </c>
      <c r="Z5202" s="5" t="s">
        <v>27170</v>
      </c>
      <c r="AA5202" t="s">
        <v>36318</v>
      </c>
      <c r="AB5202" t="s">
        <v>45582</v>
      </c>
    </row>
    <row r="5203" spans="1:28">
      <c r="A5203">
        <v>5202</v>
      </c>
      <c r="B5203" t="s">
        <v>3</v>
      </c>
      <c r="C5203" s="1">
        <v>7208.4</v>
      </c>
      <c r="D5203" s="2">
        <v>86501</v>
      </c>
      <c r="E5203" t="s">
        <v>221</v>
      </c>
      <c r="F5203" t="s">
        <v>228</v>
      </c>
      <c r="G5203" t="s">
        <v>372</v>
      </c>
      <c r="H5203" t="s">
        <v>824</v>
      </c>
      <c r="I5203" t="s">
        <v>1599</v>
      </c>
      <c r="J5203" t="s">
        <v>3317</v>
      </c>
      <c r="K5203" t="s">
        <v>10654</v>
      </c>
      <c r="L5203" t="s">
        <v>17322</v>
      </c>
      <c r="M5203" t="s">
        <v>18191</v>
      </c>
      <c r="N5203" t="s">
        <v>18194</v>
      </c>
      <c r="O5203" s="2">
        <v>50</v>
      </c>
      <c r="P5203" t="s">
        <v>17322</v>
      </c>
      <c r="Q5203" t="s">
        <v>22185</v>
      </c>
      <c r="S5203" t="s">
        <v>22187</v>
      </c>
      <c r="T5203">
        <v>3</v>
      </c>
      <c r="U5203">
        <v>0.6</v>
      </c>
      <c r="V5203">
        <v>40</v>
      </c>
      <c r="W5203" t="b">
        <v>1</v>
      </c>
      <c r="X5203">
        <v>-16.3258223</v>
      </c>
      <c r="Y5203">
        <v>-48.9485731</v>
      </c>
      <c r="Z5203" s="5" t="s">
        <v>27171</v>
      </c>
      <c r="AA5203" t="s">
        <v>36319</v>
      </c>
      <c r="AB5203" t="s">
        <v>45583</v>
      </c>
    </row>
    <row r="5204" spans="1:28">
      <c r="A5204">
        <v>5203</v>
      </c>
      <c r="B5204" t="s">
        <v>12</v>
      </c>
      <c r="C5204" s="1">
        <v>7207.3</v>
      </c>
      <c r="D5204" s="2">
        <v>86488</v>
      </c>
      <c r="E5204" t="s">
        <v>221</v>
      </c>
      <c r="F5204" t="s">
        <v>236</v>
      </c>
      <c r="G5204" t="s">
        <v>317</v>
      </c>
      <c r="H5204" t="s">
        <v>782</v>
      </c>
      <c r="I5204" t="s">
        <v>2217</v>
      </c>
      <c r="J5204" t="s">
        <v>4524</v>
      </c>
      <c r="K5204" t="s">
        <v>10655</v>
      </c>
      <c r="L5204" t="s">
        <v>17323</v>
      </c>
      <c r="M5204" t="s">
        <v>18191</v>
      </c>
      <c r="N5204" t="s">
        <v>18194</v>
      </c>
      <c r="O5204" s="2">
        <v>11</v>
      </c>
      <c r="P5204" t="s">
        <v>20594</v>
      </c>
      <c r="Q5204" t="s">
        <v>22185</v>
      </c>
      <c r="S5204" t="s">
        <v>22187</v>
      </c>
      <c r="T5204">
        <v>1</v>
      </c>
      <c r="U5204">
        <v>6.4</v>
      </c>
      <c r="V5204">
        <v>40</v>
      </c>
      <c r="W5204" t="b">
        <v>1</v>
      </c>
      <c r="X5204">
        <v>-16.75451</v>
      </c>
      <c r="Y5204">
        <v>-49.1244378</v>
      </c>
      <c r="Z5204" s="5" t="s">
        <v>27172</v>
      </c>
      <c r="AA5204" t="s">
        <v>36320</v>
      </c>
      <c r="AB5204" t="s">
        <v>45584</v>
      </c>
    </row>
    <row r="5205" spans="1:28">
      <c r="A5205">
        <v>5204</v>
      </c>
      <c r="B5205" t="s">
        <v>0</v>
      </c>
      <c r="C5205" s="1">
        <v>7206.6</v>
      </c>
      <c r="D5205" s="2">
        <v>86480</v>
      </c>
      <c r="E5205" t="s">
        <v>222</v>
      </c>
      <c r="F5205" t="s">
        <v>226</v>
      </c>
      <c r="G5205" t="s">
        <v>245</v>
      </c>
      <c r="H5205" t="s">
        <v>710</v>
      </c>
      <c r="I5205" t="s">
        <v>1615</v>
      </c>
      <c r="J5205" t="s">
        <v>4525</v>
      </c>
      <c r="K5205" t="s">
        <v>10656</v>
      </c>
      <c r="L5205" t="s">
        <v>16892</v>
      </c>
      <c r="M5205" t="s">
        <v>18192</v>
      </c>
      <c r="N5205" t="s">
        <v>18194</v>
      </c>
      <c r="O5205" s="2">
        <v>11</v>
      </c>
      <c r="P5205" t="s">
        <v>15489</v>
      </c>
      <c r="Q5205" t="s">
        <v>22185</v>
      </c>
      <c r="S5205" t="s">
        <v>22187</v>
      </c>
      <c r="T5205">
        <v>13</v>
      </c>
      <c r="U5205">
        <v>9.300000000000001</v>
      </c>
      <c r="V5205">
        <v>40</v>
      </c>
      <c r="W5205" t="b">
        <v>1</v>
      </c>
      <c r="X5205">
        <v>-16.6205665</v>
      </c>
      <c r="Y5205">
        <v>-49.3096133</v>
      </c>
      <c r="Z5205" s="5" t="s">
        <v>24115</v>
      </c>
      <c r="AA5205" t="s">
        <v>36321</v>
      </c>
      <c r="AB5205" t="s">
        <v>42527</v>
      </c>
    </row>
    <row r="5206" spans="1:28">
      <c r="A5206">
        <v>5205</v>
      </c>
      <c r="B5206" t="s">
        <v>32</v>
      </c>
      <c r="C5206" s="1">
        <v>7206.3</v>
      </c>
      <c r="D5206" s="2">
        <v>86476</v>
      </c>
      <c r="E5206" t="s">
        <v>224</v>
      </c>
      <c r="F5206" t="s">
        <v>227</v>
      </c>
      <c r="G5206" t="s">
        <v>262</v>
      </c>
      <c r="H5206" t="s">
        <v>727</v>
      </c>
      <c r="I5206" t="s">
        <v>1186</v>
      </c>
      <c r="J5206" t="s">
        <v>2660</v>
      </c>
      <c r="K5206" t="s">
        <v>10657</v>
      </c>
      <c r="L5206" t="s">
        <v>14928</v>
      </c>
      <c r="M5206" t="s">
        <v>18193</v>
      </c>
      <c r="N5206" t="s">
        <v>18194</v>
      </c>
      <c r="O5206" s="2">
        <v>16.0575</v>
      </c>
      <c r="P5206" t="s">
        <v>20595</v>
      </c>
      <c r="Q5206" t="s">
        <v>22185</v>
      </c>
      <c r="S5206" t="s">
        <v>22188</v>
      </c>
      <c r="T5206">
        <v>1</v>
      </c>
      <c r="U5206">
        <v>7.4</v>
      </c>
      <c r="V5206">
        <v>65.90000000000001</v>
      </c>
      <c r="W5206" t="b">
        <v>1</v>
      </c>
      <c r="X5206">
        <v>-15.9671124</v>
      </c>
      <c r="Y5206">
        <v>-49.7722559</v>
      </c>
      <c r="Z5206" s="5" t="s">
        <v>27173</v>
      </c>
      <c r="AA5206" t="s">
        <v>36322</v>
      </c>
      <c r="AB5206" t="s">
        <v>45585</v>
      </c>
    </row>
    <row r="5207" spans="1:28">
      <c r="A5207">
        <v>5206</v>
      </c>
      <c r="B5207" t="s">
        <v>7</v>
      </c>
      <c r="C5207" s="1">
        <v>7206.2</v>
      </c>
      <c r="D5207" s="2">
        <v>86475</v>
      </c>
      <c r="E5207" t="s">
        <v>221</v>
      </c>
      <c r="F5207" t="s">
        <v>227</v>
      </c>
      <c r="G5207" t="s">
        <v>246</v>
      </c>
      <c r="H5207" t="s">
        <v>711</v>
      </c>
      <c r="I5207" t="s">
        <v>1353</v>
      </c>
      <c r="J5207" t="s">
        <v>2822</v>
      </c>
      <c r="K5207" t="s">
        <v>10658</v>
      </c>
      <c r="L5207" t="s">
        <v>16253</v>
      </c>
      <c r="M5207" t="s">
        <v>18191</v>
      </c>
      <c r="N5207" t="s">
        <v>18194</v>
      </c>
      <c r="O5207" s="2">
        <v>11</v>
      </c>
      <c r="P5207" t="s">
        <v>19657</v>
      </c>
      <c r="Q5207" t="s">
        <v>22185</v>
      </c>
      <c r="S5207" t="s">
        <v>22187</v>
      </c>
      <c r="T5207">
        <v>4</v>
      </c>
      <c r="U5207">
        <v>75</v>
      </c>
      <c r="V5207">
        <v>204</v>
      </c>
      <c r="W5207" t="b">
        <v>1</v>
      </c>
      <c r="X5207">
        <v>-16.096755</v>
      </c>
      <c r="Y5207">
        <v>-47.507259</v>
      </c>
      <c r="Z5207" s="5" t="s">
        <v>27174</v>
      </c>
      <c r="AA5207" t="s">
        <v>36323</v>
      </c>
      <c r="AB5207" t="s">
        <v>45586</v>
      </c>
    </row>
    <row r="5208" spans="1:28">
      <c r="A5208">
        <v>5207</v>
      </c>
      <c r="B5208" t="s">
        <v>48</v>
      </c>
      <c r="C5208" s="1">
        <v>7206.2</v>
      </c>
      <c r="D5208" s="2">
        <v>86475</v>
      </c>
      <c r="E5208" t="s">
        <v>222</v>
      </c>
      <c r="F5208" t="s">
        <v>226</v>
      </c>
      <c r="G5208" t="s">
        <v>245</v>
      </c>
      <c r="H5208" t="s">
        <v>710</v>
      </c>
      <c r="I5208" t="s">
        <v>2218</v>
      </c>
      <c r="J5208" t="s">
        <v>4526</v>
      </c>
      <c r="K5208" t="s">
        <v>10659</v>
      </c>
      <c r="L5208" t="s">
        <v>17042</v>
      </c>
      <c r="M5208" t="s">
        <v>18192</v>
      </c>
      <c r="N5208" t="s">
        <v>18194</v>
      </c>
      <c r="O5208" s="2">
        <v>50</v>
      </c>
      <c r="P5208" t="s">
        <v>17388</v>
      </c>
      <c r="Q5208" t="s">
        <v>22185</v>
      </c>
      <c r="S5208" t="s">
        <v>22187</v>
      </c>
      <c r="T5208">
        <v>4</v>
      </c>
      <c r="U5208">
        <v>2.5</v>
      </c>
      <c r="V5208">
        <v>168.6</v>
      </c>
      <c r="W5208" t="b">
        <v>1</v>
      </c>
      <c r="X5208">
        <v>-15.5334209</v>
      </c>
      <c r="Y5208">
        <v>-47.3098209</v>
      </c>
      <c r="Z5208" s="5" t="s">
        <v>27175</v>
      </c>
      <c r="AA5208" t="s">
        <v>36324</v>
      </c>
      <c r="AB5208" t="s">
        <v>45587</v>
      </c>
    </row>
    <row r="5209" spans="1:28">
      <c r="A5209">
        <v>5208</v>
      </c>
      <c r="B5209" t="s">
        <v>8</v>
      </c>
      <c r="C5209" s="1">
        <v>7205.1</v>
      </c>
      <c r="D5209" s="2">
        <v>86461</v>
      </c>
      <c r="E5209" t="s">
        <v>221</v>
      </c>
      <c r="F5209" t="s">
        <v>229</v>
      </c>
      <c r="G5209" t="s">
        <v>260</v>
      </c>
      <c r="H5209" t="s">
        <v>725</v>
      </c>
      <c r="I5209" t="s">
        <v>1272</v>
      </c>
      <c r="J5209" t="s">
        <v>2618</v>
      </c>
      <c r="K5209" t="s">
        <v>10660</v>
      </c>
      <c r="L5209" t="s">
        <v>17324</v>
      </c>
      <c r="M5209" t="s">
        <v>18191</v>
      </c>
      <c r="N5209" t="s">
        <v>18194</v>
      </c>
      <c r="O5209" s="2">
        <v>50</v>
      </c>
      <c r="P5209" t="s">
        <v>20596</v>
      </c>
      <c r="Q5209" t="s">
        <v>22185</v>
      </c>
      <c r="S5209" t="s">
        <v>22187</v>
      </c>
      <c r="T5209">
        <v>21</v>
      </c>
      <c r="U5209">
        <v>0.8</v>
      </c>
      <c r="V5209">
        <v>62.6</v>
      </c>
      <c r="W5209" t="b">
        <v>1</v>
      </c>
      <c r="X5209">
        <v>-15.4494159</v>
      </c>
      <c r="Y5209">
        <v>-47.615409</v>
      </c>
      <c r="Z5209" s="5" t="s">
        <v>27176</v>
      </c>
      <c r="AA5209" t="s">
        <v>36325</v>
      </c>
      <c r="AB5209" t="s">
        <v>45588</v>
      </c>
    </row>
    <row r="5210" spans="1:28">
      <c r="A5210">
        <v>5209</v>
      </c>
      <c r="B5210" t="s">
        <v>52</v>
      </c>
      <c r="C5210" s="1">
        <v>7205</v>
      </c>
      <c r="D5210" s="2">
        <v>86460</v>
      </c>
      <c r="E5210" t="s">
        <v>222</v>
      </c>
      <c r="F5210" t="s">
        <v>226</v>
      </c>
      <c r="G5210" t="s">
        <v>245</v>
      </c>
      <c r="H5210" t="s">
        <v>710</v>
      </c>
      <c r="I5210" t="s">
        <v>1164</v>
      </c>
      <c r="J5210" t="s">
        <v>3824</v>
      </c>
      <c r="K5210" t="s">
        <v>10661</v>
      </c>
      <c r="L5210" t="s">
        <v>16697</v>
      </c>
      <c r="M5210" t="s">
        <v>18192</v>
      </c>
      <c r="N5210" t="s">
        <v>18194</v>
      </c>
      <c r="O5210" s="2">
        <v>50</v>
      </c>
      <c r="P5210" t="s">
        <v>20597</v>
      </c>
      <c r="Q5210" t="s">
        <v>22185</v>
      </c>
      <c r="S5210" t="s">
        <v>22187</v>
      </c>
      <c r="T5210">
        <v>3</v>
      </c>
      <c r="U5210">
        <v>1.2</v>
      </c>
      <c r="V5210">
        <v>40</v>
      </c>
      <c r="W5210" t="b">
        <v>1</v>
      </c>
      <c r="X5210">
        <v>-15.3346297</v>
      </c>
      <c r="Y5210">
        <v>-49.1174134</v>
      </c>
      <c r="Z5210" s="5" t="s">
        <v>27177</v>
      </c>
      <c r="AA5210" t="s">
        <v>36326</v>
      </c>
      <c r="AB5210" t="s">
        <v>45589</v>
      </c>
    </row>
    <row r="5211" spans="1:28">
      <c r="A5211">
        <v>5210</v>
      </c>
      <c r="B5211" t="s">
        <v>2</v>
      </c>
      <c r="C5211" s="1">
        <v>7204.4</v>
      </c>
      <c r="D5211" s="2">
        <v>86453</v>
      </c>
      <c r="E5211" t="s">
        <v>221</v>
      </c>
      <c r="F5211" t="s">
        <v>229</v>
      </c>
      <c r="G5211" t="s">
        <v>263</v>
      </c>
      <c r="H5211" t="s">
        <v>728</v>
      </c>
      <c r="I5211" t="s">
        <v>1199</v>
      </c>
      <c r="J5211" t="s">
        <v>2717</v>
      </c>
      <c r="K5211" t="s">
        <v>10662</v>
      </c>
      <c r="L5211" t="s">
        <v>17325</v>
      </c>
      <c r="M5211" t="s">
        <v>18191</v>
      </c>
      <c r="N5211" t="s">
        <v>18194</v>
      </c>
      <c r="O5211" s="2">
        <v>50</v>
      </c>
      <c r="P5211" t="s">
        <v>20598</v>
      </c>
      <c r="Q5211" t="s">
        <v>22185</v>
      </c>
      <c r="S5211" t="s">
        <v>22187</v>
      </c>
      <c r="T5211">
        <v>4</v>
      </c>
      <c r="U5211">
        <v>2.1</v>
      </c>
      <c r="V5211">
        <v>40</v>
      </c>
      <c r="W5211" t="b">
        <v>1</v>
      </c>
      <c r="X5211">
        <v>-16.0514317</v>
      </c>
      <c r="Y5211">
        <v>-47.9914249</v>
      </c>
      <c r="Z5211" s="5" t="s">
        <v>27178</v>
      </c>
      <c r="AA5211" t="s">
        <v>36327</v>
      </c>
      <c r="AB5211" t="s">
        <v>45590</v>
      </c>
    </row>
    <row r="5212" spans="1:28">
      <c r="A5212">
        <v>5211</v>
      </c>
      <c r="B5212" t="s">
        <v>32</v>
      </c>
      <c r="C5212" s="1">
        <v>7203.4</v>
      </c>
      <c r="D5212" s="2">
        <v>86441</v>
      </c>
      <c r="E5212" t="s">
        <v>224</v>
      </c>
      <c r="F5212" t="s">
        <v>227</v>
      </c>
      <c r="G5212" t="s">
        <v>253</v>
      </c>
      <c r="H5212" t="s">
        <v>718</v>
      </c>
      <c r="I5212" t="s">
        <v>1186</v>
      </c>
      <c r="J5212" t="s">
        <v>2660</v>
      </c>
      <c r="K5212" t="s">
        <v>10663</v>
      </c>
      <c r="L5212" t="s">
        <v>16420</v>
      </c>
      <c r="M5212" t="s">
        <v>18193</v>
      </c>
      <c r="N5212" t="s">
        <v>18194</v>
      </c>
      <c r="O5212" s="2">
        <v>11</v>
      </c>
      <c r="P5212" t="s">
        <v>20599</v>
      </c>
      <c r="Q5212" t="s">
        <v>22185</v>
      </c>
      <c r="S5212" t="s">
        <v>22188</v>
      </c>
      <c r="T5212">
        <v>1</v>
      </c>
      <c r="U5212">
        <v>15.6</v>
      </c>
      <c r="V5212">
        <v>65.90000000000001</v>
      </c>
      <c r="W5212" t="b">
        <v>1</v>
      </c>
      <c r="X5212">
        <v>-16.1557497</v>
      </c>
      <c r="Y5212">
        <v>-49.8619148</v>
      </c>
      <c r="Z5212" s="5" t="s">
        <v>27179</v>
      </c>
      <c r="AA5212" t="s">
        <v>36328</v>
      </c>
      <c r="AB5212" t="s">
        <v>45591</v>
      </c>
    </row>
    <row r="5213" spans="1:28">
      <c r="A5213">
        <v>5212</v>
      </c>
      <c r="B5213" t="s">
        <v>5</v>
      </c>
      <c r="C5213" s="1">
        <v>7203.2</v>
      </c>
      <c r="D5213" s="2">
        <v>86438</v>
      </c>
      <c r="E5213" t="s">
        <v>222</v>
      </c>
      <c r="F5213" t="s">
        <v>226</v>
      </c>
      <c r="G5213" t="s">
        <v>245</v>
      </c>
      <c r="H5213" t="s">
        <v>710</v>
      </c>
      <c r="I5213" t="s">
        <v>2219</v>
      </c>
      <c r="J5213" t="s">
        <v>4527</v>
      </c>
      <c r="K5213" t="s">
        <v>10664</v>
      </c>
      <c r="L5213" t="s">
        <v>15167</v>
      </c>
      <c r="M5213" t="s">
        <v>18192</v>
      </c>
      <c r="N5213" t="s">
        <v>18194</v>
      </c>
      <c r="O5213" s="2">
        <v>3.6046</v>
      </c>
      <c r="P5213" t="s">
        <v>20600</v>
      </c>
      <c r="Q5213" t="s">
        <v>22185</v>
      </c>
      <c r="S5213" t="s">
        <v>22187</v>
      </c>
      <c r="T5213">
        <v>7</v>
      </c>
      <c r="U5213">
        <v>9.300000000000001</v>
      </c>
      <c r="V5213">
        <v>40</v>
      </c>
      <c r="W5213" t="b">
        <v>1</v>
      </c>
      <c r="X5213">
        <v>-16.8210711</v>
      </c>
      <c r="Y5213">
        <v>-49.3367898</v>
      </c>
      <c r="Z5213" s="5" t="s">
        <v>27180</v>
      </c>
      <c r="AA5213" t="s">
        <v>36329</v>
      </c>
      <c r="AB5213" t="s">
        <v>45592</v>
      </c>
    </row>
    <row r="5214" spans="1:28">
      <c r="A5214">
        <v>5213</v>
      </c>
      <c r="B5214" t="s">
        <v>89</v>
      </c>
      <c r="C5214" s="1">
        <v>7202.6</v>
      </c>
      <c r="D5214" s="2">
        <v>86431</v>
      </c>
      <c r="E5214" t="s">
        <v>222</v>
      </c>
      <c r="F5214" t="s">
        <v>226</v>
      </c>
      <c r="G5214" t="s">
        <v>245</v>
      </c>
      <c r="H5214" t="s">
        <v>710</v>
      </c>
      <c r="I5214" t="s">
        <v>2220</v>
      </c>
      <c r="J5214" t="s">
        <v>2859</v>
      </c>
      <c r="K5214" t="s">
        <v>10665</v>
      </c>
      <c r="L5214" t="s">
        <v>16777</v>
      </c>
      <c r="M5214" t="s">
        <v>18192</v>
      </c>
      <c r="N5214" t="s">
        <v>18194</v>
      </c>
      <c r="O5214" s="2">
        <v>50</v>
      </c>
      <c r="P5214" t="s">
        <v>16393</v>
      </c>
      <c r="Q5214" t="s">
        <v>22185</v>
      </c>
      <c r="S5214" t="s">
        <v>22187</v>
      </c>
      <c r="T5214">
        <v>26</v>
      </c>
      <c r="U5214">
        <v>12.5</v>
      </c>
      <c r="V5214">
        <v>147.2</v>
      </c>
      <c r="W5214" t="b">
        <v>1</v>
      </c>
      <c r="X5214">
        <v>-16.9615734</v>
      </c>
      <c r="Y5214">
        <v>-50.4280526</v>
      </c>
      <c r="Z5214" s="5" t="s">
        <v>27181</v>
      </c>
      <c r="AA5214" t="s">
        <v>36330</v>
      </c>
      <c r="AB5214" t="s">
        <v>45593</v>
      </c>
    </row>
    <row r="5215" spans="1:28">
      <c r="A5215">
        <v>5214</v>
      </c>
      <c r="B5215" t="s">
        <v>126</v>
      </c>
      <c r="C5215" s="1">
        <v>7201.2</v>
      </c>
      <c r="D5215" s="2">
        <v>86414</v>
      </c>
      <c r="E5215" t="s">
        <v>224</v>
      </c>
      <c r="F5215" t="s">
        <v>227</v>
      </c>
      <c r="G5215" t="s">
        <v>280</v>
      </c>
      <c r="H5215" t="s">
        <v>745</v>
      </c>
      <c r="I5215" t="s">
        <v>1186</v>
      </c>
      <c r="J5215" t="s">
        <v>3102</v>
      </c>
      <c r="K5215" t="s">
        <v>10666</v>
      </c>
      <c r="L5215" t="s">
        <v>16143</v>
      </c>
      <c r="M5215" t="s">
        <v>18193</v>
      </c>
      <c r="N5215" t="s">
        <v>18194</v>
      </c>
      <c r="O5215" s="2">
        <v>19.0962</v>
      </c>
      <c r="P5215" t="s">
        <v>20601</v>
      </c>
      <c r="Q5215" t="s">
        <v>22185</v>
      </c>
      <c r="S5215" t="s">
        <v>22188</v>
      </c>
      <c r="T5215">
        <v>1</v>
      </c>
      <c r="U5215">
        <v>36.9</v>
      </c>
      <c r="V5215">
        <v>92</v>
      </c>
      <c r="W5215" t="b">
        <v>1</v>
      </c>
      <c r="X5215">
        <v>-18.63208</v>
      </c>
      <c r="Y5215">
        <v>-52.0091445</v>
      </c>
      <c r="Z5215" s="5" t="s">
        <v>27182</v>
      </c>
      <c r="AA5215" t="s">
        <v>36331</v>
      </c>
      <c r="AB5215" t="s">
        <v>45594</v>
      </c>
    </row>
    <row r="5216" spans="1:28">
      <c r="A5216">
        <v>5215</v>
      </c>
      <c r="B5216" t="s">
        <v>0</v>
      </c>
      <c r="C5216" s="1">
        <v>7201</v>
      </c>
      <c r="D5216" s="2">
        <v>86412</v>
      </c>
      <c r="E5216" t="s">
        <v>222</v>
      </c>
      <c r="F5216" t="s">
        <v>226</v>
      </c>
      <c r="G5216" t="s">
        <v>245</v>
      </c>
      <c r="H5216" t="s">
        <v>710</v>
      </c>
      <c r="I5216" t="s">
        <v>1276</v>
      </c>
      <c r="J5216" t="s">
        <v>3170</v>
      </c>
      <c r="K5216" t="s">
        <v>10667</v>
      </c>
      <c r="L5216" t="s">
        <v>16351</v>
      </c>
      <c r="M5216" t="s">
        <v>18192</v>
      </c>
      <c r="N5216" t="s">
        <v>18195</v>
      </c>
      <c r="O5216" s="2">
        <v>26</v>
      </c>
      <c r="P5216" t="s">
        <v>16351</v>
      </c>
      <c r="Q5216" t="s">
        <v>22185</v>
      </c>
      <c r="S5216" t="s">
        <v>22187</v>
      </c>
      <c r="T5216">
        <v>38</v>
      </c>
      <c r="U5216">
        <v>7.6</v>
      </c>
      <c r="V5216">
        <v>40</v>
      </c>
      <c r="W5216" t="b">
        <v>1</v>
      </c>
      <c r="X5216">
        <v>-16.7148407</v>
      </c>
      <c r="Y5216">
        <v>-49.2013513</v>
      </c>
      <c r="Z5216" s="5" t="s">
        <v>25177</v>
      </c>
      <c r="AA5216" t="s">
        <v>36332</v>
      </c>
      <c r="AB5216" t="s">
        <v>43589</v>
      </c>
    </row>
    <row r="5217" spans="1:28">
      <c r="A5217">
        <v>5216</v>
      </c>
      <c r="B5217" t="s">
        <v>0</v>
      </c>
      <c r="C5217" s="1">
        <v>7200</v>
      </c>
      <c r="D5217" s="2">
        <v>86400</v>
      </c>
      <c r="E5217" t="s">
        <v>221</v>
      </c>
      <c r="F5217" t="s">
        <v>229</v>
      </c>
      <c r="G5217" t="s">
        <v>433</v>
      </c>
      <c r="H5217" t="s">
        <v>891</v>
      </c>
      <c r="I5217" t="s">
        <v>1213</v>
      </c>
      <c r="J5217" t="s">
        <v>4528</v>
      </c>
      <c r="K5217" t="s">
        <v>10668</v>
      </c>
      <c r="L5217" t="s">
        <v>17326</v>
      </c>
      <c r="M5217" t="s">
        <v>18191</v>
      </c>
      <c r="N5217" t="s">
        <v>18194</v>
      </c>
      <c r="O5217" s="2">
        <v>25</v>
      </c>
      <c r="P5217" t="s">
        <v>19138</v>
      </c>
      <c r="Q5217" t="s">
        <v>22185</v>
      </c>
      <c r="S5217" t="s">
        <v>22187</v>
      </c>
      <c r="T5217">
        <v>1</v>
      </c>
      <c r="U5217">
        <v>0.6</v>
      </c>
      <c r="V5217">
        <v>40</v>
      </c>
      <c r="W5217" t="b">
        <v>1</v>
      </c>
      <c r="X5217">
        <v>-16.6897938</v>
      </c>
      <c r="Y5217">
        <v>-49.2703035</v>
      </c>
      <c r="Z5217" s="5" t="s">
        <v>27183</v>
      </c>
      <c r="AA5217" t="s">
        <v>36333</v>
      </c>
      <c r="AB5217" t="s">
        <v>45595</v>
      </c>
    </row>
    <row r="5218" spans="1:28">
      <c r="A5218">
        <v>5217</v>
      </c>
      <c r="B5218" t="s">
        <v>7</v>
      </c>
      <c r="C5218" s="1">
        <v>7199.7</v>
      </c>
      <c r="D5218" s="2">
        <v>86397</v>
      </c>
      <c r="E5218" t="s">
        <v>222</v>
      </c>
      <c r="F5218" t="s">
        <v>226</v>
      </c>
      <c r="G5218" t="s">
        <v>245</v>
      </c>
      <c r="H5218" t="s">
        <v>710</v>
      </c>
      <c r="I5218" t="s">
        <v>1789</v>
      </c>
      <c r="J5218" t="s">
        <v>2616</v>
      </c>
      <c r="K5218" t="s">
        <v>10669</v>
      </c>
      <c r="L5218" t="s">
        <v>17327</v>
      </c>
      <c r="M5218" t="s">
        <v>18192</v>
      </c>
      <c r="N5218" t="s">
        <v>18194</v>
      </c>
      <c r="O5218" s="2">
        <v>50</v>
      </c>
      <c r="P5218" t="s">
        <v>18906</v>
      </c>
      <c r="Q5218" t="s">
        <v>22186</v>
      </c>
      <c r="S5218" t="s">
        <v>22187</v>
      </c>
      <c r="T5218">
        <v>7</v>
      </c>
      <c r="U5218">
        <v>1</v>
      </c>
      <c r="V5218">
        <v>204</v>
      </c>
      <c r="W5218" t="b">
        <v>1</v>
      </c>
      <c r="X5218">
        <v>-16.7719676</v>
      </c>
      <c r="Y5218">
        <v>-47.603642</v>
      </c>
      <c r="Z5218" s="5" t="s">
        <v>27184</v>
      </c>
      <c r="AA5218" t="s">
        <v>36334</v>
      </c>
      <c r="AB5218" t="s">
        <v>45596</v>
      </c>
    </row>
    <row r="5219" spans="1:28">
      <c r="A5219">
        <v>5218</v>
      </c>
      <c r="B5219" t="s">
        <v>67</v>
      </c>
      <c r="C5219" s="1">
        <v>7199.7</v>
      </c>
      <c r="D5219" s="2">
        <v>86396</v>
      </c>
      <c r="E5219" t="s">
        <v>224</v>
      </c>
      <c r="F5219" t="s">
        <v>227</v>
      </c>
      <c r="G5219" t="s">
        <v>297</v>
      </c>
      <c r="H5219" t="s">
        <v>762</v>
      </c>
      <c r="I5219" t="s">
        <v>1186</v>
      </c>
      <c r="J5219" t="s">
        <v>2744</v>
      </c>
      <c r="K5219" t="s">
        <v>10670</v>
      </c>
      <c r="L5219" t="s">
        <v>16473</v>
      </c>
      <c r="M5219" t="s">
        <v>18193</v>
      </c>
      <c r="N5219" t="s">
        <v>18195</v>
      </c>
      <c r="O5219" s="2">
        <v>1.6252</v>
      </c>
      <c r="P5219" t="s">
        <v>15969</v>
      </c>
      <c r="Q5219" t="s">
        <v>22185</v>
      </c>
      <c r="S5219" t="s">
        <v>22188</v>
      </c>
      <c r="T5219">
        <v>2</v>
      </c>
      <c r="U5219">
        <v>17</v>
      </c>
      <c r="V5219">
        <v>51.5</v>
      </c>
      <c r="W5219" t="b">
        <v>1</v>
      </c>
      <c r="X5219">
        <v>-17.6419527</v>
      </c>
      <c r="Y5219">
        <v>-49.2354612</v>
      </c>
      <c r="Z5219" s="5" t="s">
        <v>27185</v>
      </c>
      <c r="AA5219" t="s">
        <v>36335</v>
      </c>
      <c r="AB5219" t="s">
        <v>45597</v>
      </c>
    </row>
    <row r="5220" spans="1:28">
      <c r="A5220">
        <v>5219</v>
      </c>
      <c r="B5220" t="s">
        <v>0</v>
      </c>
      <c r="C5220" s="1">
        <v>7199.3</v>
      </c>
      <c r="D5220" s="2">
        <v>86392</v>
      </c>
      <c r="E5220" t="s">
        <v>223</v>
      </c>
      <c r="F5220" t="s">
        <v>230</v>
      </c>
      <c r="G5220" t="s">
        <v>268</v>
      </c>
      <c r="H5220" t="s">
        <v>733</v>
      </c>
      <c r="I5220" t="s">
        <v>1391</v>
      </c>
      <c r="J5220" t="s">
        <v>3574</v>
      </c>
      <c r="K5220" t="s">
        <v>10671</v>
      </c>
      <c r="L5220" t="s">
        <v>15921</v>
      </c>
      <c r="M5220" t="s">
        <v>18191</v>
      </c>
      <c r="N5220" t="s">
        <v>18194</v>
      </c>
      <c r="O5220" s="2">
        <v>50</v>
      </c>
      <c r="P5220" t="s">
        <v>20602</v>
      </c>
      <c r="Q5220" t="s">
        <v>22185</v>
      </c>
      <c r="S5220" t="s">
        <v>22187</v>
      </c>
      <c r="T5220">
        <v>2</v>
      </c>
      <c r="U5220">
        <v>2.2</v>
      </c>
      <c r="V5220">
        <v>40</v>
      </c>
      <c r="W5220" t="b">
        <v>1</v>
      </c>
      <c r="X5220">
        <v>-16.7111925</v>
      </c>
      <c r="Y5220">
        <v>-49.258682</v>
      </c>
      <c r="Z5220" s="5" t="s">
        <v>27186</v>
      </c>
      <c r="AA5220" t="s">
        <v>36336</v>
      </c>
      <c r="AB5220" t="s">
        <v>45598</v>
      </c>
    </row>
    <row r="5221" spans="1:28">
      <c r="A5221">
        <v>5220</v>
      </c>
      <c r="B5221" t="s">
        <v>32</v>
      </c>
      <c r="C5221" s="1">
        <v>7198.5</v>
      </c>
      <c r="D5221" s="2">
        <v>86383</v>
      </c>
      <c r="E5221" t="s">
        <v>224</v>
      </c>
      <c r="F5221" t="s">
        <v>227</v>
      </c>
      <c r="G5221" t="s">
        <v>270</v>
      </c>
      <c r="H5221" t="s">
        <v>735</v>
      </c>
      <c r="I5221" t="s">
        <v>1186</v>
      </c>
      <c r="J5221" t="s">
        <v>2660</v>
      </c>
      <c r="K5221" t="s">
        <v>10672</v>
      </c>
      <c r="L5221" t="s">
        <v>17328</v>
      </c>
      <c r="M5221" t="s">
        <v>18193</v>
      </c>
      <c r="N5221" t="s">
        <v>18194</v>
      </c>
      <c r="O5221" s="2">
        <v>11</v>
      </c>
      <c r="P5221" t="s">
        <v>17328</v>
      </c>
      <c r="Q5221" t="s">
        <v>22185</v>
      </c>
      <c r="S5221" t="s">
        <v>22188</v>
      </c>
      <c r="T5221">
        <v>1</v>
      </c>
      <c r="U5221">
        <v>6.5</v>
      </c>
      <c r="V5221">
        <v>65.90000000000001</v>
      </c>
      <c r="W5221" t="b">
        <v>1</v>
      </c>
      <c r="X5221">
        <v>-16.0284873</v>
      </c>
      <c r="Y5221">
        <v>-49.738686</v>
      </c>
      <c r="Z5221" s="5" t="s">
        <v>27187</v>
      </c>
      <c r="AA5221" t="s">
        <v>36337</v>
      </c>
      <c r="AB5221" t="s">
        <v>45599</v>
      </c>
    </row>
    <row r="5222" spans="1:28">
      <c r="A5222">
        <v>5221</v>
      </c>
      <c r="B5222" t="s">
        <v>55</v>
      </c>
      <c r="C5222" s="1">
        <v>7198.5</v>
      </c>
      <c r="D5222" s="2">
        <v>86382</v>
      </c>
      <c r="E5222" t="s">
        <v>224</v>
      </c>
      <c r="F5222" t="s">
        <v>227</v>
      </c>
      <c r="G5222" t="s">
        <v>253</v>
      </c>
      <c r="H5222" t="s">
        <v>718</v>
      </c>
      <c r="I5222" t="s">
        <v>1186</v>
      </c>
      <c r="J5222" t="s">
        <v>2718</v>
      </c>
      <c r="K5222" t="s">
        <v>10673</v>
      </c>
      <c r="L5222" t="s">
        <v>15129</v>
      </c>
      <c r="M5222" t="s">
        <v>18193</v>
      </c>
      <c r="N5222" t="s">
        <v>18194</v>
      </c>
      <c r="O5222" s="2">
        <v>11</v>
      </c>
      <c r="P5222" t="s">
        <v>20603</v>
      </c>
      <c r="Q5222" t="s">
        <v>22186</v>
      </c>
      <c r="S5222" t="s">
        <v>22188</v>
      </c>
      <c r="T5222">
        <v>1</v>
      </c>
      <c r="U5222">
        <v>15.9</v>
      </c>
      <c r="V5222">
        <v>48.8</v>
      </c>
      <c r="W5222" t="b">
        <v>1</v>
      </c>
      <c r="X5222">
        <v>-15.4334572</v>
      </c>
      <c r="Y5222">
        <v>-49.8735586</v>
      </c>
      <c r="Z5222" s="5" t="s">
        <v>27188</v>
      </c>
      <c r="AA5222" t="s">
        <v>36338</v>
      </c>
      <c r="AB5222" t="s">
        <v>45600</v>
      </c>
    </row>
    <row r="5223" spans="1:28">
      <c r="A5223">
        <v>5222</v>
      </c>
      <c r="B5223" t="s">
        <v>52</v>
      </c>
      <c r="C5223" s="1">
        <v>7198.5</v>
      </c>
      <c r="D5223" s="2">
        <v>86382</v>
      </c>
      <c r="E5223" t="s">
        <v>222</v>
      </c>
      <c r="F5223" t="s">
        <v>226</v>
      </c>
      <c r="G5223" t="s">
        <v>245</v>
      </c>
      <c r="H5223" t="s">
        <v>710</v>
      </c>
      <c r="I5223" t="s">
        <v>1324</v>
      </c>
      <c r="J5223" t="s">
        <v>3481</v>
      </c>
      <c r="K5223" t="s">
        <v>10674</v>
      </c>
      <c r="L5223" t="s">
        <v>17270</v>
      </c>
      <c r="M5223" t="s">
        <v>18192</v>
      </c>
      <c r="N5223" t="s">
        <v>18194</v>
      </c>
      <c r="O5223" s="2">
        <v>5.309600000000001</v>
      </c>
      <c r="P5223" t="s">
        <v>17270</v>
      </c>
      <c r="Q5223" t="s">
        <v>22185</v>
      </c>
      <c r="S5223" t="s">
        <v>22187</v>
      </c>
      <c r="T5223">
        <v>7</v>
      </c>
      <c r="U5223">
        <v>1.1</v>
      </c>
      <c r="V5223">
        <v>40</v>
      </c>
      <c r="W5223" t="b">
        <v>1</v>
      </c>
      <c r="X5223">
        <v>-15.3143014</v>
      </c>
      <c r="Y5223">
        <v>-49.1171517</v>
      </c>
      <c r="Z5223" s="5" t="s">
        <v>27189</v>
      </c>
      <c r="AA5223" t="s">
        <v>36339</v>
      </c>
      <c r="AB5223" t="s">
        <v>45601</v>
      </c>
    </row>
    <row r="5224" spans="1:28">
      <c r="A5224">
        <v>5223</v>
      </c>
      <c r="B5224" t="s">
        <v>5</v>
      </c>
      <c r="C5224" s="1">
        <v>7197.6</v>
      </c>
      <c r="D5224" s="2">
        <v>86371</v>
      </c>
      <c r="E5224" t="s">
        <v>221</v>
      </c>
      <c r="F5224" t="s">
        <v>229</v>
      </c>
      <c r="G5224" t="s">
        <v>260</v>
      </c>
      <c r="H5224" t="s">
        <v>725</v>
      </c>
      <c r="I5224" t="s">
        <v>1577</v>
      </c>
      <c r="J5224" t="s">
        <v>4529</v>
      </c>
      <c r="K5224" t="s">
        <v>10675</v>
      </c>
      <c r="L5224" t="s">
        <v>16585</v>
      </c>
      <c r="M5224" t="s">
        <v>18191</v>
      </c>
      <c r="N5224" t="s">
        <v>18194</v>
      </c>
      <c r="O5224" s="2">
        <v>50</v>
      </c>
      <c r="P5224" t="s">
        <v>16585</v>
      </c>
      <c r="Q5224" t="s">
        <v>22185</v>
      </c>
      <c r="S5224" t="s">
        <v>22187</v>
      </c>
      <c r="T5224">
        <v>3</v>
      </c>
      <c r="U5224">
        <v>6</v>
      </c>
      <c r="V5224">
        <v>40</v>
      </c>
      <c r="W5224" t="b">
        <v>1</v>
      </c>
      <c r="X5224">
        <v>-16.8226362</v>
      </c>
      <c r="Y5224">
        <v>-49.2499166</v>
      </c>
      <c r="Z5224" s="5" t="s">
        <v>27190</v>
      </c>
      <c r="AA5224" t="s">
        <v>36340</v>
      </c>
      <c r="AB5224" t="s">
        <v>45602</v>
      </c>
    </row>
    <row r="5225" spans="1:28">
      <c r="A5225">
        <v>5224</v>
      </c>
      <c r="B5225" t="s">
        <v>14</v>
      </c>
      <c r="C5225" s="1">
        <v>7195.3</v>
      </c>
      <c r="D5225" s="2">
        <v>86344</v>
      </c>
      <c r="E5225" t="s">
        <v>224</v>
      </c>
      <c r="F5225" t="s">
        <v>227</v>
      </c>
      <c r="G5225" t="s">
        <v>272</v>
      </c>
      <c r="H5225" t="s">
        <v>737</v>
      </c>
      <c r="I5225" t="s">
        <v>1186</v>
      </c>
      <c r="J5225" t="s">
        <v>2641</v>
      </c>
      <c r="K5225" t="s">
        <v>10676</v>
      </c>
      <c r="L5225" t="s">
        <v>15417</v>
      </c>
      <c r="M5225" t="s">
        <v>18193</v>
      </c>
      <c r="N5225" t="s">
        <v>18194</v>
      </c>
      <c r="O5225" s="2">
        <v>14.1454</v>
      </c>
      <c r="P5225" t="s">
        <v>20604</v>
      </c>
      <c r="Q5225" t="s">
        <v>22185</v>
      </c>
      <c r="S5225" t="s">
        <v>22188</v>
      </c>
      <c r="T5225">
        <v>1</v>
      </c>
      <c r="U5225">
        <v>34.2</v>
      </c>
      <c r="V5225">
        <v>121.3</v>
      </c>
      <c r="W5225" t="b">
        <v>1</v>
      </c>
      <c r="X5225">
        <v>-18.101808</v>
      </c>
      <c r="Y5225">
        <v>-50.8992726</v>
      </c>
      <c r="Z5225" s="5" t="s">
        <v>27191</v>
      </c>
      <c r="AA5225" t="s">
        <v>36341</v>
      </c>
      <c r="AB5225" t="s">
        <v>45603</v>
      </c>
    </row>
    <row r="5226" spans="1:28">
      <c r="A5226">
        <v>5225</v>
      </c>
      <c r="B5226" t="s">
        <v>201</v>
      </c>
      <c r="C5226" s="1">
        <v>7195.1</v>
      </c>
      <c r="D5226" s="2">
        <v>86341</v>
      </c>
      <c r="E5226" t="s">
        <v>221</v>
      </c>
      <c r="F5226" t="s">
        <v>225</v>
      </c>
      <c r="G5226" t="s">
        <v>299</v>
      </c>
      <c r="H5226" t="s">
        <v>764</v>
      </c>
      <c r="I5226" t="s">
        <v>1186</v>
      </c>
      <c r="J5226" t="s">
        <v>4530</v>
      </c>
      <c r="K5226" t="s">
        <v>10677</v>
      </c>
      <c r="L5226" t="s">
        <v>15379</v>
      </c>
      <c r="M5226" t="s">
        <v>18191</v>
      </c>
      <c r="N5226" t="s">
        <v>18194</v>
      </c>
      <c r="O5226" s="2">
        <v>50</v>
      </c>
      <c r="P5226" t="s">
        <v>20605</v>
      </c>
      <c r="Q5226" t="s">
        <v>22185</v>
      </c>
      <c r="S5226" t="s">
        <v>22188</v>
      </c>
      <c r="T5226">
        <v>2</v>
      </c>
      <c r="U5226">
        <v>2.1</v>
      </c>
      <c r="V5226">
        <v>92.3</v>
      </c>
      <c r="W5226" t="b">
        <v>1</v>
      </c>
      <c r="X5226">
        <v>-13.4051098</v>
      </c>
      <c r="Y5226">
        <v>-46.3430934</v>
      </c>
      <c r="Z5226" s="5" t="s">
        <v>27192</v>
      </c>
      <c r="AA5226" t="s">
        <v>36342</v>
      </c>
      <c r="AB5226" t="s">
        <v>45604</v>
      </c>
    </row>
    <row r="5227" spans="1:28">
      <c r="A5227">
        <v>5226</v>
      </c>
      <c r="B5227" t="s">
        <v>42</v>
      </c>
      <c r="C5227" s="1">
        <v>7194.7</v>
      </c>
      <c r="D5227" s="2">
        <v>86336</v>
      </c>
      <c r="E5227" t="s">
        <v>221</v>
      </c>
      <c r="F5227" t="s">
        <v>225</v>
      </c>
      <c r="G5227" t="s">
        <v>310</v>
      </c>
      <c r="H5227" t="s">
        <v>775</v>
      </c>
      <c r="I5227" t="s">
        <v>1246</v>
      </c>
      <c r="J5227" t="s">
        <v>2676</v>
      </c>
      <c r="K5227" t="s">
        <v>10678</v>
      </c>
      <c r="L5227" t="s">
        <v>17329</v>
      </c>
      <c r="M5227" t="s">
        <v>18191</v>
      </c>
      <c r="N5227" t="s">
        <v>18194</v>
      </c>
      <c r="O5227" s="2">
        <v>22</v>
      </c>
      <c r="P5227" t="s">
        <v>20606</v>
      </c>
      <c r="Q5227" t="s">
        <v>22185</v>
      </c>
      <c r="S5227" t="s">
        <v>22188</v>
      </c>
      <c r="T5227">
        <v>1</v>
      </c>
      <c r="U5227">
        <v>19</v>
      </c>
      <c r="V5227">
        <v>62.2</v>
      </c>
      <c r="W5227" t="b">
        <v>1</v>
      </c>
      <c r="X5227">
        <v>-17.0968309</v>
      </c>
      <c r="Y5227">
        <v>-48.8358468</v>
      </c>
      <c r="Z5227" s="5" t="s">
        <v>27193</v>
      </c>
      <c r="AA5227" t="s">
        <v>36343</v>
      </c>
      <c r="AB5227" t="s">
        <v>45605</v>
      </c>
    </row>
    <row r="5228" spans="1:28">
      <c r="A5228">
        <v>5227</v>
      </c>
      <c r="B5228" t="s">
        <v>55</v>
      </c>
      <c r="C5228" s="1">
        <v>7193.5</v>
      </c>
      <c r="D5228" s="2">
        <v>86322</v>
      </c>
      <c r="E5228" t="s">
        <v>221</v>
      </c>
      <c r="F5228" t="s">
        <v>228</v>
      </c>
      <c r="G5228" t="s">
        <v>579</v>
      </c>
      <c r="H5228" t="s">
        <v>1028</v>
      </c>
      <c r="I5228" t="s">
        <v>1179</v>
      </c>
      <c r="J5228" t="s">
        <v>2718</v>
      </c>
      <c r="K5228" t="s">
        <v>10679</v>
      </c>
      <c r="L5228" t="s">
        <v>15860</v>
      </c>
      <c r="M5228" t="s">
        <v>18191</v>
      </c>
      <c r="N5228" t="s">
        <v>18194</v>
      </c>
      <c r="O5228" s="2">
        <v>11</v>
      </c>
      <c r="P5228" t="s">
        <v>20607</v>
      </c>
      <c r="Q5228" t="s">
        <v>22185</v>
      </c>
      <c r="S5228" t="s">
        <v>22187</v>
      </c>
      <c r="T5228">
        <v>8</v>
      </c>
      <c r="U5228">
        <v>0.7</v>
      </c>
      <c r="V5228">
        <v>48.8</v>
      </c>
      <c r="W5228" t="b">
        <v>1</v>
      </c>
      <c r="X5228">
        <v>-15.5615567</v>
      </c>
      <c r="Y5228">
        <v>-49.9485544</v>
      </c>
      <c r="Z5228" s="5" t="s">
        <v>27194</v>
      </c>
      <c r="AA5228" t="s">
        <v>36344</v>
      </c>
      <c r="AB5228" t="s">
        <v>45606</v>
      </c>
    </row>
    <row r="5229" spans="1:28">
      <c r="A5229">
        <v>5228</v>
      </c>
      <c r="B5229" t="s">
        <v>0</v>
      </c>
      <c r="C5229" s="1">
        <v>7191.2</v>
      </c>
      <c r="D5229" s="2">
        <v>86295</v>
      </c>
      <c r="E5229" t="s">
        <v>221</v>
      </c>
      <c r="F5229" t="s">
        <v>227</v>
      </c>
      <c r="G5229" t="s">
        <v>246</v>
      </c>
      <c r="H5229" t="s">
        <v>711</v>
      </c>
      <c r="I5229" t="s">
        <v>1335</v>
      </c>
      <c r="J5229" t="s">
        <v>4531</v>
      </c>
      <c r="K5229" t="s">
        <v>10680</v>
      </c>
      <c r="L5229" t="s">
        <v>17191</v>
      </c>
      <c r="M5229" t="s">
        <v>18191</v>
      </c>
      <c r="N5229" t="s">
        <v>18194</v>
      </c>
      <c r="O5229" s="2">
        <v>50</v>
      </c>
      <c r="P5229" t="s">
        <v>20608</v>
      </c>
      <c r="Q5229" t="s">
        <v>22185</v>
      </c>
      <c r="S5229" t="s">
        <v>22187</v>
      </c>
      <c r="T5229">
        <v>3</v>
      </c>
      <c r="U5229">
        <v>3.8</v>
      </c>
      <c r="V5229">
        <v>40</v>
      </c>
      <c r="W5229" t="b">
        <v>1</v>
      </c>
      <c r="X5229">
        <v>-16.6896421</v>
      </c>
      <c r="Y5229">
        <v>-49.3052099</v>
      </c>
      <c r="Z5229" s="5" t="s">
        <v>27195</v>
      </c>
      <c r="AA5229" t="s">
        <v>36345</v>
      </c>
      <c r="AB5229" t="s">
        <v>45607</v>
      </c>
    </row>
    <row r="5230" spans="1:28">
      <c r="A5230">
        <v>5229</v>
      </c>
      <c r="B5230" t="s">
        <v>24</v>
      </c>
      <c r="C5230" s="1">
        <v>7190.6</v>
      </c>
      <c r="D5230" s="2">
        <v>86287</v>
      </c>
      <c r="E5230" t="s">
        <v>222</v>
      </c>
      <c r="F5230" t="s">
        <v>226</v>
      </c>
      <c r="G5230" t="s">
        <v>245</v>
      </c>
      <c r="H5230" t="s">
        <v>710</v>
      </c>
      <c r="I5230" t="s">
        <v>1186</v>
      </c>
      <c r="J5230" t="s">
        <v>2647</v>
      </c>
      <c r="K5230" t="s">
        <v>10681</v>
      </c>
      <c r="L5230" t="s">
        <v>15678</v>
      </c>
      <c r="M5230" t="s">
        <v>18192</v>
      </c>
      <c r="N5230" t="s">
        <v>18194</v>
      </c>
      <c r="O5230" s="2">
        <v>50</v>
      </c>
      <c r="P5230" t="s">
        <v>15678</v>
      </c>
      <c r="Q5230" t="s">
        <v>22185</v>
      </c>
      <c r="S5230" t="s">
        <v>22188</v>
      </c>
      <c r="T5230">
        <v>4</v>
      </c>
      <c r="U5230">
        <v>4.5</v>
      </c>
      <c r="V5230">
        <v>40</v>
      </c>
      <c r="W5230" t="b">
        <v>1</v>
      </c>
      <c r="X5230">
        <v>-16.4637961</v>
      </c>
      <c r="Y5230">
        <v>-49.0143722</v>
      </c>
      <c r="Z5230" s="5" t="s">
        <v>23198</v>
      </c>
      <c r="AA5230" t="s">
        <v>36346</v>
      </c>
      <c r="AB5230" t="s">
        <v>41610</v>
      </c>
    </row>
    <row r="5231" spans="1:28">
      <c r="A5231">
        <v>5230</v>
      </c>
      <c r="B5231" t="s">
        <v>105</v>
      </c>
      <c r="C5231" s="1">
        <v>7190.1</v>
      </c>
      <c r="D5231" s="2">
        <v>86281</v>
      </c>
      <c r="E5231" t="s">
        <v>224</v>
      </c>
      <c r="F5231" t="s">
        <v>227</v>
      </c>
      <c r="G5231" t="s">
        <v>262</v>
      </c>
      <c r="H5231" t="s">
        <v>727</v>
      </c>
      <c r="I5231" t="s">
        <v>1186</v>
      </c>
      <c r="J5231" t="s">
        <v>2944</v>
      </c>
      <c r="K5231" t="s">
        <v>10682</v>
      </c>
      <c r="L5231" t="s">
        <v>15697</v>
      </c>
      <c r="M5231" t="s">
        <v>18193</v>
      </c>
      <c r="N5231" t="s">
        <v>18194</v>
      </c>
      <c r="O5231" s="2">
        <v>22</v>
      </c>
      <c r="P5231" t="s">
        <v>15329</v>
      </c>
      <c r="Q5231" t="s">
        <v>22186</v>
      </c>
      <c r="S5231" t="s">
        <v>22188</v>
      </c>
      <c r="T5231">
        <v>1</v>
      </c>
      <c r="U5231">
        <v>10.8</v>
      </c>
      <c r="V5231">
        <v>46.3</v>
      </c>
      <c r="W5231" t="b">
        <v>1</v>
      </c>
      <c r="X5231">
        <v>-16.956727</v>
      </c>
      <c r="Y5231">
        <v>-48.5167051</v>
      </c>
      <c r="Z5231" s="5" t="s">
        <v>27196</v>
      </c>
      <c r="AA5231" t="s">
        <v>36347</v>
      </c>
      <c r="AB5231" t="s">
        <v>45608</v>
      </c>
    </row>
    <row r="5232" spans="1:28">
      <c r="A5232">
        <v>5231</v>
      </c>
      <c r="B5232" t="s">
        <v>0</v>
      </c>
      <c r="C5232" s="1">
        <v>7189.5</v>
      </c>
      <c r="D5232" s="2">
        <v>86274</v>
      </c>
      <c r="E5232" t="s">
        <v>221</v>
      </c>
      <c r="F5232" t="s">
        <v>229</v>
      </c>
      <c r="G5232" t="s">
        <v>260</v>
      </c>
      <c r="H5232" t="s">
        <v>725</v>
      </c>
      <c r="I5232" t="s">
        <v>2105</v>
      </c>
      <c r="J5232" t="s">
        <v>4532</v>
      </c>
      <c r="K5232" t="s">
        <v>10683</v>
      </c>
      <c r="L5232" t="s">
        <v>15980</v>
      </c>
      <c r="M5232" t="s">
        <v>18191</v>
      </c>
      <c r="N5232" t="s">
        <v>18194</v>
      </c>
      <c r="O5232" s="2">
        <v>0.1403</v>
      </c>
      <c r="P5232" t="s">
        <v>20609</v>
      </c>
      <c r="Q5232" t="s">
        <v>22186</v>
      </c>
      <c r="S5232" t="s">
        <v>22187</v>
      </c>
      <c r="T5232">
        <v>69</v>
      </c>
      <c r="U5232">
        <v>3.4</v>
      </c>
      <c r="V5232">
        <v>40</v>
      </c>
      <c r="W5232" t="b">
        <v>1</v>
      </c>
      <c r="X5232">
        <v>-16.7061309</v>
      </c>
      <c r="Y5232">
        <v>-49.2407163</v>
      </c>
      <c r="Z5232" s="5" t="s">
        <v>26536</v>
      </c>
      <c r="AA5232" t="s">
        <v>36348</v>
      </c>
      <c r="AB5232" t="s">
        <v>44948</v>
      </c>
    </row>
    <row r="5233" spans="1:28">
      <c r="A5233">
        <v>5232</v>
      </c>
      <c r="B5233" t="s">
        <v>0</v>
      </c>
      <c r="C5233" s="1">
        <v>7189.3</v>
      </c>
      <c r="D5233" s="2">
        <v>86271</v>
      </c>
      <c r="E5233" t="s">
        <v>222</v>
      </c>
      <c r="F5233" t="s">
        <v>226</v>
      </c>
      <c r="G5233" t="s">
        <v>245</v>
      </c>
      <c r="H5233" t="s">
        <v>710</v>
      </c>
      <c r="I5233" t="s">
        <v>1138</v>
      </c>
      <c r="J5233" t="s">
        <v>2803</v>
      </c>
      <c r="K5233" t="s">
        <v>10684</v>
      </c>
      <c r="L5233" t="s">
        <v>17330</v>
      </c>
      <c r="M5233" t="s">
        <v>18192</v>
      </c>
      <c r="N5233" t="s">
        <v>18194</v>
      </c>
      <c r="O5233" s="2">
        <v>26</v>
      </c>
      <c r="P5233" t="s">
        <v>20610</v>
      </c>
      <c r="Q5233" t="s">
        <v>22185</v>
      </c>
      <c r="S5233" t="s">
        <v>22187</v>
      </c>
      <c r="T5233">
        <v>3</v>
      </c>
      <c r="U5233">
        <v>1.3</v>
      </c>
      <c r="V5233">
        <v>40</v>
      </c>
      <c r="W5233" t="b">
        <v>1</v>
      </c>
      <c r="X5233">
        <v>-16.7044632</v>
      </c>
      <c r="Y5233">
        <v>-49.2622753</v>
      </c>
      <c r="Z5233" s="5" t="s">
        <v>27197</v>
      </c>
      <c r="AA5233" t="s">
        <v>36349</v>
      </c>
      <c r="AB5233" t="s">
        <v>45609</v>
      </c>
    </row>
    <row r="5234" spans="1:28">
      <c r="A5234">
        <v>5233</v>
      </c>
      <c r="B5234" t="s">
        <v>129</v>
      </c>
      <c r="C5234" s="1">
        <v>7189.1</v>
      </c>
      <c r="D5234" s="2">
        <v>86270</v>
      </c>
      <c r="E5234" t="s">
        <v>221</v>
      </c>
      <c r="F5234" t="s">
        <v>227</v>
      </c>
      <c r="G5234" t="s">
        <v>246</v>
      </c>
      <c r="H5234" t="s">
        <v>711</v>
      </c>
      <c r="I5234" t="s">
        <v>2221</v>
      </c>
      <c r="J5234" t="s">
        <v>3117</v>
      </c>
      <c r="K5234" t="s">
        <v>10685</v>
      </c>
      <c r="L5234" t="s">
        <v>14975</v>
      </c>
      <c r="M5234" t="s">
        <v>18191</v>
      </c>
      <c r="N5234" t="s">
        <v>18194</v>
      </c>
      <c r="O5234" s="2">
        <v>50</v>
      </c>
      <c r="P5234" t="s">
        <v>15761</v>
      </c>
      <c r="Q5234" t="s">
        <v>22185</v>
      </c>
      <c r="S5234" t="s">
        <v>22187</v>
      </c>
      <c r="T5234">
        <v>3</v>
      </c>
      <c r="U5234">
        <v>0.6</v>
      </c>
      <c r="V5234">
        <v>40</v>
      </c>
      <c r="W5234" t="b">
        <v>1</v>
      </c>
      <c r="X5234">
        <v>-16.6178116</v>
      </c>
      <c r="Y5234">
        <v>-48.9576417</v>
      </c>
      <c r="Z5234" s="5" t="s">
        <v>27198</v>
      </c>
      <c r="AA5234" t="s">
        <v>36350</v>
      </c>
      <c r="AB5234" t="s">
        <v>45610</v>
      </c>
    </row>
    <row r="5235" spans="1:28">
      <c r="A5235">
        <v>5234</v>
      </c>
      <c r="B5235" t="s">
        <v>6</v>
      </c>
      <c r="C5235" s="1">
        <v>7188.4</v>
      </c>
      <c r="D5235" s="2">
        <v>86261</v>
      </c>
      <c r="E5235" t="s">
        <v>221</v>
      </c>
      <c r="F5235" t="s">
        <v>235</v>
      </c>
      <c r="G5235" t="s">
        <v>275</v>
      </c>
      <c r="H5235" t="s">
        <v>740</v>
      </c>
      <c r="I5235" t="s">
        <v>1148</v>
      </c>
      <c r="J5235" t="s">
        <v>2615</v>
      </c>
      <c r="K5235" t="s">
        <v>10686</v>
      </c>
      <c r="L5235" t="s">
        <v>17331</v>
      </c>
      <c r="M5235" t="s">
        <v>18191</v>
      </c>
      <c r="N5235" t="s">
        <v>18194</v>
      </c>
      <c r="O5235" s="2">
        <v>50</v>
      </c>
      <c r="P5235" t="s">
        <v>20611</v>
      </c>
      <c r="Q5235" t="s">
        <v>22185</v>
      </c>
      <c r="S5235" t="s">
        <v>22187</v>
      </c>
      <c r="T5235">
        <v>8</v>
      </c>
      <c r="U5235">
        <v>1.7</v>
      </c>
      <c r="V5235">
        <v>86.3</v>
      </c>
      <c r="W5235" t="b">
        <v>1</v>
      </c>
      <c r="X5235">
        <v>-15.9448577</v>
      </c>
      <c r="Y5235">
        <v>-48.2641323</v>
      </c>
      <c r="Z5235" s="5" t="s">
        <v>27199</v>
      </c>
      <c r="AA5235" t="s">
        <v>36351</v>
      </c>
      <c r="AB5235" t="s">
        <v>45611</v>
      </c>
    </row>
    <row r="5236" spans="1:28">
      <c r="A5236">
        <v>5235</v>
      </c>
      <c r="B5236" t="s">
        <v>0</v>
      </c>
      <c r="C5236" s="1">
        <v>7187.6</v>
      </c>
      <c r="D5236" s="2">
        <v>86251</v>
      </c>
      <c r="E5236" t="s">
        <v>222</v>
      </c>
      <c r="F5236" t="s">
        <v>226</v>
      </c>
      <c r="G5236" t="s">
        <v>245</v>
      </c>
      <c r="H5236" t="s">
        <v>710</v>
      </c>
      <c r="I5236" t="s">
        <v>1157</v>
      </c>
      <c r="J5236" t="s">
        <v>4290</v>
      </c>
      <c r="K5236" t="s">
        <v>10687</v>
      </c>
      <c r="L5236" t="s">
        <v>17332</v>
      </c>
      <c r="M5236" t="s">
        <v>18192</v>
      </c>
      <c r="N5236" t="s">
        <v>18194</v>
      </c>
      <c r="O5236" s="2">
        <v>50</v>
      </c>
      <c r="P5236" t="s">
        <v>17332</v>
      </c>
      <c r="Q5236" t="s">
        <v>22185</v>
      </c>
      <c r="S5236" t="s">
        <v>22187</v>
      </c>
      <c r="T5236">
        <v>15</v>
      </c>
      <c r="U5236">
        <v>3</v>
      </c>
      <c r="V5236">
        <v>40</v>
      </c>
      <c r="W5236" t="b">
        <v>1</v>
      </c>
      <c r="X5236">
        <v>-16.6684091</v>
      </c>
      <c r="Y5236">
        <v>-49.2694819</v>
      </c>
      <c r="Z5236" s="5" t="s">
        <v>27200</v>
      </c>
      <c r="AA5236" t="s">
        <v>36352</v>
      </c>
      <c r="AB5236" t="s">
        <v>45612</v>
      </c>
    </row>
    <row r="5237" spans="1:28">
      <c r="A5237">
        <v>5236</v>
      </c>
      <c r="B5237" t="s">
        <v>50</v>
      </c>
      <c r="C5237" s="1">
        <v>7185.6</v>
      </c>
      <c r="D5237" s="2">
        <v>86227</v>
      </c>
      <c r="E5237" t="s">
        <v>221</v>
      </c>
      <c r="F5237" t="s">
        <v>225</v>
      </c>
      <c r="G5237" t="s">
        <v>247</v>
      </c>
      <c r="H5237" t="s">
        <v>712</v>
      </c>
      <c r="I5237" t="s">
        <v>1186</v>
      </c>
      <c r="J5237" t="s">
        <v>2723</v>
      </c>
      <c r="K5237" t="s">
        <v>10688</v>
      </c>
      <c r="L5237" t="s">
        <v>14926</v>
      </c>
      <c r="M5237" t="s">
        <v>18191</v>
      </c>
      <c r="N5237" t="s">
        <v>18194</v>
      </c>
      <c r="O5237" s="2">
        <v>26</v>
      </c>
      <c r="P5237" t="s">
        <v>17992</v>
      </c>
      <c r="Q5237" t="s">
        <v>22185</v>
      </c>
      <c r="S5237" t="s">
        <v>22188</v>
      </c>
      <c r="T5237">
        <v>3</v>
      </c>
      <c r="U5237">
        <v>5</v>
      </c>
      <c r="V5237">
        <v>138.8</v>
      </c>
      <c r="W5237" t="b">
        <v>1</v>
      </c>
      <c r="X5237">
        <v>-17.8372052</v>
      </c>
      <c r="Y5237">
        <v>-51.726272</v>
      </c>
      <c r="Z5237" s="5" t="s">
        <v>22633</v>
      </c>
      <c r="AA5237" t="s">
        <v>36353</v>
      </c>
      <c r="AB5237" t="s">
        <v>41045</v>
      </c>
    </row>
    <row r="5238" spans="1:28">
      <c r="A5238">
        <v>5237</v>
      </c>
      <c r="B5238" t="s">
        <v>3</v>
      </c>
      <c r="C5238" s="1">
        <v>7182.4</v>
      </c>
      <c r="D5238" s="2">
        <v>86189</v>
      </c>
      <c r="E5238" t="s">
        <v>222</v>
      </c>
      <c r="F5238" t="s">
        <v>226</v>
      </c>
      <c r="G5238" t="s">
        <v>245</v>
      </c>
      <c r="H5238" t="s">
        <v>710</v>
      </c>
      <c r="I5238" t="s">
        <v>1261</v>
      </c>
      <c r="J5238" t="s">
        <v>4533</v>
      </c>
      <c r="K5238" t="s">
        <v>10689</v>
      </c>
      <c r="L5238" t="s">
        <v>15907</v>
      </c>
      <c r="M5238" t="s">
        <v>18192</v>
      </c>
      <c r="N5238" t="s">
        <v>18194</v>
      </c>
      <c r="O5238" s="2">
        <v>0.3003</v>
      </c>
      <c r="P5238" t="s">
        <v>20612</v>
      </c>
      <c r="Q5238" t="s">
        <v>22185</v>
      </c>
      <c r="S5238" t="s">
        <v>22187</v>
      </c>
      <c r="T5238">
        <v>25</v>
      </c>
      <c r="U5238">
        <v>3.1</v>
      </c>
      <c r="V5238">
        <v>40</v>
      </c>
      <c r="W5238" t="b">
        <v>1</v>
      </c>
      <c r="X5238">
        <v>-16.3058299</v>
      </c>
      <c r="Y5238">
        <v>-48.9348911</v>
      </c>
      <c r="Z5238" s="5" t="s">
        <v>27201</v>
      </c>
      <c r="AA5238" t="s">
        <v>36354</v>
      </c>
      <c r="AB5238" t="s">
        <v>45613</v>
      </c>
    </row>
    <row r="5239" spans="1:28">
      <c r="A5239">
        <v>5238</v>
      </c>
      <c r="B5239" t="s">
        <v>147</v>
      </c>
      <c r="C5239" s="1">
        <v>7180.9</v>
      </c>
      <c r="D5239" s="2">
        <v>86170</v>
      </c>
      <c r="E5239" t="s">
        <v>222</v>
      </c>
      <c r="F5239" t="s">
        <v>226</v>
      </c>
      <c r="G5239" t="s">
        <v>245</v>
      </c>
      <c r="H5239" t="s">
        <v>710</v>
      </c>
      <c r="I5239" t="s">
        <v>1557</v>
      </c>
      <c r="J5239" t="s">
        <v>3238</v>
      </c>
      <c r="K5239" t="s">
        <v>10690</v>
      </c>
      <c r="L5239" t="s">
        <v>17333</v>
      </c>
      <c r="M5239" t="s">
        <v>18192</v>
      </c>
      <c r="N5239" t="s">
        <v>18194</v>
      </c>
      <c r="O5239" s="2">
        <v>50</v>
      </c>
      <c r="P5239" t="s">
        <v>19008</v>
      </c>
      <c r="Q5239" t="s">
        <v>22186</v>
      </c>
      <c r="S5239" t="s">
        <v>22187</v>
      </c>
      <c r="T5239">
        <v>3</v>
      </c>
      <c r="U5239">
        <v>0.5</v>
      </c>
      <c r="V5239">
        <v>40</v>
      </c>
      <c r="W5239" t="b">
        <v>1</v>
      </c>
      <c r="X5239">
        <v>-14.5377439</v>
      </c>
      <c r="Y5239">
        <v>-49.9626392</v>
      </c>
      <c r="Z5239" s="5" t="s">
        <v>27202</v>
      </c>
      <c r="AA5239" t="s">
        <v>36355</v>
      </c>
      <c r="AB5239" t="s">
        <v>45614</v>
      </c>
    </row>
    <row r="5240" spans="1:28">
      <c r="A5240">
        <v>5239</v>
      </c>
      <c r="B5240" t="s">
        <v>86</v>
      </c>
      <c r="C5240" s="1">
        <v>7179.6</v>
      </c>
      <c r="D5240" s="2">
        <v>86155</v>
      </c>
      <c r="E5240" t="s">
        <v>221</v>
      </c>
      <c r="F5240" t="s">
        <v>229</v>
      </c>
      <c r="G5240" t="s">
        <v>251</v>
      </c>
      <c r="H5240" t="s">
        <v>716</v>
      </c>
      <c r="I5240" t="s">
        <v>1801</v>
      </c>
      <c r="J5240" t="s">
        <v>2851</v>
      </c>
      <c r="K5240" t="s">
        <v>10691</v>
      </c>
      <c r="L5240" t="s">
        <v>17334</v>
      </c>
      <c r="M5240" t="s">
        <v>18191</v>
      </c>
      <c r="N5240" t="s">
        <v>18194</v>
      </c>
      <c r="O5240" s="2">
        <v>11</v>
      </c>
      <c r="P5240" t="s">
        <v>20613</v>
      </c>
      <c r="Q5240" t="s">
        <v>22186</v>
      </c>
      <c r="S5240" t="s">
        <v>22187</v>
      </c>
      <c r="T5240">
        <v>3</v>
      </c>
      <c r="U5240">
        <v>0.9</v>
      </c>
      <c r="V5240">
        <v>40</v>
      </c>
      <c r="W5240" t="b">
        <v>1</v>
      </c>
      <c r="X5240">
        <v>-16.4351844</v>
      </c>
      <c r="Y5240">
        <v>-51.8260301</v>
      </c>
      <c r="Z5240" s="5" t="s">
        <v>27203</v>
      </c>
      <c r="AA5240" t="s">
        <v>36356</v>
      </c>
      <c r="AB5240" t="s">
        <v>45615</v>
      </c>
    </row>
    <row r="5241" spans="1:28">
      <c r="A5241">
        <v>5240</v>
      </c>
      <c r="B5241" t="s">
        <v>81</v>
      </c>
      <c r="C5241" s="1">
        <v>7178.7</v>
      </c>
      <c r="D5241" s="2">
        <v>86145</v>
      </c>
      <c r="E5241" t="s">
        <v>224</v>
      </c>
      <c r="F5241" t="s">
        <v>227</v>
      </c>
      <c r="G5241" t="s">
        <v>246</v>
      </c>
      <c r="H5241" t="s">
        <v>711</v>
      </c>
      <c r="I5241" t="s">
        <v>1186</v>
      </c>
      <c r="J5241" t="s">
        <v>2825</v>
      </c>
      <c r="K5241" t="s">
        <v>10692</v>
      </c>
      <c r="L5241" t="s">
        <v>17335</v>
      </c>
      <c r="M5241" t="s">
        <v>18193</v>
      </c>
      <c r="N5241" t="s">
        <v>18194</v>
      </c>
      <c r="O5241" s="2">
        <v>2.9946</v>
      </c>
      <c r="P5241" t="s">
        <v>16748</v>
      </c>
      <c r="Q5241" t="s">
        <v>22185</v>
      </c>
      <c r="S5241" t="s">
        <v>22188</v>
      </c>
      <c r="T5241">
        <v>1</v>
      </c>
      <c r="U5241">
        <v>24.4</v>
      </c>
      <c r="V5241">
        <v>87.40000000000001</v>
      </c>
      <c r="W5241" t="b">
        <v>1</v>
      </c>
      <c r="X5241">
        <v>-14.2716207</v>
      </c>
      <c r="Y5241">
        <v>-46.9998453</v>
      </c>
      <c r="Z5241" s="5" t="s">
        <v>27204</v>
      </c>
      <c r="AA5241" t="s">
        <v>36357</v>
      </c>
      <c r="AB5241" t="s">
        <v>45616</v>
      </c>
    </row>
    <row r="5242" spans="1:28">
      <c r="A5242">
        <v>5241</v>
      </c>
      <c r="B5242" t="s">
        <v>2</v>
      </c>
      <c r="C5242" s="1">
        <v>7178.5</v>
      </c>
      <c r="D5242" s="2">
        <v>86142</v>
      </c>
      <c r="E5242" t="s">
        <v>222</v>
      </c>
      <c r="F5242" t="s">
        <v>226</v>
      </c>
      <c r="G5242" t="s">
        <v>245</v>
      </c>
      <c r="H5242" t="s">
        <v>710</v>
      </c>
      <c r="I5242" t="s">
        <v>1412</v>
      </c>
      <c r="J5242" t="s">
        <v>2788</v>
      </c>
      <c r="K5242" t="s">
        <v>10693</v>
      </c>
      <c r="L5242" t="s">
        <v>17336</v>
      </c>
      <c r="M5242" t="s">
        <v>18192</v>
      </c>
      <c r="N5242" t="s">
        <v>18194</v>
      </c>
      <c r="O5242" s="2">
        <v>9.4283</v>
      </c>
      <c r="P5242" t="s">
        <v>17336</v>
      </c>
      <c r="Q5242" t="s">
        <v>22185</v>
      </c>
      <c r="S5242" t="s">
        <v>22187</v>
      </c>
      <c r="T5242">
        <v>1</v>
      </c>
      <c r="U5242">
        <v>0.5</v>
      </c>
      <c r="V5242">
        <v>40</v>
      </c>
      <c r="W5242" t="b">
        <v>1</v>
      </c>
      <c r="X5242">
        <v>-16.0743548</v>
      </c>
      <c r="Y5242">
        <v>-47.9868644</v>
      </c>
      <c r="Z5242" s="5" t="s">
        <v>27205</v>
      </c>
      <c r="AA5242" t="s">
        <v>36358</v>
      </c>
      <c r="AB5242" t="s">
        <v>45617</v>
      </c>
    </row>
    <row r="5243" spans="1:28">
      <c r="A5243">
        <v>5242</v>
      </c>
      <c r="B5243" t="s">
        <v>32</v>
      </c>
      <c r="C5243" s="1">
        <v>7177</v>
      </c>
      <c r="D5243" s="2">
        <v>86124</v>
      </c>
      <c r="E5243" t="s">
        <v>224</v>
      </c>
      <c r="F5243" t="s">
        <v>227</v>
      </c>
      <c r="G5243" t="s">
        <v>270</v>
      </c>
      <c r="H5243" t="s">
        <v>735</v>
      </c>
      <c r="I5243" t="s">
        <v>1186</v>
      </c>
      <c r="J5243" t="s">
        <v>2660</v>
      </c>
      <c r="K5243" t="s">
        <v>10694</v>
      </c>
      <c r="L5243" t="s">
        <v>15633</v>
      </c>
      <c r="M5243" t="s">
        <v>18193</v>
      </c>
      <c r="N5243" t="s">
        <v>18194</v>
      </c>
      <c r="O5243" s="2">
        <v>11</v>
      </c>
      <c r="P5243" t="s">
        <v>20614</v>
      </c>
      <c r="Q5243" t="s">
        <v>22185</v>
      </c>
      <c r="S5243" t="s">
        <v>22188</v>
      </c>
      <c r="T5243">
        <v>1</v>
      </c>
      <c r="U5243">
        <v>6.7</v>
      </c>
      <c r="V5243">
        <v>65.90000000000001</v>
      </c>
      <c r="W5243" t="b">
        <v>1</v>
      </c>
      <c r="X5243">
        <v>-16.0269268</v>
      </c>
      <c r="Y5243">
        <v>-49.7373948</v>
      </c>
      <c r="Z5243" s="5" t="s">
        <v>27206</v>
      </c>
      <c r="AA5243" t="s">
        <v>36359</v>
      </c>
      <c r="AB5243" t="s">
        <v>45618</v>
      </c>
    </row>
    <row r="5244" spans="1:28">
      <c r="A5244">
        <v>5243</v>
      </c>
      <c r="B5244" t="s">
        <v>0</v>
      </c>
      <c r="C5244" s="1">
        <v>7172.8</v>
      </c>
      <c r="D5244" s="2">
        <v>86074</v>
      </c>
      <c r="E5244" t="s">
        <v>222</v>
      </c>
      <c r="F5244" t="s">
        <v>226</v>
      </c>
      <c r="G5244" t="s">
        <v>245</v>
      </c>
      <c r="H5244" t="s">
        <v>710</v>
      </c>
      <c r="I5244" t="s">
        <v>1365</v>
      </c>
      <c r="J5244" t="s">
        <v>4534</v>
      </c>
      <c r="K5244" t="s">
        <v>10695</v>
      </c>
      <c r="L5244" t="s">
        <v>17337</v>
      </c>
      <c r="M5244" t="s">
        <v>18192</v>
      </c>
      <c r="N5244" t="s">
        <v>18194</v>
      </c>
      <c r="O5244" s="2">
        <v>50</v>
      </c>
      <c r="P5244" t="s">
        <v>19304</v>
      </c>
      <c r="Q5244" t="s">
        <v>22185</v>
      </c>
      <c r="S5244" t="s">
        <v>22187</v>
      </c>
      <c r="T5244">
        <v>2</v>
      </c>
      <c r="U5244">
        <v>5.7</v>
      </c>
      <c r="V5244">
        <v>40</v>
      </c>
      <c r="W5244" t="b">
        <v>1</v>
      </c>
      <c r="X5244">
        <v>-16.7311831</v>
      </c>
      <c r="Y5244">
        <v>-49.308538</v>
      </c>
      <c r="Z5244" s="5" t="s">
        <v>27207</v>
      </c>
      <c r="AA5244" t="s">
        <v>36360</v>
      </c>
      <c r="AB5244" t="s">
        <v>45619</v>
      </c>
    </row>
    <row r="5245" spans="1:28">
      <c r="A5245">
        <v>5244</v>
      </c>
      <c r="B5245" t="s">
        <v>24</v>
      </c>
      <c r="C5245" s="1">
        <v>7171.3</v>
      </c>
      <c r="D5245" s="2">
        <v>86056</v>
      </c>
      <c r="E5245" t="s">
        <v>221</v>
      </c>
      <c r="F5245" t="s">
        <v>227</v>
      </c>
      <c r="G5245" t="s">
        <v>246</v>
      </c>
      <c r="H5245" t="s">
        <v>711</v>
      </c>
      <c r="I5245" t="s">
        <v>2222</v>
      </c>
      <c r="J5245" t="s">
        <v>2647</v>
      </c>
      <c r="K5245" t="s">
        <v>10696</v>
      </c>
      <c r="L5245" t="s">
        <v>17338</v>
      </c>
      <c r="M5245" t="s">
        <v>18191</v>
      </c>
      <c r="N5245" t="s">
        <v>18194</v>
      </c>
      <c r="O5245" s="2">
        <v>50</v>
      </c>
      <c r="P5245" t="s">
        <v>17185</v>
      </c>
      <c r="Q5245" t="s">
        <v>22186</v>
      </c>
      <c r="S5245" t="s">
        <v>22187</v>
      </c>
      <c r="T5245">
        <v>9</v>
      </c>
      <c r="U5245">
        <v>0.1</v>
      </c>
      <c r="V5245">
        <v>40</v>
      </c>
      <c r="W5245" t="b">
        <v>1</v>
      </c>
      <c r="X5245">
        <v>-16.5040763</v>
      </c>
      <c r="Y5245">
        <v>-49.0214809</v>
      </c>
      <c r="Z5245" s="5" t="s">
        <v>27208</v>
      </c>
      <c r="AA5245" t="s">
        <v>36361</v>
      </c>
      <c r="AB5245" t="s">
        <v>45620</v>
      </c>
    </row>
    <row r="5246" spans="1:28">
      <c r="A5246">
        <v>5245</v>
      </c>
      <c r="B5246" t="s">
        <v>53</v>
      </c>
      <c r="C5246" s="1">
        <v>7169.9</v>
      </c>
      <c r="D5246" s="2">
        <v>86039</v>
      </c>
      <c r="E5246" t="s">
        <v>222</v>
      </c>
      <c r="F5246" t="s">
        <v>226</v>
      </c>
      <c r="G5246" t="s">
        <v>245</v>
      </c>
      <c r="H5246" t="s">
        <v>710</v>
      </c>
      <c r="I5246" t="s">
        <v>1948</v>
      </c>
      <c r="J5246" t="s">
        <v>4535</v>
      </c>
      <c r="K5246" t="s">
        <v>10697</v>
      </c>
      <c r="L5246" t="s">
        <v>17339</v>
      </c>
      <c r="M5246" t="s">
        <v>18192</v>
      </c>
      <c r="N5246" t="s">
        <v>18194</v>
      </c>
      <c r="O5246" s="2">
        <v>50</v>
      </c>
      <c r="P5246" t="s">
        <v>17339</v>
      </c>
      <c r="Q5246" t="s">
        <v>22185</v>
      </c>
      <c r="S5246" t="s">
        <v>22187</v>
      </c>
      <c r="T5246">
        <v>65</v>
      </c>
      <c r="U5246">
        <v>2.3</v>
      </c>
      <c r="V5246">
        <v>40</v>
      </c>
      <c r="W5246" t="b">
        <v>1</v>
      </c>
      <c r="X5246">
        <v>-18.3974017</v>
      </c>
      <c r="Y5246">
        <v>-49.2357376</v>
      </c>
      <c r="Z5246" s="5" t="s">
        <v>27209</v>
      </c>
      <c r="AA5246" t="s">
        <v>36362</v>
      </c>
      <c r="AB5246" t="s">
        <v>45621</v>
      </c>
    </row>
    <row r="5247" spans="1:28">
      <c r="A5247">
        <v>5246</v>
      </c>
      <c r="B5247" t="s">
        <v>3</v>
      </c>
      <c r="C5247" s="1">
        <v>7169.7</v>
      </c>
      <c r="D5247" s="2">
        <v>86037</v>
      </c>
      <c r="E5247" t="s">
        <v>222</v>
      </c>
      <c r="F5247" t="s">
        <v>226</v>
      </c>
      <c r="G5247" t="s">
        <v>245</v>
      </c>
      <c r="H5247" t="s">
        <v>710</v>
      </c>
      <c r="I5247" t="s">
        <v>1204</v>
      </c>
      <c r="J5247" t="s">
        <v>3285</v>
      </c>
      <c r="K5247" t="s">
        <v>10698</v>
      </c>
      <c r="L5247" t="s">
        <v>17340</v>
      </c>
      <c r="M5247" t="s">
        <v>18192</v>
      </c>
      <c r="N5247" t="s">
        <v>18194</v>
      </c>
      <c r="O5247" s="2">
        <v>50</v>
      </c>
      <c r="P5247" t="s">
        <v>18722</v>
      </c>
      <c r="Q5247" t="s">
        <v>22185</v>
      </c>
      <c r="S5247" t="s">
        <v>22187</v>
      </c>
      <c r="T5247">
        <v>1</v>
      </c>
      <c r="U5247">
        <v>0.8</v>
      </c>
      <c r="V5247">
        <v>40</v>
      </c>
      <c r="W5247" t="b">
        <v>1</v>
      </c>
      <c r="X5247">
        <v>-16.3342706</v>
      </c>
      <c r="Y5247">
        <v>-48.94049</v>
      </c>
      <c r="Z5247" s="5" t="s">
        <v>27210</v>
      </c>
      <c r="AA5247" t="s">
        <v>36363</v>
      </c>
      <c r="AB5247" t="s">
        <v>45622</v>
      </c>
    </row>
    <row r="5248" spans="1:28">
      <c r="A5248">
        <v>5247</v>
      </c>
      <c r="B5248" t="s">
        <v>14</v>
      </c>
      <c r="C5248" s="1">
        <v>7169.4</v>
      </c>
      <c r="D5248" s="2">
        <v>86033</v>
      </c>
      <c r="E5248" t="s">
        <v>222</v>
      </c>
      <c r="F5248" t="s">
        <v>226</v>
      </c>
      <c r="G5248" t="s">
        <v>245</v>
      </c>
      <c r="H5248" t="s">
        <v>710</v>
      </c>
      <c r="I5248" t="s">
        <v>1278</v>
      </c>
      <c r="J5248" t="s">
        <v>3679</v>
      </c>
      <c r="K5248" t="s">
        <v>10699</v>
      </c>
      <c r="L5248" t="s">
        <v>16913</v>
      </c>
      <c r="M5248" t="s">
        <v>18192</v>
      </c>
      <c r="N5248" t="s">
        <v>18194</v>
      </c>
      <c r="O5248" s="2">
        <v>4.707</v>
      </c>
      <c r="P5248" t="s">
        <v>20615</v>
      </c>
      <c r="Q5248" t="s">
        <v>22185</v>
      </c>
      <c r="S5248" t="s">
        <v>22188</v>
      </c>
      <c r="T5248">
        <v>2</v>
      </c>
      <c r="U5248">
        <v>4.3</v>
      </c>
      <c r="V5248">
        <v>121.3</v>
      </c>
      <c r="W5248" t="b">
        <v>1</v>
      </c>
      <c r="X5248">
        <v>-17.8272705</v>
      </c>
      <c r="Y5248">
        <v>-50.9671631</v>
      </c>
      <c r="Z5248" s="5" t="s">
        <v>27211</v>
      </c>
      <c r="AA5248" t="s">
        <v>36364</v>
      </c>
      <c r="AB5248" t="s">
        <v>45623</v>
      </c>
    </row>
    <row r="5249" spans="1:28">
      <c r="A5249">
        <v>5248</v>
      </c>
      <c r="B5249" t="s">
        <v>5</v>
      </c>
      <c r="C5249" s="1">
        <v>7169</v>
      </c>
      <c r="D5249" s="2">
        <v>86029</v>
      </c>
      <c r="E5249" t="s">
        <v>221</v>
      </c>
      <c r="F5249" t="s">
        <v>229</v>
      </c>
      <c r="G5249" t="s">
        <v>418</v>
      </c>
      <c r="H5249" t="s">
        <v>877</v>
      </c>
      <c r="I5249" t="s">
        <v>1243</v>
      </c>
      <c r="J5249" t="s">
        <v>4536</v>
      </c>
      <c r="K5249" t="s">
        <v>10700</v>
      </c>
      <c r="L5249" t="s">
        <v>15531</v>
      </c>
      <c r="M5249" t="s">
        <v>18191</v>
      </c>
      <c r="N5249" t="s">
        <v>18194</v>
      </c>
      <c r="O5249" s="2">
        <v>50</v>
      </c>
      <c r="P5249" t="s">
        <v>15531</v>
      </c>
      <c r="Q5249" t="s">
        <v>22185</v>
      </c>
      <c r="S5249" t="s">
        <v>22187</v>
      </c>
      <c r="T5249">
        <v>10</v>
      </c>
      <c r="U5249">
        <v>4.6</v>
      </c>
      <c r="V5249">
        <v>40</v>
      </c>
      <c r="W5249" t="b">
        <v>1</v>
      </c>
      <c r="X5249">
        <v>-16.7391706</v>
      </c>
      <c r="Y5249">
        <v>-49.2385991</v>
      </c>
      <c r="Z5249" s="5" t="s">
        <v>27212</v>
      </c>
      <c r="AA5249" t="s">
        <v>36365</v>
      </c>
      <c r="AB5249" t="s">
        <v>45624</v>
      </c>
    </row>
    <row r="5250" spans="1:28">
      <c r="A5250">
        <v>5249</v>
      </c>
      <c r="B5250" t="s">
        <v>0</v>
      </c>
      <c r="C5250" s="1">
        <v>7168.7</v>
      </c>
      <c r="D5250" s="2">
        <v>86024</v>
      </c>
      <c r="E5250" t="s">
        <v>221</v>
      </c>
      <c r="F5250" t="s">
        <v>229</v>
      </c>
      <c r="G5250" t="s">
        <v>260</v>
      </c>
      <c r="H5250" t="s">
        <v>725</v>
      </c>
      <c r="I5250" t="s">
        <v>1434</v>
      </c>
      <c r="J5250" t="s">
        <v>3948</v>
      </c>
      <c r="K5250" t="s">
        <v>10701</v>
      </c>
      <c r="L5250" t="s">
        <v>15149</v>
      </c>
      <c r="M5250" t="s">
        <v>18191</v>
      </c>
      <c r="N5250" t="s">
        <v>18194</v>
      </c>
      <c r="O5250" s="2">
        <v>26</v>
      </c>
      <c r="P5250" t="s">
        <v>20616</v>
      </c>
      <c r="Q5250" t="s">
        <v>22185</v>
      </c>
      <c r="S5250" t="s">
        <v>22187</v>
      </c>
      <c r="T5250">
        <v>2</v>
      </c>
      <c r="U5250">
        <v>10.5</v>
      </c>
      <c r="V5250">
        <v>40</v>
      </c>
      <c r="W5250" t="b">
        <v>1</v>
      </c>
      <c r="X5250">
        <v>-16.6234128</v>
      </c>
      <c r="Y5250">
        <v>-49.2050442</v>
      </c>
      <c r="Z5250" s="5" t="s">
        <v>27213</v>
      </c>
      <c r="AA5250" t="s">
        <v>36366</v>
      </c>
      <c r="AB5250" t="s">
        <v>45625</v>
      </c>
    </row>
    <row r="5251" spans="1:28">
      <c r="A5251">
        <v>5250</v>
      </c>
      <c r="B5251" t="s">
        <v>66</v>
      </c>
      <c r="C5251" s="1">
        <v>7166.8</v>
      </c>
      <c r="D5251" s="2">
        <v>86002</v>
      </c>
      <c r="E5251" t="s">
        <v>222</v>
      </c>
      <c r="F5251" t="s">
        <v>226</v>
      </c>
      <c r="G5251" t="s">
        <v>245</v>
      </c>
      <c r="H5251" t="s">
        <v>710</v>
      </c>
      <c r="I5251" t="s">
        <v>1791</v>
      </c>
      <c r="J5251" t="s">
        <v>2742</v>
      </c>
      <c r="K5251" t="s">
        <v>10702</v>
      </c>
      <c r="L5251" t="s">
        <v>17341</v>
      </c>
      <c r="M5251" t="s">
        <v>18192</v>
      </c>
      <c r="N5251" t="s">
        <v>18194</v>
      </c>
      <c r="O5251" s="2">
        <v>14.3126</v>
      </c>
      <c r="P5251" t="s">
        <v>20617</v>
      </c>
      <c r="Q5251" t="s">
        <v>22185</v>
      </c>
      <c r="S5251" t="s">
        <v>22187</v>
      </c>
      <c r="T5251">
        <v>22</v>
      </c>
      <c r="U5251">
        <v>1.4</v>
      </c>
      <c r="V5251">
        <v>40</v>
      </c>
      <c r="W5251" t="b">
        <v>1</v>
      </c>
      <c r="X5251">
        <v>-15.7344453</v>
      </c>
      <c r="Y5251">
        <v>-49.3261258</v>
      </c>
      <c r="Z5251" s="5" t="s">
        <v>27214</v>
      </c>
      <c r="AA5251" t="s">
        <v>36367</v>
      </c>
      <c r="AB5251" t="s">
        <v>45626</v>
      </c>
    </row>
    <row r="5252" spans="1:28">
      <c r="A5252">
        <v>5251</v>
      </c>
      <c r="B5252" t="s">
        <v>5</v>
      </c>
      <c r="C5252" s="1">
        <v>7165.5</v>
      </c>
      <c r="D5252" s="2">
        <v>85986</v>
      </c>
      <c r="E5252" t="s">
        <v>222</v>
      </c>
      <c r="F5252" t="s">
        <v>226</v>
      </c>
      <c r="G5252" t="s">
        <v>245</v>
      </c>
      <c r="H5252" t="s">
        <v>710</v>
      </c>
      <c r="I5252" t="s">
        <v>1189</v>
      </c>
      <c r="J5252" t="s">
        <v>4266</v>
      </c>
      <c r="K5252" t="s">
        <v>10703</v>
      </c>
      <c r="L5252" t="s">
        <v>14969</v>
      </c>
      <c r="M5252" t="s">
        <v>18192</v>
      </c>
      <c r="N5252" t="s">
        <v>18194</v>
      </c>
      <c r="O5252" s="2">
        <v>14.7103</v>
      </c>
      <c r="P5252" t="s">
        <v>14969</v>
      </c>
      <c r="Q5252" t="s">
        <v>22185</v>
      </c>
      <c r="S5252" t="s">
        <v>22188</v>
      </c>
      <c r="T5252">
        <v>5</v>
      </c>
      <c r="U5252">
        <v>2.2</v>
      </c>
      <c r="V5252">
        <v>40</v>
      </c>
      <c r="W5252" t="b">
        <v>1</v>
      </c>
      <c r="X5252">
        <v>-16.7884648</v>
      </c>
      <c r="Y5252">
        <v>-49.2583216</v>
      </c>
      <c r="Z5252" s="5" t="s">
        <v>26450</v>
      </c>
      <c r="AA5252" t="s">
        <v>36368</v>
      </c>
      <c r="AB5252" t="s">
        <v>44862</v>
      </c>
    </row>
    <row r="5253" spans="1:28">
      <c r="A5253">
        <v>5252</v>
      </c>
      <c r="B5253" t="s">
        <v>5</v>
      </c>
      <c r="C5253" s="1">
        <v>7164.8</v>
      </c>
      <c r="D5253" s="2">
        <v>85978</v>
      </c>
      <c r="E5253" t="s">
        <v>222</v>
      </c>
      <c r="F5253" t="s">
        <v>226</v>
      </c>
      <c r="G5253" t="s">
        <v>245</v>
      </c>
      <c r="H5253" t="s">
        <v>710</v>
      </c>
      <c r="I5253" t="s">
        <v>1496</v>
      </c>
      <c r="J5253" t="s">
        <v>4537</v>
      </c>
      <c r="K5253" t="s">
        <v>10704</v>
      </c>
      <c r="L5253" t="s">
        <v>17342</v>
      </c>
      <c r="M5253" t="s">
        <v>18192</v>
      </c>
      <c r="N5253" t="s">
        <v>18194</v>
      </c>
      <c r="O5253" s="2">
        <v>50</v>
      </c>
      <c r="P5253" t="s">
        <v>15362</v>
      </c>
      <c r="Q5253" t="s">
        <v>22185</v>
      </c>
      <c r="S5253" t="s">
        <v>22187</v>
      </c>
      <c r="T5253">
        <v>32</v>
      </c>
      <c r="U5253">
        <v>6</v>
      </c>
      <c r="V5253">
        <v>40</v>
      </c>
      <c r="W5253" t="b">
        <v>1</v>
      </c>
      <c r="X5253">
        <v>-16.8105334</v>
      </c>
      <c r="Y5253">
        <v>-49.2296883</v>
      </c>
      <c r="Z5253" s="5" t="s">
        <v>27215</v>
      </c>
      <c r="AA5253" t="s">
        <v>36369</v>
      </c>
      <c r="AB5253" t="s">
        <v>45627</v>
      </c>
    </row>
    <row r="5254" spans="1:28">
      <c r="A5254">
        <v>5253</v>
      </c>
      <c r="B5254" t="s">
        <v>0</v>
      </c>
      <c r="C5254" s="1">
        <v>7164.6</v>
      </c>
      <c r="D5254" s="2">
        <v>85975</v>
      </c>
      <c r="E5254" t="s">
        <v>222</v>
      </c>
      <c r="F5254" t="s">
        <v>226</v>
      </c>
      <c r="G5254" t="s">
        <v>245</v>
      </c>
      <c r="H5254" t="s">
        <v>710</v>
      </c>
      <c r="I5254" t="s">
        <v>1541</v>
      </c>
      <c r="J5254" t="s">
        <v>2608</v>
      </c>
      <c r="K5254" t="s">
        <v>10705</v>
      </c>
      <c r="L5254" t="s">
        <v>16480</v>
      </c>
      <c r="M5254" t="s">
        <v>18192</v>
      </c>
      <c r="N5254" t="s">
        <v>18194</v>
      </c>
      <c r="O5254" s="2">
        <v>50</v>
      </c>
      <c r="P5254" t="s">
        <v>16480</v>
      </c>
      <c r="Q5254" t="s">
        <v>22185</v>
      </c>
      <c r="S5254" t="s">
        <v>22187</v>
      </c>
      <c r="T5254">
        <v>3</v>
      </c>
      <c r="U5254">
        <v>10.4</v>
      </c>
      <c r="V5254">
        <v>40</v>
      </c>
      <c r="W5254" t="b">
        <v>1</v>
      </c>
      <c r="X5254">
        <v>-16.6569821</v>
      </c>
      <c r="Y5254">
        <v>-49.1810518</v>
      </c>
      <c r="Z5254" s="5" t="s">
        <v>27216</v>
      </c>
      <c r="AA5254" t="s">
        <v>36370</v>
      </c>
      <c r="AB5254" t="s">
        <v>45628</v>
      </c>
    </row>
    <row r="5255" spans="1:28">
      <c r="A5255">
        <v>5254</v>
      </c>
      <c r="B5255" t="s">
        <v>17</v>
      </c>
      <c r="C5255" s="1">
        <v>7164.4</v>
      </c>
      <c r="D5255" s="2">
        <v>85973</v>
      </c>
      <c r="E5255" t="s">
        <v>224</v>
      </c>
      <c r="F5255" t="s">
        <v>227</v>
      </c>
      <c r="G5255" t="s">
        <v>271</v>
      </c>
      <c r="H5255" t="s">
        <v>736</v>
      </c>
      <c r="I5255" t="s">
        <v>1186</v>
      </c>
      <c r="J5255" t="s">
        <v>2636</v>
      </c>
      <c r="K5255" t="s">
        <v>10706</v>
      </c>
      <c r="L5255" t="s">
        <v>15421</v>
      </c>
      <c r="M5255" t="s">
        <v>18193</v>
      </c>
      <c r="N5255" t="s">
        <v>18194</v>
      </c>
      <c r="O5255" s="2">
        <v>13.2423</v>
      </c>
      <c r="P5255" t="s">
        <v>20618</v>
      </c>
      <c r="Q5255" t="s">
        <v>22185</v>
      </c>
      <c r="S5255" t="s">
        <v>22188</v>
      </c>
      <c r="T5255">
        <v>2</v>
      </c>
      <c r="U5255">
        <v>37.7</v>
      </c>
      <c r="V5255">
        <v>126</v>
      </c>
      <c r="W5255" t="b">
        <v>1</v>
      </c>
      <c r="X5255">
        <v>-14.1073629</v>
      </c>
      <c r="Y5255">
        <v>-48.4752773</v>
      </c>
      <c r="Z5255" s="5" t="s">
        <v>22567</v>
      </c>
      <c r="AA5255" t="s">
        <v>36371</v>
      </c>
      <c r="AB5255" t="s">
        <v>40979</v>
      </c>
    </row>
    <row r="5256" spans="1:28">
      <c r="A5256">
        <v>5255</v>
      </c>
      <c r="B5256" t="s">
        <v>0</v>
      </c>
      <c r="C5256" s="1">
        <v>7163.9</v>
      </c>
      <c r="D5256" s="2">
        <v>85967</v>
      </c>
      <c r="E5256" t="s">
        <v>222</v>
      </c>
      <c r="F5256" t="s">
        <v>226</v>
      </c>
      <c r="G5256" t="s">
        <v>245</v>
      </c>
      <c r="H5256" t="s">
        <v>710</v>
      </c>
      <c r="I5256" t="s">
        <v>1220</v>
      </c>
      <c r="J5256" t="s">
        <v>2608</v>
      </c>
      <c r="K5256" t="s">
        <v>10707</v>
      </c>
      <c r="L5256" t="s">
        <v>17343</v>
      </c>
      <c r="M5256" t="s">
        <v>18192</v>
      </c>
      <c r="N5256" t="s">
        <v>18194</v>
      </c>
      <c r="O5256" s="2">
        <v>26</v>
      </c>
      <c r="P5256" t="s">
        <v>19221</v>
      </c>
      <c r="Q5256" t="s">
        <v>22185</v>
      </c>
      <c r="S5256" t="s">
        <v>22187</v>
      </c>
      <c r="T5256">
        <v>267</v>
      </c>
      <c r="U5256">
        <v>4.8</v>
      </c>
      <c r="V5256">
        <v>40</v>
      </c>
      <c r="W5256" t="b">
        <v>1</v>
      </c>
      <c r="X5256">
        <v>-16.7355828</v>
      </c>
      <c r="Y5256">
        <v>-49.2858084</v>
      </c>
      <c r="Z5256" s="5" t="s">
        <v>23562</v>
      </c>
      <c r="AA5256" t="s">
        <v>36372</v>
      </c>
      <c r="AB5256" t="s">
        <v>41974</v>
      </c>
    </row>
    <row r="5257" spans="1:28">
      <c r="A5257">
        <v>5256</v>
      </c>
      <c r="B5257" t="s">
        <v>71</v>
      </c>
      <c r="C5257" s="1">
        <v>7163.4</v>
      </c>
      <c r="D5257" s="2">
        <v>85961</v>
      </c>
      <c r="E5257" t="s">
        <v>221</v>
      </c>
      <c r="F5257" t="s">
        <v>229</v>
      </c>
      <c r="G5257" t="s">
        <v>263</v>
      </c>
      <c r="H5257" t="s">
        <v>728</v>
      </c>
      <c r="I5257" t="s">
        <v>2223</v>
      </c>
      <c r="J5257" t="s">
        <v>2775</v>
      </c>
      <c r="K5257" t="s">
        <v>10708</v>
      </c>
      <c r="L5257" t="s">
        <v>16242</v>
      </c>
      <c r="M5257" t="s">
        <v>18191</v>
      </c>
      <c r="N5257" t="s">
        <v>18194</v>
      </c>
      <c r="O5257" s="2">
        <v>11</v>
      </c>
      <c r="P5257" t="s">
        <v>20619</v>
      </c>
      <c r="Q5257" t="s">
        <v>22186</v>
      </c>
      <c r="S5257" t="s">
        <v>22187</v>
      </c>
      <c r="T5257">
        <v>5</v>
      </c>
      <c r="U5257">
        <v>2.8</v>
      </c>
      <c r="V5257">
        <v>68.40000000000001</v>
      </c>
      <c r="W5257" t="b">
        <v>1</v>
      </c>
      <c r="X5257">
        <v>-17.3098714</v>
      </c>
      <c r="Y5257">
        <v>-49.0339813</v>
      </c>
      <c r="Z5257" s="5" t="s">
        <v>27217</v>
      </c>
      <c r="AA5257" t="s">
        <v>36373</v>
      </c>
      <c r="AB5257" t="s">
        <v>45629</v>
      </c>
    </row>
    <row r="5258" spans="1:28">
      <c r="A5258">
        <v>5257</v>
      </c>
      <c r="B5258" t="s">
        <v>14</v>
      </c>
      <c r="C5258" s="1">
        <v>7163.3</v>
      </c>
      <c r="D5258" s="2">
        <v>85959</v>
      </c>
      <c r="E5258" t="s">
        <v>224</v>
      </c>
      <c r="F5258" t="s">
        <v>227</v>
      </c>
      <c r="G5258" t="s">
        <v>379</v>
      </c>
      <c r="H5258" t="s">
        <v>839</v>
      </c>
      <c r="I5258" t="s">
        <v>1186</v>
      </c>
      <c r="J5258" t="s">
        <v>2641</v>
      </c>
      <c r="K5258" t="s">
        <v>10709</v>
      </c>
      <c r="L5258" t="s">
        <v>16032</v>
      </c>
      <c r="M5258" t="s">
        <v>18193</v>
      </c>
      <c r="N5258" t="s">
        <v>18194</v>
      </c>
      <c r="O5258" s="2">
        <v>15.3921</v>
      </c>
      <c r="P5258" t="s">
        <v>20620</v>
      </c>
      <c r="Q5258" t="s">
        <v>22185</v>
      </c>
      <c r="S5258" t="s">
        <v>22188</v>
      </c>
      <c r="T5258">
        <v>1</v>
      </c>
      <c r="U5258">
        <v>51.7</v>
      </c>
      <c r="V5258">
        <v>121.3</v>
      </c>
      <c r="W5258" t="b">
        <v>1</v>
      </c>
      <c r="X5258">
        <v>-18.2361135</v>
      </c>
      <c r="Y5258">
        <v>-51.1038125</v>
      </c>
      <c r="Z5258" s="5" t="s">
        <v>27218</v>
      </c>
      <c r="AA5258" t="s">
        <v>36374</v>
      </c>
      <c r="AB5258" t="s">
        <v>45630</v>
      </c>
    </row>
    <row r="5259" spans="1:28">
      <c r="A5259">
        <v>5258</v>
      </c>
      <c r="B5259" t="s">
        <v>77</v>
      </c>
      <c r="C5259" s="1">
        <v>7162.4</v>
      </c>
      <c r="D5259" s="2">
        <v>85949</v>
      </c>
      <c r="E5259" t="s">
        <v>224</v>
      </c>
      <c r="F5259" t="s">
        <v>227</v>
      </c>
      <c r="G5259" t="s">
        <v>270</v>
      </c>
      <c r="H5259" t="s">
        <v>735</v>
      </c>
      <c r="I5259" t="s">
        <v>1186</v>
      </c>
      <c r="J5259" t="s">
        <v>2796</v>
      </c>
      <c r="K5259" t="s">
        <v>10710</v>
      </c>
      <c r="L5259" t="s">
        <v>17344</v>
      </c>
      <c r="M5259" t="s">
        <v>18193</v>
      </c>
      <c r="N5259" t="s">
        <v>18194</v>
      </c>
      <c r="O5259" s="2">
        <v>22</v>
      </c>
      <c r="P5259" t="s">
        <v>20621</v>
      </c>
      <c r="Q5259" t="s">
        <v>22185</v>
      </c>
      <c r="S5259" t="s">
        <v>22188</v>
      </c>
      <c r="T5259">
        <v>1</v>
      </c>
      <c r="U5259">
        <v>4.6</v>
      </c>
      <c r="V5259">
        <v>40</v>
      </c>
      <c r="W5259" t="b">
        <v>1</v>
      </c>
      <c r="X5259">
        <v>-17.3373954</v>
      </c>
      <c r="Y5259">
        <v>-48.1889102</v>
      </c>
      <c r="Z5259" s="5" t="s">
        <v>27219</v>
      </c>
      <c r="AA5259" t="s">
        <v>36375</v>
      </c>
      <c r="AB5259" t="s">
        <v>45631</v>
      </c>
    </row>
    <row r="5260" spans="1:28">
      <c r="A5260">
        <v>5259</v>
      </c>
      <c r="B5260" t="s">
        <v>48</v>
      </c>
      <c r="C5260" s="1">
        <v>7162.1</v>
      </c>
      <c r="D5260" s="2">
        <v>85945</v>
      </c>
      <c r="E5260" t="s">
        <v>221</v>
      </c>
      <c r="F5260" t="s">
        <v>233</v>
      </c>
      <c r="G5260" t="s">
        <v>580</v>
      </c>
      <c r="H5260" t="s">
        <v>748</v>
      </c>
      <c r="I5260" t="s">
        <v>1214</v>
      </c>
      <c r="J5260" t="s">
        <v>3595</v>
      </c>
      <c r="K5260" t="s">
        <v>10711</v>
      </c>
      <c r="L5260" t="s">
        <v>16126</v>
      </c>
      <c r="M5260" t="s">
        <v>18191</v>
      </c>
      <c r="N5260" t="s">
        <v>18194</v>
      </c>
      <c r="O5260" s="2">
        <v>50</v>
      </c>
      <c r="P5260" t="s">
        <v>19297</v>
      </c>
      <c r="Q5260" t="s">
        <v>22185</v>
      </c>
      <c r="S5260" t="s">
        <v>22187</v>
      </c>
      <c r="T5260">
        <v>35</v>
      </c>
      <c r="U5260">
        <v>1.1</v>
      </c>
      <c r="V5260">
        <v>168.6</v>
      </c>
      <c r="W5260" t="b">
        <v>1</v>
      </c>
      <c r="X5260">
        <v>-15.5421611</v>
      </c>
      <c r="Y5260">
        <v>-47.340341</v>
      </c>
      <c r="Z5260" s="5" t="s">
        <v>24488</v>
      </c>
      <c r="AA5260" t="s">
        <v>36376</v>
      </c>
      <c r="AB5260" t="s">
        <v>42900</v>
      </c>
    </row>
    <row r="5261" spans="1:28">
      <c r="A5261">
        <v>5260</v>
      </c>
      <c r="B5261" t="s">
        <v>0</v>
      </c>
      <c r="C5261" s="1">
        <v>7161.1</v>
      </c>
      <c r="D5261" s="2">
        <v>85933</v>
      </c>
      <c r="E5261" t="s">
        <v>222</v>
      </c>
      <c r="F5261" t="s">
        <v>226</v>
      </c>
      <c r="G5261" t="s">
        <v>245</v>
      </c>
      <c r="H5261" t="s">
        <v>710</v>
      </c>
      <c r="I5261" t="s">
        <v>1138</v>
      </c>
      <c r="J5261" t="s">
        <v>3648</v>
      </c>
      <c r="K5261" t="s">
        <v>10712</v>
      </c>
      <c r="L5261" t="s">
        <v>16956</v>
      </c>
      <c r="M5261" t="s">
        <v>18192</v>
      </c>
      <c r="N5261" t="s">
        <v>18194</v>
      </c>
      <c r="O5261" s="2">
        <v>50</v>
      </c>
      <c r="P5261" t="s">
        <v>20622</v>
      </c>
      <c r="Q5261" t="s">
        <v>22185</v>
      </c>
      <c r="S5261" t="s">
        <v>22187</v>
      </c>
      <c r="T5261">
        <v>2</v>
      </c>
      <c r="U5261">
        <v>1.3</v>
      </c>
      <c r="V5261">
        <v>40</v>
      </c>
      <c r="W5261" t="b">
        <v>1</v>
      </c>
      <c r="X5261">
        <v>-16.7013989</v>
      </c>
      <c r="Y5261">
        <v>-49.2599535</v>
      </c>
      <c r="Z5261" s="5" t="s">
        <v>27220</v>
      </c>
      <c r="AA5261" t="s">
        <v>36377</v>
      </c>
      <c r="AB5261" t="s">
        <v>45632</v>
      </c>
    </row>
    <row r="5262" spans="1:28">
      <c r="A5262">
        <v>5261</v>
      </c>
      <c r="B5262" t="s">
        <v>5</v>
      </c>
      <c r="C5262" s="1">
        <v>7159.5</v>
      </c>
      <c r="D5262" s="2">
        <v>85914</v>
      </c>
      <c r="E5262" t="s">
        <v>222</v>
      </c>
      <c r="F5262" t="s">
        <v>226</v>
      </c>
      <c r="G5262" t="s">
        <v>245</v>
      </c>
      <c r="H5262" t="s">
        <v>710</v>
      </c>
      <c r="I5262" t="s">
        <v>1146</v>
      </c>
      <c r="J5262" t="s">
        <v>4538</v>
      </c>
      <c r="K5262" t="s">
        <v>10713</v>
      </c>
      <c r="L5262" t="s">
        <v>17345</v>
      </c>
      <c r="M5262" t="s">
        <v>18192</v>
      </c>
      <c r="N5262" t="s">
        <v>18194</v>
      </c>
      <c r="O5262" s="2">
        <v>50</v>
      </c>
      <c r="P5262" t="s">
        <v>17345</v>
      </c>
      <c r="Q5262" t="s">
        <v>22185</v>
      </c>
      <c r="S5262" t="s">
        <v>22187</v>
      </c>
      <c r="T5262">
        <v>6</v>
      </c>
      <c r="U5262">
        <v>5.8</v>
      </c>
      <c r="V5262">
        <v>40</v>
      </c>
      <c r="W5262" t="b">
        <v>1</v>
      </c>
      <c r="X5262">
        <v>-16.8227645</v>
      </c>
      <c r="Y5262">
        <v>-49.2587366</v>
      </c>
      <c r="Z5262" s="5" t="s">
        <v>27221</v>
      </c>
      <c r="AA5262" t="s">
        <v>36378</v>
      </c>
      <c r="AB5262" t="s">
        <v>45633</v>
      </c>
    </row>
    <row r="5263" spans="1:28">
      <c r="A5263">
        <v>5262</v>
      </c>
      <c r="B5263" t="s">
        <v>32</v>
      </c>
      <c r="C5263" s="1">
        <v>7159.2</v>
      </c>
      <c r="D5263" s="2">
        <v>85910</v>
      </c>
      <c r="E5263" t="s">
        <v>221</v>
      </c>
      <c r="F5263" t="s">
        <v>227</v>
      </c>
      <c r="G5263" t="s">
        <v>246</v>
      </c>
      <c r="H5263" t="s">
        <v>711</v>
      </c>
      <c r="I5263" t="s">
        <v>1179</v>
      </c>
      <c r="J5263" t="s">
        <v>2660</v>
      </c>
      <c r="K5263" t="s">
        <v>10714</v>
      </c>
      <c r="L5263" t="s">
        <v>17346</v>
      </c>
      <c r="M5263" t="s">
        <v>18191</v>
      </c>
      <c r="N5263" t="s">
        <v>18194</v>
      </c>
      <c r="O5263" s="2">
        <v>50</v>
      </c>
      <c r="P5263" t="s">
        <v>18374</v>
      </c>
      <c r="Q5263" t="s">
        <v>22186</v>
      </c>
      <c r="S5263" t="s">
        <v>22187</v>
      </c>
      <c r="T5263">
        <v>4</v>
      </c>
      <c r="U5263">
        <v>1.2</v>
      </c>
      <c r="V5263">
        <v>65.90000000000001</v>
      </c>
      <c r="W5263" t="b">
        <v>1</v>
      </c>
      <c r="X5263">
        <v>-16.0240995</v>
      </c>
      <c r="Y5263">
        <v>-49.810469</v>
      </c>
      <c r="Z5263" s="5" t="s">
        <v>27222</v>
      </c>
      <c r="AA5263" t="s">
        <v>36379</v>
      </c>
      <c r="AB5263" t="s">
        <v>45634</v>
      </c>
    </row>
    <row r="5264" spans="1:28">
      <c r="A5264">
        <v>5263</v>
      </c>
      <c r="B5264" t="s">
        <v>117</v>
      </c>
      <c r="C5264" s="1">
        <v>7158</v>
      </c>
      <c r="D5264" s="2">
        <v>85896</v>
      </c>
      <c r="E5264" t="s">
        <v>224</v>
      </c>
      <c r="F5264" t="s">
        <v>240</v>
      </c>
      <c r="G5264" t="s">
        <v>296</v>
      </c>
      <c r="H5264" t="s">
        <v>761</v>
      </c>
      <c r="I5264" t="s">
        <v>1186</v>
      </c>
      <c r="J5264" t="s">
        <v>3072</v>
      </c>
      <c r="K5264" t="s">
        <v>10715</v>
      </c>
      <c r="L5264" t="s">
        <v>16235</v>
      </c>
      <c r="M5264" t="s">
        <v>18193</v>
      </c>
      <c r="N5264" t="s">
        <v>18194</v>
      </c>
      <c r="O5264" s="2">
        <v>26</v>
      </c>
      <c r="P5264" t="s">
        <v>20029</v>
      </c>
      <c r="Q5264" t="s">
        <v>22185</v>
      </c>
      <c r="S5264" t="s">
        <v>22188</v>
      </c>
      <c r="T5264">
        <v>1</v>
      </c>
      <c r="U5264">
        <v>27.6</v>
      </c>
      <c r="V5264">
        <v>94.90000000000001</v>
      </c>
      <c r="W5264" t="b">
        <v>1</v>
      </c>
      <c r="X5264">
        <v>-14.3884534</v>
      </c>
      <c r="Y5264">
        <v>-47.6054336</v>
      </c>
      <c r="Z5264" s="5" t="s">
        <v>27223</v>
      </c>
      <c r="AA5264" t="s">
        <v>36380</v>
      </c>
      <c r="AB5264" t="s">
        <v>45635</v>
      </c>
    </row>
    <row r="5265" spans="1:28">
      <c r="A5265">
        <v>5264</v>
      </c>
      <c r="B5265" t="s">
        <v>0</v>
      </c>
      <c r="C5265" s="1">
        <v>7157.9</v>
      </c>
      <c r="D5265" s="2">
        <v>85895</v>
      </c>
      <c r="E5265" t="s">
        <v>221</v>
      </c>
      <c r="F5265" t="s">
        <v>229</v>
      </c>
      <c r="G5265" t="s">
        <v>251</v>
      </c>
      <c r="H5265" t="s">
        <v>716</v>
      </c>
      <c r="I5265" t="s">
        <v>1391</v>
      </c>
      <c r="J5265" t="s">
        <v>4539</v>
      </c>
      <c r="K5265" t="s">
        <v>10716</v>
      </c>
      <c r="L5265" t="s">
        <v>17347</v>
      </c>
      <c r="M5265" t="s">
        <v>18191</v>
      </c>
      <c r="N5265" t="s">
        <v>18194</v>
      </c>
      <c r="O5265" s="2">
        <v>16.291</v>
      </c>
      <c r="P5265" t="s">
        <v>18257</v>
      </c>
      <c r="Q5265" t="s">
        <v>22186</v>
      </c>
      <c r="S5265" t="s">
        <v>22187</v>
      </c>
      <c r="T5265">
        <v>30</v>
      </c>
      <c r="U5265">
        <v>2.4</v>
      </c>
      <c r="V5265">
        <v>40</v>
      </c>
      <c r="W5265" t="b">
        <v>1</v>
      </c>
      <c r="X5265">
        <v>-16.71157</v>
      </c>
      <c r="Y5265">
        <v>-49.2558575</v>
      </c>
      <c r="Z5265" s="5" t="s">
        <v>27224</v>
      </c>
      <c r="AA5265" t="s">
        <v>36381</v>
      </c>
      <c r="AB5265" t="s">
        <v>45636</v>
      </c>
    </row>
    <row r="5266" spans="1:28">
      <c r="A5266">
        <v>5265</v>
      </c>
      <c r="B5266" t="s">
        <v>50</v>
      </c>
      <c r="C5266" s="1">
        <v>7157.5</v>
      </c>
      <c r="D5266" s="2">
        <v>85890</v>
      </c>
      <c r="E5266" t="s">
        <v>221</v>
      </c>
      <c r="F5266" t="s">
        <v>239</v>
      </c>
      <c r="G5266" t="s">
        <v>484</v>
      </c>
      <c r="H5266" t="s">
        <v>939</v>
      </c>
      <c r="I5266" t="s">
        <v>1427</v>
      </c>
      <c r="J5266" t="s">
        <v>3020</v>
      </c>
      <c r="K5266" t="s">
        <v>10717</v>
      </c>
      <c r="L5266" t="s">
        <v>16909</v>
      </c>
      <c r="M5266" t="s">
        <v>18191</v>
      </c>
      <c r="N5266" t="s">
        <v>18194</v>
      </c>
      <c r="O5266" s="2">
        <v>17.7608</v>
      </c>
      <c r="P5266" t="s">
        <v>20623</v>
      </c>
      <c r="Q5266" t="s">
        <v>22186</v>
      </c>
      <c r="S5266" t="s">
        <v>22187</v>
      </c>
      <c r="T5266">
        <v>1</v>
      </c>
      <c r="U5266">
        <v>0.6</v>
      </c>
      <c r="V5266">
        <v>138.8</v>
      </c>
      <c r="W5266" t="b">
        <v>1</v>
      </c>
      <c r="X5266">
        <v>-17.8786611</v>
      </c>
      <c r="Y5266">
        <v>-51.7317967</v>
      </c>
      <c r="Z5266" s="5" t="s">
        <v>27225</v>
      </c>
      <c r="AA5266" t="s">
        <v>36382</v>
      </c>
      <c r="AB5266" t="s">
        <v>45637</v>
      </c>
    </row>
    <row r="5267" spans="1:28">
      <c r="A5267">
        <v>5266</v>
      </c>
      <c r="B5267" t="s">
        <v>52</v>
      </c>
      <c r="C5267" s="1">
        <v>7157.4</v>
      </c>
      <c r="D5267" s="2">
        <v>85888</v>
      </c>
      <c r="E5267" t="s">
        <v>222</v>
      </c>
      <c r="F5267" t="s">
        <v>226</v>
      </c>
      <c r="G5267" t="s">
        <v>245</v>
      </c>
      <c r="H5267" t="s">
        <v>710</v>
      </c>
      <c r="I5267" t="s">
        <v>1324</v>
      </c>
      <c r="J5267" t="s">
        <v>3481</v>
      </c>
      <c r="K5267" t="s">
        <v>10718</v>
      </c>
      <c r="L5267" t="s">
        <v>15171</v>
      </c>
      <c r="M5267" t="s">
        <v>18192</v>
      </c>
      <c r="N5267" t="s">
        <v>18194</v>
      </c>
      <c r="O5267" s="2">
        <v>10.5504</v>
      </c>
      <c r="P5267" t="s">
        <v>18449</v>
      </c>
      <c r="Q5267" t="s">
        <v>22185</v>
      </c>
      <c r="S5267" t="s">
        <v>22187</v>
      </c>
      <c r="T5267">
        <v>12</v>
      </c>
      <c r="U5267">
        <v>0.5</v>
      </c>
      <c r="V5267">
        <v>40</v>
      </c>
      <c r="W5267" t="b">
        <v>1</v>
      </c>
      <c r="X5267">
        <v>-15.3192881</v>
      </c>
      <c r="Y5267">
        <v>-49.1174165</v>
      </c>
      <c r="Z5267" s="5" t="s">
        <v>27226</v>
      </c>
      <c r="AA5267" t="s">
        <v>36383</v>
      </c>
      <c r="AB5267" t="s">
        <v>45638</v>
      </c>
    </row>
    <row r="5268" spans="1:28">
      <c r="A5268">
        <v>5267</v>
      </c>
      <c r="B5268" t="s">
        <v>48</v>
      </c>
      <c r="C5268" s="1">
        <v>7157.3</v>
      </c>
      <c r="D5268" s="2">
        <v>85887</v>
      </c>
      <c r="E5268" t="s">
        <v>222</v>
      </c>
      <c r="F5268" t="s">
        <v>226</v>
      </c>
      <c r="G5268" t="s">
        <v>245</v>
      </c>
      <c r="H5268" t="s">
        <v>710</v>
      </c>
      <c r="I5268" t="s">
        <v>2218</v>
      </c>
      <c r="J5268" t="s">
        <v>4540</v>
      </c>
      <c r="K5268" t="s">
        <v>10719</v>
      </c>
      <c r="L5268" t="s">
        <v>17348</v>
      </c>
      <c r="M5268" t="s">
        <v>18192</v>
      </c>
      <c r="N5268" t="s">
        <v>18194</v>
      </c>
      <c r="O5268" s="2">
        <v>26</v>
      </c>
      <c r="P5268" t="s">
        <v>17348</v>
      </c>
      <c r="Q5268" t="s">
        <v>22185</v>
      </c>
      <c r="S5268" t="s">
        <v>22187</v>
      </c>
      <c r="T5268">
        <v>2</v>
      </c>
      <c r="U5268">
        <v>3.9</v>
      </c>
      <c r="V5268">
        <v>168.6</v>
      </c>
      <c r="W5268" t="b">
        <v>1</v>
      </c>
      <c r="X5268">
        <v>-15.538967</v>
      </c>
      <c r="Y5268">
        <v>-47.2936335</v>
      </c>
      <c r="Z5268" s="5" t="s">
        <v>27227</v>
      </c>
      <c r="AA5268" t="s">
        <v>36384</v>
      </c>
      <c r="AB5268" t="s">
        <v>45639</v>
      </c>
    </row>
    <row r="5269" spans="1:28">
      <c r="A5269">
        <v>5268</v>
      </c>
      <c r="B5269" t="s">
        <v>16</v>
      </c>
      <c r="C5269" s="1">
        <v>7157.2</v>
      </c>
      <c r="D5269" s="2">
        <v>85887</v>
      </c>
      <c r="E5269" t="s">
        <v>221</v>
      </c>
      <c r="F5269" t="s">
        <v>242</v>
      </c>
      <c r="G5269" t="s">
        <v>384</v>
      </c>
      <c r="H5269" t="s">
        <v>844</v>
      </c>
      <c r="I5269" t="s">
        <v>2224</v>
      </c>
      <c r="J5269" t="s">
        <v>4541</v>
      </c>
      <c r="K5269" t="s">
        <v>10720</v>
      </c>
      <c r="L5269" t="s">
        <v>16516</v>
      </c>
      <c r="M5269" t="s">
        <v>18191</v>
      </c>
      <c r="N5269" t="s">
        <v>18194</v>
      </c>
      <c r="O5269" s="2">
        <v>50</v>
      </c>
      <c r="P5269" t="s">
        <v>20624</v>
      </c>
      <c r="Q5269" t="s">
        <v>22185</v>
      </c>
      <c r="S5269" t="s">
        <v>22187</v>
      </c>
      <c r="T5269">
        <v>3</v>
      </c>
      <c r="U5269">
        <v>1.6</v>
      </c>
      <c r="V5269">
        <v>160.2</v>
      </c>
      <c r="W5269" t="b">
        <v>1</v>
      </c>
      <c r="X5269">
        <v>-18.1696392</v>
      </c>
      <c r="Y5269">
        <v>-47.9569144</v>
      </c>
      <c r="Z5269" s="5" t="s">
        <v>27228</v>
      </c>
      <c r="AA5269" t="s">
        <v>36385</v>
      </c>
      <c r="AB5269" t="s">
        <v>45640</v>
      </c>
    </row>
    <row r="5270" spans="1:28">
      <c r="A5270">
        <v>5269</v>
      </c>
      <c r="B5270" t="s">
        <v>32</v>
      </c>
      <c r="C5270" s="1">
        <v>7154.5</v>
      </c>
      <c r="D5270" s="2">
        <v>85854</v>
      </c>
      <c r="E5270" t="s">
        <v>224</v>
      </c>
      <c r="F5270" t="s">
        <v>227</v>
      </c>
      <c r="G5270" t="s">
        <v>246</v>
      </c>
      <c r="H5270" t="s">
        <v>711</v>
      </c>
      <c r="I5270" t="s">
        <v>1186</v>
      </c>
      <c r="J5270" t="s">
        <v>2660</v>
      </c>
      <c r="K5270" t="s">
        <v>10721</v>
      </c>
      <c r="L5270" t="s">
        <v>17349</v>
      </c>
      <c r="M5270" t="s">
        <v>18193</v>
      </c>
      <c r="N5270" t="s">
        <v>18195</v>
      </c>
      <c r="O5270" s="2">
        <v>3.0598</v>
      </c>
      <c r="P5270" t="s">
        <v>17349</v>
      </c>
      <c r="Q5270" t="s">
        <v>22185</v>
      </c>
      <c r="S5270" t="s">
        <v>22188</v>
      </c>
      <c r="T5270">
        <v>2</v>
      </c>
      <c r="U5270">
        <v>13</v>
      </c>
      <c r="V5270">
        <v>65.90000000000001</v>
      </c>
      <c r="W5270" t="b">
        <v>1</v>
      </c>
      <c r="X5270">
        <v>-15.9464061</v>
      </c>
      <c r="Y5270">
        <v>-49.8864113</v>
      </c>
      <c r="Z5270" s="5" t="s">
        <v>24915</v>
      </c>
      <c r="AA5270" t="s">
        <v>36386</v>
      </c>
      <c r="AB5270" t="s">
        <v>43327</v>
      </c>
    </row>
    <row r="5271" spans="1:28">
      <c r="A5271">
        <v>5270</v>
      </c>
      <c r="B5271" t="s">
        <v>0</v>
      </c>
      <c r="C5271" s="1">
        <v>7154.3</v>
      </c>
      <c r="D5271" s="2">
        <v>85852</v>
      </c>
      <c r="E5271" t="s">
        <v>221</v>
      </c>
      <c r="F5271" t="s">
        <v>229</v>
      </c>
      <c r="G5271" t="s">
        <v>366</v>
      </c>
      <c r="H5271" t="s">
        <v>827</v>
      </c>
      <c r="I5271" t="s">
        <v>1138</v>
      </c>
      <c r="J5271" t="s">
        <v>3813</v>
      </c>
      <c r="K5271" t="s">
        <v>10722</v>
      </c>
      <c r="L5271" t="s">
        <v>16959</v>
      </c>
      <c r="M5271" t="s">
        <v>18191</v>
      </c>
      <c r="N5271" t="s">
        <v>18194</v>
      </c>
      <c r="O5271" s="2">
        <v>26</v>
      </c>
      <c r="P5271" t="s">
        <v>18257</v>
      </c>
      <c r="Q5271" t="s">
        <v>22186</v>
      </c>
      <c r="S5271" t="s">
        <v>22187</v>
      </c>
      <c r="T5271">
        <v>8</v>
      </c>
      <c r="U5271">
        <v>0.8</v>
      </c>
      <c r="V5271">
        <v>40</v>
      </c>
      <c r="W5271" t="b">
        <v>1</v>
      </c>
      <c r="X5271">
        <v>-16.7002423</v>
      </c>
      <c r="Y5271">
        <v>-49.2651735</v>
      </c>
      <c r="Z5271" s="5" t="s">
        <v>27229</v>
      </c>
      <c r="AA5271" t="s">
        <v>36387</v>
      </c>
      <c r="AB5271" t="s">
        <v>45641</v>
      </c>
    </row>
    <row r="5272" spans="1:28">
      <c r="A5272">
        <v>5271</v>
      </c>
      <c r="B5272" t="s">
        <v>88</v>
      </c>
      <c r="C5272" s="1">
        <v>7153.9</v>
      </c>
      <c r="D5272" s="2">
        <v>85847</v>
      </c>
      <c r="E5272" t="s">
        <v>221</v>
      </c>
      <c r="F5272" t="s">
        <v>233</v>
      </c>
      <c r="G5272" t="s">
        <v>266</v>
      </c>
      <c r="H5272" t="s">
        <v>731</v>
      </c>
      <c r="I5272" t="s">
        <v>1186</v>
      </c>
      <c r="J5272" t="s">
        <v>2854</v>
      </c>
      <c r="K5272" t="s">
        <v>10723</v>
      </c>
      <c r="L5272" t="s">
        <v>16363</v>
      </c>
      <c r="M5272" t="s">
        <v>18191</v>
      </c>
      <c r="N5272" t="s">
        <v>18194</v>
      </c>
      <c r="O5272" s="2">
        <v>75</v>
      </c>
      <c r="P5272" t="s">
        <v>16122</v>
      </c>
      <c r="Q5272" t="s">
        <v>22186</v>
      </c>
      <c r="S5272" t="s">
        <v>22188</v>
      </c>
      <c r="T5272">
        <v>1</v>
      </c>
      <c r="U5272">
        <v>6.6</v>
      </c>
      <c r="V5272">
        <v>40</v>
      </c>
      <c r="W5272" t="b">
        <v>1</v>
      </c>
      <c r="X5272">
        <v>-16.9037044</v>
      </c>
      <c r="Y5272">
        <v>-49.221967</v>
      </c>
      <c r="Z5272" s="5" t="s">
        <v>27230</v>
      </c>
      <c r="AA5272" t="s">
        <v>36388</v>
      </c>
      <c r="AB5272" t="s">
        <v>45642</v>
      </c>
    </row>
    <row r="5273" spans="1:28">
      <c r="A5273">
        <v>5272</v>
      </c>
      <c r="B5273" t="s">
        <v>48</v>
      </c>
      <c r="C5273" s="1">
        <v>7153.2</v>
      </c>
      <c r="D5273" s="2">
        <v>85839</v>
      </c>
      <c r="E5273" t="s">
        <v>221</v>
      </c>
      <c r="F5273" t="s">
        <v>231</v>
      </c>
      <c r="G5273" t="s">
        <v>363</v>
      </c>
      <c r="H5273" t="s">
        <v>825</v>
      </c>
      <c r="I5273" t="s">
        <v>1468</v>
      </c>
      <c r="J5273" t="s">
        <v>4542</v>
      </c>
      <c r="K5273" t="s">
        <v>10724</v>
      </c>
      <c r="L5273" t="s">
        <v>14938</v>
      </c>
      <c r="M5273" t="s">
        <v>18191</v>
      </c>
      <c r="N5273" t="s">
        <v>18194</v>
      </c>
      <c r="O5273" s="2">
        <v>26</v>
      </c>
      <c r="P5273" t="s">
        <v>20625</v>
      </c>
      <c r="Q5273" t="s">
        <v>22186</v>
      </c>
      <c r="S5273" t="s">
        <v>22187</v>
      </c>
      <c r="T5273">
        <v>1</v>
      </c>
      <c r="U5273">
        <v>2.3</v>
      </c>
      <c r="V5273">
        <v>168.6</v>
      </c>
      <c r="W5273" t="b">
        <v>1</v>
      </c>
      <c r="X5273">
        <v>-15.5610577</v>
      </c>
      <c r="Y5273">
        <v>-47.317954</v>
      </c>
      <c r="Z5273" s="5" t="s">
        <v>27231</v>
      </c>
      <c r="AA5273" t="s">
        <v>36389</v>
      </c>
      <c r="AB5273" t="s">
        <v>45643</v>
      </c>
    </row>
    <row r="5274" spans="1:28">
      <c r="A5274">
        <v>5273</v>
      </c>
      <c r="B5274" t="s">
        <v>43</v>
      </c>
      <c r="C5274" s="1">
        <v>7152.4</v>
      </c>
      <c r="D5274" s="2">
        <v>85829</v>
      </c>
      <c r="E5274" t="s">
        <v>222</v>
      </c>
      <c r="F5274" t="s">
        <v>226</v>
      </c>
      <c r="G5274" t="s">
        <v>245</v>
      </c>
      <c r="H5274" t="s">
        <v>710</v>
      </c>
      <c r="I5274" t="s">
        <v>1351</v>
      </c>
      <c r="J5274" t="s">
        <v>4543</v>
      </c>
      <c r="K5274" t="s">
        <v>10725</v>
      </c>
      <c r="L5274" t="s">
        <v>17350</v>
      </c>
      <c r="M5274" t="s">
        <v>18192</v>
      </c>
      <c r="N5274" t="s">
        <v>18194</v>
      </c>
      <c r="O5274" s="2">
        <v>50</v>
      </c>
      <c r="P5274" t="s">
        <v>17350</v>
      </c>
      <c r="Q5274" t="s">
        <v>22185</v>
      </c>
      <c r="S5274" t="s">
        <v>22187</v>
      </c>
      <c r="T5274">
        <v>1</v>
      </c>
      <c r="U5274">
        <v>0.3</v>
      </c>
      <c r="V5274">
        <v>108</v>
      </c>
      <c r="W5274" t="b">
        <v>1</v>
      </c>
      <c r="X5274">
        <v>-17.5646118</v>
      </c>
      <c r="Y5274">
        <v>-52.5561268</v>
      </c>
      <c r="Z5274" s="5" t="s">
        <v>27232</v>
      </c>
      <c r="AA5274" t="s">
        <v>36390</v>
      </c>
      <c r="AB5274" t="s">
        <v>45644</v>
      </c>
    </row>
    <row r="5275" spans="1:28">
      <c r="A5275">
        <v>5274</v>
      </c>
      <c r="B5275" t="s">
        <v>0</v>
      </c>
      <c r="C5275" s="1">
        <v>7151.9</v>
      </c>
      <c r="D5275" s="2">
        <v>85822</v>
      </c>
      <c r="E5275" t="s">
        <v>221</v>
      </c>
      <c r="F5275" t="s">
        <v>229</v>
      </c>
      <c r="G5275" t="s">
        <v>263</v>
      </c>
      <c r="H5275" t="s">
        <v>728</v>
      </c>
      <c r="I5275" t="s">
        <v>2225</v>
      </c>
      <c r="J5275" t="s">
        <v>4544</v>
      </c>
      <c r="K5275" t="s">
        <v>10726</v>
      </c>
      <c r="L5275" t="s">
        <v>16691</v>
      </c>
      <c r="M5275" t="s">
        <v>18191</v>
      </c>
      <c r="N5275" t="s">
        <v>18194</v>
      </c>
      <c r="O5275" s="2">
        <v>26</v>
      </c>
      <c r="P5275" t="s">
        <v>20626</v>
      </c>
      <c r="Q5275" t="s">
        <v>22185</v>
      </c>
      <c r="S5275" t="s">
        <v>22187</v>
      </c>
      <c r="T5275">
        <v>3</v>
      </c>
      <c r="U5275">
        <v>8.6</v>
      </c>
      <c r="V5275">
        <v>40</v>
      </c>
      <c r="W5275" t="b">
        <v>1</v>
      </c>
      <c r="X5275">
        <v>-16.7408492</v>
      </c>
      <c r="Y5275">
        <v>-49.2044386</v>
      </c>
      <c r="Z5275" s="5" t="s">
        <v>27233</v>
      </c>
      <c r="AA5275" t="s">
        <v>36391</v>
      </c>
      <c r="AB5275" t="s">
        <v>45645</v>
      </c>
    </row>
    <row r="5276" spans="1:28">
      <c r="A5276">
        <v>5275</v>
      </c>
      <c r="B5276" t="s">
        <v>124</v>
      </c>
      <c r="C5276" s="1">
        <v>7151</v>
      </c>
      <c r="D5276" s="2">
        <v>85811</v>
      </c>
      <c r="E5276" t="s">
        <v>224</v>
      </c>
      <c r="F5276" t="s">
        <v>227</v>
      </c>
      <c r="G5276" t="s">
        <v>319</v>
      </c>
      <c r="H5276" t="s">
        <v>752</v>
      </c>
      <c r="I5276" t="s">
        <v>1186</v>
      </c>
      <c r="J5276" t="s">
        <v>3088</v>
      </c>
      <c r="K5276" t="s">
        <v>10727</v>
      </c>
      <c r="L5276" t="s">
        <v>15269</v>
      </c>
      <c r="M5276" t="s">
        <v>18193</v>
      </c>
      <c r="N5276" t="s">
        <v>18194</v>
      </c>
      <c r="O5276" s="2">
        <v>9.703800000000001</v>
      </c>
      <c r="P5276" t="s">
        <v>20627</v>
      </c>
      <c r="Q5276" t="s">
        <v>22185</v>
      </c>
      <c r="S5276" t="s">
        <v>22188</v>
      </c>
      <c r="T5276">
        <v>1</v>
      </c>
      <c r="U5276">
        <v>0</v>
      </c>
      <c r="V5276">
        <v>40</v>
      </c>
      <c r="W5276" t="b">
        <v>1</v>
      </c>
      <c r="X5276">
        <v>-16.8563245</v>
      </c>
      <c r="Y5276">
        <v>-50.4034748</v>
      </c>
      <c r="Z5276" s="5" t="s">
        <v>27234</v>
      </c>
      <c r="AA5276" t="s">
        <v>36392</v>
      </c>
      <c r="AB5276" t="s">
        <v>45646</v>
      </c>
    </row>
    <row r="5277" spans="1:28">
      <c r="A5277">
        <v>5276</v>
      </c>
      <c r="B5277" t="s">
        <v>90</v>
      </c>
      <c r="C5277" s="1">
        <v>7150.7</v>
      </c>
      <c r="D5277" s="2">
        <v>85808</v>
      </c>
      <c r="E5277" t="s">
        <v>221</v>
      </c>
      <c r="F5277" t="s">
        <v>227</v>
      </c>
      <c r="G5277" t="s">
        <v>246</v>
      </c>
      <c r="H5277" t="s">
        <v>711</v>
      </c>
      <c r="I5277" t="s">
        <v>1327</v>
      </c>
      <c r="J5277" t="s">
        <v>2872</v>
      </c>
      <c r="K5277" t="s">
        <v>10728</v>
      </c>
      <c r="L5277" t="s">
        <v>15811</v>
      </c>
      <c r="M5277" t="s">
        <v>18191</v>
      </c>
      <c r="N5277" t="s">
        <v>18194</v>
      </c>
      <c r="O5277" s="2">
        <v>27</v>
      </c>
      <c r="P5277" t="s">
        <v>15811</v>
      </c>
      <c r="Q5277" t="s">
        <v>22185</v>
      </c>
      <c r="S5277" t="s">
        <v>22187</v>
      </c>
      <c r="T5277">
        <v>2</v>
      </c>
      <c r="U5277">
        <v>1.2</v>
      </c>
      <c r="V5277">
        <v>42.1</v>
      </c>
      <c r="W5277" t="b">
        <v>1</v>
      </c>
      <c r="X5277">
        <v>-17.2991522</v>
      </c>
      <c r="Y5277">
        <v>-48.2856497</v>
      </c>
      <c r="Z5277" s="5" t="s">
        <v>27235</v>
      </c>
      <c r="AA5277" t="s">
        <v>36393</v>
      </c>
      <c r="AB5277" t="s">
        <v>45647</v>
      </c>
    </row>
    <row r="5278" spans="1:28">
      <c r="A5278">
        <v>5277</v>
      </c>
      <c r="B5278" t="s">
        <v>7</v>
      </c>
      <c r="C5278" s="1">
        <v>7148.9</v>
      </c>
      <c r="D5278" s="2">
        <v>85787</v>
      </c>
      <c r="E5278" t="s">
        <v>221</v>
      </c>
      <c r="F5278" t="s">
        <v>229</v>
      </c>
      <c r="G5278" t="s">
        <v>324</v>
      </c>
      <c r="H5278" t="s">
        <v>787</v>
      </c>
      <c r="I5278" t="s">
        <v>1186</v>
      </c>
      <c r="J5278" t="s">
        <v>2616</v>
      </c>
      <c r="K5278" t="s">
        <v>10729</v>
      </c>
      <c r="L5278" t="s">
        <v>15716</v>
      </c>
      <c r="M5278" t="s">
        <v>18191</v>
      </c>
      <c r="N5278" t="s">
        <v>18194</v>
      </c>
      <c r="O5278" s="2">
        <v>41</v>
      </c>
      <c r="P5278" t="s">
        <v>20628</v>
      </c>
      <c r="Q5278" t="s">
        <v>22185</v>
      </c>
      <c r="S5278" t="s">
        <v>22187</v>
      </c>
      <c r="T5278">
        <v>1</v>
      </c>
      <c r="U5278">
        <v>1.5</v>
      </c>
      <c r="V5278">
        <v>204</v>
      </c>
      <c r="W5278" t="b">
        <v>1</v>
      </c>
      <c r="X5278">
        <v>-16.7516569</v>
      </c>
      <c r="Y5278">
        <v>-47.6085782</v>
      </c>
      <c r="Z5278" s="5" t="s">
        <v>27236</v>
      </c>
      <c r="AA5278" t="s">
        <v>36394</v>
      </c>
      <c r="AB5278" t="s">
        <v>45648</v>
      </c>
    </row>
    <row r="5279" spans="1:28">
      <c r="A5279">
        <v>5278</v>
      </c>
      <c r="B5279" t="s">
        <v>0</v>
      </c>
      <c r="C5279" s="1">
        <v>7148.7</v>
      </c>
      <c r="D5279" s="2">
        <v>85785</v>
      </c>
      <c r="E5279" t="s">
        <v>221</v>
      </c>
      <c r="F5279" t="s">
        <v>237</v>
      </c>
      <c r="G5279" t="s">
        <v>349</v>
      </c>
      <c r="H5279" t="s">
        <v>811</v>
      </c>
      <c r="I5279" t="s">
        <v>1164</v>
      </c>
      <c r="J5279" t="s">
        <v>4545</v>
      </c>
      <c r="K5279" t="s">
        <v>10730</v>
      </c>
      <c r="L5279" t="s">
        <v>15674</v>
      </c>
      <c r="M5279" t="s">
        <v>18191</v>
      </c>
      <c r="N5279" t="s">
        <v>18194</v>
      </c>
      <c r="O5279" s="2">
        <v>26</v>
      </c>
      <c r="P5279" t="s">
        <v>20629</v>
      </c>
      <c r="Q5279" t="s">
        <v>22185</v>
      </c>
      <c r="S5279" t="s">
        <v>22187</v>
      </c>
      <c r="T5279">
        <v>25</v>
      </c>
      <c r="U5279">
        <v>1.8</v>
      </c>
      <c r="V5279">
        <v>40</v>
      </c>
      <c r="W5279" t="b">
        <v>1</v>
      </c>
      <c r="X5279">
        <v>-16.6852492</v>
      </c>
      <c r="Y5279">
        <v>-49.2563569</v>
      </c>
      <c r="Z5279" s="5" t="s">
        <v>27237</v>
      </c>
      <c r="AA5279" t="s">
        <v>36395</v>
      </c>
      <c r="AB5279" t="s">
        <v>45649</v>
      </c>
    </row>
    <row r="5280" spans="1:28">
      <c r="A5280">
        <v>5279</v>
      </c>
      <c r="B5280" t="s">
        <v>0</v>
      </c>
      <c r="C5280" s="1">
        <v>7148.6</v>
      </c>
      <c r="D5280" s="2">
        <v>85783</v>
      </c>
      <c r="E5280" t="s">
        <v>221</v>
      </c>
      <c r="F5280" t="s">
        <v>225</v>
      </c>
      <c r="G5280" t="s">
        <v>299</v>
      </c>
      <c r="H5280" t="s">
        <v>764</v>
      </c>
      <c r="I5280" t="s">
        <v>1670</v>
      </c>
      <c r="J5280" t="s">
        <v>4546</v>
      </c>
      <c r="K5280" t="s">
        <v>10731</v>
      </c>
      <c r="L5280" t="s">
        <v>17351</v>
      </c>
      <c r="M5280" t="s">
        <v>18191</v>
      </c>
      <c r="N5280" t="s">
        <v>18194</v>
      </c>
      <c r="O5280" s="2">
        <v>50</v>
      </c>
      <c r="P5280" t="s">
        <v>20630</v>
      </c>
      <c r="Q5280" t="s">
        <v>22185</v>
      </c>
      <c r="S5280" t="s">
        <v>22187</v>
      </c>
      <c r="T5280">
        <v>5</v>
      </c>
      <c r="U5280">
        <v>5.4</v>
      </c>
      <c r="V5280">
        <v>40</v>
      </c>
      <c r="W5280" t="b">
        <v>1</v>
      </c>
      <c r="X5280">
        <v>-16.6465949</v>
      </c>
      <c r="Y5280">
        <v>-49.2640256</v>
      </c>
      <c r="Z5280" s="5" t="s">
        <v>27238</v>
      </c>
      <c r="AA5280" t="s">
        <v>36396</v>
      </c>
      <c r="AB5280" t="s">
        <v>45650</v>
      </c>
    </row>
    <row r="5281" spans="1:28">
      <c r="A5281">
        <v>5280</v>
      </c>
      <c r="B5281" t="s">
        <v>32</v>
      </c>
      <c r="C5281" s="1">
        <v>7148.5</v>
      </c>
      <c r="D5281" s="2">
        <v>85782</v>
      </c>
      <c r="E5281" t="s">
        <v>224</v>
      </c>
      <c r="F5281" t="s">
        <v>226</v>
      </c>
      <c r="G5281" t="s">
        <v>245</v>
      </c>
      <c r="H5281" t="s">
        <v>710</v>
      </c>
      <c r="I5281" t="s">
        <v>1186</v>
      </c>
      <c r="J5281" t="s">
        <v>2660</v>
      </c>
      <c r="K5281" t="s">
        <v>10732</v>
      </c>
      <c r="L5281" t="s">
        <v>15717</v>
      </c>
      <c r="M5281" t="s">
        <v>18193</v>
      </c>
      <c r="N5281" t="s">
        <v>18194</v>
      </c>
      <c r="O5281" s="2">
        <v>19.5407</v>
      </c>
      <c r="P5281" t="s">
        <v>15912</v>
      </c>
      <c r="Q5281" t="s">
        <v>22185</v>
      </c>
      <c r="S5281" t="s">
        <v>22188</v>
      </c>
      <c r="T5281">
        <v>1</v>
      </c>
      <c r="U5281">
        <v>9.800000000000001</v>
      </c>
      <c r="V5281">
        <v>65.90000000000001</v>
      </c>
      <c r="W5281" t="b">
        <v>1</v>
      </c>
      <c r="X5281">
        <v>-15.9405858</v>
      </c>
      <c r="Y5281">
        <v>-49.7939465</v>
      </c>
      <c r="Z5281" s="5" t="s">
        <v>27239</v>
      </c>
      <c r="AA5281" t="s">
        <v>36397</v>
      </c>
      <c r="AB5281" t="s">
        <v>45651</v>
      </c>
    </row>
    <row r="5282" spans="1:28">
      <c r="A5282">
        <v>5281</v>
      </c>
      <c r="B5282" t="s">
        <v>14</v>
      </c>
      <c r="C5282" s="1">
        <v>7148.4</v>
      </c>
      <c r="D5282" s="2">
        <v>85780</v>
      </c>
      <c r="E5282" t="s">
        <v>224</v>
      </c>
      <c r="F5282" t="s">
        <v>227</v>
      </c>
      <c r="G5282" t="s">
        <v>291</v>
      </c>
      <c r="H5282" t="s">
        <v>756</v>
      </c>
      <c r="I5282" t="s">
        <v>1186</v>
      </c>
      <c r="J5282" t="s">
        <v>2641</v>
      </c>
      <c r="K5282" t="s">
        <v>10733</v>
      </c>
      <c r="L5282" t="s">
        <v>17352</v>
      </c>
      <c r="M5282" t="s">
        <v>18193</v>
      </c>
      <c r="N5282" t="s">
        <v>18194</v>
      </c>
      <c r="O5282" s="2">
        <v>9.1798</v>
      </c>
      <c r="P5282" t="s">
        <v>18585</v>
      </c>
      <c r="Q5282" t="s">
        <v>22186</v>
      </c>
      <c r="S5282" t="s">
        <v>22188</v>
      </c>
      <c r="T5282">
        <v>1</v>
      </c>
      <c r="U5282">
        <v>19</v>
      </c>
      <c r="V5282">
        <v>121.3</v>
      </c>
      <c r="W5282" t="b">
        <v>1</v>
      </c>
      <c r="X5282">
        <v>-17.8384793</v>
      </c>
      <c r="Y5282">
        <v>-51.116747</v>
      </c>
      <c r="Z5282" s="5" t="s">
        <v>27240</v>
      </c>
      <c r="AA5282" t="s">
        <v>36398</v>
      </c>
      <c r="AB5282" t="s">
        <v>45652</v>
      </c>
    </row>
    <row r="5283" spans="1:28">
      <c r="A5283">
        <v>5282</v>
      </c>
      <c r="B5283" t="s">
        <v>76</v>
      </c>
      <c r="C5283" s="1">
        <v>7148.2</v>
      </c>
      <c r="D5283" s="2">
        <v>85779</v>
      </c>
      <c r="E5283" t="s">
        <v>224</v>
      </c>
      <c r="F5283" t="s">
        <v>227</v>
      </c>
      <c r="G5283" t="s">
        <v>271</v>
      </c>
      <c r="H5283" t="s">
        <v>736</v>
      </c>
      <c r="I5283" t="s">
        <v>1186</v>
      </c>
      <c r="J5283" t="s">
        <v>2795</v>
      </c>
      <c r="K5283" t="s">
        <v>10734</v>
      </c>
      <c r="L5283" t="s">
        <v>15456</v>
      </c>
      <c r="M5283" t="s">
        <v>18193</v>
      </c>
      <c r="N5283" t="s">
        <v>18194</v>
      </c>
      <c r="O5283" s="2">
        <v>50</v>
      </c>
      <c r="P5283" t="s">
        <v>20631</v>
      </c>
      <c r="Q5283" t="s">
        <v>22185</v>
      </c>
      <c r="S5283" t="s">
        <v>22188</v>
      </c>
      <c r="T5283">
        <v>1</v>
      </c>
      <c r="U5283">
        <v>26.5</v>
      </c>
      <c r="V5283">
        <v>95.09999999999999</v>
      </c>
      <c r="W5283" t="b">
        <v>1</v>
      </c>
      <c r="X5283">
        <v>-17.4523819</v>
      </c>
      <c r="Y5283">
        <v>-51.4332134</v>
      </c>
      <c r="Z5283" s="5" t="s">
        <v>27241</v>
      </c>
      <c r="AA5283" t="s">
        <v>36399</v>
      </c>
      <c r="AB5283" t="s">
        <v>45653</v>
      </c>
    </row>
    <row r="5284" spans="1:28">
      <c r="A5284">
        <v>5283</v>
      </c>
      <c r="B5284" t="s">
        <v>0</v>
      </c>
      <c r="C5284" s="1">
        <v>7148</v>
      </c>
      <c r="D5284" s="2">
        <v>85776</v>
      </c>
      <c r="E5284" t="s">
        <v>222</v>
      </c>
      <c r="F5284" t="s">
        <v>226</v>
      </c>
      <c r="G5284" t="s">
        <v>245</v>
      </c>
      <c r="H5284" t="s">
        <v>710</v>
      </c>
      <c r="I5284" t="s">
        <v>1138</v>
      </c>
      <c r="J5284" t="s">
        <v>2608</v>
      </c>
      <c r="K5284" t="s">
        <v>10735</v>
      </c>
      <c r="L5284" t="s">
        <v>15582</v>
      </c>
      <c r="M5284" t="s">
        <v>18192</v>
      </c>
      <c r="N5284" t="s">
        <v>18194</v>
      </c>
      <c r="O5284" s="2">
        <v>11</v>
      </c>
      <c r="P5284" t="s">
        <v>18257</v>
      </c>
      <c r="Q5284" t="s">
        <v>22185</v>
      </c>
      <c r="S5284" t="s">
        <v>22187</v>
      </c>
      <c r="T5284">
        <v>2</v>
      </c>
      <c r="U5284">
        <v>1</v>
      </c>
      <c r="V5284">
        <v>40</v>
      </c>
      <c r="W5284" t="b">
        <v>1</v>
      </c>
      <c r="X5284">
        <v>-16.6967484</v>
      </c>
      <c r="Y5284">
        <v>-49.2608449</v>
      </c>
      <c r="Z5284" s="5" t="s">
        <v>27242</v>
      </c>
      <c r="AA5284" t="s">
        <v>36400</v>
      </c>
      <c r="AB5284" t="s">
        <v>45654</v>
      </c>
    </row>
    <row r="5285" spans="1:28">
      <c r="A5285">
        <v>5284</v>
      </c>
      <c r="B5285" t="s">
        <v>14</v>
      </c>
      <c r="C5285" s="1">
        <v>7147.9</v>
      </c>
      <c r="D5285" s="2">
        <v>85774</v>
      </c>
      <c r="E5285" t="s">
        <v>224</v>
      </c>
      <c r="F5285" t="s">
        <v>227</v>
      </c>
      <c r="G5285" t="s">
        <v>307</v>
      </c>
      <c r="H5285" t="s">
        <v>772</v>
      </c>
      <c r="I5285" t="s">
        <v>1186</v>
      </c>
      <c r="J5285" t="s">
        <v>2641</v>
      </c>
      <c r="K5285" t="s">
        <v>10736</v>
      </c>
      <c r="L5285" t="s">
        <v>15100</v>
      </c>
      <c r="M5285" t="s">
        <v>18193</v>
      </c>
      <c r="N5285" t="s">
        <v>18194</v>
      </c>
      <c r="O5285" s="2">
        <v>15.1975</v>
      </c>
      <c r="P5285" t="s">
        <v>20632</v>
      </c>
      <c r="Q5285" t="s">
        <v>22186</v>
      </c>
      <c r="S5285" t="s">
        <v>22188</v>
      </c>
      <c r="T5285">
        <v>1</v>
      </c>
      <c r="U5285">
        <v>33.1</v>
      </c>
      <c r="V5285">
        <v>121.3</v>
      </c>
      <c r="W5285" t="b">
        <v>1</v>
      </c>
      <c r="X5285">
        <v>-17.8788229</v>
      </c>
      <c r="Y5285">
        <v>-51.2427335</v>
      </c>
      <c r="Z5285" s="5" t="s">
        <v>27243</v>
      </c>
      <c r="AA5285" t="s">
        <v>36401</v>
      </c>
      <c r="AB5285" t="s">
        <v>45655</v>
      </c>
    </row>
    <row r="5286" spans="1:28">
      <c r="A5286">
        <v>5285</v>
      </c>
      <c r="B5286" t="s">
        <v>50</v>
      </c>
      <c r="C5286" s="1">
        <v>7147.7</v>
      </c>
      <c r="D5286" s="2">
        <v>85772</v>
      </c>
      <c r="E5286" t="s">
        <v>222</v>
      </c>
      <c r="F5286" t="s">
        <v>226</v>
      </c>
      <c r="G5286" t="s">
        <v>245</v>
      </c>
      <c r="H5286" t="s">
        <v>710</v>
      </c>
      <c r="I5286" t="s">
        <v>2226</v>
      </c>
      <c r="J5286" t="s">
        <v>4547</v>
      </c>
      <c r="K5286" t="s">
        <v>10737</v>
      </c>
      <c r="L5286" t="s">
        <v>17007</v>
      </c>
      <c r="M5286" t="s">
        <v>18192</v>
      </c>
      <c r="N5286" t="s">
        <v>18194</v>
      </c>
      <c r="O5286" s="2">
        <v>50</v>
      </c>
      <c r="P5286" t="s">
        <v>20633</v>
      </c>
      <c r="Q5286" t="s">
        <v>22185</v>
      </c>
      <c r="S5286" t="s">
        <v>22187</v>
      </c>
      <c r="T5286">
        <v>43</v>
      </c>
      <c r="U5286">
        <v>2.4</v>
      </c>
      <c r="V5286">
        <v>138.8</v>
      </c>
      <c r="W5286" t="b">
        <v>1</v>
      </c>
      <c r="X5286">
        <v>-17.9005791</v>
      </c>
      <c r="Y5286">
        <v>-51.7155301</v>
      </c>
      <c r="Z5286" s="5" t="s">
        <v>27244</v>
      </c>
      <c r="AA5286" t="s">
        <v>36402</v>
      </c>
      <c r="AB5286" t="s">
        <v>45656</v>
      </c>
    </row>
    <row r="5287" spans="1:28">
      <c r="A5287">
        <v>5286</v>
      </c>
      <c r="B5287" t="s">
        <v>24</v>
      </c>
      <c r="C5287" s="1">
        <v>7146.9</v>
      </c>
      <c r="D5287" s="2">
        <v>85762</v>
      </c>
      <c r="E5287" t="s">
        <v>221</v>
      </c>
      <c r="F5287" t="s">
        <v>239</v>
      </c>
      <c r="G5287" t="s">
        <v>331</v>
      </c>
      <c r="H5287" t="s">
        <v>794</v>
      </c>
      <c r="I5287" t="s">
        <v>1179</v>
      </c>
      <c r="J5287" t="s">
        <v>2647</v>
      </c>
      <c r="K5287" t="s">
        <v>10738</v>
      </c>
      <c r="L5287" t="s">
        <v>17059</v>
      </c>
      <c r="M5287" t="s">
        <v>18191</v>
      </c>
      <c r="N5287" t="s">
        <v>18194</v>
      </c>
      <c r="O5287" s="2">
        <v>7.2163</v>
      </c>
      <c r="P5287" t="s">
        <v>18821</v>
      </c>
      <c r="Q5287" t="s">
        <v>22185</v>
      </c>
      <c r="S5287" t="s">
        <v>22187</v>
      </c>
      <c r="T5287">
        <v>4</v>
      </c>
      <c r="U5287">
        <v>0.9</v>
      </c>
      <c r="V5287">
        <v>40</v>
      </c>
      <c r="W5287" t="b">
        <v>1</v>
      </c>
      <c r="X5287">
        <v>-16.5121138</v>
      </c>
      <c r="Y5287">
        <v>-49.0210525</v>
      </c>
      <c r="Z5287" s="5" t="s">
        <v>27245</v>
      </c>
      <c r="AA5287" t="s">
        <v>36403</v>
      </c>
      <c r="AB5287" t="s">
        <v>45657</v>
      </c>
    </row>
    <row r="5288" spans="1:28">
      <c r="A5288">
        <v>5287</v>
      </c>
      <c r="B5288" t="s">
        <v>146</v>
      </c>
      <c r="C5288" s="1">
        <v>7145.9</v>
      </c>
      <c r="D5288" s="2">
        <v>85751</v>
      </c>
      <c r="E5288" t="s">
        <v>224</v>
      </c>
      <c r="F5288" t="s">
        <v>227</v>
      </c>
      <c r="G5288" t="s">
        <v>246</v>
      </c>
      <c r="H5288" t="s">
        <v>711</v>
      </c>
      <c r="I5288" t="s">
        <v>1186</v>
      </c>
      <c r="J5288" t="s">
        <v>3237</v>
      </c>
      <c r="K5288" t="s">
        <v>10739</v>
      </c>
      <c r="L5288" t="s">
        <v>15216</v>
      </c>
      <c r="M5288" t="s">
        <v>18193</v>
      </c>
      <c r="N5288" t="s">
        <v>18194</v>
      </c>
      <c r="O5288" s="2">
        <v>10.7053</v>
      </c>
      <c r="P5288" t="s">
        <v>20634</v>
      </c>
      <c r="Q5288" t="s">
        <v>22185</v>
      </c>
      <c r="S5288" t="s">
        <v>22188</v>
      </c>
      <c r="T5288">
        <v>1</v>
      </c>
      <c r="U5288">
        <v>20.1</v>
      </c>
      <c r="V5288">
        <v>100.8</v>
      </c>
      <c r="W5288" t="b">
        <v>1</v>
      </c>
      <c r="X5288">
        <v>-17.4515268</v>
      </c>
      <c r="Y5288">
        <v>-47.8696753</v>
      </c>
      <c r="Z5288" s="5" t="s">
        <v>27246</v>
      </c>
      <c r="AA5288" t="s">
        <v>36404</v>
      </c>
      <c r="AB5288" t="s">
        <v>45658</v>
      </c>
    </row>
    <row r="5289" spans="1:28">
      <c r="A5289">
        <v>5288</v>
      </c>
      <c r="B5289" t="s">
        <v>8</v>
      </c>
      <c r="C5289" s="1">
        <v>7145.1</v>
      </c>
      <c r="D5289" s="2">
        <v>85742</v>
      </c>
      <c r="E5289" t="s">
        <v>221</v>
      </c>
      <c r="F5289" t="s">
        <v>229</v>
      </c>
      <c r="G5289" t="s">
        <v>249</v>
      </c>
      <c r="H5289" t="s">
        <v>714</v>
      </c>
      <c r="I5289" t="s">
        <v>1272</v>
      </c>
      <c r="J5289" t="s">
        <v>2618</v>
      </c>
      <c r="K5289" t="s">
        <v>10740</v>
      </c>
      <c r="L5289" t="s">
        <v>15882</v>
      </c>
      <c r="M5289" t="s">
        <v>18191</v>
      </c>
      <c r="N5289" t="s">
        <v>18194</v>
      </c>
      <c r="O5289" s="2">
        <v>50</v>
      </c>
      <c r="P5289" t="s">
        <v>20635</v>
      </c>
      <c r="Q5289" t="s">
        <v>22185</v>
      </c>
      <c r="S5289" t="s">
        <v>22187</v>
      </c>
      <c r="T5289">
        <v>14</v>
      </c>
      <c r="U5289">
        <v>0.3</v>
      </c>
      <c r="V5289">
        <v>62.6</v>
      </c>
      <c r="W5289" t="b">
        <v>1</v>
      </c>
      <c r="X5289">
        <v>-15.4501101</v>
      </c>
      <c r="Y5289">
        <v>-47.6049039</v>
      </c>
      <c r="Z5289" s="5" t="s">
        <v>27247</v>
      </c>
      <c r="AA5289" t="s">
        <v>36405</v>
      </c>
      <c r="AB5289" t="s">
        <v>45659</v>
      </c>
    </row>
    <row r="5290" spans="1:28">
      <c r="A5290">
        <v>5289</v>
      </c>
      <c r="B5290" t="s">
        <v>48</v>
      </c>
      <c r="C5290" s="1">
        <v>7144.7</v>
      </c>
      <c r="D5290" s="2">
        <v>85737</v>
      </c>
      <c r="E5290" t="s">
        <v>222</v>
      </c>
      <c r="F5290" t="s">
        <v>226</v>
      </c>
      <c r="G5290" t="s">
        <v>245</v>
      </c>
      <c r="H5290" t="s">
        <v>710</v>
      </c>
      <c r="I5290" t="s">
        <v>1354</v>
      </c>
      <c r="J5290" t="s">
        <v>4548</v>
      </c>
      <c r="K5290" t="s">
        <v>10741</v>
      </c>
      <c r="L5290" t="s">
        <v>17353</v>
      </c>
      <c r="M5290" t="s">
        <v>18192</v>
      </c>
      <c r="N5290" t="s">
        <v>18194</v>
      </c>
      <c r="O5290" s="2">
        <v>0.3483</v>
      </c>
      <c r="P5290" t="s">
        <v>15592</v>
      </c>
      <c r="Q5290" t="s">
        <v>22185</v>
      </c>
      <c r="S5290" t="s">
        <v>22187</v>
      </c>
      <c r="T5290">
        <v>22</v>
      </c>
      <c r="U5290">
        <v>1.7</v>
      </c>
      <c r="V5290">
        <v>168.6</v>
      </c>
      <c r="W5290" t="b">
        <v>1</v>
      </c>
      <c r="X5290">
        <v>-15.5514031</v>
      </c>
      <c r="Y5290">
        <v>-47.3158733</v>
      </c>
      <c r="Z5290" s="5" t="s">
        <v>27248</v>
      </c>
      <c r="AA5290" t="s">
        <v>36406</v>
      </c>
      <c r="AB5290" t="s">
        <v>45660</v>
      </c>
    </row>
    <row r="5291" spans="1:28">
      <c r="A5291">
        <v>5290</v>
      </c>
      <c r="B5291" t="s">
        <v>0</v>
      </c>
      <c r="C5291" s="1">
        <v>7144.2</v>
      </c>
      <c r="D5291" s="2">
        <v>85731</v>
      </c>
      <c r="E5291" t="s">
        <v>222</v>
      </c>
      <c r="F5291" t="s">
        <v>226</v>
      </c>
      <c r="G5291" t="s">
        <v>245</v>
      </c>
      <c r="H5291" t="s">
        <v>710</v>
      </c>
      <c r="I5291" t="s">
        <v>1511</v>
      </c>
      <c r="J5291" t="s">
        <v>3407</v>
      </c>
      <c r="K5291" t="s">
        <v>10742</v>
      </c>
      <c r="L5291" t="s">
        <v>17354</v>
      </c>
      <c r="M5291" t="s">
        <v>18192</v>
      </c>
      <c r="N5291" t="s">
        <v>18194</v>
      </c>
      <c r="O5291" s="2">
        <v>26</v>
      </c>
      <c r="P5291" t="s">
        <v>18118</v>
      </c>
      <c r="Q5291" t="s">
        <v>22185</v>
      </c>
      <c r="S5291" t="s">
        <v>22187</v>
      </c>
      <c r="T5291">
        <v>138</v>
      </c>
      <c r="U5291">
        <v>7.1</v>
      </c>
      <c r="V5291">
        <v>40</v>
      </c>
      <c r="W5291" t="b">
        <v>1</v>
      </c>
      <c r="X5291">
        <v>-16.6333114</v>
      </c>
      <c r="Y5291">
        <v>-49.2532841</v>
      </c>
      <c r="Z5291" s="5" t="s">
        <v>27249</v>
      </c>
      <c r="AA5291" t="s">
        <v>36407</v>
      </c>
      <c r="AB5291" t="s">
        <v>45661</v>
      </c>
    </row>
    <row r="5292" spans="1:28">
      <c r="A5292">
        <v>5291</v>
      </c>
      <c r="B5292" t="s">
        <v>0</v>
      </c>
      <c r="C5292" s="1">
        <v>7143.7</v>
      </c>
      <c r="D5292" s="2">
        <v>85724</v>
      </c>
      <c r="E5292" t="s">
        <v>222</v>
      </c>
      <c r="F5292" t="s">
        <v>226</v>
      </c>
      <c r="G5292" t="s">
        <v>245</v>
      </c>
      <c r="H5292" t="s">
        <v>710</v>
      </c>
      <c r="I5292" t="s">
        <v>1471</v>
      </c>
      <c r="J5292" t="s">
        <v>3180</v>
      </c>
      <c r="K5292" t="s">
        <v>10743</v>
      </c>
      <c r="L5292" t="s">
        <v>17101</v>
      </c>
      <c r="M5292" t="s">
        <v>18192</v>
      </c>
      <c r="N5292" t="s">
        <v>18194</v>
      </c>
      <c r="O5292" s="2">
        <v>14.6133</v>
      </c>
      <c r="P5292" t="s">
        <v>20636</v>
      </c>
      <c r="Q5292" t="s">
        <v>22185</v>
      </c>
      <c r="S5292" t="s">
        <v>22187</v>
      </c>
      <c r="T5292">
        <v>3</v>
      </c>
      <c r="U5292">
        <v>6</v>
      </c>
      <c r="V5292">
        <v>40</v>
      </c>
      <c r="W5292" t="b">
        <v>1</v>
      </c>
      <c r="X5292">
        <v>-16.7442779</v>
      </c>
      <c r="Y5292">
        <v>-49.2940736</v>
      </c>
      <c r="Z5292" s="5" t="s">
        <v>27250</v>
      </c>
      <c r="AA5292" t="s">
        <v>36408</v>
      </c>
      <c r="AB5292" t="s">
        <v>45662</v>
      </c>
    </row>
    <row r="5293" spans="1:28">
      <c r="A5293">
        <v>5292</v>
      </c>
      <c r="B5293" t="s">
        <v>14</v>
      </c>
      <c r="C5293" s="1">
        <v>7143.2</v>
      </c>
      <c r="D5293" s="2">
        <v>85719</v>
      </c>
      <c r="E5293" t="s">
        <v>223</v>
      </c>
      <c r="F5293" t="s">
        <v>236</v>
      </c>
      <c r="G5293" t="s">
        <v>452</v>
      </c>
      <c r="H5293" t="s">
        <v>910</v>
      </c>
      <c r="I5293" t="s">
        <v>1286</v>
      </c>
      <c r="J5293" t="s">
        <v>4549</v>
      </c>
      <c r="K5293" t="s">
        <v>10744</v>
      </c>
      <c r="L5293" t="s">
        <v>14954</v>
      </c>
      <c r="M5293" t="s">
        <v>18191</v>
      </c>
      <c r="N5293" t="s">
        <v>18194</v>
      </c>
      <c r="O5293" s="2">
        <v>50</v>
      </c>
      <c r="P5293" t="s">
        <v>20637</v>
      </c>
      <c r="Q5293" t="s">
        <v>22186</v>
      </c>
      <c r="S5293" t="s">
        <v>22187</v>
      </c>
      <c r="T5293">
        <v>3</v>
      </c>
      <c r="U5293">
        <v>1.4</v>
      </c>
      <c r="V5293">
        <v>121.3</v>
      </c>
      <c r="W5293" t="b">
        <v>1</v>
      </c>
      <c r="X5293">
        <v>-17.8071346</v>
      </c>
      <c r="Y5293">
        <v>-50.9346387</v>
      </c>
      <c r="Z5293" s="5" t="s">
        <v>27251</v>
      </c>
      <c r="AA5293" t="s">
        <v>36409</v>
      </c>
      <c r="AB5293" t="s">
        <v>45663</v>
      </c>
    </row>
    <row r="5294" spans="1:28">
      <c r="A5294">
        <v>5293</v>
      </c>
      <c r="B5294" t="s">
        <v>5</v>
      </c>
      <c r="C5294" s="1">
        <v>7142.2</v>
      </c>
      <c r="D5294" s="2">
        <v>85707</v>
      </c>
      <c r="E5294" t="s">
        <v>221</v>
      </c>
      <c r="F5294" t="s">
        <v>228</v>
      </c>
      <c r="G5294" t="s">
        <v>581</v>
      </c>
      <c r="H5294" t="s">
        <v>1029</v>
      </c>
      <c r="I5294" t="s">
        <v>1678</v>
      </c>
      <c r="J5294" t="s">
        <v>4550</v>
      </c>
      <c r="K5294" t="s">
        <v>10745</v>
      </c>
      <c r="L5294" t="s">
        <v>16408</v>
      </c>
      <c r="M5294" t="s">
        <v>18191</v>
      </c>
      <c r="N5294" t="s">
        <v>18194</v>
      </c>
      <c r="O5294" s="2">
        <v>50</v>
      </c>
      <c r="P5294" t="s">
        <v>20638</v>
      </c>
      <c r="Q5294" t="s">
        <v>22185</v>
      </c>
      <c r="S5294" t="s">
        <v>22187</v>
      </c>
      <c r="T5294">
        <v>106</v>
      </c>
      <c r="U5294">
        <v>3.4</v>
      </c>
      <c r="V5294">
        <v>40</v>
      </c>
      <c r="W5294" t="b">
        <v>1</v>
      </c>
      <c r="X5294">
        <v>-16.742021</v>
      </c>
      <c r="Y5294">
        <v>-49.2774713</v>
      </c>
      <c r="Z5294" s="5" t="s">
        <v>25007</v>
      </c>
      <c r="AA5294" t="s">
        <v>36410</v>
      </c>
      <c r="AB5294" t="s">
        <v>43419</v>
      </c>
    </row>
    <row r="5295" spans="1:28">
      <c r="A5295">
        <v>5294</v>
      </c>
      <c r="B5295" t="s">
        <v>14</v>
      </c>
      <c r="C5295" s="1">
        <v>7141.8</v>
      </c>
      <c r="D5295" s="2">
        <v>85701</v>
      </c>
      <c r="E5295" t="s">
        <v>221</v>
      </c>
      <c r="F5295" t="s">
        <v>229</v>
      </c>
      <c r="G5295" t="s">
        <v>324</v>
      </c>
      <c r="H5295" t="s">
        <v>787</v>
      </c>
      <c r="I5295" t="s">
        <v>1303</v>
      </c>
      <c r="J5295" t="s">
        <v>2630</v>
      </c>
      <c r="K5295" t="s">
        <v>10746</v>
      </c>
      <c r="L5295" t="s">
        <v>15200</v>
      </c>
      <c r="M5295" t="s">
        <v>18191</v>
      </c>
      <c r="N5295" t="s">
        <v>18194</v>
      </c>
      <c r="O5295" s="2">
        <v>50</v>
      </c>
      <c r="P5295" t="s">
        <v>18348</v>
      </c>
      <c r="Q5295" t="s">
        <v>22186</v>
      </c>
      <c r="S5295" t="s">
        <v>22187</v>
      </c>
      <c r="T5295">
        <v>7</v>
      </c>
      <c r="U5295">
        <v>4</v>
      </c>
      <c r="V5295">
        <v>121.3</v>
      </c>
      <c r="W5295" t="b">
        <v>1</v>
      </c>
      <c r="X5295">
        <v>-17.786189</v>
      </c>
      <c r="Y5295">
        <v>-50.9061897</v>
      </c>
      <c r="Z5295" s="5" t="s">
        <v>27252</v>
      </c>
      <c r="AA5295" t="s">
        <v>36411</v>
      </c>
      <c r="AB5295" t="s">
        <v>45664</v>
      </c>
    </row>
    <row r="5296" spans="1:28">
      <c r="A5296">
        <v>5295</v>
      </c>
      <c r="B5296" t="s">
        <v>4</v>
      </c>
      <c r="C5296" s="1">
        <v>7138.5</v>
      </c>
      <c r="D5296" s="2">
        <v>85663</v>
      </c>
      <c r="E5296" t="s">
        <v>222</v>
      </c>
      <c r="F5296" t="s">
        <v>226</v>
      </c>
      <c r="G5296" t="s">
        <v>245</v>
      </c>
      <c r="H5296" t="s">
        <v>710</v>
      </c>
      <c r="I5296" t="s">
        <v>1235</v>
      </c>
      <c r="J5296" t="s">
        <v>2617</v>
      </c>
      <c r="M5296" t="s">
        <v>18192</v>
      </c>
      <c r="N5296" t="s">
        <v>18194</v>
      </c>
      <c r="O5296" s="2">
        <v>23.6154</v>
      </c>
      <c r="P5296" t="s">
        <v>17799</v>
      </c>
      <c r="Q5296" t="s">
        <v>22186</v>
      </c>
      <c r="S5296" t="s">
        <v>22187</v>
      </c>
      <c r="T5296">
        <v>3</v>
      </c>
      <c r="U5296">
        <v>3.4</v>
      </c>
      <c r="V5296">
        <v>40</v>
      </c>
      <c r="W5296" t="b">
        <v>1</v>
      </c>
      <c r="X5296">
        <v>-15.7652047</v>
      </c>
      <c r="Y5296">
        <v>-48.2608233</v>
      </c>
      <c r="Z5296" s="5" t="s">
        <v>27253</v>
      </c>
      <c r="AA5296" t="s">
        <v>36412</v>
      </c>
      <c r="AB5296" t="s">
        <v>45665</v>
      </c>
    </row>
    <row r="5297" spans="1:28">
      <c r="A5297">
        <v>5296</v>
      </c>
      <c r="B5297" t="s">
        <v>14</v>
      </c>
      <c r="C5297" s="1">
        <v>7138.3</v>
      </c>
      <c r="D5297" s="2">
        <v>85660</v>
      </c>
      <c r="E5297" t="s">
        <v>224</v>
      </c>
      <c r="F5297" t="s">
        <v>227</v>
      </c>
      <c r="G5297" t="s">
        <v>270</v>
      </c>
      <c r="H5297" t="s">
        <v>735</v>
      </c>
      <c r="I5297" t="s">
        <v>1186</v>
      </c>
      <c r="J5297" t="s">
        <v>3015</v>
      </c>
      <c r="K5297" t="s">
        <v>10747</v>
      </c>
      <c r="L5297" t="s">
        <v>16081</v>
      </c>
      <c r="M5297" t="s">
        <v>18193</v>
      </c>
      <c r="N5297" t="s">
        <v>18194</v>
      </c>
      <c r="O5297" s="2">
        <v>26</v>
      </c>
      <c r="P5297" t="s">
        <v>18837</v>
      </c>
      <c r="Q5297" t="s">
        <v>22186</v>
      </c>
      <c r="S5297" t="s">
        <v>22188</v>
      </c>
      <c r="T5297">
        <v>1</v>
      </c>
      <c r="U5297">
        <v>20.3</v>
      </c>
      <c r="V5297">
        <v>121.3</v>
      </c>
      <c r="W5297" t="b">
        <v>1</v>
      </c>
      <c r="X5297">
        <v>-17.6310002</v>
      </c>
      <c r="Y5297">
        <v>-50.8602843</v>
      </c>
      <c r="Z5297" s="5" t="s">
        <v>27254</v>
      </c>
      <c r="AA5297" t="s">
        <v>36413</v>
      </c>
      <c r="AB5297" t="s">
        <v>45666</v>
      </c>
    </row>
    <row r="5298" spans="1:28">
      <c r="A5298">
        <v>5297</v>
      </c>
      <c r="B5298" t="s">
        <v>0</v>
      </c>
      <c r="C5298" s="1">
        <v>7136.6</v>
      </c>
      <c r="D5298" s="2">
        <v>85639</v>
      </c>
      <c r="E5298" t="s">
        <v>221</v>
      </c>
      <c r="F5298" t="s">
        <v>229</v>
      </c>
      <c r="G5298" t="s">
        <v>251</v>
      </c>
      <c r="H5298" t="s">
        <v>716</v>
      </c>
      <c r="I5298" t="s">
        <v>1408</v>
      </c>
      <c r="J5298" t="s">
        <v>4551</v>
      </c>
      <c r="K5298" t="s">
        <v>10748</v>
      </c>
      <c r="L5298" t="s">
        <v>17352</v>
      </c>
      <c r="M5298" t="s">
        <v>18191</v>
      </c>
      <c r="N5298" t="s">
        <v>18194</v>
      </c>
      <c r="O5298" s="2">
        <v>50</v>
      </c>
      <c r="P5298" t="s">
        <v>18257</v>
      </c>
      <c r="Q5298" t="s">
        <v>22186</v>
      </c>
      <c r="S5298" t="s">
        <v>22187</v>
      </c>
      <c r="T5298">
        <v>1</v>
      </c>
      <c r="U5298">
        <v>6.8</v>
      </c>
      <c r="V5298">
        <v>40</v>
      </c>
      <c r="W5298" t="b">
        <v>1</v>
      </c>
      <c r="X5298">
        <v>-16.6608078</v>
      </c>
      <c r="Y5298">
        <v>-49.3231349</v>
      </c>
      <c r="Z5298" s="5" t="s">
        <v>27255</v>
      </c>
      <c r="AA5298" t="s">
        <v>36414</v>
      </c>
      <c r="AB5298" t="s">
        <v>45667</v>
      </c>
    </row>
    <row r="5299" spans="1:28">
      <c r="A5299">
        <v>5298</v>
      </c>
      <c r="B5299" t="s">
        <v>13</v>
      </c>
      <c r="C5299" s="1">
        <v>7135.2</v>
      </c>
      <c r="D5299" s="2">
        <v>85623</v>
      </c>
      <c r="E5299" t="s">
        <v>223</v>
      </c>
      <c r="F5299" t="s">
        <v>230</v>
      </c>
      <c r="G5299" t="s">
        <v>463</v>
      </c>
      <c r="H5299" t="s">
        <v>920</v>
      </c>
      <c r="I5299" t="s">
        <v>1439</v>
      </c>
      <c r="J5299" t="s">
        <v>2828</v>
      </c>
      <c r="K5299" t="s">
        <v>10749</v>
      </c>
      <c r="L5299" t="s">
        <v>14936</v>
      </c>
      <c r="M5299" t="s">
        <v>18191</v>
      </c>
      <c r="N5299" t="s">
        <v>18194</v>
      </c>
      <c r="O5299" s="2">
        <v>12</v>
      </c>
      <c r="P5299" t="s">
        <v>20639</v>
      </c>
      <c r="Q5299" t="s">
        <v>22186</v>
      </c>
      <c r="S5299" t="s">
        <v>22187</v>
      </c>
      <c r="T5299">
        <v>1</v>
      </c>
      <c r="U5299">
        <v>8.4</v>
      </c>
      <c r="V5299">
        <v>40</v>
      </c>
      <c r="W5299" t="b">
        <v>1</v>
      </c>
      <c r="X5299">
        <v>-16.6462988</v>
      </c>
      <c r="Y5299">
        <v>-49.4065235</v>
      </c>
      <c r="Z5299" s="5" t="s">
        <v>27256</v>
      </c>
      <c r="AA5299" t="s">
        <v>36415</v>
      </c>
      <c r="AB5299" t="s">
        <v>45668</v>
      </c>
    </row>
    <row r="5300" spans="1:28">
      <c r="A5300">
        <v>5299</v>
      </c>
      <c r="B5300" t="s">
        <v>6</v>
      </c>
      <c r="C5300" s="1">
        <v>7134.9</v>
      </c>
      <c r="D5300" s="2">
        <v>85619</v>
      </c>
      <c r="E5300" t="s">
        <v>224</v>
      </c>
      <c r="F5300" t="s">
        <v>227</v>
      </c>
      <c r="G5300" t="s">
        <v>307</v>
      </c>
      <c r="H5300" t="s">
        <v>772</v>
      </c>
      <c r="I5300" t="s">
        <v>1186</v>
      </c>
      <c r="J5300" t="s">
        <v>2620</v>
      </c>
      <c r="K5300" t="s">
        <v>10750</v>
      </c>
      <c r="L5300" t="s">
        <v>16826</v>
      </c>
      <c r="M5300" t="s">
        <v>18193</v>
      </c>
      <c r="N5300" t="s">
        <v>18194</v>
      </c>
      <c r="O5300" s="2">
        <v>75</v>
      </c>
      <c r="P5300" t="s">
        <v>17544</v>
      </c>
      <c r="Q5300" t="s">
        <v>22186</v>
      </c>
      <c r="S5300" t="s">
        <v>22188</v>
      </c>
      <c r="T5300">
        <v>1</v>
      </c>
      <c r="U5300">
        <v>29</v>
      </c>
      <c r="V5300">
        <v>86.3</v>
      </c>
      <c r="W5300" t="b">
        <v>1</v>
      </c>
      <c r="X5300">
        <v>-16.199958</v>
      </c>
      <c r="Y5300">
        <v>-48.2068263</v>
      </c>
      <c r="Z5300" s="5" t="s">
        <v>27257</v>
      </c>
      <c r="AA5300" t="s">
        <v>36416</v>
      </c>
      <c r="AB5300" t="s">
        <v>45669</v>
      </c>
    </row>
    <row r="5301" spans="1:28">
      <c r="A5301">
        <v>5300</v>
      </c>
      <c r="B5301" t="s">
        <v>0</v>
      </c>
      <c r="C5301" s="1">
        <v>7134</v>
      </c>
      <c r="D5301" s="2">
        <v>85608</v>
      </c>
      <c r="E5301" t="s">
        <v>221</v>
      </c>
      <c r="F5301" t="s">
        <v>229</v>
      </c>
      <c r="G5301" t="s">
        <v>276</v>
      </c>
      <c r="H5301" t="s">
        <v>741</v>
      </c>
      <c r="I5301" t="s">
        <v>1211</v>
      </c>
      <c r="J5301" t="s">
        <v>3760</v>
      </c>
      <c r="K5301" t="s">
        <v>10751</v>
      </c>
      <c r="L5301" t="s">
        <v>14944</v>
      </c>
      <c r="M5301" t="s">
        <v>18191</v>
      </c>
      <c r="N5301" t="s">
        <v>18194</v>
      </c>
      <c r="O5301" s="2">
        <v>5</v>
      </c>
      <c r="P5301" t="s">
        <v>20640</v>
      </c>
      <c r="Q5301" t="s">
        <v>22185</v>
      </c>
      <c r="S5301" t="s">
        <v>22187</v>
      </c>
      <c r="T5301">
        <v>85</v>
      </c>
      <c r="U5301">
        <v>2.8</v>
      </c>
      <c r="V5301">
        <v>40</v>
      </c>
      <c r="W5301" t="b">
        <v>1</v>
      </c>
      <c r="X5301">
        <v>-16.6969213</v>
      </c>
      <c r="Y5301">
        <v>-49.2436707</v>
      </c>
      <c r="Z5301" s="5" t="s">
        <v>26972</v>
      </c>
      <c r="AA5301" t="s">
        <v>36417</v>
      </c>
      <c r="AB5301" t="s">
        <v>45384</v>
      </c>
    </row>
    <row r="5302" spans="1:28">
      <c r="A5302">
        <v>5301</v>
      </c>
      <c r="B5302" t="s">
        <v>12</v>
      </c>
      <c r="C5302" s="1">
        <v>7133.6</v>
      </c>
      <c r="D5302" s="2">
        <v>85604</v>
      </c>
      <c r="E5302" t="s">
        <v>222</v>
      </c>
      <c r="F5302" t="s">
        <v>226</v>
      </c>
      <c r="G5302" t="s">
        <v>245</v>
      </c>
      <c r="H5302" t="s">
        <v>710</v>
      </c>
      <c r="I5302" t="s">
        <v>1575</v>
      </c>
      <c r="J5302" t="s">
        <v>2625</v>
      </c>
      <c r="K5302" t="s">
        <v>10752</v>
      </c>
      <c r="L5302" t="s">
        <v>14910</v>
      </c>
      <c r="M5302" t="s">
        <v>18192</v>
      </c>
      <c r="N5302" t="s">
        <v>18194</v>
      </c>
      <c r="O5302" s="2">
        <v>28</v>
      </c>
      <c r="P5302" t="s">
        <v>16481</v>
      </c>
      <c r="Q5302" t="s">
        <v>22186</v>
      </c>
      <c r="S5302" t="s">
        <v>22188</v>
      </c>
      <c r="T5302">
        <v>1</v>
      </c>
      <c r="U5302">
        <v>5.4</v>
      </c>
      <c r="V5302">
        <v>40</v>
      </c>
      <c r="W5302" t="b">
        <v>1</v>
      </c>
      <c r="X5302">
        <v>-16.7315189</v>
      </c>
      <c r="Y5302">
        <v>-49.1434373</v>
      </c>
      <c r="Z5302" s="5" t="s">
        <v>27258</v>
      </c>
      <c r="AA5302" t="s">
        <v>36418</v>
      </c>
      <c r="AB5302" t="s">
        <v>45670</v>
      </c>
    </row>
    <row r="5303" spans="1:28">
      <c r="A5303">
        <v>5302</v>
      </c>
      <c r="B5303" t="s">
        <v>0</v>
      </c>
      <c r="C5303" s="1">
        <v>7133.1</v>
      </c>
      <c r="D5303" s="2">
        <v>85597</v>
      </c>
      <c r="E5303" t="s">
        <v>221</v>
      </c>
      <c r="F5303" t="s">
        <v>229</v>
      </c>
      <c r="G5303" t="s">
        <v>251</v>
      </c>
      <c r="H5303" t="s">
        <v>716</v>
      </c>
      <c r="I5303" t="s">
        <v>1843</v>
      </c>
      <c r="J5303" t="s">
        <v>4552</v>
      </c>
      <c r="K5303" t="s">
        <v>10753</v>
      </c>
      <c r="L5303" t="s">
        <v>17098</v>
      </c>
      <c r="M5303" t="s">
        <v>18191</v>
      </c>
      <c r="N5303" t="s">
        <v>18194</v>
      </c>
      <c r="O5303" s="2">
        <v>11</v>
      </c>
      <c r="P5303" t="s">
        <v>20510</v>
      </c>
      <c r="Q5303" t="s">
        <v>22185</v>
      </c>
      <c r="S5303" t="s">
        <v>22187</v>
      </c>
      <c r="T5303">
        <v>9</v>
      </c>
      <c r="U5303">
        <v>5.1</v>
      </c>
      <c r="V5303">
        <v>40</v>
      </c>
      <c r="W5303" t="b">
        <v>1</v>
      </c>
      <c r="X5303">
        <v>-16.7206929</v>
      </c>
      <c r="Y5303">
        <v>-49.3097933</v>
      </c>
      <c r="Z5303" s="5" t="s">
        <v>27259</v>
      </c>
      <c r="AA5303" t="s">
        <v>36419</v>
      </c>
      <c r="AB5303" t="s">
        <v>45671</v>
      </c>
    </row>
    <row r="5304" spans="1:28">
      <c r="A5304">
        <v>5303</v>
      </c>
      <c r="B5304" t="s">
        <v>0</v>
      </c>
      <c r="C5304" s="1">
        <v>7131.7</v>
      </c>
      <c r="D5304" s="2">
        <v>85580</v>
      </c>
      <c r="E5304" t="s">
        <v>222</v>
      </c>
      <c r="F5304" t="s">
        <v>226</v>
      </c>
      <c r="G5304" t="s">
        <v>245</v>
      </c>
      <c r="H5304" t="s">
        <v>710</v>
      </c>
      <c r="I5304" t="s">
        <v>1140</v>
      </c>
      <c r="J5304" t="s">
        <v>4553</v>
      </c>
      <c r="K5304" t="s">
        <v>10754</v>
      </c>
      <c r="L5304" t="s">
        <v>16357</v>
      </c>
      <c r="M5304" t="s">
        <v>18192</v>
      </c>
      <c r="N5304" t="s">
        <v>18194</v>
      </c>
      <c r="O5304" s="2">
        <v>50</v>
      </c>
      <c r="P5304" t="s">
        <v>15788</v>
      </c>
      <c r="Q5304" t="s">
        <v>22185</v>
      </c>
      <c r="S5304" t="s">
        <v>22187</v>
      </c>
      <c r="T5304">
        <v>12</v>
      </c>
      <c r="U5304">
        <v>3.9</v>
      </c>
      <c r="V5304">
        <v>40</v>
      </c>
      <c r="W5304" t="b">
        <v>1</v>
      </c>
      <c r="X5304">
        <v>-16.7191584</v>
      </c>
      <c r="Y5304">
        <v>-49.2967911</v>
      </c>
      <c r="Z5304" s="5" t="s">
        <v>27260</v>
      </c>
      <c r="AA5304" t="s">
        <v>36420</v>
      </c>
      <c r="AB5304" t="s">
        <v>45672</v>
      </c>
    </row>
    <row r="5305" spans="1:28">
      <c r="A5305">
        <v>5304</v>
      </c>
      <c r="B5305" t="s">
        <v>0</v>
      </c>
      <c r="C5305" s="1">
        <v>7131.1</v>
      </c>
      <c r="D5305" s="2">
        <v>85574</v>
      </c>
      <c r="E5305" t="s">
        <v>221</v>
      </c>
      <c r="F5305" t="s">
        <v>238</v>
      </c>
      <c r="G5305" t="s">
        <v>301</v>
      </c>
      <c r="H5305" t="s">
        <v>766</v>
      </c>
      <c r="I5305" t="s">
        <v>1208</v>
      </c>
      <c r="J5305" t="s">
        <v>2608</v>
      </c>
      <c r="K5305" t="s">
        <v>10755</v>
      </c>
      <c r="L5305" t="s">
        <v>15900</v>
      </c>
      <c r="M5305" t="s">
        <v>18191</v>
      </c>
      <c r="N5305" t="s">
        <v>18194</v>
      </c>
      <c r="O5305" s="2">
        <v>14.3126</v>
      </c>
      <c r="P5305" t="s">
        <v>15751</v>
      </c>
      <c r="Q5305" t="s">
        <v>22185</v>
      </c>
      <c r="S5305" t="s">
        <v>22187</v>
      </c>
      <c r="T5305">
        <v>14</v>
      </c>
      <c r="U5305">
        <v>0.7</v>
      </c>
      <c r="V5305">
        <v>40</v>
      </c>
      <c r="W5305" t="b">
        <v>1</v>
      </c>
      <c r="X5305">
        <v>-16.7013707</v>
      </c>
      <c r="Y5305">
        <v>-49.2686101</v>
      </c>
      <c r="Z5305" s="5" t="s">
        <v>27261</v>
      </c>
      <c r="AA5305" t="s">
        <v>36421</v>
      </c>
      <c r="AB5305" t="s">
        <v>45673</v>
      </c>
    </row>
    <row r="5306" spans="1:28">
      <c r="A5306">
        <v>5305</v>
      </c>
      <c r="B5306" t="s">
        <v>0</v>
      </c>
      <c r="C5306" s="1">
        <v>7130.2</v>
      </c>
      <c r="D5306" s="2">
        <v>85563</v>
      </c>
      <c r="E5306" t="s">
        <v>222</v>
      </c>
      <c r="F5306" t="s">
        <v>226</v>
      </c>
      <c r="G5306" t="s">
        <v>245</v>
      </c>
      <c r="H5306" t="s">
        <v>710</v>
      </c>
      <c r="I5306" t="s">
        <v>1138</v>
      </c>
      <c r="J5306" t="s">
        <v>3021</v>
      </c>
      <c r="K5306" t="s">
        <v>10756</v>
      </c>
      <c r="L5306" t="s">
        <v>17355</v>
      </c>
      <c r="M5306" t="s">
        <v>18192</v>
      </c>
      <c r="N5306" t="s">
        <v>18194</v>
      </c>
      <c r="O5306" s="2">
        <v>50</v>
      </c>
      <c r="P5306" t="s">
        <v>17348</v>
      </c>
      <c r="Q5306" t="s">
        <v>22185</v>
      </c>
      <c r="S5306" t="s">
        <v>22187</v>
      </c>
      <c r="T5306">
        <v>29</v>
      </c>
      <c r="U5306">
        <v>1.8</v>
      </c>
      <c r="V5306">
        <v>40</v>
      </c>
      <c r="W5306" t="b">
        <v>1</v>
      </c>
      <c r="X5306">
        <v>-16.7002192</v>
      </c>
      <c r="Y5306">
        <v>-49.2545186</v>
      </c>
      <c r="Z5306" s="5" t="s">
        <v>27262</v>
      </c>
      <c r="AA5306" t="s">
        <v>36422</v>
      </c>
      <c r="AB5306" t="s">
        <v>45674</v>
      </c>
    </row>
    <row r="5307" spans="1:28">
      <c r="A5307">
        <v>5306</v>
      </c>
      <c r="B5307" t="s">
        <v>99</v>
      </c>
      <c r="C5307" s="1">
        <v>7128.6</v>
      </c>
      <c r="D5307" s="2">
        <v>85543</v>
      </c>
      <c r="E5307" t="s">
        <v>221</v>
      </c>
      <c r="F5307" t="s">
        <v>229</v>
      </c>
      <c r="G5307" t="s">
        <v>324</v>
      </c>
      <c r="H5307" t="s">
        <v>787</v>
      </c>
      <c r="I5307" t="s">
        <v>2227</v>
      </c>
      <c r="J5307" t="s">
        <v>2920</v>
      </c>
      <c r="K5307" t="s">
        <v>10757</v>
      </c>
      <c r="L5307" t="s">
        <v>17356</v>
      </c>
      <c r="M5307" t="s">
        <v>18191</v>
      </c>
      <c r="N5307" t="s">
        <v>18194</v>
      </c>
      <c r="O5307" s="2">
        <v>11</v>
      </c>
      <c r="P5307" t="s">
        <v>18465</v>
      </c>
      <c r="Q5307" t="s">
        <v>22185</v>
      </c>
      <c r="S5307" t="s">
        <v>22187</v>
      </c>
      <c r="T5307">
        <v>4</v>
      </c>
      <c r="U5307">
        <v>1.3</v>
      </c>
      <c r="V5307">
        <v>40</v>
      </c>
      <c r="W5307" t="b">
        <v>1</v>
      </c>
      <c r="X5307">
        <v>-13.4454762</v>
      </c>
      <c r="Y5307">
        <v>-49.132823</v>
      </c>
      <c r="Z5307" s="5" t="s">
        <v>27263</v>
      </c>
      <c r="AA5307" t="s">
        <v>36423</v>
      </c>
      <c r="AB5307" t="s">
        <v>45675</v>
      </c>
    </row>
    <row r="5308" spans="1:28">
      <c r="A5308">
        <v>5307</v>
      </c>
      <c r="B5308" t="s">
        <v>0</v>
      </c>
      <c r="C5308" s="1">
        <v>7128.2</v>
      </c>
      <c r="D5308" s="2">
        <v>85538</v>
      </c>
      <c r="E5308" t="s">
        <v>222</v>
      </c>
      <c r="F5308" t="s">
        <v>226</v>
      </c>
      <c r="G5308" t="s">
        <v>245</v>
      </c>
      <c r="H5308" t="s">
        <v>710</v>
      </c>
      <c r="I5308" t="s">
        <v>1469</v>
      </c>
      <c r="J5308" t="s">
        <v>3089</v>
      </c>
      <c r="K5308" t="s">
        <v>10758</v>
      </c>
      <c r="L5308" t="s">
        <v>17357</v>
      </c>
      <c r="M5308" t="s">
        <v>18192</v>
      </c>
      <c r="N5308" t="s">
        <v>18194</v>
      </c>
      <c r="O5308" s="2">
        <v>50</v>
      </c>
      <c r="P5308" t="s">
        <v>17357</v>
      </c>
      <c r="Q5308" t="s">
        <v>22185</v>
      </c>
      <c r="S5308" t="s">
        <v>22187</v>
      </c>
      <c r="T5308">
        <v>19</v>
      </c>
      <c r="U5308">
        <v>5.1</v>
      </c>
      <c r="V5308">
        <v>40</v>
      </c>
      <c r="W5308" t="b">
        <v>1</v>
      </c>
      <c r="X5308">
        <v>-16.6630594</v>
      </c>
      <c r="Y5308">
        <v>-49.2353358</v>
      </c>
      <c r="Z5308" s="5" t="s">
        <v>27264</v>
      </c>
      <c r="AA5308" t="s">
        <v>36424</v>
      </c>
      <c r="AB5308" t="s">
        <v>45676</v>
      </c>
    </row>
    <row r="5309" spans="1:28">
      <c r="A5309">
        <v>5308</v>
      </c>
      <c r="B5309" t="s">
        <v>14</v>
      </c>
      <c r="C5309" s="1">
        <v>7128.1</v>
      </c>
      <c r="D5309" s="2">
        <v>85537</v>
      </c>
      <c r="E5309" t="s">
        <v>224</v>
      </c>
      <c r="F5309" t="s">
        <v>227</v>
      </c>
      <c r="G5309" t="s">
        <v>379</v>
      </c>
      <c r="H5309" t="s">
        <v>839</v>
      </c>
      <c r="I5309" t="s">
        <v>1186</v>
      </c>
      <c r="J5309" t="s">
        <v>2641</v>
      </c>
      <c r="K5309" t="s">
        <v>10759</v>
      </c>
      <c r="L5309" t="s">
        <v>16908</v>
      </c>
      <c r="M5309" t="s">
        <v>18193</v>
      </c>
      <c r="N5309" t="s">
        <v>18194</v>
      </c>
      <c r="O5309" s="2">
        <v>26</v>
      </c>
      <c r="P5309" t="s">
        <v>18357</v>
      </c>
      <c r="Q5309" t="s">
        <v>22185</v>
      </c>
      <c r="S5309" t="s">
        <v>22188</v>
      </c>
      <c r="T5309">
        <v>1</v>
      </c>
      <c r="U5309">
        <v>57.1</v>
      </c>
      <c r="V5309">
        <v>121.3</v>
      </c>
      <c r="W5309" t="b">
        <v>1</v>
      </c>
      <c r="X5309">
        <v>-18.0508078</v>
      </c>
      <c r="Y5309">
        <v>-50.4721396</v>
      </c>
      <c r="Z5309" s="5" t="s">
        <v>27265</v>
      </c>
      <c r="AA5309" t="s">
        <v>36425</v>
      </c>
      <c r="AB5309" t="s">
        <v>45677</v>
      </c>
    </row>
    <row r="5310" spans="1:28">
      <c r="A5310">
        <v>5309</v>
      </c>
      <c r="B5310" t="s">
        <v>0</v>
      </c>
      <c r="C5310" s="1">
        <v>7126.8</v>
      </c>
      <c r="D5310" s="2">
        <v>85522</v>
      </c>
      <c r="E5310" t="s">
        <v>222</v>
      </c>
      <c r="F5310" t="s">
        <v>226</v>
      </c>
      <c r="G5310" t="s">
        <v>245</v>
      </c>
      <c r="H5310" t="s">
        <v>710</v>
      </c>
      <c r="I5310" t="s">
        <v>1650</v>
      </c>
      <c r="J5310" t="s">
        <v>4554</v>
      </c>
      <c r="K5310" t="s">
        <v>10760</v>
      </c>
      <c r="L5310" t="s">
        <v>17358</v>
      </c>
      <c r="M5310" t="s">
        <v>18192</v>
      </c>
      <c r="N5310" t="s">
        <v>18194</v>
      </c>
      <c r="O5310" s="2">
        <v>50</v>
      </c>
      <c r="P5310" t="s">
        <v>20641</v>
      </c>
      <c r="Q5310" t="s">
        <v>22185</v>
      </c>
      <c r="S5310" t="s">
        <v>22187</v>
      </c>
      <c r="T5310">
        <v>1</v>
      </c>
      <c r="U5310">
        <v>6.3</v>
      </c>
      <c r="V5310">
        <v>40</v>
      </c>
      <c r="W5310" t="b">
        <v>1</v>
      </c>
      <c r="X5310">
        <v>-16.6814938</v>
      </c>
      <c r="Y5310">
        <v>-49.3276434</v>
      </c>
      <c r="Z5310" s="5" t="s">
        <v>27266</v>
      </c>
      <c r="AA5310" t="s">
        <v>36426</v>
      </c>
      <c r="AB5310" t="s">
        <v>45678</v>
      </c>
    </row>
    <row r="5311" spans="1:28">
      <c r="A5311">
        <v>5310</v>
      </c>
      <c r="B5311" t="s">
        <v>198</v>
      </c>
      <c r="C5311" s="1">
        <v>7126.7</v>
      </c>
      <c r="D5311" s="2">
        <v>85520</v>
      </c>
      <c r="E5311" t="s">
        <v>221</v>
      </c>
      <c r="F5311" t="s">
        <v>229</v>
      </c>
      <c r="G5311" t="s">
        <v>292</v>
      </c>
      <c r="H5311" t="s">
        <v>757</v>
      </c>
      <c r="I5311" t="s">
        <v>2228</v>
      </c>
      <c r="J5311" t="s">
        <v>4399</v>
      </c>
      <c r="K5311" t="s">
        <v>10761</v>
      </c>
      <c r="L5311" t="s">
        <v>15272</v>
      </c>
      <c r="M5311" t="s">
        <v>18191</v>
      </c>
      <c r="N5311" t="s">
        <v>18194</v>
      </c>
      <c r="O5311" s="2">
        <v>26</v>
      </c>
      <c r="P5311" t="s">
        <v>20642</v>
      </c>
      <c r="Q5311" t="s">
        <v>22185</v>
      </c>
      <c r="S5311" t="s">
        <v>22187</v>
      </c>
      <c r="T5311">
        <v>5</v>
      </c>
      <c r="U5311">
        <v>2.4</v>
      </c>
      <c r="V5311">
        <v>184</v>
      </c>
      <c r="W5311" t="b">
        <v>1</v>
      </c>
      <c r="X5311">
        <v>-18.3070723</v>
      </c>
      <c r="Y5311">
        <v>-51.9578939</v>
      </c>
      <c r="Z5311" s="5" t="s">
        <v>27267</v>
      </c>
      <c r="AA5311" t="s">
        <v>36427</v>
      </c>
      <c r="AB5311" t="s">
        <v>45679</v>
      </c>
    </row>
    <row r="5312" spans="1:28">
      <c r="A5312">
        <v>5311</v>
      </c>
      <c r="B5312" t="s">
        <v>0</v>
      </c>
      <c r="C5312" s="1">
        <v>7125.7</v>
      </c>
      <c r="D5312" s="2">
        <v>85508</v>
      </c>
      <c r="E5312" t="s">
        <v>221</v>
      </c>
      <c r="F5312" t="s">
        <v>229</v>
      </c>
      <c r="G5312" t="s">
        <v>324</v>
      </c>
      <c r="H5312" t="s">
        <v>787</v>
      </c>
      <c r="I5312" t="s">
        <v>1420</v>
      </c>
      <c r="J5312" t="s">
        <v>4555</v>
      </c>
      <c r="K5312" t="s">
        <v>10762</v>
      </c>
      <c r="L5312" t="s">
        <v>16998</v>
      </c>
      <c r="M5312" t="s">
        <v>18191</v>
      </c>
      <c r="N5312" t="s">
        <v>18194</v>
      </c>
      <c r="O5312" s="2">
        <v>75</v>
      </c>
      <c r="P5312" t="s">
        <v>18257</v>
      </c>
      <c r="Q5312" t="s">
        <v>22185</v>
      </c>
      <c r="S5312" t="s">
        <v>22187</v>
      </c>
      <c r="T5312">
        <v>6</v>
      </c>
      <c r="U5312">
        <v>5.3</v>
      </c>
      <c r="V5312">
        <v>40</v>
      </c>
      <c r="W5312" t="b">
        <v>1</v>
      </c>
      <c r="X5312">
        <v>-16.6539405</v>
      </c>
      <c r="Y5312">
        <v>-49.2456614</v>
      </c>
      <c r="Z5312" s="5" t="s">
        <v>27268</v>
      </c>
      <c r="AA5312" t="s">
        <v>36428</v>
      </c>
      <c r="AB5312" t="s">
        <v>45680</v>
      </c>
    </row>
    <row r="5313" spans="1:28">
      <c r="A5313">
        <v>5312</v>
      </c>
      <c r="B5313" t="s">
        <v>36</v>
      </c>
      <c r="C5313" s="1">
        <v>7125</v>
      </c>
      <c r="D5313" s="2">
        <v>85499</v>
      </c>
      <c r="E5313" t="s">
        <v>224</v>
      </c>
      <c r="F5313" t="s">
        <v>227</v>
      </c>
      <c r="G5313" t="s">
        <v>246</v>
      </c>
      <c r="H5313" t="s">
        <v>711</v>
      </c>
      <c r="I5313" t="s">
        <v>1186</v>
      </c>
      <c r="J5313" t="s">
        <v>2665</v>
      </c>
      <c r="K5313" t="s">
        <v>10763</v>
      </c>
      <c r="L5313" t="s">
        <v>16238</v>
      </c>
      <c r="M5313" t="s">
        <v>18193</v>
      </c>
      <c r="N5313" t="s">
        <v>18194</v>
      </c>
      <c r="O5313" s="2">
        <v>12</v>
      </c>
      <c r="P5313" t="s">
        <v>20643</v>
      </c>
      <c r="Q5313" t="s">
        <v>22185</v>
      </c>
      <c r="S5313" t="s">
        <v>22188</v>
      </c>
      <c r="T5313">
        <v>1</v>
      </c>
      <c r="U5313">
        <v>18.3</v>
      </c>
      <c r="V5313">
        <v>52.2</v>
      </c>
      <c r="W5313" t="b">
        <v>1</v>
      </c>
      <c r="X5313">
        <v>-17.7576576</v>
      </c>
      <c r="Y5313">
        <v>-50.7614849</v>
      </c>
      <c r="Z5313" s="5" t="s">
        <v>27269</v>
      </c>
      <c r="AA5313" t="s">
        <v>36429</v>
      </c>
      <c r="AB5313" t="s">
        <v>45681</v>
      </c>
    </row>
    <row r="5314" spans="1:28">
      <c r="A5314">
        <v>5313</v>
      </c>
      <c r="B5314" t="s">
        <v>0</v>
      </c>
      <c r="C5314" s="1">
        <v>7124.7</v>
      </c>
      <c r="D5314" s="2">
        <v>85496</v>
      </c>
      <c r="E5314" t="s">
        <v>222</v>
      </c>
      <c r="F5314" t="s">
        <v>226</v>
      </c>
      <c r="G5314" t="s">
        <v>245</v>
      </c>
      <c r="H5314" t="s">
        <v>710</v>
      </c>
      <c r="I5314" t="s">
        <v>1511</v>
      </c>
      <c r="J5314" t="s">
        <v>2608</v>
      </c>
      <c r="K5314" t="s">
        <v>10764</v>
      </c>
      <c r="L5314" t="s">
        <v>17040</v>
      </c>
      <c r="M5314" t="s">
        <v>18192</v>
      </c>
      <c r="N5314" t="s">
        <v>18194</v>
      </c>
      <c r="O5314" s="2">
        <v>50</v>
      </c>
      <c r="P5314" t="s">
        <v>17834</v>
      </c>
      <c r="Q5314" t="s">
        <v>22186</v>
      </c>
      <c r="S5314" t="s">
        <v>22187</v>
      </c>
      <c r="T5314">
        <v>3</v>
      </c>
      <c r="U5314">
        <v>8.199999999999999</v>
      </c>
      <c r="V5314">
        <v>40</v>
      </c>
      <c r="W5314" t="b">
        <v>1</v>
      </c>
      <c r="X5314">
        <v>-16.6236242</v>
      </c>
      <c r="Y5314">
        <v>-49.2492421</v>
      </c>
      <c r="Z5314" s="5" t="s">
        <v>27270</v>
      </c>
      <c r="AA5314" t="s">
        <v>36430</v>
      </c>
      <c r="AB5314" t="s">
        <v>45682</v>
      </c>
    </row>
    <row r="5315" spans="1:28">
      <c r="A5315">
        <v>5314</v>
      </c>
      <c r="B5315" t="s">
        <v>90</v>
      </c>
      <c r="C5315" s="1">
        <v>7123.1</v>
      </c>
      <c r="D5315" s="2">
        <v>85478</v>
      </c>
      <c r="E5315" t="s">
        <v>224</v>
      </c>
      <c r="F5315" t="s">
        <v>240</v>
      </c>
      <c r="G5315" t="s">
        <v>333</v>
      </c>
      <c r="H5315" t="s">
        <v>796</v>
      </c>
      <c r="I5315" t="s">
        <v>1186</v>
      </c>
      <c r="J5315" t="s">
        <v>2872</v>
      </c>
      <c r="K5315" t="s">
        <v>10765</v>
      </c>
      <c r="L5315" t="s">
        <v>15689</v>
      </c>
      <c r="M5315" t="s">
        <v>18193</v>
      </c>
      <c r="N5315" t="s">
        <v>18194</v>
      </c>
      <c r="O5315" s="2">
        <v>50</v>
      </c>
      <c r="P5315" t="s">
        <v>15689</v>
      </c>
      <c r="Q5315" t="s">
        <v>22185</v>
      </c>
      <c r="S5315" t="s">
        <v>22188</v>
      </c>
      <c r="T5315">
        <v>1</v>
      </c>
      <c r="U5315">
        <v>6.3</v>
      </c>
      <c r="V5315">
        <v>42.1</v>
      </c>
      <c r="W5315" t="b">
        <v>1</v>
      </c>
      <c r="X5315">
        <v>-17.3426409</v>
      </c>
      <c r="Y5315">
        <v>-48.253396</v>
      </c>
      <c r="Z5315" s="5" t="s">
        <v>27271</v>
      </c>
      <c r="AA5315" t="s">
        <v>36431</v>
      </c>
      <c r="AB5315" t="s">
        <v>45683</v>
      </c>
    </row>
    <row r="5316" spans="1:28">
      <c r="A5316">
        <v>5315</v>
      </c>
      <c r="B5316" t="s">
        <v>5</v>
      </c>
      <c r="C5316" s="1">
        <v>7122.6</v>
      </c>
      <c r="D5316" s="2">
        <v>85471</v>
      </c>
      <c r="E5316" t="s">
        <v>221</v>
      </c>
      <c r="F5316" t="s">
        <v>229</v>
      </c>
      <c r="G5316" t="s">
        <v>251</v>
      </c>
      <c r="H5316" t="s">
        <v>716</v>
      </c>
      <c r="I5316" t="s">
        <v>1629</v>
      </c>
      <c r="J5316" t="s">
        <v>4556</v>
      </c>
      <c r="K5316" t="s">
        <v>10766</v>
      </c>
      <c r="L5316" t="s">
        <v>15614</v>
      </c>
      <c r="M5316" t="s">
        <v>18191</v>
      </c>
      <c r="N5316" t="s">
        <v>18194</v>
      </c>
      <c r="O5316" s="2">
        <v>11</v>
      </c>
      <c r="P5316" t="s">
        <v>20644</v>
      </c>
      <c r="Q5316" t="s">
        <v>22185</v>
      </c>
      <c r="S5316" t="s">
        <v>22187</v>
      </c>
      <c r="T5316">
        <v>5</v>
      </c>
      <c r="U5316">
        <v>6.8</v>
      </c>
      <c r="V5316">
        <v>40</v>
      </c>
      <c r="W5316" t="b">
        <v>1</v>
      </c>
      <c r="X5316">
        <v>-16.802228</v>
      </c>
      <c r="Y5316">
        <v>-49.3221831</v>
      </c>
      <c r="Z5316" s="5" t="s">
        <v>27272</v>
      </c>
      <c r="AA5316" t="s">
        <v>36432</v>
      </c>
      <c r="AB5316" t="s">
        <v>45684</v>
      </c>
    </row>
    <row r="5317" spans="1:28">
      <c r="A5317">
        <v>5316</v>
      </c>
      <c r="B5317" t="s">
        <v>176</v>
      </c>
      <c r="C5317" s="1">
        <v>7121.8</v>
      </c>
      <c r="D5317" s="2">
        <v>85462</v>
      </c>
      <c r="E5317" t="s">
        <v>221</v>
      </c>
      <c r="F5317" t="s">
        <v>240</v>
      </c>
      <c r="G5317" t="s">
        <v>296</v>
      </c>
      <c r="H5317" t="s">
        <v>761</v>
      </c>
      <c r="I5317" t="s">
        <v>1186</v>
      </c>
      <c r="J5317" t="s">
        <v>3514</v>
      </c>
      <c r="K5317" t="s">
        <v>10767</v>
      </c>
      <c r="L5317" t="s">
        <v>16309</v>
      </c>
      <c r="M5317" t="s">
        <v>18191</v>
      </c>
      <c r="N5317" t="s">
        <v>18194</v>
      </c>
      <c r="O5317" s="2">
        <v>75</v>
      </c>
      <c r="P5317" t="s">
        <v>20645</v>
      </c>
      <c r="Q5317" t="s">
        <v>22186</v>
      </c>
      <c r="S5317" t="s">
        <v>22188</v>
      </c>
      <c r="T5317">
        <v>1</v>
      </c>
      <c r="U5317">
        <v>4.2</v>
      </c>
      <c r="V5317">
        <v>58.4</v>
      </c>
      <c r="W5317" t="b">
        <v>1</v>
      </c>
      <c r="X5317">
        <v>-17.3552799</v>
      </c>
      <c r="Y5317">
        <v>-49.8904982</v>
      </c>
      <c r="Z5317" s="5" t="s">
        <v>27273</v>
      </c>
      <c r="AA5317" t="s">
        <v>36433</v>
      </c>
      <c r="AB5317" t="s">
        <v>45685</v>
      </c>
    </row>
    <row r="5318" spans="1:28">
      <c r="A5318">
        <v>5317</v>
      </c>
      <c r="B5318" t="s">
        <v>53</v>
      </c>
      <c r="C5318" s="1">
        <v>7121.6</v>
      </c>
      <c r="D5318" s="2">
        <v>85459</v>
      </c>
      <c r="E5318" t="s">
        <v>221</v>
      </c>
      <c r="F5318" t="s">
        <v>229</v>
      </c>
      <c r="G5318" t="s">
        <v>263</v>
      </c>
      <c r="H5318" t="s">
        <v>728</v>
      </c>
      <c r="I5318" t="s">
        <v>1592</v>
      </c>
      <c r="J5318" t="s">
        <v>4557</v>
      </c>
      <c r="K5318" t="s">
        <v>10768</v>
      </c>
      <c r="L5318" t="s">
        <v>15220</v>
      </c>
      <c r="M5318" t="s">
        <v>18191</v>
      </c>
      <c r="N5318" t="s">
        <v>18194</v>
      </c>
      <c r="O5318" s="2">
        <v>75</v>
      </c>
      <c r="P5318" t="s">
        <v>20646</v>
      </c>
      <c r="Q5318" t="s">
        <v>22186</v>
      </c>
      <c r="S5318" t="s">
        <v>22187</v>
      </c>
      <c r="T5318">
        <v>1</v>
      </c>
      <c r="U5318">
        <v>5.4</v>
      </c>
      <c r="V5318">
        <v>40</v>
      </c>
      <c r="W5318" t="b">
        <v>1</v>
      </c>
      <c r="X5318">
        <v>-18.4113921</v>
      </c>
      <c r="Y5318">
        <v>-49.2690936</v>
      </c>
      <c r="Z5318" s="5" t="s">
        <v>27274</v>
      </c>
      <c r="AA5318" t="s">
        <v>36434</v>
      </c>
      <c r="AB5318" t="s">
        <v>45686</v>
      </c>
    </row>
    <row r="5319" spans="1:28">
      <c r="A5319">
        <v>5318</v>
      </c>
      <c r="B5319" t="s">
        <v>20</v>
      </c>
      <c r="C5319" s="1">
        <v>7121.1</v>
      </c>
      <c r="D5319" s="2">
        <v>85453</v>
      </c>
      <c r="E5319" t="s">
        <v>221</v>
      </c>
      <c r="F5319" t="s">
        <v>231</v>
      </c>
      <c r="G5319" t="s">
        <v>252</v>
      </c>
      <c r="H5319" t="s">
        <v>717</v>
      </c>
      <c r="I5319" t="s">
        <v>1188</v>
      </c>
      <c r="J5319" t="s">
        <v>2654</v>
      </c>
      <c r="K5319" t="s">
        <v>10769</v>
      </c>
      <c r="L5319" t="s">
        <v>17359</v>
      </c>
      <c r="M5319" t="s">
        <v>18191</v>
      </c>
      <c r="N5319" t="s">
        <v>18194</v>
      </c>
      <c r="O5319" s="2">
        <v>75</v>
      </c>
      <c r="P5319" t="s">
        <v>19994</v>
      </c>
      <c r="Q5319" t="s">
        <v>22186</v>
      </c>
      <c r="S5319" t="s">
        <v>22187</v>
      </c>
      <c r="T5319">
        <v>2</v>
      </c>
      <c r="U5319">
        <v>0.4</v>
      </c>
      <c r="V5319">
        <v>40</v>
      </c>
      <c r="W5319" t="b">
        <v>1</v>
      </c>
      <c r="X5319">
        <v>-17.7390551</v>
      </c>
      <c r="Y5319">
        <v>-48.6281349</v>
      </c>
      <c r="Z5319" s="5" t="s">
        <v>27275</v>
      </c>
      <c r="AA5319" t="s">
        <v>36435</v>
      </c>
      <c r="AB5319" t="s">
        <v>45687</v>
      </c>
    </row>
    <row r="5320" spans="1:28">
      <c r="A5320">
        <v>5319</v>
      </c>
      <c r="B5320" t="s">
        <v>51</v>
      </c>
      <c r="C5320" s="1">
        <v>7120.7</v>
      </c>
      <c r="D5320" s="2">
        <v>85448</v>
      </c>
      <c r="E5320" t="s">
        <v>221</v>
      </c>
      <c r="F5320" t="s">
        <v>229</v>
      </c>
      <c r="G5320" t="s">
        <v>251</v>
      </c>
      <c r="H5320" t="s">
        <v>716</v>
      </c>
      <c r="I5320" t="s">
        <v>2229</v>
      </c>
      <c r="J5320" t="s">
        <v>4558</v>
      </c>
      <c r="K5320" t="s">
        <v>10770</v>
      </c>
      <c r="L5320" t="s">
        <v>16523</v>
      </c>
      <c r="M5320" t="s">
        <v>18191</v>
      </c>
      <c r="N5320" t="s">
        <v>18194</v>
      </c>
      <c r="O5320" s="2">
        <v>5</v>
      </c>
      <c r="P5320" t="s">
        <v>19011</v>
      </c>
      <c r="Q5320" t="s">
        <v>22185</v>
      </c>
      <c r="S5320" t="s">
        <v>22187</v>
      </c>
      <c r="T5320">
        <v>1</v>
      </c>
      <c r="U5320">
        <v>3.1</v>
      </c>
      <c r="V5320">
        <v>42.2</v>
      </c>
      <c r="W5320" t="b">
        <v>1</v>
      </c>
      <c r="X5320">
        <v>-16.3888294</v>
      </c>
      <c r="Y5320">
        <v>-49.4957614</v>
      </c>
      <c r="Z5320" s="5" t="s">
        <v>27276</v>
      </c>
      <c r="AA5320" t="s">
        <v>36436</v>
      </c>
      <c r="AB5320" t="s">
        <v>45688</v>
      </c>
    </row>
    <row r="5321" spans="1:28">
      <c r="A5321">
        <v>5320</v>
      </c>
      <c r="B5321" t="s">
        <v>0</v>
      </c>
      <c r="C5321" s="1">
        <v>7120.1</v>
      </c>
      <c r="D5321" s="2">
        <v>85441</v>
      </c>
      <c r="E5321" t="s">
        <v>222</v>
      </c>
      <c r="F5321" t="s">
        <v>226</v>
      </c>
      <c r="G5321" t="s">
        <v>245</v>
      </c>
      <c r="H5321" t="s">
        <v>710</v>
      </c>
      <c r="I5321" t="s">
        <v>1270</v>
      </c>
      <c r="J5321" t="s">
        <v>2786</v>
      </c>
      <c r="K5321" t="s">
        <v>10771</v>
      </c>
      <c r="L5321" t="s">
        <v>16700</v>
      </c>
      <c r="M5321" t="s">
        <v>18192</v>
      </c>
      <c r="N5321" t="s">
        <v>18194</v>
      </c>
      <c r="O5321" s="2">
        <v>50</v>
      </c>
      <c r="P5321" t="s">
        <v>20647</v>
      </c>
      <c r="Q5321" t="s">
        <v>22186</v>
      </c>
      <c r="S5321" t="s">
        <v>22187</v>
      </c>
      <c r="T5321">
        <v>7</v>
      </c>
      <c r="U5321">
        <v>6.3</v>
      </c>
      <c r="V5321">
        <v>40</v>
      </c>
      <c r="W5321" t="b">
        <v>1</v>
      </c>
      <c r="X5321">
        <v>-16.704555</v>
      </c>
      <c r="Y5321">
        <v>-49.3288577</v>
      </c>
      <c r="Z5321" s="5" t="s">
        <v>27277</v>
      </c>
      <c r="AA5321" t="s">
        <v>36437</v>
      </c>
      <c r="AB5321" t="s">
        <v>45689</v>
      </c>
    </row>
    <row r="5322" spans="1:28">
      <c r="A5322">
        <v>5321</v>
      </c>
      <c r="B5322" t="s">
        <v>0</v>
      </c>
      <c r="C5322" s="1">
        <v>7118.8</v>
      </c>
      <c r="D5322" s="2">
        <v>85426</v>
      </c>
      <c r="E5322" t="s">
        <v>222</v>
      </c>
      <c r="F5322" t="s">
        <v>226</v>
      </c>
      <c r="G5322" t="s">
        <v>245</v>
      </c>
      <c r="H5322" t="s">
        <v>710</v>
      </c>
      <c r="I5322" t="s">
        <v>1409</v>
      </c>
      <c r="J5322" t="s">
        <v>4559</v>
      </c>
      <c r="K5322" t="s">
        <v>10772</v>
      </c>
      <c r="L5322" t="s">
        <v>16817</v>
      </c>
      <c r="M5322" t="s">
        <v>18192</v>
      </c>
      <c r="N5322" t="s">
        <v>18194</v>
      </c>
      <c r="O5322" s="2">
        <v>50</v>
      </c>
      <c r="P5322" t="s">
        <v>19507</v>
      </c>
      <c r="Q5322" t="s">
        <v>22185</v>
      </c>
      <c r="S5322" t="s">
        <v>22187</v>
      </c>
      <c r="T5322">
        <v>1</v>
      </c>
      <c r="U5322">
        <v>3.7</v>
      </c>
      <c r="V5322">
        <v>40</v>
      </c>
      <c r="W5322" t="b">
        <v>1</v>
      </c>
      <c r="X5322">
        <v>-16.678468</v>
      </c>
      <c r="Y5322">
        <v>-49.2400943</v>
      </c>
      <c r="Z5322" s="5" t="s">
        <v>27278</v>
      </c>
      <c r="AA5322" t="s">
        <v>36438</v>
      </c>
      <c r="AB5322" t="s">
        <v>45690</v>
      </c>
    </row>
    <row r="5323" spans="1:28">
      <c r="A5323">
        <v>5322</v>
      </c>
      <c r="B5323" t="s">
        <v>65</v>
      </c>
      <c r="C5323" s="1">
        <v>7115.8</v>
      </c>
      <c r="D5323" s="2">
        <v>85390</v>
      </c>
      <c r="E5323" t="s">
        <v>224</v>
      </c>
      <c r="F5323" t="s">
        <v>229</v>
      </c>
      <c r="G5323" t="s">
        <v>418</v>
      </c>
      <c r="H5323" t="s">
        <v>877</v>
      </c>
      <c r="I5323" t="s">
        <v>1815</v>
      </c>
      <c r="J5323" t="s">
        <v>2740</v>
      </c>
      <c r="K5323" t="s">
        <v>10773</v>
      </c>
      <c r="L5323" t="s">
        <v>15871</v>
      </c>
      <c r="M5323" t="s">
        <v>18193</v>
      </c>
      <c r="N5323" t="s">
        <v>18195</v>
      </c>
      <c r="O5323" s="2">
        <v>30</v>
      </c>
      <c r="P5323" t="s">
        <v>17075</v>
      </c>
      <c r="Q5323" t="s">
        <v>22185</v>
      </c>
      <c r="S5323" t="s">
        <v>22187</v>
      </c>
      <c r="T5323">
        <v>1</v>
      </c>
      <c r="U5323">
        <v>0.8</v>
      </c>
      <c r="V5323">
        <v>40</v>
      </c>
      <c r="W5323" t="b">
        <v>1</v>
      </c>
      <c r="X5323">
        <v>-17.1330588</v>
      </c>
      <c r="Y5323">
        <v>-49.9863949</v>
      </c>
      <c r="Z5323" s="5" t="s">
        <v>27279</v>
      </c>
      <c r="AA5323" t="s">
        <v>36439</v>
      </c>
      <c r="AB5323" t="s">
        <v>45691</v>
      </c>
    </row>
    <row r="5324" spans="1:28">
      <c r="A5324">
        <v>5323</v>
      </c>
      <c r="B5324" t="s">
        <v>0</v>
      </c>
      <c r="C5324" s="1">
        <v>7113</v>
      </c>
      <c r="D5324" s="2">
        <v>85356</v>
      </c>
      <c r="E5324" t="s">
        <v>221</v>
      </c>
      <c r="F5324" t="s">
        <v>229</v>
      </c>
      <c r="G5324" t="s">
        <v>263</v>
      </c>
      <c r="H5324" t="s">
        <v>728</v>
      </c>
      <c r="I5324" t="s">
        <v>1506</v>
      </c>
      <c r="J5324" t="s">
        <v>4560</v>
      </c>
      <c r="K5324" t="s">
        <v>10774</v>
      </c>
      <c r="L5324" t="s">
        <v>15191</v>
      </c>
      <c r="M5324" t="s">
        <v>18191</v>
      </c>
      <c r="N5324" t="s">
        <v>18194</v>
      </c>
      <c r="O5324" s="2">
        <v>22.4192</v>
      </c>
      <c r="P5324" t="s">
        <v>20648</v>
      </c>
      <c r="Q5324" t="s">
        <v>22185</v>
      </c>
      <c r="S5324" t="s">
        <v>22187</v>
      </c>
      <c r="T5324">
        <v>1</v>
      </c>
      <c r="U5324">
        <v>5.3</v>
      </c>
      <c r="V5324">
        <v>40</v>
      </c>
      <c r="W5324" t="b">
        <v>1</v>
      </c>
      <c r="X5324">
        <v>-16.6619462</v>
      </c>
      <c r="Y5324">
        <v>-49.3055824</v>
      </c>
      <c r="Z5324" s="5" t="s">
        <v>27280</v>
      </c>
      <c r="AA5324" t="s">
        <v>36440</v>
      </c>
      <c r="AB5324" t="s">
        <v>45692</v>
      </c>
    </row>
    <row r="5325" spans="1:28">
      <c r="A5325">
        <v>5324</v>
      </c>
      <c r="B5325" t="s">
        <v>13</v>
      </c>
      <c r="C5325" s="1">
        <v>7112.4</v>
      </c>
      <c r="D5325" s="2">
        <v>85348</v>
      </c>
      <c r="E5325" t="s">
        <v>222</v>
      </c>
      <c r="F5325" t="s">
        <v>226</v>
      </c>
      <c r="G5325" t="s">
        <v>245</v>
      </c>
      <c r="H5325" t="s">
        <v>710</v>
      </c>
      <c r="I5325" t="s">
        <v>1680</v>
      </c>
      <c r="J5325" t="s">
        <v>4561</v>
      </c>
      <c r="K5325" t="s">
        <v>10775</v>
      </c>
      <c r="L5325" t="s">
        <v>16702</v>
      </c>
      <c r="M5325" t="s">
        <v>18192</v>
      </c>
      <c r="N5325" t="s">
        <v>18194</v>
      </c>
      <c r="O5325" s="2">
        <v>50</v>
      </c>
      <c r="P5325" t="s">
        <v>18227</v>
      </c>
      <c r="Q5325" t="s">
        <v>22185</v>
      </c>
      <c r="S5325" t="s">
        <v>22187</v>
      </c>
      <c r="T5325">
        <v>5</v>
      </c>
      <c r="U5325">
        <v>9.9</v>
      </c>
      <c r="V5325">
        <v>40</v>
      </c>
      <c r="W5325" t="b">
        <v>1</v>
      </c>
      <c r="X5325">
        <v>-16.6419625</v>
      </c>
      <c r="Y5325">
        <v>-49.3922715</v>
      </c>
      <c r="Z5325" s="5" t="s">
        <v>27281</v>
      </c>
      <c r="AA5325" t="s">
        <v>36441</v>
      </c>
      <c r="AB5325" t="s">
        <v>45693</v>
      </c>
    </row>
    <row r="5326" spans="1:28">
      <c r="A5326">
        <v>5325</v>
      </c>
      <c r="B5326" t="s">
        <v>0</v>
      </c>
      <c r="C5326" s="1">
        <v>7112.1</v>
      </c>
      <c r="D5326" s="2">
        <v>85345</v>
      </c>
      <c r="E5326" t="s">
        <v>221</v>
      </c>
      <c r="F5326" t="s">
        <v>241</v>
      </c>
      <c r="G5326" t="s">
        <v>481</v>
      </c>
      <c r="H5326" t="s">
        <v>937</v>
      </c>
      <c r="I5326" t="s">
        <v>1260</v>
      </c>
      <c r="J5326" t="s">
        <v>4562</v>
      </c>
      <c r="K5326" t="s">
        <v>10776</v>
      </c>
      <c r="L5326" t="s">
        <v>16548</v>
      </c>
      <c r="M5326" t="s">
        <v>18191</v>
      </c>
      <c r="N5326" t="s">
        <v>18194</v>
      </c>
      <c r="O5326" s="2">
        <v>26</v>
      </c>
      <c r="P5326" t="s">
        <v>20649</v>
      </c>
      <c r="Q5326" t="s">
        <v>22185</v>
      </c>
      <c r="S5326" t="s">
        <v>22187</v>
      </c>
      <c r="T5326">
        <v>1</v>
      </c>
      <c r="U5326">
        <v>2.5</v>
      </c>
      <c r="V5326">
        <v>40</v>
      </c>
      <c r="W5326" t="b">
        <v>1</v>
      </c>
      <c r="X5326">
        <v>-16.7144124</v>
      </c>
      <c r="Y5326">
        <v>-49.281286</v>
      </c>
      <c r="Z5326" s="5" t="s">
        <v>27282</v>
      </c>
      <c r="AA5326" t="s">
        <v>36442</v>
      </c>
      <c r="AB5326" t="s">
        <v>45694</v>
      </c>
    </row>
    <row r="5327" spans="1:28">
      <c r="A5327">
        <v>5326</v>
      </c>
      <c r="B5327" t="s">
        <v>0</v>
      </c>
      <c r="C5327" s="1">
        <v>7112</v>
      </c>
      <c r="D5327" s="2">
        <v>85345</v>
      </c>
      <c r="E5327" t="s">
        <v>223</v>
      </c>
      <c r="F5327" t="s">
        <v>227</v>
      </c>
      <c r="G5327" t="s">
        <v>246</v>
      </c>
      <c r="H5327" t="s">
        <v>711</v>
      </c>
      <c r="I5327" t="s">
        <v>1211</v>
      </c>
      <c r="J5327" t="s">
        <v>3255</v>
      </c>
      <c r="K5327" t="s">
        <v>10777</v>
      </c>
      <c r="L5327" t="s">
        <v>15375</v>
      </c>
      <c r="M5327" t="s">
        <v>18191</v>
      </c>
      <c r="N5327" t="s">
        <v>18194</v>
      </c>
      <c r="O5327" s="2">
        <v>50</v>
      </c>
      <c r="P5327" t="s">
        <v>20650</v>
      </c>
      <c r="Q5327" t="s">
        <v>22185</v>
      </c>
      <c r="S5327" t="s">
        <v>22187</v>
      </c>
      <c r="T5327">
        <v>3</v>
      </c>
      <c r="U5327">
        <v>3.4</v>
      </c>
      <c r="V5327">
        <v>40</v>
      </c>
      <c r="W5327" t="b">
        <v>1</v>
      </c>
      <c r="X5327">
        <v>-16.6997063</v>
      </c>
      <c r="Y5327">
        <v>-49.2389338</v>
      </c>
      <c r="Z5327" s="5" t="s">
        <v>27283</v>
      </c>
      <c r="AA5327" t="s">
        <v>36443</v>
      </c>
      <c r="AB5327" t="s">
        <v>45695</v>
      </c>
    </row>
    <row r="5328" spans="1:28">
      <c r="A5328">
        <v>5327</v>
      </c>
      <c r="B5328" t="s">
        <v>14</v>
      </c>
      <c r="C5328" s="1">
        <v>7111.9</v>
      </c>
      <c r="D5328" s="2">
        <v>85342</v>
      </c>
      <c r="E5328" t="s">
        <v>221</v>
      </c>
      <c r="F5328" t="s">
        <v>229</v>
      </c>
      <c r="G5328" t="s">
        <v>324</v>
      </c>
      <c r="H5328" t="s">
        <v>787</v>
      </c>
      <c r="I5328" t="s">
        <v>1468</v>
      </c>
      <c r="J5328" t="s">
        <v>2630</v>
      </c>
      <c r="K5328" t="s">
        <v>10778</v>
      </c>
      <c r="L5328" t="s">
        <v>17081</v>
      </c>
      <c r="M5328" t="s">
        <v>18191</v>
      </c>
      <c r="N5328" t="s">
        <v>18194</v>
      </c>
      <c r="O5328" s="2">
        <v>11</v>
      </c>
      <c r="P5328" t="s">
        <v>20651</v>
      </c>
      <c r="Q5328" t="s">
        <v>22185</v>
      </c>
      <c r="S5328" t="s">
        <v>22188</v>
      </c>
      <c r="T5328">
        <v>3</v>
      </c>
      <c r="U5328">
        <v>4.4</v>
      </c>
      <c r="V5328">
        <v>121.3</v>
      </c>
      <c r="W5328" t="b">
        <v>1</v>
      </c>
      <c r="X5328">
        <v>-17.758597</v>
      </c>
      <c r="Y5328">
        <v>-50.9321611</v>
      </c>
      <c r="Z5328" s="5" t="s">
        <v>27284</v>
      </c>
      <c r="AA5328" t="s">
        <v>36444</v>
      </c>
      <c r="AB5328" t="s">
        <v>45696</v>
      </c>
    </row>
    <row r="5329" spans="1:28">
      <c r="A5329">
        <v>5328</v>
      </c>
      <c r="B5329" t="s">
        <v>4</v>
      </c>
      <c r="C5329" s="1">
        <v>7110.1</v>
      </c>
      <c r="D5329" s="2">
        <v>85322</v>
      </c>
      <c r="E5329" t="s">
        <v>222</v>
      </c>
      <c r="F5329" t="s">
        <v>226</v>
      </c>
      <c r="G5329" t="s">
        <v>245</v>
      </c>
      <c r="H5329" t="s">
        <v>710</v>
      </c>
      <c r="I5329" t="s">
        <v>1960</v>
      </c>
      <c r="J5329" t="s">
        <v>2613</v>
      </c>
      <c r="K5329" t="s">
        <v>10779</v>
      </c>
      <c r="L5329" t="s">
        <v>16464</v>
      </c>
      <c r="M5329" t="s">
        <v>18192</v>
      </c>
      <c r="N5329" t="s">
        <v>18194</v>
      </c>
      <c r="O5329" s="2">
        <v>50</v>
      </c>
      <c r="P5329" t="s">
        <v>20652</v>
      </c>
      <c r="Q5329" t="s">
        <v>22185</v>
      </c>
      <c r="S5329" t="s">
        <v>22187</v>
      </c>
      <c r="T5329">
        <v>6</v>
      </c>
      <c r="U5329">
        <v>1.1</v>
      </c>
      <c r="V5329">
        <v>40</v>
      </c>
      <c r="W5329" t="b">
        <v>1</v>
      </c>
      <c r="X5329">
        <v>-15.7496373</v>
      </c>
      <c r="Y5329">
        <v>-48.2805106</v>
      </c>
      <c r="Z5329" s="5" t="s">
        <v>27285</v>
      </c>
      <c r="AA5329" t="s">
        <v>36445</v>
      </c>
      <c r="AB5329" t="s">
        <v>45697</v>
      </c>
    </row>
    <row r="5330" spans="1:28">
      <c r="A5330">
        <v>5329</v>
      </c>
      <c r="B5330" t="s">
        <v>0</v>
      </c>
      <c r="C5330" s="1">
        <v>7106.2</v>
      </c>
      <c r="D5330" s="2">
        <v>85274</v>
      </c>
      <c r="E5330" t="s">
        <v>221</v>
      </c>
      <c r="F5330" t="s">
        <v>230</v>
      </c>
      <c r="G5330" t="s">
        <v>303</v>
      </c>
      <c r="H5330" t="s">
        <v>768</v>
      </c>
      <c r="I5330" t="s">
        <v>1365</v>
      </c>
      <c r="J5330" t="s">
        <v>4534</v>
      </c>
      <c r="K5330" t="s">
        <v>10780</v>
      </c>
      <c r="L5330" t="s">
        <v>15151</v>
      </c>
      <c r="M5330" t="s">
        <v>18191</v>
      </c>
      <c r="N5330" t="s">
        <v>18194</v>
      </c>
      <c r="O5330" s="2">
        <v>26</v>
      </c>
      <c r="P5330" t="s">
        <v>18603</v>
      </c>
      <c r="Q5330" t="s">
        <v>22185</v>
      </c>
      <c r="S5330" t="s">
        <v>22187</v>
      </c>
      <c r="T5330">
        <v>6</v>
      </c>
      <c r="U5330">
        <v>5.3</v>
      </c>
      <c r="V5330">
        <v>40</v>
      </c>
      <c r="W5330" t="b">
        <v>1</v>
      </c>
      <c r="X5330">
        <v>-16.7278969</v>
      </c>
      <c r="Y5330">
        <v>-49.3067196</v>
      </c>
      <c r="Z5330" s="5" t="s">
        <v>27286</v>
      </c>
      <c r="AA5330" t="s">
        <v>36446</v>
      </c>
      <c r="AB5330" t="s">
        <v>45698</v>
      </c>
    </row>
    <row r="5331" spans="1:28">
      <c r="A5331">
        <v>5330</v>
      </c>
      <c r="B5331" t="s">
        <v>0</v>
      </c>
      <c r="C5331" s="1">
        <v>7105.8</v>
      </c>
      <c r="D5331" s="2">
        <v>85270</v>
      </c>
      <c r="E5331" t="s">
        <v>222</v>
      </c>
      <c r="F5331" t="s">
        <v>226</v>
      </c>
      <c r="G5331" t="s">
        <v>245</v>
      </c>
      <c r="H5331" t="s">
        <v>710</v>
      </c>
      <c r="I5331" t="s">
        <v>1471</v>
      </c>
      <c r="J5331" t="s">
        <v>4563</v>
      </c>
      <c r="M5331" t="s">
        <v>18192</v>
      </c>
      <c r="N5331" t="s">
        <v>18194</v>
      </c>
      <c r="O5331" s="2">
        <v>0.2234</v>
      </c>
      <c r="P5331" t="s">
        <v>20653</v>
      </c>
      <c r="Q5331" t="s">
        <v>22185</v>
      </c>
      <c r="S5331" t="s">
        <v>22187</v>
      </c>
      <c r="T5331">
        <v>3</v>
      </c>
      <c r="U5331">
        <v>5.4</v>
      </c>
      <c r="V5331">
        <v>40</v>
      </c>
      <c r="W5331" t="b">
        <v>1</v>
      </c>
      <c r="X5331">
        <v>-16.7413088</v>
      </c>
      <c r="Y5331">
        <v>-49.2850401</v>
      </c>
      <c r="Z5331" s="5" t="s">
        <v>27287</v>
      </c>
      <c r="AA5331" t="s">
        <v>36447</v>
      </c>
      <c r="AB5331" t="s">
        <v>45699</v>
      </c>
    </row>
    <row r="5332" spans="1:28">
      <c r="A5332">
        <v>5331</v>
      </c>
      <c r="B5332" t="s">
        <v>38</v>
      </c>
      <c r="C5332" s="1">
        <v>7103.2</v>
      </c>
      <c r="D5332" s="2">
        <v>85238</v>
      </c>
      <c r="E5332" t="s">
        <v>222</v>
      </c>
      <c r="F5332" t="s">
        <v>226</v>
      </c>
      <c r="G5332" t="s">
        <v>245</v>
      </c>
      <c r="H5332" t="s">
        <v>710</v>
      </c>
      <c r="I5332" t="s">
        <v>2032</v>
      </c>
      <c r="J5332" t="s">
        <v>2669</v>
      </c>
      <c r="K5332" t="s">
        <v>10781</v>
      </c>
      <c r="L5332" t="s">
        <v>16121</v>
      </c>
      <c r="M5332" t="s">
        <v>18192</v>
      </c>
      <c r="N5332" t="s">
        <v>18194</v>
      </c>
      <c r="O5332" s="2">
        <v>50</v>
      </c>
      <c r="P5332" t="s">
        <v>16121</v>
      </c>
      <c r="Q5332" t="s">
        <v>22185</v>
      </c>
      <c r="S5332" t="s">
        <v>22187</v>
      </c>
      <c r="T5332">
        <v>12</v>
      </c>
      <c r="U5332">
        <v>0.4</v>
      </c>
      <c r="V5332">
        <v>40</v>
      </c>
      <c r="W5332" t="b">
        <v>1</v>
      </c>
      <c r="X5332">
        <v>-19.0005534</v>
      </c>
      <c r="Y5332">
        <v>-50.5498243</v>
      </c>
      <c r="Z5332" s="5" t="s">
        <v>25986</v>
      </c>
      <c r="AA5332" t="s">
        <v>36448</v>
      </c>
      <c r="AB5332" t="s">
        <v>44398</v>
      </c>
    </row>
    <row r="5333" spans="1:28">
      <c r="A5333">
        <v>5332</v>
      </c>
      <c r="B5333" t="s">
        <v>2</v>
      </c>
      <c r="C5333" s="1">
        <v>7103.2</v>
      </c>
      <c r="D5333" s="2">
        <v>85238</v>
      </c>
      <c r="E5333" t="s">
        <v>221</v>
      </c>
      <c r="F5333" t="s">
        <v>229</v>
      </c>
      <c r="G5333" t="s">
        <v>276</v>
      </c>
      <c r="H5333" t="s">
        <v>741</v>
      </c>
      <c r="I5333" t="s">
        <v>1251</v>
      </c>
      <c r="J5333" t="s">
        <v>4564</v>
      </c>
      <c r="K5333" t="s">
        <v>10782</v>
      </c>
      <c r="L5333" t="s">
        <v>15456</v>
      </c>
      <c r="M5333" t="s">
        <v>18191</v>
      </c>
      <c r="N5333" t="s">
        <v>18194</v>
      </c>
      <c r="O5333" s="2">
        <v>50</v>
      </c>
      <c r="P5333" t="s">
        <v>20654</v>
      </c>
      <c r="Q5333" t="s">
        <v>22185</v>
      </c>
      <c r="S5333" t="s">
        <v>22187</v>
      </c>
      <c r="T5333">
        <v>7</v>
      </c>
      <c r="U5333">
        <v>2.8</v>
      </c>
      <c r="V5333">
        <v>40</v>
      </c>
      <c r="W5333" t="b">
        <v>1</v>
      </c>
      <c r="X5333">
        <v>-16.0568435</v>
      </c>
      <c r="Y5333">
        <v>-48.0092066</v>
      </c>
      <c r="Z5333" s="5" t="s">
        <v>27288</v>
      </c>
      <c r="AA5333" t="s">
        <v>36449</v>
      </c>
      <c r="AB5333" t="s">
        <v>45700</v>
      </c>
    </row>
    <row r="5334" spans="1:28">
      <c r="A5334">
        <v>5333</v>
      </c>
      <c r="B5334" t="s">
        <v>3</v>
      </c>
      <c r="C5334" s="1">
        <v>7103</v>
      </c>
      <c r="D5334" s="2">
        <v>85236</v>
      </c>
      <c r="E5334" t="s">
        <v>224</v>
      </c>
      <c r="F5334" t="s">
        <v>227</v>
      </c>
      <c r="G5334" t="s">
        <v>280</v>
      </c>
      <c r="H5334" t="s">
        <v>745</v>
      </c>
      <c r="I5334" t="s">
        <v>1186</v>
      </c>
      <c r="J5334" t="s">
        <v>2644</v>
      </c>
      <c r="K5334" t="s">
        <v>10783</v>
      </c>
      <c r="L5334" t="s">
        <v>17213</v>
      </c>
      <c r="M5334" t="s">
        <v>18193</v>
      </c>
      <c r="N5334" t="s">
        <v>18194</v>
      </c>
      <c r="O5334" s="2">
        <v>12</v>
      </c>
      <c r="P5334" t="s">
        <v>19626</v>
      </c>
      <c r="Q5334" t="s">
        <v>22185</v>
      </c>
      <c r="S5334" t="s">
        <v>22188</v>
      </c>
      <c r="T5334">
        <v>1</v>
      </c>
      <c r="U5334">
        <v>15.7</v>
      </c>
      <c r="V5334">
        <v>40</v>
      </c>
      <c r="W5334" t="b">
        <v>1</v>
      </c>
      <c r="X5334">
        <v>-16.190955</v>
      </c>
      <c r="Y5334">
        <v>-48.9644781</v>
      </c>
      <c r="Z5334" s="5" t="s">
        <v>27289</v>
      </c>
      <c r="AA5334" t="s">
        <v>36450</v>
      </c>
      <c r="AB5334" t="s">
        <v>45701</v>
      </c>
    </row>
    <row r="5335" spans="1:28">
      <c r="A5335">
        <v>5334</v>
      </c>
      <c r="B5335" t="s">
        <v>34</v>
      </c>
      <c r="C5335" s="1">
        <v>7100.4</v>
      </c>
      <c r="D5335" s="2">
        <v>85205</v>
      </c>
      <c r="E5335" t="s">
        <v>224</v>
      </c>
      <c r="F5335" t="s">
        <v>227</v>
      </c>
      <c r="G5335" t="s">
        <v>262</v>
      </c>
      <c r="H5335" t="s">
        <v>727</v>
      </c>
      <c r="I5335" t="s">
        <v>1186</v>
      </c>
      <c r="J5335" t="s">
        <v>2662</v>
      </c>
      <c r="K5335" t="s">
        <v>10784</v>
      </c>
      <c r="L5335" t="s">
        <v>16225</v>
      </c>
      <c r="M5335" t="s">
        <v>18193</v>
      </c>
      <c r="N5335" t="s">
        <v>18194</v>
      </c>
      <c r="O5335" s="2">
        <v>27</v>
      </c>
      <c r="P5335" t="s">
        <v>20655</v>
      </c>
      <c r="Q5335" t="s">
        <v>22185</v>
      </c>
      <c r="S5335" t="s">
        <v>22188</v>
      </c>
      <c r="T5335">
        <v>1</v>
      </c>
      <c r="U5335">
        <v>36.8</v>
      </c>
      <c r="V5335">
        <v>111.9</v>
      </c>
      <c r="W5335" t="b">
        <v>1</v>
      </c>
      <c r="X5335">
        <v>-16.6047134</v>
      </c>
      <c r="Y5335">
        <v>-48.2651016</v>
      </c>
      <c r="Z5335" s="5" t="s">
        <v>27290</v>
      </c>
      <c r="AA5335" t="s">
        <v>36451</v>
      </c>
      <c r="AB5335" t="s">
        <v>45702</v>
      </c>
    </row>
    <row r="5336" spans="1:28">
      <c r="A5336">
        <v>5335</v>
      </c>
      <c r="B5336" t="s">
        <v>0</v>
      </c>
      <c r="C5336" s="1">
        <v>7099.3</v>
      </c>
      <c r="D5336" s="2">
        <v>85192</v>
      </c>
      <c r="E5336" t="s">
        <v>221</v>
      </c>
      <c r="F5336" t="s">
        <v>229</v>
      </c>
      <c r="G5336" t="s">
        <v>260</v>
      </c>
      <c r="H5336" t="s">
        <v>725</v>
      </c>
      <c r="I5336" t="s">
        <v>1211</v>
      </c>
      <c r="J5336" t="s">
        <v>4305</v>
      </c>
      <c r="K5336" t="s">
        <v>10785</v>
      </c>
      <c r="L5336" t="s">
        <v>17360</v>
      </c>
      <c r="M5336" t="s">
        <v>18191</v>
      </c>
      <c r="N5336" t="s">
        <v>18194</v>
      </c>
      <c r="O5336" s="2">
        <v>10.8265</v>
      </c>
      <c r="P5336" t="s">
        <v>20656</v>
      </c>
      <c r="Q5336" t="s">
        <v>22185</v>
      </c>
      <c r="S5336" t="s">
        <v>22187</v>
      </c>
      <c r="T5336">
        <v>13</v>
      </c>
      <c r="U5336">
        <v>2.9</v>
      </c>
      <c r="V5336">
        <v>40</v>
      </c>
      <c r="W5336" t="b">
        <v>1</v>
      </c>
      <c r="X5336">
        <v>-16.7013916</v>
      </c>
      <c r="Y5336">
        <v>-49.2438676</v>
      </c>
      <c r="Z5336" s="5" t="s">
        <v>27291</v>
      </c>
      <c r="AA5336" t="s">
        <v>36452</v>
      </c>
      <c r="AB5336" t="s">
        <v>45703</v>
      </c>
    </row>
    <row r="5337" spans="1:28">
      <c r="A5337">
        <v>5336</v>
      </c>
      <c r="B5337" t="s">
        <v>0</v>
      </c>
      <c r="C5337" s="1">
        <v>7098.2</v>
      </c>
      <c r="D5337" s="2">
        <v>85179</v>
      </c>
      <c r="E5337" t="s">
        <v>222</v>
      </c>
      <c r="F5337" t="s">
        <v>226</v>
      </c>
      <c r="G5337" t="s">
        <v>245</v>
      </c>
      <c r="H5337" t="s">
        <v>710</v>
      </c>
      <c r="I5337" t="s">
        <v>1254</v>
      </c>
      <c r="J5337" t="s">
        <v>4565</v>
      </c>
      <c r="K5337" t="s">
        <v>10786</v>
      </c>
      <c r="L5337" t="s">
        <v>15616</v>
      </c>
      <c r="M5337" t="s">
        <v>18192</v>
      </c>
      <c r="N5337" t="s">
        <v>18194</v>
      </c>
      <c r="O5337" s="2">
        <v>50</v>
      </c>
      <c r="P5337" t="s">
        <v>15616</v>
      </c>
      <c r="Q5337" t="s">
        <v>22185</v>
      </c>
      <c r="S5337" t="s">
        <v>22187</v>
      </c>
      <c r="T5337">
        <v>3</v>
      </c>
      <c r="U5337">
        <v>6.9</v>
      </c>
      <c r="V5337">
        <v>40</v>
      </c>
      <c r="W5337" t="b">
        <v>1</v>
      </c>
      <c r="X5337">
        <v>-16.6381619</v>
      </c>
      <c r="Y5337">
        <v>-49.2444166</v>
      </c>
      <c r="Z5337" s="5" t="s">
        <v>27292</v>
      </c>
      <c r="AA5337" t="s">
        <v>36453</v>
      </c>
      <c r="AB5337" t="s">
        <v>45704</v>
      </c>
    </row>
    <row r="5338" spans="1:28">
      <c r="A5338">
        <v>5337</v>
      </c>
      <c r="B5338" t="s">
        <v>3</v>
      </c>
      <c r="C5338" s="1">
        <v>7097.9</v>
      </c>
      <c r="D5338" s="2">
        <v>85175</v>
      </c>
      <c r="E5338" t="s">
        <v>222</v>
      </c>
      <c r="F5338" t="s">
        <v>226</v>
      </c>
      <c r="G5338" t="s">
        <v>245</v>
      </c>
      <c r="H5338" t="s">
        <v>710</v>
      </c>
      <c r="I5338" t="s">
        <v>1743</v>
      </c>
      <c r="J5338" t="s">
        <v>4566</v>
      </c>
      <c r="K5338" t="s">
        <v>10787</v>
      </c>
      <c r="L5338" t="s">
        <v>17361</v>
      </c>
      <c r="M5338" t="s">
        <v>18192</v>
      </c>
      <c r="N5338" t="s">
        <v>18194</v>
      </c>
      <c r="O5338" s="2">
        <v>50</v>
      </c>
      <c r="P5338" t="s">
        <v>19225</v>
      </c>
      <c r="Q5338" t="s">
        <v>22186</v>
      </c>
      <c r="S5338" t="s">
        <v>22187</v>
      </c>
      <c r="T5338">
        <v>2</v>
      </c>
      <c r="U5338">
        <v>3.2</v>
      </c>
      <c r="V5338">
        <v>40</v>
      </c>
      <c r="W5338" t="b">
        <v>1</v>
      </c>
      <c r="X5338">
        <v>-16.3389547</v>
      </c>
      <c r="Y5338">
        <v>-48.9177438</v>
      </c>
      <c r="Z5338" s="5" t="s">
        <v>27293</v>
      </c>
      <c r="AA5338" t="s">
        <v>36454</v>
      </c>
      <c r="AB5338" t="s">
        <v>45705</v>
      </c>
    </row>
    <row r="5339" spans="1:28">
      <c r="A5339">
        <v>5338</v>
      </c>
      <c r="B5339" t="s">
        <v>63</v>
      </c>
      <c r="C5339" s="1">
        <v>7097.7</v>
      </c>
      <c r="D5339" s="2">
        <v>85173</v>
      </c>
      <c r="E5339" t="s">
        <v>224</v>
      </c>
      <c r="F5339" t="s">
        <v>227</v>
      </c>
      <c r="G5339" t="s">
        <v>270</v>
      </c>
      <c r="H5339" t="s">
        <v>735</v>
      </c>
      <c r="I5339" t="s">
        <v>1186</v>
      </c>
      <c r="J5339" t="s">
        <v>2735</v>
      </c>
      <c r="K5339" t="s">
        <v>10788</v>
      </c>
      <c r="L5339" t="s">
        <v>16020</v>
      </c>
      <c r="M5339" t="s">
        <v>18193</v>
      </c>
      <c r="N5339" t="s">
        <v>18194</v>
      </c>
      <c r="O5339" s="2">
        <v>69</v>
      </c>
      <c r="P5339" t="s">
        <v>17609</v>
      </c>
      <c r="Q5339" t="s">
        <v>22186</v>
      </c>
      <c r="S5339" t="s">
        <v>22188</v>
      </c>
      <c r="T5339">
        <v>1</v>
      </c>
      <c r="U5339">
        <v>5.7</v>
      </c>
      <c r="V5339">
        <v>80.7</v>
      </c>
      <c r="W5339" t="b">
        <v>1</v>
      </c>
      <c r="X5339">
        <v>-17.0086464</v>
      </c>
      <c r="Y5339">
        <v>-50.1273861</v>
      </c>
      <c r="Z5339" s="5" t="s">
        <v>27294</v>
      </c>
      <c r="AA5339" t="s">
        <v>36455</v>
      </c>
      <c r="AB5339" t="s">
        <v>45706</v>
      </c>
    </row>
    <row r="5340" spans="1:28">
      <c r="A5340">
        <v>5339</v>
      </c>
      <c r="B5340" t="s">
        <v>74</v>
      </c>
      <c r="C5340" s="1">
        <v>7097.6</v>
      </c>
      <c r="D5340" s="2">
        <v>85171</v>
      </c>
      <c r="E5340" t="s">
        <v>224</v>
      </c>
      <c r="F5340" t="s">
        <v>227</v>
      </c>
      <c r="G5340" t="s">
        <v>253</v>
      </c>
      <c r="H5340" t="s">
        <v>718</v>
      </c>
      <c r="I5340" t="s">
        <v>1186</v>
      </c>
      <c r="J5340" t="s">
        <v>2793</v>
      </c>
      <c r="K5340" t="s">
        <v>10789</v>
      </c>
      <c r="L5340" t="s">
        <v>15139</v>
      </c>
      <c r="M5340" t="s">
        <v>18193</v>
      </c>
      <c r="N5340" t="s">
        <v>18194</v>
      </c>
      <c r="O5340" s="2">
        <v>4.2432</v>
      </c>
      <c r="P5340" t="s">
        <v>20657</v>
      </c>
      <c r="Q5340" t="s">
        <v>22185</v>
      </c>
      <c r="S5340" t="s">
        <v>22188</v>
      </c>
      <c r="T5340">
        <v>11</v>
      </c>
      <c r="U5340">
        <v>23.7</v>
      </c>
      <c r="V5340">
        <v>77.2</v>
      </c>
      <c r="W5340" t="b">
        <v>1</v>
      </c>
      <c r="X5340">
        <v>-16.2586957</v>
      </c>
      <c r="Y5340">
        <v>-48.3565934</v>
      </c>
      <c r="Z5340" s="5" t="s">
        <v>27295</v>
      </c>
      <c r="AA5340" t="s">
        <v>36456</v>
      </c>
      <c r="AB5340" t="s">
        <v>45707</v>
      </c>
    </row>
    <row r="5341" spans="1:28">
      <c r="A5341">
        <v>5340</v>
      </c>
      <c r="B5341" t="s">
        <v>3</v>
      </c>
      <c r="C5341" s="1">
        <v>7096.4</v>
      </c>
      <c r="D5341" s="2">
        <v>85157</v>
      </c>
      <c r="E5341" t="s">
        <v>222</v>
      </c>
      <c r="F5341" t="s">
        <v>226</v>
      </c>
      <c r="G5341" t="s">
        <v>245</v>
      </c>
      <c r="H5341" t="s">
        <v>710</v>
      </c>
      <c r="I5341" t="s">
        <v>1157</v>
      </c>
      <c r="J5341" t="s">
        <v>2767</v>
      </c>
      <c r="K5341" t="s">
        <v>10790</v>
      </c>
      <c r="L5341" t="s">
        <v>15402</v>
      </c>
      <c r="M5341" t="s">
        <v>18192</v>
      </c>
      <c r="N5341" t="s">
        <v>18194</v>
      </c>
      <c r="O5341" s="2">
        <v>50</v>
      </c>
      <c r="P5341" t="s">
        <v>15008</v>
      </c>
      <c r="Q5341" t="s">
        <v>22185</v>
      </c>
      <c r="S5341" t="s">
        <v>22187</v>
      </c>
      <c r="T5341">
        <v>3</v>
      </c>
      <c r="U5341">
        <v>3.5</v>
      </c>
      <c r="V5341">
        <v>40</v>
      </c>
      <c r="W5341" t="b">
        <v>1</v>
      </c>
      <c r="X5341">
        <v>-16.3560328</v>
      </c>
      <c r="Y5341">
        <v>-48.9264133</v>
      </c>
      <c r="Z5341" s="5" t="s">
        <v>27296</v>
      </c>
      <c r="AA5341" t="s">
        <v>36457</v>
      </c>
      <c r="AB5341" t="s">
        <v>45708</v>
      </c>
    </row>
    <row r="5342" spans="1:28">
      <c r="A5342">
        <v>5341</v>
      </c>
      <c r="B5342" t="s">
        <v>23</v>
      </c>
      <c r="C5342" s="1">
        <v>7096.3</v>
      </c>
      <c r="D5342" s="2">
        <v>85156</v>
      </c>
      <c r="E5342" t="s">
        <v>221</v>
      </c>
      <c r="F5342" t="s">
        <v>229</v>
      </c>
      <c r="G5342" t="s">
        <v>344</v>
      </c>
      <c r="H5342" t="s">
        <v>806</v>
      </c>
      <c r="I5342" t="s">
        <v>2230</v>
      </c>
      <c r="J5342" t="s">
        <v>2646</v>
      </c>
      <c r="K5342" t="s">
        <v>10791</v>
      </c>
      <c r="L5342" t="s">
        <v>15282</v>
      </c>
      <c r="M5342" t="s">
        <v>18191</v>
      </c>
      <c r="N5342" t="s">
        <v>18194</v>
      </c>
      <c r="O5342" s="2">
        <v>11</v>
      </c>
      <c r="P5342" t="s">
        <v>18111</v>
      </c>
      <c r="Q5342" t="s">
        <v>22186</v>
      </c>
      <c r="S5342" t="s">
        <v>22187</v>
      </c>
      <c r="T5342">
        <v>13</v>
      </c>
      <c r="U5342">
        <v>2.1</v>
      </c>
      <c r="V5342">
        <v>40</v>
      </c>
      <c r="W5342" t="b">
        <v>1</v>
      </c>
      <c r="X5342">
        <v>-16.3750333</v>
      </c>
      <c r="Y5342">
        <v>-49.3217811</v>
      </c>
      <c r="Z5342" s="5" t="s">
        <v>27297</v>
      </c>
      <c r="AA5342" t="s">
        <v>36458</v>
      </c>
      <c r="AB5342" t="s">
        <v>45709</v>
      </c>
    </row>
    <row r="5343" spans="1:28">
      <c r="A5343">
        <v>5342</v>
      </c>
      <c r="B5343" t="s">
        <v>36</v>
      </c>
      <c r="C5343" s="1">
        <v>7096.1</v>
      </c>
      <c r="D5343" s="2">
        <v>85153</v>
      </c>
      <c r="E5343" t="s">
        <v>221</v>
      </c>
      <c r="F5343" t="s">
        <v>229</v>
      </c>
      <c r="G5343" t="s">
        <v>535</v>
      </c>
      <c r="H5343" t="s">
        <v>987</v>
      </c>
      <c r="I5343" t="s">
        <v>1179</v>
      </c>
      <c r="J5343" t="s">
        <v>2665</v>
      </c>
      <c r="K5343" t="s">
        <v>10792</v>
      </c>
      <c r="L5343" t="s">
        <v>15547</v>
      </c>
      <c r="M5343" t="s">
        <v>18191</v>
      </c>
      <c r="N5343" t="s">
        <v>18194</v>
      </c>
      <c r="O5343" s="2">
        <v>50</v>
      </c>
      <c r="P5343" t="s">
        <v>18935</v>
      </c>
      <c r="Q5343" t="s">
        <v>22185</v>
      </c>
      <c r="S5343" t="s">
        <v>22187</v>
      </c>
      <c r="T5343">
        <v>9</v>
      </c>
      <c r="U5343">
        <v>0.1</v>
      </c>
      <c r="V5343">
        <v>52.2</v>
      </c>
      <c r="W5343" t="b">
        <v>1</v>
      </c>
      <c r="X5343">
        <v>-17.8125244</v>
      </c>
      <c r="Y5343">
        <v>-50.5969962</v>
      </c>
      <c r="Z5343" s="5" t="s">
        <v>27298</v>
      </c>
      <c r="AA5343" t="s">
        <v>36459</v>
      </c>
      <c r="AB5343" t="s">
        <v>45710</v>
      </c>
    </row>
    <row r="5344" spans="1:28">
      <c r="A5344">
        <v>5343</v>
      </c>
      <c r="B5344" t="s">
        <v>77</v>
      </c>
      <c r="C5344" s="1">
        <v>7095.6</v>
      </c>
      <c r="D5344" s="2">
        <v>85147</v>
      </c>
      <c r="E5344" t="s">
        <v>224</v>
      </c>
      <c r="F5344" t="s">
        <v>227</v>
      </c>
      <c r="G5344" t="s">
        <v>270</v>
      </c>
      <c r="H5344" t="s">
        <v>735</v>
      </c>
      <c r="I5344" t="s">
        <v>1186</v>
      </c>
      <c r="J5344" t="s">
        <v>2796</v>
      </c>
      <c r="K5344" t="s">
        <v>10793</v>
      </c>
      <c r="L5344" t="s">
        <v>15566</v>
      </c>
      <c r="M5344" t="s">
        <v>18193</v>
      </c>
      <c r="N5344" t="s">
        <v>18195</v>
      </c>
      <c r="O5344" s="2">
        <v>27</v>
      </c>
      <c r="P5344" t="s">
        <v>16893</v>
      </c>
      <c r="Q5344" t="s">
        <v>22186</v>
      </c>
      <c r="S5344" t="s">
        <v>22188</v>
      </c>
      <c r="T5344">
        <v>1</v>
      </c>
      <c r="U5344">
        <v>5.8</v>
      </c>
      <c r="V5344">
        <v>40</v>
      </c>
      <c r="W5344" t="b">
        <v>1</v>
      </c>
      <c r="X5344">
        <v>-17.3694699</v>
      </c>
      <c r="Y5344">
        <v>-48.2435042</v>
      </c>
      <c r="Z5344" s="5" t="s">
        <v>27299</v>
      </c>
      <c r="AA5344" t="s">
        <v>36460</v>
      </c>
      <c r="AB5344" t="s">
        <v>45711</v>
      </c>
    </row>
    <row r="5345" spans="1:28">
      <c r="A5345">
        <v>5344</v>
      </c>
      <c r="B5345" t="s">
        <v>46</v>
      </c>
      <c r="C5345" s="1">
        <v>7094.5</v>
      </c>
      <c r="D5345" s="2">
        <v>85134</v>
      </c>
      <c r="E5345" t="s">
        <v>221</v>
      </c>
      <c r="F5345" t="s">
        <v>229</v>
      </c>
      <c r="G5345" t="s">
        <v>577</v>
      </c>
      <c r="H5345" t="s">
        <v>1026</v>
      </c>
      <c r="I5345" t="s">
        <v>1179</v>
      </c>
      <c r="J5345" t="s">
        <v>2686</v>
      </c>
      <c r="K5345" t="s">
        <v>10794</v>
      </c>
      <c r="L5345" t="s">
        <v>17209</v>
      </c>
      <c r="M5345" t="s">
        <v>18191</v>
      </c>
      <c r="N5345" t="s">
        <v>18194</v>
      </c>
      <c r="O5345" s="2">
        <v>75</v>
      </c>
      <c r="P5345" t="s">
        <v>17669</v>
      </c>
      <c r="Q5345" t="s">
        <v>22186</v>
      </c>
      <c r="S5345" t="s">
        <v>22187</v>
      </c>
      <c r="T5345">
        <v>1</v>
      </c>
      <c r="U5345">
        <v>0.2</v>
      </c>
      <c r="V5345">
        <v>40</v>
      </c>
      <c r="W5345" t="b">
        <v>1</v>
      </c>
      <c r="X5345">
        <v>-14.5238426</v>
      </c>
      <c r="Y5345">
        <v>-49.1497438</v>
      </c>
      <c r="Z5345" s="5" t="s">
        <v>27300</v>
      </c>
      <c r="AA5345" t="s">
        <v>36461</v>
      </c>
      <c r="AB5345" t="s">
        <v>45712</v>
      </c>
    </row>
    <row r="5346" spans="1:28">
      <c r="A5346">
        <v>5345</v>
      </c>
      <c r="B5346" t="s">
        <v>14</v>
      </c>
      <c r="C5346" s="1">
        <v>7092.6</v>
      </c>
      <c r="D5346" s="2">
        <v>85111</v>
      </c>
      <c r="E5346" t="s">
        <v>222</v>
      </c>
      <c r="F5346" t="s">
        <v>226</v>
      </c>
      <c r="G5346" t="s">
        <v>245</v>
      </c>
      <c r="H5346" t="s">
        <v>710</v>
      </c>
      <c r="I5346" t="s">
        <v>2231</v>
      </c>
      <c r="J5346" t="s">
        <v>2630</v>
      </c>
      <c r="K5346" t="s">
        <v>10795</v>
      </c>
      <c r="L5346" t="s">
        <v>16333</v>
      </c>
      <c r="M5346" t="s">
        <v>18192</v>
      </c>
      <c r="N5346" t="s">
        <v>18194</v>
      </c>
      <c r="O5346" s="2">
        <v>50</v>
      </c>
      <c r="P5346" t="s">
        <v>19699</v>
      </c>
      <c r="Q5346" t="s">
        <v>22186</v>
      </c>
      <c r="S5346" t="s">
        <v>22187</v>
      </c>
      <c r="T5346">
        <v>2</v>
      </c>
      <c r="U5346">
        <v>5.7</v>
      </c>
      <c r="V5346">
        <v>121.3</v>
      </c>
      <c r="W5346" t="b">
        <v>1</v>
      </c>
      <c r="X5346">
        <v>-17.752833</v>
      </c>
      <c r="Y5346">
        <v>-50.9148874</v>
      </c>
      <c r="Z5346" s="5" t="s">
        <v>27301</v>
      </c>
      <c r="AA5346" t="s">
        <v>36462</v>
      </c>
      <c r="AB5346" t="s">
        <v>45713</v>
      </c>
    </row>
    <row r="5347" spans="1:28">
      <c r="A5347">
        <v>5346</v>
      </c>
      <c r="B5347" t="s">
        <v>23</v>
      </c>
      <c r="C5347" s="1">
        <v>7092.4</v>
      </c>
      <c r="D5347" s="2">
        <v>85109</v>
      </c>
      <c r="E5347" t="s">
        <v>222</v>
      </c>
      <c r="F5347" t="s">
        <v>226</v>
      </c>
      <c r="G5347" t="s">
        <v>245</v>
      </c>
      <c r="H5347" t="s">
        <v>710</v>
      </c>
      <c r="I5347" t="s">
        <v>2116</v>
      </c>
      <c r="J5347" t="s">
        <v>2646</v>
      </c>
      <c r="K5347" t="s">
        <v>10796</v>
      </c>
      <c r="L5347" t="s">
        <v>16349</v>
      </c>
      <c r="M5347" t="s">
        <v>18192</v>
      </c>
      <c r="N5347" t="s">
        <v>18194</v>
      </c>
      <c r="O5347" s="2">
        <v>11</v>
      </c>
      <c r="P5347" t="s">
        <v>20336</v>
      </c>
      <c r="Q5347" t="s">
        <v>22185</v>
      </c>
      <c r="S5347" t="s">
        <v>22187</v>
      </c>
      <c r="T5347">
        <v>1</v>
      </c>
      <c r="U5347">
        <v>1.4</v>
      </c>
      <c r="V5347">
        <v>40</v>
      </c>
      <c r="W5347" t="b">
        <v>1</v>
      </c>
      <c r="X5347">
        <v>-16.3743066</v>
      </c>
      <c r="Y5347">
        <v>-49.3148094</v>
      </c>
      <c r="Z5347" s="5" t="s">
        <v>27302</v>
      </c>
      <c r="AA5347" t="s">
        <v>36463</v>
      </c>
      <c r="AB5347" t="s">
        <v>45714</v>
      </c>
    </row>
    <row r="5348" spans="1:28">
      <c r="A5348">
        <v>5347</v>
      </c>
      <c r="B5348" t="s">
        <v>14</v>
      </c>
      <c r="C5348" s="1">
        <v>7092</v>
      </c>
      <c r="D5348" s="2">
        <v>85103</v>
      </c>
      <c r="E5348" t="s">
        <v>221</v>
      </c>
      <c r="F5348" t="s">
        <v>229</v>
      </c>
      <c r="G5348" t="s">
        <v>408</v>
      </c>
      <c r="H5348" t="s">
        <v>867</v>
      </c>
      <c r="I5348" t="s">
        <v>1799</v>
      </c>
      <c r="J5348" t="s">
        <v>4567</v>
      </c>
      <c r="K5348" t="s">
        <v>10797</v>
      </c>
      <c r="L5348" t="s">
        <v>15487</v>
      </c>
      <c r="M5348" t="s">
        <v>18191</v>
      </c>
      <c r="N5348" t="s">
        <v>18194</v>
      </c>
      <c r="O5348" s="2">
        <v>50</v>
      </c>
      <c r="P5348" t="s">
        <v>18340</v>
      </c>
      <c r="Q5348" t="s">
        <v>22185</v>
      </c>
      <c r="S5348" t="s">
        <v>22187</v>
      </c>
      <c r="T5348">
        <v>2</v>
      </c>
      <c r="U5348">
        <v>2</v>
      </c>
      <c r="V5348">
        <v>121.3</v>
      </c>
      <c r="W5348" t="b">
        <v>1</v>
      </c>
      <c r="X5348">
        <v>-17.805713</v>
      </c>
      <c r="Y5348">
        <v>-50.9259145</v>
      </c>
      <c r="Z5348" s="5" t="s">
        <v>27303</v>
      </c>
      <c r="AA5348" t="s">
        <v>36464</v>
      </c>
      <c r="AB5348" t="s">
        <v>45715</v>
      </c>
    </row>
    <row r="5349" spans="1:28">
      <c r="A5349">
        <v>5348</v>
      </c>
      <c r="B5349" t="s">
        <v>0</v>
      </c>
      <c r="C5349" s="1">
        <v>7090.9</v>
      </c>
      <c r="D5349" s="2">
        <v>85090</v>
      </c>
      <c r="E5349" t="s">
        <v>222</v>
      </c>
      <c r="F5349" t="s">
        <v>226</v>
      </c>
      <c r="G5349" t="s">
        <v>245</v>
      </c>
      <c r="H5349" t="s">
        <v>710</v>
      </c>
      <c r="I5349" t="s">
        <v>1269</v>
      </c>
      <c r="J5349" t="s">
        <v>4329</v>
      </c>
      <c r="K5349" t="s">
        <v>10798</v>
      </c>
      <c r="L5349" t="s">
        <v>15751</v>
      </c>
      <c r="M5349" t="s">
        <v>18192</v>
      </c>
      <c r="N5349" t="s">
        <v>18194</v>
      </c>
      <c r="O5349" s="2">
        <v>0.07000000000000001</v>
      </c>
      <c r="P5349" t="s">
        <v>18257</v>
      </c>
      <c r="Q5349" t="s">
        <v>22185</v>
      </c>
      <c r="S5349" t="s">
        <v>22187</v>
      </c>
      <c r="T5349">
        <v>60</v>
      </c>
      <c r="U5349">
        <v>6.8</v>
      </c>
      <c r="V5349">
        <v>40</v>
      </c>
      <c r="W5349" t="b">
        <v>1</v>
      </c>
      <c r="X5349">
        <v>-16.6635046</v>
      </c>
      <c r="Y5349">
        <v>-49.2154076</v>
      </c>
      <c r="Z5349" s="5" t="s">
        <v>26607</v>
      </c>
      <c r="AA5349" t="s">
        <v>36465</v>
      </c>
      <c r="AB5349" t="s">
        <v>45019</v>
      </c>
    </row>
    <row r="5350" spans="1:28">
      <c r="A5350">
        <v>5349</v>
      </c>
      <c r="B5350" t="s">
        <v>83</v>
      </c>
      <c r="C5350" s="1">
        <v>7090.9</v>
      </c>
      <c r="D5350" s="2">
        <v>85090</v>
      </c>
      <c r="E5350" t="s">
        <v>224</v>
      </c>
      <c r="F5350" t="s">
        <v>227</v>
      </c>
      <c r="G5350" t="s">
        <v>270</v>
      </c>
      <c r="H5350" t="s">
        <v>735</v>
      </c>
      <c r="I5350" t="s">
        <v>1186</v>
      </c>
      <c r="J5350" t="s">
        <v>2831</v>
      </c>
      <c r="K5350" t="s">
        <v>10799</v>
      </c>
      <c r="L5350" t="s">
        <v>16361</v>
      </c>
      <c r="M5350" t="s">
        <v>18193</v>
      </c>
      <c r="N5350" t="s">
        <v>18194</v>
      </c>
      <c r="O5350" s="2">
        <v>22</v>
      </c>
      <c r="P5350" t="s">
        <v>20658</v>
      </c>
      <c r="Q5350" t="s">
        <v>22185</v>
      </c>
      <c r="S5350" t="s">
        <v>22188</v>
      </c>
      <c r="T5350">
        <v>1</v>
      </c>
      <c r="U5350">
        <v>25.7</v>
      </c>
      <c r="V5350">
        <v>159.1</v>
      </c>
      <c r="W5350" t="b">
        <v>1</v>
      </c>
      <c r="X5350">
        <v>-17.2706148</v>
      </c>
      <c r="Y5350">
        <v>-47.8052417</v>
      </c>
      <c r="Z5350" s="5" t="s">
        <v>27304</v>
      </c>
      <c r="AA5350" t="s">
        <v>36466</v>
      </c>
      <c r="AB5350" t="s">
        <v>45716</v>
      </c>
    </row>
    <row r="5351" spans="1:28">
      <c r="A5351">
        <v>5350</v>
      </c>
      <c r="B5351" t="s">
        <v>72</v>
      </c>
      <c r="C5351" s="1">
        <v>7090</v>
      </c>
      <c r="D5351" s="2">
        <v>85080</v>
      </c>
      <c r="E5351" t="s">
        <v>221</v>
      </c>
      <c r="F5351" t="s">
        <v>232</v>
      </c>
      <c r="G5351" t="s">
        <v>274</v>
      </c>
      <c r="H5351" t="s">
        <v>739</v>
      </c>
      <c r="I5351" t="s">
        <v>2232</v>
      </c>
      <c r="J5351" t="s">
        <v>2776</v>
      </c>
      <c r="K5351" t="s">
        <v>10800</v>
      </c>
      <c r="L5351" t="s">
        <v>14954</v>
      </c>
      <c r="M5351" t="s">
        <v>18191</v>
      </c>
      <c r="N5351" t="s">
        <v>18194</v>
      </c>
      <c r="O5351" s="2">
        <v>26</v>
      </c>
      <c r="P5351" t="s">
        <v>18254</v>
      </c>
      <c r="Q5351" t="s">
        <v>22186</v>
      </c>
      <c r="S5351" t="s">
        <v>22187</v>
      </c>
      <c r="T5351">
        <v>2</v>
      </c>
      <c r="U5351">
        <v>8.6</v>
      </c>
      <c r="V5351">
        <v>68.7</v>
      </c>
      <c r="W5351" t="b">
        <v>1</v>
      </c>
      <c r="X5351">
        <v>-15.9475409</v>
      </c>
      <c r="Y5351">
        <v>-50.1313689</v>
      </c>
      <c r="Z5351" s="5" t="s">
        <v>27305</v>
      </c>
      <c r="AA5351" t="s">
        <v>36467</v>
      </c>
      <c r="AB5351" t="s">
        <v>45717</v>
      </c>
    </row>
    <row r="5352" spans="1:28">
      <c r="A5352">
        <v>5351</v>
      </c>
      <c r="B5352" t="s">
        <v>62</v>
      </c>
      <c r="C5352" s="1">
        <v>7089</v>
      </c>
      <c r="D5352" s="2">
        <v>85068</v>
      </c>
      <c r="E5352" t="s">
        <v>221</v>
      </c>
      <c r="F5352" t="s">
        <v>229</v>
      </c>
      <c r="G5352" t="s">
        <v>251</v>
      </c>
      <c r="H5352" t="s">
        <v>716</v>
      </c>
      <c r="I5352" t="s">
        <v>2233</v>
      </c>
      <c r="J5352" t="s">
        <v>2733</v>
      </c>
      <c r="K5352" t="s">
        <v>10801</v>
      </c>
      <c r="L5352" t="s">
        <v>16699</v>
      </c>
      <c r="M5352" t="s">
        <v>18191</v>
      </c>
      <c r="N5352" t="s">
        <v>18194</v>
      </c>
      <c r="O5352" s="2">
        <v>29</v>
      </c>
      <c r="P5352" t="s">
        <v>20659</v>
      </c>
      <c r="Q5352" t="s">
        <v>22186</v>
      </c>
      <c r="S5352" t="s">
        <v>22187</v>
      </c>
      <c r="T5352">
        <v>1</v>
      </c>
      <c r="U5352">
        <v>2.1</v>
      </c>
      <c r="V5352">
        <v>212.9</v>
      </c>
      <c r="W5352" t="b">
        <v>1</v>
      </c>
      <c r="X5352">
        <v>-14.901108</v>
      </c>
      <c r="Y5352">
        <v>-51.0779765</v>
      </c>
      <c r="Z5352" s="5" t="s">
        <v>27306</v>
      </c>
      <c r="AA5352" t="s">
        <v>36468</v>
      </c>
      <c r="AB5352" t="s">
        <v>45718</v>
      </c>
    </row>
    <row r="5353" spans="1:28">
      <c r="A5353">
        <v>5352</v>
      </c>
      <c r="B5353" t="s">
        <v>14</v>
      </c>
      <c r="C5353" s="1">
        <v>7088.3</v>
      </c>
      <c r="D5353" s="2">
        <v>85060</v>
      </c>
      <c r="E5353" t="s">
        <v>224</v>
      </c>
      <c r="F5353" t="s">
        <v>227</v>
      </c>
      <c r="G5353" t="s">
        <v>262</v>
      </c>
      <c r="H5353" t="s">
        <v>727</v>
      </c>
      <c r="I5353" t="s">
        <v>1186</v>
      </c>
      <c r="J5353" t="s">
        <v>2641</v>
      </c>
      <c r="K5353" t="s">
        <v>10802</v>
      </c>
      <c r="L5353" t="s">
        <v>15075</v>
      </c>
      <c r="M5353" t="s">
        <v>18193</v>
      </c>
      <c r="N5353" t="s">
        <v>18194</v>
      </c>
      <c r="O5353" s="2">
        <v>75</v>
      </c>
      <c r="P5353" t="s">
        <v>18769</v>
      </c>
      <c r="Q5353" t="s">
        <v>22186</v>
      </c>
      <c r="S5353" t="s">
        <v>22188</v>
      </c>
      <c r="T5353">
        <v>1</v>
      </c>
      <c r="U5353">
        <v>49.5</v>
      </c>
      <c r="V5353">
        <v>121.3</v>
      </c>
      <c r="W5353" t="b">
        <v>1</v>
      </c>
      <c r="X5353">
        <v>-17.3935867</v>
      </c>
      <c r="Y5353">
        <v>-50.7426486</v>
      </c>
      <c r="Z5353" s="5" t="s">
        <v>27307</v>
      </c>
      <c r="AA5353" t="s">
        <v>36469</v>
      </c>
      <c r="AB5353" t="s">
        <v>45719</v>
      </c>
    </row>
    <row r="5354" spans="1:28">
      <c r="A5354">
        <v>5353</v>
      </c>
      <c r="B5354" t="s">
        <v>76</v>
      </c>
      <c r="C5354" s="1">
        <v>7087.8</v>
      </c>
      <c r="D5354" s="2">
        <v>85054</v>
      </c>
      <c r="E5354" t="s">
        <v>224</v>
      </c>
      <c r="F5354" t="s">
        <v>227</v>
      </c>
      <c r="G5354" t="s">
        <v>297</v>
      </c>
      <c r="H5354" t="s">
        <v>762</v>
      </c>
      <c r="I5354" t="s">
        <v>1186</v>
      </c>
      <c r="J5354" t="s">
        <v>2795</v>
      </c>
      <c r="K5354" t="s">
        <v>10803</v>
      </c>
      <c r="L5354" t="s">
        <v>15136</v>
      </c>
      <c r="M5354" t="s">
        <v>18193</v>
      </c>
      <c r="N5354" t="s">
        <v>18194</v>
      </c>
      <c r="O5354" s="2">
        <v>36</v>
      </c>
      <c r="P5354" t="s">
        <v>20660</v>
      </c>
      <c r="Q5354" t="s">
        <v>22185</v>
      </c>
      <c r="S5354" t="s">
        <v>22188</v>
      </c>
      <c r="T5354">
        <v>1</v>
      </c>
      <c r="U5354">
        <v>19.5</v>
      </c>
      <c r="V5354">
        <v>95.09999999999999</v>
      </c>
      <c r="W5354" t="b">
        <v>1</v>
      </c>
      <c r="X5354">
        <v>-17.296422</v>
      </c>
      <c r="Y5354">
        <v>-51.3061017</v>
      </c>
      <c r="Z5354" s="5" t="s">
        <v>27308</v>
      </c>
      <c r="AA5354" t="s">
        <v>36470</v>
      </c>
      <c r="AB5354" t="s">
        <v>45720</v>
      </c>
    </row>
    <row r="5355" spans="1:28">
      <c r="A5355">
        <v>5354</v>
      </c>
      <c r="B5355" t="s">
        <v>43</v>
      </c>
      <c r="C5355" s="1">
        <v>7085.9</v>
      </c>
      <c r="D5355" s="2">
        <v>85031</v>
      </c>
      <c r="E5355" t="s">
        <v>224</v>
      </c>
      <c r="F5355" t="s">
        <v>227</v>
      </c>
      <c r="G5355" t="s">
        <v>307</v>
      </c>
      <c r="H5355" t="s">
        <v>772</v>
      </c>
      <c r="I5355" t="s">
        <v>1186</v>
      </c>
      <c r="J5355" t="s">
        <v>2677</v>
      </c>
      <c r="K5355" t="s">
        <v>10804</v>
      </c>
      <c r="L5355" t="s">
        <v>15623</v>
      </c>
      <c r="M5355" t="s">
        <v>18193</v>
      </c>
      <c r="N5355" t="s">
        <v>18194</v>
      </c>
      <c r="O5355" s="2">
        <v>75</v>
      </c>
      <c r="P5355" t="s">
        <v>20007</v>
      </c>
      <c r="Q5355" t="s">
        <v>22186</v>
      </c>
      <c r="S5355" t="s">
        <v>22188</v>
      </c>
      <c r="T5355">
        <v>1</v>
      </c>
      <c r="U5355">
        <v>43.5</v>
      </c>
      <c r="V5355">
        <v>108</v>
      </c>
      <c r="W5355" t="b">
        <v>1</v>
      </c>
      <c r="X5355">
        <v>-17.4902107</v>
      </c>
      <c r="Y5355">
        <v>-52.9622965</v>
      </c>
      <c r="Z5355" s="5" t="s">
        <v>27309</v>
      </c>
      <c r="AA5355" t="s">
        <v>36471</v>
      </c>
      <c r="AB5355" t="s">
        <v>45721</v>
      </c>
    </row>
    <row r="5356" spans="1:28">
      <c r="A5356">
        <v>5355</v>
      </c>
      <c r="B5356" t="s">
        <v>0</v>
      </c>
      <c r="C5356" s="1">
        <v>7085.6</v>
      </c>
      <c r="D5356" s="2">
        <v>85027</v>
      </c>
      <c r="E5356" t="s">
        <v>221</v>
      </c>
      <c r="F5356" t="s">
        <v>232</v>
      </c>
      <c r="G5356" t="s">
        <v>261</v>
      </c>
      <c r="H5356" t="s">
        <v>726</v>
      </c>
      <c r="I5356" t="s">
        <v>1260</v>
      </c>
      <c r="J5356" t="s">
        <v>3907</v>
      </c>
      <c r="K5356" t="s">
        <v>10805</v>
      </c>
      <c r="L5356" t="s">
        <v>14911</v>
      </c>
      <c r="M5356" t="s">
        <v>18191</v>
      </c>
      <c r="N5356" t="s">
        <v>18195</v>
      </c>
      <c r="O5356" s="2">
        <v>50</v>
      </c>
      <c r="P5356" t="s">
        <v>20661</v>
      </c>
      <c r="Q5356" t="s">
        <v>22185</v>
      </c>
      <c r="S5356" t="s">
        <v>22187</v>
      </c>
      <c r="T5356">
        <v>4</v>
      </c>
      <c r="U5356">
        <v>2</v>
      </c>
      <c r="V5356">
        <v>40</v>
      </c>
      <c r="W5356" t="b">
        <v>1</v>
      </c>
      <c r="X5356">
        <v>-16.7063784</v>
      </c>
      <c r="Y5356">
        <v>-49.2844709</v>
      </c>
      <c r="Z5356" s="5" t="s">
        <v>27310</v>
      </c>
      <c r="AA5356" t="s">
        <v>36472</v>
      </c>
      <c r="AB5356" t="s">
        <v>45722</v>
      </c>
    </row>
    <row r="5357" spans="1:28">
      <c r="A5357">
        <v>5356</v>
      </c>
      <c r="B5357" t="s">
        <v>0</v>
      </c>
      <c r="C5357" s="1">
        <v>7085.2</v>
      </c>
      <c r="D5357" s="2">
        <v>85023</v>
      </c>
      <c r="E5357" t="s">
        <v>221</v>
      </c>
      <c r="F5357" t="s">
        <v>239</v>
      </c>
      <c r="G5357" t="s">
        <v>336</v>
      </c>
      <c r="H5357" t="s">
        <v>799</v>
      </c>
      <c r="I5357" t="s">
        <v>1434</v>
      </c>
      <c r="J5357" t="s">
        <v>3034</v>
      </c>
      <c r="K5357" t="s">
        <v>10806</v>
      </c>
      <c r="L5357" t="s">
        <v>16032</v>
      </c>
      <c r="M5357" t="s">
        <v>18191</v>
      </c>
      <c r="N5357" t="s">
        <v>18194</v>
      </c>
      <c r="O5357" s="2">
        <v>26</v>
      </c>
      <c r="P5357" t="s">
        <v>20662</v>
      </c>
      <c r="Q5357" t="s">
        <v>22185</v>
      </c>
      <c r="S5357" t="s">
        <v>22187</v>
      </c>
      <c r="T5357">
        <v>18</v>
      </c>
      <c r="U5357">
        <v>12.1</v>
      </c>
      <c r="V5357">
        <v>40</v>
      </c>
      <c r="W5357" t="b">
        <v>1</v>
      </c>
      <c r="X5357">
        <v>-16.6136707</v>
      </c>
      <c r="Y5357">
        <v>-49.1945665</v>
      </c>
      <c r="Z5357" s="5" t="s">
        <v>27311</v>
      </c>
      <c r="AA5357" t="s">
        <v>36473</v>
      </c>
      <c r="AB5357" t="s">
        <v>45723</v>
      </c>
    </row>
    <row r="5358" spans="1:28">
      <c r="A5358">
        <v>5357</v>
      </c>
      <c r="B5358" t="s">
        <v>19</v>
      </c>
      <c r="C5358" s="1">
        <v>7085.1</v>
      </c>
      <c r="D5358" s="2">
        <v>85022</v>
      </c>
      <c r="E5358" t="s">
        <v>221</v>
      </c>
      <c r="F5358" t="s">
        <v>241</v>
      </c>
      <c r="G5358" t="s">
        <v>321</v>
      </c>
      <c r="H5358" t="s">
        <v>784</v>
      </c>
      <c r="I5358" t="s">
        <v>1179</v>
      </c>
      <c r="J5358" t="s">
        <v>4568</v>
      </c>
      <c r="K5358" t="s">
        <v>10807</v>
      </c>
      <c r="L5358" t="s">
        <v>17056</v>
      </c>
      <c r="M5358" t="s">
        <v>18191</v>
      </c>
      <c r="N5358" t="s">
        <v>18194</v>
      </c>
      <c r="O5358" s="2">
        <v>50</v>
      </c>
      <c r="P5358" t="s">
        <v>18676</v>
      </c>
      <c r="Q5358" t="s">
        <v>22185</v>
      </c>
      <c r="S5358" t="s">
        <v>22187</v>
      </c>
      <c r="T5358">
        <v>7</v>
      </c>
      <c r="U5358">
        <v>0.6</v>
      </c>
      <c r="V5358">
        <v>87.40000000000001</v>
      </c>
      <c r="W5358" t="b">
        <v>1</v>
      </c>
      <c r="X5358">
        <v>-16.2558766</v>
      </c>
      <c r="Y5358">
        <v>-47.9500335</v>
      </c>
      <c r="Z5358" s="5" t="s">
        <v>27312</v>
      </c>
      <c r="AA5358" t="s">
        <v>36474</v>
      </c>
      <c r="AB5358" t="s">
        <v>45724</v>
      </c>
    </row>
    <row r="5359" spans="1:28">
      <c r="A5359">
        <v>5358</v>
      </c>
      <c r="B5359" t="s">
        <v>134</v>
      </c>
      <c r="C5359" s="1">
        <v>7084.5</v>
      </c>
      <c r="D5359" s="2">
        <v>85015</v>
      </c>
      <c r="E5359" t="s">
        <v>224</v>
      </c>
      <c r="F5359" t="s">
        <v>227</v>
      </c>
      <c r="G5359" t="s">
        <v>297</v>
      </c>
      <c r="H5359" t="s">
        <v>762</v>
      </c>
      <c r="I5359" t="s">
        <v>1186</v>
      </c>
      <c r="J5359" t="s">
        <v>3148</v>
      </c>
      <c r="K5359" t="s">
        <v>10808</v>
      </c>
      <c r="L5359" t="s">
        <v>15512</v>
      </c>
      <c r="M5359" t="s">
        <v>18193</v>
      </c>
      <c r="N5359" t="s">
        <v>18194</v>
      </c>
      <c r="O5359" s="2">
        <v>11</v>
      </c>
      <c r="P5359" t="s">
        <v>18212</v>
      </c>
      <c r="Q5359" t="s">
        <v>22186</v>
      </c>
      <c r="S5359" t="s">
        <v>22188</v>
      </c>
      <c r="T5359">
        <v>2</v>
      </c>
      <c r="U5359">
        <v>14.3</v>
      </c>
      <c r="V5359">
        <v>89.5</v>
      </c>
      <c r="W5359" t="b">
        <v>1</v>
      </c>
      <c r="X5359">
        <v>-18.4816703</v>
      </c>
      <c r="Y5359">
        <v>-51.1802603</v>
      </c>
      <c r="Z5359" s="5" t="s">
        <v>27313</v>
      </c>
      <c r="AA5359" t="s">
        <v>36475</v>
      </c>
      <c r="AB5359" t="s">
        <v>45725</v>
      </c>
    </row>
    <row r="5360" spans="1:28">
      <c r="A5360">
        <v>5359</v>
      </c>
      <c r="B5360" t="s">
        <v>0</v>
      </c>
      <c r="C5360" s="1">
        <v>7083.3</v>
      </c>
      <c r="D5360" s="2">
        <v>85000</v>
      </c>
      <c r="E5360" t="s">
        <v>222</v>
      </c>
      <c r="F5360" t="s">
        <v>226</v>
      </c>
      <c r="G5360" t="s">
        <v>245</v>
      </c>
      <c r="H5360" t="s">
        <v>710</v>
      </c>
      <c r="I5360" t="s">
        <v>1267</v>
      </c>
      <c r="J5360" t="s">
        <v>2782</v>
      </c>
      <c r="K5360" t="s">
        <v>10809</v>
      </c>
      <c r="L5360" t="s">
        <v>16085</v>
      </c>
      <c r="M5360" t="s">
        <v>18192</v>
      </c>
      <c r="N5360" t="s">
        <v>18194</v>
      </c>
      <c r="O5360" s="2">
        <v>50</v>
      </c>
      <c r="P5360" t="s">
        <v>16085</v>
      </c>
      <c r="Q5360" t="s">
        <v>22185</v>
      </c>
      <c r="S5360" t="s">
        <v>22187</v>
      </c>
      <c r="T5360">
        <v>244</v>
      </c>
      <c r="U5360">
        <v>6.5</v>
      </c>
      <c r="V5360">
        <v>40</v>
      </c>
      <c r="W5360" t="b">
        <v>1</v>
      </c>
      <c r="X5360">
        <v>-16.7417496</v>
      </c>
      <c r="Y5360">
        <v>-49.3072979</v>
      </c>
      <c r="Z5360" s="5" t="s">
        <v>27314</v>
      </c>
      <c r="AA5360" t="s">
        <v>36476</v>
      </c>
      <c r="AB5360" t="s">
        <v>45726</v>
      </c>
    </row>
    <row r="5361" spans="1:28">
      <c r="A5361">
        <v>5360</v>
      </c>
      <c r="B5361" t="s">
        <v>14</v>
      </c>
      <c r="C5361" s="1">
        <v>7080.9</v>
      </c>
      <c r="D5361" s="2">
        <v>84971</v>
      </c>
      <c r="E5361" t="s">
        <v>224</v>
      </c>
      <c r="F5361" t="s">
        <v>227</v>
      </c>
      <c r="G5361" t="s">
        <v>262</v>
      </c>
      <c r="H5361" t="s">
        <v>727</v>
      </c>
      <c r="I5361" t="s">
        <v>1186</v>
      </c>
      <c r="J5361" t="s">
        <v>2641</v>
      </c>
      <c r="K5361" t="s">
        <v>10810</v>
      </c>
      <c r="L5361" t="s">
        <v>15474</v>
      </c>
      <c r="M5361" t="s">
        <v>18193</v>
      </c>
      <c r="N5361" t="s">
        <v>18194</v>
      </c>
      <c r="O5361" s="2">
        <v>36</v>
      </c>
      <c r="P5361" t="s">
        <v>20663</v>
      </c>
      <c r="Q5361" t="s">
        <v>22185</v>
      </c>
      <c r="S5361" t="s">
        <v>22188</v>
      </c>
      <c r="T5361">
        <v>1</v>
      </c>
      <c r="U5361">
        <v>21.1</v>
      </c>
      <c r="V5361">
        <v>121.3</v>
      </c>
      <c r="W5361" t="b">
        <v>1</v>
      </c>
      <c r="X5361">
        <v>-17.6377859</v>
      </c>
      <c r="Y5361">
        <v>-51.0522913</v>
      </c>
      <c r="Z5361" s="5" t="s">
        <v>27315</v>
      </c>
      <c r="AA5361" t="s">
        <v>36477</v>
      </c>
      <c r="AB5361" t="s">
        <v>45727</v>
      </c>
    </row>
    <row r="5362" spans="1:28">
      <c r="A5362">
        <v>5361</v>
      </c>
      <c r="B5362" t="s">
        <v>0</v>
      </c>
      <c r="C5362" s="1">
        <v>7080.1</v>
      </c>
      <c r="D5362" s="2">
        <v>84961</v>
      </c>
      <c r="E5362" t="s">
        <v>223</v>
      </c>
      <c r="F5362" t="s">
        <v>230</v>
      </c>
      <c r="G5362" t="s">
        <v>582</v>
      </c>
      <c r="H5362" t="s">
        <v>1030</v>
      </c>
      <c r="I5362" t="s">
        <v>1270</v>
      </c>
      <c r="J5362" t="s">
        <v>2885</v>
      </c>
      <c r="K5362" t="s">
        <v>10811</v>
      </c>
      <c r="L5362" t="s">
        <v>17145</v>
      </c>
      <c r="M5362" t="s">
        <v>18191</v>
      </c>
      <c r="N5362" t="s">
        <v>18194</v>
      </c>
      <c r="O5362" s="2">
        <v>50</v>
      </c>
      <c r="P5362" t="s">
        <v>20664</v>
      </c>
      <c r="Q5362" t="s">
        <v>22185</v>
      </c>
      <c r="S5362" t="s">
        <v>22187</v>
      </c>
      <c r="T5362">
        <v>47</v>
      </c>
      <c r="U5362">
        <v>5.7</v>
      </c>
      <c r="V5362">
        <v>40</v>
      </c>
      <c r="W5362" t="b">
        <v>1</v>
      </c>
      <c r="X5362">
        <v>-16.689395</v>
      </c>
      <c r="Y5362">
        <v>-49.3235292</v>
      </c>
      <c r="Z5362" s="5" t="s">
        <v>22666</v>
      </c>
      <c r="AA5362" t="s">
        <v>36478</v>
      </c>
      <c r="AB5362" t="s">
        <v>41078</v>
      </c>
    </row>
    <row r="5363" spans="1:28">
      <c r="A5363">
        <v>5362</v>
      </c>
      <c r="B5363" t="s">
        <v>99</v>
      </c>
      <c r="C5363" s="1">
        <v>7079.9</v>
      </c>
      <c r="D5363" s="2">
        <v>84959</v>
      </c>
      <c r="E5363" t="s">
        <v>221</v>
      </c>
      <c r="F5363" t="s">
        <v>229</v>
      </c>
      <c r="G5363" t="s">
        <v>359</v>
      </c>
      <c r="H5363" t="s">
        <v>821</v>
      </c>
      <c r="I5363" t="s">
        <v>1153</v>
      </c>
      <c r="J5363" t="s">
        <v>2920</v>
      </c>
      <c r="K5363" t="s">
        <v>10812</v>
      </c>
      <c r="L5363" t="s">
        <v>15269</v>
      </c>
      <c r="M5363" t="s">
        <v>18191</v>
      </c>
      <c r="N5363" t="s">
        <v>18194</v>
      </c>
      <c r="O5363" s="2">
        <v>50</v>
      </c>
      <c r="P5363" t="s">
        <v>15587</v>
      </c>
      <c r="Q5363" t="s">
        <v>22185</v>
      </c>
      <c r="S5363" t="s">
        <v>22187</v>
      </c>
      <c r="T5363">
        <v>3</v>
      </c>
      <c r="U5363">
        <v>0.7</v>
      </c>
      <c r="V5363">
        <v>40</v>
      </c>
      <c r="W5363" t="b">
        <v>1</v>
      </c>
      <c r="X5363">
        <v>-13.4461655</v>
      </c>
      <c r="Y5363">
        <v>-49.1491435</v>
      </c>
      <c r="Z5363" s="5" t="s">
        <v>27316</v>
      </c>
      <c r="AA5363" t="s">
        <v>36479</v>
      </c>
      <c r="AB5363" t="s">
        <v>45728</v>
      </c>
    </row>
    <row r="5364" spans="1:28">
      <c r="A5364">
        <v>5363</v>
      </c>
      <c r="B5364" t="s">
        <v>82</v>
      </c>
      <c r="C5364" s="1">
        <v>7079.3</v>
      </c>
      <c r="D5364" s="2">
        <v>84951</v>
      </c>
      <c r="E5364" t="s">
        <v>222</v>
      </c>
      <c r="F5364" t="s">
        <v>226</v>
      </c>
      <c r="G5364" t="s">
        <v>245</v>
      </c>
      <c r="H5364" t="s">
        <v>710</v>
      </c>
      <c r="I5364" t="s">
        <v>2234</v>
      </c>
      <c r="J5364" t="s">
        <v>4569</v>
      </c>
      <c r="K5364" t="s">
        <v>10813</v>
      </c>
      <c r="L5364" t="s">
        <v>17362</v>
      </c>
      <c r="M5364" t="s">
        <v>18192</v>
      </c>
      <c r="N5364" t="s">
        <v>18194</v>
      </c>
      <c r="O5364" s="2">
        <v>50</v>
      </c>
      <c r="P5364" t="s">
        <v>19742</v>
      </c>
      <c r="Q5364" t="s">
        <v>22185</v>
      </c>
      <c r="S5364" t="s">
        <v>22187</v>
      </c>
      <c r="T5364">
        <v>32</v>
      </c>
      <c r="U5364">
        <v>0.5</v>
      </c>
      <c r="V5364">
        <v>40</v>
      </c>
      <c r="W5364" t="b">
        <v>1</v>
      </c>
      <c r="X5364">
        <v>-16.5156275</v>
      </c>
      <c r="Y5364">
        <v>-50.3701951</v>
      </c>
      <c r="Z5364" s="5" t="s">
        <v>27317</v>
      </c>
      <c r="AA5364" t="s">
        <v>36480</v>
      </c>
      <c r="AB5364" t="s">
        <v>45729</v>
      </c>
    </row>
    <row r="5365" spans="1:28">
      <c r="A5365">
        <v>5364</v>
      </c>
      <c r="B5365" t="s">
        <v>58</v>
      </c>
      <c r="C5365" s="1">
        <v>7076.6</v>
      </c>
      <c r="D5365" s="2">
        <v>84919</v>
      </c>
      <c r="E5365" t="s">
        <v>224</v>
      </c>
      <c r="F5365" t="s">
        <v>227</v>
      </c>
      <c r="G5365" t="s">
        <v>280</v>
      </c>
      <c r="H5365" t="s">
        <v>745</v>
      </c>
      <c r="I5365" t="s">
        <v>1186</v>
      </c>
      <c r="J5365" t="s">
        <v>2724</v>
      </c>
      <c r="K5365" t="s">
        <v>10814</v>
      </c>
      <c r="L5365" t="s">
        <v>16972</v>
      </c>
      <c r="M5365" t="s">
        <v>18193</v>
      </c>
      <c r="N5365" t="s">
        <v>18195</v>
      </c>
      <c r="O5365" s="2">
        <v>12</v>
      </c>
      <c r="P5365" t="s">
        <v>20665</v>
      </c>
      <c r="Q5365" t="s">
        <v>22185</v>
      </c>
      <c r="S5365" t="s">
        <v>22188</v>
      </c>
      <c r="T5365">
        <v>2</v>
      </c>
      <c r="U5365">
        <v>32.7</v>
      </c>
      <c r="V5365">
        <v>143.4</v>
      </c>
      <c r="W5365" t="b">
        <v>1</v>
      </c>
      <c r="X5365">
        <v>-13.5224158</v>
      </c>
      <c r="Y5365">
        <v>-50.3865565</v>
      </c>
      <c r="Z5365" s="5" t="s">
        <v>27318</v>
      </c>
      <c r="AA5365" t="s">
        <v>36481</v>
      </c>
      <c r="AB5365" t="s">
        <v>45730</v>
      </c>
    </row>
    <row r="5366" spans="1:28">
      <c r="A5366">
        <v>5365</v>
      </c>
      <c r="B5366" t="s">
        <v>149</v>
      </c>
      <c r="C5366" s="1">
        <v>7075.6</v>
      </c>
      <c r="D5366" s="2">
        <v>84908</v>
      </c>
      <c r="E5366" t="s">
        <v>221</v>
      </c>
      <c r="F5366" t="s">
        <v>241</v>
      </c>
      <c r="G5366" t="s">
        <v>321</v>
      </c>
      <c r="H5366" t="s">
        <v>784</v>
      </c>
      <c r="I5366" t="s">
        <v>1332</v>
      </c>
      <c r="J5366" t="s">
        <v>3257</v>
      </c>
      <c r="K5366" t="s">
        <v>10815</v>
      </c>
      <c r="L5366" t="s">
        <v>16323</v>
      </c>
      <c r="M5366" t="s">
        <v>18191</v>
      </c>
      <c r="N5366" t="s">
        <v>18195</v>
      </c>
      <c r="O5366" s="2">
        <v>26</v>
      </c>
      <c r="P5366" t="s">
        <v>19280</v>
      </c>
      <c r="Q5366" t="s">
        <v>22185</v>
      </c>
      <c r="S5366" t="s">
        <v>22187</v>
      </c>
      <c r="T5366">
        <v>3</v>
      </c>
      <c r="U5366">
        <v>1.1</v>
      </c>
      <c r="V5366">
        <v>40</v>
      </c>
      <c r="W5366" t="b">
        <v>1</v>
      </c>
      <c r="X5366">
        <v>-15.8973118</v>
      </c>
      <c r="Y5366">
        <v>-52.2520217</v>
      </c>
      <c r="Z5366" s="5" t="s">
        <v>27319</v>
      </c>
      <c r="AA5366" t="s">
        <v>36482</v>
      </c>
      <c r="AB5366" t="s">
        <v>45731</v>
      </c>
    </row>
    <row r="5367" spans="1:28">
      <c r="A5367">
        <v>5366</v>
      </c>
      <c r="B5367" t="s">
        <v>0</v>
      </c>
      <c r="C5367" s="1">
        <v>7075.6</v>
      </c>
      <c r="D5367" s="2">
        <v>84907</v>
      </c>
      <c r="E5367" t="s">
        <v>221</v>
      </c>
      <c r="F5367" t="s">
        <v>228</v>
      </c>
      <c r="G5367" t="s">
        <v>581</v>
      </c>
      <c r="H5367" t="s">
        <v>1029</v>
      </c>
      <c r="I5367" t="s">
        <v>1664</v>
      </c>
      <c r="J5367" t="s">
        <v>3750</v>
      </c>
      <c r="K5367" t="s">
        <v>10816</v>
      </c>
      <c r="L5367" t="s">
        <v>15386</v>
      </c>
      <c r="M5367" t="s">
        <v>18191</v>
      </c>
      <c r="N5367" t="s">
        <v>18194</v>
      </c>
      <c r="O5367" s="2">
        <v>26</v>
      </c>
      <c r="P5367" t="s">
        <v>18257</v>
      </c>
      <c r="Q5367" t="s">
        <v>22185</v>
      </c>
      <c r="S5367" t="s">
        <v>22187</v>
      </c>
      <c r="T5367">
        <v>44</v>
      </c>
      <c r="U5367">
        <v>4.3</v>
      </c>
      <c r="V5367">
        <v>40</v>
      </c>
      <c r="W5367" t="b">
        <v>1</v>
      </c>
      <c r="X5367">
        <v>-16.6584985</v>
      </c>
      <c r="Y5367">
        <v>-49.2573205</v>
      </c>
      <c r="Z5367" s="5" t="s">
        <v>27320</v>
      </c>
      <c r="AA5367" t="s">
        <v>36483</v>
      </c>
      <c r="AB5367" t="s">
        <v>45732</v>
      </c>
    </row>
    <row r="5368" spans="1:28">
      <c r="A5368">
        <v>5367</v>
      </c>
      <c r="B5368" t="s">
        <v>46</v>
      </c>
      <c r="C5368" s="1">
        <v>7075.4</v>
      </c>
      <c r="D5368" s="2">
        <v>84905</v>
      </c>
      <c r="E5368" t="s">
        <v>221</v>
      </c>
      <c r="F5368" t="s">
        <v>227</v>
      </c>
      <c r="G5368" t="s">
        <v>246</v>
      </c>
      <c r="H5368" t="s">
        <v>711</v>
      </c>
      <c r="I5368" t="s">
        <v>1179</v>
      </c>
      <c r="J5368" t="s">
        <v>2686</v>
      </c>
      <c r="K5368" t="s">
        <v>10817</v>
      </c>
      <c r="L5368" t="s">
        <v>17113</v>
      </c>
      <c r="M5368" t="s">
        <v>18191</v>
      </c>
      <c r="N5368" t="s">
        <v>18194</v>
      </c>
      <c r="O5368" s="2">
        <v>50</v>
      </c>
      <c r="P5368" t="s">
        <v>20666</v>
      </c>
      <c r="Q5368" t="s">
        <v>22185</v>
      </c>
      <c r="S5368" t="s">
        <v>22187</v>
      </c>
      <c r="T5368">
        <v>3</v>
      </c>
      <c r="U5368">
        <v>0.3</v>
      </c>
      <c r="V5368">
        <v>40</v>
      </c>
      <c r="W5368" t="b">
        <v>1</v>
      </c>
      <c r="X5368">
        <v>-14.5241489</v>
      </c>
      <c r="Y5368">
        <v>-49.150739</v>
      </c>
      <c r="Z5368" s="5" t="s">
        <v>27321</v>
      </c>
      <c r="AA5368" t="s">
        <v>36484</v>
      </c>
      <c r="AB5368" t="s">
        <v>45733</v>
      </c>
    </row>
    <row r="5369" spans="1:28">
      <c r="A5369">
        <v>5368</v>
      </c>
      <c r="B5369" t="s">
        <v>0</v>
      </c>
      <c r="C5369" s="1">
        <v>7075.4</v>
      </c>
      <c r="D5369" s="2">
        <v>84904</v>
      </c>
      <c r="E5369" t="s">
        <v>222</v>
      </c>
      <c r="F5369" t="s">
        <v>226</v>
      </c>
      <c r="G5369" t="s">
        <v>245</v>
      </c>
      <c r="H5369" t="s">
        <v>710</v>
      </c>
      <c r="I5369" t="s">
        <v>1673</v>
      </c>
      <c r="J5369" t="s">
        <v>3420</v>
      </c>
      <c r="K5369" t="s">
        <v>10818</v>
      </c>
      <c r="L5369" t="s">
        <v>15744</v>
      </c>
      <c r="M5369" t="s">
        <v>18192</v>
      </c>
      <c r="N5369" t="s">
        <v>18194</v>
      </c>
      <c r="O5369" s="2">
        <v>14.2025</v>
      </c>
      <c r="P5369" t="s">
        <v>20667</v>
      </c>
      <c r="Q5369" t="s">
        <v>22185</v>
      </c>
      <c r="S5369" t="s">
        <v>22187</v>
      </c>
      <c r="T5369">
        <v>11</v>
      </c>
      <c r="U5369">
        <v>6.6</v>
      </c>
      <c r="V5369">
        <v>40</v>
      </c>
      <c r="W5369" t="b">
        <v>1</v>
      </c>
      <c r="X5369">
        <v>-16.6869196</v>
      </c>
      <c r="Y5369">
        <v>-49.3321692</v>
      </c>
      <c r="Z5369" s="5" t="s">
        <v>27322</v>
      </c>
      <c r="AA5369" t="s">
        <v>36485</v>
      </c>
      <c r="AB5369" t="s">
        <v>45734</v>
      </c>
    </row>
    <row r="5370" spans="1:28">
      <c r="A5370">
        <v>5369</v>
      </c>
      <c r="B5370" t="s">
        <v>0</v>
      </c>
      <c r="C5370" s="1">
        <v>7074.8</v>
      </c>
      <c r="D5370" s="2">
        <v>84898</v>
      </c>
      <c r="E5370" t="s">
        <v>221</v>
      </c>
      <c r="F5370" t="s">
        <v>233</v>
      </c>
      <c r="G5370" t="s">
        <v>283</v>
      </c>
      <c r="H5370" t="s">
        <v>748</v>
      </c>
      <c r="I5370" t="s">
        <v>1748</v>
      </c>
      <c r="J5370" t="s">
        <v>4570</v>
      </c>
      <c r="K5370" t="s">
        <v>10819</v>
      </c>
      <c r="L5370" t="s">
        <v>15003</v>
      </c>
      <c r="M5370" t="s">
        <v>18191</v>
      </c>
      <c r="N5370" t="s">
        <v>18194</v>
      </c>
      <c r="O5370" s="2">
        <v>26</v>
      </c>
      <c r="P5370" t="s">
        <v>20668</v>
      </c>
      <c r="Q5370" t="s">
        <v>22186</v>
      </c>
      <c r="S5370" t="s">
        <v>22187</v>
      </c>
      <c r="T5370">
        <v>1</v>
      </c>
      <c r="U5370">
        <v>12.8</v>
      </c>
      <c r="V5370">
        <v>40</v>
      </c>
      <c r="W5370" t="b">
        <v>1</v>
      </c>
      <c r="X5370">
        <v>-16.7723901</v>
      </c>
      <c r="Y5370">
        <v>-49.3595497</v>
      </c>
      <c r="Z5370" s="5" t="s">
        <v>27323</v>
      </c>
      <c r="AA5370" t="s">
        <v>36486</v>
      </c>
      <c r="AB5370" t="s">
        <v>45735</v>
      </c>
    </row>
    <row r="5371" spans="1:28">
      <c r="A5371">
        <v>5370</v>
      </c>
      <c r="B5371" t="s">
        <v>0</v>
      </c>
      <c r="C5371" s="1">
        <v>7073.8</v>
      </c>
      <c r="D5371" s="2">
        <v>84885</v>
      </c>
      <c r="E5371" t="s">
        <v>222</v>
      </c>
      <c r="F5371" t="s">
        <v>226</v>
      </c>
      <c r="G5371" t="s">
        <v>245</v>
      </c>
      <c r="H5371" t="s">
        <v>710</v>
      </c>
      <c r="I5371" t="s">
        <v>1634</v>
      </c>
      <c r="J5371" t="s">
        <v>2608</v>
      </c>
      <c r="K5371" t="s">
        <v>10820</v>
      </c>
      <c r="L5371" t="s">
        <v>16943</v>
      </c>
      <c r="M5371" t="s">
        <v>18192</v>
      </c>
      <c r="N5371" t="s">
        <v>18194</v>
      </c>
      <c r="O5371" s="2">
        <v>13.0305</v>
      </c>
      <c r="P5371" t="s">
        <v>16231</v>
      </c>
      <c r="Q5371" t="s">
        <v>22185</v>
      </c>
      <c r="S5371" t="s">
        <v>22187</v>
      </c>
      <c r="T5371">
        <v>12</v>
      </c>
      <c r="U5371">
        <v>11.1</v>
      </c>
      <c r="V5371">
        <v>40</v>
      </c>
      <c r="W5371" t="b">
        <v>1</v>
      </c>
      <c r="X5371">
        <v>-16.7356241</v>
      </c>
      <c r="Y5371">
        <v>-49.365719</v>
      </c>
      <c r="Z5371" s="5" t="s">
        <v>27324</v>
      </c>
      <c r="AA5371" t="s">
        <v>36487</v>
      </c>
      <c r="AB5371" t="s">
        <v>45736</v>
      </c>
    </row>
    <row r="5372" spans="1:28">
      <c r="A5372">
        <v>5371</v>
      </c>
      <c r="B5372" t="s">
        <v>89</v>
      </c>
      <c r="C5372" s="1">
        <v>7071.9</v>
      </c>
      <c r="D5372" s="2">
        <v>84863</v>
      </c>
      <c r="E5372" t="s">
        <v>224</v>
      </c>
      <c r="F5372" t="s">
        <v>227</v>
      </c>
      <c r="G5372" t="s">
        <v>338</v>
      </c>
      <c r="H5372" t="s">
        <v>711</v>
      </c>
      <c r="I5372" t="s">
        <v>1186</v>
      </c>
      <c r="J5372" t="s">
        <v>2859</v>
      </c>
      <c r="K5372" t="s">
        <v>10821</v>
      </c>
      <c r="L5372" t="s">
        <v>15272</v>
      </c>
      <c r="M5372" t="s">
        <v>18193</v>
      </c>
      <c r="N5372" t="s">
        <v>18194</v>
      </c>
      <c r="O5372" s="2">
        <v>50</v>
      </c>
      <c r="P5372" t="s">
        <v>20669</v>
      </c>
      <c r="Q5372" t="s">
        <v>22185</v>
      </c>
      <c r="S5372" t="s">
        <v>22188</v>
      </c>
      <c r="T5372">
        <v>1</v>
      </c>
      <c r="U5372">
        <v>21.4</v>
      </c>
      <c r="V5372">
        <v>147.2</v>
      </c>
      <c r="W5372" t="b">
        <v>1</v>
      </c>
      <c r="X5372">
        <v>-17.1888816</v>
      </c>
      <c r="Y5372">
        <v>-50.5254411</v>
      </c>
      <c r="Z5372" s="5" t="s">
        <v>27325</v>
      </c>
      <c r="AA5372" t="s">
        <v>36488</v>
      </c>
      <c r="AB5372" t="s">
        <v>45737</v>
      </c>
    </row>
    <row r="5373" spans="1:28">
      <c r="A5373">
        <v>5372</v>
      </c>
      <c r="B5373" t="s">
        <v>20</v>
      </c>
      <c r="C5373" s="1">
        <v>7071.4</v>
      </c>
      <c r="D5373" s="2">
        <v>84856</v>
      </c>
      <c r="E5373" t="s">
        <v>221</v>
      </c>
      <c r="F5373" t="s">
        <v>232</v>
      </c>
      <c r="G5373" t="s">
        <v>274</v>
      </c>
      <c r="H5373" t="s">
        <v>739</v>
      </c>
      <c r="I5373" t="s">
        <v>1179</v>
      </c>
      <c r="J5373" t="s">
        <v>3768</v>
      </c>
      <c r="K5373" t="s">
        <v>10822</v>
      </c>
      <c r="L5373" t="s">
        <v>15887</v>
      </c>
      <c r="M5373" t="s">
        <v>18191</v>
      </c>
      <c r="N5373" t="s">
        <v>18194</v>
      </c>
      <c r="O5373" s="2">
        <v>50</v>
      </c>
      <c r="P5373" t="s">
        <v>20670</v>
      </c>
      <c r="Q5373" t="s">
        <v>22185</v>
      </c>
      <c r="S5373" t="s">
        <v>22187</v>
      </c>
      <c r="T5373">
        <v>44</v>
      </c>
      <c r="U5373">
        <v>0.2</v>
      </c>
      <c r="V5373">
        <v>40</v>
      </c>
      <c r="W5373" t="b">
        <v>1</v>
      </c>
      <c r="X5373">
        <v>-17.7428835</v>
      </c>
      <c r="Y5373">
        <v>-48.6272534</v>
      </c>
      <c r="Z5373" s="5" t="s">
        <v>27326</v>
      </c>
      <c r="AA5373" t="s">
        <v>36489</v>
      </c>
      <c r="AB5373" t="s">
        <v>45738</v>
      </c>
    </row>
    <row r="5374" spans="1:28">
      <c r="A5374">
        <v>5373</v>
      </c>
      <c r="B5374" t="s">
        <v>5</v>
      </c>
      <c r="C5374" s="1">
        <v>7070.1</v>
      </c>
      <c r="D5374" s="2">
        <v>84841</v>
      </c>
      <c r="E5374" t="s">
        <v>222</v>
      </c>
      <c r="F5374" t="s">
        <v>226</v>
      </c>
      <c r="G5374" t="s">
        <v>245</v>
      </c>
      <c r="H5374" t="s">
        <v>710</v>
      </c>
      <c r="I5374" t="s">
        <v>1394</v>
      </c>
      <c r="J5374" t="s">
        <v>4571</v>
      </c>
      <c r="K5374" t="s">
        <v>10823</v>
      </c>
      <c r="L5374" t="s">
        <v>14954</v>
      </c>
      <c r="M5374" t="s">
        <v>18192</v>
      </c>
      <c r="N5374" t="s">
        <v>18194</v>
      </c>
      <c r="O5374" s="2">
        <v>50</v>
      </c>
      <c r="P5374" t="s">
        <v>20671</v>
      </c>
      <c r="Q5374" t="s">
        <v>22186</v>
      </c>
      <c r="S5374" t="s">
        <v>22187</v>
      </c>
      <c r="T5374">
        <v>3</v>
      </c>
      <c r="U5374">
        <v>4.7</v>
      </c>
      <c r="V5374">
        <v>40</v>
      </c>
      <c r="W5374" t="b">
        <v>1</v>
      </c>
      <c r="X5374">
        <v>-16.8041664</v>
      </c>
      <c r="Y5374">
        <v>-49.2399717</v>
      </c>
      <c r="Z5374" s="5" t="s">
        <v>27327</v>
      </c>
      <c r="AA5374" t="s">
        <v>36490</v>
      </c>
      <c r="AB5374" t="s">
        <v>45739</v>
      </c>
    </row>
    <row r="5375" spans="1:28">
      <c r="A5375">
        <v>5374</v>
      </c>
      <c r="B5375" t="s">
        <v>14</v>
      </c>
      <c r="C5375" s="1">
        <v>7067.5</v>
      </c>
      <c r="D5375" s="2">
        <v>84810</v>
      </c>
      <c r="E5375" t="s">
        <v>221</v>
      </c>
      <c r="F5375" t="s">
        <v>243</v>
      </c>
      <c r="G5375" t="s">
        <v>392</v>
      </c>
      <c r="H5375" t="s">
        <v>851</v>
      </c>
      <c r="I5375" t="s">
        <v>2235</v>
      </c>
      <c r="J5375" t="s">
        <v>4572</v>
      </c>
      <c r="K5375" t="s">
        <v>10824</v>
      </c>
      <c r="L5375" t="s">
        <v>16011</v>
      </c>
      <c r="M5375" t="s">
        <v>18191</v>
      </c>
      <c r="N5375" t="s">
        <v>18194</v>
      </c>
      <c r="O5375" s="2">
        <v>75</v>
      </c>
      <c r="P5375" t="s">
        <v>20672</v>
      </c>
      <c r="Q5375" t="s">
        <v>22186</v>
      </c>
      <c r="S5375" t="s">
        <v>22187</v>
      </c>
      <c r="T5375">
        <v>1</v>
      </c>
      <c r="U5375">
        <v>4.1</v>
      </c>
      <c r="V5375">
        <v>121.3</v>
      </c>
      <c r="W5375" t="b">
        <v>1</v>
      </c>
      <c r="X5375">
        <v>-17.7886275</v>
      </c>
      <c r="Y5375">
        <v>-50.9036775</v>
      </c>
      <c r="Z5375" s="5" t="s">
        <v>27328</v>
      </c>
      <c r="AA5375" t="s">
        <v>36491</v>
      </c>
      <c r="AB5375" t="s">
        <v>45740</v>
      </c>
    </row>
    <row r="5376" spans="1:28">
      <c r="A5376">
        <v>5375</v>
      </c>
      <c r="B5376" t="s">
        <v>0</v>
      </c>
      <c r="C5376" s="1">
        <v>7066.8</v>
      </c>
      <c r="D5376" s="2">
        <v>84801</v>
      </c>
      <c r="E5376" t="s">
        <v>221</v>
      </c>
      <c r="F5376" t="s">
        <v>229</v>
      </c>
      <c r="G5376" t="s">
        <v>260</v>
      </c>
      <c r="H5376" t="s">
        <v>725</v>
      </c>
      <c r="I5376" t="s">
        <v>1260</v>
      </c>
      <c r="J5376" t="s">
        <v>3211</v>
      </c>
      <c r="K5376" t="s">
        <v>10825</v>
      </c>
      <c r="L5376" t="s">
        <v>15915</v>
      </c>
      <c r="M5376" t="s">
        <v>18191</v>
      </c>
      <c r="N5376" t="s">
        <v>18194</v>
      </c>
      <c r="O5376" s="2">
        <v>11</v>
      </c>
      <c r="P5376" t="s">
        <v>20673</v>
      </c>
      <c r="Q5376" t="s">
        <v>22185</v>
      </c>
      <c r="S5376" t="s">
        <v>22187</v>
      </c>
      <c r="T5376">
        <v>3</v>
      </c>
      <c r="U5376">
        <v>1.6</v>
      </c>
      <c r="V5376">
        <v>40</v>
      </c>
      <c r="W5376" t="b">
        <v>1</v>
      </c>
      <c r="X5376">
        <v>-16.7065927</v>
      </c>
      <c r="Y5376">
        <v>-49.2787305</v>
      </c>
      <c r="Z5376" s="5" t="s">
        <v>27329</v>
      </c>
      <c r="AA5376" t="s">
        <v>36492</v>
      </c>
      <c r="AB5376" t="s">
        <v>45741</v>
      </c>
    </row>
    <row r="5377" spans="1:28">
      <c r="A5377">
        <v>5376</v>
      </c>
      <c r="B5377" t="s">
        <v>202</v>
      </c>
      <c r="C5377" s="1">
        <v>7066.7</v>
      </c>
      <c r="D5377" s="2">
        <v>84800</v>
      </c>
      <c r="E5377" t="s">
        <v>222</v>
      </c>
      <c r="F5377" t="s">
        <v>226</v>
      </c>
      <c r="G5377" t="s">
        <v>245</v>
      </c>
      <c r="H5377" t="s">
        <v>710</v>
      </c>
      <c r="I5377" t="s">
        <v>1148</v>
      </c>
      <c r="J5377" t="s">
        <v>4573</v>
      </c>
      <c r="K5377" t="s">
        <v>10826</v>
      </c>
      <c r="L5377" t="s">
        <v>16824</v>
      </c>
      <c r="M5377" t="s">
        <v>18192</v>
      </c>
      <c r="N5377" t="s">
        <v>18194</v>
      </c>
      <c r="O5377" s="2">
        <v>3.978</v>
      </c>
      <c r="P5377" t="s">
        <v>16824</v>
      </c>
      <c r="Q5377" t="s">
        <v>22185</v>
      </c>
      <c r="S5377" t="s">
        <v>22187</v>
      </c>
      <c r="T5377">
        <v>8</v>
      </c>
      <c r="U5377">
        <v>0</v>
      </c>
      <c r="V5377">
        <v>40</v>
      </c>
      <c r="W5377" t="b">
        <v>1</v>
      </c>
      <c r="X5377">
        <v>-16.6213847</v>
      </c>
      <c r="Y5377">
        <v>-51.0954379</v>
      </c>
      <c r="Z5377" s="5" t="s">
        <v>27330</v>
      </c>
      <c r="AA5377" t="s">
        <v>36493</v>
      </c>
      <c r="AB5377" t="s">
        <v>45742</v>
      </c>
    </row>
    <row r="5378" spans="1:28">
      <c r="A5378">
        <v>5377</v>
      </c>
      <c r="B5378" t="s">
        <v>0</v>
      </c>
      <c r="C5378" s="1">
        <v>7065.6</v>
      </c>
      <c r="D5378" s="2">
        <v>84788</v>
      </c>
      <c r="E5378" t="s">
        <v>222</v>
      </c>
      <c r="F5378" t="s">
        <v>226</v>
      </c>
      <c r="G5378" t="s">
        <v>245</v>
      </c>
      <c r="H5378" t="s">
        <v>710</v>
      </c>
      <c r="I5378" t="s">
        <v>1208</v>
      </c>
      <c r="J5378" t="s">
        <v>2988</v>
      </c>
      <c r="K5378" t="s">
        <v>10827</v>
      </c>
      <c r="L5378" t="s">
        <v>17363</v>
      </c>
      <c r="M5378" t="s">
        <v>18192</v>
      </c>
      <c r="N5378" t="s">
        <v>18194</v>
      </c>
      <c r="O5378" s="2">
        <v>50</v>
      </c>
      <c r="P5378" t="s">
        <v>17363</v>
      </c>
      <c r="Q5378" t="s">
        <v>22185</v>
      </c>
      <c r="S5378" t="s">
        <v>22187</v>
      </c>
      <c r="T5378">
        <v>174</v>
      </c>
      <c r="U5378">
        <v>1.8</v>
      </c>
      <c r="V5378">
        <v>40</v>
      </c>
      <c r="W5378" t="b">
        <v>1</v>
      </c>
      <c r="X5378">
        <v>-16.7108107</v>
      </c>
      <c r="Y5378">
        <v>-49.2666097</v>
      </c>
      <c r="Z5378" s="5" t="s">
        <v>23898</v>
      </c>
      <c r="AA5378" t="s">
        <v>36494</v>
      </c>
      <c r="AB5378" t="s">
        <v>42310</v>
      </c>
    </row>
    <row r="5379" spans="1:28">
      <c r="A5379">
        <v>5378</v>
      </c>
      <c r="B5379" t="s">
        <v>1</v>
      </c>
      <c r="C5379" s="1">
        <v>7065.5</v>
      </c>
      <c r="D5379" s="2">
        <v>84786</v>
      </c>
      <c r="E5379" t="s">
        <v>222</v>
      </c>
      <c r="F5379" t="s">
        <v>226</v>
      </c>
      <c r="G5379" t="s">
        <v>245</v>
      </c>
      <c r="H5379" t="s">
        <v>710</v>
      </c>
      <c r="I5379" t="s">
        <v>2236</v>
      </c>
      <c r="J5379" t="s">
        <v>2619</v>
      </c>
      <c r="K5379" t="s">
        <v>10828</v>
      </c>
      <c r="L5379" t="s">
        <v>15254</v>
      </c>
      <c r="M5379" t="s">
        <v>18192</v>
      </c>
      <c r="N5379" t="s">
        <v>18194</v>
      </c>
      <c r="O5379" s="2">
        <v>9.7209</v>
      </c>
      <c r="P5379" t="s">
        <v>15690</v>
      </c>
      <c r="Q5379" t="s">
        <v>22185</v>
      </c>
      <c r="S5379" t="s">
        <v>22187</v>
      </c>
      <c r="T5379">
        <v>7</v>
      </c>
      <c r="U5379">
        <v>0.8</v>
      </c>
      <c r="V5379">
        <v>41.1</v>
      </c>
      <c r="W5379" t="b">
        <v>1</v>
      </c>
      <c r="X5379">
        <v>-16.1047039</v>
      </c>
      <c r="Y5379">
        <v>-47.9285595</v>
      </c>
      <c r="Z5379" s="5" t="s">
        <v>27331</v>
      </c>
      <c r="AA5379" t="s">
        <v>36495</v>
      </c>
      <c r="AB5379" t="s">
        <v>45743</v>
      </c>
    </row>
    <row r="5380" spans="1:28">
      <c r="A5380">
        <v>5379</v>
      </c>
      <c r="B5380" t="s">
        <v>0</v>
      </c>
      <c r="C5380" s="1">
        <v>7065</v>
      </c>
      <c r="D5380" s="2">
        <v>84779</v>
      </c>
      <c r="E5380" t="s">
        <v>222</v>
      </c>
      <c r="F5380" t="s">
        <v>226</v>
      </c>
      <c r="G5380" t="s">
        <v>245</v>
      </c>
      <c r="H5380" t="s">
        <v>710</v>
      </c>
      <c r="I5380" t="s">
        <v>1239</v>
      </c>
      <c r="J5380" t="s">
        <v>2741</v>
      </c>
      <c r="K5380" t="s">
        <v>10829</v>
      </c>
      <c r="L5380" t="s">
        <v>16984</v>
      </c>
      <c r="M5380" t="s">
        <v>18192</v>
      </c>
      <c r="N5380" t="s">
        <v>18194</v>
      </c>
      <c r="O5380" s="2">
        <v>50</v>
      </c>
      <c r="P5380" t="s">
        <v>16788</v>
      </c>
      <c r="Q5380" t="s">
        <v>22185</v>
      </c>
      <c r="S5380" t="s">
        <v>22187</v>
      </c>
      <c r="T5380">
        <v>9</v>
      </c>
      <c r="U5380">
        <v>5.9</v>
      </c>
      <c r="V5380">
        <v>40</v>
      </c>
      <c r="W5380" t="b">
        <v>1</v>
      </c>
      <c r="X5380">
        <v>-16.7069704</v>
      </c>
      <c r="Y5380">
        <v>-49.3247108</v>
      </c>
      <c r="Z5380" s="5" t="s">
        <v>27332</v>
      </c>
      <c r="AA5380" t="s">
        <v>36496</v>
      </c>
      <c r="AB5380" t="s">
        <v>45744</v>
      </c>
    </row>
    <row r="5381" spans="1:28">
      <c r="A5381">
        <v>5380</v>
      </c>
      <c r="B5381" t="s">
        <v>0</v>
      </c>
      <c r="C5381" s="1">
        <v>7064.9</v>
      </c>
      <c r="D5381" s="2">
        <v>84778</v>
      </c>
      <c r="E5381" t="s">
        <v>221</v>
      </c>
      <c r="F5381" t="s">
        <v>229</v>
      </c>
      <c r="G5381" t="s">
        <v>260</v>
      </c>
      <c r="H5381" t="s">
        <v>725</v>
      </c>
      <c r="I5381" t="s">
        <v>1222</v>
      </c>
      <c r="J5381" t="s">
        <v>4574</v>
      </c>
      <c r="K5381" t="s">
        <v>10830</v>
      </c>
      <c r="L5381" t="s">
        <v>15572</v>
      </c>
      <c r="M5381" t="s">
        <v>18191</v>
      </c>
      <c r="N5381" t="s">
        <v>18194</v>
      </c>
      <c r="O5381" s="2">
        <v>1.2854</v>
      </c>
      <c r="P5381" t="s">
        <v>17467</v>
      </c>
      <c r="Q5381" t="s">
        <v>22185</v>
      </c>
      <c r="S5381" t="s">
        <v>22187</v>
      </c>
      <c r="T5381">
        <v>5</v>
      </c>
      <c r="U5381">
        <v>8.4</v>
      </c>
      <c r="V5381">
        <v>40</v>
      </c>
      <c r="W5381" t="b">
        <v>1</v>
      </c>
      <c r="X5381">
        <v>-16.6628788</v>
      </c>
      <c r="Y5381">
        <v>-49.341712</v>
      </c>
      <c r="Z5381" s="5" t="s">
        <v>27333</v>
      </c>
      <c r="AA5381" t="s">
        <v>36497</v>
      </c>
      <c r="AB5381" t="s">
        <v>45745</v>
      </c>
    </row>
    <row r="5382" spans="1:28">
      <c r="A5382">
        <v>5381</v>
      </c>
      <c r="B5382" t="s">
        <v>3</v>
      </c>
      <c r="C5382" s="1">
        <v>7064.7</v>
      </c>
      <c r="D5382" s="2">
        <v>84777</v>
      </c>
      <c r="E5382" t="s">
        <v>221</v>
      </c>
      <c r="F5382" t="s">
        <v>242</v>
      </c>
      <c r="G5382" t="s">
        <v>330</v>
      </c>
      <c r="H5382" t="s">
        <v>793</v>
      </c>
      <c r="I5382" t="s">
        <v>1186</v>
      </c>
      <c r="J5382" t="s">
        <v>2644</v>
      </c>
      <c r="K5382" t="s">
        <v>10831</v>
      </c>
      <c r="L5382" t="s">
        <v>17364</v>
      </c>
      <c r="M5382" t="s">
        <v>18191</v>
      </c>
      <c r="N5382" t="s">
        <v>18194</v>
      </c>
      <c r="O5382" s="2">
        <v>50</v>
      </c>
      <c r="P5382" t="s">
        <v>18629</v>
      </c>
      <c r="Q5382" t="s">
        <v>22185</v>
      </c>
      <c r="S5382" t="s">
        <v>22188</v>
      </c>
      <c r="T5382">
        <v>1</v>
      </c>
      <c r="U5382">
        <v>11.2</v>
      </c>
      <c r="V5382">
        <v>40</v>
      </c>
      <c r="W5382" t="b">
        <v>1</v>
      </c>
      <c r="X5382">
        <v>-16.2538938</v>
      </c>
      <c r="Y5382">
        <v>-49.0149962</v>
      </c>
      <c r="Z5382" s="5" t="s">
        <v>27334</v>
      </c>
      <c r="AA5382" t="s">
        <v>36498</v>
      </c>
      <c r="AB5382" t="s">
        <v>45746</v>
      </c>
    </row>
    <row r="5383" spans="1:28">
      <c r="A5383">
        <v>5382</v>
      </c>
      <c r="B5383" t="s">
        <v>5</v>
      </c>
      <c r="C5383" s="1">
        <v>7063.1</v>
      </c>
      <c r="D5383" s="2">
        <v>84757</v>
      </c>
      <c r="E5383" t="s">
        <v>221</v>
      </c>
      <c r="F5383" t="s">
        <v>229</v>
      </c>
      <c r="G5383" t="s">
        <v>260</v>
      </c>
      <c r="H5383" t="s">
        <v>725</v>
      </c>
      <c r="I5383" t="s">
        <v>1311</v>
      </c>
      <c r="J5383" t="s">
        <v>2850</v>
      </c>
      <c r="K5383" t="s">
        <v>10832</v>
      </c>
      <c r="L5383" t="s">
        <v>17365</v>
      </c>
      <c r="M5383" t="s">
        <v>18191</v>
      </c>
      <c r="N5383" t="s">
        <v>18194</v>
      </c>
      <c r="O5383" s="2">
        <v>0.2766</v>
      </c>
      <c r="P5383" t="s">
        <v>17365</v>
      </c>
      <c r="Q5383" t="s">
        <v>22185</v>
      </c>
      <c r="S5383" t="s">
        <v>22187</v>
      </c>
      <c r="T5383">
        <v>24</v>
      </c>
      <c r="U5383">
        <v>2</v>
      </c>
      <c r="V5383">
        <v>40</v>
      </c>
      <c r="W5383" t="b">
        <v>1</v>
      </c>
      <c r="X5383">
        <v>-16.7604401</v>
      </c>
      <c r="Y5383">
        <v>-49.2521685</v>
      </c>
      <c r="Z5383" s="5" t="s">
        <v>22598</v>
      </c>
      <c r="AA5383" t="s">
        <v>36499</v>
      </c>
      <c r="AB5383" t="s">
        <v>41010</v>
      </c>
    </row>
    <row r="5384" spans="1:28">
      <c r="A5384">
        <v>5383</v>
      </c>
      <c r="B5384" t="s">
        <v>68</v>
      </c>
      <c r="C5384" s="1">
        <v>7062.1</v>
      </c>
      <c r="D5384" s="2">
        <v>84745</v>
      </c>
      <c r="E5384" t="s">
        <v>224</v>
      </c>
      <c r="F5384" t="s">
        <v>227</v>
      </c>
      <c r="G5384" t="s">
        <v>253</v>
      </c>
      <c r="H5384" t="s">
        <v>718</v>
      </c>
      <c r="I5384" t="s">
        <v>1186</v>
      </c>
      <c r="J5384" t="s">
        <v>2752</v>
      </c>
      <c r="K5384" t="s">
        <v>10833</v>
      </c>
      <c r="L5384" t="s">
        <v>17012</v>
      </c>
      <c r="M5384" t="s">
        <v>18193</v>
      </c>
      <c r="N5384" t="s">
        <v>18194</v>
      </c>
      <c r="O5384" s="2">
        <v>50</v>
      </c>
      <c r="P5384" t="s">
        <v>15383</v>
      </c>
      <c r="Q5384" t="s">
        <v>22186</v>
      </c>
      <c r="S5384" t="s">
        <v>22188</v>
      </c>
      <c r="T5384">
        <v>1</v>
      </c>
      <c r="U5384">
        <v>20.7</v>
      </c>
      <c r="V5384">
        <v>63.4</v>
      </c>
      <c r="W5384" t="b">
        <v>1</v>
      </c>
      <c r="X5384">
        <v>-14.0716868</v>
      </c>
      <c r="Y5384">
        <v>-46.5773898</v>
      </c>
      <c r="Z5384" s="5" t="s">
        <v>27335</v>
      </c>
      <c r="AA5384" t="s">
        <v>36500</v>
      </c>
      <c r="AB5384" t="s">
        <v>45747</v>
      </c>
    </row>
    <row r="5385" spans="1:28">
      <c r="A5385">
        <v>5384</v>
      </c>
      <c r="B5385" t="s">
        <v>30</v>
      </c>
      <c r="C5385" s="1">
        <v>7061.9</v>
      </c>
      <c r="D5385" s="2">
        <v>84743</v>
      </c>
      <c r="E5385" t="s">
        <v>224</v>
      </c>
      <c r="F5385" t="s">
        <v>227</v>
      </c>
      <c r="G5385" t="s">
        <v>280</v>
      </c>
      <c r="H5385" t="s">
        <v>745</v>
      </c>
      <c r="I5385" t="s">
        <v>1186</v>
      </c>
      <c r="J5385" t="s">
        <v>2657</v>
      </c>
      <c r="K5385" t="s">
        <v>10834</v>
      </c>
      <c r="L5385" t="s">
        <v>16206</v>
      </c>
      <c r="M5385" t="s">
        <v>18193</v>
      </c>
      <c r="N5385" t="s">
        <v>18194</v>
      </c>
      <c r="O5385" s="2">
        <v>11</v>
      </c>
      <c r="P5385" t="s">
        <v>20674</v>
      </c>
      <c r="Q5385" t="s">
        <v>22186</v>
      </c>
      <c r="S5385" t="s">
        <v>22188</v>
      </c>
      <c r="T5385">
        <v>1</v>
      </c>
      <c r="U5385">
        <v>11</v>
      </c>
      <c r="V5385">
        <v>40</v>
      </c>
      <c r="W5385" t="b">
        <v>1</v>
      </c>
      <c r="X5385">
        <v>-16.9411565</v>
      </c>
      <c r="Y5385">
        <v>-49.5221348</v>
      </c>
      <c r="Z5385" s="5" t="s">
        <v>27336</v>
      </c>
      <c r="AA5385" t="s">
        <v>36501</v>
      </c>
      <c r="AB5385" t="s">
        <v>45748</v>
      </c>
    </row>
    <row r="5386" spans="1:28">
      <c r="A5386">
        <v>5385</v>
      </c>
      <c r="B5386" t="s">
        <v>99</v>
      </c>
      <c r="C5386" s="1">
        <v>7061.5</v>
      </c>
      <c r="D5386" s="2">
        <v>84738</v>
      </c>
      <c r="E5386" t="s">
        <v>221</v>
      </c>
      <c r="F5386" t="s">
        <v>231</v>
      </c>
      <c r="G5386" t="s">
        <v>252</v>
      </c>
      <c r="H5386" t="s">
        <v>717</v>
      </c>
      <c r="I5386" t="s">
        <v>2237</v>
      </c>
      <c r="J5386" t="s">
        <v>2920</v>
      </c>
      <c r="K5386" t="s">
        <v>10835</v>
      </c>
      <c r="L5386" t="s">
        <v>16445</v>
      </c>
      <c r="M5386" t="s">
        <v>18191</v>
      </c>
      <c r="N5386" t="s">
        <v>18194</v>
      </c>
      <c r="O5386" s="2">
        <v>26</v>
      </c>
      <c r="P5386" t="s">
        <v>16032</v>
      </c>
      <c r="Q5386" t="s">
        <v>22186</v>
      </c>
      <c r="S5386" t="s">
        <v>22187</v>
      </c>
      <c r="T5386">
        <v>1</v>
      </c>
      <c r="U5386">
        <v>0.7</v>
      </c>
      <c r="V5386">
        <v>40</v>
      </c>
      <c r="W5386" t="b">
        <v>1</v>
      </c>
      <c r="X5386">
        <v>-13.4410216</v>
      </c>
      <c r="Y5386">
        <v>-49.1383019</v>
      </c>
      <c r="Z5386" s="5" t="s">
        <v>27337</v>
      </c>
      <c r="AA5386" t="s">
        <v>36502</v>
      </c>
      <c r="AB5386" t="s">
        <v>45749</v>
      </c>
    </row>
    <row r="5387" spans="1:28">
      <c r="A5387">
        <v>5386</v>
      </c>
      <c r="B5387" t="s">
        <v>50</v>
      </c>
      <c r="C5387" s="1">
        <v>7061.1</v>
      </c>
      <c r="D5387" s="2">
        <v>84733</v>
      </c>
      <c r="E5387" t="s">
        <v>221</v>
      </c>
      <c r="F5387" t="s">
        <v>232</v>
      </c>
      <c r="G5387" t="s">
        <v>261</v>
      </c>
      <c r="H5387" t="s">
        <v>726</v>
      </c>
      <c r="I5387" t="s">
        <v>1549</v>
      </c>
      <c r="J5387" t="s">
        <v>4575</v>
      </c>
      <c r="K5387" t="s">
        <v>10836</v>
      </c>
      <c r="L5387" t="s">
        <v>17366</v>
      </c>
      <c r="M5387" t="s">
        <v>18191</v>
      </c>
      <c r="N5387" t="s">
        <v>18194</v>
      </c>
      <c r="O5387" s="2">
        <v>26</v>
      </c>
      <c r="P5387" t="s">
        <v>17366</v>
      </c>
      <c r="Q5387" t="s">
        <v>22185</v>
      </c>
      <c r="S5387" t="s">
        <v>22187</v>
      </c>
      <c r="T5387">
        <v>11</v>
      </c>
      <c r="U5387">
        <v>3.4</v>
      </c>
      <c r="V5387">
        <v>138.8</v>
      </c>
      <c r="W5387" t="b">
        <v>1</v>
      </c>
      <c r="X5387">
        <v>-17.9121544</v>
      </c>
      <c r="Y5387">
        <v>-51.7223923</v>
      </c>
      <c r="Z5387" s="5" t="s">
        <v>27338</v>
      </c>
      <c r="AA5387" t="s">
        <v>36503</v>
      </c>
      <c r="AB5387" t="s">
        <v>45750</v>
      </c>
    </row>
    <row r="5388" spans="1:28">
      <c r="A5388">
        <v>5387</v>
      </c>
      <c r="B5388" t="s">
        <v>4</v>
      </c>
      <c r="C5388" s="1">
        <v>7060.5</v>
      </c>
      <c r="D5388" s="2">
        <v>84725</v>
      </c>
      <c r="E5388" t="s">
        <v>221</v>
      </c>
      <c r="F5388" t="s">
        <v>229</v>
      </c>
      <c r="G5388" t="s">
        <v>260</v>
      </c>
      <c r="H5388" t="s">
        <v>725</v>
      </c>
      <c r="I5388" t="s">
        <v>2055</v>
      </c>
      <c r="J5388" t="s">
        <v>2617</v>
      </c>
      <c r="K5388" t="s">
        <v>10837</v>
      </c>
      <c r="L5388" t="s">
        <v>16399</v>
      </c>
      <c r="M5388" t="s">
        <v>18191</v>
      </c>
      <c r="N5388" t="s">
        <v>18194</v>
      </c>
      <c r="O5388" s="2">
        <v>50</v>
      </c>
      <c r="P5388" t="s">
        <v>20675</v>
      </c>
      <c r="Q5388" t="s">
        <v>22186</v>
      </c>
      <c r="S5388" t="s">
        <v>22187</v>
      </c>
      <c r="T5388">
        <v>2</v>
      </c>
      <c r="U5388">
        <v>4.8</v>
      </c>
      <c r="V5388">
        <v>40</v>
      </c>
      <c r="W5388" t="b">
        <v>1</v>
      </c>
      <c r="X5388">
        <v>-15.7664087</v>
      </c>
      <c r="Y5388">
        <v>-48.2431217</v>
      </c>
      <c r="Z5388" s="5" t="s">
        <v>27339</v>
      </c>
      <c r="AA5388" t="s">
        <v>36504</v>
      </c>
      <c r="AB5388" t="s">
        <v>45751</v>
      </c>
    </row>
    <row r="5389" spans="1:28">
      <c r="A5389">
        <v>5388</v>
      </c>
      <c r="B5389" t="s">
        <v>169</v>
      </c>
      <c r="C5389" s="1">
        <v>7060.2</v>
      </c>
      <c r="D5389" s="2">
        <v>84722</v>
      </c>
      <c r="E5389" t="s">
        <v>224</v>
      </c>
      <c r="F5389" t="s">
        <v>227</v>
      </c>
      <c r="G5389" t="s">
        <v>297</v>
      </c>
      <c r="H5389" t="s">
        <v>762</v>
      </c>
      <c r="I5389" t="s">
        <v>1186</v>
      </c>
      <c r="J5389" t="s">
        <v>3451</v>
      </c>
      <c r="K5389" t="s">
        <v>10838</v>
      </c>
      <c r="L5389" t="s">
        <v>15483</v>
      </c>
      <c r="M5389" t="s">
        <v>18193</v>
      </c>
      <c r="N5389" t="s">
        <v>18195</v>
      </c>
      <c r="O5389" s="2">
        <v>50</v>
      </c>
      <c r="P5389" t="s">
        <v>16897</v>
      </c>
      <c r="Q5389" t="s">
        <v>22185</v>
      </c>
      <c r="S5389" t="s">
        <v>22188</v>
      </c>
      <c r="T5389">
        <v>3</v>
      </c>
      <c r="U5389">
        <v>3.7</v>
      </c>
      <c r="V5389">
        <v>40</v>
      </c>
      <c r="W5389" t="b">
        <v>1</v>
      </c>
      <c r="X5389">
        <v>-17.73634</v>
      </c>
      <c r="Y5389">
        <v>-49.8801949</v>
      </c>
      <c r="Z5389" s="5" t="s">
        <v>27340</v>
      </c>
      <c r="AA5389" t="s">
        <v>36505</v>
      </c>
      <c r="AB5389" t="s">
        <v>45752</v>
      </c>
    </row>
    <row r="5390" spans="1:28">
      <c r="A5390">
        <v>5389</v>
      </c>
      <c r="B5390" t="s">
        <v>0</v>
      </c>
      <c r="C5390" s="1">
        <v>7060.1</v>
      </c>
      <c r="D5390" s="2">
        <v>84721</v>
      </c>
      <c r="E5390" t="s">
        <v>222</v>
      </c>
      <c r="F5390" t="s">
        <v>226</v>
      </c>
      <c r="G5390" t="s">
        <v>245</v>
      </c>
      <c r="H5390" t="s">
        <v>710</v>
      </c>
      <c r="I5390" t="s">
        <v>1641</v>
      </c>
      <c r="J5390" t="s">
        <v>3535</v>
      </c>
      <c r="K5390" t="s">
        <v>10839</v>
      </c>
      <c r="L5390" t="s">
        <v>16815</v>
      </c>
      <c r="M5390" t="s">
        <v>18192</v>
      </c>
      <c r="N5390" t="s">
        <v>18194</v>
      </c>
      <c r="O5390" s="2">
        <v>18.7148</v>
      </c>
      <c r="P5390" t="s">
        <v>20676</v>
      </c>
      <c r="Q5390" t="s">
        <v>22185</v>
      </c>
      <c r="S5390" t="s">
        <v>22187</v>
      </c>
      <c r="T5390">
        <v>36</v>
      </c>
      <c r="U5390">
        <v>5.1</v>
      </c>
      <c r="V5390">
        <v>40</v>
      </c>
      <c r="W5390" t="b">
        <v>1</v>
      </c>
      <c r="X5390">
        <v>-16.7223451</v>
      </c>
      <c r="Y5390">
        <v>-49.2318807</v>
      </c>
      <c r="Z5390" s="5" t="s">
        <v>27341</v>
      </c>
      <c r="AA5390" t="s">
        <v>36506</v>
      </c>
      <c r="AB5390" t="s">
        <v>45753</v>
      </c>
    </row>
    <row r="5391" spans="1:28">
      <c r="A5391">
        <v>5390</v>
      </c>
      <c r="B5391" t="s">
        <v>3</v>
      </c>
      <c r="C5391" s="1">
        <v>7059.7</v>
      </c>
      <c r="D5391" s="2">
        <v>84716</v>
      </c>
      <c r="E5391" t="s">
        <v>221</v>
      </c>
      <c r="F5391" t="s">
        <v>229</v>
      </c>
      <c r="G5391" t="s">
        <v>260</v>
      </c>
      <c r="H5391" t="s">
        <v>725</v>
      </c>
      <c r="I5391" t="s">
        <v>1214</v>
      </c>
      <c r="J5391" t="s">
        <v>4346</v>
      </c>
      <c r="K5391" t="s">
        <v>10840</v>
      </c>
      <c r="L5391" t="s">
        <v>16475</v>
      </c>
      <c r="M5391" t="s">
        <v>18191</v>
      </c>
      <c r="N5391" t="s">
        <v>18194</v>
      </c>
      <c r="O5391" s="2">
        <v>22</v>
      </c>
      <c r="P5391" t="s">
        <v>20677</v>
      </c>
      <c r="Q5391" t="s">
        <v>22186</v>
      </c>
      <c r="S5391" t="s">
        <v>22187</v>
      </c>
      <c r="T5391">
        <v>6</v>
      </c>
      <c r="U5391">
        <v>1.7</v>
      </c>
      <c r="V5391">
        <v>40</v>
      </c>
      <c r="W5391" t="b">
        <v>1</v>
      </c>
      <c r="X5391">
        <v>-16.3311027</v>
      </c>
      <c r="Y5391">
        <v>-48.9625339</v>
      </c>
      <c r="Z5391" s="5" t="s">
        <v>27342</v>
      </c>
      <c r="AA5391" t="s">
        <v>36507</v>
      </c>
      <c r="AB5391" t="s">
        <v>45754</v>
      </c>
    </row>
    <row r="5392" spans="1:28">
      <c r="A5392">
        <v>5391</v>
      </c>
      <c r="B5392" t="s">
        <v>46</v>
      </c>
      <c r="C5392" s="1">
        <v>7059.5</v>
      </c>
      <c r="D5392" s="2">
        <v>84714</v>
      </c>
      <c r="E5392" t="s">
        <v>221</v>
      </c>
      <c r="F5392" t="s">
        <v>230</v>
      </c>
      <c r="G5392" t="s">
        <v>583</v>
      </c>
      <c r="H5392" t="s">
        <v>1031</v>
      </c>
      <c r="I5392" t="s">
        <v>2238</v>
      </c>
      <c r="J5392" t="s">
        <v>2686</v>
      </c>
      <c r="K5392" t="s">
        <v>10841</v>
      </c>
      <c r="L5392" t="s">
        <v>15111</v>
      </c>
      <c r="M5392" t="s">
        <v>18191</v>
      </c>
      <c r="N5392" t="s">
        <v>18194</v>
      </c>
      <c r="O5392" s="2">
        <v>75</v>
      </c>
      <c r="P5392" t="s">
        <v>16014</v>
      </c>
      <c r="Q5392" t="s">
        <v>22185</v>
      </c>
      <c r="S5392" t="s">
        <v>22188</v>
      </c>
      <c r="T5392">
        <v>1</v>
      </c>
      <c r="U5392">
        <v>1.5</v>
      </c>
      <c r="V5392">
        <v>40</v>
      </c>
      <c r="W5392" t="b">
        <v>1</v>
      </c>
      <c r="X5392">
        <v>-14.5128566</v>
      </c>
      <c r="Y5392">
        <v>-49.1495721</v>
      </c>
      <c r="Z5392" s="5" t="s">
        <v>27343</v>
      </c>
      <c r="AA5392" t="s">
        <v>36508</v>
      </c>
      <c r="AB5392" t="s">
        <v>45755</v>
      </c>
    </row>
    <row r="5393" spans="1:28">
      <c r="A5393">
        <v>5392</v>
      </c>
      <c r="B5393" t="s">
        <v>6</v>
      </c>
      <c r="C5393" s="1">
        <v>7058.1</v>
      </c>
      <c r="D5393" s="2">
        <v>84698</v>
      </c>
      <c r="E5393" t="s">
        <v>221</v>
      </c>
      <c r="F5393" t="s">
        <v>229</v>
      </c>
      <c r="G5393" t="s">
        <v>416</v>
      </c>
      <c r="H5393" t="s">
        <v>875</v>
      </c>
      <c r="I5393" t="s">
        <v>1148</v>
      </c>
      <c r="J5393" t="s">
        <v>2620</v>
      </c>
      <c r="K5393" t="s">
        <v>10842</v>
      </c>
      <c r="L5393" t="s">
        <v>16616</v>
      </c>
      <c r="M5393" t="s">
        <v>18191</v>
      </c>
      <c r="N5393" t="s">
        <v>18194</v>
      </c>
      <c r="O5393" s="2">
        <v>50</v>
      </c>
      <c r="P5393" t="s">
        <v>20678</v>
      </c>
      <c r="Q5393" t="s">
        <v>22185</v>
      </c>
      <c r="S5393" t="s">
        <v>22187</v>
      </c>
      <c r="T5393">
        <v>12</v>
      </c>
      <c r="U5393">
        <v>1.7</v>
      </c>
      <c r="V5393">
        <v>86.3</v>
      </c>
      <c r="W5393" t="b">
        <v>1</v>
      </c>
      <c r="X5393">
        <v>-15.9448873</v>
      </c>
      <c r="Y5393">
        <v>-48.2645058</v>
      </c>
      <c r="Z5393" s="5" t="s">
        <v>27344</v>
      </c>
      <c r="AA5393" t="s">
        <v>36509</v>
      </c>
      <c r="AB5393" t="s">
        <v>45756</v>
      </c>
    </row>
    <row r="5394" spans="1:28">
      <c r="A5394">
        <v>5393</v>
      </c>
      <c r="B5394" t="s">
        <v>16</v>
      </c>
      <c r="C5394" s="1">
        <v>7057.3</v>
      </c>
      <c r="D5394" s="2">
        <v>84688</v>
      </c>
      <c r="E5394" t="s">
        <v>222</v>
      </c>
      <c r="F5394" t="s">
        <v>226</v>
      </c>
      <c r="G5394" t="s">
        <v>245</v>
      </c>
      <c r="H5394" t="s">
        <v>710</v>
      </c>
      <c r="I5394" t="s">
        <v>1148</v>
      </c>
      <c r="J5394" t="s">
        <v>3716</v>
      </c>
      <c r="K5394" t="s">
        <v>10843</v>
      </c>
      <c r="L5394" t="s">
        <v>17367</v>
      </c>
      <c r="M5394" t="s">
        <v>18192</v>
      </c>
      <c r="N5394" t="s">
        <v>18195</v>
      </c>
      <c r="O5394" s="2">
        <v>39</v>
      </c>
      <c r="P5394" t="s">
        <v>20679</v>
      </c>
      <c r="Q5394" t="s">
        <v>22185</v>
      </c>
      <c r="S5394" t="s">
        <v>22187</v>
      </c>
      <c r="T5394">
        <v>1</v>
      </c>
      <c r="U5394">
        <v>0.6</v>
      </c>
      <c r="V5394">
        <v>160.2</v>
      </c>
      <c r="W5394" t="b">
        <v>1</v>
      </c>
      <c r="X5394">
        <v>-18.1679743</v>
      </c>
      <c r="Y5394">
        <v>-47.9475384</v>
      </c>
      <c r="Z5394" s="5" t="s">
        <v>27345</v>
      </c>
      <c r="AA5394" t="s">
        <v>36510</v>
      </c>
      <c r="AB5394" t="s">
        <v>45757</v>
      </c>
    </row>
    <row r="5395" spans="1:28">
      <c r="A5395">
        <v>5394</v>
      </c>
      <c r="B5395" t="s">
        <v>32</v>
      </c>
      <c r="C5395" s="1">
        <v>7057.2</v>
      </c>
      <c r="D5395" s="2">
        <v>84687</v>
      </c>
      <c r="E5395" t="s">
        <v>224</v>
      </c>
      <c r="F5395" t="s">
        <v>227</v>
      </c>
      <c r="G5395" t="s">
        <v>246</v>
      </c>
      <c r="H5395" t="s">
        <v>711</v>
      </c>
      <c r="I5395" t="s">
        <v>1186</v>
      </c>
      <c r="J5395" t="s">
        <v>2660</v>
      </c>
      <c r="K5395" t="s">
        <v>10844</v>
      </c>
      <c r="L5395" t="s">
        <v>15411</v>
      </c>
      <c r="M5395" t="s">
        <v>18193</v>
      </c>
      <c r="N5395" t="s">
        <v>18194</v>
      </c>
      <c r="O5395" s="2">
        <v>12</v>
      </c>
      <c r="P5395" t="s">
        <v>19204</v>
      </c>
      <c r="Q5395" t="s">
        <v>22186</v>
      </c>
      <c r="S5395" t="s">
        <v>22188</v>
      </c>
      <c r="T5395">
        <v>1</v>
      </c>
      <c r="U5395">
        <v>24</v>
      </c>
      <c r="V5395">
        <v>65.90000000000001</v>
      </c>
      <c r="W5395" t="b">
        <v>1</v>
      </c>
      <c r="X5395">
        <v>-15.812836</v>
      </c>
      <c r="Y5395">
        <v>-49.8175261</v>
      </c>
      <c r="Z5395" s="5" t="s">
        <v>27346</v>
      </c>
      <c r="AA5395" t="s">
        <v>36511</v>
      </c>
      <c r="AB5395" t="s">
        <v>45758</v>
      </c>
    </row>
    <row r="5396" spans="1:28">
      <c r="A5396">
        <v>5395</v>
      </c>
      <c r="B5396" t="s">
        <v>139</v>
      </c>
      <c r="C5396" s="1">
        <v>7056.1</v>
      </c>
      <c r="D5396" s="2">
        <v>84674</v>
      </c>
      <c r="E5396" t="s">
        <v>223</v>
      </c>
      <c r="F5396" t="s">
        <v>230</v>
      </c>
      <c r="G5396" t="s">
        <v>403</v>
      </c>
      <c r="H5396" t="s">
        <v>862</v>
      </c>
      <c r="I5396" t="s">
        <v>2239</v>
      </c>
      <c r="J5396" t="s">
        <v>3195</v>
      </c>
      <c r="K5396" t="s">
        <v>10845</v>
      </c>
      <c r="L5396" t="s">
        <v>17368</v>
      </c>
      <c r="M5396" t="s">
        <v>18191</v>
      </c>
      <c r="N5396" t="s">
        <v>18194</v>
      </c>
      <c r="O5396" s="2">
        <v>50</v>
      </c>
      <c r="P5396" t="s">
        <v>20680</v>
      </c>
      <c r="Q5396" t="s">
        <v>22186</v>
      </c>
      <c r="S5396" t="s">
        <v>22187</v>
      </c>
      <c r="T5396">
        <v>1</v>
      </c>
      <c r="U5396">
        <v>4.1</v>
      </c>
      <c r="V5396">
        <v>44.1</v>
      </c>
      <c r="W5396" t="b">
        <v>1</v>
      </c>
      <c r="X5396">
        <v>-17.0478739</v>
      </c>
      <c r="Y5396">
        <v>-48.6626359</v>
      </c>
      <c r="Z5396" s="5" t="s">
        <v>27347</v>
      </c>
      <c r="AA5396" t="s">
        <v>36512</v>
      </c>
      <c r="AB5396" t="s">
        <v>45759</v>
      </c>
    </row>
    <row r="5397" spans="1:28">
      <c r="A5397">
        <v>5396</v>
      </c>
      <c r="B5397" t="s">
        <v>14</v>
      </c>
      <c r="C5397" s="1">
        <v>7055.9</v>
      </c>
      <c r="D5397" s="2">
        <v>84671</v>
      </c>
      <c r="E5397" t="s">
        <v>223</v>
      </c>
      <c r="F5397" t="s">
        <v>236</v>
      </c>
      <c r="G5397" t="s">
        <v>578</v>
      </c>
      <c r="H5397" t="s">
        <v>1027</v>
      </c>
      <c r="I5397" t="s">
        <v>1268</v>
      </c>
      <c r="J5397" t="s">
        <v>4576</v>
      </c>
      <c r="K5397" t="s">
        <v>10846</v>
      </c>
      <c r="L5397" t="s">
        <v>16834</v>
      </c>
      <c r="M5397" t="s">
        <v>18191</v>
      </c>
      <c r="N5397" t="s">
        <v>18194</v>
      </c>
      <c r="O5397" s="2">
        <v>11</v>
      </c>
      <c r="P5397" t="s">
        <v>20681</v>
      </c>
      <c r="Q5397" t="s">
        <v>22185</v>
      </c>
      <c r="S5397" t="s">
        <v>22187</v>
      </c>
      <c r="T5397">
        <v>1</v>
      </c>
      <c r="U5397">
        <v>0.7</v>
      </c>
      <c r="V5397">
        <v>121.3</v>
      </c>
      <c r="W5397" t="b">
        <v>1</v>
      </c>
      <c r="X5397">
        <v>-17.79077</v>
      </c>
      <c r="Y5397">
        <v>-50.945058</v>
      </c>
      <c r="Z5397" s="5" t="s">
        <v>27348</v>
      </c>
      <c r="AA5397" t="s">
        <v>36513</v>
      </c>
      <c r="AB5397" t="s">
        <v>45760</v>
      </c>
    </row>
    <row r="5398" spans="1:28">
      <c r="A5398">
        <v>5397</v>
      </c>
      <c r="B5398" t="s">
        <v>43</v>
      </c>
      <c r="C5398" s="1">
        <v>7055.3</v>
      </c>
      <c r="D5398" s="2">
        <v>84663</v>
      </c>
      <c r="E5398" t="s">
        <v>221</v>
      </c>
      <c r="F5398" t="s">
        <v>227</v>
      </c>
      <c r="G5398" t="s">
        <v>246</v>
      </c>
      <c r="H5398" t="s">
        <v>711</v>
      </c>
      <c r="I5398" t="s">
        <v>1214</v>
      </c>
      <c r="J5398" t="s">
        <v>2820</v>
      </c>
      <c r="K5398" t="s">
        <v>10847</v>
      </c>
      <c r="L5398" t="s">
        <v>16049</v>
      </c>
      <c r="M5398" t="s">
        <v>18191</v>
      </c>
      <c r="N5398" t="s">
        <v>18194</v>
      </c>
      <c r="O5398" s="2">
        <v>50</v>
      </c>
      <c r="P5398" t="s">
        <v>18935</v>
      </c>
      <c r="Q5398" t="s">
        <v>22185</v>
      </c>
      <c r="S5398" t="s">
        <v>22187</v>
      </c>
      <c r="T5398">
        <v>29</v>
      </c>
      <c r="U5398">
        <v>0.7</v>
      </c>
      <c r="V5398">
        <v>108</v>
      </c>
      <c r="W5398" t="b">
        <v>1</v>
      </c>
      <c r="X5398">
        <v>-17.5696505</v>
      </c>
      <c r="Y5398">
        <v>-52.5565323</v>
      </c>
      <c r="Z5398" s="5" t="s">
        <v>27349</v>
      </c>
      <c r="AA5398" t="s">
        <v>36514</v>
      </c>
      <c r="AB5398" t="s">
        <v>45761</v>
      </c>
    </row>
    <row r="5399" spans="1:28">
      <c r="A5399">
        <v>5398</v>
      </c>
      <c r="B5399" t="s">
        <v>0</v>
      </c>
      <c r="C5399" s="1">
        <v>7055</v>
      </c>
      <c r="D5399" s="2">
        <v>84660</v>
      </c>
      <c r="E5399" t="s">
        <v>222</v>
      </c>
      <c r="F5399" t="s">
        <v>226</v>
      </c>
      <c r="G5399" t="s">
        <v>245</v>
      </c>
      <c r="H5399" t="s">
        <v>710</v>
      </c>
      <c r="I5399" t="s">
        <v>1323</v>
      </c>
      <c r="J5399" t="s">
        <v>2608</v>
      </c>
      <c r="K5399" t="s">
        <v>10848</v>
      </c>
      <c r="L5399" t="s">
        <v>15648</v>
      </c>
      <c r="M5399" t="s">
        <v>18192</v>
      </c>
      <c r="N5399" t="s">
        <v>18194</v>
      </c>
      <c r="O5399" s="2">
        <v>7.418500000000001</v>
      </c>
      <c r="P5399" t="s">
        <v>15648</v>
      </c>
      <c r="Q5399" t="s">
        <v>22185</v>
      </c>
      <c r="S5399" t="s">
        <v>22187</v>
      </c>
      <c r="T5399">
        <v>5</v>
      </c>
      <c r="U5399">
        <v>1.4</v>
      </c>
      <c r="V5399">
        <v>40</v>
      </c>
      <c r="W5399" t="b">
        <v>1</v>
      </c>
      <c r="X5399">
        <v>-16.6871968</v>
      </c>
      <c r="Y5399">
        <v>-49.2804512</v>
      </c>
      <c r="Z5399" s="5" t="s">
        <v>27350</v>
      </c>
      <c r="AA5399" t="s">
        <v>36515</v>
      </c>
      <c r="AB5399" t="s">
        <v>45762</v>
      </c>
    </row>
    <row r="5400" spans="1:28">
      <c r="A5400">
        <v>5399</v>
      </c>
      <c r="B5400" t="s">
        <v>32</v>
      </c>
      <c r="C5400" s="1">
        <v>7054.7</v>
      </c>
      <c r="D5400" s="2">
        <v>84657</v>
      </c>
      <c r="E5400" t="s">
        <v>224</v>
      </c>
      <c r="F5400" t="s">
        <v>227</v>
      </c>
      <c r="G5400" t="s">
        <v>270</v>
      </c>
      <c r="H5400" t="s">
        <v>735</v>
      </c>
      <c r="I5400" t="s">
        <v>1186</v>
      </c>
      <c r="J5400" t="s">
        <v>2660</v>
      </c>
      <c r="K5400" t="s">
        <v>10849</v>
      </c>
      <c r="L5400" t="s">
        <v>15857</v>
      </c>
      <c r="M5400" t="s">
        <v>18193</v>
      </c>
      <c r="N5400" t="s">
        <v>18194</v>
      </c>
      <c r="O5400" s="2">
        <v>5</v>
      </c>
      <c r="P5400" t="s">
        <v>18969</v>
      </c>
      <c r="Q5400" t="s">
        <v>22185</v>
      </c>
      <c r="S5400" t="s">
        <v>22188</v>
      </c>
      <c r="T5400">
        <v>1</v>
      </c>
      <c r="U5400">
        <v>11.6</v>
      </c>
      <c r="V5400">
        <v>65.90000000000001</v>
      </c>
      <c r="W5400" t="b">
        <v>1</v>
      </c>
      <c r="X5400">
        <v>-16.0066079</v>
      </c>
      <c r="Y5400">
        <v>-49.693478</v>
      </c>
      <c r="Z5400" s="5" t="s">
        <v>27351</v>
      </c>
      <c r="AA5400" t="s">
        <v>36516</v>
      </c>
      <c r="AB5400" t="s">
        <v>45763</v>
      </c>
    </row>
    <row r="5401" spans="1:28">
      <c r="A5401">
        <v>5400</v>
      </c>
      <c r="B5401" t="s">
        <v>12</v>
      </c>
      <c r="C5401" s="1">
        <v>7054</v>
      </c>
      <c r="D5401" s="2">
        <v>84648</v>
      </c>
      <c r="E5401" t="s">
        <v>222</v>
      </c>
      <c r="F5401" t="s">
        <v>226</v>
      </c>
      <c r="G5401" t="s">
        <v>245</v>
      </c>
      <c r="H5401" t="s">
        <v>710</v>
      </c>
      <c r="I5401" t="s">
        <v>1458</v>
      </c>
      <c r="J5401" t="s">
        <v>2625</v>
      </c>
      <c r="K5401" t="s">
        <v>10850</v>
      </c>
      <c r="L5401" t="s">
        <v>15517</v>
      </c>
      <c r="M5401" t="s">
        <v>18192</v>
      </c>
      <c r="N5401" t="s">
        <v>18194</v>
      </c>
      <c r="O5401" s="2">
        <v>50</v>
      </c>
      <c r="P5401" t="s">
        <v>15517</v>
      </c>
      <c r="Q5401" t="s">
        <v>22185</v>
      </c>
      <c r="S5401" t="s">
        <v>22187</v>
      </c>
      <c r="T5401">
        <v>26</v>
      </c>
      <c r="U5401">
        <v>3.5</v>
      </c>
      <c r="V5401">
        <v>40</v>
      </c>
      <c r="W5401" t="b">
        <v>1</v>
      </c>
      <c r="X5401">
        <v>-16.7105293</v>
      </c>
      <c r="Y5401">
        <v>-49.0742804</v>
      </c>
      <c r="Z5401" s="5" t="s">
        <v>27352</v>
      </c>
      <c r="AA5401" t="s">
        <v>36517</v>
      </c>
      <c r="AB5401" t="s">
        <v>45764</v>
      </c>
    </row>
    <row r="5402" spans="1:28">
      <c r="A5402">
        <v>5401</v>
      </c>
      <c r="B5402" t="s">
        <v>0</v>
      </c>
      <c r="C5402" s="1">
        <v>7052.6</v>
      </c>
      <c r="D5402" s="2">
        <v>84632</v>
      </c>
      <c r="E5402" t="s">
        <v>223</v>
      </c>
      <c r="F5402" t="s">
        <v>230</v>
      </c>
      <c r="G5402" t="s">
        <v>546</v>
      </c>
      <c r="H5402" t="s">
        <v>997</v>
      </c>
      <c r="I5402" t="s">
        <v>1671</v>
      </c>
      <c r="J5402" t="s">
        <v>4577</v>
      </c>
      <c r="K5402" t="s">
        <v>10851</v>
      </c>
      <c r="L5402" t="s">
        <v>17369</v>
      </c>
      <c r="M5402" t="s">
        <v>18191</v>
      </c>
      <c r="N5402" t="s">
        <v>18194</v>
      </c>
      <c r="O5402" s="2">
        <v>50</v>
      </c>
      <c r="P5402" t="s">
        <v>20682</v>
      </c>
      <c r="Q5402" t="s">
        <v>22185</v>
      </c>
      <c r="S5402" t="s">
        <v>22187</v>
      </c>
      <c r="T5402">
        <v>6</v>
      </c>
      <c r="U5402">
        <v>4.6</v>
      </c>
      <c r="V5402">
        <v>40</v>
      </c>
      <c r="W5402" t="b">
        <v>1</v>
      </c>
      <c r="X5402">
        <v>-16.729844</v>
      </c>
      <c r="Y5402">
        <v>-49.2459308</v>
      </c>
      <c r="Z5402" s="5" t="s">
        <v>27353</v>
      </c>
      <c r="AA5402" t="s">
        <v>36518</v>
      </c>
      <c r="AB5402" t="s">
        <v>45765</v>
      </c>
    </row>
    <row r="5403" spans="1:28">
      <c r="A5403">
        <v>5402</v>
      </c>
      <c r="B5403" t="s">
        <v>0</v>
      </c>
      <c r="C5403" s="1">
        <v>7051.5</v>
      </c>
      <c r="D5403" s="2">
        <v>84618</v>
      </c>
      <c r="E5403" t="s">
        <v>222</v>
      </c>
      <c r="F5403" t="s">
        <v>226</v>
      </c>
      <c r="G5403" t="s">
        <v>245</v>
      </c>
      <c r="H5403" t="s">
        <v>710</v>
      </c>
      <c r="I5403" t="s">
        <v>2240</v>
      </c>
      <c r="J5403" t="s">
        <v>4578</v>
      </c>
      <c r="K5403" t="s">
        <v>10852</v>
      </c>
      <c r="L5403" t="s">
        <v>17370</v>
      </c>
      <c r="M5403" t="s">
        <v>18192</v>
      </c>
      <c r="N5403" t="s">
        <v>18194</v>
      </c>
      <c r="O5403" s="2">
        <v>74</v>
      </c>
      <c r="P5403" t="s">
        <v>17370</v>
      </c>
      <c r="Q5403" t="s">
        <v>22185</v>
      </c>
      <c r="S5403" t="s">
        <v>22187</v>
      </c>
      <c r="T5403">
        <v>141</v>
      </c>
      <c r="U5403">
        <v>7.8</v>
      </c>
      <c r="V5403">
        <v>40</v>
      </c>
      <c r="W5403" t="b">
        <v>1</v>
      </c>
      <c r="X5403">
        <v>-16.625166</v>
      </c>
      <c r="Y5403">
        <v>-49.2812023</v>
      </c>
      <c r="Z5403" s="5" t="s">
        <v>27354</v>
      </c>
      <c r="AA5403" t="s">
        <v>36519</v>
      </c>
      <c r="AB5403" t="s">
        <v>45766</v>
      </c>
    </row>
    <row r="5404" spans="1:28">
      <c r="A5404">
        <v>5403</v>
      </c>
      <c r="B5404" t="s">
        <v>3</v>
      </c>
      <c r="C5404" s="1">
        <v>7051.4</v>
      </c>
      <c r="D5404" s="2">
        <v>84617</v>
      </c>
      <c r="E5404" t="s">
        <v>221</v>
      </c>
      <c r="F5404" t="s">
        <v>227</v>
      </c>
      <c r="G5404" t="s">
        <v>246</v>
      </c>
      <c r="H5404" t="s">
        <v>711</v>
      </c>
      <c r="I5404" t="s">
        <v>1301</v>
      </c>
      <c r="J5404" t="s">
        <v>4579</v>
      </c>
      <c r="K5404" t="s">
        <v>10853</v>
      </c>
      <c r="L5404" t="s">
        <v>15698</v>
      </c>
      <c r="M5404" t="s">
        <v>18191</v>
      </c>
      <c r="N5404" t="s">
        <v>18194</v>
      </c>
      <c r="O5404" s="2">
        <v>50</v>
      </c>
      <c r="P5404" t="s">
        <v>18116</v>
      </c>
      <c r="Q5404" t="s">
        <v>22185</v>
      </c>
      <c r="S5404" t="s">
        <v>22187</v>
      </c>
      <c r="T5404">
        <v>6</v>
      </c>
      <c r="U5404">
        <v>3.3</v>
      </c>
      <c r="V5404">
        <v>40</v>
      </c>
      <c r="W5404" t="b">
        <v>1</v>
      </c>
      <c r="X5404">
        <v>-16.3258271</v>
      </c>
      <c r="Y5404">
        <v>-48.9162466</v>
      </c>
      <c r="Z5404" s="5" t="s">
        <v>27355</v>
      </c>
      <c r="AA5404" t="s">
        <v>36520</v>
      </c>
      <c r="AB5404" t="s">
        <v>45767</v>
      </c>
    </row>
    <row r="5405" spans="1:28">
      <c r="A5405">
        <v>5404</v>
      </c>
      <c r="B5405" t="s">
        <v>13</v>
      </c>
      <c r="C5405" s="1">
        <v>7049.9</v>
      </c>
      <c r="D5405" s="2">
        <v>84599</v>
      </c>
      <c r="E5405" t="s">
        <v>221</v>
      </c>
      <c r="F5405" t="s">
        <v>229</v>
      </c>
      <c r="G5405" t="s">
        <v>260</v>
      </c>
      <c r="H5405" t="s">
        <v>725</v>
      </c>
      <c r="I5405" t="s">
        <v>2241</v>
      </c>
      <c r="J5405" t="s">
        <v>2828</v>
      </c>
      <c r="K5405" t="s">
        <v>10854</v>
      </c>
      <c r="L5405" t="s">
        <v>17371</v>
      </c>
      <c r="M5405" t="s">
        <v>18191</v>
      </c>
      <c r="N5405" t="s">
        <v>18194</v>
      </c>
      <c r="O5405" s="2">
        <v>5</v>
      </c>
      <c r="P5405" t="s">
        <v>20683</v>
      </c>
      <c r="Q5405" t="s">
        <v>22185</v>
      </c>
      <c r="S5405" t="s">
        <v>22187</v>
      </c>
      <c r="T5405">
        <v>6</v>
      </c>
      <c r="U5405">
        <v>1.2</v>
      </c>
      <c r="V5405">
        <v>40</v>
      </c>
      <c r="W5405" t="b">
        <v>1</v>
      </c>
      <c r="X5405">
        <v>-16.6501039</v>
      </c>
      <c r="Y5405">
        <v>-49.4956707</v>
      </c>
      <c r="Z5405" s="5" t="s">
        <v>27356</v>
      </c>
      <c r="AA5405" t="s">
        <v>36521</v>
      </c>
      <c r="AB5405" t="s">
        <v>45768</v>
      </c>
    </row>
    <row r="5406" spans="1:28">
      <c r="A5406">
        <v>5405</v>
      </c>
      <c r="B5406" t="s">
        <v>0</v>
      </c>
      <c r="C5406" s="1">
        <v>7049.7</v>
      </c>
      <c r="D5406" s="2">
        <v>84596</v>
      </c>
      <c r="E5406" t="s">
        <v>222</v>
      </c>
      <c r="F5406" t="s">
        <v>226</v>
      </c>
      <c r="G5406" t="s">
        <v>245</v>
      </c>
      <c r="H5406" t="s">
        <v>710</v>
      </c>
      <c r="I5406" t="s">
        <v>1211</v>
      </c>
      <c r="J5406" t="s">
        <v>3424</v>
      </c>
      <c r="K5406" t="s">
        <v>10855</v>
      </c>
      <c r="L5406" t="s">
        <v>17372</v>
      </c>
      <c r="M5406" t="s">
        <v>18192</v>
      </c>
      <c r="N5406" t="s">
        <v>18194</v>
      </c>
      <c r="O5406" s="2">
        <v>60</v>
      </c>
      <c r="P5406" t="s">
        <v>17372</v>
      </c>
      <c r="Q5406" t="s">
        <v>22185</v>
      </c>
      <c r="S5406" t="s">
        <v>22187</v>
      </c>
      <c r="T5406">
        <v>47</v>
      </c>
      <c r="U5406">
        <v>3</v>
      </c>
      <c r="V5406">
        <v>40</v>
      </c>
      <c r="W5406" t="b">
        <v>1</v>
      </c>
      <c r="X5406">
        <v>-16.698246</v>
      </c>
      <c r="Y5406">
        <v>-49.2421864</v>
      </c>
      <c r="Z5406" s="5" t="s">
        <v>27357</v>
      </c>
      <c r="AA5406" t="s">
        <v>36522</v>
      </c>
      <c r="AB5406" t="s">
        <v>45769</v>
      </c>
    </row>
    <row r="5407" spans="1:28">
      <c r="A5407">
        <v>5406</v>
      </c>
      <c r="B5407" t="s">
        <v>0</v>
      </c>
      <c r="C5407" s="1">
        <v>7048.8</v>
      </c>
      <c r="D5407" s="2">
        <v>84586</v>
      </c>
      <c r="E5407" t="s">
        <v>221</v>
      </c>
      <c r="F5407" t="s">
        <v>239</v>
      </c>
      <c r="G5407" t="s">
        <v>484</v>
      </c>
      <c r="H5407" t="s">
        <v>939</v>
      </c>
      <c r="I5407" t="s">
        <v>1273</v>
      </c>
      <c r="J5407" t="s">
        <v>2608</v>
      </c>
      <c r="K5407" t="s">
        <v>10856</v>
      </c>
      <c r="L5407" t="s">
        <v>17373</v>
      </c>
      <c r="M5407" t="s">
        <v>18191</v>
      </c>
      <c r="N5407" t="s">
        <v>18194</v>
      </c>
      <c r="O5407" s="2">
        <v>26</v>
      </c>
      <c r="P5407" t="s">
        <v>18791</v>
      </c>
      <c r="Q5407" t="s">
        <v>22185</v>
      </c>
      <c r="S5407" t="s">
        <v>22187</v>
      </c>
      <c r="T5407">
        <v>2</v>
      </c>
      <c r="U5407">
        <v>2.2</v>
      </c>
      <c r="V5407">
        <v>40</v>
      </c>
      <c r="W5407" t="b">
        <v>1</v>
      </c>
      <c r="X5407">
        <v>-16.7145941</v>
      </c>
      <c r="Y5407">
        <v>-49.2727325</v>
      </c>
      <c r="Z5407" s="5" t="s">
        <v>24379</v>
      </c>
      <c r="AA5407" t="s">
        <v>36523</v>
      </c>
      <c r="AB5407" t="s">
        <v>42791</v>
      </c>
    </row>
    <row r="5408" spans="1:28">
      <c r="A5408">
        <v>5407</v>
      </c>
      <c r="B5408" t="s">
        <v>5</v>
      </c>
      <c r="C5408" s="1">
        <v>7048</v>
      </c>
      <c r="D5408" s="2">
        <v>84576</v>
      </c>
      <c r="E5408" t="s">
        <v>222</v>
      </c>
      <c r="F5408" t="s">
        <v>226</v>
      </c>
      <c r="G5408" t="s">
        <v>245</v>
      </c>
      <c r="H5408" t="s">
        <v>710</v>
      </c>
      <c r="I5408" t="s">
        <v>1882</v>
      </c>
      <c r="J5408" t="s">
        <v>3827</v>
      </c>
      <c r="K5408" t="s">
        <v>10857</v>
      </c>
      <c r="L5408" t="s">
        <v>15282</v>
      </c>
      <c r="M5408" t="s">
        <v>18192</v>
      </c>
      <c r="N5408" t="s">
        <v>18194</v>
      </c>
      <c r="O5408" s="2">
        <v>50</v>
      </c>
      <c r="P5408" t="s">
        <v>18257</v>
      </c>
      <c r="Q5408" t="s">
        <v>22186</v>
      </c>
      <c r="S5408" t="s">
        <v>22187</v>
      </c>
      <c r="T5408">
        <v>16</v>
      </c>
      <c r="U5408">
        <v>4.3</v>
      </c>
      <c r="V5408">
        <v>40</v>
      </c>
      <c r="W5408" t="b">
        <v>1</v>
      </c>
      <c r="X5408">
        <v>-16.7327521</v>
      </c>
      <c r="Y5408">
        <v>-49.2577135</v>
      </c>
      <c r="Z5408" s="5" t="s">
        <v>25190</v>
      </c>
      <c r="AA5408" t="s">
        <v>36524</v>
      </c>
      <c r="AB5408" t="s">
        <v>43602</v>
      </c>
    </row>
    <row r="5409" spans="1:28">
      <c r="A5409">
        <v>5408</v>
      </c>
      <c r="B5409" t="s">
        <v>0</v>
      </c>
      <c r="C5409" s="1">
        <v>7047.7</v>
      </c>
      <c r="D5409" s="2">
        <v>84573</v>
      </c>
      <c r="E5409" t="s">
        <v>221</v>
      </c>
      <c r="F5409" t="s">
        <v>229</v>
      </c>
      <c r="G5409" t="s">
        <v>324</v>
      </c>
      <c r="H5409" t="s">
        <v>787</v>
      </c>
      <c r="I5409" t="s">
        <v>1164</v>
      </c>
      <c r="J5409" t="s">
        <v>2778</v>
      </c>
      <c r="K5409" t="s">
        <v>10858</v>
      </c>
      <c r="L5409" t="s">
        <v>17155</v>
      </c>
      <c r="M5409" t="s">
        <v>18191</v>
      </c>
      <c r="N5409" t="s">
        <v>18194</v>
      </c>
      <c r="O5409" s="2">
        <v>11.5734</v>
      </c>
      <c r="P5409" t="s">
        <v>17155</v>
      </c>
      <c r="Q5409" t="s">
        <v>22185</v>
      </c>
      <c r="S5409" t="s">
        <v>22187</v>
      </c>
      <c r="T5409">
        <v>6</v>
      </c>
      <c r="U5409">
        <v>2</v>
      </c>
      <c r="V5409">
        <v>40</v>
      </c>
      <c r="W5409" t="b">
        <v>1</v>
      </c>
      <c r="X5409">
        <v>-16.6976758</v>
      </c>
      <c r="Y5409">
        <v>-49.2514172</v>
      </c>
      <c r="Z5409" s="5" t="s">
        <v>27358</v>
      </c>
      <c r="AA5409" t="s">
        <v>36525</v>
      </c>
      <c r="AB5409" t="s">
        <v>45770</v>
      </c>
    </row>
    <row r="5410" spans="1:28">
      <c r="A5410">
        <v>5409</v>
      </c>
      <c r="B5410" t="s">
        <v>0</v>
      </c>
      <c r="C5410" s="1">
        <v>7047.4</v>
      </c>
      <c r="D5410" s="2">
        <v>84569</v>
      </c>
      <c r="E5410" t="s">
        <v>222</v>
      </c>
      <c r="F5410" t="s">
        <v>226</v>
      </c>
      <c r="G5410" t="s">
        <v>245</v>
      </c>
      <c r="H5410" t="s">
        <v>710</v>
      </c>
      <c r="I5410" t="s">
        <v>1138</v>
      </c>
      <c r="J5410" t="s">
        <v>3694</v>
      </c>
      <c r="K5410" t="s">
        <v>10859</v>
      </c>
      <c r="L5410" t="s">
        <v>17374</v>
      </c>
      <c r="M5410" t="s">
        <v>18192</v>
      </c>
      <c r="N5410" t="s">
        <v>18194</v>
      </c>
      <c r="O5410" s="2">
        <v>0.4596</v>
      </c>
      <c r="P5410" t="s">
        <v>20684</v>
      </c>
      <c r="Q5410" t="s">
        <v>22185</v>
      </c>
      <c r="S5410" t="s">
        <v>22187</v>
      </c>
      <c r="T5410">
        <v>5</v>
      </c>
      <c r="U5410">
        <v>1.4</v>
      </c>
      <c r="V5410">
        <v>40</v>
      </c>
      <c r="W5410" t="b">
        <v>1</v>
      </c>
      <c r="X5410">
        <v>-16.700724</v>
      </c>
      <c r="Y5410">
        <v>-49.2588115</v>
      </c>
      <c r="Z5410" s="5" t="s">
        <v>27359</v>
      </c>
      <c r="AA5410" t="s">
        <v>36526</v>
      </c>
      <c r="AB5410" t="s">
        <v>45771</v>
      </c>
    </row>
    <row r="5411" spans="1:28">
      <c r="A5411">
        <v>5410</v>
      </c>
      <c r="B5411" t="s">
        <v>34</v>
      </c>
      <c r="C5411" s="1">
        <v>7047</v>
      </c>
      <c r="D5411" s="2">
        <v>84564</v>
      </c>
      <c r="E5411" t="s">
        <v>224</v>
      </c>
      <c r="F5411" t="s">
        <v>227</v>
      </c>
      <c r="G5411" t="s">
        <v>253</v>
      </c>
      <c r="H5411" t="s">
        <v>718</v>
      </c>
      <c r="I5411" t="s">
        <v>1186</v>
      </c>
      <c r="J5411" t="s">
        <v>2662</v>
      </c>
      <c r="K5411" t="s">
        <v>10860</v>
      </c>
      <c r="L5411" t="s">
        <v>15072</v>
      </c>
      <c r="M5411" t="s">
        <v>18193</v>
      </c>
      <c r="N5411" t="s">
        <v>18194</v>
      </c>
      <c r="O5411" s="2">
        <v>11</v>
      </c>
      <c r="P5411" t="s">
        <v>20685</v>
      </c>
      <c r="Q5411" t="s">
        <v>22186</v>
      </c>
      <c r="S5411" t="s">
        <v>22187</v>
      </c>
      <c r="T5411">
        <v>1</v>
      </c>
      <c r="U5411">
        <v>19.2</v>
      </c>
      <c r="V5411">
        <v>111.9</v>
      </c>
      <c r="W5411" t="b">
        <v>1</v>
      </c>
      <c r="X5411">
        <v>-16.5389719</v>
      </c>
      <c r="Y5411">
        <v>-48.4764267</v>
      </c>
      <c r="Z5411" s="5" t="s">
        <v>27360</v>
      </c>
      <c r="AA5411" t="s">
        <v>36527</v>
      </c>
      <c r="AB5411" t="s">
        <v>45772</v>
      </c>
    </row>
    <row r="5412" spans="1:28">
      <c r="A5412">
        <v>5411</v>
      </c>
      <c r="B5412" t="s">
        <v>48</v>
      </c>
      <c r="C5412" s="1">
        <v>7046.1</v>
      </c>
      <c r="D5412" s="2">
        <v>84554</v>
      </c>
      <c r="E5412" t="s">
        <v>221</v>
      </c>
      <c r="F5412" t="s">
        <v>229</v>
      </c>
      <c r="G5412" t="s">
        <v>251</v>
      </c>
      <c r="H5412" t="s">
        <v>716</v>
      </c>
      <c r="I5412" t="s">
        <v>1214</v>
      </c>
      <c r="J5412" t="s">
        <v>4580</v>
      </c>
      <c r="K5412" t="s">
        <v>10861</v>
      </c>
      <c r="L5412" t="s">
        <v>17375</v>
      </c>
      <c r="M5412" t="s">
        <v>18191</v>
      </c>
      <c r="N5412" t="s">
        <v>18194</v>
      </c>
      <c r="O5412" s="2">
        <v>26</v>
      </c>
      <c r="P5412" t="s">
        <v>17016</v>
      </c>
      <c r="Q5412" t="s">
        <v>22185</v>
      </c>
      <c r="S5412" t="s">
        <v>22187</v>
      </c>
      <c r="T5412">
        <v>29</v>
      </c>
      <c r="U5412">
        <v>1.1</v>
      </c>
      <c r="V5412">
        <v>168.6</v>
      </c>
      <c r="W5412" t="b">
        <v>1</v>
      </c>
      <c r="X5412">
        <v>-15.5378994</v>
      </c>
      <c r="Y5412">
        <v>-47.3385976</v>
      </c>
      <c r="Z5412" s="5" t="s">
        <v>27361</v>
      </c>
      <c r="AA5412" t="s">
        <v>36528</v>
      </c>
      <c r="AB5412" t="s">
        <v>45773</v>
      </c>
    </row>
    <row r="5413" spans="1:28">
      <c r="A5413">
        <v>5412</v>
      </c>
      <c r="B5413" t="s">
        <v>81</v>
      </c>
      <c r="C5413" s="1">
        <v>7046.1</v>
      </c>
      <c r="D5413" s="2">
        <v>84554</v>
      </c>
      <c r="E5413" t="s">
        <v>222</v>
      </c>
      <c r="F5413" t="s">
        <v>226</v>
      </c>
      <c r="G5413" t="s">
        <v>245</v>
      </c>
      <c r="H5413" t="s">
        <v>710</v>
      </c>
      <c r="I5413" t="s">
        <v>1186</v>
      </c>
      <c r="J5413" t="s">
        <v>2825</v>
      </c>
      <c r="K5413" t="s">
        <v>10862</v>
      </c>
      <c r="L5413" t="s">
        <v>16134</v>
      </c>
      <c r="M5413" t="s">
        <v>18192</v>
      </c>
      <c r="N5413" t="s">
        <v>18194</v>
      </c>
      <c r="O5413" s="2">
        <v>11</v>
      </c>
      <c r="P5413" t="s">
        <v>16134</v>
      </c>
      <c r="Q5413" t="s">
        <v>22185</v>
      </c>
      <c r="S5413" t="s">
        <v>22188</v>
      </c>
      <c r="T5413">
        <v>2</v>
      </c>
      <c r="U5413">
        <v>0</v>
      </c>
      <c r="V5413">
        <v>87.40000000000001</v>
      </c>
      <c r="W5413" t="b">
        <v>1</v>
      </c>
      <c r="X5413">
        <v>-14.4901779</v>
      </c>
      <c r="Y5413">
        <v>-47.0237697</v>
      </c>
      <c r="Z5413" s="5" t="s">
        <v>27362</v>
      </c>
      <c r="AA5413" t="s">
        <v>36529</v>
      </c>
      <c r="AB5413" t="s">
        <v>45774</v>
      </c>
    </row>
    <row r="5414" spans="1:28">
      <c r="A5414">
        <v>5413</v>
      </c>
      <c r="B5414" t="s">
        <v>0</v>
      </c>
      <c r="C5414" s="1">
        <v>7045.8</v>
      </c>
      <c r="D5414" s="2">
        <v>84550</v>
      </c>
      <c r="E5414" t="s">
        <v>222</v>
      </c>
      <c r="F5414" t="s">
        <v>226</v>
      </c>
      <c r="G5414" t="s">
        <v>245</v>
      </c>
      <c r="H5414" t="s">
        <v>710</v>
      </c>
      <c r="I5414" t="s">
        <v>1138</v>
      </c>
      <c r="J5414" t="s">
        <v>2608</v>
      </c>
      <c r="K5414" t="s">
        <v>10863</v>
      </c>
      <c r="L5414" t="s">
        <v>15357</v>
      </c>
      <c r="M5414" t="s">
        <v>18192</v>
      </c>
      <c r="N5414" t="s">
        <v>18194</v>
      </c>
      <c r="O5414" s="2">
        <v>0.1151</v>
      </c>
      <c r="P5414" t="s">
        <v>15357</v>
      </c>
      <c r="Q5414" t="s">
        <v>22185</v>
      </c>
      <c r="S5414" t="s">
        <v>22187</v>
      </c>
      <c r="T5414">
        <v>2</v>
      </c>
      <c r="U5414">
        <v>1.4</v>
      </c>
      <c r="V5414">
        <v>40</v>
      </c>
      <c r="W5414" t="b">
        <v>1</v>
      </c>
      <c r="X5414">
        <v>-16.7039954</v>
      </c>
      <c r="Y5414">
        <v>-49.2609195</v>
      </c>
      <c r="Z5414" s="5" t="s">
        <v>27363</v>
      </c>
      <c r="AA5414" t="s">
        <v>36530</v>
      </c>
      <c r="AB5414" t="s">
        <v>45775</v>
      </c>
    </row>
    <row r="5415" spans="1:28">
      <c r="A5415">
        <v>5414</v>
      </c>
      <c r="B5415" t="s">
        <v>5</v>
      </c>
      <c r="C5415" s="1">
        <v>7045.8</v>
      </c>
      <c r="D5415" s="2">
        <v>84549</v>
      </c>
      <c r="E5415" t="s">
        <v>222</v>
      </c>
      <c r="F5415" t="s">
        <v>226</v>
      </c>
      <c r="G5415" t="s">
        <v>245</v>
      </c>
      <c r="H5415" t="s">
        <v>710</v>
      </c>
      <c r="I5415" t="s">
        <v>1518</v>
      </c>
      <c r="J5415" t="s">
        <v>4581</v>
      </c>
      <c r="K5415" t="s">
        <v>10864</v>
      </c>
      <c r="L5415" t="s">
        <v>17376</v>
      </c>
      <c r="M5415" t="s">
        <v>18192</v>
      </c>
      <c r="N5415" t="s">
        <v>18194</v>
      </c>
      <c r="O5415" s="2">
        <v>50</v>
      </c>
      <c r="P5415" t="s">
        <v>16934</v>
      </c>
      <c r="Q5415" t="s">
        <v>22185</v>
      </c>
      <c r="S5415" t="s">
        <v>22187</v>
      </c>
      <c r="T5415">
        <v>3</v>
      </c>
      <c r="U5415">
        <v>3.4</v>
      </c>
      <c r="V5415">
        <v>40</v>
      </c>
      <c r="W5415" t="b">
        <v>1</v>
      </c>
      <c r="X5415">
        <v>-16.741263</v>
      </c>
      <c r="Y5415">
        <v>-49.2749884</v>
      </c>
      <c r="Z5415" s="5" t="s">
        <v>27364</v>
      </c>
      <c r="AA5415" t="s">
        <v>36531</v>
      </c>
      <c r="AB5415" t="s">
        <v>45776</v>
      </c>
    </row>
    <row r="5416" spans="1:28">
      <c r="A5416">
        <v>5415</v>
      </c>
      <c r="B5416" t="s">
        <v>43</v>
      </c>
      <c r="C5416" s="1">
        <v>7045.6</v>
      </c>
      <c r="D5416" s="2">
        <v>84548</v>
      </c>
      <c r="E5416" t="s">
        <v>224</v>
      </c>
      <c r="F5416" t="s">
        <v>227</v>
      </c>
      <c r="G5416" t="s">
        <v>270</v>
      </c>
      <c r="H5416" t="s">
        <v>735</v>
      </c>
      <c r="I5416" t="s">
        <v>1186</v>
      </c>
      <c r="J5416" t="s">
        <v>2677</v>
      </c>
      <c r="K5416" t="s">
        <v>10865</v>
      </c>
      <c r="L5416" t="s">
        <v>15830</v>
      </c>
      <c r="M5416" t="s">
        <v>18193</v>
      </c>
      <c r="N5416" t="s">
        <v>18194</v>
      </c>
      <c r="O5416" s="2">
        <v>50</v>
      </c>
      <c r="P5416" t="s">
        <v>16925</v>
      </c>
      <c r="Q5416" t="s">
        <v>22186</v>
      </c>
      <c r="S5416" t="s">
        <v>22188</v>
      </c>
      <c r="T5416">
        <v>1</v>
      </c>
      <c r="U5416">
        <v>43.2</v>
      </c>
      <c r="V5416">
        <v>108</v>
      </c>
      <c r="W5416" t="b">
        <v>1</v>
      </c>
      <c r="X5416">
        <v>-17.9219027</v>
      </c>
      <c r="Y5416">
        <v>-52.7182267</v>
      </c>
      <c r="Z5416" s="5" t="s">
        <v>27365</v>
      </c>
      <c r="AA5416" t="s">
        <v>36532</v>
      </c>
      <c r="AB5416" t="s">
        <v>45777</v>
      </c>
    </row>
    <row r="5417" spans="1:28">
      <c r="A5417">
        <v>5416</v>
      </c>
      <c r="B5417" t="s">
        <v>14</v>
      </c>
      <c r="C5417" s="1">
        <v>7044.8</v>
      </c>
      <c r="D5417" s="2">
        <v>84537</v>
      </c>
      <c r="E5417" t="s">
        <v>224</v>
      </c>
      <c r="F5417" t="s">
        <v>227</v>
      </c>
      <c r="G5417" t="s">
        <v>270</v>
      </c>
      <c r="H5417" t="s">
        <v>735</v>
      </c>
      <c r="I5417" t="s">
        <v>1186</v>
      </c>
      <c r="J5417" t="s">
        <v>2641</v>
      </c>
      <c r="K5417" t="s">
        <v>10866</v>
      </c>
      <c r="L5417" t="s">
        <v>15819</v>
      </c>
      <c r="M5417" t="s">
        <v>18193</v>
      </c>
      <c r="N5417" t="s">
        <v>18194</v>
      </c>
      <c r="O5417" s="2">
        <v>18.1966</v>
      </c>
      <c r="P5417" t="s">
        <v>18430</v>
      </c>
      <c r="Q5417" t="s">
        <v>22185</v>
      </c>
      <c r="S5417" t="s">
        <v>22188</v>
      </c>
      <c r="T5417">
        <v>1</v>
      </c>
      <c r="U5417">
        <v>15</v>
      </c>
      <c r="V5417">
        <v>121.3</v>
      </c>
      <c r="W5417" t="b">
        <v>1</v>
      </c>
      <c r="X5417">
        <v>-17.9187809</v>
      </c>
      <c r="Y5417">
        <v>-51.00369</v>
      </c>
      <c r="Z5417" s="5" t="s">
        <v>27366</v>
      </c>
      <c r="AA5417" t="s">
        <v>36533</v>
      </c>
      <c r="AB5417" t="s">
        <v>45778</v>
      </c>
    </row>
    <row r="5418" spans="1:28">
      <c r="A5418">
        <v>5417</v>
      </c>
      <c r="B5418" t="s">
        <v>7</v>
      </c>
      <c r="C5418" s="1">
        <v>7044.6</v>
      </c>
      <c r="D5418" s="2">
        <v>84535</v>
      </c>
      <c r="E5418" t="s">
        <v>224</v>
      </c>
      <c r="F5418" t="s">
        <v>227</v>
      </c>
      <c r="G5418" t="s">
        <v>262</v>
      </c>
      <c r="H5418" t="s">
        <v>727</v>
      </c>
      <c r="I5418" t="s">
        <v>1186</v>
      </c>
      <c r="J5418" t="s">
        <v>2616</v>
      </c>
      <c r="K5418" t="s">
        <v>10867</v>
      </c>
      <c r="L5418" t="s">
        <v>17377</v>
      </c>
      <c r="M5418" t="s">
        <v>18193</v>
      </c>
      <c r="N5418" t="s">
        <v>18194</v>
      </c>
      <c r="O5418" s="2">
        <v>1.6851</v>
      </c>
      <c r="P5418" t="s">
        <v>17377</v>
      </c>
      <c r="Q5418" t="s">
        <v>22185</v>
      </c>
      <c r="S5418" t="s">
        <v>22187</v>
      </c>
      <c r="T5418">
        <v>1</v>
      </c>
      <c r="U5418">
        <v>29.4</v>
      </c>
      <c r="V5418">
        <v>204</v>
      </c>
      <c r="W5418" t="b">
        <v>1</v>
      </c>
      <c r="X5418">
        <v>-16.5086958</v>
      </c>
      <c r="Y5418">
        <v>-47.5400968</v>
      </c>
      <c r="Z5418" s="5" t="s">
        <v>27367</v>
      </c>
      <c r="AA5418" t="s">
        <v>36534</v>
      </c>
      <c r="AB5418" t="s">
        <v>45779</v>
      </c>
    </row>
    <row r="5419" spans="1:28">
      <c r="A5419">
        <v>5418</v>
      </c>
      <c r="B5419" t="s">
        <v>188</v>
      </c>
      <c r="C5419" s="1">
        <v>7041.2</v>
      </c>
      <c r="D5419" s="2">
        <v>84495</v>
      </c>
      <c r="E5419" t="s">
        <v>221</v>
      </c>
      <c r="F5419" t="s">
        <v>225</v>
      </c>
      <c r="G5419" t="s">
        <v>310</v>
      </c>
      <c r="H5419" t="s">
        <v>775</v>
      </c>
      <c r="I5419" t="s">
        <v>1186</v>
      </c>
      <c r="J5419" t="s">
        <v>3970</v>
      </c>
      <c r="K5419" t="s">
        <v>10868</v>
      </c>
      <c r="L5419" t="s">
        <v>17248</v>
      </c>
      <c r="M5419" t="s">
        <v>18191</v>
      </c>
      <c r="N5419" t="s">
        <v>18194</v>
      </c>
      <c r="O5419" s="2">
        <v>11</v>
      </c>
      <c r="P5419" t="s">
        <v>20686</v>
      </c>
      <c r="Q5419" t="s">
        <v>22185</v>
      </c>
      <c r="S5419" t="s">
        <v>22188</v>
      </c>
      <c r="T5419">
        <v>1</v>
      </c>
      <c r="U5419">
        <v>24.4</v>
      </c>
      <c r="V5419">
        <v>72</v>
      </c>
      <c r="W5419" t="b">
        <v>1</v>
      </c>
      <c r="X5419">
        <v>-18.1586152</v>
      </c>
      <c r="Y5419">
        <v>-48.5406957</v>
      </c>
      <c r="Z5419" s="5" t="s">
        <v>27368</v>
      </c>
      <c r="AA5419" t="s">
        <v>36535</v>
      </c>
      <c r="AB5419" t="s">
        <v>45780</v>
      </c>
    </row>
    <row r="5420" spans="1:28">
      <c r="A5420">
        <v>5419</v>
      </c>
      <c r="B5420" t="s">
        <v>43</v>
      </c>
      <c r="C5420" s="1">
        <v>7041.1</v>
      </c>
      <c r="D5420" s="2">
        <v>84494</v>
      </c>
      <c r="E5420" t="s">
        <v>224</v>
      </c>
      <c r="F5420" t="s">
        <v>227</v>
      </c>
      <c r="G5420" t="s">
        <v>270</v>
      </c>
      <c r="H5420" t="s">
        <v>735</v>
      </c>
      <c r="I5420" t="s">
        <v>1186</v>
      </c>
      <c r="J5420" t="s">
        <v>2677</v>
      </c>
      <c r="K5420" t="s">
        <v>10869</v>
      </c>
      <c r="L5420" t="s">
        <v>15972</v>
      </c>
      <c r="M5420" t="s">
        <v>18193</v>
      </c>
      <c r="N5420" t="s">
        <v>18194</v>
      </c>
      <c r="O5420" s="2">
        <v>12</v>
      </c>
      <c r="P5420" t="s">
        <v>19841</v>
      </c>
      <c r="Q5420" t="s">
        <v>22185</v>
      </c>
      <c r="S5420" t="s">
        <v>22188</v>
      </c>
      <c r="T5420">
        <v>1</v>
      </c>
      <c r="U5420">
        <v>9.1</v>
      </c>
      <c r="V5420">
        <v>108</v>
      </c>
      <c r="W5420" t="b">
        <v>1</v>
      </c>
      <c r="X5420">
        <v>-17.4886039</v>
      </c>
      <c r="Y5420">
        <v>-52.5241515</v>
      </c>
      <c r="Z5420" s="5" t="s">
        <v>27369</v>
      </c>
      <c r="AA5420" t="s">
        <v>36536</v>
      </c>
      <c r="AB5420" t="s">
        <v>45781</v>
      </c>
    </row>
    <row r="5421" spans="1:28">
      <c r="A5421">
        <v>5420</v>
      </c>
      <c r="B5421" t="s">
        <v>0</v>
      </c>
      <c r="C5421" s="1">
        <v>7041</v>
      </c>
      <c r="D5421" s="2">
        <v>84492</v>
      </c>
      <c r="E5421" t="s">
        <v>221</v>
      </c>
      <c r="F5421" t="s">
        <v>228</v>
      </c>
      <c r="G5421" t="s">
        <v>472</v>
      </c>
      <c r="H5421" t="s">
        <v>929</v>
      </c>
      <c r="I5421" t="s">
        <v>1202</v>
      </c>
      <c r="J5421" t="s">
        <v>2668</v>
      </c>
      <c r="K5421" t="s">
        <v>10870</v>
      </c>
      <c r="L5421" t="s">
        <v>17378</v>
      </c>
      <c r="M5421" t="s">
        <v>18191</v>
      </c>
      <c r="N5421" t="s">
        <v>18194</v>
      </c>
      <c r="O5421" s="2">
        <v>50</v>
      </c>
      <c r="P5421" t="s">
        <v>17329</v>
      </c>
      <c r="Q5421" t="s">
        <v>22185</v>
      </c>
      <c r="S5421" t="s">
        <v>22187</v>
      </c>
      <c r="T5421">
        <v>16</v>
      </c>
      <c r="U5421">
        <v>4.5</v>
      </c>
      <c r="V5421">
        <v>40</v>
      </c>
      <c r="W5421" t="b">
        <v>1</v>
      </c>
      <c r="X5421">
        <v>-16.6740717</v>
      </c>
      <c r="Y5421">
        <v>-49.3062564</v>
      </c>
      <c r="Z5421" s="5" t="s">
        <v>27370</v>
      </c>
      <c r="AA5421" t="s">
        <v>36537</v>
      </c>
      <c r="AB5421" t="s">
        <v>45782</v>
      </c>
    </row>
    <row r="5422" spans="1:28">
      <c r="A5422">
        <v>5421</v>
      </c>
      <c r="B5422" t="s">
        <v>0</v>
      </c>
      <c r="C5422" s="1">
        <v>7040.5</v>
      </c>
      <c r="D5422" s="2">
        <v>84486</v>
      </c>
      <c r="E5422" t="s">
        <v>221</v>
      </c>
      <c r="F5422" t="s">
        <v>229</v>
      </c>
      <c r="G5422" t="s">
        <v>260</v>
      </c>
      <c r="H5422" t="s">
        <v>725</v>
      </c>
      <c r="I5422" t="s">
        <v>2242</v>
      </c>
      <c r="J5422" t="s">
        <v>4582</v>
      </c>
      <c r="K5422" t="s">
        <v>10871</v>
      </c>
      <c r="L5422" t="s">
        <v>17379</v>
      </c>
      <c r="M5422" t="s">
        <v>18191</v>
      </c>
      <c r="N5422" t="s">
        <v>18194</v>
      </c>
      <c r="O5422" s="2">
        <v>50</v>
      </c>
      <c r="P5422" t="s">
        <v>17379</v>
      </c>
      <c r="Q5422" t="s">
        <v>22185</v>
      </c>
      <c r="S5422" t="s">
        <v>22187</v>
      </c>
      <c r="T5422">
        <v>34</v>
      </c>
      <c r="U5422">
        <v>11.3</v>
      </c>
      <c r="V5422">
        <v>40</v>
      </c>
      <c r="W5422" t="b">
        <v>1</v>
      </c>
      <c r="X5422">
        <v>-16.6575098</v>
      </c>
      <c r="Y5422">
        <v>-49.3686092</v>
      </c>
      <c r="Z5422" s="5" t="s">
        <v>27371</v>
      </c>
      <c r="AA5422" t="s">
        <v>36538</v>
      </c>
      <c r="AB5422" t="s">
        <v>45783</v>
      </c>
    </row>
    <row r="5423" spans="1:28">
      <c r="A5423">
        <v>5422</v>
      </c>
      <c r="B5423" t="s">
        <v>2</v>
      </c>
      <c r="C5423" s="1">
        <v>7040.4</v>
      </c>
      <c r="D5423" s="2">
        <v>84485</v>
      </c>
      <c r="E5423" t="s">
        <v>222</v>
      </c>
      <c r="F5423" t="s">
        <v>226</v>
      </c>
      <c r="G5423" t="s">
        <v>245</v>
      </c>
      <c r="H5423" t="s">
        <v>710</v>
      </c>
      <c r="I5423" t="s">
        <v>1573</v>
      </c>
      <c r="J5423" t="s">
        <v>2788</v>
      </c>
      <c r="K5423" t="s">
        <v>10872</v>
      </c>
      <c r="L5423" t="s">
        <v>17103</v>
      </c>
      <c r="M5423" t="s">
        <v>18192</v>
      </c>
      <c r="N5423" t="s">
        <v>18194</v>
      </c>
      <c r="O5423" s="2">
        <v>28</v>
      </c>
      <c r="P5423" t="s">
        <v>16083</v>
      </c>
      <c r="Q5423" t="s">
        <v>22185</v>
      </c>
      <c r="S5423" t="s">
        <v>22187</v>
      </c>
      <c r="T5423">
        <v>4</v>
      </c>
      <c r="U5423">
        <v>1.2</v>
      </c>
      <c r="V5423">
        <v>40</v>
      </c>
      <c r="W5423" t="b">
        <v>1</v>
      </c>
      <c r="X5423">
        <v>-16.0608069</v>
      </c>
      <c r="Y5423">
        <v>-47.992266</v>
      </c>
      <c r="Z5423" s="5" t="s">
        <v>27372</v>
      </c>
      <c r="AA5423" t="s">
        <v>36539</v>
      </c>
      <c r="AB5423" t="s">
        <v>45784</v>
      </c>
    </row>
    <row r="5424" spans="1:28">
      <c r="A5424">
        <v>5423</v>
      </c>
      <c r="B5424" t="s">
        <v>12</v>
      </c>
      <c r="C5424" s="1">
        <v>7038</v>
      </c>
      <c r="D5424" s="2">
        <v>84456</v>
      </c>
      <c r="E5424" t="s">
        <v>222</v>
      </c>
      <c r="F5424" t="s">
        <v>226</v>
      </c>
      <c r="G5424" t="s">
        <v>245</v>
      </c>
      <c r="H5424" t="s">
        <v>710</v>
      </c>
      <c r="I5424" t="s">
        <v>2124</v>
      </c>
      <c r="J5424" t="s">
        <v>4583</v>
      </c>
      <c r="K5424" t="s">
        <v>10873</v>
      </c>
      <c r="L5424" t="s">
        <v>15467</v>
      </c>
      <c r="M5424" t="s">
        <v>18192</v>
      </c>
      <c r="N5424" t="s">
        <v>18194</v>
      </c>
      <c r="O5424" s="2">
        <v>50</v>
      </c>
      <c r="P5424" t="s">
        <v>20687</v>
      </c>
      <c r="Q5424" t="s">
        <v>22185</v>
      </c>
      <c r="S5424" t="s">
        <v>22187</v>
      </c>
      <c r="T5424">
        <v>39</v>
      </c>
      <c r="U5424">
        <v>0.2</v>
      </c>
      <c r="V5424">
        <v>40</v>
      </c>
      <c r="W5424" t="b">
        <v>1</v>
      </c>
      <c r="X5424">
        <v>-16.7014672</v>
      </c>
      <c r="Y5424">
        <v>-49.1030042</v>
      </c>
      <c r="Z5424" s="5" t="s">
        <v>26478</v>
      </c>
      <c r="AA5424" t="s">
        <v>36540</v>
      </c>
      <c r="AB5424" t="s">
        <v>44890</v>
      </c>
    </row>
    <row r="5425" spans="1:28">
      <c r="A5425">
        <v>5424</v>
      </c>
      <c r="B5425" t="s">
        <v>0</v>
      </c>
      <c r="C5425" s="1">
        <v>7037.8</v>
      </c>
      <c r="D5425" s="2">
        <v>84454</v>
      </c>
      <c r="E5425" t="s">
        <v>221</v>
      </c>
      <c r="F5425" t="s">
        <v>232</v>
      </c>
      <c r="G5425" t="s">
        <v>356</v>
      </c>
      <c r="H5425" t="s">
        <v>818</v>
      </c>
      <c r="I5425" t="s">
        <v>1454</v>
      </c>
      <c r="J5425" t="s">
        <v>4584</v>
      </c>
      <c r="K5425" t="s">
        <v>10874</v>
      </c>
      <c r="L5425" t="s">
        <v>17380</v>
      </c>
      <c r="M5425" t="s">
        <v>18191</v>
      </c>
      <c r="N5425" t="s">
        <v>18194</v>
      </c>
      <c r="O5425" s="2">
        <v>50</v>
      </c>
      <c r="P5425" t="s">
        <v>17380</v>
      </c>
      <c r="Q5425" t="s">
        <v>22185</v>
      </c>
      <c r="S5425" t="s">
        <v>22187</v>
      </c>
      <c r="T5425">
        <v>3</v>
      </c>
      <c r="U5425">
        <v>9.9</v>
      </c>
      <c r="V5425">
        <v>40</v>
      </c>
      <c r="W5425" t="b">
        <v>1</v>
      </c>
      <c r="X5425">
        <v>-16.6163584</v>
      </c>
      <c r="Y5425">
        <v>-49.2264998</v>
      </c>
      <c r="Z5425" s="5" t="s">
        <v>27373</v>
      </c>
      <c r="AA5425" t="s">
        <v>36541</v>
      </c>
      <c r="AB5425" t="s">
        <v>45785</v>
      </c>
    </row>
    <row r="5426" spans="1:28">
      <c r="A5426">
        <v>5425</v>
      </c>
      <c r="B5426" t="s">
        <v>0</v>
      </c>
      <c r="C5426" s="1">
        <v>7036.8</v>
      </c>
      <c r="D5426" s="2">
        <v>84442</v>
      </c>
      <c r="E5426" t="s">
        <v>221</v>
      </c>
      <c r="F5426" t="s">
        <v>228</v>
      </c>
      <c r="G5426" t="s">
        <v>470</v>
      </c>
      <c r="H5426" t="s">
        <v>927</v>
      </c>
      <c r="I5426" t="s">
        <v>2181</v>
      </c>
      <c r="J5426" t="s">
        <v>4585</v>
      </c>
      <c r="K5426" t="s">
        <v>10875</v>
      </c>
      <c r="L5426" t="s">
        <v>16787</v>
      </c>
      <c r="M5426" t="s">
        <v>18191</v>
      </c>
      <c r="N5426" t="s">
        <v>18194</v>
      </c>
      <c r="O5426" s="2">
        <v>50</v>
      </c>
      <c r="P5426" t="s">
        <v>20688</v>
      </c>
      <c r="Q5426" t="s">
        <v>22185</v>
      </c>
      <c r="S5426" t="s">
        <v>22187</v>
      </c>
      <c r="T5426">
        <v>13</v>
      </c>
      <c r="U5426">
        <v>5.7</v>
      </c>
      <c r="V5426">
        <v>40</v>
      </c>
      <c r="W5426" t="b">
        <v>1</v>
      </c>
      <c r="X5426">
        <v>-16.6758103</v>
      </c>
      <c r="Y5426">
        <v>-49.3200135</v>
      </c>
      <c r="Z5426" s="5" t="s">
        <v>27374</v>
      </c>
      <c r="AA5426" t="s">
        <v>36542</v>
      </c>
      <c r="AB5426" t="s">
        <v>45786</v>
      </c>
    </row>
    <row r="5427" spans="1:28">
      <c r="A5427">
        <v>5426</v>
      </c>
      <c r="B5427" t="s">
        <v>51</v>
      </c>
      <c r="C5427" s="1">
        <v>7036.7</v>
      </c>
      <c r="D5427" s="2">
        <v>84440</v>
      </c>
      <c r="E5427" t="s">
        <v>221</v>
      </c>
      <c r="F5427" t="s">
        <v>227</v>
      </c>
      <c r="G5427" t="s">
        <v>246</v>
      </c>
      <c r="H5427" t="s">
        <v>711</v>
      </c>
      <c r="I5427" t="s">
        <v>1148</v>
      </c>
      <c r="J5427" t="s">
        <v>3931</v>
      </c>
      <c r="K5427" t="s">
        <v>10876</v>
      </c>
      <c r="L5427" t="s">
        <v>17381</v>
      </c>
      <c r="M5427" t="s">
        <v>18191</v>
      </c>
      <c r="N5427" t="s">
        <v>18194</v>
      </c>
      <c r="O5427" s="2">
        <v>11</v>
      </c>
      <c r="P5427" t="s">
        <v>17381</v>
      </c>
      <c r="Q5427" t="s">
        <v>22185</v>
      </c>
      <c r="S5427" t="s">
        <v>22187</v>
      </c>
      <c r="T5427">
        <v>3</v>
      </c>
      <c r="U5427">
        <v>0.1</v>
      </c>
      <c r="V5427">
        <v>42.2</v>
      </c>
      <c r="W5427" t="b">
        <v>1</v>
      </c>
      <c r="X5427">
        <v>-16.3609694</v>
      </c>
      <c r="Y5427">
        <v>-49.4979986</v>
      </c>
      <c r="Z5427" s="5" t="s">
        <v>25727</v>
      </c>
      <c r="AA5427" t="s">
        <v>36543</v>
      </c>
      <c r="AB5427" t="s">
        <v>44139</v>
      </c>
    </row>
    <row r="5428" spans="1:28">
      <c r="A5428">
        <v>5427</v>
      </c>
      <c r="B5428" t="s">
        <v>14</v>
      </c>
      <c r="C5428" s="1">
        <v>7036</v>
      </c>
      <c r="D5428" s="2">
        <v>84432</v>
      </c>
      <c r="E5428" t="s">
        <v>224</v>
      </c>
      <c r="F5428" t="s">
        <v>227</v>
      </c>
      <c r="G5428" t="s">
        <v>270</v>
      </c>
      <c r="H5428" t="s">
        <v>735</v>
      </c>
      <c r="I5428" t="s">
        <v>1186</v>
      </c>
      <c r="J5428" t="s">
        <v>2641</v>
      </c>
      <c r="K5428" t="s">
        <v>10877</v>
      </c>
      <c r="L5428" t="s">
        <v>16584</v>
      </c>
      <c r="M5428" t="s">
        <v>18193</v>
      </c>
      <c r="N5428" t="s">
        <v>18194</v>
      </c>
      <c r="O5428" s="2">
        <v>36</v>
      </c>
      <c r="P5428" t="s">
        <v>20689</v>
      </c>
      <c r="Q5428" t="s">
        <v>22186</v>
      </c>
      <c r="S5428" t="s">
        <v>22188</v>
      </c>
      <c r="T5428">
        <v>1</v>
      </c>
      <c r="U5428">
        <v>22</v>
      </c>
      <c r="V5428">
        <v>121.3</v>
      </c>
      <c r="W5428" t="b">
        <v>1</v>
      </c>
      <c r="X5428">
        <v>-17.9856881</v>
      </c>
      <c r="Y5428">
        <v>-51.0039471</v>
      </c>
      <c r="Z5428" s="5" t="s">
        <v>27375</v>
      </c>
      <c r="AA5428" t="s">
        <v>36544</v>
      </c>
      <c r="AB5428" t="s">
        <v>45787</v>
      </c>
    </row>
    <row r="5429" spans="1:28">
      <c r="A5429">
        <v>5428</v>
      </c>
      <c r="B5429" t="s">
        <v>6</v>
      </c>
      <c r="C5429" s="1">
        <v>7035.4</v>
      </c>
      <c r="D5429" s="2">
        <v>84425</v>
      </c>
      <c r="E5429" t="s">
        <v>224</v>
      </c>
      <c r="F5429" t="s">
        <v>226</v>
      </c>
      <c r="G5429" t="s">
        <v>245</v>
      </c>
      <c r="H5429" t="s">
        <v>710</v>
      </c>
      <c r="I5429" t="s">
        <v>1186</v>
      </c>
      <c r="J5429" t="s">
        <v>2620</v>
      </c>
      <c r="K5429" t="s">
        <v>10878</v>
      </c>
      <c r="L5429" t="s">
        <v>15251</v>
      </c>
      <c r="M5429" t="s">
        <v>18193</v>
      </c>
      <c r="N5429" t="s">
        <v>18194</v>
      </c>
      <c r="O5429" s="2">
        <v>11</v>
      </c>
      <c r="P5429" t="s">
        <v>15251</v>
      </c>
      <c r="Q5429" t="s">
        <v>22185</v>
      </c>
      <c r="S5429" t="s">
        <v>22188</v>
      </c>
      <c r="T5429">
        <v>3</v>
      </c>
      <c r="U5429">
        <v>29.2</v>
      </c>
      <c r="V5429">
        <v>86.3</v>
      </c>
      <c r="W5429" t="b">
        <v>1</v>
      </c>
      <c r="X5429">
        <v>-16.2112771</v>
      </c>
      <c r="Y5429">
        <v>-48.2821253</v>
      </c>
      <c r="Z5429" s="5" t="s">
        <v>23769</v>
      </c>
      <c r="AA5429" t="s">
        <v>36545</v>
      </c>
      <c r="AB5429" t="s">
        <v>42181</v>
      </c>
    </row>
    <row r="5430" spans="1:28">
      <c r="A5430">
        <v>5429</v>
      </c>
      <c r="B5430" t="s">
        <v>14</v>
      </c>
      <c r="C5430" s="1">
        <v>7035.1</v>
      </c>
      <c r="D5430" s="2">
        <v>84421</v>
      </c>
      <c r="E5430" t="s">
        <v>222</v>
      </c>
      <c r="F5430" t="s">
        <v>226</v>
      </c>
      <c r="G5430" t="s">
        <v>245</v>
      </c>
      <c r="H5430" t="s">
        <v>710</v>
      </c>
      <c r="I5430" t="s">
        <v>1265</v>
      </c>
      <c r="J5430" t="s">
        <v>4586</v>
      </c>
      <c r="K5430" t="s">
        <v>10879</v>
      </c>
      <c r="L5430" t="s">
        <v>17382</v>
      </c>
      <c r="M5430" t="s">
        <v>18192</v>
      </c>
      <c r="N5430" t="s">
        <v>18194</v>
      </c>
      <c r="O5430" s="2">
        <v>0.6505000000000001</v>
      </c>
      <c r="P5430" t="s">
        <v>18151</v>
      </c>
      <c r="Q5430" t="s">
        <v>22185</v>
      </c>
      <c r="S5430" t="s">
        <v>22187</v>
      </c>
      <c r="T5430">
        <v>8</v>
      </c>
      <c r="U5430">
        <v>3</v>
      </c>
      <c r="V5430">
        <v>121.3</v>
      </c>
      <c r="W5430" t="b">
        <v>1</v>
      </c>
      <c r="X5430">
        <v>-17.7699589</v>
      </c>
      <c r="Y5430">
        <v>-50.9459298</v>
      </c>
      <c r="Z5430" s="5" t="s">
        <v>27376</v>
      </c>
      <c r="AA5430" t="s">
        <v>36546</v>
      </c>
      <c r="AB5430" t="s">
        <v>45788</v>
      </c>
    </row>
    <row r="5431" spans="1:28">
      <c r="A5431">
        <v>5430</v>
      </c>
      <c r="B5431" t="s">
        <v>6</v>
      </c>
      <c r="C5431" s="1">
        <v>7033.7</v>
      </c>
      <c r="D5431" s="2">
        <v>84404</v>
      </c>
      <c r="E5431" t="s">
        <v>221</v>
      </c>
      <c r="F5431" t="s">
        <v>229</v>
      </c>
      <c r="G5431" t="s">
        <v>324</v>
      </c>
      <c r="H5431" t="s">
        <v>787</v>
      </c>
      <c r="I5431" t="s">
        <v>1148</v>
      </c>
      <c r="J5431" t="s">
        <v>2620</v>
      </c>
      <c r="K5431" t="s">
        <v>10880</v>
      </c>
      <c r="L5431" t="s">
        <v>16473</v>
      </c>
      <c r="M5431" t="s">
        <v>18191</v>
      </c>
      <c r="N5431" t="s">
        <v>18194</v>
      </c>
      <c r="O5431" s="2">
        <v>27</v>
      </c>
      <c r="P5431" t="s">
        <v>20690</v>
      </c>
      <c r="Q5431" t="s">
        <v>22185</v>
      </c>
      <c r="S5431" t="s">
        <v>22187</v>
      </c>
      <c r="T5431">
        <v>4</v>
      </c>
      <c r="U5431">
        <v>2.4</v>
      </c>
      <c r="V5431">
        <v>86.3</v>
      </c>
      <c r="W5431" t="b">
        <v>1</v>
      </c>
      <c r="X5431">
        <v>-15.9428123</v>
      </c>
      <c r="Y5431">
        <v>-48.2578841</v>
      </c>
      <c r="Z5431" s="5" t="s">
        <v>27377</v>
      </c>
      <c r="AA5431" t="s">
        <v>36547</v>
      </c>
      <c r="AB5431" t="s">
        <v>45789</v>
      </c>
    </row>
    <row r="5432" spans="1:28">
      <c r="A5432">
        <v>5431</v>
      </c>
      <c r="B5432" t="s">
        <v>3</v>
      </c>
      <c r="C5432" s="1">
        <v>7032.9</v>
      </c>
      <c r="D5432" s="2">
        <v>84394</v>
      </c>
      <c r="E5432" t="s">
        <v>221</v>
      </c>
      <c r="F5432" t="s">
        <v>229</v>
      </c>
      <c r="G5432" t="s">
        <v>260</v>
      </c>
      <c r="H5432" t="s">
        <v>725</v>
      </c>
      <c r="I5432" t="s">
        <v>1326</v>
      </c>
      <c r="J5432" t="s">
        <v>4587</v>
      </c>
      <c r="K5432" t="s">
        <v>10881</v>
      </c>
      <c r="L5432" t="s">
        <v>17324</v>
      </c>
      <c r="M5432" t="s">
        <v>18191</v>
      </c>
      <c r="N5432" t="s">
        <v>18194</v>
      </c>
      <c r="O5432" s="2">
        <v>11</v>
      </c>
      <c r="P5432" t="s">
        <v>20283</v>
      </c>
      <c r="Q5432" t="s">
        <v>22186</v>
      </c>
      <c r="S5432" t="s">
        <v>22187</v>
      </c>
      <c r="T5432">
        <v>5</v>
      </c>
      <c r="U5432">
        <v>4.9</v>
      </c>
      <c r="V5432">
        <v>40</v>
      </c>
      <c r="W5432" t="b">
        <v>1</v>
      </c>
      <c r="X5432">
        <v>-16.2904919</v>
      </c>
      <c r="Y5432">
        <v>-48.9289169</v>
      </c>
      <c r="Z5432" s="5" t="s">
        <v>27378</v>
      </c>
      <c r="AA5432" t="s">
        <v>36548</v>
      </c>
      <c r="AB5432" t="s">
        <v>45790</v>
      </c>
    </row>
    <row r="5433" spans="1:28">
      <c r="A5433">
        <v>5432</v>
      </c>
      <c r="B5433" t="s">
        <v>42</v>
      </c>
      <c r="C5433" s="1">
        <v>7032.7</v>
      </c>
      <c r="D5433" s="2">
        <v>84393</v>
      </c>
      <c r="E5433" t="s">
        <v>224</v>
      </c>
      <c r="F5433" t="s">
        <v>238</v>
      </c>
      <c r="G5433" t="s">
        <v>564</v>
      </c>
      <c r="H5433" t="s">
        <v>1014</v>
      </c>
      <c r="I5433" t="s">
        <v>1186</v>
      </c>
      <c r="J5433" t="s">
        <v>2676</v>
      </c>
      <c r="K5433" t="s">
        <v>10882</v>
      </c>
      <c r="L5433" t="s">
        <v>15232</v>
      </c>
      <c r="M5433" t="s">
        <v>18193</v>
      </c>
      <c r="N5433" t="s">
        <v>18194</v>
      </c>
      <c r="O5433" s="2">
        <v>13.501</v>
      </c>
      <c r="P5433" t="s">
        <v>20691</v>
      </c>
      <c r="Q5433" t="s">
        <v>22185</v>
      </c>
      <c r="S5433" t="s">
        <v>22188</v>
      </c>
      <c r="T5433">
        <v>1</v>
      </c>
      <c r="U5433">
        <v>8.9</v>
      </c>
      <c r="V5433">
        <v>62.2</v>
      </c>
      <c r="W5433" t="b">
        <v>1</v>
      </c>
      <c r="X5433">
        <v>-17.0276275</v>
      </c>
      <c r="Y5433">
        <v>-48.8980021</v>
      </c>
      <c r="Z5433" s="5" t="s">
        <v>27379</v>
      </c>
      <c r="AA5433" t="s">
        <v>36549</v>
      </c>
      <c r="AB5433" t="s">
        <v>45791</v>
      </c>
    </row>
    <row r="5434" spans="1:28">
      <c r="A5434">
        <v>5433</v>
      </c>
      <c r="B5434" t="s">
        <v>77</v>
      </c>
      <c r="C5434" s="1">
        <v>7030.1</v>
      </c>
      <c r="D5434" s="2">
        <v>84362</v>
      </c>
      <c r="E5434" t="s">
        <v>224</v>
      </c>
      <c r="F5434" t="s">
        <v>227</v>
      </c>
      <c r="G5434" t="s">
        <v>291</v>
      </c>
      <c r="H5434" t="s">
        <v>756</v>
      </c>
      <c r="I5434" t="s">
        <v>1186</v>
      </c>
      <c r="J5434" t="s">
        <v>2796</v>
      </c>
      <c r="K5434" t="s">
        <v>10883</v>
      </c>
      <c r="L5434" t="s">
        <v>17334</v>
      </c>
      <c r="M5434" t="s">
        <v>18193</v>
      </c>
      <c r="N5434" t="s">
        <v>18194</v>
      </c>
      <c r="O5434" s="2">
        <v>75</v>
      </c>
      <c r="P5434" t="s">
        <v>17099</v>
      </c>
      <c r="Q5434" t="s">
        <v>22186</v>
      </c>
      <c r="S5434" t="s">
        <v>22188</v>
      </c>
      <c r="T5434">
        <v>1</v>
      </c>
      <c r="U5434">
        <v>11.8</v>
      </c>
      <c r="V5434">
        <v>40</v>
      </c>
      <c r="W5434" t="b">
        <v>1</v>
      </c>
      <c r="X5434">
        <v>-17.4188867</v>
      </c>
      <c r="Y5434">
        <v>-48.0868657</v>
      </c>
      <c r="Z5434" s="5" t="s">
        <v>27380</v>
      </c>
      <c r="AA5434" t="s">
        <v>36550</v>
      </c>
      <c r="AB5434" t="s">
        <v>45792</v>
      </c>
    </row>
    <row r="5435" spans="1:28">
      <c r="A5435">
        <v>5434</v>
      </c>
      <c r="B5435" t="s">
        <v>43</v>
      </c>
      <c r="C5435" s="1">
        <v>7029.8</v>
      </c>
      <c r="D5435" s="2">
        <v>84357</v>
      </c>
      <c r="E5435" t="s">
        <v>224</v>
      </c>
      <c r="F5435" t="s">
        <v>227</v>
      </c>
      <c r="G5435" t="s">
        <v>307</v>
      </c>
      <c r="H5435" t="s">
        <v>772</v>
      </c>
      <c r="I5435" t="s">
        <v>1186</v>
      </c>
      <c r="J5435" t="s">
        <v>2677</v>
      </c>
      <c r="K5435" t="s">
        <v>10884</v>
      </c>
      <c r="L5435" t="s">
        <v>15011</v>
      </c>
      <c r="M5435" t="s">
        <v>18193</v>
      </c>
      <c r="N5435" t="s">
        <v>18194</v>
      </c>
      <c r="O5435" s="2">
        <v>75</v>
      </c>
      <c r="P5435" t="s">
        <v>18401</v>
      </c>
      <c r="Q5435" t="s">
        <v>22186</v>
      </c>
      <c r="S5435" t="s">
        <v>22188</v>
      </c>
      <c r="T5435">
        <v>1</v>
      </c>
      <c r="U5435">
        <v>17.5</v>
      </c>
      <c r="V5435">
        <v>108</v>
      </c>
      <c r="W5435" t="b">
        <v>1</v>
      </c>
      <c r="X5435">
        <v>-17.6640576</v>
      </c>
      <c r="Y5435">
        <v>-52.6867411</v>
      </c>
      <c r="Z5435" s="5" t="s">
        <v>27381</v>
      </c>
      <c r="AA5435" t="s">
        <v>36551</v>
      </c>
      <c r="AB5435" t="s">
        <v>45793</v>
      </c>
    </row>
    <row r="5436" spans="1:28">
      <c r="A5436">
        <v>5435</v>
      </c>
      <c r="B5436" t="s">
        <v>27</v>
      </c>
      <c r="C5436" s="1">
        <v>7028.7</v>
      </c>
      <c r="D5436" s="2">
        <v>84345</v>
      </c>
      <c r="E5436" t="s">
        <v>224</v>
      </c>
      <c r="F5436" t="s">
        <v>227</v>
      </c>
      <c r="G5436" t="s">
        <v>262</v>
      </c>
      <c r="H5436" t="s">
        <v>727</v>
      </c>
      <c r="I5436" t="s">
        <v>1186</v>
      </c>
      <c r="J5436" t="s">
        <v>2652</v>
      </c>
      <c r="K5436" t="s">
        <v>10885</v>
      </c>
      <c r="L5436" t="s">
        <v>16598</v>
      </c>
      <c r="M5436" t="s">
        <v>18193</v>
      </c>
      <c r="N5436" t="s">
        <v>18194</v>
      </c>
      <c r="O5436" s="2">
        <v>26</v>
      </c>
      <c r="P5436" t="s">
        <v>15822</v>
      </c>
      <c r="Q5436" t="s">
        <v>22185</v>
      </c>
      <c r="S5436" t="s">
        <v>22188</v>
      </c>
      <c r="T5436">
        <v>2</v>
      </c>
      <c r="U5436">
        <v>21.6</v>
      </c>
      <c r="V5436">
        <v>42.8</v>
      </c>
      <c r="W5436" t="b">
        <v>1</v>
      </c>
      <c r="X5436">
        <v>-17.446643</v>
      </c>
      <c r="Y5436">
        <v>-49.6398908</v>
      </c>
      <c r="Z5436" s="5" t="s">
        <v>27382</v>
      </c>
      <c r="AA5436" t="s">
        <v>36552</v>
      </c>
      <c r="AB5436" t="s">
        <v>45794</v>
      </c>
    </row>
    <row r="5437" spans="1:28">
      <c r="A5437">
        <v>5436</v>
      </c>
      <c r="B5437" t="s">
        <v>179</v>
      </c>
      <c r="C5437" s="1">
        <v>7026.9</v>
      </c>
      <c r="D5437" s="2">
        <v>84322</v>
      </c>
      <c r="E5437" t="s">
        <v>221</v>
      </c>
      <c r="F5437" t="s">
        <v>229</v>
      </c>
      <c r="G5437" t="s">
        <v>263</v>
      </c>
      <c r="H5437" t="s">
        <v>728</v>
      </c>
      <c r="I5437" t="s">
        <v>2243</v>
      </c>
      <c r="J5437" t="s">
        <v>3624</v>
      </c>
      <c r="K5437" t="s">
        <v>10886</v>
      </c>
      <c r="L5437" t="s">
        <v>16818</v>
      </c>
      <c r="M5437" t="s">
        <v>18191</v>
      </c>
      <c r="N5437" t="s">
        <v>18194</v>
      </c>
      <c r="O5437" s="2">
        <v>11</v>
      </c>
      <c r="P5437" t="s">
        <v>15734</v>
      </c>
      <c r="Q5437" t="s">
        <v>22185</v>
      </c>
      <c r="S5437" t="s">
        <v>22187</v>
      </c>
      <c r="T5437">
        <v>1</v>
      </c>
      <c r="U5437">
        <v>1.4</v>
      </c>
      <c r="V5437">
        <v>40</v>
      </c>
      <c r="W5437" t="b">
        <v>1</v>
      </c>
      <c r="X5437">
        <v>-17.4296661</v>
      </c>
      <c r="Y5437">
        <v>-49.6683998</v>
      </c>
      <c r="Z5437" s="5" t="s">
        <v>27383</v>
      </c>
      <c r="AA5437" t="s">
        <v>36553</v>
      </c>
      <c r="AB5437" t="s">
        <v>45795</v>
      </c>
    </row>
    <row r="5438" spans="1:28">
      <c r="A5438">
        <v>5437</v>
      </c>
      <c r="B5438" t="s">
        <v>0</v>
      </c>
      <c r="C5438" s="1">
        <v>7024.3</v>
      </c>
      <c r="D5438" s="2">
        <v>84291</v>
      </c>
      <c r="E5438" t="s">
        <v>221</v>
      </c>
      <c r="F5438" t="s">
        <v>229</v>
      </c>
      <c r="G5438" t="s">
        <v>416</v>
      </c>
      <c r="H5438" t="s">
        <v>875</v>
      </c>
      <c r="I5438" t="s">
        <v>1397</v>
      </c>
      <c r="J5438" t="s">
        <v>2608</v>
      </c>
      <c r="K5438" t="s">
        <v>10887</v>
      </c>
      <c r="L5438" t="s">
        <v>14938</v>
      </c>
      <c r="M5438" t="s">
        <v>18191</v>
      </c>
      <c r="N5438" t="s">
        <v>18194</v>
      </c>
      <c r="O5438" s="2">
        <v>50</v>
      </c>
      <c r="P5438" t="s">
        <v>17760</v>
      </c>
      <c r="Q5438" t="s">
        <v>22185</v>
      </c>
      <c r="S5438" t="s">
        <v>22187</v>
      </c>
      <c r="T5438">
        <v>2</v>
      </c>
      <c r="U5438">
        <v>9.5</v>
      </c>
      <c r="V5438">
        <v>40</v>
      </c>
      <c r="W5438" t="b">
        <v>1</v>
      </c>
      <c r="X5438">
        <v>-16.6293724</v>
      </c>
      <c r="Y5438">
        <v>-49.3274235</v>
      </c>
      <c r="Z5438" s="5" t="s">
        <v>27384</v>
      </c>
      <c r="AA5438" t="s">
        <v>36554</v>
      </c>
      <c r="AB5438" t="s">
        <v>45796</v>
      </c>
    </row>
    <row r="5439" spans="1:28">
      <c r="A5439">
        <v>5438</v>
      </c>
      <c r="B5439" t="s">
        <v>0</v>
      </c>
      <c r="C5439" s="1">
        <v>7023.4</v>
      </c>
      <c r="D5439" s="2">
        <v>84281</v>
      </c>
      <c r="E5439" t="s">
        <v>221</v>
      </c>
      <c r="F5439" t="s">
        <v>229</v>
      </c>
      <c r="G5439" t="s">
        <v>433</v>
      </c>
      <c r="H5439" t="s">
        <v>891</v>
      </c>
      <c r="I5439" t="s">
        <v>1371</v>
      </c>
      <c r="J5439" t="s">
        <v>4588</v>
      </c>
      <c r="K5439" t="s">
        <v>10888</v>
      </c>
      <c r="L5439" t="s">
        <v>15645</v>
      </c>
      <c r="M5439" t="s">
        <v>18191</v>
      </c>
      <c r="N5439" t="s">
        <v>18194</v>
      </c>
      <c r="O5439" s="2">
        <v>50</v>
      </c>
      <c r="P5439" t="s">
        <v>20692</v>
      </c>
      <c r="Q5439" t="s">
        <v>22185</v>
      </c>
      <c r="S5439" t="s">
        <v>22187</v>
      </c>
      <c r="T5439">
        <v>7</v>
      </c>
      <c r="U5439">
        <v>4.4</v>
      </c>
      <c r="V5439">
        <v>40</v>
      </c>
      <c r="W5439" t="b">
        <v>1</v>
      </c>
      <c r="X5439">
        <v>-16.6626296</v>
      </c>
      <c r="Y5439">
        <v>-49.2462853</v>
      </c>
      <c r="Z5439" s="5" t="s">
        <v>27385</v>
      </c>
      <c r="AA5439" t="s">
        <v>36555</v>
      </c>
      <c r="AB5439" t="s">
        <v>45797</v>
      </c>
    </row>
    <row r="5440" spans="1:28">
      <c r="A5440">
        <v>5439</v>
      </c>
      <c r="B5440" t="s">
        <v>0</v>
      </c>
      <c r="C5440" s="1">
        <v>7022.6</v>
      </c>
      <c r="D5440" s="2">
        <v>84271</v>
      </c>
      <c r="E5440" t="s">
        <v>222</v>
      </c>
      <c r="F5440" t="s">
        <v>226</v>
      </c>
      <c r="G5440" t="s">
        <v>245</v>
      </c>
      <c r="H5440" t="s">
        <v>710</v>
      </c>
      <c r="I5440" t="s">
        <v>1584</v>
      </c>
      <c r="J5440" t="s">
        <v>4589</v>
      </c>
      <c r="K5440" t="s">
        <v>10889</v>
      </c>
      <c r="L5440" t="s">
        <v>16807</v>
      </c>
      <c r="M5440" t="s">
        <v>18192</v>
      </c>
      <c r="N5440" t="s">
        <v>18194</v>
      </c>
      <c r="O5440" s="2">
        <v>0.2458</v>
      </c>
      <c r="P5440" t="s">
        <v>20693</v>
      </c>
      <c r="Q5440" t="s">
        <v>22185</v>
      </c>
      <c r="S5440" t="s">
        <v>22187</v>
      </c>
      <c r="T5440">
        <v>93</v>
      </c>
      <c r="U5440">
        <v>15.4</v>
      </c>
      <c r="V5440">
        <v>40</v>
      </c>
      <c r="W5440" t="b">
        <v>1</v>
      </c>
      <c r="X5440">
        <v>-16.6965763</v>
      </c>
      <c r="Y5440">
        <v>-49.4148963</v>
      </c>
      <c r="Z5440" s="5" t="s">
        <v>27386</v>
      </c>
      <c r="AA5440" t="s">
        <v>36556</v>
      </c>
      <c r="AB5440" t="s">
        <v>45798</v>
      </c>
    </row>
    <row r="5441" spans="1:28">
      <c r="A5441">
        <v>5440</v>
      </c>
      <c r="B5441" t="s">
        <v>43</v>
      </c>
      <c r="C5441" s="1">
        <v>7021.3</v>
      </c>
      <c r="D5441" s="2">
        <v>84256</v>
      </c>
      <c r="E5441" t="s">
        <v>221</v>
      </c>
      <c r="F5441" t="s">
        <v>229</v>
      </c>
      <c r="G5441" t="s">
        <v>263</v>
      </c>
      <c r="H5441" t="s">
        <v>728</v>
      </c>
      <c r="I5441" t="s">
        <v>1381</v>
      </c>
      <c r="J5441" t="s">
        <v>4590</v>
      </c>
      <c r="K5441" t="s">
        <v>10890</v>
      </c>
      <c r="L5441" t="s">
        <v>17367</v>
      </c>
      <c r="M5441" t="s">
        <v>18191</v>
      </c>
      <c r="N5441" t="s">
        <v>18194</v>
      </c>
      <c r="O5441" s="2">
        <v>12</v>
      </c>
      <c r="P5441" t="s">
        <v>18429</v>
      </c>
      <c r="Q5441" t="s">
        <v>22186</v>
      </c>
      <c r="S5441" t="s">
        <v>22187</v>
      </c>
      <c r="T5441">
        <v>4</v>
      </c>
      <c r="U5441">
        <v>1.4</v>
      </c>
      <c r="V5441">
        <v>108</v>
      </c>
      <c r="W5441" t="b">
        <v>1</v>
      </c>
      <c r="X5441">
        <v>-17.5712672</v>
      </c>
      <c r="Y5441">
        <v>-52.5698524</v>
      </c>
      <c r="Z5441" s="5" t="s">
        <v>27387</v>
      </c>
      <c r="AA5441" t="s">
        <v>36557</v>
      </c>
      <c r="AB5441" t="s">
        <v>45799</v>
      </c>
    </row>
    <row r="5442" spans="1:28">
      <c r="A5442">
        <v>5441</v>
      </c>
      <c r="B5442" t="s">
        <v>0</v>
      </c>
      <c r="C5442" s="1">
        <v>7021.3</v>
      </c>
      <c r="D5442" s="2">
        <v>84256</v>
      </c>
      <c r="E5442" t="s">
        <v>222</v>
      </c>
      <c r="F5442" t="s">
        <v>226</v>
      </c>
      <c r="G5442" t="s">
        <v>245</v>
      </c>
      <c r="H5442" t="s">
        <v>710</v>
      </c>
      <c r="I5442" t="s">
        <v>1213</v>
      </c>
      <c r="J5442" t="s">
        <v>4591</v>
      </c>
      <c r="K5442" t="s">
        <v>10891</v>
      </c>
      <c r="L5442" t="s">
        <v>17264</v>
      </c>
      <c r="M5442" t="s">
        <v>18192</v>
      </c>
      <c r="N5442" t="s">
        <v>18194</v>
      </c>
      <c r="O5442" s="2">
        <v>12.8779</v>
      </c>
      <c r="P5442" t="s">
        <v>17223</v>
      </c>
      <c r="Q5442" t="s">
        <v>22185</v>
      </c>
      <c r="S5442" t="s">
        <v>22187</v>
      </c>
      <c r="T5442">
        <v>104</v>
      </c>
      <c r="U5442">
        <v>2</v>
      </c>
      <c r="V5442">
        <v>40</v>
      </c>
      <c r="W5442" t="b">
        <v>1</v>
      </c>
      <c r="X5442">
        <v>-16.6780869</v>
      </c>
      <c r="Y5442">
        <v>-49.2761744</v>
      </c>
      <c r="Z5442" s="5" t="s">
        <v>27388</v>
      </c>
      <c r="AA5442" t="s">
        <v>36558</v>
      </c>
      <c r="AB5442" t="s">
        <v>45800</v>
      </c>
    </row>
    <row r="5443" spans="1:28">
      <c r="A5443">
        <v>5442</v>
      </c>
      <c r="B5443" t="s">
        <v>0</v>
      </c>
      <c r="C5443" s="1">
        <v>7021.2</v>
      </c>
      <c r="D5443" s="2">
        <v>84255</v>
      </c>
      <c r="E5443" t="s">
        <v>222</v>
      </c>
      <c r="F5443" t="s">
        <v>226</v>
      </c>
      <c r="G5443" t="s">
        <v>245</v>
      </c>
      <c r="H5443" t="s">
        <v>710</v>
      </c>
      <c r="I5443" t="s">
        <v>1298</v>
      </c>
      <c r="J5443" t="s">
        <v>4592</v>
      </c>
      <c r="K5443" t="s">
        <v>10892</v>
      </c>
      <c r="L5443" t="s">
        <v>15737</v>
      </c>
      <c r="M5443" t="s">
        <v>18192</v>
      </c>
      <c r="N5443" t="s">
        <v>18194</v>
      </c>
      <c r="O5443" s="2">
        <v>50</v>
      </c>
      <c r="P5443" t="s">
        <v>18257</v>
      </c>
      <c r="Q5443" t="s">
        <v>22185</v>
      </c>
      <c r="S5443" t="s">
        <v>22187</v>
      </c>
      <c r="T5443">
        <v>24</v>
      </c>
      <c r="U5443">
        <v>6.8</v>
      </c>
      <c r="V5443">
        <v>40</v>
      </c>
      <c r="W5443" t="b">
        <v>1</v>
      </c>
      <c r="X5443">
        <v>-16.6661534</v>
      </c>
      <c r="Y5443">
        <v>-49.3271008</v>
      </c>
      <c r="Z5443" s="5" t="s">
        <v>27389</v>
      </c>
      <c r="AA5443" t="s">
        <v>36559</v>
      </c>
      <c r="AB5443" t="s">
        <v>45801</v>
      </c>
    </row>
    <row r="5444" spans="1:28">
      <c r="A5444">
        <v>5443</v>
      </c>
      <c r="B5444" t="s">
        <v>66</v>
      </c>
      <c r="C5444" s="1">
        <v>7021.1</v>
      </c>
      <c r="D5444" s="2">
        <v>84253</v>
      </c>
      <c r="E5444" t="s">
        <v>221</v>
      </c>
      <c r="F5444" t="s">
        <v>229</v>
      </c>
      <c r="G5444" t="s">
        <v>359</v>
      </c>
      <c r="H5444" t="s">
        <v>821</v>
      </c>
      <c r="I5444" t="s">
        <v>1148</v>
      </c>
      <c r="J5444" t="s">
        <v>2742</v>
      </c>
      <c r="K5444" t="s">
        <v>10893</v>
      </c>
      <c r="L5444" t="s">
        <v>17383</v>
      </c>
      <c r="M5444" t="s">
        <v>18191</v>
      </c>
      <c r="N5444" t="s">
        <v>18194</v>
      </c>
      <c r="O5444" s="2">
        <v>30</v>
      </c>
      <c r="P5444" t="s">
        <v>20694</v>
      </c>
      <c r="Q5444" t="s">
        <v>22185</v>
      </c>
      <c r="S5444" t="s">
        <v>22187</v>
      </c>
      <c r="T5444">
        <v>8</v>
      </c>
      <c r="U5444">
        <v>0.5</v>
      </c>
      <c r="V5444">
        <v>40</v>
      </c>
      <c r="W5444" t="b">
        <v>1</v>
      </c>
      <c r="X5444">
        <v>-15.7505929</v>
      </c>
      <c r="Y5444">
        <v>-49.3309632</v>
      </c>
      <c r="Z5444" s="5" t="s">
        <v>27390</v>
      </c>
      <c r="AA5444" t="s">
        <v>36560</v>
      </c>
      <c r="AB5444" t="s">
        <v>45802</v>
      </c>
    </row>
    <row r="5445" spans="1:28">
      <c r="A5445">
        <v>5444</v>
      </c>
      <c r="B5445" t="s">
        <v>0</v>
      </c>
      <c r="C5445" s="1">
        <v>7020.6</v>
      </c>
      <c r="D5445" s="2">
        <v>84247</v>
      </c>
      <c r="E5445" t="s">
        <v>222</v>
      </c>
      <c r="F5445" t="s">
        <v>226</v>
      </c>
      <c r="G5445" t="s">
        <v>245</v>
      </c>
      <c r="H5445" t="s">
        <v>710</v>
      </c>
      <c r="I5445" t="s">
        <v>2244</v>
      </c>
      <c r="J5445" t="s">
        <v>4593</v>
      </c>
      <c r="K5445" t="s">
        <v>10894</v>
      </c>
      <c r="L5445" t="s">
        <v>15413</v>
      </c>
      <c r="M5445" t="s">
        <v>18192</v>
      </c>
      <c r="N5445" t="s">
        <v>18194</v>
      </c>
      <c r="O5445" s="2">
        <v>50</v>
      </c>
      <c r="P5445" t="s">
        <v>17893</v>
      </c>
      <c r="Q5445" t="s">
        <v>22185</v>
      </c>
      <c r="S5445" t="s">
        <v>22187</v>
      </c>
      <c r="T5445">
        <v>36</v>
      </c>
      <c r="U5445">
        <v>8.300000000000001</v>
      </c>
      <c r="V5445">
        <v>40</v>
      </c>
      <c r="W5445" t="b">
        <v>1</v>
      </c>
      <c r="X5445">
        <v>-16.7274492</v>
      </c>
      <c r="Y5445">
        <v>-49.3406245</v>
      </c>
      <c r="Z5445" s="5" t="s">
        <v>27391</v>
      </c>
      <c r="AA5445" t="s">
        <v>36561</v>
      </c>
      <c r="AB5445" t="s">
        <v>45803</v>
      </c>
    </row>
    <row r="5446" spans="1:28">
      <c r="A5446">
        <v>5445</v>
      </c>
      <c r="B5446" t="s">
        <v>1</v>
      </c>
      <c r="C5446" s="1">
        <v>7019.2</v>
      </c>
      <c r="D5446" s="2">
        <v>84231</v>
      </c>
      <c r="E5446" t="s">
        <v>222</v>
      </c>
      <c r="F5446" t="s">
        <v>226</v>
      </c>
      <c r="G5446" t="s">
        <v>245</v>
      </c>
      <c r="H5446" t="s">
        <v>710</v>
      </c>
      <c r="I5446" t="s">
        <v>1257</v>
      </c>
      <c r="J5446" t="s">
        <v>2619</v>
      </c>
      <c r="M5446" t="s">
        <v>18192</v>
      </c>
      <c r="N5446" t="s">
        <v>18194</v>
      </c>
      <c r="O5446" s="2">
        <v>11</v>
      </c>
      <c r="P5446" t="s">
        <v>20695</v>
      </c>
      <c r="Q5446" t="s">
        <v>22185</v>
      </c>
      <c r="S5446" t="s">
        <v>22187</v>
      </c>
      <c r="T5446">
        <v>4</v>
      </c>
      <c r="U5446">
        <v>1</v>
      </c>
      <c r="V5446">
        <v>41.1</v>
      </c>
      <c r="W5446" t="b">
        <v>1</v>
      </c>
      <c r="X5446">
        <v>-16.101588</v>
      </c>
      <c r="Y5446">
        <v>-47.9448683</v>
      </c>
      <c r="Z5446" s="5" t="s">
        <v>27392</v>
      </c>
      <c r="AA5446" t="s">
        <v>36562</v>
      </c>
      <c r="AB5446" t="s">
        <v>45804</v>
      </c>
    </row>
    <row r="5447" spans="1:28">
      <c r="A5447">
        <v>5446</v>
      </c>
      <c r="B5447" t="s">
        <v>0</v>
      </c>
      <c r="C5447" s="1">
        <v>7018.1</v>
      </c>
      <c r="D5447" s="2">
        <v>84217</v>
      </c>
      <c r="E5447" t="s">
        <v>222</v>
      </c>
      <c r="F5447" t="s">
        <v>226</v>
      </c>
      <c r="G5447" t="s">
        <v>245</v>
      </c>
      <c r="H5447" t="s">
        <v>710</v>
      </c>
      <c r="I5447" t="s">
        <v>1664</v>
      </c>
      <c r="J5447" t="s">
        <v>4594</v>
      </c>
      <c r="K5447" t="s">
        <v>10895</v>
      </c>
      <c r="L5447" t="s">
        <v>16383</v>
      </c>
      <c r="M5447" t="s">
        <v>18192</v>
      </c>
      <c r="N5447" t="s">
        <v>18194</v>
      </c>
      <c r="O5447" s="2">
        <v>50</v>
      </c>
      <c r="P5447" t="s">
        <v>20696</v>
      </c>
      <c r="Q5447" t="s">
        <v>22185</v>
      </c>
      <c r="S5447" t="s">
        <v>22187</v>
      </c>
      <c r="T5447">
        <v>5</v>
      </c>
      <c r="U5447">
        <v>4.2</v>
      </c>
      <c r="V5447">
        <v>40</v>
      </c>
      <c r="W5447" t="b">
        <v>1</v>
      </c>
      <c r="X5447">
        <v>-16.659496</v>
      </c>
      <c r="Y5447">
        <v>-49.2561568</v>
      </c>
      <c r="Z5447" s="5" t="s">
        <v>26899</v>
      </c>
      <c r="AA5447" t="s">
        <v>36563</v>
      </c>
      <c r="AB5447" t="s">
        <v>45311</v>
      </c>
    </row>
    <row r="5448" spans="1:28">
      <c r="A5448">
        <v>5447</v>
      </c>
      <c r="B5448" t="s">
        <v>0</v>
      </c>
      <c r="C5448" s="1">
        <v>7017.7</v>
      </c>
      <c r="D5448" s="2">
        <v>84212</v>
      </c>
      <c r="E5448" t="s">
        <v>221</v>
      </c>
      <c r="F5448" t="s">
        <v>238</v>
      </c>
      <c r="G5448" t="s">
        <v>584</v>
      </c>
      <c r="H5448" t="s">
        <v>1032</v>
      </c>
      <c r="I5448" t="s">
        <v>1254</v>
      </c>
      <c r="J5448" t="s">
        <v>4565</v>
      </c>
      <c r="K5448" t="s">
        <v>10896</v>
      </c>
      <c r="L5448" t="s">
        <v>15003</v>
      </c>
      <c r="M5448" t="s">
        <v>18191</v>
      </c>
      <c r="N5448" t="s">
        <v>18194</v>
      </c>
      <c r="O5448" s="2">
        <v>32</v>
      </c>
      <c r="P5448" t="s">
        <v>20697</v>
      </c>
      <c r="Q5448" t="s">
        <v>22185</v>
      </c>
      <c r="S5448" t="s">
        <v>22187</v>
      </c>
      <c r="T5448">
        <v>3</v>
      </c>
      <c r="U5448">
        <v>6.7</v>
      </c>
      <c r="V5448">
        <v>40</v>
      </c>
      <c r="W5448" t="b">
        <v>1</v>
      </c>
      <c r="X5448">
        <v>-16.6400565</v>
      </c>
      <c r="Y5448">
        <v>-49.2440912</v>
      </c>
      <c r="Z5448" s="5" t="s">
        <v>27393</v>
      </c>
      <c r="AA5448" t="s">
        <v>36564</v>
      </c>
      <c r="AB5448" t="s">
        <v>45805</v>
      </c>
    </row>
    <row r="5449" spans="1:28">
      <c r="A5449">
        <v>5448</v>
      </c>
      <c r="B5449" t="s">
        <v>0</v>
      </c>
      <c r="C5449" s="1">
        <v>7016.2</v>
      </c>
      <c r="D5449" s="2">
        <v>84195</v>
      </c>
      <c r="E5449" t="s">
        <v>221</v>
      </c>
      <c r="F5449" t="s">
        <v>229</v>
      </c>
      <c r="G5449" t="s">
        <v>260</v>
      </c>
      <c r="H5449" t="s">
        <v>725</v>
      </c>
      <c r="I5449" t="s">
        <v>1409</v>
      </c>
      <c r="J5449" t="s">
        <v>4595</v>
      </c>
      <c r="K5449" t="s">
        <v>10897</v>
      </c>
      <c r="L5449" t="s">
        <v>17384</v>
      </c>
      <c r="M5449" t="s">
        <v>18191</v>
      </c>
      <c r="N5449" t="s">
        <v>18194</v>
      </c>
      <c r="O5449" s="2">
        <v>26</v>
      </c>
      <c r="P5449" t="s">
        <v>18257</v>
      </c>
      <c r="Q5449" t="s">
        <v>22185</v>
      </c>
      <c r="S5449" t="s">
        <v>22187</v>
      </c>
      <c r="T5449">
        <v>48</v>
      </c>
      <c r="U5449">
        <v>3.4</v>
      </c>
      <c r="V5449">
        <v>40</v>
      </c>
      <c r="W5449" t="b">
        <v>1</v>
      </c>
      <c r="X5449">
        <v>-16.6873865</v>
      </c>
      <c r="Y5449">
        <v>-49.2395999</v>
      </c>
      <c r="Z5449" s="5" t="s">
        <v>27394</v>
      </c>
      <c r="AA5449" t="s">
        <v>36565</v>
      </c>
      <c r="AB5449" t="s">
        <v>45806</v>
      </c>
    </row>
    <row r="5450" spans="1:28">
      <c r="A5450">
        <v>5449</v>
      </c>
      <c r="B5450" t="s">
        <v>52</v>
      </c>
      <c r="C5450" s="1">
        <v>7016</v>
      </c>
      <c r="D5450" s="2">
        <v>84192</v>
      </c>
      <c r="E5450" t="s">
        <v>221</v>
      </c>
      <c r="F5450" t="s">
        <v>242</v>
      </c>
      <c r="G5450" t="s">
        <v>384</v>
      </c>
      <c r="H5450" t="s">
        <v>844</v>
      </c>
      <c r="I5450" t="s">
        <v>2245</v>
      </c>
      <c r="J5450" t="s">
        <v>2705</v>
      </c>
      <c r="K5450" t="s">
        <v>10898</v>
      </c>
      <c r="L5450" t="s">
        <v>17290</v>
      </c>
      <c r="M5450" t="s">
        <v>18191</v>
      </c>
      <c r="N5450" t="s">
        <v>18194</v>
      </c>
      <c r="O5450" s="2">
        <v>50</v>
      </c>
      <c r="P5450" t="s">
        <v>19011</v>
      </c>
      <c r="Q5450" t="s">
        <v>22185</v>
      </c>
      <c r="S5450" t="s">
        <v>22187</v>
      </c>
      <c r="T5450">
        <v>13</v>
      </c>
      <c r="U5450">
        <v>1.4</v>
      </c>
      <c r="V5450">
        <v>40</v>
      </c>
      <c r="W5450" t="b">
        <v>1</v>
      </c>
      <c r="X5450">
        <v>-15.3348063</v>
      </c>
      <c r="Y5450">
        <v>-49.1095694</v>
      </c>
      <c r="Z5450" s="5" t="s">
        <v>27395</v>
      </c>
      <c r="AA5450" t="s">
        <v>36566</v>
      </c>
      <c r="AB5450" t="s">
        <v>45807</v>
      </c>
    </row>
    <row r="5451" spans="1:28">
      <c r="A5451">
        <v>5450</v>
      </c>
      <c r="B5451" t="s">
        <v>0</v>
      </c>
      <c r="C5451" s="1">
        <v>7014.8</v>
      </c>
      <c r="D5451" s="2">
        <v>84178</v>
      </c>
      <c r="E5451" t="s">
        <v>221</v>
      </c>
      <c r="F5451" t="s">
        <v>229</v>
      </c>
      <c r="G5451" t="s">
        <v>263</v>
      </c>
      <c r="H5451" t="s">
        <v>728</v>
      </c>
      <c r="I5451" t="s">
        <v>1365</v>
      </c>
      <c r="J5451" t="s">
        <v>4596</v>
      </c>
      <c r="K5451" t="s">
        <v>10899</v>
      </c>
      <c r="L5451" t="s">
        <v>15891</v>
      </c>
      <c r="M5451" t="s">
        <v>18191</v>
      </c>
      <c r="N5451" t="s">
        <v>18194</v>
      </c>
      <c r="O5451" s="2">
        <v>48</v>
      </c>
      <c r="P5451" t="s">
        <v>18333</v>
      </c>
      <c r="Q5451" t="s">
        <v>22185</v>
      </c>
      <c r="S5451" t="s">
        <v>22187</v>
      </c>
      <c r="T5451">
        <v>6</v>
      </c>
      <c r="U5451">
        <v>4.4</v>
      </c>
      <c r="V5451">
        <v>40</v>
      </c>
      <c r="W5451" t="b">
        <v>1</v>
      </c>
      <c r="X5451">
        <v>-16.7091708</v>
      </c>
      <c r="Y5451">
        <v>-49.3086195</v>
      </c>
      <c r="Z5451" s="5" t="s">
        <v>27396</v>
      </c>
      <c r="AA5451" t="s">
        <v>36567</v>
      </c>
      <c r="AB5451" t="s">
        <v>45808</v>
      </c>
    </row>
    <row r="5452" spans="1:28">
      <c r="A5452">
        <v>5451</v>
      </c>
      <c r="B5452" t="s">
        <v>0</v>
      </c>
      <c r="C5452" s="1">
        <v>7014.6</v>
      </c>
      <c r="D5452" s="2">
        <v>84175</v>
      </c>
      <c r="E5452" t="s">
        <v>222</v>
      </c>
      <c r="F5452" t="s">
        <v>226</v>
      </c>
      <c r="G5452" t="s">
        <v>245</v>
      </c>
      <c r="H5452" t="s">
        <v>710</v>
      </c>
      <c r="I5452" t="s">
        <v>1206</v>
      </c>
      <c r="J5452" t="s">
        <v>3634</v>
      </c>
      <c r="K5452" t="s">
        <v>10900</v>
      </c>
      <c r="L5452" t="s">
        <v>15340</v>
      </c>
      <c r="M5452" t="s">
        <v>18192</v>
      </c>
      <c r="N5452" t="s">
        <v>18194</v>
      </c>
      <c r="O5452" s="2">
        <v>15.2617</v>
      </c>
      <c r="P5452" t="s">
        <v>17715</v>
      </c>
      <c r="Q5452" t="s">
        <v>22186</v>
      </c>
      <c r="S5452" t="s">
        <v>22187</v>
      </c>
      <c r="T5452">
        <v>3</v>
      </c>
      <c r="U5452">
        <v>5.1</v>
      </c>
      <c r="V5452">
        <v>40</v>
      </c>
      <c r="W5452" t="b">
        <v>1</v>
      </c>
      <c r="X5452">
        <v>-16.728604</v>
      </c>
      <c r="Y5452">
        <v>-49.3025871</v>
      </c>
      <c r="Z5452" s="5" t="s">
        <v>27397</v>
      </c>
      <c r="AA5452" t="s">
        <v>36568</v>
      </c>
      <c r="AB5452" t="s">
        <v>45809</v>
      </c>
    </row>
    <row r="5453" spans="1:28">
      <c r="A5453">
        <v>5452</v>
      </c>
      <c r="B5453" t="s">
        <v>105</v>
      </c>
      <c r="C5453" s="1">
        <v>7013.8</v>
      </c>
      <c r="D5453" s="2">
        <v>84165</v>
      </c>
      <c r="E5453" t="s">
        <v>224</v>
      </c>
      <c r="F5453" t="s">
        <v>227</v>
      </c>
      <c r="G5453" t="s">
        <v>297</v>
      </c>
      <c r="H5453" t="s">
        <v>762</v>
      </c>
      <c r="I5453" t="s">
        <v>1186</v>
      </c>
      <c r="J5453" t="s">
        <v>2944</v>
      </c>
      <c r="K5453" t="s">
        <v>10901</v>
      </c>
      <c r="L5453" t="s">
        <v>17385</v>
      </c>
      <c r="M5453" t="s">
        <v>18193</v>
      </c>
      <c r="N5453" t="s">
        <v>18194</v>
      </c>
      <c r="O5453" s="2">
        <v>12</v>
      </c>
      <c r="P5453" t="s">
        <v>20698</v>
      </c>
      <c r="Q5453" t="s">
        <v>22185</v>
      </c>
      <c r="S5453" t="s">
        <v>22188</v>
      </c>
      <c r="T5453">
        <v>2</v>
      </c>
      <c r="U5453">
        <v>7.9</v>
      </c>
      <c r="V5453">
        <v>46.3</v>
      </c>
      <c r="W5453" t="b">
        <v>1</v>
      </c>
      <c r="X5453">
        <v>-16.8910176</v>
      </c>
      <c r="Y5453">
        <v>-48.3958675</v>
      </c>
      <c r="Z5453" s="5" t="s">
        <v>27398</v>
      </c>
      <c r="AA5453" t="s">
        <v>36569</v>
      </c>
      <c r="AB5453" t="s">
        <v>45810</v>
      </c>
    </row>
    <row r="5454" spans="1:28">
      <c r="A5454">
        <v>5453</v>
      </c>
      <c r="B5454" t="s">
        <v>0</v>
      </c>
      <c r="C5454" s="1">
        <v>7013.6</v>
      </c>
      <c r="D5454" s="2">
        <v>84163</v>
      </c>
      <c r="E5454" t="s">
        <v>222</v>
      </c>
      <c r="F5454" t="s">
        <v>226</v>
      </c>
      <c r="G5454" t="s">
        <v>245</v>
      </c>
      <c r="H5454" t="s">
        <v>710</v>
      </c>
      <c r="I5454" t="s">
        <v>1562</v>
      </c>
      <c r="J5454" t="s">
        <v>3345</v>
      </c>
      <c r="K5454" t="s">
        <v>10902</v>
      </c>
      <c r="L5454" t="s">
        <v>17386</v>
      </c>
      <c r="M5454" t="s">
        <v>18192</v>
      </c>
      <c r="N5454" t="s">
        <v>18194</v>
      </c>
      <c r="O5454" s="2">
        <v>15.8354</v>
      </c>
      <c r="P5454" t="s">
        <v>20699</v>
      </c>
      <c r="Q5454" t="s">
        <v>22185</v>
      </c>
      <c r="S5454" t="s">
        <v>22187</v>
      </c>
      <c r="T5454">
        <v>39</v>
      </c>
      <c r="U5454">
        <v>2.1</v>
      </c>
      <c r="V5454">
        <v>40</v>
      </c>
      <c r="W5454" t="b">
        <v>1</v>
      </c>
      <c r="X5454">
        <v>-16.712749</v>
      </c>
      <c r="Y5454">
        <v>-49.2639066</v>
      </c>
      <c r="Z5454" s="5" t="s">
        <v>27399</v>
      </c>
      <c r="AA5454" t="s">
        <v>36570</v>
      </c>
      <c r="AB5454" t="s">
        <v>45811</v>
      </c>
    </row>
    <row r="5455" spans="1:28">
      <c r="A5455">
        <v>5454</v>
      </c>
      <c r="B5455" t="s">
        <v>5</v>
      </c>
      <c r="C5455" s="1">
        <v>7012.1</v>
      </c>
      <c r="D5455" s="2">
        <v>84145</v>
      </c>
      <c r="E5455" t="s">
        <v>222</v>
      </c>
      <c r="F5455" t="s">
        <v>226</v>
      </c>
      <c r="G5455" t="s">
        <v>245</v>
      </c>
      <c r="H5455" t="s">
        <v>710</v>
      </c>
      <c r="I5455" t="s">
        <v>1809</v>
      </c>
      <c r="J5455" t="s">
        <v>4597</v>
      </c>
      <c r="K5455" t="s">
        <v>10903</v>
      </c>
      <c r="L5455" t="s">
        <v>17387</v>
      </c>
      <c r="M5455" t="s">
        <v>18192</v>
      </c>
      <c r="N5455" t="s">
        <v>18194</v>
      </c>
      <c r="O5455" s="2">
        <v>50</v>
      </c>
      <c r="P5455" t="s">
        <v>17387</v>
      </c>
      <c r="Q5455" t="s">
        <v>22185</v>
      </c>
      <c r="S5455" t="s">
        <v>22187</v>
      </c>
      <c r="T5455">
        <v>1</v>
      </c>
      <c r="U5455">
        <v>8.800000000000001</v>
      </c>
      <c r="V5455">
        <v>40</v>
      </c>
      <c r="W5455" t="b">
        <v>1</v>
      </c>
      <c r="X5455">
        <v>-16.7679989</v>
      </c>
      <c r="Y5455">
        <v>-49.3498691</v>
      </c>
      <c r="Z5455" s="5" t="s">
        <v>27400</v>
      </c>
      <c r="AA5455" t="s">
        <v>36571</v>
      </c>
      <c r="AB5455" t="s">
        <v>45812</v>
      </c>
    </row>
    <row r="5456" spans="1:28">
      <c r="A5456">
        <v>5455</v>
      </c>
      <c r="B5456" t="s">
        <v>17</v>
      </c>
      <c r="C5456" s="1">
        <v>7011.1</v>
      </c>
      <c r="D5456" s="2">
        <v>84133</v>
      </c>
      <c r="E5456" t="s">
        <v>221</v>
      </c>
      <c r="F5456" t="s">
        <v>241</v>
      </c>
      <c r="G5456" t="s">
        <v>321</v>
      </c>
      <c r="H5456" t="s">
        <v>784</v>
      </c>
      <c r="I5456" t="s">
        <v>1148</v>
      </c>
      <c r="J5456" t="s">
        <v>2636</v>
      </c>
      <c r="K5456" t="s">
        <v>10904</v>
      </c>
      <c r="L5456" t="s">
        <v>16239</v>
      </c>
      <c r="M5456" t="s">
        <v>18191</v>
      </c>
      <c r="N5456" t="s">
        <v>18194</v>
      </c>
      <c r="O5456" s="2">
        <v>33</v>
      </c>
      <c r="P5456" t="s">
        <v>20700</v>
      </c>
      <c r="Q5456" t="s">
        <v>22185</v>
      </c>
      <c r="S5456" t="s">
        <v>22187</v>
      </c>
      <c r="T5456">
        <v>1</v>
      </c>
      <c r="U5456">
        <v>2.6</v>
      </c>
      <c r="V5456">
        <v>126</v>
      </c>
      <c r="W5456" t="b">
        <v>1</v>
      </c>
      <c r="X5456">
        <v>-14.4700886</v>
      </c>
      <c r="Y5456">
        <v>-48.4587135</v>
      </c>
      <c r="Z5456" s="5" t="s">
        <v>27401</v>
      </c>
      <c r="AA5456" t="s">
        <v>36572</v>
      </c>
      <c r="AB5456" t="s">
        <v>45813</v>
      </c>
    </row>
    <row r="5457" spans="1:28">
      <c r="A5457">
        <v>5456</v>
      </c>
      <c r="B5457" t="s">
        <v>19</v>
      </c>
      <c r="C5457" s="1">
        <v>7010.8</v>
      </c>
      <c r="D5457" s="2">
        <v>84129</v>
      </c>
      <c r="E5457" t="s">
        <v>221</v>
      </c>
      <c r="F5457" t="s">
        <v>229</v>
      </c>
      <c r="G5457" t="s">
        <v>366</v>
      </c>
      <c r="H5457" t="s">
        <v>827</v>
      </c>
      <c r="I5457" t="s">
        <v>1179</v>
      </c>
      <c r="J5457" t="s">
        <v>2788</v>
      </c>
      <c r="K5457" t="s">
        <v>10905</v>
      </c>
      <c r="L5457" t="s">
        <v>17388</v>
      </c>
      <c r="M5457" t="s">
        <v>18191</v>
      </c>
      <c r="N5457" t="s">
        <v>18194</v>
      </c>
      <c r="O5457" s="2">
        <v>40</v>
      </c>
      <c r="P5457" t="s">
        <v>20701</v>
      </c>
      <c r="Q5457" t="s">
        <v>22186</v>
      </c>
      <c r="S5457" t="s">
        <v>22187</v>
      </c>
      <c r="T5457">
        <v>1</v>
      </c>
      <c r="U5457">
        <v>0.7</v>
      </c>
      <c r="V5457">
        <v>87.40000000000001</v>
      </c>
      <c r="W5457" t="b">
        <v>1</v>
      </c>
      <c r="X5457">
        <v>-16.2547386</v>
      </c>
      <c r="Y5457">
        <v>-47.9523887</v>
      </c>
      <c r="Z5457" s="5" t="s">
        <v>27402</v>
      </c>
      <c r="AA5457" t="s">
        <v>36573</v>
      </c>
      <c r="AB5457" t="s">
        <v>45814</v>
      </c>
    </row>
    <row r="5458" spans="1:28">
      <c r="A5458">
        <v>5457</v>
      </c>
      <c r="B5458" t="s">
        <v>169</v>
      </c>
      <c r="C5458" s="1">
        <v>7010.7</v>
      </c>
      <c r="D5458" s="2">
        <v>84129</v>
      </c>
      <c r="E5458" t="s">
        <v>221</v>
      </c>
      <c r="F5458" t="s">
        <v>229</v>
      </c>
      <c r="G5458" t="s">
        <v>263</v>
      </c>
      <c r="H5458" t="s">
        <v>728</v>
      </c>
      <c r="I5458" t="s">
        <v>1744</v>
      </c>
      <c r="J5458" t="s">
        <v>3451</v>
      </c>
      <c r="K5458" t="s">
        <v>10906</v>
      </c>
      <c r="L5458" t="s">
        <v>15386</v>
      </c>
      <c r="M5458" t="s">
        <v>18191</v>
      </c>
      <c r="N5458" t="s">
        <v>18194</v>
      </c>
      <c r="O5458" s="2">
        <v>26</v>
      </c>
      <c r="P5458" t="s">
        <v>20702</v>
      </c>
      <c r="Q5458" t="s">
        <v>22185</v>
      </c>
      <c r="S5458" t="s">
        <v>22187</v>
      </c>
      <c r="T5458">
        <v>11</v>
      </c>
      <c r="U5458">
        <v>5.9</v>
      </c>
      <c r="V5458">
        <v>40</v>
      </c>
      <c r="W5458" t="b">
        <v>1</v>
      </c>
      <c r="X5458">
        <v>-17.7324795</v>
      </c>
      <c r="Y5458">
        <v>-49.8063057</v>
      </c>
      <c r="Z5458" s="5" t="s">
        <v>27403</v>
      </c>
      <c r="AA5458" t="s">
        <v>36574</v>
      </c>
      <c r="AB5458" t="s">
        <v>45815</v>
      </c>
    </row>
    <row r="5459" spans="1:28">
      <c r="A5459">
        <v>5458</v>
      </c>
      <c r="B5459" t="s">
        <v>0</v>
      </c>
      <c r="C5459" s="1">
        <v>7009.3</v>
      </c>
      <c r="D5459" s="2">
        <v>84112</v>
      </c>
      <c r="E5459" t="s">
        <v>221</v>
      </c>
      <c r="F5459" t="s">
        <v>241</v>
      </c>
      <c r="G5459" t="s">
        <v>321</v>
      </c>
      <c r="H5459" t="s">
        <v>784</v>
      </c>
      <c r="I5459" t="s">
        <v>1391</v>
      </c>
      <c r="J5459" t="s">
        <v>4598</v>
      </c>
      <c r="K5459" t="s">
        <v>10907</v>
      </c>
      <c r="L5459" t="s">
        <v>15519</v>
      </c>
      <c r="M5459" t="s">
        <v>18191</v>
      </c>
      <c r="N5459" t="s">
        <v>18194</v>
      </c>
      <c r="O5459" s="2">
        <v>14.4217</v>
      </c>
      <c r="P5459" t="s">
        <v>20703</v>
      </c>
      <c r="Q5459" t="s">
        <v>22185</v>
      </c>
      <c r="S5459" t="s">
        <v>22187</v>
      </c>
      <c r="T5459">
        <v>35</v>
      </c>
      <c r="U5459">
        <v>2.6</v>
      </c>
      <c r="V5459">
        <v>40</v>
      </c>
      <c r="W5459" t="b">
        <v>1</v>
      </c>
      <c r="X5459">
        <v>-16.7126346</v>
      </c>
      <c r="Y5459">
        <v>-49.2546152</v>
      </c>
      <c r="Z5459" s="5" t="s">
        <v>27404</v>
      </c>
      <c r="AA5459" t="s">
        <v>36575</v>
      </c>
      <c r="AB5459" t="s">
        <v>45816</v>
      </c>
    </row>
    <row r="5460" spans="1:28">
      <c r="A5460">
        <v>5459</v>
      </c>
      <c r="B5460" t="s">
        <v>14</v>
      </c>
      <c r="C5460" s="1">
        <v>7008.2</v>
      </c>
      <c r="D5460" s="2">
        <v>84099</v>
      </c>
      <c r="E5460" t="s">
        <v>224</v>
      </c>
      <c r="F5460" t="s">
        <v>227</v>
      </c>
      <c r="G5460" t="s">
        <v>270</v>
      </c>
      <c r="H5460" t="s">
        <v>735</v>
      </c>
      <c r="I5460" t="s">
        <v>1186</v>
      </c>
      <c r="J5460" t="s">
        <v>2641</v>
      </c>
      <c r="K5460" t="s">
        <v>10908</v>
      </c>
      <c r="L5460" t="s">
        <v>15783</v>
      </c>
      <c r="M5460" t="s">
        <v>18193</v>
      </c>
      <c r="N5460" t="s">
        <v>18194</v>
      </c>
      <c r="O5460" s="2">
        <v>29.4309</v>
      </c>
      <c r="P5460" t="s">
        <v>20704</v>
      </c>
      <c r="Q5460" t="s">
        <v>22186</v>
      </c>
      <c r="S5460" t="s">
        <v>22188</v>
      </c>
      <c r="T5460">
        <v>1</v>
      </c>
      <c r="U5460">
        <v>13.6</v>
      </c>
      <c r="V5460">
        <v>121.3</v>
      </c>
      <c r="W5460" t="b">
        <v>1</v>
      </c>
      <c r="X5460">
        <v>-17.6936501</v>
      </c>
      <c r="Y5460">
        <v>-51.0120936</v>
      </c>
      <c r="Z5460" s="5" t="s">
        <v>27405</v>
      </c>
      <c r="AA5460" t="s">
        <v>36576</v>
      </c>
      <c r="AB5460" t="s">
        <v>45817</v>
      </c>
    </row>
    <row r="5461" spans="1:28">
      <c r="A5461">
        <v>5460</v>
      </c>
      <c r="B5461" t="s">
        <v>203</v>
      </c>
      <c r="C5461" s="1">
        <v>7007.6</v>
      </c>
      <c r="D5461" s="2">
        <v>84091</v>
      </c>
      <c r="E5461" t="s">
        <v>224</v>
      </c>
      <c r="F5461" t="s">
        <v>227</v>
      </c>
      <c r="G5461" t="s">
        <v>280</v>
      </c>
      <c r="H5461" t="s">
        <v>745</v>
      </c>
      <c r="I5461" t="s">
        <v>1186</v>
      </c>
      <c r="J5461" t="s">
        <v>4599</v>
      </c>
      <c r="K5461" t="s">
        <v>10909</v>
      </c>
      <c r="L5461" t="s">
        <v>16044</v>
      </c>
      <c r="M5461" t="s">
        <v>18193</v>
      </c>
      <c r="N5461" t="s">
        <v>18194</v>
      </c>
      <c r="O5461" s="2">
        <v>22</v>
      </c>
      <c r="P5461" t="s">
        <v>18821</v>
      </c>
      <c r="Q5461" t="s">
        <v>22185</v>
      </c>
      <c r="S5461" t="s">
        <v>22188</v>
      </c>
      <c r="T5461">
        <v>1</v>
      </c>
      <c r="U5461">
        <v>1.7</v>
      </c>
      <c r="V5461">
        <v>40</v>
      </c>
      <c r="W5461" t="b">
        <v>1</v>
      </c>
      <c r="X5461">
        <v>-16.4629331</v>
      </c>
      <c r="Y5461">
        <v>-49.5063802</v>
      </c>
      <c r="Z5461" s="5" t="s">
        <v>27406</v>
      </c>
      <c r="AA5461" t="s">
        <v>36577</v>
      </c>
      <c r="AB5461" t="s">
        <v>45818</v>
      </c>
    </row>
    <row r="5462" spans="1:28">
      <c r="A5462">
        <v>5461</v>
      </c>
      <c r="B5462" t="s">
        <v>3</v>
      </c>
      <c r="C5462" s="1">
        <v>7005.5</v>
      </c>
      <c r="D5462" s="2">
        <v>84065</v>
      </c>
      <c r="E5462" t="s">
        <v>221</v>
      </c>
      <c r="F5462" t="s">
        <v>232</v>
      </c>
      <c r="G5462" t="s">
        <v>274</v>
      </c>
      <c r="H5462" t="s">
        <v>739</v>
      </c>
      <c r="I5462" t="s">
        <v>1400</v>
      </c>
      <c r="J5462" t="s">
        <v>4600</v>
      </c>
      <c r="K5462" t="s">
        <v>10910</v>
      </c>
      <c r="L5462" t="s">
        <v>14985</v>
      </c>
      <c r="M5462" t="s">
        <v>18191</v>
      </c>
      <c r="N5462" t="s">
        <v>18194</v>
      </c>
      <c r="O5462" s="2">
        <v>11</v>
      </c>
      <c r="P5462" t="s">
        <v>20705</v>
      </c>
      <c r="Q5462" t="s">
        <v>22185</v>
      </c>
      <c r="S5462" t="s">
        <v>22187</v>
      </c>
      <c r="T5462">
        <v>17</v>
      </c>
      <c r="U5462">
        <v>6.1</v>
      </c>
      <c r="V5462">
        <v>40</v>
      </c>
      <c r="W5462" t="b">
        <v>1</v>
      </c>
      <c r="X5462">
        <v>-16.3769779</v>
      </c>
      <c r="Y5462">
        <v>-48.9788986</v>
      </c>
      <c r="Z5462" s="5" t="s">
        <v>27407</v>
      </c>
      <c r="AA5462" t="s">
        <v>36578</v>
      </c>
      <c r="AB5462" t="s">
        <v>45819</v>
      </c>
    </row>
    <row r="5463" spans="1:28">
      <c r="A5463">
        <v>5462</v>
      </c>
      <c r="B5463" t="s">
        <v>192</v>
      </c>
      <c r="C5463" s="1">
        <v>7005.1</v>
      </c>
      <c r="D5463" s="2">
        <v>84062</v>
      </c>
      <c r="E5463" t="s">
        <v>221</v>
      </c>
      <c r="F5463" t="s">
        <v>229</v>
      </c>
      <c r="G5463" t="s">
        <v>263</v>
      </c>
      <c r="H5463" t="s">
        <v>728</v>
      </c>
      <c r="I5463" t="s">
        <v>2246</v>
      </c>
      <c r="J5463" t="s">
        <v>4170</v>
      </c>
      <c r="K5463" t="s">
        <v>10911</v>
      </c>
      <c r="L5463" t="s">
        <v>16840</v>
      </c>
      <c r="M5463" t="s">
        <v>18191</v>
      </c>
      <c r="N5463" t="s">
        <v>18194</v>
      </c>
      <c r="O5463" s="2">
        <v>11</v>
      </c>
      <c r="P5463" t="s">
        <v>20706</v>
      </c>
      <c r="Q5463" t="s">
        <v>22185</v>
      </c>
      <c r="S5463" t="s">
        <v>22187</v>
      </c>
      <c r="T5463">
        <v>1</v>
      </c>
      <c r="U5463">
        <v>0.3</v>
      </c>
      <c r="V5463">
        <v>40</v>
      </c>
      <c r="W5463" t="b">
        <v>1</v>
      </c>
      <c r="X5463">
        <v>-16.4701535</v>
      </c>
      <c r="Y5463">
        <v>-49.7603653</v>
      </c>
      <c r="Z5463" s="5" t="s">
        <v>27408</v>
      </c>
      <c r="AA5463" t="s">
        <v>36579</v>
      </c>
      <c r="AB5463" t="s">
        <v>45820</v>
      </c>
    </row>
    <row r="5464" spans="1:28">
      <c r="A5464">
        <v>5463</v>
      </c>
      <c r="B5464" t="s">
        <v>0</v>
      </c>
      <c r="C5464" s="1">
        <v>7004.8</v>
      </c>
      <c r="D5464" s="2">
        <v>84058</v>
      </c>
      <c r="E5464" t="s">
        <v>221</v>
      </c>
      <c r="F5464" t="s">
        <v>229</v>
      </c>
      <c r="G5464" t="s">
        <v>263</v>
      </c>
      <c r="H5464" t="s">
        <v>728</v>
      </c>
      <c r="I5464" t="s">
        <v>2247</v>
      </c>
      <c r="J5464" t="s">
        <v>4601</v>
      </c>
      <c r="K5464" t="s">
        <v>10912</v>
      </c>
      <c r="L5464" t="s">
        <v>15910</v>
      </c>
      <c r="M5464" t="s">
        <v>18191</v>
      </c>
      <c r="N5464" t="s">
        <v>18194</v>
      </c>
      <c r="O5464" s="2">
        <v>75</v>
      </c>
      <c r="P5464" t="s">
        <v>20707</v>
      </c>
      <c r="Q5464" t="s">
        <v>22186</v>
      </c>
      <c r="S5464" t="s">
        <v>22187</v>
      </c>
      <c r="T5464">
        <v>1</v>
      </c>
      <c r="U5464">
        <v>4.9</v>
      </c>
      <c r="V5464">
        <v>40</v>
      </c>
      <c r="W5464" t="b">
        <v>1</v>
      </c>
      <c r="X5464">
        <v>-16.6528929</v>
      </c>
      <c r="Y5464">
        <v>-49.2576266</v>
      </c>
      <c r="Z5464" s="5" t="s">
        <v>27409</v>
      </c>
      <c r="AA5464" t="s">
        <v>36580</v>
      </c>
      <c r="AB5464" t="s">
        <v>45821</v>
      </c>
    </row>
    <row r="5465" spans="1:28">
      <c r="A5465">
        <v>5464</v>
      </c>
      <c r="B5465" t="s">
        <v>0</v>
      </c>
      <c r="C5465" s="1">
        <v>7004.1</v>
      </c>
      <c r="D5465" s="2">
        <v>84049</v>
      </c>
      <c r="E5465" t="s">
        <v>222</v>
      </c>
      <c r="F5465" t="s">
        <v>226</v>
      </c>
      <c r="G5465" t="s">
        <v>245</v>
      </c>
      <c r="H5465" t="s">
        <v>710</v>
      </c>
      <c r="I5465" t="s">
        <v>1211</v>
      </c>
      <c r="J5465" t="s">
        <v>3760</v>
      </c>
      <c r="K5465" t="s">
        <v>10913</v>
      </c>
      <c r="L5465" t="s">
        <v>16137</v>
      </c>
      <c r="M5465" t="s">
        <v>18192</v>
      </c>
      <c r="N5465" t="s">
        <v>18194</v>
      </c>
      <c r="O5465" s="2">
        <v>74</v>
      </c>
      <c r="P5465" t="s">
        <v>17056</v>
      </c>
      <c r="Q5465" t="s">
        <v>22185</v>
      </c>
      <c r="S5465" t="s">
        <v>22187</v>
      </c>
      <c r="T5465">
        <v>87</v>
      </c>
      <c r="U5465">
        <v>3.4</v>
      </c>
      <c r="V5465">
        <v>40</v>
      </c>
      <c r="W5465" t="b">
        <v>1</v>
      </c>
      <c r="X5465">
        <v>-16.6922416</v>
      </c>
      <c r="Y5465">
        <v>-49.2383095</v>
      </c>
      <c r="Z5465" s="5" t="s">
        <v>27410</v>
      </c>
      <c r="AA5465" t="s">
        <v>36581</v>
      </c>
      <c r="AB5465" t="s">
        <v>45822</v>
      </c>
    </row>
    <row r="5466" spans="1:28">
      <c r="A5466">
        <v>5465</v>
      </c>
      <c r="B5466" t="s">
        <v>12</v>
      </c>
      <c r="C5466" s="1">
        <v>7002.2</v>
      </c>
      <c r="D5466" s="2">
        <v>84027</v>
      </c>
      <c r="E5466" t="s">
        <v>222</v>
      </c>
      <c r="F5466" t="s">
        <v>226</v>
      </c>
      <c r="G5466" t="s">
        <v>245</v>
      </c>
      <c r="H5466" t="s">
        <v>710</v>
      </c>
      <c r="I5466" t="s">
        <v>2248</v>
      </c>
      <c r="J5466" t="s">
        <v>2625</v>
      </c>
      <c r="K5466" t="s">
        <v>10914</v>
      </c>
      <c r="L5466" t="s">
        <v>17389</v>
      </c>
      <c r="M5466" t="s">
        <v>18192</v>
      </c>
      <c r="N5466" t="s">
        <v>18194</v>
      </c>
      <c r="O5466" s="2">
        <v>0.0414</v>
      </c>
      <c r="P5466" t="s">
        <v>16171</v>
      </c>
      <c r="Q5466" t="s">
        <v>22185</v>
      </c>
      <c r="S5466" t="s">
        <v>22187</v>
      </c>
      <c r="T5466">
        <v>4</v>
      </c>
      <c r="U5466">
        <v>2.1</v>
      </c>
      <c r="V5466">
        <v>40</v>
      </c>
      <c r="W5466" t="b">
        <v>1</v>
      </c>
      <c r="X5466">
        <v>-16.7150059</v>
      </c>
      <c r="Y5466">
        <v>-49.0919388</v>
      </c>
      <c r="Z5466" s="5" t="s">
        <v>27411</v>
      </c>
      <c r="AA5466" t="s">
        <v>36582</v>
      </c>
      <c r="AB5466" t="s">
        <v>45823</v>
      </c>
    </row>
    <row r="5467" spans="1:28">
      <c r="A5467">
        <v>5466</v>
      </c>
      <c r="B5467" t="s">
        <v>103</v>
      </c>
      <c r="C5467" s="1">
        <v>7002.1</v>
      </c>
      <c r="D5467" s="2">
        <v>84025</v>
      </c>
      <c r="E5467" t="s">
        <v>224</v>
      </c>
      <c r="F5467" t="s">
        <v>227</v>
      </c>
      <c r="G5467" t="s">
        <v>465</v>
      </c>
      <c r="H5467" t="s">
        <v>922</v>
      </c>
      <c r="I5467" t="s">
        <v>1186</v>
      </c>
      <c r="J5467" t="s">
        <v>3626</v>
      </c>
      <c r="K5467" t="s">
        <v>10915</v>
      </c>
      <c r="L5467" t="s">
        <v>16799</v>
      </c>
      <c r="M5467" t="s">
        <v>18193</v>
      </c>
      <c r="N5467" t="s">
        <v>18194</v>
      </c>
      <c r="O5467" s="2">
        <v>12</v>
      </c>
      <c r="P5467" t="s">
        <v>20708</v>
      </c>
      <c r="Q5467" t="s">
        <v>22185</v>
      </c>
      <c r="S5467" t="s">
        <v>22188</v>
      </c>
      <c r="T5467">
        <v>1</v>
      </c>
      <c r="U5467">
        <v>70.7</v>
      </c>
      <c r="V5467">
        <v>172.1</v>
      </c>
      <c r="W5467" t="b">
        <v>1</v>
      </c>
      <c r="X5467">
        <v>-17.9966111</v>
      </c>
      <c r="Y5467">
        <v>-50.0319026</v>
      </c>
      <c r="Z5467" s="5" t="s">
        <v>27412</v>
      </c>
      <c r="AA5467" t="s">
        <v>36583</v>
      </c>
      <c r="AB5467" t="s">
        <v>45824</v>
      </c>
    </row>
    <row r="5468" spans="1:28">
      <c r="A5468">
        <v>5467</v>
      </c>
      <c r="B5468" t="s">
        <v>31</v>
      </c>
      <c r="C5468" s="1">
        <v>7001.7</v>
      </c>
      <c r="D5468" s="2">
        <v>84020</v>
      </c>
      <c r="E5468" t="s">
        <v>224</v>
      </c>
      <c r="F5468" t="s">
        <v>227</v>
      </c>
      <c r="G5468" t="s">
        <v>297</v>
      </c>
      <c r="H5468" t="s">
        <v>762</v>
      </c>
      <c r="I5468" t="s">
        <v>1186</v>
      </c>
      <c r="J5468" t="s">
        <v>2658</v>
      </c>
      <c r="K5468" t="s">
        <v>10916</v>
      </c>
      <c r="L5468" t="s">
        <v>16619</v>
      </c>
      <c r="M5468" t="s">
        <v>18193</v>
      </c>
      <c r="N5468" t="s">
        <v>18194</v>
      </c>
      <c r="O5468" s="2">
        <v>22</v>
      </c>
      <c r="P5468" t="s">
        <v>20709</v>
      </c>
      <c r="Q5468" t="s">
        <v>22186</v>
      </c>
      <c r="S5468" t="s">
        <v>22188</v>
      </c>
      <c r="T5468">
        <v>3</v>
      </c>
      <c r="U5468">
        <v>15.7</v>
      </c>
      <c r="V5468">
        <v>40</v>
      </c>
      <c r="W5468" t="b">
        <v>1</v>
      </c>
      <c r="X5468">
        <v>-15.7299933</v>
      </c>
      <c r="Y5468">
        <v>-49.0306063</v>
      </c>
      <c r="Z5468" s="5" t="s">
        <v>27413</v>
      </c>
      <c r="AA5468" t="s">
        <v>36584</v>
      </c>
      <c r="AB5468" t="s">
        <v>45825</v>
      </c>
    </row>
    <row r="5469" spans="1:28">
      <c r="A5469">
        <v>5468</v>
      </c>
      <c r="B5469" t="s">
        <v>0</v>
      </c>
      <c r="C5469" s="1">
        <v>7001.4</v>
      </c>
      <c r="D5469" s="2">
        <v>84016</v>
      </c>
      <c r="E5469" t="s">
        <v>222</v>
      </c>
      <c r="F5469" t="s">
        <v>226</v>
      </c>
      <c r="G5469" t="s">
        <v>245</v>
      </c>
      <c r="H5469" t="s">
        <v>710</v>
      </c>
      <c r="I5469" t="s">
        <v>1208</v>
      </c>
      <c r="J5469" t="s">
        <v>4602</v>
      </c>
      <c r="K5469" t="s">
        <v>10917</v>
      </c>
      <c r="L5469" t="s">
        <v>15386</v>
      </c>
      <c r="M5469" t="s">
        <v>18192</v>
      </c>
      <c r="N5469" t="s">
        <v>18194</v>
      </c>
      <c r="O5469" s="2">
        <v>2.5524</v>
      </c>
      <c r="P5469" t="s">
        <v>18257</v>
      </c>
      <c r="Q5469" t="s">
        <v>22185</v>
      </c>
      <c r="S5469" t="s">
        <v>22187</v>
      </c>
      <c r="T5469">
        <v>6</v>
      </c>
      <c r="U5469">
        <v>1.1</v>
      </c>
      <c r="V5469">
        <v>40</v>
      </c>
      <c r="W5469" t="b">
        <v>1</v>
      </c>
      <c r="X5469">
        <v>-16.6971502</v>
      </c>
      <c r="Y5469">
        <v>-49.279884</v>
      </c>
      <c r="Z5469" s="5" t="s">
        <v>27414</v>
      </c>
      <c r="AA5469" t="s">
        <v>36585</v>
      </c>
      <c r="AB5469" t="s">
        <v>45826</v>
      </c>
    </row>
    <row r="5470" spans="1:28">
      <c r="A5470">
        <v>5469</v>
      </c>
      <c r="B5470" t="s">
        <v>0</v>
      </c>
      <c r="C5470" s="1">
        <v>7001.2</v>
      </c>
      <c r="D5470" s="2">
        <v>84014</v>
      </c>
      <c r="E5470" t="s">
        <v>221</v>
      </c>
      <c r="F5470" t="s">
        <v>238</v>
      </c>
      <c r="G5470" t="s">
        <v>305</v>
      </c>
      <c r="H5470" t="s">
        <v>770</v>
      </c>
      <c r="I5470" t="s">
        <v>1254</v>
      </c>
      <c r="J5470" t="s">
        <v>3126</v>
      </c>
      <c r="K5470" t="s">
        <v>10918</v>
      </c>
      <c r="L5470" t="s">
        <v>17390</v>
      </c>
      <c r="M5470" t="s">
        <v>18191</v>
      </c>
      <c r="N5470" t="s">
        <v>18194</v>
      </c>
      <c r="O5470" s="2">
        <v>50</v>
      </c>
      <c r="P5470" t="s">
        <v>20710</v>
      </c>
      <c r="Q5470" t="s">
        <v>22185</v>
      </c>
      <c r="S5470" t="s">
        <v>22187</v>
      </c>
      <c r="T5470">
        <v>10</v>
      </c>
      <c r="U5470">
        <v>8.1</v>
      </c>
      <c r="V5470">
        <v>40</v>
      </c>
      <c r="W5470" t="b">
        <v>1</v>
      </c>
      <c r="X5470">
        <v>-16.632125</v>
      </c>
      <c r="Y5470">
        <v>-49.2320781</v>
      </c>
      <c r="Z5470" s="5" t="s">
        <v>27415</v>
      </c>
      <c r="AA5470" t="s">
        <v>36586</v>
      </c>
      <c r="AB5470" t="s">
        <v>45827</v>
      </c>
    </row>
    <row r="5471" spans="1:28">
      <c r="A5471">
        <v>5470</v>
      </c>
      <c r="B5471" t="s">
        <v>43</v>
      </c>
      <c r="C5471" s="1">
        <v>7001.2</v>
      </c>
      <c r="D5471" s="2">
        <v>84014</v>
      </c>
      <c r="E5471" t="s">
        <v>224</v>
      </c>
      <c r="F5471" t="s">
        <v>227</v>
      </c>
      <c r="G5471" t="s">
        <v>307</v>
      </c>
      <c r="H5471" t="s">
        <v>772</v>
      </c>
      <c r="I5471" t="s">
        <v>1186</v>
      </c>
      <c r="J5471" t="s">
        <v>2677</v>
      </c>
      <c r="K5471" t="s">
        <v>10919</v>
      </c>
      <c r="L5471" t="s">
        <v>15282</v>
      </c>
      <c r="M5471" t="s">
        <v>18193</v>
      </c>
      <c r="N5471" t="s">
        <v>18194</v>
      </c>
      <c r="O5471" s="2">
        <v>75</v>
      </c>
      <c r="P5471" t="s">
        <v>18436</v>
      </c>
      <c r="Q5471" t="s">
        <v>22186</v>
      </c>
      <c r="S5471" t="s">
        <v>22188</v>
      </c>
      <c r="T5471">
        <v>1</v>
      </c>
      <c r="U5471">
        <v>52.9</v>
      </c>
      <c r="V5471">
        <v>108</v>
      </c>
      <c r="W5471" t="b">
        <v>1</v>
      </c>
      <c r="X5471">
        <v>-17.3818823</v>
      </c>
      <c r="Y5471">
        <v>-53.0209933</v>
      </c>
      <c r="Z5471" s="5" t="s">
        <v>27416</v>
      </c>
      <c r="AA5471" t="s">
        <v>36587</v>
      </c>
      <c r="AB5471" t="s">
        <v>45828</v>
      </c>
    </row>
    <row r="5472" spans="1:28">
      <c r="A5472">
        <v>5471</v>
      </c>
      <c r="B5472" t="s">
        <v>0</v>
      </c>
      <c r="C5472" s="1">
        <v>7001.1</v>
      </c>
      <c r="D5472" s="2">
        <v>84013</v>
      </c>
      <c r="E5472" t="s">
        <v>222</v>
      </c>
      <c r="F5472" t="s">
        <v>226</v>
      </c>
      <c r="G5472" t="s">
        <v>245</v>
      </c>
      <c r="H5472" t="s">
        <v>710</v>
      </c>
      <c r="I5472" t="s">
        <v>1208</v>
      </c>
      <c r="J5472" t="s">
        <v>4269</v>
      </c>
      <c r="K5472" t="s">
        <v>10920</v>
      </c>
      <c r="L5472" t="s">
        <v>17264</v>
      </c>
      <c r="M5472" t="s">
        <v>18192</v>
      </c>
      <c r="N5472" t="s">
        <v>18194</v>
      </c>
      <c r="O5472" s="2">
        <v>0.9652000000000001</v>
      </c>
      <c r="P5472" t="s">
        <v>20711</v>
      </c>
      <c r="Q5472" t="s">
        <v>22185</v>
      </c>
      <c r="S5472" t="s">
        <v>22187</v>
      </c>
      <c r="T5472">
        <v>31</v>
      </c>
      <c r="U5472">
        <v>0.8</v>
      </c>
      <c r="V5472">
        <v>40</v>
      </c>
      <c r="W5472" t="b">
        <v>1</v>
      </c>
      <c r="X5472">
        <v>-16.6944703</v>
      </c>
      <c r="Y5472">
        <v>-49.2778522</v>
      </c>
      <c r="Z5472" s="5" t="s">
        <v>27417</v>
      </c>
      <c r="AA5472" t="s">
        <v>36588</v>
      </c>
      <c r="AB5472" t="s">
        <v>45829</v>
      </c>
    </row>
    <row r="5473" spans="1:28">
      <c r="A5473">
        <v>5472</v>
      </c>
      <c r="B5473" t="s">
        <v>0</v>
      </c>
      <c r="C5473" s="1">
        <v>6999.9</v>
      </c>
      <c r="D5473" s="2">
        <v>83999</v>
      </c>
      <c r="E5473" t="s">
        <v>221</v>
      </c>
      <c r="F5473" t="s">
        <v>238</v>
      </c>
      <c r="G5473" t="s">
        <v>301</v>
      </c>
      <c r="H5473" t="s">
        <v>766</v>
      </c>
      <c r="I5473" t="s">
        <v>1670</v>
      </c>
      <c r="J5473" t="s">
        <v>2608</v>
      </c>
      <c r="K5473" t="s">
        <v>10921</v>
      </c>
      <c r="L5473" t="s">
        <v>16852</v>
      </c>
      <c r="M5473" t="s">
        <v>18191</v>
      </c>
      <c r="N5473" t="s">
        <v>18194</v>
      </c>
      <c r="O5473" s="2">
        <v>14.1936</v>
      </c>
      <c r="P5473" t="s">
        <v>16852</v>
      </c>
      <c r="Q5473" t="s">
        <v>22185</v>
      </c>
      <c r="S5473" t="s">
        <v>22187</v>
      </c>
      <c r="T5473">
        <v>29</v>
      </c>
      <c r="U5473">
        <v>5</v>
      </c>
      <c r="V5473">
        <v>40</v>
      </c>
      <c r="W5473" t="b">
        <v>1</v>
      </c>
      <c r="X5473">
        <v>-16.650401</v>
      </c>
      <c r="Y5473">
        <v>-49.2632546</v>
      </c>
      <c r="Z5473" s="5" t="s">
        <v>27418</v>
      </c>
      <c r="AA5473" t="s">
        <v>36589</v>
      </c>
      <c r="AB5473" t="s">
        <v>45830</v>
      </c>
    </row>
    <row r="5474" spans="1:28">
      <c r="A5474">
        <v>5473</v>
      </c>
      <c r="B5474" t="s">
        <v>0</v>
      </c>
      <c r="C5474" s="1">
        <v>6999.5</v>
      </c>
      <c r="D5474" s="2">
        <v>83994</v>
      </c>
      <c r="E5474" t="s">
        <v>222</v>
      </c>
      <c r="F5474" t="s">
        <v>226</v>
      </c>
      <c r="G5474" t="s">
        <v>245</v>
      </c>
      <c r="H5474" t="s">
        <v>710</v>
      </c>
      <c r="I5474" t="s">
        <v>1138</v>
      </c>
      <c r="J5474" t="s">
        <v>2712</v>
      </c>
      <c r="K5474" t="s">
        <v>10922</v>
      </c>
      <c r="L5474" t="s">
        <v>16305</v>
      </c>
      <c r="M5474" t="s">
        <v>18192</v>
      </c>
      <c r="N5474" t="s">
        <v>18194</v>
      </c>
      <c r="O5474" s="2">
        <v>26</v>
      </c>
      <c r="P5474" t="s">
        <v>18257</v>
      </c>
      <c r="Q5474" t="s">
        <v>22185</v>
      </c>
      <c r="S5474" t="s">
        <v>22187</v>
      </c>
      <c r="T5474">
        <v>9</v>
      </c>
      <c r="U5474">
        <v>0.3</v>
      </c>
      <c r="V5474">
        <v>40</v>
      </c>
      <c r="W5474" t="b">
        <v>1</v>
      </c>
      <c r="X5474">
        <v>-16.6923038</v>
      </c>
      <c r="Y5474">
        <v>-49.2697826</v>
      </c>
      <c r="Z5474" s="5" t="s">
        <v>27419</v>
      </c>
      <c r="AA5474" t="s">
        <v>36590</v>
      </c>
      <c r="AB5474" t="s">
        <v>45831</v>
      </c>
    </row>
    <row r="5475" spans="1:28">
      <c r="A5475">
        <v>5474</v>
      </c>
      <c r="B5475" t="s">
        <v>176</v>
      </c>
      <c r="C5475" s="1">
        <v>6998.5</v>
      </c>
      <c r="D5475" s="2">
        <v>83982</v>
      </c>
      <c r="E5475" t="s">
        <v>224</v>
      </c>
      <c r="F5475" t="s">
        <v>227</v>
      </c>
      <c r="G5475" t="s">
        <v>253</v>
      </c>
      <c r="H5475" t="s">
        <v>718</v>
      </c>
      <c r="I5475" t="s">
        <v>1186</v>
      </c>
      <c r="J5475" t="s">
        <v>3514</v>
      </c>
      <c r="K5475" t="s">
        <v>10923</v>
      </c>
      <c r="L5475" t="s">
        <v>17262</v>
      </c>
      <c r="M5475" t="s">
        <v>18193</v>
      </c>
      <c r="N5475" t="s">
        <v>18194</v>
      </c>
      <c r="O5475" s="2">
        <v>22</v>
      </c>
      <c r="P5475" t="s">
        <v>20712</v>
      </c>
      <c r="Q5475" t="s">
        <v>22185</v>
      </c>
      <c r="S5475" t="s">
        <v>22188</v>
      </c>
      <c r="T5475">
        <v>1</v>
      </c>
      <c r="U5475">
        <v>2.5</v>
      </c>
      <c r="V5475">
        <v>58.4</v>
      </c>
      <c r="W5475" t="b">
        <v>1</v>
      </c>
      <c r="X5475">
        <v>-17.3509722</v>
      </c>
      <c r="Y5475">
        <v>-49.9063881</v>
      </c>
      <c r="Z5475" s="5" t="s">
        <v>27420</v>
      </c>
      <c r="AA5475" t="s">
        <v>36591</v>
      </c>
      <c r="AB5475" t="s">
        <v>45832</v>
      </c>
    </row>
    <row r="5476" spans="1:28">
      <c r="A5476">
        <v>5475</v>
      </c>
      <c r="B5476" t="s">
        <v>19</v>
      </c>
      <c r="C5476" s="1">
        <v>6997.9</v>
      </c>
      <c r="D5476" s="2">
        <v>83975</v>
      </c>
      <c r="E5476" t="s">
        <v>221</v>
      </c>
      <c r="F5476" t="s">
        <v>229</v>
      </c>
      <c r="G5476" t="s">
        <v>260</v>
      </c>
      <c r="H5476" t="s">
        <v>725</v>
      </c>
      <c r="I5476" t="s">
        <v>1157</v>
      </c>
      <c r="J5476" t="s">
        <v>4603</v>
      </c>
      <c r="K5476" t="s">
        <v>10924</v>
      </c>
      <c r="L5476" t="s">
        <v>15706</v>
      </c>
      <c r="M5476" t="s">
        <v>18191</v>
      </c>
      <c r="N5476" t="s">
        <v>18194</v>
      </c>
      <c r="O5476" s="2">
        <v>26</v>
      </c>
      <c r="P5476" t="s">
        <v>20713</v>
      </c>
      <c r="Q5476" t="s">
        <v>22186</v>
      </c>
      <c r="S5476" t="s">
        <v>22187</v>
      </c>
      <c r="T5476">
        <v>17</v>
      </c>
      <c r="U5476">
        <v>1.4</v>
      </c>
      <c r="V5476">
        <v>87.40000000000001</v>
      </c>
      <c r="W5476" t="b">
        <v>1</v>
      </c>
      <c r="X5476">
        <v>-16.2580867</v>
      </c>
      <c r="Y5476">
        <v>-47.9578185</v>
      </c>
      <c r="Z5476" s="5" t="s">
        <v>27421</v>
      </c>
      <c r="AA5476" t="s">
        <v>36592</v>
      </c>
      <c r="AB5476" t="s">
        <v>45833</v>
      </c>
    </row>
    <row r="5477" spans="1:28">
      <c r="A5477">
        <v>5476</v>
      </c>
      <c r="B5477" t="s">
        <v>8</v>
      </c>
      <c r="C5477" s="1">
        <v>6996.8</v>
      </c>
      <c r="D5477" s="2">
        <v>83962</v>
      </c>
      <c r="E5477" t="s">
        <v>221</v>
      </c>
      <c r="F5477" t="s">
        <v>231</v>
      </c>
      <c r="G5477" t="s">
        <v>252</v>
      </c>
      <c r="H5477" t="s">
        <v>717</v>
      </c>
      <c r="I5477" t="s">
        <v>1153</v>
      </c>
      <c r="J5477" t="s">
        <v>2767</v>
      </c>
      <c r="K5477" t="s">
        <v>10925</v>
      </c>
      <c r="L5477" t="s">
        <v>15613</v>
      </c>
      <c r="M5477" t="s">
        <v>18191</v>
      </c>
      <c r="N5477" t="s">
        <v>18194</v>
      </c>
      <c r="O5477" s="2">
        <v>50</v>
      </c>
      <c r="P5477" t="s">
        <v>20714</v>
      </c>
      <c r="Q5477" t="s">
        <v>22186</v>
      </c>
      <c r="S5477" t="s">
        <v>22187</v>
      </c>
      <c r="T5477">
        <v>48</v>
      </c>
      <c r="U5477">
        <v>0.3</v>
      </c>
      <c r="V5477">
        <v>62.6</v>
      </c>
      <c r="W5477" t="b">
        <v>1</v>
      </c>
      <c r="X5477">
        <v>-15.4522903</v>
      </c>
      <c r="Y5477">
        <v>-47.6063855</v>
      </c>
      <c r="Z5477" s="5" t="s">
        <v>27422</v>
      </c>
      <c r="AA5477" t="s">
        <v>36593</v>
      </c>
      <c r="AB5477" t="s">
        <v>45834</v>
      </c>
    </row>
    <row r="5478" spans="1:28">
      <c r="A5478">
        <v>5477</v>
      </c>
      <c r="B5478" t="s">
        <v>0</v>
      </c>
      <c r="C5478" s="1">
        <v>6996.6</v>
      </c>
      <c r="D5478" s="2">
        <v>83959</v>
      </c>
      <c r="E5478" t="s">
        <v>223</v>
      </c>
      <c r="F5478" t="s">
        <v>230</v>
      </c>
      <c r="G5478" t="s">
        <v>430</v>
      </c>
      <c r="H5478" t="s">
        <v>888</v>
      </c>
      <c r="I5478" t="s">
        <v>2249</v>
      </c>
      <c r="J5478" t="s">
        <v>2608</v>
      </c>
      <c r="K5478" t="s">
        <v>10926</v>
      </c>
      <c r="L5478" t="s">
        <v>15149</v>
      </c>
      <c r="M5478" t="s">
        <v>18191</v>
      </c>
      <c r="N5478" t="s">
        <v>18194</v>
      </c>
      <c r="O5478" s="2">
        <v>11</v>
      </c>
      <c r="P5478" t="s">
        <v>19103</v>
      </c>
      <c r="Q5478" t="s">
        <v>22185</v>
      </c>
      <c r="S5478" t="s">
        <v>22187</v>
      </c>
      <c r="T5478">
        <v>2</v>
      </c>
      <c r="U5478">
        <v>6.8</v>
      </c>
      <c r="V5478">
        <v>40</v>
      </c>
      <c r="W5478" t="b">
        <v>1</v>
      </c>
      <c r="X5478">
        <v>-16.6557884</v>
      </c>
      <c r="Y5478">
        <v>-49.2207668</v>
      </c>
      <c r="Z5478" s="5" t="s">
        <v>27423</v>
      </c>
      <c r="AA5478" t="s">
        <v>36594</v>
      </c>
      <c r="AB5478" t="s">
        <v>45835</v>
      </c>
    </row>
    <row r="5479" spans="1:28">
      <c r="A5479">
        <v>5478</v>
      </c>
      <c r="B5479" t="s">
        <v>7</v>
      </c>
      <c r="C5479" s="1">
        <v>6995</v>
      </c>
      <c r="D5479" s="2">
        <v>83940</v>
      </c>
      <c r="E5479" t="s">
        <v>224</v>
      </c>
      <c r="F5479" t="s">
        <v>227</v>
      </c>
      <c r="G5479" t="s">
        <v>262</v>
      </c>
      <c r="H5479" t="s">
        <v>727</v>
      </c>
      <c r="I5479" t="s">
        <v>1186</v>
      </c>
      <c r="J5479" t="s">
        <v>2616</v>
      </c>
      <c r="K5479" t="s">
        <v>10927</v>
      </c>
      <c r="L5479" t="s">
        <v>15121</v>
      </c>
      <c r="M5479" t="s">
        <v>18193</v>
      </c>
      <c r="N5479" t="s">
        <v>18194</v>
      </c>
      <c r="O5479" s="2">
        <v>13.0238</v>
      </c>
      <c r="P5479" t="s">
        <v>20715</v>
      </c>
      <c r="Q5479" t="s">
        <v>22185</v>
      </c>
      <c r="S5479" t="s">
        <v>22188</v>
      </c>
      <c r="T5479">
        <v>1</v>
      </c>
      <c r="U5479">
        <v>35.4</v>
      </c>
      <c r="V5479">
        <v>204</v>
      </c>
      <c r="W5479" t="b">
        <v>1</v>
      </c>
      <c r="X5479">
        <v>-17.0713703</v>
      </c>
      <c r="Y5479">
        <v>-47.5163416</v>
      </c>
      <c r="Z5479" s="5" t="s">
        <v>27424</v>
      </c>
      <c r="AA5479" t="s">
        <v>36595</v>
      </c>
      <c r="AB5479" t="s">
        <v>45836</v>
      </c>
    </row>
    <row r="5480" spans="1:28">
      <c r="A5480">
        <v>5479</v>
      </c>
      <c r="B5480" t="s">
        <v>128</v>
      </c>
      <c r="C5480" s="1">
        <v>6994.8</v>
      </c>
      <c r="D5480" s="2">
        <v>83937</v>
      </c>
      <c r="E5480" t="s">
        <v>222</v>
      </c>
      <c r="F5480" t="s">
        <v>226</v>
      </c>
      <c r="G5480" t="s">
        <v>245</v>
      </c>
      <c r="H5480" t="s">
        <v>710</v>
      </c>
      <c r="I5480" t="s">
        <v>2250</v>
      </c>
      <c r="J5480" t="s">
        <v>3114</v>
      </c>
      <c r="K5480" t="s">
        <v>10928</v>
      </c>
      <c r="L5480" t="s">
        <v>17391</v>
      </c>
      <c r="M5480" t="s">
        <v>18192</v>
      </c>
      <c r="N5480" t="s">
        <v>18194</v>
      </c>
      <c r="O5480" s="2">
        <v>19.0381</v>
      </c>
      <c r="P5480" t="s">
        <v>20716</v>
      </c>
      <c r="Q5480" t="s">
        <v>22185</v>
      </c>
      <c r="S5480" t="s">
        <v>22187</v>
      </c>
      <c r="T5480">
        <v>4</v>
      </c>
      <c r="U5480">
        <v>5.2</v>
      </c>
      <c r="V5480">
        <v>83.90000000000001</v>
      </c>
      <c r="W5480" t="b">
        <v>1</v>
      </c>
      <c r="X5480">
        <v>-15.2448494</v>
      </c>
      <c r="Y5480">
        <v>-51.1687436</v>
      </c>
      <c r="Z5480" s="5" t="s">
        <v>27425</v>
      </c>
      <c r="AA5480" t="s">
        <v>36596</v>
      </c>
      <c r="AB5480" t="s">
        <v>45837</v>
      </c>
    </row>
    <row r="5481" spans="1:28">
      <c r="A5481">
        <v>5480</v>
      </c>
      <c r="B5481" t="s">
        <v>89</v>
      </c>
      <c r="C5481" s="1">
        <v>6994.6</v>
      </c>
      <c r="D5481" s="2">
        <v>83935</v>
      </c>
      <c r="E5481" t="s">
        <v>224</v>
      </c>
      <c r="F5481" t="s">
        <v>227</v>
      </c>
      <c r="G5481" t="s">
        <v>262</v>
      </c>
      <c r="H5481" t="s">
        <v>727</v>
      </c>
      <c r="I5481" t="s">
        <v>1186</v>
      </c>
      <c r="J5481" t="s">
        <v>2859</v>
      </c>
      <c r="K5481" t="s">
        <v>10929</v>
      </c>
      <c r="L5481" t="s">
        <v>16255</v>
      </c>
      <c r="M5481" t="s">
        <v>18193</v>
      </c>
      <c r="N5481" t="s">
        <v>18194</v>
      </c>
      <c r="O5481" s="2">
        <v>14.1511</v>
      </c>
      <c r="P5481" t="s">
        <v>20661</v>
      </c>
      <c r="Q5481" t="s">
        <v>22186</v>
      </c>
      <c r="S5481" t="s">
        <v>22188</v>
      </c>
      <c r="T5481">
        <v>1</v>
      </c>
      <c r="U5481">
        <v>45.6</v>
      </c>
      <c r="V5481">
        <v>147.2</v>
      </c>
      <c r="W5481" t="b">
        <v>1</v>
      </c>
      <c r="X5481">
        <v>-16.9965533</v>
      </c>
      <c r="Y5481">
        <v>-50.969927</v>
      </c>
      <c r="Z5481" s="5" t="s">
        <v>27426</v>
      </c>
      <c r="AA5481" t="s">
        <v>36597</v>
      </c>
      <c r="AB5481" t="s">
        <v>45838</v>
      </c>
    </row>
    <row r="5482" spans="1:28">
      <c r="A5482">
        <v>5481</v>
      </c>
      <c r="B5482" t="s">
        <v>14</v>
      </c>
      <c r="C5482" s="1">
        <v>6994.2</v>
      </c>
      <c r="D5482" s="2">
        <v>83930</v>
      </c>
      <c r="E5482" t="s">
        <v>221</v>
      </c>
      <c r="F5482" t="s">
        <v>239</v>
      </c>
      <c r="G5482" t="s">
        <v>401</v>
      </c>
      <c r="H5482" t="s">
        <v>860</v>
      </c>
      <c r="I5482" t="s">
        <v>1286</v>
      </c>
      <c r="J5482" t="s">
        <v>4604</v>
      </c>
      <c r="K5482" t="s">
        <v>10930</v>
      </c>
      <c r="L5482" t="s">
        <v>17392</v>
      </c>
      <c r="M5482" t="s">
        <v>18191</v>
      </c>
      <c r="N5482" t="s">
        <v>18194</v>
      </c>
      <c r="O5482" s="2">
        <v>75</v>
      </c>
      <c r="P5482" t="s">
        <v>20717</v>
      </c>
      <c r="Q5482" t="s">
        <v>22186</v>
      </c>
      <c r="S5482" t="s">
        <v>22187</v>
      </c>
      <c r="T5482">
        <v>1</v>
      </c>
      <c r="U5482">
        <v>2.1</v>
      </c>
      <c r="V5482">
        <v>121.3</v>
      </c>
      <c r="W5482" t="b">
        <v>1</v>
      </c>
      <c r="X5482">
        <v>-17.8152351</v>
      </c>
      <c r="Y5482">
        <v>-50.9414495</v>
      </c>
      <c r="Z5482" s="5" t="s">
        <v>27427</v>
      </c>
      <c r="AA5482" t="s">
        <v>36598</v>
      </c>
      <c r="AB5482" t="s">
        <v>45839</v>
      </c>
    </row>
    <row r="5483" spans="1:28">
      <c r="A5483">
        <v>5482</v>
      </c>
      <c r="B5483" t="s">
        <v>3</v>
      </c>
      <c r="C5483" s="1">
        <v>6992.9</v>
      </c>
      <c r="D5483" s="2">
        <v>83914</v>
      </c>
      <c r="E5483" t="s">
        <v>221</v>
      </c>
      <c r="F5483" t="s">
        <v>229</v>
      </c>
      <c r="G5483" t="s">
        <v>267</v>
      </c>
      <c r="H5483" t="s">
        <v>732</v>
      </c>
      <c r="I5483" t="s">
        <v>1405</v>
      </c>
      <c r="J5483" t="s">
        <v>4382</v>
      </c>
      <c r="K5483" t="s">
        <v>10931</v>
      </c>
      <c r="L5483" t="s">
        <v>17393</v>
      </c>
      <c r="M5483" t="s">
        <v>18191</v>
      </c>
      <c r="N5483" t="s">
        <v>18194</v>
      </c>
      <c r="O5483" s="2">
        <v>50</v>
      </c>
      <c r="P5483" t="s">
        <v>18260</v>
      </c>
      <c r="Q5483" t="s">
        <v>22185</v>
      </c>
      <c r="S5483" t="s">
        <v>22187</v>
      </c>
      <c r="T5483">
        <v>33</v>
      </c>
      <c r="U5483">
        <v>3.1</v>
      </c>
      <c r="V5483">
        <v>40</v>
      </c>
      <c r="W5483" t="b">
        <v>1</v>
      </c>
      <c r="X5483">
        <v>-16.354664</v>
      </c>
      <c r="Y5483">
        <v>-48.9623487</v>
      </c>
      <c r="Z5483" s="5" t="s">
        <v>27428</v>
      </c>
      <c r="AA5483" t="s">
        <v>36599</v>
      </c>
      <c r="AB5483" t="s">
        <v>45840</v>
      </c>
    </row>
    <row r="5484" spans="1:28">
      <c r="A5484">
        <v>5483</v>
      </c>
      <c r="B5484" t="s">
        <v>5</v>
      </c>
      <c r="C5484" s="1">
        <v>6992.4</v>
      </c>
      <c r="D5484" s="2">
        <v>83909</v>
      </c>
      <c r="E5484" t="s">
        <v>221</v>
      </c>
      <c r="F5484" t="s">
        <v>243</v>
      </c>
      <c r="G5484" t="s">
        <v>585</v>
      </c>
      <c r="H5484" t="s">
        <v>1033</v>
      </c>
      <c r="I5484" t="s">
        <v>1496</v>
      </c>
      <c r="J5484" t="s">
        <v>4605</v>
      </c>
      <c r="K5484" t="s">
        <v>10932</v>
      </c>
      <c r="L5484" t="s">
        <v>16962</v>
      </c>
      <c r="M5484" t="s">
        <v>18191</v>
      </c>
      <c r="N5484" t="s">
        <v>18194</v>
      </c>
      <c r="O5484" s="2">
        <v>75</v>
      </c>
      <c r="P5484" t="s">
        <v>20718</v>
      </c>
      <c r="Q5484" t="s">
        <v>22186</v>
      </c>
      <c r="S5484" t="s">
        <v>22187</v>
      </c>
      <c r="T5484">
        <v>1</v>
      </c>
      <c r="U5484">
        <v>6.9</v>
      </c>
      <c r="V5484">
        <v>40</v>
      </c>
      <c r="W5484" t="b">
        <v>1</v>
      </c>
      <c r="X5484">
        <v>-16.8150053</v>
      </c>
      <c r="Y5484">
        <v>-49.2222891</v>
      </c>
      <c r="Z5484" s="5" t="s">
        <v>27429</v>
      </c>
      <c r="AA5484" t="s">
        <v>36600</v>
      </c>
      <c r="AB5484" t="s">
        <v>45841</v>
      </c>
    </row>
    <row r="5485" spans="1:28">
      <c r="A5485">
        <v>5484</v>
      </c>
      <c r="B5485" t="s">
        <v>67</v>
      </c>
      <c r="C5485" s="1">
        <v>6992.1</v>
      </c>
      <c r="D5485" s="2">
        <v>83906</v>
      </c>
      <c r="E5485" t="s">
        <v>221</v>
      </c>
      <c r="F5485" t="s">
        <v>241</v>
      </c>
      <c r="G5485" t="s">
        <v>321</v>
      </c>
      <c r="H5485" t="s">
        <v>784</v>
      </c>
      <c r="I5485" t="s">
        <v>1179</v>
      </c>
      <c r="J5485" t="s">
        <v>2744</v>
      </c>
      <c r="K5485" t="s">
        <v>10933</v>
      </c>
      <c r="L5485" t="s">
        <v>17394</v>
      </c>
      <c r="M5485" t="s">
        <v>18191</v>
      </c>
      <c r="N5485" t="s">
        <v>18194</v>
      </c>
      <c r="O5485" s="2">
        <v>50</v>
      </c>
      <c r="P5485" t="s">
        <v>18375</v>
      </c>
      <c r="Q5485" t="s">
        <v>22185</v>
      </c>
      <c r="S5485" t="s">
        <v>22187</v>
      </c>
      <c r="T5485">
        <v>18</v>
      </c>
      <c r="U5485">
        <v>0.4</v>
      </c>
      <c r="V5485">
        <v>51.5</v>
      </c>
      <c r="W5485" t="b">
        <v>1</v>
      </c>
      <c r="X5485">
        <v>-17.7319806</v>
      </c>
      <c r="Y5485">
        <v>-49.1075015</v>
      </c>
      <c r="Z5485" s="5" t="s">
        <v>27430</v>
      </c>
      <c r="AA5485" t="s">
        <v>36601</v>
      </c>
      <c r="AB5485" t="s">
        <v>45842</v>
      </c>
    </row>
    <row r="5486" spans="1:28">
      <c r="A5486">
        <v>5485</v>
      </c>
      <c r="B5486" t="s">
        <v>55</v>
      </c>
      <c r="C5486" s="1">
        <v>6991.2</v>
      </c>
      <c r="D5486" s="2">
        <v>83894</v>
      </c>
      <c r="E5486" t="s">
        <v>224</v>
      </c>
      <c r="F5486" t="s">
        <v>227</v>
      </c>
      <c r="G5486" t="s">
        <v>253</v>
      </c>
      <c r="H5486" t="s">
        <v>718</v>
      </c>
      <c r="I5486" t="s">
        <v>1186</v>
      </c>
      <c r="J5486" t="s">
        <v>2718</v>
      </c>
      <c r="K5486" t="s">
        <v>10934</v>
      </c>
      <c r="L5486" t="s">
        <v>15852</v>
      </c>
      <c r="M5486" t="s">
        <v>18193</v>
      </c>
      <c r="N5486" t="s">
        <v>18194</v>
      </c>
      <c r="O5486" s="2">
        <v>75</v>
      </c>
      <c r="P5486" t="s">
        <v>15038</v>
      </c>
      <c r="Q5486" t="s">
        <v>22186</v>
      </c>
      <c r="S5486" t="s">
        <v>22187</v>
      </c>
      <c r="T5486">
        <v>1</v>
      </c>
      <c r="U5486">
        <v>6.1</v>
      </c>
      <c r="V5486">
        <v>48.8</v>
      </c>
      <c r="W5486" t="b">
        <v>1</v>
      </c>
      <c r="X5486">
        <v>-15.5913839</v>
      </c>
      <c r="Y5486">
        <v>-49.8947511</v>
      </c>
      <c r="Z5486" s="5" t="s">
        <v>27431</v>
      </c>
      <c r="AA5486" t="s">
        <v>36602</v>
      </c>
      <c r="AB5486" t="s">
        <v>45843</v>
      </c>
    </row>
    <row r="5487" spans="1:28">
      <c r="A5487">
        <v>5486</v>
      </c>
      <c r="B5487" t="s">
        <v>118</v>
      </c>
      <c r="C5487" s="1">
        <v>6990.6</v>
      </c>
      <c r="D5487" s="2">
        <v>83887</v>
      </c>
      <c r="E5487" t="s">
        <v>224</v>
      </c>
      <c r="F5487" t="s">
        <v>230</v>
      </c>
      <c r="G5487" t="s">
        <v>264</v>
      </c>
      <c r="H5487" t="s">
        <v>729</v>
      </c>
      <c r="I5487" t="s">
        <v>1148</v>
      </c>
      <c r="J5487" t="s">
        <v>3036</v>
      </c>
      <c r="K5487" t="s">
        <v>10935</v>
      </c>
      <c r="L5487" t="s">
        <v>15764</v>
      </c>
      <c r="M5487" t="s">
        <v>18193</v>
      </c>
      <c r="N5487" t="s">
        <v>18194</v>
      </c>
      <c r="O5487" s="2">
        <v>22</v>
      </c>
      <c r="P5487" t="s">
        <v>20719</v>
      </c>
      <c r="Q5487" t="s">
        <v>22186</v>
      </c>
      <c r="S5487" t="s">
        <v>22187</v>
      </c>
      <c r="T5487">
        <v>2</v>
      </c>
      <c r="U5487">
        <v>3.8</v>
      </c>
      <c r="V5487">
        <v>90.40000000000001</v>
      </c>
      <c r="W5487" t="b">
        <v>1</v>
      </c>
      <c r="X5487">
        <v>-13.653134</v>
      </c>
      <c r="Y5487">
        <v>-49.8296665</v>
      </c>
      <c r="Z5487" s="5" t="s">
        <v>27432</v>
      </c>
      <c r="AA5487" t="s">
        <v>36603</v>
      </c>
      <c r="AB5487" t="s">
        <v>45844</v>
      </c>
    </row>
    <row r="5488" spans="1:28">
      <c r="A5488">
        <v>5487</v>
      </c>
      <c r="B5488" t="s">
        <v>11</v>
      </c>
      <c r="C5488" s="1">
        <v>6989.7</v>
      </c>
      <c r="D5488" s="2">
        <v>83877</v>
      </c>
      <c r="E5488" t="s">
        <v>224</v>
      </c>
      <c r="F5488" t="s">
        <v>227</v>
      </c>
      <c r="G5488" t="s">
        <v>280</v>
      </c>
      <c r="H5488" t="s">
        <v>745</v>
      </c>
      <c r="I5488" t="s">
        <v>1186</v>
      </c>
      <c r="J5488" t="s">
        <v>2623</v>
      </c>
      <c r="K5488" t="s">
        <v>10936</v>
      </c>
      <c r="L5488" t="s">
        <v>16230</v>
      </c>
      <c r="M5488" t="s">
        <v>18193</v>
      </c>
      <c r="N5488" t="s">
        <v>18194</v>
      </c>
      <c r="O5488" s="2">
        <v>28</v>
      </c>
      <c r="P5488" t="s">
        <v>20720</v>
      </c>
      <c r="Q5488" t="s">
        <v>22185</v>
      </c>
      <c r="S5488" t="s">
        <v>22188</v>
      </c>
      <c r="T5488">
        <v>1</v>
      </c>
      <c r="U5488">
        <v>36.5</v>
      </c>
      <c r="V5488">
        <v>87.59999999999999</v>
      </c>
      <c r="W5488" t="b">
        <v>1</v>
      </c>
      <c r="X5488">
        <v>-15.1842665</v>
      </c>
      <c r="Y5488">
        <v>-48.5540884</v>
      </c>
      <c r="Z5488" s="5" t="s">
        <v>27433</v>
      </c>
      <c r="AA5488" t="s">
        <v>36604</v>
      </c>
      <c r="AB5488" t="s">
        <v>45845</v>
      </c>
    </row>
    <row r="5489" spans="1:28">
      <c r="A5489">
        <v>5488</v>
      </c>
      <c r="B5489" t="s">
        <v>77</v>
      </c>
      <c r="C5489" s="1">
        <v>6987.3</v>
      </c>
      <c r="D5489" s="2">
        <v>83847</v>
      </c>
      <c r="E5489" t="s">
        <v>224</v>
      </c>
      <c r="F5489" t="s">
        <v>227</v>
      </c>
      <c r="G5489" t="s">
        <v>270</v>
      </c>
      <c r="H5489" t="s">
        <v>735</v>
      </c>
      <c r="I5489" t="s">
        <v>1186</v>
      </c>
      <c r="J5489" t="s">
        <v>2796</v>
      </c>
      <c r="K5489" t="s">
        <v>10937</v>
      </c>
      <c r="L5489" t="s">
        <v>17105</v>
      </c>
      <c r="M5489" t="s">
        <v>18193</v>
      </c>
      <c r="N5489" t="s">
        <v>18194</v>
      </c>
      <c r="O5489" s="2">
        <v>6.2012</v>
      </c>
      <c r="P5489" t="s">
        <v>20255</v>
      </c>
      <c r="Q5489" t="s">
        <v>22185</v>
      </c>
      <c r="S5489" t="s">
        <v>22188</v>
      </c>
      <c r="T5489">
        <v>1</v>
      </c>
      <c r="U5489">
        <v>3.7</v>
      </c>
      <c r="V5489">
        <v>40</v>
      </c>
      <c r="W5489" t="b">
        <v>1</v>
      </c>
      <c r="X5489">
        <v>-17.3875349</v>
      </c>
      <c r="Y5489">
        <v>-48.1564023</v>
      </c>
      <c r="Z5489" s="5" t="s">
        <v>27434</v>
      </c>
      <c r="AA5489" t="s">
        <v>36605</v>
      </c>
      <c r="AB5489" t="s">
        <v>45846</v>
      </c>
    </row>
    <row r="5490" spans="1:28">
      <c r="A5490">
        <v>5489</v>
      </c>
      <c r="B5490" t="s">
        <v>26</v>
      </c>
      <c r="C5490" s="1">
        <v>6987.2</v>
      </c>
      <c r="D5490" s="2">
        <v>83846</v>
      </c>
      <c r="E5490" t="s">
        <v>221</v>
      </c>
      <c r="F5490" t="s">
        <v>229</v>
      </c>
      <c r="G5490" t="s">
        <v>260</v>
      </c>
      <c r="H5490" t="s">
        <v>725</v>
      </c>
      <c r="I5490" t="s">
        <v>1312</v>
      </c>
      <c r="J5490" t="s">
        <v>2650</v>
      </c>
      <c r="K5490" t="s">
        <v>10938</v>
      </c>
      <c r="L5490" t="s">
        <v>16471</v>
      </c>
      <c r="M5490" t="s">
        <v>18191</v>
      </c>
      <c r="N5490" t="s">
        <v>18194</v>
      </c>
      <c r="O5490" s="2">
        <v>11</v>
      </c>
      <c r="P5490" t="s">
        <v>20210</v>
      </c>
      <c r="Q5490" t="s">
        <v>22186</v>
      </c>
      <c r="S5490" t="s">
        <v>22187</v>
      </c>
      <c r="T5490">
        <v>5</v>
      </c>
      <c r="U5490">
        <v>1.1</v>
      </c>
      <c r="V5490">
        <v>69.5</v>
      </c>
      <c r="W5490" t="b">
        <v>1</v>
      </c>
      <c r="X5490">
        <v>-14.0854886</v>
      </c>
      <c r="Y5490">
        <v>-46.3712587</v>
      </c>
      <c r="Z5490" s="5" t="s">
        <v>27435</v>
      </c>
      <c r="AA5490" t="s">
        <v>36606</v>
      </c>
      <c r="AB5490" t="s">
        <v>45847</v>
      </c>
    </row>
    <row r="5491" spans="1:28">
      <c r="A5491">
        <v>5490</v>
      </c>
      <c r="B5491" t="s">
        <v>0</v>
      </c>
      <c r="C5491" s="1">
        <v>6986.5</v>
      </c>
      <c r="D5491" s="2">
        <v>83838</v>
      </c>
      <c r="E5491" t="s">
        <v>222</v>
      </c>
      <c r="F5491" t="s">
        <v>226</v>
      </c>
      <c r="G5491" t="s">
        <v>245</v>
      </c>
      <c r="H5491" t="s">
        <v>710</v>
      </c>
      <c r="I5491" t="s">
        <v>1471</v>
      </c>
      <c r="J5491" t="s">
        <v>3394</v>
      </c>
      <c r="K5491" t="s">
        <v>10939</v>
      </c>
      <c r="L5491" t="s">
        <v>16087</v>
      </c>
      <c r="M5491" t="s">
        <v>18192</v>
      </c>
      <c r="N5491" t="s">
        <v>18194</v>
      </c>
      <c r="O5491" s="2">
        <v>50</v>
      </c>
      <c r="P5491" t="s">
        <v>16087</v>
      </c>
      <c r="Q5491" t="s">
        <v>22185</v>
      </c>
      <c r="S5491" t="s">
        <v>22187</v>
      </c>
      <c r="T5491">
        <v>204</v>
      </c>
      <c r="U5491">
        <v>5.5</v>
      </c>
      <c r="V5491">
        <v>40</v>
      </c>
      <c r="W5491" t="b">
        <v>1</v>
      </c>
      <c r="X5491">
        <v>-16.7426185</v>
      </c>
      <c r="Y5491">
        <v>-49.28606</v>
      </c>
      <c r="Z5491" s="5" t="s">
        <v>27436</v>
      </c>
      <c r="AA5491" t="s">
        <v>36607</v>
      </c>
      <c r="AB5491" t="s">
        <v>45848</v>
      </c>
    </row>
    <row r="5492" spans="1:28">
      <c r="A5492">
        <v>5491</v>
      </c>
      <c r="B5492" t="s">
        <v>12</v>
      </c>
      <c r="C5492" s="1">
        <v>6986.2</v>
      </c>
      <c r="D5492" s="2">
        <v>83835</v>
      </c>
      <c r="E5492" t="s">
        <v>222</v>
      </c>
      <c r="F5492" t="s">
        <v>226</v>
      </c>
      <c r="G5492" t="s">
        <v>245</v>
      </c>
      <c r="H5492" t="s">
        <v>710</v>
      </c>
      <c r="I5492" t="s">
        <v>2251</v>
      </c>
      <c r="J5492" t="s">
        <v>4606</v>
      </c>
      <c r="K5492" t="s">
        <v>10940</v>
      </c>
      <c r="L5492" t="s">
        <v>16122</v>
      </c>
      <c r="M5492" t="s">
        <v>18192</v>
      </c>
      <c r="N5492" t="s">
        <v>18194</v>
      </c>
      <c r="O5492" s="2">
        <v>50</v>
      </c>
      <c r="P5492" t="s">
        <v>20721</v>
      </c>
      <c r="Q5492" t="s">
        <v>22185</v>
      </c>
      <c r="S5492" t="s">
        <v>22187</v>
      </c>
      <c r="T5492">
        <v>1</v>
      </c>
      <c r="U5492">
        <v>7.2</v>
      </c>
      <c r="V5492">
        <v>40</v>
      </c>
      <c r="W5492" t="b">
        <v>1</v>
      </c>
      <c r="X5492">
        <v>-16.7648021</v>
      </c>
      <c r="Y5492">
        <v>-49.1022585</v>
      </c>
      <c r="Z5492" s="5" t="s">
        <v>27437</v>
      </c>
      <c r="AA5492" t="s">
        <v>36608</v>
      </c>
      <c r="AB5492" t="s">
        <v>45849</v>
      </c>
    </row>
    <row r="5493" spans="1:28">
      <c r="A5493">
        <v>5492</v>
      </c>
      <c r="B5493" t="s">
        <v>51</v>
      </c>
      <c r="C5493" s="1">
        <v>6984.5</v>
      </c>
      <c r="D5493" s="2">
        <v>83814</v>
      </c>
      <c r="E5493" t="s">
        <v>224</v>
      </c>
      <c r="F5493" t="s">
        <v>230</v>
      </c>
      <c r="G5493" t="s">
        <v>264</v>
      </c>
      <c r="H5493" t="s">
        <v>729</v>
      </c>
      <c r="I5493" t="s">
        <v>1186</v>
      </c>
      <c r="J5493" t="s">
        <v>3124</v>
      </c>
      <c r="K5493" t="s">
        <v>10941</v>
      </c>
      <c r="L5493" t="s">
        <v>16972</v>
      </c>
      <c r="M5493" t="s">
        <v>18193</v>
      </c>
      <c r="N5493" t="s">
        <v>18194</v>
      </c>
      <c r="O5493" s="2">
        <v>14.1511</v>
      </c>
      <c r="P5493" t="s">
        <v>20722</v>
      </c>
      <c r="Q5493" t="s">
        <v>22185</v>
      </c>
      <c r="S5493" t="s">
        <v>22188</v>
      </c>
      <c r="T5493">
        <v>1</v>
      </c>
      <c r="U5493">
        <v>6.4</v>
      </c>
      <c r="V5493">
        <v>42.2</v>
      </c>
      <c r="W5493" t="b">
        <v>1</v>
      </c>
      <c r="X5493">
        <v>-16.3109406</v>
      </c>
      <c r="Y5493">
        <v>-49.5271537</v>
      </c>
      <c r="Z5493" s="5" t="s">
        <v>27438</v>
      </c>
      <c r="AA5493" t="s">
        <v>36609</v>
      </c>
      <c r="AB5493" t="s">
        <v>45850</v>
      </c>
    </row>
    <row r="5494" spans="1:28">
      <c r="A5494">
        <v>5493</v>
      </c>
      <c r="B5494" t="s">
        <v>20</v>
      </c>
      <c r="C5494" s="1">
        <v>6984.5</v>
      </c>
      <c r="D5494" s="2">
        <v>83814</v>
      </c>
      <c r="E5494" t="s">
        <v>221</v>
      </c>
      <c r="F5494" t="s">
        <v>229</v>
      </c>
      <c r="G5494" t="s">
        <v>263</v>
      </c>
      <c r="H5494" t="s">
        <v>728</v>
      </c>
      <c r="I5494" t="s">
        <v>1188</v>
      </c>
      <c r="J5494" t="s">
        <v>4607</v>
      </c>
      <c r="K5494" t="s">
        <v>10942</v>
      </c>
      <c r="L5494" t="s">
        <v>17395</v>
      </c>
      <c r="M5494" t="s">
        <v>18191</v>
      </c>
      <c r="N5494" t="s">
        <v>18194</v>
      </c>
      <c r="O5494" s="2">
        <v>11</v>
      </c>
      <c r="P5494" t="s">
        <v>16110</v>
      </c>
      <c r="Q5494" t="s">
        <v>22185</v>
      </c>
      <c r="S5494" t="s">
        <v>22187</v>
      </c>
      <c r="T5494">
        <v>26</v>
      </c>
      <c r="U5494">
        <v>0.5</v>
      </c>
      <c r="V5494">
        <v>40</v>
      </c>
      <c r="W5494" t="b">
        <v>1</v>
      </c>
      <c r="X5494">
        <v>-17.7373418</v>
      </c>
      <c r="Y5494">
        <v>-48.6279449</v>
      </c>
      <c r="Z5494" s="5" t="s">
        <v>27439</v>
      </c>
      <c r="AA5494" t="s">
        <v>36610</v>
      </c>
      <c r="AB5494" t="s">
        <v>45851</v>
      </c>
    </row>
    <row r="5495" spans="1:28">
      <c r="A5495">
        <v>5494</v>
      </c>
      <c r="B5495" t="s">
        <v>0</v>
      </c>
      <c r="C5495" s="1">
        <v>6983.1</v>
      </c>
      <c r="D5495" s="2">
        <v>83798</v>
      </c>
      <c r="E5495" t="s">
        <v>222</v>
      </c>
      <c r="F5495" t="s">
        <v>226</v>
      </c>
      <c r="G5495" t="s">
        <v>245</v>
      </c>
      <c r="H5495" t="s">
        <v>710</v>
      </c>
      <c r="I5495" t="s">
        <v>1397</v>
      </c>
      <c r="J5495" t="s">
        <v>4608</v>
      </c>
      <c r="M5495" t="s">
        <v>18192</v>
      </c>
      <c r="N5495" t="s">
        <v>18194</v>
      </c>
      <c r="O5495" s="2">
        <v>4.324</v>
      </c>
      <c r="P5495" t="s">
        <v>20723</v>
      </c>
      <c r="Q5495" t="s">
        <v>22185</v>
      </c>
      <c r="S5495" t="s">
        <v>22187</v>
      </c>
      <c r="T5495">
        <v>6</v>
      </c>
      <c r="U5495">
        <v>10.3</v>
      </c>
      <c r="V5495">
        <v>40</v>
      </c>
      <c r="W5495" t="b">
        <v>1</v>
      </c>
      <c r="X5495">
        <v>-16.6140664</v>
      </c>
      <c r="Y5495">
        <v>-49.3170556</v>
      </c>
      <c r="Z5495" s="5" t="s">
        <v>27440</v>
      </c>
      <c r="AA5495" t="s">
        <v>36611</v>
      </c>
      <c r="AB5495" t="s">
        <v>45852</v>
      </c>
    </row>
    <row r="5496" spans="1:28">
      <c r="A5496">
        <v>5495</v>
      </c>
      <c r="B5496" t="s">
        <v>14</v>
      </c>
      <c r="C5496" s="1">
        <v>6982.4</v>
      </c>
      <c r="D5496" s="2">
        <v>83788</v>
      </c>
      <c r="E5496" t="s">
        <v>223</v>
      </c>
      <c r="F5496" t="s">
        <v>236</v>
      </c>
      <c r="G5496" t="s">
        <v>452</v>
      </c>
      <c r="H5496" t="s">
        <v>910</v>
      </c>
      <c r="I5496" t="s">
        <v>1931</v>
      </c>
      <c r="J5496" t="s">
        <v>4609</v>
      </c>
      <c r="K5496" t="s">
        <v>10943</v>
      </c>
      <c r="L5496" t="s">
        <v>17354</v>
      </c>
      <c r="M5496" t="s">
        <v>18191</v>
      </c>
      <c r="N5496" t="s">
        <v>18194</v>
      </c>
      <c r="O5496" s="2">
        <v>50</v>
      </c>
      <c r="P5496" t="s">
        <v>20724</v>
      </c>
      <c r="Q5496" t="s">
        <v>22185</v>
      </c>
      <c r="S5496" t="s">
        <v>22187</v>
      </c>
      <c r="T5496">
        <v>51</v>
      </c>
      <c r="U5496">
        <v>4.7</v>
      </c>
      <c r="V5496">
        <v>121.3</v>
      </c>
      <c r="W5496" t="b">
        <v>1</v>
      </c>
      <c r="X5496">
        <v>-17.7706272</v>
      </c>
      <c r="Y5496">
        <v>-50.9064913</v>
      </c>
      <c r="Z5496" s="5" t="s">
        <v>27441</v>
      </c>
      <c r="AA5496" t="s">
        <v>36612</v>
      </c>
      <c r="AB5496" t="s">
        <v>45853</v>
      </c>
    </row>
    <row r="5497" spans="1:28">
      <c r="A5497">
        <v>5496</v>
      </c>
      <c r="B5497" t="s">
        <v>43</v>
      </c>
      <c r="C5497" s="1">
        <v>6982.1</v>
      </c>
      <c r="D5497" s="2">
        <v>83785</v>
      </c>
      <c r="E5497" t="s">
        <v>224</v>
      </c>
      <c r="F5497" t="s">
        <v>227</v>
      </c>
      <c r="G5497" t="s">
        <v>280</v>
      </c>
      <c r="H5497" t="s">
        <v>745</v>
      </c>
      <c r="I5497" t="s">
        <v>1186</v>
      </c>
      <c r="J5497" t="s">
        <v>2677</v>
      </c>
      <c r="K5497" t="s">
        <v>10944</v>
      </c>
      <c r="L5497" t="s">
        <v>16266</v>
      </c>
      <c r="M5497" t="s">
        <v>18193</v>
      </c>
      <c r="N5497" t="s">
        <v>18194</v>
      </c>
      <c r="O5497" s="2">
        <v>11</v>
      </c>
      <c r="P5497" t="s">
        <v>20214</v>
      </c>
      <c r="Q5497" t="s">
        <v>22185</v>
      </c>
      <c r="S5497" t="s">
        <v>22188</v>
      </c>
      <c r="T5497">
        <v>2</v>
      </c>
      <c r="U5497">
        <v>26.2</v>
      </c>
      <c r="V5497">
        <v>108</v>
      </c>
      <c r="W5497" t="b">
        <v>1</v>
      </c>
      <c r="X5497">
        <v>-17.7773478</v>
      </c>
      <c r="Y5497">
        <v>-52.6634215</v>
      </c>
      <c r="Z5497" s="5" t="s">
        <v>27442</v>
      </c>
      <c r="AA5497" t="s">
        <v>36613</v>
      </c>
      <c r="AB5497" t="s">
        <v>45854</v>
      </c>
    </row>
    <row r="5498" spans="1:28">
      <c r="A5498">
        <v>5497</v>
      </c>
      <c r="B5498" t="s">
        <v>50</v>
      </c>
      <c r="C5498" s="1">
        <v>6980</v>
      </c>
      <c r="D5498" s="2">
        <v>83760</v>
      </c>
      <c r="E5498" t="s">
        <v>224</v>
      </c>
      <c r="F5498" t="s">
        <v>227</v>
      </c>
      <c r="G5498" t="s">
        <v>270</v>
      </c>
      <c r="H5498" t="s">
        <v>735</v>
      </c>
      <c r="I5498" t="s">
        <v>1186</v>
      </c>
      <c r="J5498" t="s">
        <v>2723</v>
      </c>
      <c r="K5498" t="s">
        <v>10945</v>
      </c>
      <c r="L5498" t="s">
        <v>17396</v>
      </c>
      <c r="M5498" t="s">
        <v>18193</v>
      </c>
      <c r="N5498" t="s">
        <v>18194</v>
      </c>
      <c r="O5498" s="2">
        <v>14.008</v>
      </c>
      <c r="P5498" t="s">
        <v>18025</v>
      </c>
      <c r="Q5498" t="s">
        <v>22185</v>
      </c>
      <c r="S5498" t="s">
        <v>22188</v>
      </c>
      <c r="T5498">
        <v>1</v>
      </c>
      <c r="U5498">
        <v>43.5</v>
      </c>
      <c r="V5498">
        <v>138.8</v>
      </c>
      <c r="W5498" t="b">
        <v>1</v>
      </c>
      <c r="X5498">
        <v>-18.0043326</v>
      </c>
      <c r="Y5498">
        <v>-51.3356335</v>
      </c>
      <c r="Z5498" s="5" t="s">
        <v>27443</v>
      </c>
      <c r="AA5498" t="s">
        <v>36614</v>
      </c>
      <c r="AB5498" t="s">
        <v>45855</v>
      </c>
    </row>
    <row r="5499" spans="1:28">
      <c r="A5499">
        <v>5498</v>
      </c>
      <c r="B5499" t="s">
        <v>0</v>
      </c>
      <c r="C5499" s="1">
        <v>6979.5</v>
      </c>
      <c r="D5499" s="2">
        <v>83754</v>
      </c>
      <c r="E5499" t="s">
        <v>221</v>
      </c>
      <c r="F5499" t="s">
        <v>225</v>
      </c>
      <c r="G5499" t="s">
        <v>310</v>
      </c>
      <c r="H5499" t="s">
        <v>775</v>
      </c>
      <c r="I5499" t="s">
        <v>1740</v>
      </c>
      <c r="J5499" t="s">
        <v>4610</v>
      </c>
      <c r="K5499" t="s">
        <v>10946</v>
      </c>
      <c r="L5499" t="s">
        <v>17397</v>
      </c>
      <c r="M5499" t="s">
        <v>18191</v>
      </c>
      <c r="N5499" t="s">
        <v>18194</v>
      </c>
      <c r="O5499" s="2">
        <v>50</v>
      </c>
      <c r="P5499" t="s">
        <v>20725</v>
      </c>
      <c r="Q5499" t="s">
        <v>22185</v>
      </c>
      <c r="S5499" t="s">
        <v>22187</v>
      </c>
      <c r="T5499">
        <v>4</v>
      </c>
      <c r="U5499">
        <v>4.2</v>
      </c>
      <c r="V5499">
        <v>40</v>
      </c>
      <c r="W5499" t="b">
        <v>1</v>
      </c>
      <c r="X5499">
        <v>-16.69494</v>
      </c>
      <c r="Y5499">
        <v>-49.3099356</v>
      </c>
      <c r="Z5499" s="5" t="s">
        <v>27444</v>
      </c>
      <c r="AA5499" t="s">
        <v>36615</v>
      </c>
      <c r="AB5499" t="s">
        <v>45856</v>
      </c>
    </row>
    <row r="5500" spans="1:28">
      <c r="A5500">
        <v>5499</v>
      </c>
      <c r="B5500" t="s">
        <v>1</v>
      </c>
      <c r="C5500" s="1">
        <v>6979.3</v>
      </c>
      <c r="D5500" s="2">
        <v>83752</v>
      </c>
      <c r="E5500" t="s">
        <v>221</v>
      </c>
      <c r="F5500" t="s">
        <v>229</v>
      </c>
      <c r="G5500" t="s">
        <v>292</v>
      </c>
      <c r="H5500" t="s">
        <v>757</v>
      </c>
      <c r="I5500" t="s">
        <v>2163</v>
      </c>
      <c r="J5500" t="s">
        <v>2619</v>
      </c>
      <c r="K5500" t="s">
        <v>10947</v>
      </c>
      <c r="L5500" t="s">
        <v>15169</v>
      </c>
      <c r="M5500" t="s">
        <v>18191</v>
      </c>
      <c r="N5500" t="s">
        <v>18194</v>
      </c>
      <c r="O5500" s="2">
        <v>26</v>
      </c>
      <c r="P5500" t="s">
        <v>20726</v>
      </c>
      <c r="Q5500" t="s">
        <v>22185</v>
      </c>
      <c r="S5500" t="s">
        <v>22187</v>
      </c>
      <c r="T5500">
        <v>1</v>
      </c>
      <c r="U5500">
        <v>0.8</v>
      </c>
      <c r="V5500">
        <v>41.1</v>
      </c>
      <c r="W5500" t="b">
        <v>1</v>
      </c>
      <c r="X5500">
        <v>-16.1081515</v>
      </c>
      <c r="Y5500">
        <v>-47.930751</v>
      </c>
      <c r="Z5500" s="5" t="s">
        <v>27445</v>
      </c>
      <c r="AA5500" t="s">
        <v>36616</v>
      </c>
      <c r="AB5500" t="s">
        <v>45857</v>
      </c>
    </row>
    <row r="5501" spans="1:28">
      <c r="A5501">
        <v>5500</v>
      </c>
      <c r="B5501" t="s">
        <v>31</v>
      </c>
      <c r="C5501" s="1">
        <v>6979.2</v>
      </c>
      <c r="D5501" s="2">
        <v>83751</v>
      </c>
      <c r="E5501" t="s">
        <v>223</v>
      </c>
      <c r="F5501" t="s">
        <v>230</v>
      </c>
      <c r="G5501" t="s">
        <v>378</v>
      </c>
      <c r="H5501" t="s">
        <v>838</v>
      </c>
      <c r="I5501" t="s">
        <v>1186</v>
      </c>
      <c r="J5501" t="s">
        <v>2658</v>
      </c>
      <c r="K5501" t="s">
        <v>10948</v>
      </c>
      <c r="L5501" t="s">
        <v>17398</v>
      </c>
      <c r="M5501" t="s">
        <v>18191</v>
      </c>
      <c r="N5501" t="s">
        <v>18194</v>
      </c>
      <c r="O5501" s="2">
        <v>11</v>
      </c>
      <c r="P5501" t="s">
        <v>20727</v>
      </c>
      <c r="Q5501" t="s">
        <v>22185</v>
      </c>
      <c r="S5501" t="s">
        <v>22188</v>
      </c>
      <c r="T5501">
        <v>3</v>
      </c>
      <c r="U5501">
        <v>12.3</v>
      </c>
      <c r="V5501">
        <v>40</v>
      </c>
      <c r="W5501" t="b">
        <v>1</v>
      </c>
      <c r="X5501">
        <v>-15.7819291</v>
      </c>
      <c r="Y5501">
        <v>-49.0470743</v>
      </c>
      <c r="Z5501" s="5" t="s">
        <v>27446</v>
      </c>
      <c r="AA5501" t="s">
        <v>36617</v>
      </c>
      <c r="AB5501" t="s">
        <v>45858</v>
      </c>
    </row>
    <row r="5502" spans="1:28">
      <c r="A5502">
        <v>5501</v>
      </c>
      <c r="B5502" t="s">
        <v>4</v>
      </c>
      <c r="C5502" s="1">
        <v>6978.1</v>
      </c>
      <c r="D5502" s="2">
        <v>83738</v>
      </c>
      <c r="E5502" t="s">
        <v>222</v>
      </c>
      <c r="F5502" t="s">
        <v>226</v>
      </c>
      <c r="G5502" t="s">
        <v>245</v>
      </c>
      <c r="H5502" t="s">
        <v>710</v>
      </c>
      <c r="I5502" t="s">
        <v>2252</v>
      </c>
      <c r="J5502" t="s">
        <v>2617</v>
      </c>
      <c r="K5502" t="s">
        <v>10949</v>
      </c>
      <c r="L5502" t="s">
        <v>17279</v>
      </c>
      <c r="M5502" t="s">
        <v>18192</v>
      </c>
      <c r="N5502" t="s">
        <v>18194</v>
      </c>
      <c r="O5502" s="2">
        <v>9.916400000000001</v>
      </c>
      <c r="P5502" t="s">
        <v>20728</v>
      </c>
      <c r="Q5502" t="s">
        <v>22185</v>
      </c>
      <c r="S5502" t="s">
        <v>22187</v>
      </c>
      <c r="T5502">
        <v>11</v>
      </c>
      <c r="U5502">
        <v>2.3</v>
      </c>
      <c r="V5502">
        <v>40</v>
      </c>
      <c r="W5502" t="b">
        <v>1</v>
      </c>
      <c r="X5502">
        <v>-15.7221969</v>
      </c>
      <c r="Y5502">
        <v>-48.2897625</v>
      </c>
      <c r="Z5502" s="5" t="s">
        <v>27447</v>
      </c>
      <c r="AA5502" t="s">
        <v>36618</v>
      </c>
      <c r="AB5502" t="s">
        <v>45859</v>
      </c>
    </row>
    <row r="5503" spans="1:28">
      <c r="A5503">
        <v>5502</v>
      </c>
      <c r="B5503" t="s">
        <v>3</v>
      </c>
      <c r="C5503" s="1">
        <v>6977.6</v>
      </c>
      <c r="D5503" s="2">
        <v>83731</v>
      </c>
      <c r="E5503" t="s">
        <v>222</v>
      </c>
      <c r="F5503" t="s">
        <v>226</v>
      </c>
      <c r="G5503" t="s">
        <v>245</v>
      </c>
      <c r="H5503" t="s">
        <v>710</v>
      </c>
      <c r="I5503" t="s">
        <v>2018</v>
      </c>
      <c r="J5503" t="s">
        <v>4611</v>
      </c>
      <c r="K5503" t="s">
        <v>10950</v>
      </c>
      <c r="L5503" t="s">
        <v>16032</v>
      </c>
      <c r="M5503" t="s">
        <v>18192</v>
      </c>
      <c r="N5503" t="s">
        <v>18194</v>
      </c>
      <c r="O5503" s="2">
        <v>50</v>
      </c>
      <c r="P5503" t="s">
        <v>19428</v>
      </c>
      <c r="Q5503" t="s">
        <v>22185</v>
      </c>
      <c r="S5503" t="s">
        <v>22187</v>
      </c>
      <c r="T5503">
        <v>38</v>
      </c>
      <c r="U5503">
        <v>3.7</v>
      </c>
      <c r="V5503">
        <v>40</v>
      </c>
      <c r="W5503" t="b">
        <v>1</v>
      </c>
      <c r="X5503">
        <v>-16.2981028</v>
      </c>
      <c r="Y5503">
        <v>-48.9458078</v>
      </c>
      <c r="Z5503" s="5" t="s">
        <v>27448</v>
      </c>
      <c r="AA5503" t="s">
        <v>36619</v>
      </c>
      <c r="AB5503" t="s">
        <v>45860</v>
      </c>
    </row>
    <row r="5504" spans="1:28">
      <c r="A5504">
        <v>5503</v>
      </c>
      <c r="B5504" t="s">
        <v>0</v>
      </c>
      <c r="C5504" s="1">
        <v>6977.4</v>
      </c>
      <c r="D5504" s="2">
        <v>83729</v>
      </c>
      <c r="E5504" t="s">
        <v>223</v>
      </c>
      <c r="F5504" t="s">
        <v>230</v>
      </c>
      <c r="G5504" t="s">
        <v>268</v>
      </c>
      <c r="H5504" t="s">
        <v>733</v>
      </c>
      <c r="I5504" t="s">
        <v>1419</v>
      </c>
      <c r="J5504" t="s">
        <v>3908</v>
      </c>
      <c r="K5504" t="s">
        <v>10951</v>
      </c>
      <c r="L5504" t="s">
        <v>16769</v>
      </c>
      <c r="M5504" t="s">
        <v>18191</v>
      </c>
      <c r="N5504" t="s">
        <v>18194</v>
      </c>
      <c r="O5504" s="2">
        <v>12</v>
      </c>
      <c r="P5504" t="s">
        <v>20729</v>
      </c>
      <c r="Q5504" t="s">
        <v>22185</v>
      </c>
      <c r="S5504" t="s">
        <v>22187</v>
      </c>
      <c r="T5504">
        <v>15</v>
      </c>
      <c r="U5504">
        <v>9.4</v>
      </c>
      <c r="V5504">
        <v>40</v>
      </c>
      <c r="W5504" t="b">
        <v>1</v>
      </c>
      <c r="X5504">
        <v>-16.6139679</v>
      </c>
      <c r="Y5504">
        <v>-49.2962053</v>
      </c>
      <c r="Z5504" s="5" t="s">
        <v>25415</v>
      </c>
      <c r="AA5504" t="s">
        <v>36620</v>
      </c>
      <c r="AB5504" t="s">
        <v>43827</v>
      </c>
    </row>
    <row r="5505" spans="1:28">
      <c r="A5505">
        <v>5504</v>
      </c>
      <c r="B5505" t="s">
        <v>77</v>
      </c>
      <c r="C5505" s="1">
        <v>6976.7</v>
      </c>
      <c r="D5505" s="2">
        <v>83720</v>
      </c>
      <c r="E5505" t="s">
        <v>224</v>
      </c>
      <c r="F5505" t="s">
        <v>227</v>
      </c>
      <c r="G5505" t="s">
        <v>291</v>
      </c>
      <c r="H5505" t="s">
        <v>756</v>
      </c>
      <c r="I5505" t="s">
        <v>1186</v>
      </c>
      <c r="J5505" t="s">
        <v>2796</v>
      </c>
      <c r="K5505" t="s">
        <v>10952</v>
      </c>
      <c r="L5505" t="s">
        <v>16378</v>
      </c>
      <c r="M5505" t="s">
        <v>18193</v>
      </c>
      <c r="N5505" t="s">
        <v>18194</v>
      </c>
      <c r="O5505" s="2">
        <v>75</v>
      </c>
      <c r="P5505" t="s">
        <v>17791</v>
      </c>
      <c r="Q5505" t="s">
        <v>22186</v>
      </c>
      <c r="S5505" t="s">
        <v>22188</v>
      </c>
      <c r="T5505">
        <v>1</v>
      </c>
      <c r="U5505">
        <v>11.7</v>
      </c>
      <c r="V5505">
        <v>40</v>
      </c>
      <c r="W5505" t="b">
        <v>1</v>
      </c>
      <c r="X5505">
        <v>-17.4172985</v>
      </c>
      <c r="Y5505">
        <v>-48.086835</v>
      </c>
      <c r="Z5505" s="5" t="s">
        <v>27449</v>
      </c>
      <c r="AA5505" t="s">
        <v>36621</v>
      </c>
      <c r="AB5505" t="s">
        <v>45861</v>
      </c>
    </row>
    <row r="5506" spans="1:28">
      <c r="A5506">
        <v>5505</v>
      </c>
      <c r="B5506" t="s">
        <v>3</v>
      </c>
      <c r="C5506" s="1">
        <v>6976</v>
      </c>
      <c r="D5506" s="2">
        <v>83712</v>
      </c>
      <c r="E5506" t="s">
        <v>221</v>
      </c>
      <c r="F5506" t="s">
        <v>225</v>
      </c>
      <c r="G5506" t="s">
        <v>310</v>
      </c>
      <c r="H5506" t="s">
        <v>775</v>
      </c>
      <c r="I5506" t="s">
        <v>2253</v>
      </c>
      <c r="J5506" t="s">
        <v>4612</v>
      </c>
      <c r="K5506" t="s">
        <v>10953</v>
      </c>
      <c r="L5506" t="s">
        <v>16387</v>
      </c>
      <c r="M5506" t="s">
        <v>18191</v>
      </c>
      <c r="N5506" t="s">
        <v>18194</v>
      </c>
      <c r="O5506" s="2">
        <v>11</v>
      </c>
      <c r="P5506" t="s">
        <v>18456</v>
      </c>
      <c r="Q5506" t="s">
        <v>22185</v>
      </c>
      <c r="S5506" t="s">
        <v>22187</v>
      </c>
      <c r="T5506">
        <v>5</v>
      </c>
      <c r="U5506">
        <v>2.3</v>
      </c>
      <c r="V5506">
        <v>40</v>
      </c>
      <c r="W5506" t="b">
        <v>1</v>
      </c>
      <c r="X5506">
        <v>-16.3503347</v>
      </c>
      <c r="Y5506">
        <v>-48.9382967</v>
      </c>
      <c r="Z5506" s="5" t="s">
        <v>27450</v>
      </c>
      <c r="AA5506" t="s">
        <v>36622</v>
      </c>
      <c r="AB5506" t="s">
        <v>45862</v>
      </c>
    </row>
    <row r="5507" spans="1:28">
      <c r="A5507">
        <v>5506</v>
      </c>
      <c r="B5507" t="s">
        <v>0</v>
      </c>
      <c r="C5507" s="1">
        <v>6973.8</v>
      </c>
      <c r="D5507" s="2">
        <v>83685</v>
      </c>
      <c r="E5507" t="s">
        <v>224</v>
      </c>
      <c r="F5507" t="s">
        <v>227</v>
      </c>
      <c r="G5507" t="s">
        <v>297</v>
      </c>
      <c r="H5507" t="s">
        <v>762</v>
      </c>
      <c r="I5507" t="s">
        <v>2254</v>
      </c>
      <c r="J5507" t="s">
        <v>4613</v>
      </c>
      <c r="K5507" t="s">
        <v>10954</v>
      </c>
      <c r="L5507" t="s">
        <v>17399</v>
      </c>
      <c r="M5507" t="s">
        <v>18193</v>
      </c>
      <c r="N5507" t="s">
        <v>18194</v>
      </c>
      <c r="O5507" s="2">
        <v>14.1936</v>
      </c>
      <c r="P5507" t="s">
        <v>17399</v>
      </c>
      <c r="Q5507" t="s">
        <v>22185</v>
      </c>
      <c r="S5507" t="s">
        <v>22188</v>
      </c>
      <c r="T5507">
        <v>2</v>
      </c>
      <c r="U5507">
        <v>16.3</v>
      </c>
      <c r="V5507">
        <v>40</v>
      </c>
      <c r="W5507" t="b">
        <v>1</v>
      </c>
      <c r="X5507">
        <v>-16.54956</v>
      </c>
      <c r="Y5507">
        <v>-49.2494743</v>
      </c>
      <c r="Z5507" s="5" t="s">
        <v>27451</v>
      </c>
      <c r="AA5507" t="s">
        <v>36623</v>
      </c>
      <c r="AB5507" t="s">
        <v>45863</v>
      </c>
    </row>
    <row r="5508" spans="1:28">
      <c r="A5508">
        <v>5507</v>
      </c>
      <c r="B5508" t="s">
        <v>0</v>
      </c>
      <c r="C5508" s="1">
        <v>6972.5</v>
      </c>
      <c r="D5508" s="2">
        <v>83670</v>
      </c>
      <c r="E5508" t="s">
        <v>222</v>
      </c>
      <c r="F5508" t="s">
        <v>226</v>
      </c>
      <c r="G5508" t="s">
        <v>245</v>
      </c>
      <c r="H5508" t="s">
        <v>710</v>
      </c>
      <c r="I5508" t="s">
        <v>1391</v>
      </c>
      <c r="J5508" t="s">
        <v>2608</v>
      </c>
      <c r="K5508" t="s">
        <v>10955</v>
      </c>
      <c r="L5508" t="s">
        <v>15423</v>
      </c>
      <c r="M5508" t="s">
        <v>18192</v>
      </c>
      <c r="N5508" t="s">
        <v>18194</v>
      </c>
      <c r="O5508" s="2">
        <v>50</v>
      </c>
      <c r="P5508" t="s">
        <v>15423</v>
      </c>
      <c r="Q5508" t="s">
        <v>22185</v>
      </c>
      <c r="S5508" t="s">
        <v>22187</v>
      </c>
      <c r="T5508">
        <v>8</v>
      </c>
      <c r="U5508">
        <v>2.7</v>
      </c>
      <c r="V5508">
        <v>40</v>
      </c>
      <c r="W5508" t="b">
        <v>1</v>
      </c>
      <c r="X5508">
        <v>-16.7067513</v>
      </c>
      <c r="Y5508">
        <v>-49.2481238</v>
      </c>
      <c r="Z5508" s="5" t="s">
        <v>27452</v>
      </c>
      <c r="AA5508" t="s">
        <v>36624</v>
      </c>
      <c r="AB5508" t="s">
        <v>45864</v>
      </c>
    </row>
    <row r="5509" spans="1:28">
      <c r="A5509">
        <v>5508</v>
      </c>
      <c r="B5509" t="s">
        <v>8</v>
      </c>
      <c r="C5509" s="1">
        <v>6971.7</v>
      </c>
      <c r="D5509" s="2">
        <v>83661</v>
      </c>
      <c r="E5509" t="s">
        <v>221</v>
      </c>
      <c r="F5509" t="s">
        <v>232</v>
      </c>
      <c r="G5509" t="s">
        <v>274</v>
      </c>
      <c r="H5509" t="s">
        <v>739</v>
      </c>
      <c r="I5509" t="s">
        <v>1186</v>
      </c>
      <c r="J5509" t="s">
        <v>2814</v>
      </c>
      <c r="K5509" t="s">
        <v>10956</v>
      </c>
      <c r="L5509" t="s">
        <v>17400</v>
      </c>
      <c r="M5509" t="s">
        <v>18191</v>
      </c>
      <c r="N5509" t="s">
        <v>18194</v>
      </c>
      <c r="O5509" s="2">
        <v>50</v>
      </c>
      <c r="P5509" t="s">
        <v>20730</v>
      </c>
      <c r="Q5509" t="s">
        <v>22185</v>
      </c>
      <c r="S5509" t="s">
        <v>22188</v>
      </c>
      <c r="T5509">
        <v>3</v>
      </c>
      <c r="U5509">
        <v>11.3</v>
      </c>
      <c r="V5509">
        <v>62.6</v>
      </c>
      <c r="W5509" t="b">
        <v>1</v>
      </c>
      <c r="X5509">
        <v>-15.457836</v>
      </c>
      <c r="Y5509">
        <v>-47.502761</v>
      </c>
      <c r="Z5509" s="5" t="s">
        <v>25359</v>
      </c>
      <c r="AA5509" t="s">
        <v>36625</v>
      </c>
      <c r="AB5509" t="s">
        <v>43771</v>
      </c>
    </row>
    <row r="5510" spans="1:28">
      <c r="A5510">
        <v>5509</v>
      </c>
      <c r="B5510" t="s">
        <v>43</v>
      </c>
      <c r="C5510" s="1">
        <v>6971</v>
      </c>
      <c r="D5510" s="2">
        <v>83652</v>
      </c>
      <c r="E5510" t="s">
        <v>221</v>
      </c>
      <c r="F5510" t="s">
        <v>229</v>
      </c>
      <c r="G5510" t="s">
        <v>251</v>
      </c>
      <c r="H5510" t="s">
        <v>716</v>
      </c>
      <c r="I5510" t="s">
        <v>1381</v>
      </c>
      <c r="J5510" t="s">
        <v>2820</v>
      </c>
      <c r="K5510" t="s">
        <v>10957</v>
      </c>
      <c r="L5510" t="s">
        <v>15056</v>
      </c>
      <c r="M5510" t="s">
        <v>18191</v>
      </c>
      <c r="N5510" t="s">
        <v>18194</v>
      </c>
      <c r="O5510" s="2">
        <v>11</v>
      </c>
      <c r="P5510" t="s">
        <v>20731</v>
      </c>
      <c r="Q5510" t="s">
        <v>22186</v>
      </c>
      <c r="S5510" t="s">
        <v>22187</v>
      </c>
      <c r="T5510">
        <v>4</v>
      </c>
      <c r="U5510">
        <v>1.4</v>
      </c>
      <c r="V5510">
        <v>108</v>
      </c>
      <c r="W5510" t="b">
        <v>1</v>
      </c>
      <c r="X5510">
        <v>-17.5735522</v>
      </c>
      <c r="Y5510">
        <v>-52.5662675</v>
      </c>
      <c r="Z5510" s="5" t="s">
        <v>27453</v>
      </c>
      <c r="AA5510" t="s">
        <v>36626</v>
      </c>
      <c r="AB5510" t="s">
        <v>45865</v>
      </c>
    </row>
    <row r="5511" spans="1:28">
      <c r="A5511">
        <v>5510</v>
      </c>
      <c r="B5511" t="s">
        <v>53</v>
      </c>
      <c r="C5511" s="1">
        <v>6970.9</v>
      </c>
      <c r="D5511" s="2">
        <v>83651</v>
      </c>
      <c r="E5511" t="s">
        <v>222</v>
      </c>
      <c r="F5511" t="s">
        <v>226</v>
      </c>
      <c r="G5511" t="s">
        <v>245</v>
      </c>
      <c r="H5511" t="s">
        <v>710</v>
      </c>
      <c r="I5511" t="s">
        <v>1148</v>
      </c>
      <c r="J5511" t="s">
        <v>2708</v>
      </c>
      <c r="K5511" t="s">
        <v>10958</v>
      </c>
      <c r="L5511" t="s">
        <v>15452</v>
      </c>
      <c r="M5511" t="s">
        <v>18192</v>
      </c>
      <c r="N5511" t="s">
        <v>18194</v>
      </c>
      <c r="O5511" s="2">
        <v>50</v>
      </c>
      <c r="P5511" t="s">
        <v>18427</v>
      </c>
      <c r="Q5511" t="s">
        <v>22185</v>
      </c>
      <c r="S5511" t="s">
        <v>22187</v>
      </c>
      <c r="T5511">
        <v>1</v>
      </c>
      <c r="U5511">
        <v>1</v>
      </c>
      <c r="V5511">
        <v>40</v>
      </c>
      <c r="W5511" t="b">
        <v>1</v>
      </c>
      <c r="X5511">
        <v>-18.4186071</v>
      </c>
      <c r="Y5511">
        <v>-49.221474</v>
      </c>
      <c r="Z5511" s="5" t="s">
        <v>27454</v>
      </c>
      <c r="AA5511" t="s">
        <v>36627</v>
      </c>
      <c r="AB5511" t="s">
        <v>45866</v>
      </c>
    </row>
    <row r="5512" spans="1:28">
      <c r="A5512">
        <v>5511</v>
      </c>
      <c r="B5512" t="s">
        <v>5</v>
      </c>
      <c r="C5512" s="1">
        <v>6970.3</v>
      </c>
      <c r="D5512" s="2">
        <v>83643</v>
      </c>
      <c r="E5512" t="s">
        <v>221</v>
      </c>
      <c r="F5512" t="s">
        <v>243</v>
      </c>
      <c r="G5512" t="s">
        <v>586</v>
      </c>
      <c r="H5512" t="s">
        <v>1034</v>
      </c>
      <c r="I5512" t="s">
        <v>1624</v>
      </c>
      <c r="J5512" t="s">
        <v>4614</v>
      </c>
      <c r="K5512" t="s">
        <v>10959</v>
      </c>
      <c r="L5512" t="s">
        <v>16598</v>
      </c>
      <c r="M5512" t="s">
        <v>18191</v>
      </c>
      <c r="N5512" t="s">
        <v>18194</v>
      </c>
      <c r="O5512" s="2">
        <v>50</v>
      </c>
      <c r="P5512" t="s">
        <v>20151</v>
      </c>
      <c r="Q5512" t="s">
        <v>22186</v>
      </c>
      <c r="S5512" t="s">
        <v>22187</v>
      </c>
      <c r="T5512">
        <v>1</v>
      </c>
      <c r="U5512">
        <v>5.3</v>
      </c>
      <c r="V5512">
        <v>40</v>
      </c>
      <c r="W5512" t="b">
        <v>1</v>
      </c>
      <c r="X5512">
        <v>-16.809788</v>
      </c>
      <c r="Y5512">
        <v>-49.2391741</v>
      </c>
      <c r="Z5512" s="5" t="s">
        <v>27455</v>
      </c>
      <c r="AA5512" t="s">
        <v>36628</v>
      </c>
      <c r="AB5512" t="s">
        <v>45867</v>
      </c>
    </row>
    <row r="5513" spans="1:28">
      <c r="A5513">
        <v>5512</v>
      </c>
      <c r="B5513" t="s">
        <v>0</v>
      </c>
      <c r="C5513" s="1">
        <v>6970</v>
      </c>
      <c r="D5513" s="2">
        <v>83639</v>
      </c>
      <c r="E5513" t="s">
        <v>221</v>
      </c>
      <c r="F5513" t="s">
        <v>229</v>
      </c>
      <c r="G5513" t="s">
        <v>260</v>
      </c>
      <c r="H5513" t="s">
        <v>725</v>
      </c>
      <c r="I5513" t="s">
        <v>2065</v>
      </c>
      <c r="J5513" t="s">
        <v>4615</v>
      </c>
      <c r="K5513" t="s">
        <v>10960</v>
      </c>
      <c r="L5513" t="s">
        <v>15713</v>
      </c>
      <c r="M5513" t="s">
        <v>18191</v>
      </c>
      <c r="N5513" t="s">
        <v>18194</v>
      </c>
      <c r="O5513" s="2">
        <v>50</v>
      </c>
      <c r="P5513" t="s">
        <v>20732</v>
      </c>
      <c r="Q5513" t="s">
        <v>22186</v>
      </c>
      <c r="S5513" t="s">
        <v>22187</v>
      </c>
      <c r="T5513">
        <v>16</v>
      </c>
      <c r="U5513">
        <v>10.2</v>
      </c>
      <c r="V5513">
        <v>40</v>
      </c>
      <c r="W5513" t="b">
        <v>1</v>
      </c>
      <c r="X5513">
        <v>-16.6264954</v>
      </c>
      <c r="Y5513">
        <v>-49.3335408</v>
      </c>
      <c r="Z5513" s="5" t="s">
        <v>27456</v>
      </c>
      <c r="AA5513" t="s">
        <v>36629</v>
      </c>
      <c r="AB5513" t="s">
        <v>45868</v>
      </c>
    </row>
    <row r="5514" spans="1:28">
      <c r="A5514">
        <v>5513</v>
      </c>
      <c r="B5514" t="s">
        <v>0</v>
      </c>
      <c r="C5514" s="1">
        <v>6968.7</v>
      </c>
      <c r="D5514" s="2">
        <v>83624</v>
      </c>
      <c r="E5514" t="s">
        <v>222</v>
      </c>
      <c r="F5514" t="s">
        <v>226</v>
      </c>
      <c r="G5514" t="s">
        <v>245</v>
      </c>
      <c r="H5514" t="s">
        <v>710</v>
      </c>
      <c r="I5514" t="s">
        <v>1480</v>
      </c>
      <c r="J5514" t="s">
        <v>3108</v>
      </c>
      <c r="K5514" t="s">
        <v>10961</v>
      </c>
      <c r="L5514" t="s">
        <v>15005</v>
      </c>
      <c r="M5514" t="s">
        <v>18192</v>
      </c>
      <c r="N5514" t="s">
        <v>18194</v>
      </c>
      <c r="O5514" s="2">
        <v>50</v>
      </c>
      <c r="P5514" t="s">
        <v>18680</v>
      </c>
      <c r="Q5514" t="s">
        <v>22186</v>
      </c>
      <c r="S5514" t="s">
        <v>22187</v>
      </c>
      <c r="T5514">
        <v>7</v>
      </c>
      <c r="U5514">
        <v>11.1</v>
      </c>
      <c r="V5514">
        <v>40</v>
      </c>
      <c r="W5514" t="b">
        <v>1</v>
      </c>
      <c r="X5514">
        <v>-16.6127967</v>
      </c>
      <c r="Y5514">
        <v>-49.3288101</v>
      </c>
      <c r="Z5514" s="5" t="s">
        <v>27457</v>
      </c>
      <c r="AA5514" t="s">
        <v>36630</v>
      </c>
      <c r="AB5514" t="s">
        <v>45869</v>
      </c>
    </row>
    <row r="5515" spans="1:28">
      <c r="A5515">
        <v>5514</v>
      </c>
      <c r="B5515" t="s">
        <v>48</v>
      </c>
      <c r="C5515" s="1">
        <v>6968.4</v>
      </c>
      <c r="D5515" s="2">
        <v>83621</v>
      </c>
      <c r="E5515" t="s">
        <v>221</v>
      </c>
      <c r="F5515" t="s">
        <v>225</v>
      </c>
      <c r="G5515" t="s">
        <v>327</v>
      </c>
      <c r="H5515" t="s">
        <v>790</v>
      </c>
      <c r="I5515" t="s">
        <v>1186</v>
      </c>
      <c r="J5515" t="s">
        <v>2932</v>
      </c>
      <c r="K5515" t="s">
        <v>10962</v>
      </c>
      <c r="L5515" t="s">
        <v>15810</v>
      </c>
      <c r="M5515" t="s">
        <v>18191</v>
      </c>
      <c r="N5515" t="s">
        <v>18194</v>
      </c>
      <c r="O5515" s="2">
        <v>50</v>
      </c>
      <c r="P5515" t="s">
        <v>19667</v>
      </c>
      <c r="Q5515" t="s">
        <v>22185</v>
      </c>
      <c r="S5515" t="s">
        <v>22188</v>
      </c>
      <c r="T5515">
        <v>7</v>
      </c>
      <c r="U5515">
        <v>4</v>
      </c>
      <c r="V5515">
        <v>168.6</v>
      </c>
      <c r="W5515" t="b">
        <v>1</v>
      </c>
      <c r="X5515">
        <v>-15.558087</v>
      </c>
      <c r="Y5515">
        <v>-47.3649016</v>
      </c>
      <c r="Z5515" s="5" t="s">
        <v>24853</v>
      </c>
      <c r="AA5515" t="s">
        <v>36631</v>
      </c>
      <c r="AB5515" t="s">
        <v>43265</v>
      </c>
    </row>
    <row r="5516" spans="1:28">
      <c r="A5516">
        <v>5515</v>
      </c>
      <c r="B5516" t="s">
        <v>41</v>
      </c>
      <c r="C5516" s="1">
        <v>6968.2</v>
      </c>
      <c r="D5516" s="2">
        <v>83619</v>
      </c>
      <c r="E5516" t="s">
        <v>222</v>
      </c>
      <c r="F5516" t="s">
        <v>226</v>
      </c>
      <c r="G5516" t="s">
        <v>245</v>
      </c>
      <c r="H5516" t="s">
        <v>710</v>
      </c>
      <c r="I5516" t="s">
        <v>1422</v>
      </c>
      <c r="J5516" t="s">
        <v>2687</v>
      </c>
      <c r="K5516" t="s">
        <v>10963</v>
      </c>
      <c r="L5516" t="s">
        <v>16013</v>
      </c>
      <c r="M5516" t="s">
        <v>18192</v>
      </c>
      <c r="N5516" t="s">
        <v>18194</v>
      </c>
      <c r="O5516" s="2">
        <v>0.1548</v>
      </c>
      <c r="P5516" t="s">
        <v>16681</v>
      </c>
      <c r="Q5516" t="s">
        <v>22185</v>
      </c>
      <c r="S5516" t="s">
        <v>22187</v>
      </c>
      <c r="T5516">
        <v>3</v>
      </c>
      <c r="U5516">
        <v>0.9</v>
      </c>
      <c r="V5516">
        <v>40</v>
      </c>
      <c r="W5516" t="b">
        <v>1</v>
      </c>
      <c r="X5516">
        <v>-16.5396723</v>
      </c>
      <c r="Y5516">
        <v>-49.4062474</v>
      </c>
      <c r="Z5516" s="5" t="s">
        <v>24479</v>
      </c>
      <c r="AA5516" t="s">
        <v>36632</v>
      </c>
      <c r="AB5516" t="s">
        <v>42891</v>
      </c>
    </row>
    <row r="5517" spans="1:28">
      <c r="A5517">
        <v>5516</v>
      </c>
      <c r="B5517" t="s">
        <v>1</v>
      </c>
      <c r="C5517" s="1">
        <v>6967.3</v>
      </c>
      <c r="D5517" s="2">
        <v>83607</v>
      </c>
      <c r="E5517" t="s">
        <v>221</v>
      </c>
      <c r="F5517" t="s">
        <v>229</v>
      </c>
      <c r="G5517" t="s">
        <v>260</v>
      </c>
      <c r="H5517" t="s">
        <v>725</v>
      </c>
      <c r="I5517" t="s">
        <v>2236</v>
      </c>
      <c r="J5517" t="s">
        <v>2619</v>
      </c>
      <c r="K5517" t="s">
        <v>10964</v>
      </c>
      <c r="L5517" t="s">
        <v>16866</v>
      </c>
      <c r="M5517" t="s">
        <v>18191</v>
      </c>
      <c r="N5517" t="s">
        <v>18194</v>
      </c>
      <c r="O5517" s="2">
        <v>8.7148</v>
      </c>
      <c r="P5517" t="s">
        <v>20733</v>
      </c>
      <c r="Q5517" t="s">
        <v>22185</v>
      </c>
      <c r="S5517" t="s">
        <v>22187</v>
      </c>
      <c r="T5517">
        <v>7</v>
      </c>
      <c r="U5517">
        <v>0.8</v>
      </c>
      <c r="V5517">
        <v>41.1</v>
      </c>
      <c r="W5517" t="b">
        <v>1</v>
      </c>
      <c r="X5517">
        <v>-16.1047039</v>
      </c>
      <c r="Y5517">
        <v>-47.9285595</v>
      </c>
      <c r="Z5517" s="5" t="s">
        <v>27331</v>
      </c>
      <c r="AA5517" t="s">
        <v>36633</v>
      </c>
      <c r="AB5517" t="s">
        <v>45743</v>
      </c>
    </row>
    <row r="5518" spans="1:28">
      <c r="A5518">
        <v>5517</v>
      </c>
      <c r="B5518" t="s">
        <v>0</v>
      </c>
      <c r="C5518" s="1">
        <v>6967.2</v>
      </c>
      <c r="D5518" s="2">
        <v>83606</v>
      </c>
      <c r="E5518" t="s">
        <v>221</v>
      </c>
      <c r="F5518" t="s">
        <v>228</v>
      </c>
      <c r="G5518" t="s">
        <v>581</v>
      </c>
      <c r="H5518" t="s">
        <v>1029</v>
      </c>
      <c r="I5518" t="s">
        <v>1273</v>
      </c>
      <c r="J5518" t="s">
        <v>2985</v>
      </c>
      <c r="K5518" t="s">
        <v>10965</v>
      </c>
      <c r="L5518" t="s">
        <v>16516</v>
      </c>
      <c r="M5518" t="s">
        <v>18191</v>
      </c>
      <c r="N5518" t="s">
        <v>18194</v>
      </c>
      <c r="O5518" s="2">
        <v>50</v>
      </c>
      <c r="P5518" t="s">
        <v>20734</v>
      </c>
      <c r="Q5518" t="s">
        <v>22185</v>
      </c>
      <c r="S5518" t="s">
        <v>22187</v>
      </c>
      <c r="T5518">
        <v>10</v>
      </c>
      <c r="U5518">
        <v>2.5</v>
      </c>
      <c r="V5518">
        <v>40</v>
      </c>
      <c r="W5518" t="b">
        <v>1</v>
      </c>
      <c r="X5518">
        <v>-16.7171629</v>
      </c>
      <c r="Y5518">
        <v>-49.2741159</v>
      </c>
      <c r="Z5518" s="5" t="s">
        <v>27458</v>
      </c>
      <c r="AA5518" t="s">
        <v>36634</v>
      </c>
      <c r="AB5518" t="s">
        <v>45870</v>
      </c>
    </row>
    <row r="5519" spans="1:28">
      <c r="A5519">
        <v>5518</v>
      </c>
      <c r="B5519" t="s">
        <v>46</v>
      </c>
      <c r="C5519" s="1">
        <v>6964.1</v>
      </c>
      <c r="D5519" s="2">
        <v>83570</v>
      </c>
      <c r="E5519" t="s">
        <v>221</v>
      </c>
      <c r="F5519" t="s">
        <v>225</v>
      </c>
      <c r="G5519" t="s">
        <v>310</v>
      </c>
      <c r="H5519" t="s">
        <v>775</v>
      </c>
      <c r="I5519" t="s">
        <v>1890</v>
      </c>
      <c r="J5519" t="s">
        <v>2686</v>
      </c>
      <c r="K5519" t="s">
        <v>10966</v>
      </c>
      <c r="L5519" t="s">
        <v>15480</v>
      </c>
      <c r="M5519" t="s">
        <v>18191</v>
      </c>
      <c r="N5519" t="s">
        <v>18194</v>
      </c>
      <c r="O5519" s="2">
        <v>50</v>
      </c>
      <c r="P5519" t="s">
        <v>18504</v>
      </c>
      <c r="Q5519" t="s">
        <v>22185</v>
      </c>
      <c r="S5519" t="s">
        <v>22187</v>
      </c>
      <c r="T5519">
        <v>7</v>
      </c>
      <c r="U5519">
        <v>1.5</v>
      </c>
      <c r="V5519">
        <v>40</v>
      </c>
      <c r="W5519" t="b">
        <v>1</v>
      </c>
      <c r="X5519">
        <v>-14.5265245</v>
      </c>
      <c r="Y5519">
        <v>-49.1357102</v>
      </c>
      <c r="Z5519" s="5" t="s">
        <v>27459</v>
      </c>
      <c r="AA5519" t="s">
        <v>36635</v>
      </c>
      <c r="AB5519" t="s">
        <v>45871</v>
      </c>
    </row>
    <row r="5520" spans="1:28">
      <c r="A5520">
        <v>5519</v>
      </c>
      <c r="B5520" t="s">
        <v>89</v>
      </c>
      <c r="C5520" s="1">
        <v>6964.1</v>
      </c>
      <c r="D5520" s="2">
        <v>83569</v>
      </c>
      <c r="E5520" t="s">
        <v>224</v>
      </c>
      <c r="F5520" t="s">
        <v>227</v>
      </c>
      <c r="G5520" t="s">
        <v>272</v>
      </c>
      <c r="H5520" t="s">
        <v>737</v>
      </c>
      <c r="I5520" t="s">
        <v>1186</v>
      </c>
      <c r="J5520" t="s">
        <v>2859</v>
      </c>
      <c r="K5520" t="s">
        <v>10967</v>
      </c>
      <c r="L5520" t="s">
        <v>16708</v>
      </c>
      <c r="M5520" t="s">
        <v>18193</v>
      </c>
      <c r="N5520" t="s">
        <v>18194</v>
      </c>
      <c r="O5520" s="2">
        <v>50</v>
      </c>
      <c r="P5520" t="s">
        <v>18498</v>
      </c>
      <c r="Q5520" t="s">
        <v>22185</v>
      </c>
      <c r="S5520" t="s">
        <v>22188</v>
      </c>
      <c r="T5520">
        <v>1</v>
      </c>
      <c r="U5520">
        <v>20.8</v>
      </c>
      <c r="V5520">
        <v>147.2</v>
      </c>
      <c r="W5520" t="b">
        <v>1</v>
      </c>
      <c r="X5520">
        <v>-17.1712625</v>
      </c>
      <c r="Y5520">
        <v>-50.610299</v>
      </c>
      <c r="Z5520" s="5" t="s">
        <v>27460</v>
      </c>
      <c r="AA5520" t="s">
        <v>36636</v>
      </c>
      <c r="AB5520" t="s">
        <v>45872</v>
      </c>
    </row>
    <row r="5521" spans="1:28">
      <c r="A5521">
        <v>5520</v>
      </c>
      <c r="B5521" t="s">
        <v>0</v>
      </c>
      <c r="C5521" s="1">
        <v>6963.3</v>
      </c>
      <c r="D5521" s="2">
        <v>83559</v>
      </c>
      <c r="E5521" t="s">
        <v>221</v>
      </c>
      <c r="F5521" t="s">
        <v>229</v>
      </c>
      <c r="G5521" t="s">
        <v>260</v>
      </c>
      <c r="H5521" t="s">
        <v>725</v>
      </c>
      <c r="I5521" t="s">
        <v>1208</v>
      </c>
      <c r="J5521" t="s">
        <v>2818</v>
      </c>
      <c r="K5521" t="s">
        <v>10968</v>
      </c>
      <c r="L5521" t="s">
        <v>17401</v>
      </c>
      <c r="M5521" t="s">
        <v>18191</v>
      </c>
      <c r="N5521" t="s">
        <v>18194</v>
      </c>
      <c r="O5521" s="2">
        <v>22</v>
      </c>
      <c r="P5521" t="s">
        <v>20735</v>
      </c>
      <c r="Q5521" t="s">
        <v>22185</v>
      </c>
      <c r="S5521" t="s">
        <v>22187</v>
      </c>
      <c r="T5521">
        <v>243</v>
      </c>
      <c r="U5521">
        <v>2.7</v>
      </c>
      <c r="V5521">
        <v>40</v>
      </c>
      <c r="W5521" t="b">
        <v>1</v>
      </c>
      <c r="X5521">
        <v>-16.7191319</v>
      </c>
      <c r="Y5521">
        <v>-49.2675681</v>
      </c>
      <c r="Z5521" s="5" t="s">
        <v>27461</v>
      </c>
      <c r="AA5521" t="s">
        <v>36637</v>
      </c>
      <c r="AB5521" t="s">
        <v>45873</v>
      </c>
    </row>
    <row r="5522" spans="1:28">
      <c r="A5522">
        <v>5521</v>
      </c>
      <c r="B5522" t="s">
        <v>3</v>
      </c>
      <c r="C5522" s="1">
        <v>6962.7</v>
      </c>
      <c r="D5522" s="2">
        <v>83553</v>
      </c>
      <c r="E5522" t="s">
        <v>222</v>
      </c>
      <c r="F5522" t="s">
        <v>226</v>
      </c>
      <c r="G5522" t="s">
        <v>245</v>
      </c>
      <c r="H5522" t="s">
        <v>710</v>
      </c>
      <c r="I5522" t="s">
        <v>2229</v>
      </c>
      <c r="J5522" t="s">
        <v>3401</v>
      </c>
      <c r="K5522" t="s">
        <v>10969</v>
      </c>
      <c r="L5522" t="s">
        <v>17402</v>
      </c>
      <c r="M5522" t="s">
        <v>18192</v>
      </c>
      <c r="N5522" t="s">
        <v>18194</v>
      </c>
      <c r="O5522" s="2">
        <v>50</v>
      </c>
      <c r="P5522" t="s">
        <v>17402</v>
      </c>
      <c r="Q5522" t="s">
        <v>22185</v>
      </c>
      <c r="S5522" t="s">
        <v>22187</v>
      </c>
      <c r="T5522">
        <v>255</v>
      </c>
      <c r="U5522">
        <v>3</v>
      </c>
      <c r="V5522">
        <v>40</v>
      </c>
      <c r="W5522" t="b">
        <v>1</v>
      </c>
      <c r="X5522">
        <v>-16.3330294</v>
      </c>
      <c r="Y5522">
        <v>-48.9750949</v>
      </c>
      <c r="Z5522" s="5" t="s">
        <v>27462</v>
      </c>
      <c r="AA5522" t="s">
        <v>36638</v>
      </c>
      <c r="AB5522" t="s">
        <v>45874</v>
      </c>
    </row>
    <row r="5523" spans="1:28">
      <c r="A5523">
        <v>5522</v>
      </c>
      <c r="B5523" t="s">
        <v>53</v>
      </c>
      <c r="C5523" s="1">
        <v>6961.5</v>
      </c>
      <c r="D5523" s="2">
        <v>83538</v>
      </c>
      <c r="E5523" t="s">
        <v>221</v>
      </c>
      <c r="F5523" t="s">
        <v>228</v>
      </c>
      <c r="G5523" t="s">
        <v>288</v>
      </c>
      <c r="H5523" t="s">
        <v>753</v>
      </c>
      <c r="I5523" t="s">
        <v>1468</v>
      </c>
      <c r="J5523" t="s">
        <v>4616</v>
      </c>
      <c r="K5523" t="s">
        <v>10970</v>
      </c>
      <c r="L5523" t="s">
        <v>17358</v>
      </c>
      <c r="M5523" t="s">
        <v>18191</v>
      </c>
      <c r="N5523" t="s">
        <v>18194</v>
      </c>
      <c r="O5523" s="2">
        <v>75</v>
      </c>
      <c r="P5523" t="s">
        <v>17068</v>
      </c>
      <c r="Q5523" t="s">
        <v>22185</v>
      </c>
      <c r="S5523" t="s">
        <v>22187</v>
      </c>
      <c r="T5523">
        <v>1</v>
      </c>
      <c r="U5523">
        <v>4.9</v>
      </c>
      <c r="V5523">
        <v>40</v>
      </c>
      <c r="W5523" t="b">
        <v>1</v>
      </c>
      <c r="X5523">
        <v>-18.3660679</v>
      </c>
      <c r="Y5523">
        <v>-49.2129877</v>
      </c>
      <c r="Z5523" s="5" t="s">
        <v>27463</v>
      </c>
      <c r="AA5523" t="s">
        <v>36639</v>
      </c>
      <c r="AB5523" t="s">
        <v>45875</v>
      </c>
    </row>
    <row r="5524" spans="1:28">
      <c r="A5524">
        <v>5523</v>
      </c>
      <c r="B5524" t="s">
        <v>7</v>
      </c>
      <c r="C5524" s="1">
        <v>6961.2</v>
      </c>
      <c r="D5524" s="2">
        <v>83535</v>
      </c>
      <c r="E5524" t="s">
        <v>224</v>
      </c>
      <c r="F5524" t="s">
        <v>227</v>
      </c>
      <c r="G5524" t="s">
        <v>262</v>
      </c>
      <c r="H5524" t="s">
        <v>727</v>
      </c>
      <c r="I5524" t="s">
        <v>1186</v>
      </c>
      <c r="J5524" t="s">
        <v>2616</v>
      </c>
      <c r="K5524" t="s">
        <v>10971</v>
      </c>
      <c r="L5524" t="s">
        <v>16393</v>
      </c>
      <c r="M5524" t="s">
        <v>18193</v>
      </c>
      <c r="N5524" t="s">
        <v>18194</v>
      </c>
      <c r="O5524" s="2">
        <v>9.580500000000001</v>
      </c>
      <c r="P5524" t="s">
        <v>19702</v>
      </c>
      <c r="Q5524" t="s">
        <v>22185</v>
      </c>
      <c r="S5524" t="s">
        <v>22188</v>
      </c>
      <c r="T5524">
        <v>1</v>
      </c>
      <c r="U5524">
        <v>10.9</v>
      </c>
      <c r="V5524">
        <v>204</v>
      </c>
      <c r="W5524" t="b">
        <v>1</v>
      </c>
      <c r="X5524">
        <v>-16.6704695</v>
      </c>
      <c r="Y5524">
        <v>-47.5806062</v>
      </c>
      <c r="Z5524" s="5" t="s">
        <v>27464</v>
      </c>
      <c r="AA5524" t="s">
        <v>36640</v>
      </c>
      <c r="AB5524" t="s">
        <v>45876</v>
      </c>
    </row>
    <row r="5525" spans="1:28">
      <c r="A5525">
        <v>5524</v>
      </c>
      <c r="B5525" t="s">
        <v>0</v>
      </c>
      <c r="C5525" s="1">
        <v>6961.1</v>
      </c>
      <c r="D5525" s="2">
        <v>83533</v>
      </c>
      <c r="E5525" t="s">
        <v>221</v>
      </c>
      <c r="F5525" t="s">
        <v>229</v>
      </c>
      <c r="G5525" t="s">
        <v>251</v>
      </c>
      <c r="H5525" t="s">
        <v>716</v>
      </c>
      <c r="I5525" t="s">
        <v>1451</v>
      </c>
      <c r="J5525" t="s">
        <v>4617</v>
      </c>
      <c r="K5525" t="s">
        <v>10972</v>
      </c>
      <c r="L5525" t="s">
        <v>17401</v>
      </c>
      <c r="M5525" t="s">
        <v>18191</v>
      </c>
      <c r="N5525" t="s">
        <v>18194</v>
      </c>
      <c r="O5525" s="2">
        <v>26</v>
      </c>
      <c r="P5525" t="s">
        <v>18257</v>
      </c>
      <c r="Q5525" t="s">
        <v>22185</v>
      </c>
      <c r="S5525" t="s">
        <v>22187</v>
      </c>
      <c r="T5525">
        <v>3</v>
      </c>
      <c r="U5525">
        <v>8.1</v>
      </c>
      <c r="V5525">
        <v>40</v>
      </c>
      <c r="W5525" t="b">
        <v>1</v>
      </c>
      <c r="X5525">
        <v>-16.654655</v>
      </c>
      <c r="Y5525">
        <v>-49.333369</v>
      </c>
      <c r="Z5525" s="5" t="s">
        <v>27465</v>
      </c>
      <c r="AA5525" t="s">
        <v>36641</v>
      </c>
      <c r="AB5525" t="s">
        <v>45877</v>
      </c>
    </row>
    <row r="5526" spans="1:28">
      <c r="A5526">
        <v>5525</v>
      </c>
      <c r="B5526" t="s">
        <v>36</v>
      </c>
      <c r="C5526" s="1">
        <v>6960.9</v>
      </c>
      <c r="D5526" s="2">
        <v>83531</v>
      </c>
      <c r="E5526" t="s">
        <v>221</v>
      </c>
      <c r="F5526" t="s">
        <v>231</v>
      </c>
      <c r="G5526" t="s">
        <v>252</v>
      </c>
      <c r="H5526" t="s">
        <v>717</v>
      </c>
      <c r="I5526" t="s">
        <v>2255</v>
      </c>
      <c r="J5526" t="s">
        <v>2665</v>
      </c>
      <c r="K5526" t="s">
        <v>10973</v>
      </c>
      <c r="L5526" t="s">
        <v>17403</v>
      </c>
      <c r="M5526" t="s">
        <v>18191</v>
      </c>
      <c r="N5526" t="s">
        <v>18194</v>
      </c>
      <c r="O5526" s="2">
        <v>3.8506</v>
      </c>
      <c r="P5526" t="s">
        <v>20736</v>
      </c>
      <c r="Q5526" t="s">
        <v>22185</v>
      </c>
      <c r="S5526" t="s">
        <v>22187</v>
      </c>
      <c r="T5526">
        <v>1</v>
      </c>
      <c r="U5526">
        <v>0.5</v>
      </c>
      <c r="V5526">
        <v>52.2</v>
      </c>
      <c r="W5526" t="b">
        <v>1</v>
      </c>
      <c r="X5526">
        <v>-17.8083836</v>
      </c>
      <c r="Y5526">
        <v>-50.5964866</v>
      </c>
      <c r="Z5526" s="5" t="s">
        <v>27466</v>
      </c>
      <c r="AA5526" t="s">
        <v>36642</v>
      </c>
      <c r="AB5526" t="s">
        <v>45878</v>
      </c>
    </row>
    <row r="5527" spans="1:28">
      <c r="A5527">
        <v>5526</v>
      </c>
      <c r="B5527" t="s">
        <v>0</v>
      </c>
      <c r="C5527" s="1">
        <v>6960.6</v>
      </c>
      <c r="D5527" s="2">
        <v>83527</v>
      </c>
      <c r="E5527" t="s">
        <v>222</v>
      </c>
      <c r="F5527" t="s">
        <v>226</v>
      </c>
      <c r="G5527" t="s">
        <v>245</v>
      </c>
      <c r="H5527" t="s">
        <v>710</v>
      </c>
      <c r="I5527" t="s">
        <v>2256</v>
      </c>
      <c r="J5527" t="s">
        <v>4618</v>
      </c>
      <c r="K5527" t="s">
        <v>10974</v>
      </c>
      <c r="L5527" t="s">
        <v>17404</v>
      </c>
      <c r="M5527" t="s">
        <v>18192</v>
      </c>
      <c r="N5527" t="s">
        <v>18194</v>
      </c>
      <c r="O5527" s="2">
        <v>50</v>
      </c>
      <c r="P5527" t="s">
        <v>17404</v>
      </c>
      <c r="Q5527" t="s">
        <v>22185</v>
      </c>
      <c r="S5527" t="s">
        <v>22187</v>
      </c>
      <c r="T5527">
        <v>409</v>
      </c>
      <c r="U5527">
        <v>14.7</v>
      </c>
      <c r="V5527">
        <v>40</v>
      </c>
      <c r="W5527" t="b">
        <v>1</v>
      </c>
      <c r="X5527">
        <v>-16.7962424</v>
      </c>
      <c r="Y5527">
        <v>-49.3597119</v>
      </c>
      <c r="Z5527" s="5" t="s">
        <v>27467</v>
      </c>
      <c r="AA5527" t="s">
        <v>36643</v>
      </c>
      <c r="AB5527" t="s">
        <v>45879</v>
      </c>
    </row>
    <row r="5528" spans="1:28">
      <c r="A5528">
        <v>5527</v>
      </c>
      <c r="B5528" t="s">
        <v>53</v>
      </c>
      <c r="C5528" s="1">
        <v>6959.2</v>
      </c>
      <c r="D5528" s="2">
        <v>83510</v>
      </c>
      <c r="E5528" t="s">
        <v>221</v>
      </c>
      <c r="F5528" t="s">
        <v>232</v>
      </c>
      <c r="G5528" t="s">
        <v>261</v>
      </c>
      <c r="H5528" t="s">
        <v>726</v>
      </c>
      <c r="I5528" t="s">
        <v>1283</v>
      </c>
      <c r="J5528" t="s">
        <v>2807</v>
      </c>
      <c r="K5528" t="s">
        <v>10975</v>
      </c>
      <c r="L5528" t="s">
        <v>17173</v>
      </c>
      <c r="M5528" t="s">
        <v>18191</v>
      </c>
      <c r="N5528" t="s">
        <v>18194</v>
      </c>
      <c r="O5528" s="2">
        <v>11</v>
      </c>
      <c r="P5528" t="s">
        <v>18637</v>
      </c>
      <c r="Q5528" t="s">
        <v>22185</v>
      </c>
      <c r="S5528" t="s">
        <v>22187</v>
      </c>
      <c r="T5528">
        <v>3</v>
      </c>
      <c r="U5528">
        <v>1.2</v>
      </c>
      <c r="V5528">
        <v>40</v>
      </c>
      <c r="W5528" t="b">
        <v>1</v>
      </c>
      <c r="X5528">
        <v>-18.4021499</v>
      </c>
      <c r="Y5528">
        <v>-49.2096547</v>
      </c>
      <c r="Z5528" s="5" t="s">
        <v>27468</v>
      </c>
      <c r="AA5528" t="s">
        <v>36644</v>
      </c>
      <c r="AB5528" t="s">
        <v>45880</v>
      </c>
    </row>
    <row r="5529" spans="1:28">
      <c r="A5529">
        <v>5528</v>
      </c>
      <c r="B5529" t="s">
        <v>5</v>
      </c>
      <c r="C5529" s="1">
        <v>6959.2</v>
      </c>
      <c r="D5529" s="2">
        <v>83510</v>
      </c>
      <c r="E5529" t="s">
        <v>221</v>
      </c>
      <c r="F5529" t="s">
        <v>242</v>
      </c>
      <c r="G5529" t="s">
        <v>587</v>
      </c>
      <c r="H5529" t="s">
        <v>1035</v>
      </c>
      <c r="I5529" t="s">
        <v>2257</v>
      </c>
      <c r="J5529" t="s">
        <v>4619</v>
      </c>
      <c r="K5529" t="s">
        <v>10976</v>
      </c>
      <c r="L5529" t="s">
        <v>15493</v>
      </c>
      <c r="M5529" t="s">
        <v>18191</v>
      </c>
      <c r="N5529" t="s">
        <v>18194</v>
      </c>
      <c r="O5529" s="2">
        <v>26</v>
      </c>
      <c r="P5529" t="s">
        <v>19331</v>
      </c>
      <c r="Q5529" t="s">
        <v>22185</v>
      </c>
      <c r="S5529" t="s">
        <v>22187</v>
      </c>
      <c r="T5529">
        <v>6</v>
      </c>
      <c r="U5529">
        <v>3.2</v>
      </c>
      <c r="V5529">
        <v>40</v>
      </c>
      <c r="W5529" t="b">
        <v>1</v>
      </c>
      <c r="X5529">
        <v>-16.7495119</v>
      </c>
      <c r="Y5529">
        <v>-49.2472085</v>
      </c>
      <c r="Z5529" s="5" t="s">
        <v>27469</v>
      </c>
      <c r="AA5529" t="s">
        <v>36645</v>
      </c>
      <c r="AB5529" t="s">
        <v>45881</v>
      </c>
    </row>
    <row r="5530" spans="1:28">
      <c r="A5530">
        <v>5529</v>
      </c>
      <c r="B5530" t="s">
        <v>5</v>
      </c>
      <c r="C5530" s="1">
        <v>6959</v>
      </c>
      <c r="D5530" s="2">
        <v>83508</v>
      </c>
      <c r="E5530" t="s">
        <v>222</v>
      </c>
      <c r="F5530" t="s">
        <v>226</v>
      </c>
      <c r="G5530" t="s">
        <v>245</v>
      </c>
      <c r="H5530" t="s">
        <v>710</v>
      </c>
      <c r="I5530" t="s">
        <v>2258</v>
      </c>
      <c r="J5530" t="s">
        <v>4620</v>
      </c>
      <c r="K5530" t="s">
        <v>10977</v>
      </c>
      <c r="L5530" t="s">
        <v>17281</v>
      </c>
      <c r="M5530" t="s">
        <v>18192</v>
      </c>
      <c r="N5530" t="s">
        <v>18194</v>
      </c>
      <c r="O5530" s="2">
        <v>50</v>
      </c>
      <c r="P5530" t="s">
        <v>16825</v>
      </c>
      <c r="Q5530" t="s">
        <v>22185</v>
      </c>
      <c r="S5530" t="s">
        <v>22187</v>
      </c>
      <c r="T5530">
        <v>20</v>
      </c>
      <c r="U5530">
        <v>7.9</v>
      </c>
      <c r="V5530">
        <v>40</v>
      </c>
      <c r="W5530" t="b">
        <v>1</v>
      </c>
      <c r="X5530">
        <v>-16.7625236</v>
      </c>
      <c r="Y5530">
        <v>-49.3412683</v>
      </c>
      <c r="Z5530" s="5" t="s">
        <v>27470</v>
      </c>
      <c r="AA5530" t="s">
        <v>36646</v>
      </c>
      <c r="AB5530" t="s">
        <v>45882</v>
      </c>
    </row>
    <row r="5531" spans="1:28">
      <c r="A5531">
        <v>5530</v>
      </c>
      <c r="B5531" t="s">
        <v>0</v>
      </c>
      <c r="C5531" s="1">
        <v>6958.9</v>
      </c>
      <c r="D5531" s="2">
        <v>83506</v>
      </c>
      <c r="E5531" t="s">
        <v>222</v>
      </c>
      <c r="F5531" t="s">
        <v>226</v>
      </c>
      <c r="G5531" t="s">
        <v>245</v>
      </c>
      <c r="H5531" t="s">
        <v>710</v>
      </c>
      <c r="I5531" t="s">
        <v>1928</v>
      </c>
      <c r="J5531" t="s">
        <v>3200</v>
      </c>
      <c r="K5531" t="s">
        <v>10978</v>
      </c>
      <c r="L5531" t="s">
        <v>16149</v>
      </c>
      <c r="M5531" t="s">
        <v>18192</v>
      </c>
      <c r="N5531" t="s">
        <v>18194</v>
      </c>
      <c r="O5531" s="2">
        <v>50</v>
      </c>
      <c r="P5531" t="s">
        <v>16149</v>
      </c>
      <c r="Q5531" t="s">
        <v>22185</v>
      </c>
      <c r="S5531" t="s">
        <v>22187</v>
      </c>
      <c r="T5531">
        <v>2</v>
      </c>
      <c r="U5531">
        <v>5.2</v>
      </c>
      <c r="V5531">
        <v>40</v>
      </c>
      <c r="W5531" t="b">
        <v>1</v>
      </c>
      <c r="X5531">
        <v>-16.650854</v>
      </c>
      <c r="Y5531">
        <v>-49.2546977</v>
      </c>
      <c r="Z5531" s="5" t="s">
        <v>27471</v>
      </c>
      <c r="AA5531" t="s">
        <v>36647</v>
      </c>
      <c r="AB5531" t="s">
        <v>45883</v>
      </c>
    </row>
    <row r="5532" spans="1:28">
      <c r="A5532">
        <v>5531</v>
      </c>
      <c r="B5532" t="s">
        <v>20</v>
      </c>
      <c r="C5532" s="1">
        <v>6958.8</v>
      </c>
      <c r="D5532" s="2">
        <v>83506</v>
      </c>
      <c r="E5532" t="s">
        <v>221</v>
      </c>
      <c r="F5532" t="s">
        <v>229</v>
      </c>
      <c r="G5532" t="s">
        <v>260</v>
      </c>
      <c r="H5532" t="s">
        <v>725</v>
      </c>
      <c r="I5532" t="s">
        <v>1385</v>
      </c>
      <c r="J5532" t="s">
        <v>4621</v>
      </c>
      <c r="K5532" t="s">
        <v>10979</v>
      </c>
      <c r="L5532" t="s">
        <v>15304</v>
      </c>
      <c r="M5532" t="s">
        <v>18191</v>
      </c>
      <c r="N5532" t="s">
        <v>18194</v>
      </c>
      <c r="O5532" s="2">
        <v>11</v>
      </c>
      <c r="P5532" t="s">
        <v>15093</v>
      </c>
      <c r="Q5532" t="s">
        <v>22186</v>
      </c>
      <c r="S5532" t="s">
        <v>22187</v>
      </c>
      <c r="T5532">
        <v>387</v>
      </c>
      <c r="U5532">
        <v>2</v>
      </c>
      <c r="V5532">
        <v>40</v>
      </c>
      <c r="W5532" t="b">
        <v>1</v>
      </c>
      <c r="X5532">
        <v>-17.7234583</v>
      </c>
      <c r="Y5532">
        <v>-48.6248109</v>
      </c>
      <c r="Z5532" s="5" t="s">
        <v>26588</v>
      </c>
      <c r="AA5532" t="s">
        <v>36648</v>
      </c>
      <c r="AB5532" t="s">
        <v>45000</v>
      </c>
    </row>
    <row r="5533" spans="1:28">
      <c r="A5533">
        <v>5532</v>
      </c>
      <c r="B5533" t="s">
        <v>7</v>
      </c>
      <c r="C5533" s="1">
        <v>6958.4</v>
      </c>
      <c r="D5533" s="2">
        <v>83501</v>
      </c>
      <c r="E5533" t="s">
        <v>224</v>
      </c>
      <c r="F5533" t="s">
        <v>227</v>
      </c>
      <c r="G5533" t="s">
        <v>246</v>
      </c>
      <c r="H5533" t="s">
        <v>711</v>
      </c>
      <c r="I5533" t="s">
        <v>1186</v>
      </c>
      <c r="J5533" t="s">
        <v>2616</v>
      </c>
      <c r="K5533" t="s">
        <v>10980</v>
      </c>
      <c r="L5533" t="s">
        <v>15114</v>
      </c>
      <c r="M5533" t="s">
        <v>18193</v>
      </c>
      <c r="N5533" t="s">
        <v>18194</v>
      </c>
      <c r="O5533" s="2">
        <v>50</v>
      </c>
      <c r="P5533" t="s">
        <v>17028</v>
      </c>
      <c r="Q5533" t="s">
        <v>22186</v>
      </c>
      <c r="S5533" t="s">
        <v>22188</v>
      </c>
      <c r="T5533">
        <v>1</v>
      </c>
      <c r="U5533">
        <v>44.9</v>
      </c>
      <c r="V5533">
        <v>204</v>
      </c>
      <c r="W5533" t="b">
        <v>1</v>
      </c>
      <c r="X5533">
        <v>-17.0186088</v>
      </c>
      <c r="Y5533">
        <v>-47.2801666</v>
      </c>
      <c r="Z5533" s="5" t="s">
        <v>27472</v>
      </c>
      <c r="AA5533" t="s">
        <v>36649</v>
      </c>
      <c r="AB5533" t="s">
        <v>45884</v>
      </c>
    </row>
    <row r="5534" spans="1:28">
      <c r="A5534">
        <v>5533</v>
      </c>
      <c r="B5534" t="s">
        <v>3</v>
      </c>
      <c r="C5534" s="1">
        <v>6958.1</v>
      </c>
      <c r="D5534" s="2">
        <v>83498</v>
      </c>
      <c r="E5534" t="s">
        <v>223</v>
      </c>
      <c r="F5534" t="s">
        <v>230</v>
      </c>
      <c r="G5534" t="s">
        <v>588</v>
      </c>
      <c r="H5534" t="s">
        <v>1036</v>
      </c>
      <c r="I5534" t="s">
        <v>1545</v>
      </c>
      <c r="J5534" t="s">
        <v>4622</v>
      </c>
      <c r="K5534" t="s">
        <v>10981</v>
      </c>
      <c r="L5534" t="s">
        <v>16490</v>
      </c>
      <c r="M5534" t="s">
        <v>18191</v>
      </c>
      <c r="N5534" t="s">
        <v>18194</v>
      </c>
      <c r="O5534" s="2">
        <v>75</v>
      </c>
      <c r="P5534" t="s">
        <v>20737</v>
      </c>
      <c r="Q5534" t="s">
        <v>22185</v>
      </c>
      <c r="S5534" t="s">
        <v>22188</v>
      </c>
      <c r="T5534">
        <v>1</v>
      </c>
      <c r="U5534">
        <v>8.5</v>
      </c>
      <c r="V5534">
        <v>40</v>
      </c>
      <c r="W5534" t="b">
        <v>1</v>
      </c>
      <c r="X5534">
        <v>-16.4047318</v>
      </c>
      <c r="Y5534">
        <v>-48.9240486</v>
      </c>
      <c r="Z5534" s="5" t="s">
        <v>27473</v>
      </c>
      <c r="AA5534" t="s">
        <v>36650</v>
      </c>
      <c r="AB5534" t="s">
        <v>45885</v>
      </c>
    </row>
    <row r="5535" spans="1:28">
      <c r="A5535">
        <v>5534</v>
      </c>
      <c r="B5535" t="s">
        <v>50</v>
      </c>
      <c r="C5535" s="1">
        <v>6956.8</v>
      </c>
      <c r="D5535" s="2">
        <v>83482</v>
      </c>
      <c r="E5535" t="s">
        <v>221</v>
      </c>
      <c r="F5535" t="s">
        <v>229</v>
      </c>
      <c r="G5535" t="s">
        <v>249</v>
      </c>
      <c r="H5535" t="s">
        <v>714</v>
      </c>
      <c r="I5535" t="s">
        <v>1345</v>
      </c>
      <c r="J5535" t="s">
        <v>4623</v>
      </c>
      <c r="K5535" t="s">
        <v>10982</v>
      </c>
      <c r="L5535" t="s">
        <v>15217</v>
      </c>
      <c r="M5535" t="s">
        <v>18191</v>
      </c>
      <c r="N5535" t="s">
        <v>18194</v>
      </c>
      <c r="O5535" s="2">
        <v>50</v>
      </c>
      <c r="P5535" t="s">
        <v>20738</v>
      </c>
      <c r="Q5535" t="s">
        <v>22185</v>
      </c>
      <c r="S5535" t="s">
        <v>22187</v>
      </c>
      <c r="T5535">
        <v>7</v>
      </c>
      <c r="U5535">
        <v>1.9</v>
      </c>
      <c r="V5535">
        <v>138.8</v>
      </c>
      <c r="W5535" t="b">
        <v>1</v>
      </c>
      <c r="X5535">
        <v>-17.8994395</v>
      </c>
      <c r="Y5535">
        <v>-51.7291359</v>
      </c>
      <c r="Z5535" s="5" t="s">
        <v>27474</v>
      </c>
      <c r="AA5535" t="s">
        <v>36651</v>
      </c>
      <c r="AB5535" t="s">
        <v>45886</v>
      </c>
    </row>
    <row r="5536" spans="1:28">
      <c r="A5536">
        <v>5535</v>
      </c>
      <c r="B5536" t="s">
        <v>0</v>
      </c>
      <c r="C5536" s="1">
        <v>6956.7</v>
      </c>
      <c r="D5536" s="2">
        <v>83481</v>
      </c>
      <c r="E5536" t="s">
        <v>221</v>
      </c>
      <c r="F5536" t="s">
        <v>229</v>
      </c>
      <c r="G5536" t="s">
        <v>263</v>
      </c>
      <c r="H5536" t="s">
        <v>728</v>
      </c>
      <c r="I5536" t="s">
        <v>1471</v>
      </c>
      <c r="J5536" t="s">
        <v>4563</v>
      </c>
      <c r="K5536" t="s">
        <v>10983</v>
      </c>
      <c r="L5536" t="s">
        <v>17405</v>
      </c>
      <c r="M5536" t="s">
        <v>18191</v>
      </c>
      <c r="N5536" t="s">
        <v>18194</v>
      </c>
      <c r="O5536" s="2">
        <v>26</v>
      </c>
      <c r="P5536" t="s">
        <v>18742</v>
      </c>
      <c r="Q5536" t="s">
        <v>22185</v>
      </c>
      <c r="S5536" t="s">
        <v>22187</v>
      </c>
      <c r="T5536">
        <v>5</v>
      </c>
      <c r="U5536">
        <v>5.3</v>
      </c>
      <c r="V5536">
        <v>40</v>
      </c>
      <c r="W5536" t="b">
        <v>1</v>
      </c>
      <c r="X5536">
        <v>-16.7411341</v>
      </c>
      <c r="Y5536">
        <v>-49.2846853</v>
      </c>
      <c r="Z5536" s="5" t="s">
        <v>27475</v>
      </c>
      <c r="AA5536" t="s">
        <v>36652</v>
      </c>
      <c r="AB5536" t="s">
        <v>45887</v>
      </c>
    </row>
    <row r="5537" spans="1:28">
      <c r="A5537">
        <v>5536</v>
      </c>
      <c r="B5537" t="s">
        <v>0</v>
      </c>
      <c r="C5537" s="1">
        <v>6956.1</v>
      </c>
      <c r="D5537" s="2">
        <v>83474</v>
      </c>
      <c r="E5537" t="s">
        <v>222</v>
      </c>
      <c r="F5537" t="s">
        <v>226</v>
      </c>
      <c r="G5537" t="s">
        <v>245</v>
      </c>
      <c r="H5537" t="s">
        <v>710</v>
      </c>
      <c r="I5537" t="s">
        <v>1298</v>
      </c>
      <c r="J5537" t="s">
        <v>4624</v>
      </c>
      <c r="K5537" t="s">
        <v>10984</v>
      </c>
      <c r="L5537" t="s">
        <v>17406</v>
      </c>
      <c r="M5537" t="s">
        <v>18192</v>
      </c>
      <c r="N5537" t="s">
        <v>18194</v>
      </c>
      <c r="O5537" s="2">
        <v>50</v>
      </c>
      <c r="P5537" t="s">
        <v>17406</v>
      </c>
      <c r="Q5537" t="s">
        <v>22185</v>
      </c>
      <c r="S5537" t="s">
        <v>22187</v>
      </c>
      <c r="T5537">
        <v>9</v>
      </c>
      <c r="U5537">
        <v>7.1</v>
      </c>
      <c r="V5537">
        <v>40</v>
      </c>
      <c r="W5537" t="b">
        <v>1</v>
      </c>
      <c r="X5537">
        <v>-16.667152</v>
      </c>
      <c r="Y5537">
        <v>-49.329914</v>
      </c>
      <c r="Z5537" s="5" t="s">
        <v>27476</v>
      </c>
      <c r="AA5537" t="s">
        <v>36653</v>
      </c>
      <c r="AB5537" t="s">
        <v>45888</v>
      </c>
    </row>
    <row r="5538" spans="1:28">
      <c r="A5538">
        <v>5537</v>
      </c>
      <c r="B5538" t="s">
        <v>0</v>
      </c>
      <c r="C5538" s="1">
        <v>6956.1</v>
      </c>
      <c r="D5538" s="2">
        <v>83473</v>
      </c>
      <c r="E5538" t="s">
        <v>222</v>
      </c>
      <c r="F5538" t="s">
        <v>226</v>
      </c>
      <c r="G5538" t="s">
        <v>245</v>
      </c>
      <c r="H5538" t="s">
        <v>710</v>
      </c>
      <c r="I5538" t="s">
        <v>1211</v>
      </c>
      <c r="J5538" t="s">
        <v>2874</v>
      </c>
      <c r="K5538" t="s">
        <v>10985</v>
      </c>
      <c r="L5538" t="s">
        <v>17407</v>
      </c>
      <c r="M5538" t="s">
        <v>18192</v>
      </c>
      <c r="N5538" t="s">
        <v>18194</v>
      </c>
      <c r="O5538" s="2">
        <v>50</v>
      </c>
      <c r="P5538" t="s">
        <v>15591</v>
      </c>
      <c r="Q5538" t="s">
        <v>22185</v>
      </c>
      <c r="S5538" t="s">
        <v>22187</v>
      </c>
      <c r="T5538">
        <v>5</v>
      </c>
      <c r="U5538">
        <v>3.1</v>
      </c>
      <c r="V5538">
        <v>40</v>
      </c>
      <c r="W5538" t="b">
        <v>1</v>
      </c>
      <c r="X5538">
        <v>-16.7033687</v>
      </c>
      <c r="Y5538">
        <v>-49.2428773</v>
      </c>
      <c r="Z5538" s="5" t="s">
        <v>22879</v>
      </c>
      <c r="AA5538" t="s">
        <v>36654</v>
      </c>
      <c r="AB5538" t="s">
        <v>41291</v>
      </c>
    </row>
    <row r="5539" spans="1:28">
      <c r="A5539">
        <v>5538</v>
      </c>
      <c r="B5539" t="s">
        <v>0</v>
      </c>
      <c r="C5539" s="1">
        <v>6955.5</v>
      </c>
      <c r="D5539" s="2">
        <v>83466</v>
      </c>
      <c r="E5539" t="s">
        <v>221</v>
      </c>
      <c r="F5539" t="s">
        <v>232</v>
      </c>
      <c r="G5539" t="s">
        <v>274</v>
      </c>
      <c r="H5539" t="s">
        <v>739</v>
      </c>
      <c r="I5539" t="s">
        <v>1138</v>
      </c>
      <c r="J5539" t="s">
        <v>2704</v>
      </c>
      <c r="K5539" t="s">
        <v>10986</v>
      </c>
      <c r="L5539" t="s">
        <v>15018</v>
      </c>
      <c r="M5539" t="s">
        <v>18191</v>
      </c>
      <c r="N5539" t="s">
        <v>18194</v>
      </c>
      <c r="O5539" s="2">
        <v>11</v>
      </c>
      <c r="P5539" t="s">
        <v>20739</v>
      </c>
      <c r="Q5539" t="s">
        <v>22185</v>
      </c>
      <c r="S5539" t="s">
        <v>22187</v>
      </c>
      <c r="T5539">
        <v>1</v>
      </c>
      <c r="U5539">
        <v>1.5</v>
      </c>
      <c r="V5539">
        <v>40</v>
      </c>
      <c r="W5539" t="b">
        <v>1</v>
      </c>
      <c r="X5539">
        <v>-16.6979199</v>
      </c>
      <c r="Y5539">
        <v>-49.2565966</v>
      </c>
      <c r="Z5539" s="5" t="s">
        <v>27477</v>
      </c>
      <c r="AA5539" t="s">
        <v>36655</v>
      </c>
      <c r="AB5539" t="s">
        <v>45889</v>
      </c>
    </row>
    <row r="5540" spans="1:28">
      <c r="A5540">
        <v>5539</v>
      </c>
      <c r="B5540" t="s">
        <v>0</v>
      </c>
      <c r="C5540" s="1">
        <v>6955.3</v>
      </c>
      <c r="D5540" s="2">
        <v>83464</v>
      </c>
      <c r="E5540" t="s">
        <v>221</v>
      </c>
      <c r="F5540" t="s">
        <v>229</v>
      </c>
      <c r="G5540" t="s">
        <v>433</v>
      </c>
      <c r="H5540" t="s">
        <v>891</v>
      </c>
      <c r="I5540" t="s">
        <v>1208</v>
      </c>
      <c r="J5540" t="s">
        <v>3489</v>
      </c>
      <c r="K5540" t="s">
        <v>10987</v>
      </c>
      <c r="L5540" t="s">
        <v>15737</v>
      </c>
      <c r="M5540" t="s">
        <v>18191</v>
      </c>
      <c r="N5540" t="s">
        <v>18194</v>
      </c>
      <c r="O5540" s="2">
        <v>26</v>
      </c>
      <c r="P5540" t="s">
        <v>18758</v>
      </c>
      <c r="Q5540" t="s">
        <v>22185</v>
      </c>
      <c r="S5540" t="s">
        <v>22187</v>
      </c>
      <c r="T5540">
        <v>37</v>
      </c>
      <c r="U5540">
        <v>2.1</v>
      </c>
      <c r="V5540">
        <v>40</v>
      </c>
      <c r="W5540" t="b">
        <v>1</v>
      </c>
      <c r="X5540">
        <v>-16.7138428</v>
      </c>
      <c r="Y5540">
        <v>-49.2671787</v>
      </c>
      <c r="Z5540" s="5" t="s">
        <v>27478</v>
      </c>
      <c r="AA5540" t="s">
        <v>36656</v>
      </c>
      <c r="AB5540" t="s">
        <v>45890</v>
      </c>
    </row>
    <row r="5541" spans="1:28">
      <c r="A5541">
        <v>5540</v>
      </c>
      <c r="B5541" t="s">
        <v>14</v>
      </c>
      <c r="C5541" s="1">
        <v>6955.2</v>
      </c>
      <c r="D5541" s="2">
        <v>83462</v>
      </c>
      <c r="E5541" t="s">
        <v>224</v>
      </c>
      <c r="F5541" t="s">
        <v>227</v>
      </c>
      <c r="G5541" t="s">
        <v>270</v>
      </c>
      <c r="H5541" t="s">
        <v>735</v>
      </c>
      <c r="I5541" t="s">
        <v>1186</v>
      </c>
      <c r="J5541" t="s">
        <v>3145</v>
      </c>
      <c r="K5541" t="s">
        <v>10988</v>
      </c>
      <c r="L5541" t="s">
        <v>16507</v>
      </c>
      <c r="M5541" t="s">
        <v>18193</v>
      </c>
      <c r="N5541" t="s">
        <v>18194</v>
      </c>
      <c r="O5541" s="2">
        <v>50</v>
      </c>
      <c r="P5541" t="s">
        <v>20740</v>
      </c>
      <c r="Q5541" t="s">
        <v>22185</v>
      </c>
      <c r="S5541" t="s">
        <v>22188</v>
      </c>
      <c r="T5541">
        <v>1</v>
      </c>
      <c r="U5541">
        <v>14.7</v>
      </c>
      <c r="V5541">
        <v>121.3</v>
      </c>
      <c r="W5541" t="b">
        <v>1</v>
      </c>
      <c r="X5541">
        <v>-17.6647358</v>
      </c>
      <c r="Y5541">
        <v>-50.9335369</v>
      </c>
      <c r="Z5541" s="5" t="s">
        <v>27479</v>
      </c>
      <c r="AA5541" t="s">
        <v>36657</v>
      </c>
      <c r="AB5541" t="s">
        <v>45891</v>
      </c>
    </row>
    <row r="5542" spans="1:28">
      <c r="A5542">
        <v>5541</v>
      </c>
      <c r="B5542" t="s">
        <v>57</v>
      </c>
      <c r="C5542" s="1">
        <v>6953.5</v>
      </c>
      <c r="D5542" s="2">
        <v>83442</v>
      </c>
      <c r="E5542" t="s">
        <v>224</v>
      </c>
      <c r="F5542" t="s">
        <v>227</v>
      </c>
      <c r="G5542" t="s">
        <v>270</v>
      </c>
      <c r="H5542" t="s">
        <v>735</v>
      </c>
      <c r="I5542" t="s">
        <v>1186</v>
      </c>
      <c r="J5542" t="s">
        <v>2721</v>
      </c>
      <c r="K5542" t="s">
        <v>10989</v>
      </c>
      <c r="L5542" t="s">
        <v>17408</v>
      </c>
      <c r="M5542" t="s">
        <v>18193</v>
      </c>
      <c r="N5542" t="s">
        <v>18194</v>
      </c>
      <c r="O5542" s="2">
        <v>12</v>
      </c>
      <c r="P5542" t="s">
        <v>19198</v>
      </c>
      <c r="Q5542" t="s">
        <v>22185</v>
      </c>
      <c r="S5542" t="s">
        <v>22188</v>
      </c>
      <c r="T5542">
        <v>1</v>
      </c>
      <c r="U5542">
        <v>5</v>
      </c>
      <c r="V5542">
        <v>54.9</v>
      </c>
      <c r="W5542" t="b">
        <v>1</v>
      </c>
      <c r="X5542">
        <v>-16.0742643</v>
      </c>
      <c r="Y5542">
        <v>-50.0755667</v>
      </c>
      <c r="Z5542" s="5" t="s">
        <v>27480</v>
      </c>
      <c r="AA5542" t="s">
        <v>36658</v>
      </c>
      <c r="AB5542" t="s">
        <v>45892</v>
      </c>
    </row>
    <row r="5543" spans="1:28">
      <c r="A5543">
        <v>5542</v>
      </c>
      <c r="B5543" t="s">
        <v>9</v>
      </c>
      <c r="C5543" s="1">
        <v>6952.6</v>
      </c>
      <c r="D5543" s="2">
        <v>83431</v>
      </c>
      <c r="E5543" t="s">
        <v>223</v>
      </c>
      <c r="F5543" t="s">
        <v>230</v>
      </c>
      <c r="G5543" t="s">
        <v>546</v>
      </c>
      <c r="H5543" t="s">
        <v>997</v>
      </c>
      <c r="I5543" t="s">
        <v>2259</v>
      </c>
      <c r="J5543" t="s">
        <v>2621</v>
      </c>
      <c r="K5543" t="s">
        <v>10990</v>
      </c>
      <c r="L5543" t="s">
        <v>15100</v>
      </c>
      <c r="M5543" t="s">
        <v>18191</v>
      </c>
      <c r="N5543" t="s">
        <v>18194</v>
      </c>
      <c r="O5543" s="2">
        <v>50</v>
      </c>
      <c r="P5543" t="s">
        <v>20741</v>
      </c>
      <c r="Q5543" t="s">
        <v>22186</v>
      </c>
      <c r="S5543" t="s">
        <v>22187</v>
      </c>
      <c r="T5543">
        <v>3</v>
      </c>
      <c r="U5543">
        <v>1.3</v>
      </c>
      <c r="V5543">
        <v>117.4</v>
      </c>
      <c r="W5543" t="b">
        <v>1</v>
      </c>
      <c r="X5543">
        <v>-18.4573334</v>
      </c>
      <c r="Y5543">
        <v>-50.4548768</v>
      </c>
      <c r="Z5543" s="5" t="s">
        <v>27481</v>
      </c>
      <c r="AA5543" t="s">
        <v>36659</v>
      </c>
      <c r="AB5543" t="s">
        <v>45893</v>
      </c>
    </row>
    <row r="5544" spans="1:28">
      <c r="A5544">
        <v>5543</v>
      </c>
      <c r="B5544" t="s">
        <v>0</v>
      </c>
      <c r="C5544" s="1">
        <v>6952.1</v>
      </c>
      <c r="D5544" s="2">
        <v>83425</v>
      </c>
      <c r="E5544" t="s">
        <v>221</v>
      </c>
      <c r="F5544" t="s">
        <v>229</v>
      </c>
      <c r="G5544" t="s">
        <v>535</v>
      </c>
      <c r="H5544" t="s">
        <v>987</v>
      </c>
      <c r="I5544" t="s">
        <v>1214</v>
      </c>
      <c r="J5544" t="s">
        <v>4625</v>
      </c>
      <c r="K5544" t="s">
        <v>10991</v>
      </c>
      <c r="L5544" t="s">
        <v>17409</v>
      </c>
      <c r="M5544" t="s">
        <v>18191</v>
      </c>
      <c r="N5544" t="s">
        <v>18195</v>
      </c>
      <c r="O5544" s="2">
        <v>26</v>
      </c>
      <c r="P5544" t="s">
        <v>19590</v>
      </c>
      <c r="Q5544" t="s">
        <v>22185</v>
      </c>
      <c r="S5544" t="s">
        <v>22187</v>
      </c>
      <c r="T5544">
        <v>1</v>
      </c>
      <c r="U5544">
        <v>2.9</v>
      </c>
      <c r="V5544">
        <v>40</v>
      </c>
      <c r="W5544" t="b">
        <v>1</v>
      </c>
      <c r="X5544">
        <v>-16.6740914</v>
      </c>
      <c r="Y5544">
        <v>-49.2546867</v>
      </c>
      <c r="Z5544" s="5" t="s">
        <v>27482</v>
      </c>
      <c r="AA5544" t="s">
        <v>36660</v>
      </c>
      <c r="AB5544" t="s">
        <v>45894</v>
      </c>
    </row>
    <row r="5545" spans="1:28">
      <c r="A5545">
        <v>5544</v>
      </c>
      <c r="B5545" t="s">
        <v>0</v>
      </c>
      <c r="C5545" s="1">
        <v>6951.6</v>
      </c>
      <c r="D5545" s="2">
        <v>83419</v>
      </c>
      <c r="E5545" t="s">
        <v>222</v>
      </c>
      <c r="F5545" t="s">
        <v>226</v>
      </c>
      <c r="G5545" t="s">
        <v>245</v>
      </c>
      <c r="H5545" t="s">
        <v>710</v>
      </c>
      <c r="I5545" t="s">
        <v>1598</v>
      </c>
      <c r="J5545" t="s">
        <v>4626</v>
      </c>
      <c r="K5545" t="s">
        <v>10992</v>
      </c>
      <c r="L5545" t="s">
        <v>17410</v>
      </c>
      <c r="M5545" t="s">
        <v>18192</v>
      </c>
      <c r="N5545" t="s">
        <v>18194</v>
      </c>
      <c r="O5545" s="2">
        <v>11</v>
      </c>
      <c r="P5545" t="s">
        <v>20742</v>
      </c>
      <c r="Q5545" t="s">
        <v>22185</v>
      </c>
      <c r="S5545" t="s">
        <v>22187</v>
      </c>
      <c r="T5545">
        <v>8</v>
      </c>
      <c r="U5545">
        <v>5.8</v>
      </c>
      <c r="V5545">
        <v>40</v>
      </c>
      <c r="W5545" t="b">
        <v>1</v>
      </c>
      <c r="X5545">
        <v>-16.6428056</v>
      </c>
      <c r="Y5545">
        <v>-49.2748349</v>
      </c>
      <c r="Z5545" s="5" t="s">
        <v>27483</v>
      </c>
      <c r="AA5545" t="s">
        <v>36661</v>
      </c>
      <c r="AB5545" t="s">
        <v>45895</v>
      </c>
    </row>
    <row r="5546" spans="1:28">
      <c r="A5546">
        <v>5545</v>
      </c>
      <c r="B5546" t="s">
        <v>5</v>
      </c>
      <c r="C5546" s="1">
        <v>6950.7</v>
      </c>
      <c r="D5546" s="2">
        <v>83409</v>
      </c>
      <c r="E5546" t="s">
        <v>221</v>
      </c>
      <c r="F5546" t="s">
        <v>242</v>
      </c>
      <c r="G5546" t="s">
        <v>330</v>
      </c>
      <c r="H5546" t="s">
        <v>793</v>
      </c>
      <c r="I5546" t="s">
        <v>1784</v>
      </c>
      <c r="J5546" t="s">
        <v>4627</v>
      </c>
      <c r="K5546" t="s">
        <v>10993</v>
      </c>
      <c r="L5546" t="s">
        <v>15619</v>
      </c>
      <c r="M5546" t="s">
        <v>18191</v>
      </c>
      <c r="N5546" t="s">
        <v>18194</v>
      </c>
      <c r="O5546" s="2">
        <v>22</v>
      </c>
      <c r="P5546" t="s">
        <v>20743</v>
      </c>
      <c r="Q5546" t="s">
        <v>22185</v>
      </c>
      <c r="S5546" t="s">
        <v>22187</v>
      </c>
      <c r="T5546">
        <v>1</v>
      </c>
      <c r="U5546">
        <v>7</v>
      </c>
      <c r="V5546">
        <v>40</v>
      </c>
      <c r="W5546" t="b">
        <v>1</v>
      </c>
      <c r="X5546">
        <v>-16.7474903</v>
      </c>
      <c r="Y5546">
        <v>-49.2057171</v>
      </c>
      <c r="Z5546" s="5" t="s">
        <v>27484</v>
      </c>
      <c r="AA5546" t="s">
        <v>36662</v>
      </c>
      <c r="AB5546" t="s">
        <v>45896</v>
      </c>
    </row>
    <row r="5547" spans="1:28">
      <c r="A5547">
        <v>5546</v>
      </c>
      <c r="B5547" t="s">
        <v>48</v>
      </c>
      <c r="C5547" s="1">
        <v>6950.6</v>
      </c>
      <c r="D5547" s="2">
        <v>83407</v>
      </c>
      <c r="E5547" t="s">
        <v>221</v>
      </c>
      <c r="F5547" t="s">
        <v>229</v>
      </c>
      <c r="G5547" t="s">
        <v>324</v>
      </c>
      <c r="H5547" t="s">
        <v>787</v>
      </c>
      <c r="I5547" t="s">
        <v>1522</v>
      </c>
      <c r="J5547" t="s">
        <v>4628</v>
      </c>
      <c r="K5547" t="s">
        <v>10994</v>
      </c>
      <c r="L5547" t="s">
        <v>15386</v>
      </c>
      <c r="M5547" t="s">
        <v>18191</v>
      </c>
      <c r="N5547" t="s">
        <v>18194</v>
      </c>
      <c r="O5547" s="2">
        <v>30</v>
      </c>
      <c r="P5547" t="s">
        <v>20744</v>
      </c>
      <c r="Q5547" t="s">
        <v>22185</v>
      </c>
      <c r="S5547" t="s">
        <v>22188</v>
      </c>
      <c r="T5547">
        <v>3</v>
      </c>
      <c r="U5547">
        <v>3.5</v>
      </c>
      <c r="V5547">
        <v>168.6</v>
      </c>
      <c r="W5547" t="b">
        <v>1</v>
      </c>
      <c r="X5547">
        <v>-15.5755606</v>
      </c>
      <c r="Y5547">
        <v>-47.330274</v>
      </c>
      <c r="Z5547" s="5" t="s">
        <v>27485</v>
      </c>
      <c r="AA5547" t="s">
        <v>36663</v>
      </c>
      <c r="AB5547" t="s">
        <v>45897</v>
      </c>
    </row>
    <row r="5548" spans="1:28">
      <c r="A5548">
        <v>5547</v>
      </c>
      <c r="B5548" t="s">
        <v>51</v>
      </c>
      <c r="C5548" s="1">
        <v>6950.6</v>
      </c>
      <c r="D5548" s="2">
        <v>83407</v>
      </c>
      <c r="E5548" t="s">
        <v>221</v>
      </c>
      <c r="F5548" t="s">
        <v>227</v>
      </c>
      <c r="G5548" t="s">
        <v>246</v>
      </c>
      <c r="H5548" t="s">
        <v>711</v>
      </c>
      <c r="I5548" t="s">
        <v>2260</v>
      </c>
      <c r="J5548" t="s">
        <v>2700</v>
      </c>
      <c r="K5548" t="s">
        <v>10995</v>
      </c>
      <c r="L5548" t="s">
        <v>15081</v>
      </c>
      <c r="M5548" t="s">
        <v>18191</v>
      </c>
      <c r="N5548" t="s">
        <v>18194</v>
      </c>
      <c r="O5548" s="2">
        <v>50</v>
      </c>
      <c r="P5548" t="s">
        <v>16105</v>
      </c>
      <c r="Q5548" t="s">
        <v>22185</v>
      </c>
      <c r="S5548" t="s">
        <v>22187</v>
      </c>
      <c r="T5548">
        <v>5</v>
      </c>
      <c r="U5548">
        <v>0.7</v>
      </c>
      <c r="V5548">
        <v>42.2</v>
      </c>
      <c r="W5548" t="b">
        <v>1</v>
      </c>
      <c r="X5548">
        <v>-16.3661658</v>
      </c>
      <c r="Y5548">
        <v>-49.4938168</v>
      </c>
      <c r="Z5548" s="5" t="s">
        <v>27486</v>
      </c>
      <c r="AA5548" t="s">
        <v>36664</v>
      </c>
      <c r="AB5548" t="s">
        <v>45898</v>
      </c>
    </row>
    <row r="5549" spans="1:28">
      <c r="A5549">
        <v>5548</v>
      </c>
      <c r="B5549" t="s">
        <v>0</v>
      </c>
      <c r="C5549" s="1">
        <v>6950.3</v>
      </c>
      <c r="D5549" s="2">
        <v>83404</v>
      </c>
      <c r="E5549" t="s">
        <v>221</v>
      </c>
      <c r="F5549" t="s">
        <v>229</v>
      </c>
      <c r="G5549" t="s">
        <v>260</v>
      </c>
      <c r="H5549" t="s">
        <v>725</v>
      </c>
      <c r="I5549" t="s">
        <v>1208</v>
      </c>
      <c r="J5549" t="s">
        <v>4391</v>
      </c>
      <c r="K5549" t="s">
        <v>10996</v>
      </c>
      <c r="L5549" t="s">
        <v>16912</v>
      </c>
      <c r="M5549" t="s">
        <v>18191</v>
      </c>
      <c r="N5549" t="s">
        <v>18194</v>
      </c>
      <c r="O5549" s="2">
        <v>26</v>
      </c>
      <c r="P5549" t="s">
        <v>20745</v>
      </c>
      <c r="Q5549" t="s">
        <v>22185</v>
      </c>
      <c r="S5549" t="s">
        <v>22187</v>
      </c>
      <c r="T5549">
        <v>6</v>
      </c>
      <c r="U5549">
        <v>0.8</v>
      </c>
      <c r="V5549">
        <v>40</v>
      </c>
      <c r="W5549" t="b">
        <v>1</v>
      </c>
      <c r="X5549">
        <v>-16.7022253</v>
      </c>
      <c r="Y5549">
        <v>-49.2702713</v>
      </c>
      <c r="Z5549" s="5" t="s">
        <v>27487</v>
      </c>
      <c r="AA5549" t="s">
        <v>36665</v>
      </c>
      <c r="AB5549" t="s">
        <v>45899</v>
      </c>
    </row>
    <row r="5550" spans="1:28">
      <c r="A5550">
        <v>5549</v>
      </c>
      <c r="B5550" t="s">
        <v>8</v>
      </c>
      <c r="C5550" s="1">
        <v>6950.3</v>
      </c>
      <c r="D5550" s="2">
        <v>83404</v>
      </c>
      <c r="E5550" t="s">
        <v>222</v>
      </c>
      <c r="F5550" t="s">
        <v>226</v>
      </c>
      <c r="G5550" t="s">
        <v>245</v>
      </c>
      <c r="H5550" t="s">
        <v>710</v>
      </c>
      <c r="I5550" t="s">
        <v>1153</v>
      </c>
      <c r="J5550" t="s">
        <v>2618</v>
      </c>
      <c r="K5550" t="s">
        <v>10997</v>
      </c>
      <c r="L5550" t="s">
        <v>15160</v>
      </c>
      <c r="M5550" t="s">
        <v>18192</v>
      </c>
      <c r="N5550" t="s">
        <v>18194</v>
      </c>
      <c r="O5550" s="2">
        <v>50</v>
      </c>
      <c r="P5550" t="s">
        <v>20746</v>
      </c>
      <c r="Q5550" t="s">
        <v>22186</v>
      </c>
      <c r="S5550" t="s">
        <v>22187</v>
      </c>
      <c r="T5550">
        <v>21</v>
      </c>
      <c r="U5550">
        <v>0.9</v>
      </c>
      <c r="V5550">
        <v>62.6</v>
      </c>
      <c r="W5550" t="b">
        <v>1</v>
      </c>
      <c r="X5550">
        <v>-15.4587378</v>
      </c>
      <c r="Y5550">
        <v>-47.6063655</v>
      </c>
      <c r="Z5550" s="5" t="s">
        <v>27488</v>
      </c>
      <c r="AA5550" t="s">
        <v>36666</v>
      </c>
      <c r="AB5550" t="s">
        <v>45900</v>
      </c>
    </row>
    <row r="5551" spans="1:28">
      <c r="A5551">
        <v>5550</v>
      </c>
      <c r="B5551" t="s">
        <v>0</v>
      </c>
      <c r="C5551" s="1">
        <v>6949.9</v>
      </c>
      <c r="D5551" s="2">
        <v>83398</v>
      </c>
      <c r="E5551" t="s">
        <v>222</v>
      </c>
      <c r="F5551" t="s">
        <v>226</v>
      </c>
      <c r="G5551" t="s">
        <v>245</v>
      </c>
      <c r="H5551" t="s">
        <v>710</v>
      </c>
      <c r="I5551" t="s">
        <v>1220</v>
      </c>
      <c r="J5551" t="s">
        <v>4629</v>
      </c>
      <c r="K5551" t="s">
        <v>10998</v>
      </c>
      <c r="L5551" t="s">
        <v>16441</v>
      </c>
      <c r="M5551" t="s">
        <v>18192</v>
      </c>
      <c r="N5551" t="s">
        <v>18194</v>
      </c>
      <c r="O5551" s="2">
        <v>50</v>
      </c>
      <c r="P5551" t="s">
        <v>16441</v>
      </c>
      <c r="Q5551" t="s">
        <v>22185</v>
      </c>
      <c r="S5551" t="s">
        <v>22187</v>
      </c>
      <c r="T5551">
        <v>30</v>
      </c>
      <c r="U5551">
        <v>4.4</v>
      </c>
      <c r="V5551">
        <v>40</v>
      </c>
      <c r="W5551" t="b">
        <v>1</v>
      </c>
      <c r="X5551">
        <v>-16.7337304</v>
      </c>
      <c r="Y5551">
        <v>-49.2799875</v>
      </c>
      <c r="Z5551" s="5" t="s">
        <v>27489</v>
      </c>
      <c r="AA5551" t="s">
        <v>36667</v>
      </c>
      <c r="AB5551" t="s">
        <v>45901</v>
      </c>
    </row>
    <row r="5552" spans="1:28">
      <c r="A5552">
        <v>5551</v>
      </c>
      <c r="B5552" t="s">
        <v>11</v>
      </c>
      <c r="C5552" s="1">
        <v>6948.9</v>
      </c>
      <c r="D5552" s="2">
        <v>83387</v>
      </c>
      <c r="E5552" t="s">
        <v>221</v>
      </c>
      <c r="F5552" t="s">
        <v>227</v>
      </c>
      <c r="G5552" t="s">
        <v>246</v>
      </c>
      <c r="H5552" t="s">
        <v>711</v>
      </c>
      <c r="I5552" t="s">
        <v>1213</v>
      </c>
      <c r="J5552" t="s">
        <v>2623</v>
      </c>
      <c r="K5552" t="s">
        <v>10999</v>
      </c>
      <c r="L5552" t="s">
        <v>17411</v>
      </c>
      <c r="M5552" t="s">
        <v>18191</v>
      </c>
      <c r="N5552" t="s">
        <v>18194</v>
      </c>
      <c r="O5552" s="2">
        <v>11</v>
      </c>
      <c r="P5552" t="s">
        <v>20747</v>
      </c>
      <c r="Q5552" t="s">
        <v>22185</v>
      </c>
      <c r="S5552" t="s">
        <v>22187</v>
      </c>
      <c r="T5552">
        <v>26</v>
      </c>
      <c r="U5552">
        <v>24.2</v>
      </c>
      <c r="V5552">
        <v>87.59999999999999</v>
      </c>
      <c r="W5552" t="b">
        <v>1</v>
      </c>
      <c r="X5552">
        <v>-15.1673687</v>
      </c>
      <c r="Y5552">
        <v>-48.2877506</v>
      </c>
      <c r="Z5552" s="5" t="s">
        <v>27490</v>
      </c>
      <c r="AA5552" t="s">
        <v>36668</v>
      </c>
      <c r="AB5552" t="s">
        <v>45902</v>
      </c>
    </row>
    <row r="5553" spans="1:28">
      <c r="A5553">
        <v>5552</v>
      </c>
      <c r="B5553" t="s">
        <v>0</v>
      </c>
      <c r="C5553" s="1">
        <v>6948.1</v>
      </c>
      <c r="D5553" s="2">
        <v>83377</v>
      </c>
      <c r="E5553" t="s">
        <v>221</v>
      </c>
      <c r="F5553" t="s">
        <v>229</v>
      </c>
      <c r="G5553" t="s">
        <v>260</v>
      </c>
      <c r="H5553" t="s">
        <v>725</v>
      </c>
      <c r="I5553" t="s">
        <v>1273</v>
      </c>
      <c r="J5553" t="s">
        <v>3428</v>
      </c>
      <c r="K5553" t="s">
        <v>11000</v>
      </c>
      <c r="L5553" t="s">
        <v>17412</v>
      </c>
      <c r="M5553" t="s">
        <v>18191</v>
      </c>
      <c r="N5553" t="s">
        <v>18194</v>
      </c>
      <c r="O5553" s="2">
        <v>18.8018</v>
      </c>
      <c r="P5553" t="s">
        <v>17412</v>
      </c>
      <c r="Q5553" t="s">
        <v>22185</v>
      </c>
      <c r="S5553" t="s">
        <v>22187</v>
      </c>
      <c r="T5553">
        <v>3</v>
      </c>
      <c r="U5553">
        <v>2.2</v>
      </c>
      <c r="V5553">
        <v>40</v>
      </c>
      <c r="W5553" t="b">
        <v>1</v>
      </c>
      <c r="X5553">
        <v>-16.7149788</v>
      </c>
      <c r="Y5553">
        <v>-49.2733479</v>
      </c>
      <c r="Z5553" s="5" t="s">
        <v>27491</v>
      </c>
      <c r="AA5553" t="s">
        <v>36669</v>
      </c>
      <c r="AB5553" t="s">
        <v>45903</v>
      </c>
    </row>
    <row r="5554" spans="1:28">
      <c r="A5554">
        <v>5553</v>
      </c>
      <c r="B5554" t="s">
        <v>11</v>
      </c>
      <c r="C5554" s="1">
        <v>6947.4</v>
      </c>
      <c r="D5554" s="2">
        <v>83369</v>
      </c>
      <c r="E5554" t="s">
        <v>224</v>
      </c>
      <c r="F5554" t="s">
        <v>227</v>
      </c>
      <c r="G5554" t="s">
        <v>253</v>
      </c>
      <c r="H5554" t="s">
        <v>718</v>
      </c>
      <c r="I5554" t="s">
        <v>1186</v>
      </c>
      <c r="J5554" t="s">
        <v>2623</v>
      </c>
      <c r="K5554" t="s">
        <v>11001</v>
      </c>
      <c r="L5554" t="s">
        <v>15422</v>
      </c>
      <c r="M5554" t="s">
        <v>18193</v>
      </c>
      <c r="N5554" t="s">
        <v>18194</v>
      </c>
      <c r="O5554" s="2">
        <v>12</v>
      </c>
      <c r="P5554" t="s">
        <v>17244</v>
      </c>
      <c r="Q5554" t="s">
        <v>22185</v>
      </c>
      <c r="S5554" t="s">
        <v>22188</v>
      </c>
      <c r="T5554">
        <v>1</v>
      </c>
      <c r="U5554">
        <v>16.3</v>
      </c>
      <c r="V5554">
        <v>87.59999999999999</v>
      </c>
      <c r="W5554" t="b">
        <v>1</v>
      </c>
      <c r="X5554">
        <v>-15.2427903</v>
      </c>
      <c r="Y5554">
        <v>-48.2515546</v>
      </c>
      <c r="Z5554" s="5" t="s">
        <v>27492</v>
      </c>
      <c r="AA5554" t="s">
        <v>36670</v>
      </c>
      <c r="AB5554" t="s">
        <v>45904</v>
      </c>
    </row>
    <row r="5555" spans="1:28">
      <c r="A5555">
        <v>5554</v>
      </c>
      <c r="B5555" t="s">
        <v>121</v>
      </c>
      <c r="C5555" s="1">
        <v>6943.6</v>
      </c>
      <c r="D5555" s="2">
        <v>83324</v>
      </c>
      <c r="E5555" t="s">
        <v>222</v>
      </c>
      <c r="F5555" t="s">
        <v>226</v>
      </c>
      <c r="G5555" t="s">
        <v>245</v>
      </c>
      <c r="H5555" t="s">
        <v>710</v>
      </c>
      <c r="I5555" t="s">
        <v>2261</v>
      </c>
      <c r="J5555" t="s">
        <v>3061</v>
      </c>
      <c r="K5555" t="s">
        <v>11002</v>
      </c>
      <c r="L5555" t="s">
        <v>17413</v>
      </c>
      <c r="M5555" t="s">
        <v>18192</v>
      </c>
      <c r="N5555" t="s">
        <v>18194</v>
      </c>
      <c r="O5555" s="2">
        <v>50</v>
      </c>
      <c r="P5555" t="s">
        <v>20748</v>
      </c>
      <c r="Q5555" t="s">
        <v>22185</v>
      </c>
      <c r="S5555" t="s">
        <v>22187</v>
      </c>
      <c r="T5555">
        <v>1</v>
      </c>
      <c r="U5555">
        <v>0.5</v>
      </c>
      <c r="V5555">
        <v>40</v>
      </c>
      <c r="W5555" t="b">
        <v>1</v>
      </c>
      <c r="X5555">
        <v>-16.7662435</v>
      </c>
      <c r="Y5555">
        <v>-49.4233491</v>
      </c>
      <c r="Z5555" s="5" t="s">
        <v>27493</v>
      </c>
      <c r="AA5555" t="s">
        <v>36671</v>
      </c>
      <c r="AB5555" t="s">
        <v>45905</v>
      </c>
    </row>
    <row r="5556" spans="1:28">
      <c r="A5556">
        <v>5555</v>
      </c>
      <c r="B5556" t="s">
        <v>13</v>
      </c>
      <c r="C5556" s="1">
        <v>6943.3</v>
      </c>
      <c r="D5556" s="2">
        <v>83320</v>
      </c>
      <c r="E5556" t="s">
        <v>222</v>
      </c>
      <c r="F5556" t="s">
        <v>226</v>
      </c>
      <c r="G5556" t="s">
        <v>245</v>
      </c>
      <c r="H5556" t="s">
        <v>710</v>
      </c>
      <c r="I5556" t="s">
        <v>1845</v>
      </c>
      <c r="J5556" t="s">
        <v>3710</v>
      </c>
      <c r="K5556" t="s">
        <v>11003</v>
      </c>
      <c r="L5556" t="s">
        <v>17414</v>
      </c>
      <c r="M5556" t="s">
        <v>18192</v>
      </c>
      <c r="N5556" t="s">
        <v>18194</v>
      </c>
      <c r="O5556" s="2">
        <v>50</v>
      </c>
      <c r="P5556" t="s">
        <v>17414</v>
      </c>
      <c r="Q5556" t="s">
        <v>22185</v>
      </c>
      <c r="S5556" t="s">
        <v>22187</v>
      </c>
      <c r="T5556">
        <v>6</v>
      </c>
      <c r="U5556">
        <v>1.1</v>
      </c>
      <c r="V5556">
        <v>40</v>
      </c>
      <c r="W5556" t="b">
        <v>1</v>
      </c>
      <c r="X5556">
        <v>-16.6544134</v>
      </c>
      <c r="Y5556">
        <v>-49.4868807</v>
      </c>
      <c r="Z5556" s="5" t="s">
        <v>27494</v>
      </c>
      <c r="AA5556" t="s">
        <v>36672</v>
      </c>
      <c r="AB5556" t="s">
        <v>45906</v>
      </c>
    </row>
    <row r="5557" spans="1:28">
      <c r="A5557">
        <v>5556</v>
      </c>
      <c r="B5557" t="s">
        <v>118</v>
      </c>
      <c r="C5557" s="1">
        <v>6943.1</v>
      </c>
      <c r="D5557" s="2">
        <v>83318</v>
      </c>
      <c r="E5557" t="s">
        <v>222</v>
      </c>
      <c r="F5557" t="s">
        <v>226</v>
      </c>
      <c r="G5557" t="s">
        <v>245</v>
      </c>
      <c r="H5557" t="s">
        <v>710</v>
      </c>
      <c r="I5557" t="s">
        <v>1148</v>
      </c>
      <c r="J5557" t="s">
        <v>3036</v>
      </c>
      <c r="K5557" t="s">
        <v>11004</v>
      </c>
      <c r="L5557" t="s">
        <v>15215</v>
      </c>
      <c r="M5557" t="s">
        <v>18192</v>
      </c>
      <c r="N5557" t="s">
        <v>18194</v>
      </c>
      <c r="O5557" s="2">
        <v>50</v>
      </c>
      <c r="P5557" t="s">
        <v>17765</v>
      </c>
      <c r="Q5557" t="s">
        <v>22186</v>
      </c>
      <c r="S5557" t="s">
        <v>22187</v>
      </c>
      <c r="T5557">
        <v>3</v>
      </c>
      <c r="U5557">
        <v>3.4</v>
      </c>
      <c r="V5557">
        <v>90.40000000000001</v>
      </c>
      <c r="W5557" t="b">
        <v>1</v>
      </c>
      <c r="X5557">
        <v>-13.6500115</v>
      </c>
      <c r="Y5557">
        <v>-49.8289331</v>
      </c>
      <c r="Z5557" s="5" t="s">
        <v>27495</v>
      </c>
      <c r="AA5557" t="s">
        <v>36673</v>
      </c>
      <c r="AB5557" t="s">
        <v>45907</v>
      </c>
    </row>
    <row r="5558" spans="1:28">
      <c r="A5558">
        <v>5557</v>
      </c>
      <c r="B5558" t="s">
        <v>7</v>
      </c>
      <c r="C5558" s="1">
        <v>6940.3</v>
      </c>
      <c r="D5558" s="2">
        <v>83283</v>
      </c>
      <c r="E5558" t="s">
        <v>221</v>
      </c>
      <c r="F5558" t="s">
        <v>233</v>
      </c>
      <c r="G5558" t="s">
        <v>266</v>
      </c>
      <c r="H5558" t="s">
        <v>731</v>
      </c>
      <c r="I5558" t="s">
        <v>2166</v>
      </c>
      <c r="J5558" t="s">
        <v>2616</v>
      </c>
      <c r="K5558" t="s">
        <v>11005</v>
      </c>
      <c r="L5558" t="s">
        <v>16420</v>
      </c>
      <c r="M5558" t="s">
        <v>18191</v>
      </c>
      <c r="N5558" t="s">
        <v>18194</v>
      </c>
      <c r="O5558" s="2">
        <v>50</v>
      </c>
      <c r="P5558" t="s">
        <v>18997</v>
      </c>
      <c r="Q5558" t="s">
        <v>22185</v>
      </c>
      <c r="S5558" t="s">
        <v>22187</v>
      </c>
      <c r="T5558">
        <v>1</v>
      </c>
      <c r="U5558">
        <v>1.8</v>
      </c>
      <c r="V5558">
        <v>204</v>
      </c>
      <c r="W5558" t="b">
        <v>1</v>
      </c>
      <c r="X5558">
        <v>-16.7640506</v>
      </c>
      <c r="Y5558">
        <v>-47.6262196</v>
      </c>
      <c r="Z5558" s="5" t="s">
        <v>27496</v>
      </c>
      <c r="AA5558" t="s">
        <v>36674</v>
      </c>
      <c r="AB5558" t="s">
        <v>45908</v>
      </c>
    </row>
    <row r="5559" spans="1:28">
      <c r="A5559">
        <v>5558</v>
      </c>
      <c r="B5559" t="s">
        <v>55</v>
      </c>
      <c r="C5559" s="1">
        <v>6937.7</v>
      </c>
      <c r="D5559" s="2">
        <v>83252</v>
      </c>
      <c r="E5559" t="s">
        <v>221</v>
      </c>
      <c r="F5559" t="s">
        <v>241</v>
      </c>
      <c r="G5559" t="s">
        <v>321</v>
      </c>
      <c r="H5559" t="s">
        <v>784</v>
      </c>
      <c r="I5559" t="s">
        <v>1179</v>
      </c>
      <c r="J5559" t="s">
        <v>2718</v>
      </c>
      <c r="K5559" t="s">
        <v>11006</v>
      </c>
      <c r="L5559" t="s">
        <v>15386</v>
      </c>
      <c r="M5559" t="s">
        <v>18191</v>
      </c>
      <c r="N5559" t="s">
        <v>18194</v>
      </c>
      <c r="O5559" s="2">
        <v>27</v>
      </c>
      <c r="P5559" t="s">
        <v>19599</v>
      </c>
      <c r="Q5559" t="s">
        <v>22185</v>
      </c>
      <c r="S5559" t="s">
        <v>22187</v>
      </c>
      <c r="T5559">
        <v>14</v>
      </c>
      <c r="U5559">
        <v>0.8</v>
      </c>
      <c r="V5559">
        <v>48.8</v>
      </c>
      <c r="W5559" t="b">
        <v>1</v>
      </c>
      <c r="X5559">
        <v>-15.5628247</v>
      </c>
      <c r="Y5559">
        <v>-49.9491702</v>
      </c>
      <c r="Z5559" s="5" t="s">
        <v>27497</v>
      </c>
      <c r="AA5559" t="s">
        <v>36675</v>
      </c>
      <c r="AB5559" t="s">
        <v>45909</v>
      </c>
    </row>
    <row r="5560" spans="1:28">
      <c r="A5560">
        <v>5559</v>
      </c>
      <c r="B5560" t="s">
        <v>0</v>
      </c>
      <c r="C5560" s="1">
        <v>6937.2</v>
      </c>
      <c r="D5560" s="2">
        <v>83246</v>
      </c>
      <c r="E5560" t="s">
        <v>222</v>
      </c>
      <c r="F5560" t="s">
        <v>226</v>
      </c>
      <c r="G5560" t="s">
        <v>245</v>
      </c>
      <c r="H5560" t="s">
        <v>710</v>
      </c>
      <c r="I5560" t="s">
        <v>1259</v>
      </c>
      <c r="J5560" t="s">
        <v>3668</v>
      </c>
      <c r="K5560" t="s">
        <v>11007</v>
      </c>
      <c r="L5560" t="s">
        <v>15178</v>
      </c>
      <c r="M5560" t="s">
        <v>18192</v>
      </c>
      <c r="N5560" t="s">
        <v>18194</v>
      </c>
      <c r="O5560" s="2">
        <v>50</v>
      </c>
      <c r="P5560" t="s">
        <v>15578</v>
      </c>
      <c r="Q5560" t="s">
        <v>22185</v>
      </c>
      <c r="S5560" t="s">
        <v>22187</v>
      </c>
      <c r="T5560">
        <v>2</v>
      </c>
      <c r="U5560">
        <v>3.3</v>
      </c>
      <c r="V5560">
        <v>40</v>
      </c>
      <c r="W5560" t="b">
        <v>1</v>
      </c>
      <c r="X5560">
        <v>-16.6711801</v>
      </c>
      <c r="Y5560">
        <v>-49.2882581</v>
      </c>
      <c r="Z5560" s="5" t="s">
        <v>27498</v>
      </c>
      <c r="AA5560" t="s">
        <v>36676</v>
      </c>
      <c r="AB5560" t="s">
        <v>45910</v>
      </c>
    </row>
    <row r="5561" spans="1:28">
      <c r="A5561">
        <v>5560</v>
      </c>
      <c r="B5561" t="s">
        <v>40</v>
      </c>
      <c r="C5561" s="1">
        <v>6935.8</v>
      </c>
      <c r="D5561" s="2">
        <v>83229</v>
      </c>
      <c r="E5561" t="s">
        <v>221</v>
      </c>
      <c r="F5561" t="s">
        <v>225</v>
      </c>
      <c r="G5561" t="s">
        <v>399</v>
      </c>
      <c r="H5561" t="s">
        <v>858</v>
      </c>
      <c r="I5561" t="s">
        <v>1179</v>
      </c>
      <c r="J5561" t="s">
        <v>2671</v>
      </c>
      <c r="K5561" t="s">
        <v>11008</v>
      </c>
      <c r="L5561" t="s">
        <v>16408</v>
      </c>
      <c r="M5561" t="s">
        <v>18191</v>
      </c>
      <c r="N5561" t="s">
        <v>18194</v>
      </c>
      <c r="O5561" s="2">
        <v>50</v>
      </c>
      <c r="P5561" t="s">
        <v>20749</v>
      </c>
      <c r="Q5561" t="s">
        <v>22185</v>
      </c>
      <c r="S5561" t="s">
        <v>22187</v>
      </c>
      <c r="T5561">
        <v>2</v>
      </c>
      <c r="U5561">
        <v>0.3</v>
      </c>
      <c r="V5561">
        <v>75.90000000000001</v>
      </c>
      <c r="W5561" t="b">
        <v>1</v>
      </c>
      <c r="X5561">
        <v>-16.1955723</v>
      </c>
      <c r="Y5561">
        <v>-48.7099735</v>
      </c>
      <c r="Z5561" s="5" t="s">
        <v>27499</v>
      </c>
      <c r="AA5561" t="s">
        <v>36677</v>
      </c>
      <c r="AB5561" t="s">
        <v>45911</v>
      </c>
    </row>
    <row r="5562" spans="1:28">
      <c r="A5562">
        <v>5561</v>
      </c>
      <c r="B5562" t="s">
        <v>55</v>
      </c>
      <c r="C5562" s="1">
        <v>6935.7</v>
      </c>
      <c r="D5562" s="2">
        <v>83229</v>
      </c>
      <c r="E5562" t="s">
        <v>224</v>
      </c>
      <c r="F5562" t="s">
        <v>227</v>
      </c>
      <c r="G5562" t="s">
        <v>270</v>
      </c>
      <c r="H5562" t="s">
        <v>735</v>
      </c>
      <c r="I5562" t="s">
        <v>1186</v>
      </c>
      <c r="J5562" t="s">
        <v>2718</v>
      </c>
      <c r="K5562" t="s">
        <v>11009</v>
      </c>
      <c r="L5562" t="s">
        <v>15163</v>
      </c>
      <c r="M5562" t="s">
        <v>18193</v>
      </c>
      <c r="N5562" t="s">
        <v>18194</v>
      </c>
      <c r="O5562" s="2">
        <v>70</v>
      </c>
      <c r="P5562" t="s">
        <v>20750</v>
      </c>
      <c r="Q5562" t="s">
        <v>22186</v>
      </c>
      <c r="S5562" t="s">
        <v>22188</v>
      </c>
      <c r="T5562">
        <v>1</v>
      </c>
      <c r="U5562">
        <v>11.2</v>
      </c>
      <c r="V5562">
        <v>48.8</v>
      </c>
      <c r="W5562" t="b">
        <v>1</v>
      </c>
      <c r="X5562">
        <v>-15.6164448</v>
      </c>
      <c r="Y5562">
        <v>-49.8545595</v>
      </c>
      <c r="Z5562" s="5" t="s">
        <v>27500</v>
      </c>
      <c r="AA5562" t="s">
        <v>36678</v>
      </c>
      <c r="AB5562" t="s">
        <v>45912</v>
      </c>
    </row>
    <row r="5563" spans="1:28">
      <c r="A5563">
        <v>5562</v>
      </c>
      <c r="B5563" t="s">
        <v>0</v>
      </c>
      <c r="C5563" s="1">
        <v>6934.2</v>
      </c>
      <c r="D5563" s="2">
        <v>83211</v>
      </c>
      <c r="E5563" t="s">
        <v>221</v>
      </c>
      <c r="F5563" t="s">
        <v>229</v>
      </c>
      <c r="G5563" t="s">
        <v>292</v>
      </c>
      <c r="H5563" t="s">
        <v>757</v>
      </c>
      <c r="I5563" t="s">
        <v>1689</v>
      </c>
      <c r="J5563" t="s">
        <v>4630</v>
      </c>
      <c r="K5563" t="s">
        <v>11010</v>
      </c>
      <c r="L5563" t="s">
        <v>17415</v>
      </c>
      <c r="M5563" t="s">
        <v>18191</v>
      </c>
      <c r="N5563" t="s">
        <v>18194</v>
      </c>
      <c r="O5563" s="2">
        <v>26</v>
      </c>
      <c r="P5563" t="s">
        <v>16635</v>
      </c>
      <c r="Q5563" t="s">
        <v>22185</v>
      </c>
      <c r="S5563" t="s">
        <v>22187</v>
      </c>
      <c r="T5563">
        <v>46</v>
      </c>
      <c r="U5563">
        <v>12.1</v>
      </c>
      <c r="V5563">
        <v>40</v>
      </c>
      <c r="W5563" t="b">
        <v>1</v>
      </c>
      <c r="X5563">
        <v>-16.677785</v>
      </c>
      <c r="Y5563">
        <v>-49.3830374</v>
      </c>
      <c r="Z5563" s="5" t="s">
        <v>27501</v>
      </c>
      <c r="AA5563" t="s">
        <v>36679</v>
      </c>
      <c r="AB5563" t="s">
        <v>45913</v>
      </c>
    </row>
    <row r="5564" spans="1:28">
      <c r="A5564">
        <v>5563</v>
      </c>
      <c r="B5564" t="s">
        <v>0</v>
      </c>
      <c r="C5564" s="1">
        <v>6933.2</v>
      </c>
      <c r="D5564" s="2">
        <v>83198</v>
      </c>
      <c r="E5564" t="s">
        <v>222</v>
      </c>
      <c r="F5564" t="s">
        <v>226</v>
      </c>
      <c r="G5564" t="s">
        <v>245</v>
      </c>
      <c r="H5564" t="s">
        <v>710</v>
      </c>
      <c r="I5564" t="s">
        <v>1254</v>
      </c>
      <c r="J5564" t="s">
        <v>4513</v>
      </c>
      <c r="K5564" t="s">
        <v>11011</v>
      </c>
      <c r="L5564" t="s">
        <v>15349</v>
      </c>
      <c r="M5564" t="s">
        <v>18192</v>
      </c>
      <c r="N5564" t="s">
        <v>18194</v>
      </c>
      <c r="O5564" s="2">
        <v>50</v>
      </c>
      <c r="P5564" t="s">
        <v>20751</v>
      </c>
      <c r="Q5564" t="s">
        <v>22185</v>
      </c>
      <c r="S5564" t="s">
        <v>22187</v>
      </c>
      <c r="T5564">
        <v>4</v>
      </c>
      <c r="U5564">
        <v>8.1</v>
      </c>
      <c r="V5564">
        <v>40</v>
      </c>
      <c r="W5564" t="b">
        <v>1</v>
      </c>
      <c r="X5564">
        <v>-16.630706</v>
      </c>
      <c r="Y5564">
        <v>-49.2347566</v>
      </c>
      <c r="Z5564" s="5" t="s">
        <v>27502</v>
      </c>
      <c r="AA5564" t="s">
        <v>36680</v>
      </c>
      <c r="AB5564" t="s">
        <v>45914</v>
      </c>
    </row>
    <row r="5565" spans="1:28">
      <c r="A5565">
        <v>5564</v>
      </c>
      <c r="B5565" t="s">
        <v>3</v>
      </c>
      <c r="C5565" s="1">
        <v>6932.9</v>
      </c>
      <c r="D5565" s="2">
        <v>83195</v>
      </c>
      <c r="E5565" t="s">
        <v>221</v>
      </c>
      <c r="F5565" t="s">
        <v>229</v>
      </c>
      <c r="G5565" t="s">
        <v>251</v>
      </c>
      <c r="H5565" t="s">
        <v>716</v>
      </c>
      <c r="I5565" t="s">
        <v>1476</v>
      </c>
      <c r="J5565" t="s">
        <v>4631</v>
      </c>
      <c r="K5565" t="s">
        <v>11012</v>
      </c>
      <c r="L5565" t="s">
        <v>16052</v>
      </c>
      <c r="M5565" t="s">
        <v>18191</v>
      </c>
      <c r="N5565" t="s">
        <v>18194</v>
      </c>
      <c r="O5565" s="2">
        <v>50</v>
      </c>
      <c r="P5565" t="s">
        <v>20752</v>
      </c>
      <c r="Q5565" t="s">
        <v>22185</v>
      </c>
      <c r="S5565" t="s">
        <v>22187</v>
      </c>
      <c r="T5565">
        <v>1</v>
      </c>
      <c r="U5565">
        <v>0.2</v>
      </c>
      <c r="V5565">
        <v>40</v>
      </c>
      <c r="W5565" t="b">
        <v>1</v>
      </c>
      <c r="X5565">
        <v>-16.329585</v>
      </c>
      <c r="Y5565">
        <v>-48.9461518</v>
      </c>
      <c r="Z5565" s="5" t="s">
        <v>27503</v>
      </c>
      <c r="AA5565" t="s">
        <v>36681</v>
      </c>
      <c r="AB5565" t="s">
        <v>45915</v>
      </c>
    </row>
    <row r="5566" spans="1:28">
      <c r="A5566">
        <v>5565</v>
      </c>
      <c r="B5566" t="s">
        <v>100</v>
      </c>
      <c r="C5566" s="1">
        <v>6932.9</v>
      </c>
      <c r="D5566" s="2">
        <v>83195</v>
      </c>
      <c r="E5566" t="s">
        <v>224</v>
      </c>
      <c r="F5566" t="s">
        <v>230</v>
      </c>
      <c r="G5566" t="s">
        <v>302</v>
      </c>
      <c r="H5566" t="s">
        <v>767</v>
      </c>
      <c r="I5566" t="s">
        <v>1148</v>
      </c>
      <c r="J5566" t="s">
        <v>2923</v>
      </c>
      <c r="K5566" t="s">
        <v>11013</v>
      </c>
      <c r="L5566" t="s">
        <v>16992</v>
      </c>
      <c r="M5566" t="s">
        <v>18193</v>
      </c>
      <c r="N5566" t="s">
        <v>18194</v>
      </c>
      <c r="O5566" s="2">
        <v>11</v>
      </c>
      <c r="P5566" t="s">
        <v>20677</v>
      </c>
      <c r="Q5566" t="s">
        <v>22186</v>
      </c>
      <c r="S5566" t="s">
        <v>22187</v>
      </c>
      <c r="T5566">
        <v>1</v>
      </c>
      <c r="U5566">
        <v>0.9</v>
      </c>
      <c r="V5566">
        <v>40</v>
      </c>
      <c r="W5566" t="b">
        <v>1</v>
      </c>
      <c r="X5566">
        <v>-16.0945258</v>
      </c>
      <c r="Y5566">
        <v>-49.3355828</v>
      </c>
      <c r="Z5566" s="5" t="s">
        <v>27504</v>
      </c>
      <c r="AA5566" t="s">
        <v>36682</v>
      </c>
      <c r="AB5566" t="s">
        <v>45916</v>
      </c>
    </row>
    <row r="5567" spans="1:28">
      <c r="A5567">
        <v>5566</v>
      </c>
      <c r="B5567" t="s">
        <v>0</v>
      </c>
      <c r="C5567" s="1">
        <v>6931.4</v>
      </c>
      <c r="D5567" s="2">
        <v>83176</v>
      </c>
      <c r="E5567" t="s">
        <v>222</v>
      </c>
      <c r="F5567" t="s">
        <v>226</v>
      </c>
      <c r="G5567" t="s">
        <v>245</v>
      </c>
      <c r="H5567" t="s">
        <v>710</v>
      </c>
      <c r="I5567" t="s">
        <v>2262</v>
      </c>
      <c r="J5567" t="s">
        <v>4632</v>
      </c>
      <c r="K5567" t="s">
        <v>11014</v>
      </c>
      <c r="L5567" t="s">
        <v>17416</v>
      </c>
      <c r="M5567" t="s">
        <v>18192</v>
      </c>
      <c r="N5567" t="s">
        <v>18194</v>
      </c>
      <c r="O5567" s="2">
        <v>1.5833</v>
      </c>
      <c r="P5567" t="s">
        <v>20753</v>
      </c>
      <c r="Q5567" t="s">
        <v>22185</v>
      </c>
      <c r="S5567" t="s">
        <v>22187</v>
      </c>
      <c r="T5567">
        <v>5</v>
      </c>
      <c r="U5567">
        <v>8</v>
      </c>
      <c r="V5567">
        <v>40</v>
      </c>
      <c r="W5567" t="b">
        <v>1</v>
      </c>
      <c r="X5567">
        <v>-16.6236367</v>
      </c>
      <c r="Y5567">
        <v>-49.2774475</v>
      </c>
      <c r="Z5567" s="5" t="s">
        <v>27505</v>
      </c>
      <c r="AA5567" t="s">
        <v>36683</v>
      </c>
      <c r="AB5567" t="s">
        <v>45917</v>
      </c>
    </row>
    <row r="5568" spans="1:28">
      <c r="A5568">
        <v>5567</v>
      </c>
      <c r="B5568" t="s">
        <v>2</v>
      </c>
      <c r="C5568" s="1">
        <v>6930.4</v>
      </c>
      <c r="D5568" s="2">
        <v>83165</v>
      </c>
      <c r="E5568" t="s">
        <v>222</v>
      </c>
      <c r="F5568" t="s">
        <v>226</v>
      </c>
      <c r="G5568" t="s">
        <v>245</v>
      </c>
      <c r="H5568" t="s">
        <v>710</v>
      </c>
      <c r="I5568" t="s">
        <v>1639</v>
      </c>
      <c r="J5568" t="s">
        <v>4633</v>
      </c>
      <c r="K5568" t="s">
        <v>11015</v>
      </c>
      <c r="L5568" t="s">
        <v>14997</v>
      </c>
      <c r="M5568" t="s">
        <v>18192</v>
      </c>
      <c r="N5568" t="s">
        <v>18194</v>
      </c>
      <c r="O5568" s="2">
        <v>0.06280000000000001</v>
      </c>
      <c r="P5568" t="s">
        <v>18550</v>
      </c>
      <c r="Q5568" t="s">
        <v>22185</v>
      </c>
      <c r="S5568" t="s">
        <v>22187</v>
      </c>
      <c r="T5568">
        <v>26</v>
      </c>
      <c r="U5568">
        <v>0.2</v>
      </c>
      <c r="V5568">
        <v>40</v>
      </c>
      <c r="W5568" t="b">
        <v>1</v>
      </c>
      <c r="X5568">
        <v>-16.0709665</v>
      </c>
      <c r="Y5568">
        <v>-47.9877261</v>
      </c>
      <c r="Z5568" s="5" t="s">
        <v>27506</v>
      </c>
      <c r="AA5568" t="s">
        <v>36684</v>
      </c>
      <c r="AB5568" t="s">
        <v>45918</v>
      </c>
    </row>
    <row r="5569" spans="1:28">
      <c r="A5569">
        <v>5568</v>
      </c>
      <c r="B5569" t="s">
        <v>5</v>
      </c>
      <c r="C5569" s="1">
        <v>6929.1</v>
      </c>
      <c r="D5569" s="2">
        <v>83149</v>
      </c>
      <c r="E5569" t="s">
        <v>222</v>
      </c>
      <c r="F5569" t="s">
        <v>226</v>
      </c>
      <c r="G5569" t="s">
        <v>245</v>
      </c>
      <c r="H5569" t="s">
        <v>710</v>
      </c>
      <c r="I5569" t="s">
        <v>1984</v>
      </c>
      <c r="J5569" t="s">
        <v>4634</v>
      </c>
      <c r="K5569" t="s">
        <v>11016</v>
      </c>
      <c r="L5569" t="s">
        <v>17417</v>
      </c>
      <c r="M5569" t="s">
        <v>18192</v>
      </c>
      <c r="N5569" t="s">
        <v>18194</v>
      </c>
      <c r="O5569" s="2">
        <v>50</v>
      </c>
      <c r="P5569" t="s">
        <v>17417</v>
      </c>
      <c r="Q5569" t="s">
        <v>22185</v>
      </c>
      <c r="S5569" t="s">
        <v>22187</v>
      </c>
      <c r="T5569">
        <v>2</v>
      </c>
      <c r="U5569">
        <v>1.1</v>
      </c>
      <c r="V5569">
        <v>40</v>
      </c>
      <c r="W5569" t="b">
        <v>1</v>
      </c>
      <c r="X5569">
        <v>-16.7634034</v>
      </c>
      <c r="Y5569">
        <v>-49.2736067</v>
      </c>
      <c r="Z5569" s="5" t="s">
        <v>27507</v>
      </c>
      <c r="AA5569" t="s">
        <v>36685</v>
      </c>
      <c r="AB5569" t="s">
        <v>45919</v>
      </c>
    </row>
    <row r="5570" spans="1:28">
      <c r="A5570">
        <v>5569</v>
      </c>
      <c r="B5570" t="s">
        <v>96</v>
      </c>
      <c r="C5570" s="1">
        <v>6929</v>
      </c>
      <c r="D5570" s="2">
        <v>83149</v>
      </c>
      <c r="E5570" t="s">
        <v>221</v>
      </c>
      <c r="F5570" t="s">
        <v>229</v>
      </c>
      <c r="G5570" t="s">
        <v>263</v>
      </c>
      <c r="H5570" t="s">
        <v>728</v>
      </c>
      <c r="I5570" t="s">
        <v>1179</v>
      </c>
      <c r="J5570" t="s">
        <v>2894</v>
      </c>
      <c r="K5570" t="s">
        <v>11017</v>
      </c>
      <c r="L5570" t="s">
        <v>16171</v>
      </c>
      <c r="M5570" t="s">
        <v>18191</v>
      </c>
      <c r="N5570" t="s">
        <v>18195</v>
      </c>
      <c r="O5570" s="2">
        <v>29</v>
      </c>
      <c r="P5570" t="s">
        <v>15895</v>
      </c>
      <c r="Q5570" t="s">
        <v>22185</v>
      </c>
      <c r="S5570" t="s">
        <v>22187</v>
      </c>
      <c r="T5570">
        <v>20</v>
      </c>
      <c r="U5570">
        <v>0.4</v>
      </c>
      <c r="V5570">
        <v>40</v>
      </c>
      <c r="W5570" t="b">
        <v>1</v>
      </c>
      <c r="X5570">
        <v>-16.4605529</v>
      </c>
      <c r="Y5570">
        <v>-49.9634437</v>
      </c>
      <c r="Z5570" s="5" t="s">
        <v>27508</v>
      </c>
      <c r="AA5570" t="s">
        <v>36686</v>
      </c>
      <c r="AB5570" t="s">
        <v>45920</v>
      </c>
    </row>
    <row r="5571" spans="1:28">
      <c r="A5571">
        <v>5570</v>
      </c>
      <c r="B5571" t="s">
        <v>19</v>
      </c>
      <c r="C5571" s="1">
        <v>6929</v>
      </c>
      <c r="D5571" s="2">
        <v>83148</v>
      </c>
      <c r="E5571" t="s">
        <v>222</v>
      </c>
      <c r="F5571" t="s">
        <v>226</v>
      </c>
      <c r="G5571" t="s">
        <v>245</v>
      </c>
      <c r="H5571" t="s">
        <v>710</v>
      </c>
      <c r="I5571" t="s">
        <v>1179</v>
      </c>
      <c r="J5571" t="s">
        <v>2767</v>
      </c>
      <c r="K5571" t="s">
        <v>11018</v>
      </c>
      <c r="L5571" t="s">
        <v>16765</v>
      </c>
      <c r="M5571" t="s">
        <v>18192</v>
      </c>
      <c r="N5571" t="s">
        <v>18194</v>
      </c>
      <c r="O5571" s="2">
        <v>50</v>
      </c>
      <c r="P5571" t="s">
        <v>20754</v>
      </c>
      <c r="Q5571" t="s">
        <v>22185</v>
      </c>
      <c r="S5571" t="s">
        <v>22187</v>
      </c>
      <c r="T5571">
        <v>4</v>
      </c>
      <c r="U5571">
        <v>0.8</v>
      </c>
      <c r="V5571">
        <v>87.40000000000001</v>
      </c>
      <c r="W5571" t="b">
        <v>1</v>
      </c>
      <c r="X5571">
        <v>-16.2529282</v>
      </c>
      <c r="Y5571">
        <v>-47.9541167</v>
      </c>
      <c r="Z5571" s="5" t="s">
        <v>23927</v>
      </c>
      <c r="AA5571" t="s">
        <v>36687</v>
      </c>
      <c r="AB5571" t="s">
        <v>42339</v>
      </c>
    </row>
    <row r="5572" spans="1:28">
      <c r="A5572">
        <v>5571</v>
      </c>
      <c r="B5572" t="s">
        <v>5</v>
      </c>
      <c r="C5572" s="1">
        <v>6926.5</v>
      </c>
      <c r="D5572" s="2">
        <v>83118</v>
      </c>
      <c r="E5572" t="s">
        <v>222</v>
      </c>
      <c r="F5572" t="s">
        <v>226</v>
      </c>
      <c r="G5572" t="s">
        <v>245</v>
      </c>
      <c r="H5572" t="s">
        <v>710</v>
      </c>
      <c r="I5572" t="s">
        <v>2200</v>
      </c>
      <c r="J5572" t="s">
        <v>4635</v>
      </c>
      <c r="K5572" t="s">
        <v>11019</v>
      </c>
      <c r="L5572" t="s">
        <v>16273</v>
      </c>
      <c r="M5572" t="s">
        <v>18192</v>
      </c>
      <c r="N5572" t="s">
        <v>18194</v>
      </c>
      <c r="O5572" s="2">
        <v>50</v>
      </c>
      <c r="P5572" t="s">
        <v>16273</v>
      </c>
      <c r="Q5572" t="s">
        <v>22185</v>
      </c>
      <c r="S5572" t="s">
        <v>22187</v>
      </c>
      <c r="T5572">
        <v>6</v>
      </c>
      <c r="U5572">
        <v>5.8</v>
      </c>
      <c r="V5572">
        <v>40</v>
      </c>
      <c r="W5572" t="b">
        <v>1</v>
      </c>
      <c r="X5572">
        <v>-16.8229929</v>
      </c>
      <c r="Y5572">
        <v>-49.2681333</v>
      </c>
      <c r="Z5572" s="5" t="s">
        <v>27509</v>
      </c>
      <c r="AA5572" t="s">
        <v>36688</v>
      </c>
      <c r="AB5572" t="s">
        <v>45921</v>
      </c>
    </row>
    <row r="5573" spans="1:28">
      <c r="A5573">
        <v>5572</v>
      </c>
      <c r="B5573" t="s">
        <v>47</v>
      </c>
      <c r="C5573" s="1">
        <v>6925.6</v>
      </c>
      <c r="D5573" s="2">
        <v>83108</v>
      </c>
      <c r="E5573" t="s">
        <v>224</v>
      </c>
      <c r="F5573" t="s">
        <v>227</v>
      </c>
      <c r="G5573" t="s">
        <v>253</v>
      </c>
      <c r="H5573" t="s">
        <v>718</v>
      </c>
      <c r="I5573" t="s">
        <v>1186</v>
      </c>
      <c r="J5573" t="s">
        <v>2964</v>
      </c>
      <c r="K5573" t="s">
        <v>11020</v>
      </c>
      <c r="L5573" t="s">
        <v>16558</v>
      </c>
      <c r="M5573" t="s">
        <v>18193</v>
      </c>
      <c r="N5573" t="s">
        <v>18194</v>
      </c>
      <c r="O5573" s="2">
        <v>22</v>
      </c>
      <c r="P5573" t="s">
        <v>20755</v>
      </c>
      <c r="Q5573" t="s">
        <v>22185</v>
      </c>
      <c r="S5573" t="s">
        <v>22188</v>
      </c>
      <c r="T5573">
        <v>1</v>
      </c>
      <c r="U5573">
        <v>15.5</v>
      </c>
      <c r="V5573">
        <v>66.7</v>
      </c>
      <c r="W5573" t="b">
        <v>1</v>
      </c>
      <c r="X5573">
        <v>-15.6732825</v>
      </c>
      <c r="Y5573">
        <v>-48.698069</v>
      </c>
      <c r="Z5573" s="5" t="s">
        <v>27510</v>
      </c>
      <c r="AA5573" t="s">
        <v>36689</v>
      </c>
      <c r="AB5573" t="s">
        <v>45922</v>
      </c>
    </row>
    <row r="5574" spans="1:28">
      <c r="A5574">
        <v>5573</v>
      </c>
      <c r="B5574" t="s">
        <v>0</v>
      </c>
      <c r="C5574" s="1">
        <v>6925.2</v>
      </c>
      <c r="D5574" s="2">
        <v>83102</v>
      </c>
      <c r="E5574" t="s">
        <v>222</v>
      </c>
      <c r="F5574" t="s">
        <v>226</v>
      </c>
      <c r="G5574" t="s">
        <v>245</v>
      </c>
      <c r="H5574" t="s">
        <v>710</v>
      </c>
      <c r="I5574" t="s">
        <v>1213</v>
      </c>
      <c r="J5574" t="s">
        <v>3296</v>
      </c>
      <c r="K5574" t="s">
        <v>11021</v>
      </c>
      <c r="L5574" t="s">
        <v>17418</v>
      </c>
      <c r="M5574" t="s">
        <v>18192</v>
      </c>
      <c r="N5574" t="s">
        <v>18194</v>
      </c>
      <c r="O5574" s="2">
        <v>50</v>
      </c>
      <c r="P5574" t="s">
        <v>17418</v>
      </c>
      <c r="Q5574" t="s">
        <v>22185</v>
      </c>
      <c r="S5574" t="s">
        <v>22187</v>
      </c>
      <c r="T5574">
        <v>90</v>
      </c>
      <c r="U5574">
        <v>0.5</v>
      </c>
      <c r="V5574">
        <v>40</v>
      </c>
      <c r="W5574" t="b">
        <v>1</v>
      </c>
      <c r="X5574">
        <v>-16.6909504</v>
      </c>
      <c r="Y5574">
        <v>-49.2716343</v>
      </c>
      <c r="Z5574" s="5" t="s">
        <v>27511</v>
      </c>
      <c r="AA5574" t="s">
        <v>36690</v>
      </c>
      <c r="AB5574" t="s">
        <v>45923</v>
      </c>
    </row>
    <row r="5575" spans="1:28">
      <c r="A5575">
        <v>5574</v>
      </c>
      <c r="B5575" t="s">
        <v>0</v>
      </c>
      <c r="C5575" s="1">
        <v>6925</v>
      </c>
      <c r="D5575" s="2">
        <v>83100</v>
      </c>
      <c r="E5575" t="s">
        <v>221</v>
      </c>
      <c r="F5575" t="s">
        <v>243</v>
      </c>
      <c r="G5575" t="s">
        <v>453</v>
      </c>
      <c r="H5575" t="s">
        <v>911</v>
      </c>
      <c r="I5575" t="s">
        <v>1270</v>
      </c>
      <c r="J5575" t="s">
        <v>4636</v>
      </c>
      <c r="K5575" t="s">
        <v>11022</v>
      </c>
      <c r="L5575" t="s">
        <v>16425</v>
      </c>
      <c r="M5575" t="s">
        <v>18191</v>
      </c>
      <c r="N5575" t="s">
        <v>18194</v>
      </c>
      <c r="O5575" s="2">
        <v>26</v>
      </c>
      <c r="P5575" t="s">
        <v>20756</v>
      </c>
      <c r="Q5575" t="s">
        <v>22185</v>
      </c>
      <c r="S5575" t="s">
        <v>22187</v>
      </c>
      <c r="T5575">
        <v>2</v>
      </c>
      <c r="U5575">
        <v>6.7</v>
      </c>
      <c r="V5575">
        <v>40</v>
      </c>
      <c r="W5575" t="b">
        <v>1</v>
      </c>
      <c r="X5575">
        <v>-16.6923725</v>
      </c>
      <c r="Y5575">
        <v>-49.3331923</v>
      </c>
      <c r="Z5575" s="5" t="s">
        <v>27512</v>
      </c>
      <c r="AA5575" t="s">
        <v>36691</v>
      </c>
      <c r="AB5575" t="s">
        <v>45924</v>
      </c>
    </row>
    <row r="5576" spans="1:28">
      <c r="A5576">
        <v>5575</v>
      </c>
      <c r="B5576" t="s">
        <v>78</v>
      </c>
      <c r="C5576" s="1">
        <v>6924.5</v>
      </c>
      <c r="D5576" s="2">
        <v>83094</v>
      </c>
      <c r="E5576" t="s">
        <v>222</v>
      </c>
      <c r="F5576" t="s">
        <v>226</v>
      </c>
      <c r="G5576" t="s">
        <v>245</v>
      </c>
      <c r="H5576" t="s">
        <v>710</v>
      </c>
      <c r="I5576" t="s">
        <v>1829</v>
      </c>
      <c r="J5576" t="s">
        <v>2809</v>
      </c>
      <c r="K5576" t="s">
        <v>11023</v>
      </c>
      <c r="L5576" t="s">
        <v>17190</v>
      </c>
      <c r="M5576" t="s">
        <v>18192</v>
      </c>
      <c r="N5576" t="s">
        <v>18194</v>
      </c>
      <c r="O5576" s="2">
        <v>50</v>
      </c>
      <c r="P5576" t="s">
        <v>17190</v>
      </c>
      <c r="Q5576" t="s">
        <v>22185</v>
      </c>
      <c r="S5576" t="s">
        <v>22187</v>
      </c>
      <c r="T5576">
        <v>4</v>
      </c>
      <c r="U5576">
        <v>6.9</v>
      </c>
      <c r="V5576">
        <v>154.8</v>
      </c>
      <c r="W5576" t="b">
        <v>1</v>
      </c>
      <c r="X5576">
        <v>-14.1101757</v>
      </c>
      <c r="Y5576">
        <v>-50.3412124</v>
      </c>
      <c r="Z5576" s="5" t="s">
        <v>24900</v>
      </c>
      <c r="AA5576" t="s">
        <v>36692</v>
      </c>
      <c r="AB5576" t="s">
        <v>43312</v>
      </c>
    </row>
    <row r="5577" spans="1:28">
      <c r="A5577">
        <v>5576</v>
      </c>
      <c r="B5577" t="s">
        <v>0</v>
      </c>
      <c r="C5577" s="1">
        <v>6924.5</v>
      </c>
      <c r="D5577" s="2">
        <v>83094</v>
      </c>
      <c r="E5577" t="s">
        <v>222</v>
      </c>
      <c r="F5577" t="s">
        <v>226</v>
      </c>
      <c r="G5577" t="s">
        <v>245</v>
      </c>
      <c r="H5577" t="s">
        <v>710</v>
      </c>
      <c r="I5577" t="s">
        <v>1270</v>
      </c>
      <c r="J5577" t="s">
        <v>2786</v>
      </c>
      <c r="K5577" t="s">
        <v>11024</v>
      </c>
      <c r="L5577" t="s">
        <v>17419</v>
      </c>
      <c r="M5577" t="s">
        <v>18192</v>
      </c>
      <c r="N5577" t="s">
        <v>18194</v>
      </c>
      <c r="O5577" s="2">
        <v>50</v>
      </c>
      <c r="P5577" t="s">
        <v>16465</v>
      </c>
      <c r="Q5577" t="s">
        <v>22185</v>
      </c>
      <c r="S5577" t="s">
        <v>22187</v>
      </c>
      <c r="T5577">
        <v>25</v>
      </c>
      <c r="U5577">
        <v>6.1</v>
      </c>
      <c r="V5577">
        <v>40</v>
      </c>
      <c r="W5577" t="b">
        <v>1</v>
      </c>
      <c r="X5577">
        <v>-16.7041261</v>
      </c>
      <c r="Y5577">
        <v>-49.3272205</v>
      </c>
      <c r="Z5577" s="5" t="s">
        <v>27513</v>
      </c>
      <c r="AA5577" t="s">
        <v>36693</v>
      </c>
      <c r="AB5577" t="s">
        <v>45925</v>
      </c>
    </row>
    <row r="5578" spans="1:28">
      <c r="A5578">
        <v>5577</v>
      </c>
      <c r="B5578" t="s">
        <v>20</v>
      </c>
      <c r="C5578" s="1">
        <v>6924.2</v>
      </c>
      <c r="D5578" s="2">
        <v>83090</v>
      </c>
      <c r="E5578" t="s">
        <v>221</v>
      </c>
      <c r="F5578" t="s">
        <v>231</v>
      </c>
      <c r="G5578" t="s">
        <v>363</v>
      </c>
      <c r="H5578" t="s">
        <v>825</v>
      </c>
      <c r="I5578" t="s">
        <v>1608</v>
      </c>
      <c r="J5578" t="s">
        <v>4637</v>
      </c>
      <c r="K5578" t="s">
        <v>11025</v>
      </c>
      <c r="L5578" t="s">
        <v>17420</v>
      </c>
      <c r="M5578" t="s">
        <v>18191</v>
      </c>
      <c r="N5578" t="s">
        <v>18194</v>
      </c>
      <c r="O5578" s="2">
        <v>75</v>
      </c>
      <c r="P5578" t="s">
        <v>20757</v>
      </c>
      <c r="Q5578" t="s">
        <v>22186</v>
      </c>
      <c r="S5578" t="s">
        <v>22187</v>
      </c>
      <c r="T5578">
        <v>1</v>
      </c>
      <c r="U5578">
        <v>2.8</v>
      </c>
      <c r="V5578">
        <v>40</v>
      </c>
      <c r="W5578" t="b">
        <v>1</v>
      </c>
      <c r="X5578">
        <v>-17.7224048</v>
      </c>
      <c r="Y5578">
        <v>-48.643192</v>
      </c>
      <c r="Z5578" s="5" t="s">
        <v>27514</v>
      </c>
      <c r="AA5578" t="s">
        <v>36694</v>
      </c>
      <c r="AB5578" t="s">
        <v>45926</v>
      </c>
    </row>
    <row r="5579" spans="1:28">
      <c r="A5579">
        <v>5578</v>
      </c>
      <c r="B5579" t="s">
        <v>0</v>
      </c>
      <c r="C5579" s="1">
        <v>6922.9</v>
      </c>
      <c r="D5579" s="2">
        <v>83075</v>
      </c>
      <c r="E5579" t="s">
        <v>221</v>
      </c>
      <c r="F5579" t="s">
        <v>229</v>
      </c>
      <c r="G5579" t="s">
        <v>263</v>
      </c>
      <c r="H5579" t="s">
        <v>728</v>
      </c>
      <c r="I5579" t="s">
        <v>1530</v>
      </c>
      <c r="J5579" t="s">
        <v>4638</v>
      </c>
      <c r="K5579" t="s">
        <v>11026</v>
      </c>
      <c r="L5579" t="s">
        <v>16268</v>
      </c>
      <c r="M5579" t="s">
        <v>18191</v>
      </c>
      <c r="N5579" t="s">
        <v>18194</v>
      </c>
      <c r="O5579" s="2">
        <v>26</v>
      </c>
      <c r="P5579" t="s">
        <v>20758</v>
      </c>
      <c r="Q5579" t="s">
        <v>22185</v>
      </c>
      <c r="S5579" t="s">
        <v>22187</v>
      </c>
      <c r="T5579">
        <v>6</v>
      </c>
      <c r="U5579">
        <v>11.8</v>
      </c>
      <c r="V5579">
        <v>40</v>
      </c>
      <c r="W5579" t="b">
        <v>1</v>
      </c>
      <c r="X5579">
        <v>-16.6071985</v>
      </c>
      <c r="Y5579">
        <v>-49.3327479</v>
      </c>
      <c r="Z5579" s="5" t="s">
        <v>27515</v>
      </c>
      <c r="AA5579" t="s">
        <v>36695</v>
      </c>
      <c r="AB5579" t="s">
        <v>45927</v>
      </c>
    </row>
    <row r="5580" spans="1:28">
      <c r="A5580">
        <v>5579</v>
      </c>
      <c r="B5580" t="s">
        <v>158</v>
      </c>
      <c r="C5580" s="1">
        <v>6922.6</v>
      </c>
      <c r="D5580" s="2">
        <v>83071</v>
      </c>
      <c r="E5580" t="s">
        <v>221</v>
      </c>
      <c r="F5580" t="s">
        <v>229</v>
      </c>
      <c r="G5580" t="s">
        <v>251</v>
      </c>
      <c r="H5580" t="s">
        <v>716</v>
      </c>
      <c r="I5580" t="s">
        <v>1148</v>
      </c>
      <c r="J5580" t="s">
        <v>3367</v>
      </c>
      <c r="K5580" t="s">
        <v>11027</v>
      </c>
      <c r="L5580" t="s">
        <v>16008</v>
      </c>
      <c r="M5580" t="s">
        <v>18191</v>
      </c>
      <c r="N5580" t="s">
        <v>18194</v>
      </c>
      <c r="O5580" s="2">
        <v>50</v>
      </c>
      <c r="P5580" t="s">
        <v>20759</v>
      </c>
      <c r="Q5580" t="s">
        <v>22186</v>
      </c>
      <c r="S5580" t="s">
        <v>22187</v>
      </c>
      <c r="T5580">
        <v>1</v>
      </c>
      <c r="U5580">
        <v>1.1</v>
      </c>
      <c r="V5580">
        <v>40</v>
      </c>
      <c r="W5580" t="b">
        <v>1</v>
      </c>
      <c r="X5580">
        <v>-16.2569887</v>
      </c>
      <c r="Y5580">
        <v>-49.9839901</v>
      </c>
      <c r="Z5580" s="5" t="s">
        <v>27516</v>
      </c>
      <c r="AA5580" t="s">
        <v>36696</v>
      </c>
      <c r="AB5580" t="s">
        <v>45928</v>
      </c>
    </row>
    <row r="5581" spans="1:28">
      <c r="A5581">
        <v>5580</v>
      </c>
      <c r="B5581" t="s">
        <v>21</v>
      </c>
      <c r="C5581" s="1">
        <v>6922.6</v>
      </c>
      <c r="D5581" s="2">
        <v>83071</v>
      </c>
      <c r="E5581" t="s">
        <v>224</v>
      </c>
      <c r="F5581" t="s">
        <v>228</v>
      </c>
      <c r="G5581" t="s">
        <v>589</v>
      </c>
      <c r="H5581" t="s">
        <v>1037</v>
      </c>
      <c r="I5581" t="s">
        <v>1186</v>
      </c>
      <c r="J5581" t="s">
        <v>2642</v>
      </c>
      <c r="K5581" t="s">
        <v>11028</v>
      </c>
      <c r="L5581" t="s">
        <v>15105</v>
      </c>
      <c r="M5581" t="s">
        <v>18193</v>
      </c>
      <c r="N5581" t="s">
        <v>18194</v>
      </c>
      <c r="O5581" s="2">
        <v>50</v>
      </c>
      <c r="P5581" t="s">
        <v>15105</v>
      </c>
      <c r="Q5581" t="s">
        <v>22185</v>
      </c>
      <c r="S5581" t="s">
        <v>22188</v>
      </c>
      <c r="T5581">
        <v>16</v>
      </c>
      <c r="U5581">
        <v>31.1</v>
      </c>
      <c r="V5581">
        <v>70</v>
      </c>
      <c r="W5581" t="b">
        <v>1</v>
      </c>
      <c r="X5581">
        <v>-16.9566772</v>
      </c>
      <c r="Y5581">
        <v>-48.0121156</v>
      </c>
      <c r="Z5581" s="5" t="s">
        <v>27517</v>
      </c>
      <c r="AA5581" t="s">
        <v>36697</v>
      </c>
      <c r="AB5581" t="s">
        <v>45929</v>
      </c>
    </row>
    <row r="5582" spans="1:28">
      <c r="A5582">
        <v>5581</v>
      </c>
      <c r="B5582" t="s">
        <v>3</v>
      </c>
      <c r="C5582" s="1">
        <v>6922.2</v>
      </c>
      <c r="D5582" s="2">
        <v>83066</v>
      </c>
      <c r="E5582" t="s">
        <v>221</v>
      </c>
      <c r="F5582" t="s">
        <v>228</v>
      </c>
      <c r="G5582" t="s">
        <v>314</v>
      </c>
      <c r="H5582" t="s">
        <v>779</v>
      </c>
      <c r="I5582" t="s">
        <v>1827</v>
      </c>
      <c r="J5582" t="s">
        <v>4639</v>
      </c>
      <c r="K5582" t="s">
        <v>11029</v>
      </c>
      <c r="L5582" t="s">
        <v>15480</v>
      </c>
      <c r="M5582" t="s">
        <v>18191</v>
      </c>
      <c r="N5582" t="s">
        <v>18194</v>
      </c>
      <c r="O5582" s="2">
        <v>50</v>
      </c>
      <c r="P5582" t="s">
        <v>19025</v>
      </c>
      <c r="Q5582" t="s">
        <v>22185</v>
      </c>
      <c r="S5582" t="s">
        <v>22187</v>
      </c>
      <c r="T5582">
        <v>4</v>
      </c>
      <c r="U5582">
        <v>4.8</v>
      </c>
      <c r="V5582">
        <v>40</v>
      </c>
      <c r="W5582" t="b">
        <v>1</v>
      </c>
      <c r="X5582">
        <v>-16.2882769</v>
      </c>
      <c r="Y5582">
        <v>-48.9441061</v>
      </c>
      <c r="Z5582" s="5" t="s">
        <v>27518</v>
      </c>
      <c r="AA5582" t="s">
        <v>36698</v>
      </c>
      <c r="AB5582" t="s">
        <v>45930</v>
      </c>
    </row>
    <row r="5583" spans="1:28">
      <c r="A5583">
        <v>5582</v>
      </c>
      <c r="B5583" t="s">
        <v>13</v>
      </c>
      <c r="C5583" s="1">
        <v>6922.1</v>
      </c>
      <c r="D5583" s="2">
        <v>83065</v>
      </c>
      <c r="E5583" t="s">
        <v>221</v>
      </c>
      <c r="F5583" t="s">
        <v>227</v>
      </c>
      <c r="G5583" t="s">
        <v>246</v>
      </c>
      <c r="H5583" t="s">
        <v>711</v>
      </c>
      <c r="I5583" t="s">
        <v>1294</v>
      </c>
      <c r="J5583" t="s">
        <v>3408</v>
      </c>
      <c r="K5583" t="s">
        <v>11030</v>
      </c>
      <c r="L5583" t="s">
        <v>17421</v>
      </c>
      <c r="M5583" t="s">
        <v>18191</v>
      </c>
      <c r="N5583" t="s">
        <v>18194</v>
      </c>
      <c r="O5583" s="2">
        <v>50</v>
      </c>
      <c r="P5583" t="s">
        <v>20760</v>
      </c>
      <c r="Q5583" t="s">
        <v>22185</v>
      </c>
      <c r="S5583" t="s">
        <v>22187</v>
      </c>
      <c r="T5583">
        <v>1</v>
      </c>
      <c r="U5583">
        <v>4.2</v>
      </c>
      <c r="V5583">
        <v>40</v>
      </c>
      <c r="W5583" t="b">
        <v>1</v>
      </c>
      <c r="X5583">
        <v>-16.6383012</v>
      </c>
      <c r="Y5583">
        <v>-49.4466706</v>
      </c>
      <c r="Z5583" s="5" t="s">
        <v>27519</v>
      </c>
      <c r="AA5583" t="s">
        <v>36699</v>
      </c>
      <c r="AB5583" t="s">
        <v>45931</v>
      </c>
    </row>
    <row r="5584" spans="1:28">
      <c r="A5584">
        <v>5583</v>
      </c>
      <c r="B5584" t="s">
        <v>5</v>
      </c>
      <c r="C5584" s="1">
        <v>6921.2</v>
      </c>
      <c r="D5584" s="2">
        <v>83055</v>
      </c>
      <c r="E5584" t="s">
        <v>222</v>
      </c>
      <c r="F5584" t="s">
        <v>226</v>
      </c>
      <c r="G5584" t="s">
        <v>245</v>
      </c>
      <c r="H5584" t="s">
        <v>710</v>
      </c>
      <c r="I5584" t="s">
        <v>1777</v>
      </c>
      <c r="J5584" t="s">
        <v>4640</v>
      </c>
      <c r="K5584" t="s">
        <v>11031</v>
      </c>
      <c r="L5584" t="s">
        <v>17422</v>
      </c>
      <c r="M5584" t="s">
        <v>18192</v>
      </c>
      <c r="N5584" t="s">
        <v>18194</v>
      </c>
      <c r="O5584" s="2">
        <v>50</v>
      </c>
      <c r="P5584" t="s">
        <v>17422</v>
      </c>
      <c r="Q5584" t="s">
        <v>22185</v>
      </c>
      <c r="S5584" t="s">
        <v>22187</v>
      </c>
      <c r="T5584">
        <v>4</v>
      </c>
      <c r="U5584">
        <v>5.6</v>
      </c>
      <c r="V5584">
        <v>40</v>
      </c>
      <c r="W5584" t="b">
        <v>1</v>
      </c>
      <c r="X5584">
        <v>-16.7987484</v>
      </c>
      <c r="Y5584">
        <v>-49.31059</v>
      </c>
      <c r="Z5584" s="5" t="s">
        <v>24590</v>
      </c>
      <c r="AA5584" t="s">
        <v>36700</v>
      </c>
      <c r="AB5584" t="s">
        <v>43002</v>
      </c>
    </row>
    <row r="5585" spans="1:28">
      <c r="A5585">
        <v>5584</v>
      </c>
      <c r="B5585" t="s">
        <v>42</v>
      </c>
      <c r="C5585" s="1">
        <v>6920.6</v>
      </c>
      <c r="D5585" s="2">
        <v>83047</v>
      </c>
      <c r="E5585" t="s">
        <v>221</v>
      </c>
      <c r="F5585" t="s">
        <v>229</v>
      </c>
      <c r="G5585" t="s">
        <v>260</v>
      </c>
      <c r="H5585" t="s">
        <v>725</v>
      </c>
      <c r="I5585" t="s">
        <v>1148</v>
      </c>
      <c r="J5585" t="s">
        <v>4641</v>
      </c>
      <c r="K5585" t="s">
        <v>11032</v>
      </c>
      <c r="L5585" t="s">
        <v>17247</v>
      </c>
      <c r="M5585" t="s">
        <v>18191</v>
      </c>
      <c r="N5585" t="s">
        <v>18194</v>
      </c>
      <c r="O5585" s="2">
        <v>12</v>
      </c>
      <c r="P5585" t="s">
        <v>20761</v>
      </c>
      <c r="Q5585" t="s">
        <v>22185</v>
      </c>
      <c r="S5585" t="s">
        <v>22188</v>
      </c>
      <c r="T5585">
        <v>4</v>
      </c>
      <c r="U5585">
        <v>15</v>
      </c>
      <c r="V5585">
        <v>62.2</v>
      </c>
      <c r="W5585" t="b">
        <v>1</v>
      </c>
      <c r="X5585">
        <v>-16.8623625</v>
      </c>
      <c r="Y5585">
        <v>-49.0421967</v>
      </c>
      <c r="Z5585" s="5" t="s">
        <v>27520</v>
      </c>
      <c r="AA5585" t="s">
        <v>36701</v>
      </c>
      <c r="AB5585" t="s">
        <v>45932</v>
      </c>
    </row>
    <row r="5586" spans="1:28">
      <c r="A5586">
        <v>5585</v>
      </c>
      <c r="B5586" t="s">
        <v>14</v>
      </c>
      <c r="C5586" s="1">
        <v>6920.6</v>
      </c>
      <c r="D5586" s="2">
        <v>83047</v>
      </c>
      <c r="E5586" t="s">
        <v>224</v>
      </c>
      <c r="F5586" t="s">
        <v>227</v>
      </c>
      <c r="G5586" t="s">
        <v>379</v>
      </c>
      <c r="H5586" t="s">
        <v>839</v>
      </c>
      <c r="I5586" t="s">
        <v>1186</v>
      </c>
      <c r="J5586" t="s">
        <v>2641</v>
      </c>
      <c r="K5586" t="s">
        <v>11033</v>
      </c>
      <c r="L5586" t="s">
        <v>15174</v>
      </c>
      <c r="M5586" t="s">
        <v>18193</v>
      </c>
      <c r="N5586" t="s">
        <v>18194</v>
      </c>
      <c r="O5586" s="2">
        <v>45</v>
      </c>
      <c r="P5586" t="s">
        <v>16436</v>
      </c>
      <c r="Q5586" t="s">
        <v>22185</v>
      </c>
      <c r="S5586" t="s">
        <v>22188</v>
      </c>
      <c r="T5586">
        <v>1</v>
      </c>
      <c r="U5586">
        <v>35.1</v>
      </c>
      <c r="V5586">
        <v>121.3</v>
      </c>
      <c r="W5586" t="b">
        <v>1</v>
      </c>
      <c r="X5586">
        <v>-17.5354019</v>
      </c>
      <c r="Y5586">
        <v>-50.7552005</v>
      </c>
      <c r="Z5586" s="5" t="s">
        <v>27521</v>
      </c>
      <c r="AA5586" t="s">
        <v>36702</v>
      </c>
      <c r="AB5586" t="s">
        <v>45933</v>
      </c>
    </row>
    <row r="5587" spans="1:28">
      <c r="A5587">
        <v>5586</v>
      </c>
      <c r="B5587" t="s">
        <v>16</v>
      </c>
      <c r="C5587" s="1">
        <v>6920.4</v>
      </c>
      <c r="D5587" s="2">
        <v>83044</v>
      </c>
      <c r="E5587" t="s">
        <v>221</v>
      </c>
      <c r="F5587" t="s">
        <v>232</v>
      </c>
      <c r="G5587" t="s">
        <v>261</v>
      </c>
      <c r="H5587" t="s">
        <v>726</v>
      </c>
      <c r="I5587" t="s">
        <v>2263</v>
      </c>
      <c r="J5587" t="s">
        <v>4642</v>
      </c>
      <c r="K5587" t="s">
        <v>11034</v>
      </c>
      <c r="L5587" t="s">
        <v>15913</v>
      </c>
      <c r="M5587" t="s">
        <v>18191</v>
      </c>
      <c r="N5587" t="s">
        <v>18194</v>
      </c>
      <c r="O5587" s="2">
        <v>11</v>
      </c>
      <c r="P5587" t="s">
        <v>20394</v>
      </c>
      <c r="Q5587" t="s">
        <v>22185</v>
      </c>
      <c r="S5587" t="s">
        <v>22187</v>
      </c>
      <c r="T5587">
        <v>3</v>
      </c>
      <c r="U5587">
        <v>2.1</v>
      </c>
      <c r="V5587">
        <v>160.2</v>
      </c>
      <c r="W5587" t="b">
        <v>1</v>
      </c>
      <c r="X5587">
        <v>-18.1665243</v>
      </c>
      <c r="Y5587">
        <v>-47.9613536</v>
      </c>
      <c r="Z5587" s="5" t="s">
        <v>27522</v>
      </c>
      <c r="AA5587" t="s">
        <v>36703</v>
      </c>
      <c r="AB5587" t="s">
        <v>45934</v>
      </c>
    </row>
    <row r="5588" spans="1:28">
      <c r="A5588">
        <v>5587</v>
      </c>
      <c r="B5588" t="s">
        <v>0</v>
      </c>
      <c r="C5588" s="1">
        <v>6920.1</v>
      </c>
      <c r="D5588" s="2">
        <v>83041</v>
      </c>
      <c r="E5588" t="s">
        <v>222</v>
      </c>
      <c r="F5588" t="s">
        <v>226</v>
      </c>
      <c r="G5588" t="s">
        <v>245</v>
      </c>
      <c r="H5588" t="s">
        <v>710</v>
      </c>
      <c r="I5588" t="s">
        <v>1138</v>
      </c>
      <c r="J5588" t="s">
        <v>4643</v>
      </c>
      <c r="K5588" t="s">
        <v>11035</v>
      </c>
      <c r="L5588" t="s">
        <v>16294</v>
      </c>
      <c r="M5588" t="s">
        <v>18192</v>
      </c>
      <c r="N5588" t="s">
        <v>18194</v>
      </c>
      <c r="O5588" s="2">
        <v>26</v>
      </c>
      <c r="P5588" t="s">
        <v>20582</v>
      </c>
      <c r="Q5588" t="s">
        <v>22185</v>
      </c>
      <c r="S5588" t="s">
        <v>22187</v>
      </c>
      <c r="T5588">
        <v>2</v>
      </c>
      <c r="U5588">
        <v>0.8</v>
      </c>
      <c r="V5588">
        <v>40</v>
      </c>
      <c r="W5588" t="b">
        <v>1</v>
      </c>
      <c r="X5588">
        <v>-16.7013789</v>
      </c>
      <c r="Y5588">
        <v>-49.2657722</v>
      </c>
      <c r="Z5588" s="5" t="s">
        <v>27523</v>
      </c>
      <c r="AA5588" t="s">
        <v>36704</v>
      </c>
      <c r="AB5588" t="s">
        <v>45935</v>
      </c>
    </row>
    <row r="5589" spans="1:28">
      <c r="A5589">
        <v>5588</v>
      </c>
      <c r="B5589" t="s">
        <v>0</v>
      </c>
      <c r="C5589" s="1">
        <v>6919.8</v>
      </c>
      <c r="D5589" s="2">
        <v>83038</v>
      </c>
      <c r="E5589" t="s">
        <v>222</v>
      </c>
      <c r="F5589" t="s">
        <v>226</v>
      </c>
      <c r="G5589" t="s">
        <v>245</v>
      </c>
      <c r="H5589" t="s">
        <v>710</v>
      </c>
      <c r="I5589" t="s">
        <v>1140</v>
      </c>
      <c r="J5589" t="s">
        <v>4644</v>
      </c>
      <c r="K5589" t="s">
        <v>11036</v>
      </c>
      <c r="L5589" t="s">
        <v>15073</v>
      </c>
      <c r="M5589" t="s">
        <v>18192</v>
      </c>
      <c r="N5589" t="s">
        <v>18194</v>
      </c>
      <c r="O5589" s="2">
        <v>50</v>
      </c>
      <c r="P5589" t="s">
        <v>15073</v>
      </c>
      <c r="Q5589" t="s">
        <v>22185</v>
      </c>
      <c r="S5589" t="s">
        <v>22187</v>
      </c>
      <c r="T5589">
        <v>40</v>
      </c>
      <c r="U5589">
        <v>5.6</v>
      </c>
      <c r="V5589">
        <v>40</v>
      </c>
      <c r="W5589" t="b">
        <v>1</v>
      </c>
      <c r="X5589">
        <v>-16.740937</v>
      </c>
      <c r="Y5589">
        <v>-49.2931725</v>
      </c>
      <c r="Z5589" s="5" t="s">
        <v>27524</v>
      </c>
      <c r="AA5589" t="s">
        <v>36705</v>
      </c>
      <c r="AB5589" t="s">
        <v>45936</v>
      </c>
    </row>
    <row r="5590" spans="1:28">
      <c r="A5590">
        <v>5589</v>
      </c>
      <c r="B5590" t="s">
        <v>14</v>
      </c>
      <c r="C5590" s="1">
        <v>6919.6</v>
      </c>
      <c r="D5590" s="2">
        <v>83035</v>
      </c>
      <c r="E5590" t="s">
        <v>221</v>
      </c>
      <c r="F5590" t="s">
        <v>230</v>
      </c>
      <c r="G5590" t="s">
        <v>543</v>
      </c>
      <c r="H5590" t="s">
        <v>994</v>
      </c>
      <c r="I5590" t="s">
        <v>1468</v>
      </c>
      <c r="J5590" t="s">
        <v>4645</v>
      </c>
      <c r="K5590" t="s">
        <v>11037</v>
      </c>
      <c r="L5590" t="s">
        <v>15796</v>
      </c>
      <c r="M5590" t="s">
        <v>18191</v>
      </c>
      <c r="N5590" t="s">
        <v>18194</v>
      </c>
      <c r="O5590" s="2">
        <v>11</v>
      </c>
      <c r="P5590" t="s">
        <v>20762</v>
      </c>
      <c r="Q5590" t="s">
        <v>22185</v>
      </c>
      <c r="S5590" t="s">
        <v>22188</v>
      </c>
      <c r="T5590">
        <v>3</v>
      </c>
      <c r="U5590">
        <v>4.4</v>
      </c>
      <c r="V5590">
        <v>121.3</v>
      </c>
      <c r="W5590" t="b">
        <v>1</v>
      </c>
      <c r="X5590">
        <v>-17.758597</v>
      </c>
      <c r="Y5590">
        <v>-50.9321611</v>
      </c>
      <c r="Z5590" s="5" t="s">
        <v>27284</v>
      </c>
      <c r="AA5590" t="s">
        <v>36706</v>
      </c>
      <c r="AB5590" t="s">
        <v>45696</v>
      </c>
    </row>
    <row r="5591" spans="1:28">
      <c r="A5591">
        <v>5590</v>
      </c>
      <c r="B5591" t="s">
        <v>12</v>
      </c>
      <c r="C5591" s="1">
        <v>6919.2</v>
      </c>
      <c r="D5591" s="2">
        <v>83030</v>
      </c>
      <c r="E5591" t="s">
        <v>221</v>
      </c>
      <c r="F5591" t="s">
        <v>227</v>
      </c>
      <c r="G5591" t="s">
        <v>246</v>
      </c>
      <c r="H5591" t="s">
        <v>711</v>
      </c>
      <c r="I5591" t="s">
        <v>2264</v>
      </c>
      <c r="J5591" t="s">
        <v>4646</v>
      </c>
      <c r="K5591" t="s">
        <v>11038</v>
      </c>
      <c r="L5591" t="s">
        <v>16815</v>
      </c>
      <c r="M5591" t="s">
        <v>18191</v>
      </c>
      <c r="N5591" t="s">
        <v>18194</v>
      </c>
      <c r="O5591" s="2">
        <v>0.1959</v>
      </c>
      <c r="P5591" t="s">
        <v>16815</v>
      </c>
      <c r="Q5591" t="s">
        <v>22185</v>
      </c>
      <c r="S5591" t="s">
        <v>22187</v>
      </c>
      <c r="T5591">
        <v>42</v>
      </c>
      <c r="U5591">
        <v>2.8</v>
      </c>
      <c r="V5591">
        <v>40</v>
      </c>
      <c r="W5591" t="b">
        <v>1</v>
      </c>
      <c r="X5591">
        <v>-16.6782046</v>
      </c>
      <c r="Y5591">
        <v>-49.1182389</v>
      </c>
      <c r="Z5591" s="5" t="s">
        <v>27525</v>
      </c>
      <c r="AA5591" t="s">
        <v>36707</v>
      </c>
      <c r="AB5591" t="s">
        <v>45937</v>
      </c>
    </row>
    <row r="5592" spans="1:28">
      <c r="A5592">
        <v>5591</v>
      </c>
      <c r="B5592" t="s">
        <v>52</v>
      </c>
      <c r="C5592" s="1">
        <v>6917.2</v>
      </c>
      <c r="D5592" s="2">
        <v>83006</v>
      </c>
      <c r="E5592" t="s">
        <v>221</v>
      </c>
      <c r="F5592" t="s">
        <v>225</v>
      </c>
      <c r="G5592" t="s">
        <v>327</v>
      </c>
      <c r="H5592" t="s">
        <v>790</v>
      </c>
      <c r="I5592" t="s">
        <v>1186</v>
      </c>
      <c r="J5592" t="s">
        <v>2753</v>
      </c>
      <c r="K5592" t="s">
        <v>11039</v>
      </c>
      <c r="L5592" t="s">
        <v>16315</v>
      </c>
      <c r="M5592" t="s">
        <v>18191</v>
      </c>
      <c r="N5592" t="s">
        <v>18194</v>
      </c>
      <c r="O5592" s="2">
        <v>11</v>
      </c>
      <c r="P5592" t="s">
        <v>20763</v>
      </c>
      <c r="Q5592" t="s">
        <v>22185</v>
      </c>
      <c r="S5592" t="s">
        <v>22188</v>
      </c>
      <c r="T5592">
        <v>2</v>
      </c>
      <c r="U5592">
        <v>6.6</v>
      </c>
      <c r="V5592">
        <v>40</v>
      </c>
      <c r="W5592" t="b">
        <v>1</v>
      </c>
      <c r="X5592">
        <v>-15.2702256</v>
      </c>
      <c r="Y5592">
        <v>-49.0921228</v>
      </c>
      <c r="Z5592" s="5" t="s">
        <v>27526</v>
      </c>
      <c r="AA5592" t="s">
        <v>36708</v>
      </c>
      <c r="AB5592" t="s">
        <v>45938</v>
      </c>
    </row>
    <row r="5593" spans="1:28">
      <c r="A5593">
        <v>5592</v>
      </c>
      <c r="B5593" t="s">
        <v>0</v>
      </c>
      <c r="C5593" s="1">
        <v>6915.1</v>
      </c>
      <c r="D5593" s="2">
        <v>82981</v>
      </c>
      <c r="E5593" t="s">
        <v>222</v>
      </c>
      <c r="F5593" t="s">
        <v>226</v>
      </c>
      <c r="G5593" t="s">
        <v>245</v>
      </c>
      <c r="H5593" t="s">
        <v>710</v>
      </c>
      <c r="I5593" t="s">
        <v>1939</v>
      </c>
      <c r="J5593" t="s">
        <v>4647</v>
      </c>
      <c r="K5593" t="s">
        <v>11040</v>
      </c>
      <c r="L5593" t="s">
        <v>15807</v>
      </c>
      <c r="M5593" t="s">
        <v>18192</v>
      </c>
      <c r="N5593" t="s">
        <v>18194</v>
      </c>
      <c r="O5593" s="2">
        <v>50</v>
      </c>
      <c r="P5593" t="s">
        <v>15807</v>
      </c>
      <c r="Q5593" t="s">
        <v>22185</v>
      </c>
      <c r="S5593" t="s">
        <v>22187</v>
      </c>
      <c r="T5593">
        <v>7</v>
      </c>
      <c r="U5593">
        <v>4.1</v>
      </c>
      <c r="V5593">
        <v>40</v>
      </c>
      <c r="W5593" t="b">
        <v>1</v>
      </c>
      <c r="X5593">
        <v>-16.6590108</v>
      </c>
      <c r="Y5593">
        <v>-49.277019</v>
      </c>
      <c r="Z5593" s="5" t="s">
        <v>27527</v>
      </c>
      <c r="AA5593" t="s">
        <v>36709</v>
      </c>
      <c r="AB5593" t="s">
        <v>45939</v>
      </c>
    </row>
    <row r="5594" spans="1:28">
      <c r="A5594">
        <v>5593</v>
      </c>
      <c r="B5594" t="s">
        <v>32</v>
      </c>
      <c r="C5594" s="1">
        <v>6914.6</v>
      </c>
      <c r="D5594" s="2">
        <v>82976</v>
      </c>
      <c r="E5594" t="s">
        <v>221</v>
      </c>
      <c r="F5594" t="s">
        <v>229</v>
      </c>
      <c r="G5594" t="s">
        <v>342</v>
      </c>
      <c r="H5594" t="s">
        <v>804</v>
      </c>
      <c r="I5594" t="s">
        <v>2265</v>
      </c>
      <c r="J5594" t="s">
        <v>2660</v>
      </c>
      <c r="K5594" t="s">
        <v>11041</v>
      </c>
      <c r="L5594" t="s">
        <v>16879</v>
      </c>
      <c r="M5594" t="s">
        <v>18191</v>
      </c>
      <c r="N5594" t="s">
        <v>18194</v>
      </c>
      <c r="O5594" s="2">
        <v>1.324</v>
      </c>
      <c r="P5594" t="s">
        <v>20764</v>
      </c>
      <c r="Q5594" t="s">
        <v>22185</v>
      </c>
      <c r="S5594" t="s">
        <v>22187</v>
      </c>
      <c r="T5594">
        <v>2</v>
      </c>
      <c r="U5594">
        <v>0.1</v>
      </c>
      <c r="V5594">
        <v>65.90000000000001</v>
      </c>
      <c r="W5594" t="b">
        <v>1</v>
      </c>
      <c r="X5594">
        <v>-16.0282101</v>
      </c>
      <c r="Y5594">
        <v>-49.799214</v>
      </c>
      <c r="Z5594" s="5" t="s">
        <v>27528</v>
      </c>
      <c r="AA5594" t="s">
        <v>36710</v>
      </c>
      <c r="AB5594" t="s">
        <v>45940</v>
      </c>
    </row>
    <row r="5595" spans="1:28">
      <c r="A5595">
        <v>5594</v>
      </c>
      <c r="B5595" t="s">
        <v>5</v>
      </c>
      <c r="C5595" s="1">
        <v>6913.6</v>
      </c>
      <c r="D5595" s="2">
        <v>82964</v>
      </c>
      <c r="E5595" t="s">
        <v>221</v>
      </c>
      <c r="F5595" t="s">
        <v>229</v>
      </c>
      <c r="G5595" t="s">
        <v>324</v>
      </c>
      <c r="H5595" t="s">
        <v>787</v>
      </c>
      <c r="I5595" t="s">
        <v>2137</v>
      </c>
      <c r="J5595" t="s">
        <v>4648</v>
      </c>
      <c r="K5595" t="s">
        <v>11042</v>
      </c>
      <c r="L5595" t="s">
        <v>17423</v>
      </c>
      <c r="M5595" t="s">
        <v>18191</v>
      </c>
      <c r="N5595" t="s">
        <v>18194</v>
      </c>
      <c r="O5595" s="2">
        <v>5</v>
      </c>
      <c r="P5595" t="s">
        <v>18918</v>
      </c>
      <c r="Q5595" t="s">
        <v>22185</v>
      </c>
      <c r="S5595" t="s">
        <v>22187</v>
      </c>
      <c r="T5595">
        <v>4</v>
      </c>
      <c r="U5595">
        <v>6.4</v>
      </c>
      <c r="V5595">
        <v>40</v>
      </c>
      <c r="W5595" t="b">
        <v>1</v>
      </c>
      <c r="X5595">
        <v>-16.8231596</v>
      </c>
      <c r="Y5595">
        <v>-49.2413728</v>
      </c>
      <c r="Z5595" s="5" t="s">
        <v>27529</v>
      </c>
      <c r="AA5595" t="s">
        <v>36711</v>
      </c>
      <c r="AB5595" t="s">
        <v>45941</v>
      </c>
    </row>
    <row r="5596" spans="1:28">
      <c r="A5596">
        <v>5595</v>
      </c>
      <c r="B5596" t="s">
        <v>88</v>
      </c>
      <c r="C5596" s="1">
        <v>6912.2</v>
      </c>
      <c r="D5596" s="2">
        <v>82947</v>
      </c>
      <c r="E5596" t="s">
        <v>222</v>
      </c>
      <c r="F5596" t="s">
        <v>226</v>
      </c>
      <c r="G5596" t="s">
        <v>245</v>
      </c>
      <c r="H5596" t="s">
        <v>710</v>
      </c>
      <c r="I5596" t="s">
        <v>1186</v>
      </c>
      <c r="J5596" t="s">
        <v>2854</v>
      </c>
      <c r="K5596" t="s">
        <v>11043</v>
      </c>
      <c r="L5596" t="s">
        <v>15099</v>
      </c>
      <c r="M5596" t="s">
        <v>18192</v>
      </c>
      <c r="N5596" t="s">
        <v>18194</v>
      </c>
      <c r="O5596" s="2">
        <v>11</v>
      </c>
      <c r="P5596" t="s">
        <v>16645</v>
      </c>
      <c r="Q5596" t="s">
        <v>22185</v>
      </c>
      <c r="S5596" t="s">
        <v>22188</v>
      </c>
      <c r="T5596">
        <v>3</v>
      </c>
      <c r="U5596">
        <v>13.2</v>
      </c>
      <c r="V5596">
        <v>40</v>
      </c>
      <c r="W5596" t="b">
        <v>1</v>
      </c>
      <c r="X5596">
        <v>-17.0217914</v>
      </c>
      <c r="Y5596">
        <v>-49.3390662</v>
      </c>
      <c r="Z5596" s="5" t="s">
        <v>27530</v>
      </c>
      <c r="AA5596" t="s">
        <v>36712</v>
      </c>
      <c r="AB5596" t="s">
        <v>45942</v>
      </c>
    </row>
    <row r="5597" spans="1:28">
      <c r="A5597">
        <v>5596</v>
      </c>
      <c r="B5597" t="s">
        <v>32</v>
      </c>
      <c r="C5597" s="1">
        <v>6911.1</v>
      </c>
      <c r="D5597" s="2">
        <v>82933</v>
      </c>
      <c r="E5597" t="s">
        <v>224</v>
      </c>
      <c r="F5597" t="s">
        <v>227</v>
      </c>
      <c r="G5597" t="s">
        <v>253</v>
      </c>
      <c r="H5597" t="s">
        <v>718</v>
      </c>
      <c r="I5597" t="s">
        <v>1186</v>
      </c>
      <c r="J5597" t="s">
        <v>2660</v>
      </c>
      <c r="K5597" t="s">
        <v>11044</v>
      </c>
      <c r="L5597" t="s">
        <v>15741</v>
      </c>
      <c r="M5597" t="s">
        <v>18193</v>
      </c>
      <c r="N5597" t="s">
        <v>18194</v>
      </c>
      <c r="O5597" s="2">
        <v>7.3895</v>
      </c>
      <c r="P5597" t="s">
        <v>20765</v>
      </c>
      <c r="Q5597" t="s">
        <v>22185</v>
      </c>
      <c r="S5597" t="s">
        <v>22188</v>
      </c>
      <c r="T5597">
        <v>1</v>
      </c>
      <c r="U5597">
        <v>16.6</v>
      </c>
      <c r="V5597">
        <v>65.90000000000001</v>
      </c>
      <c r="W5597" t="b">
        <v>1</v>
      </c>
      <c r="X5597">
        <v>-16.1654316</v>
      </c>
      <c r="Y5597">
        <v>-49.7380331</v>
      </c>
      <c r="Z5597" s="5" t="s">
        <v>27531</v>
      </c>
      <c r="AA5597" t="s">
        <v>36713</v>
      </c>
      <c r="AB5597" t="s">
        <v>45943</v>
      </c>
    </row>
    <row r="5598" spans="1:28">
      <c r="A5598">
        <v>5597</v>
      </c>
      <c r="B5598" t="s">
        <v>1</v>
      </c>
      <c r="C5598" s="1">
        <v>6910.8</v>
      </c>
      <c r="D5598" s="2">
        <v>82930</v>
      </c>
      <c r="E5598" t="s">
        <v>221</v>
      </c>
      <c r="F5598" t="s">
        <v>229</v>
      </c>
      <c r="G5598" t="s">
        <v>276</v>
      </c>
      <c r="H5598" t="s">
        <v>741</v>
      </c>
      <c r="I5598" t="s">
        <v>1329</v>
      </c>
      <c r="J5598" t="s">
        <v>2619</v>
      </c>
      <c r="K5598" t="s">
        <v>11045</v>
      </c>
      <c r="L5598" t="s">
        <v>16575</v>
      </c>
      <c r="M5598" t="s">
        <v>18191</v>
      </c>
      <c r="N5598" t="s">
        <v>18194</v>
      </c>
      <c r="O5598" s="2">
        <v>36</v>
      </c>
      <c r="P5598" t="s">
        <v>17276</v>
      </c>
      <c r="Q5598" t="s">
        <v>22185</v>
      </c>
      <c r="S5598" t="s">
        <v>22187</v>
      </c>
      <c r="T5598">
        <v>12</v>
      </c>
      <c r="U5598">
        <v>0.8</v>
      </c>
      <c r="V5598">
        <v>41.1</v>
      </c>
      <c r="W5598" t="b">
        <v>1</v>
      </c>
      <c r="X5598">
        <v>-16.1099086</v>
      </c>
      <c r="Y5598">
        <v>-47.9339665</v>
      </c>
      <c r="Z5598" s="5" t="s">
        <v>27532</v>
      </c>
      <c r="AA5598" t="s">
        <v>36714</v>
      </c>
      <c r="AB5598" t="s">
        <v>45944</v>
      </c>
    </row>
    <row r="5599" spans="1:28">
      <c r="A5599">
        <v>5598</v>
      </c>
      <c r="B5599" t="s">
        <v>100</v>
      </c>
      <c r="C5599" s="1">
        <v>6910.4</v>
      </c>
      <c r="D5599" s="2">
        <v>82924</v>
      </c>
      <c r="E5599" t="s">
        <v>221</v>
      </c>
      <c r="F5599" t="s">
        <v>229</v>
      </c>
      <c r="G5599" t="s">
        <v>251</v>
      </c>
      <c r="H5599" t="s">
        <v>716</v>
      </c>
      <c r="I5599" t="s">
        <v>1907</v>
      </c>
      <c r="J5599" t="s">
        <v>2923</v>
      </c>
      <c r="K5599" t="s">
        <v>11046</v>
      </c>
      <c r="L5599" t="s">
        <v>16557</v>
      </c>
      <c r="M5599" t="s">
        <v>18191</v>
      </c>
      <c r="N5599" t="s">
        <v>18194</v>
      </c>
      <c r="O5599" s="2">
        <v>26</v>
      </c>
      <c r="P5599" t="s">
        <v>20766</v>
      </c>
      <c r="Q5599" t="s">
        <v>22185</v>
      </c>
      <c r="S5599" t="s">
        <v>22187</v>
      </c>
      <c r="T5599">
        <v>6</v>
      </c>
      <c r="U5599">
        <v>0.6</v>
      </c>
      <c r="V5599">
        <v>40</v>
      </c>
      <c r="W5599" t="b">
        <v>1</v>
      </c>
      <c r="X5599">
        <v>-16.1076956</v>
      </c>
      <c r="Y5599">
        <v>-49.3337644</v>
      </c>
      <c r="Z5599" s="5" t="s">
        <v>27533</v>
      </c>
      <c r="AA5599" t="s">
        <v>36715</v>
      </c>
      <c r="AB5599" t="s">
        <v>45945</v>
      </c>
    </row>
    <row r="5600" spans="1:28">
      <c r="A5600">
        <v>5599</v>
      </c>
      <c r="B5600" t="s">
        <v>121</v>
      </c>
      <c r="C5600" s="1">
        <v>6909.6</v>
      </c>
      <c r="D5600" s="2">
        <v>82915</v>
      </c>
      <c r="E5600" t="s">
        <v>222</v>
      </c>
      <c r="F5600" t="s">
        <v>226</v>
      </c>
      <c r="G5600" t="s">
        <v>245</v>
      </c>
      <c r="H5600" t="s">
        <v>710</v>
      </c>
      <c r="I5600" t="s">
        <v>2266</v>
      </c>
      <c r="J5600" t="s">
        <v>3061</v>
      </c>
      <c r="K5600" t="s">
        <v>11047</v>
      </c>
      <c r="L5600" t="s">
        <v>15515</v>
      </c>
      <c r="M5600" t="s">
        <v>18192</v>
      </c>
      <c r="N5600" t="s">
        <v>18194</v>
      </c>
      <c r="O5600" s="2">
        <v>50</v>
      </c>
      <c r="P5600" t="s">
        <v>20767</v>
      </c>
      <c r="Q5600" t="s">
        <v>22185</v>
      </c>
      <c r="S5600" t="s">
        <v>22187</v>
      </c>
      <c r="T5600">
        <v>2</v>
      </c>
      <c r="U5600">
        <v>5.2</v>
      </c>
      <c r="V5600">
        <v>40</v>
      </c>
      <c r="W5600" t="b">
        <v>1</v>
      </c>
      <c r="X5600">
        <v>-16.7245118</v>
      </c>
      <c r="Y5600">
        <v>-49.4428571</v>
      </c>
      <c r="Z5600" s="5" t="s">
        <v>27534</v>
      </c>
      <c r="AA5600" t="s">
        <v>36716</v>
      </c>
      <c r="AB5600" t="s">
        <v>45946</v>
      </c>
    </row>
    <row r="5601" spans="1:28">
      <c r="A5601">
        <v>5600</v>
      </c>
      <c r="B5601" t="s">
        <v>0</v>
      </c>
      <c r="C5601" s="1">
        <v>6908.1</v>
      </c>
      <c r="D5601" s="2">
        <v>82897</v>
      </c>
      <c r="E5601" t="s">
        <v>222</v>
      </c>
      <c r="F5601" t="s">
        <v>226</v>
      </c>
      <c r="G5601" t="s">
        <v>245</v>
      </c>
      <c r="H5601" t="s">
        <v>710</v>
      </c>
      <c r="I5601" t="s">
        <v>1260</v>
      </c>
      <c r="J5601" t="s">
        <v>2608</v>
      </c>
      <c r="K5601" t="s">
        <v>11048</v>
      </c>
      <c r="L5601" t="s">
        <v>15385</v>
      </c>
      <c r="M5601" t="s">
        <v>18192</v>
      </c>
      <c r="N5601" t="s">
        <v>18194</v>
      </c>
      <c r="O5601" s="2">
        <v>50</v>
      </c>
      <c r="P5601" t="s">
        <v>16611</v>
      </c>
      <c r="Q5601" t="s">
        <v>22185</v>
      </c>
      <c r="S5601" t="s">
        <v>22187</v>
      </c>
      <c r="T5601">
        <v>6</v>
      </c>
      <c r="U5601">
        <v>2.7</v>
      </c>
      <c r="V5601">
        <v>40</v>
      </c>
      <c r="W5601" t="b">
        <v>1</v>
      </c>
      <c r="X5601">
        <v>-16.7181072</v>
      </c>
      <c r="Y5601">
        <v>-49.2774051</v>
      </c>
      <c r="Z5601" s="5" t="s">
        <v>27535</v>
      </c>
      <c r="AA5601" t="s">
        <v>36717</v>
      </c>
      <c r="AB5601" t="s">
        <v>45947</v>
      </c>
    </row>
    <row r="5602" spans="1:28">
      <c r="A5602">
        <v>5601</v>
      </c>
      <c r="B5602" t="s">
        <v>0</v>
      </c>
      <c r="C5602" s="1">
        <v>6907.5</v>
      </c>
      <c r="D5602" s="2">
        <v>82890</v>
      </c>
      <c r="E5602" t="s">
        <v>221</v>
      </c>
      <c r="F5602" t="s">
        <v>239</v>
      </c>
      <c r="G5602" t="s">
        <v>590</v>
      </c>
      <c r="H5602" t="s">
        <v>1038</v>
      </c>
      <c r="I5602" t="s">
        <v>1208</v>
      </c>
      <c r="J5602" t="s">
        <v>4391</v>
      </c>
      <c r="K5602" t="s">
        <v>11049</v>
      </c>
      <c r="L5602" t="s">
        <v>14938</v>
      </c>
      <c r="M5602" t="s">
        <v>18191</v>
      </c>
      <c r="N5602" t="s">
        <v>18194</v>
      </c>
      <c r="O5602" s="2">
        <v>75</v>
      </c>
      <c r="P5602" t="s">
        <v>15686</v>
      </c>
      <c r="Q5602" t="s">
        <v>22185</v>
      </c>
      <c r="S5602" t="s">
        <v>22187</v>
      </c>
      <c r="T5602">
        <v>2</v>
      </c>
      <c r="U5602">
        <v>0.7</v>
      </c>
      <c r="V5602">
        <v>40</v>
      </c>
      <c r="W5602" t="b">
        <v>1</v>
      </c>
      <c r="X5602">
        <v>-16.7008672</v>
      </c>
      <c r="Y5602">
        <v>-49.2715714</v>
      </c>
      <c r="Z5602" s="5" t="s">
        <v>27536</v>
      </c>
      <c r="AA5602" t="s">
        <v>36718</v>
      </c>
      <c r="AB5602" t="s">
        <v>45948</v>
      </c>
    </row>
    <row r="5603" spans="1:28">
      <c r="A5603">
        <v>5602</v>
      </c>
      <c r="B5603" t="s">
        <v>0</v>
      </c>
      <c r="C5603" s="1">
        <v>6906.5</v>
      </c>
      <c r="D5603" s="2">
        <v>82878</v>
      </c>
      <c r="E5603" t="s">
        <v>221</v>
      </c>
      <c r="F5603" t="s">
        <v>229</v>
      </c>
      <c r="G5603" t="s">
        <v>366</v>
      </c>
      <c r="H5603" t="s">
        <v>827</v>
      </c>
      <c r="I5603" t="s">
        <v>1211</v>
      </c>
      <c r="J5603" t="s">
        <v>2691</v>
      </c>
      <c r="K5603" t="s">
        <v>11050</v>
      </c>
      <c r="L5603" t="s">
        <v>15696</v>
      </c>
      <c r="M5603" t="s">
        <v>18191</v>
      </c>
      <c r="N5603" t="s">
        <v>18194</v>
      </c>
      <c r="O5603" s="2">
        <v>50</v>
      </c>
      <c r="P5603" t="s">
        <v>15696</v>
      </c>
      <c r="Q5603" t="s">
        <v>22185</v>
      </c>
      <c r="S5603" t="s">
        <v>22187</v>
      </c>
      <c r="T5603">
        <v>20</v>
      </c>
      <c r="U5603">
        <v>3</v>
      </c>
      <c r="V5603">
        <v>40</v>
      </c>
      <c r="W5603" t="b">
        <v>1</v>
      </c>
      <c r="X5603">
        <v>-16.6956939</v>
      </c>
      <c r="Y5603">
        <v>-49.2420834</v>
      </c>
      <c r="Z5603" s="5" t="s">
        <v>27537</v>
      </c>
      <c r="AA5603" t="s">
        <v>36719</v>
      </c>
      <c r="AB5603" t="s">
        <v>45949</v>
      </c>
    </row>
    <row r="5604" spans="1:28">
      <c r="A5604">
        <v>5603</v>
      </c>
      <c r="B5604" t="s">
        <v>43</v>
      </c>
      <c r="C5604" s="1">
        <v>6905.8</v>
      </c>
      <c r="D5604" s="2">
        <v>82869</v>
      </c>
      <c r="E5604" t="s">
        <v>224</v>
      </c>
      <c r="F5604" t="s">
        <v>227</v>
      </c>
      <c r="G5604" t="s">
        <v>270</v>
      </c>
      <c r="H5604" t="s">
        <v>735</v>
      </c>
      <c r="I5604" t="s">
        <v>1186</v>
      </c>
      <c r="J5604" t="s">
        <v>2677</v>
      </c>
      <c r="K5604" t="s">
        <v>11051</v>
      </c>
      <c r="L5604" t="s">
        <v>17424</v>
      </c>
      <c r="M5604" t="s">
        <v>18193</v>
      </c>
      <c r="N5604" t="s">
        <v>18194</v>
      </c>
      <c r="O5604" s="2">
        <v>50</v>
      </c>
      <c r="P5604" t="s">
        <v>15089</v>
      </c>
      <c r="Q5604" t="s">
        <v>22185</v>
      </c>
      <c r="S5604" t="s">
        <v>22188</v>
      </c>
      <c r="T5604">
        <v>1</v>
      </c>
      <c r="U5604">
        <v>36.5</v>
      </c>
      <c r="V5604">
        <v>108</v>
      </c>
      <c r="W5604" t="b">
        <v>1</v>
      </c>
      <c r="X5604">
        <v>-17.474252</v>
      </c>
      <c r="Y5604">
        <v>-52.8904636</v>
      </c>
      <c r="Z5604" s="5" t="s">
        <v>27538</v>
      </c>
      <c r="AA5604" t="s">
        <v>36720</v>
      </c>
      <c r="AB5604" t="s">
        <v>45950</v>
      </c>
    </row>
    <row r="5605" spans="1:28">
      <c r="A5605">
        <v>5604</v>
      </c>
      <c r="B5605" t="s">
        <v>0</v>
      </c>
      <c r="C5605" s="1">
        <v>6905.3</v>
      </c>
      <c r="D5605" s="2">
        <v>82864</v>
      </c>
      <c r="E5605" t="s">
        <v>222</v>
      </c>
      <c r="F5605" t="s">
        <v>226</v>
      </c>
      <c r="G5605" t="s">
        <v>245</v>
      </c>
      <c r="H5605" t="s">
        <v>710</v>
      </c>
      <c r="I5605" t="s">
        <v>1214</v>
      </c>
      <c r="J5605" t="s">
        <v>4649</v>
      </c>
      <c r="K5605" t="s">
        <v>11052</v>
      </c>
      <c r="L5605" t="s">
        <v>15997</v>
      </c>
      <c r="M5605" t="s">
        <v>18192</v>
      </c>
      <c r="N5605" t="s">
        <v>18194</v>
      </c>
      <c r="O5605" s="2">
        <v>50</v>
      </c>
      <c r="P5605" t="s">
        <v>18918</v>
      </c>
      <c r="Q5605" t="s">
        <v>22185</v>
      </c>
      <c r="S5605" t="s">
        <v>22187</v>
      </c>
      <c r="T5605">
        <v>3</v>
      </c>
      <c r="U5605">
        <v>2.6</v>
      </c>
      <c r="V5605">
        <v>40</v>
      </c>
      <c r="W5605" t="b">
        <v>1</v>
      </c>
      <c r="X5605">
        <v>-16.6734942</v>
      </c>
      <c r="Y5605">
        <v>-49.2605581</v>
      </c>
      <c r="Z5605" s="5" t="s">
        <v>27539</v>
      </c>
      <c r="AA5605" t="s">
        <v>36721</v>
      </c>
      <c r="AB5605" t="s">
        <v>45951</v>
      </c>
    </row>
    <row r="5606" spans="1:28">
      <c r="A5606">
        <v>5605</v>
      </c>
      <c r="B5606" t="s">
        <v>0</v>
      </c>
      <c r="C5606" s="1">
        <v>6904.9</v>
      </c>
      <c r="D5606" s="2">
        <v>82859</v>
      </c>
      <c r="E5606" t="s">
        <v>221</v>
      </c>
      <c r="F5606" t="s">
        <v>232</v>
      </c>
      <c r="G5606" t="s">
        <v>261</v>
      </c>
      <c r="H5606" t="s">
        <v>726</v>
      </c>
      <c r="I5606" t="s">
        <v>1391</v>
      </c>
      <c r="J5606" t="s">
        <v>4650</v>
      </c>
      <c r="K5606" t="s">
        <v>11053</v>
      </c>
      <c r="L5606" t="s">
        <v>17173</v>
      </c>
      <c r="M5606" t="s">
        <v>18191</v>
      </c>
      <c r="N5606" t="s">
        <v>18194</v>
      </c>
      <c r="O5606" s="2">
        <v>26</v>
      </c>
      <c r="P5606" t="s">
        <v>18257</v>
      </c>
      <c r="Q5606" t="s">
        <v>22185</v>
      </c>
      <c r="S5606" t="s">
        <v>22187</v>
      </c>
      <c r="T5606">
        <v>2</v>
      </c>
      <c r="U5606">
        <v>3</v>
      </c>
      <c r="V5606">
        <v>40</v>
      </c>
      <c r="W5606" t="b">
        <v>1</v>
      </c>
      <c r="X5606">
        <v>-16.7152141</v>
      </c>
      <c r="Y5606">
        <v>-49.2508316</v>
      </c>
      <c r="Z5606" s="5" t="s">
        <v>27540</v>
      </c>
      <c r="AA5606" t="s">
        <v>36722</v>
      </c>
      <c r="AB5606" t="s">
        <v>45952</v>
      </c>
    </row>
    <row r="5607" spans="1:28">
      <c r="A5607">
        <v>5606</v>
      </c>
      <c r="B5607" t="s">
        <v>35</v>
      </c>
      <c r="C5607" s="1">
        <v>6904.8</v>
      </c>
      <c r="D5607" s="2">
        <v>82858</v>
      </c>
      <c r="E5607" t="s">
        <v>221</v>
      </c>
      <c r="F5607" t="s">
        <v>229</v>
      </c>
      <c r="G5607" t="s">
        <v>290</v>
      </c>
      <c r="H5607" t="s">
        <v>755</v>
      </c>
      <c r="I5607" t="s">
        <v>1148</v>
      </c>
      <c r="J5607" t="s">
        <v>2663</v>
      </c>
      <c r="K5607" t="s">
        <v>11054</v>
      </c>
      <c r="L5607" t="s">
        <v>16961</v>
      </c>
      <c r="M5607" t="s">
        <v>18191</v>
      </c>
      <c r="N5607" t="s">
        <v>18194</v>
      </c>
      <c r="O5607" s="2">
        <v>50</v>
      </c>
      <c r="P5607" t="s">
        <v>16961</v>
      </c>
      <c r="Q5607" t="s">
        <v>22185</v>
      </c>
      <c r="S5607" t="s">
        <v>22187</v>
      </c>
      <c r="T5607">
        <v>7</v>
      </c>
      <c r="U5607">
        <v>3.1</v>
      </c>
      <c r="V5607">
        <v>40</v>
      </c>
      <c r="W5607" t="b">
        <v>1</v>
      </c>
      <c r="X5607">
        <v>-16.2006495</v>
      </c>
      <c r="Y5607">
        <v>-49.6036115</v>
      </c>
      <c r="Z5607" s="5" t="s">
        <v>27541</v>
      </c>
      <c r="AA5607" t="s">
        <v>36723</v>
      </c>
      <c r="AB5607" t="s">
        <v>45953</v>
      </c>
    </row>
    <row r="5608" spans="1:28">
      <c r="A5608">
        <v>5607</v>
      </c>
      <c r="B5608" t="s">
        <v>43</v>
      </c>
      <c r="C5608" s="1">
        <v>6904.2</v>
      </c>
      <c r="D5608" s="2">
        <v>82850</v>
      </c>
      <c r="E5608" t="s">
        <v>224</v>
      </c>
      <c r="F5608" t="s">
        <v>227</v>
      </c>
      <c r="G5608" t="s">
        <v>280</v>
      </c>
      <c r="H5608" t="s">
        <v>745</v>
      </c>
      <c r="I5608" t="s">
        <v>1186</v>
      </c>
      <c r="J5608" t="s">
        <v>2677</v>
      </c>
      <c r="K5608" t="s">
        <v>11055</v>
      </c>
      <c r="L5608" t="s">
        <v>16266</v>
      </c>
      <c r="M5608" t="s">
        <v>18193</v>
      </c>
      <c r="N5608" t="s">
        <v>18194</v>
      </c>
      <c r="O5608" s="2">
        <v>26</v>
      </c>
      <c r="P5608" t="s">
        <v>20214</v>
      </c>
      <c r="Q5608" t="s">
        <v>22185</v>
      </c>
      <c r="S5608" t="s">
        <v>22188</v>
      </c>
      <c r="T5608">
        <v>1</v>
      </c>
      <c r="U5608">
        <v>26.2</v>
      </c>
      <c r="V5608">
        <v>108</v>
      </c>
      <c r="W5608" t="b">
        <v>1</v>
      </c>
      <c r="X5608">
        <v>-17.7747829</v>
      </c>
      <c r="Y5608">
        <v>-52.6685848</v>
      </c>
      <c r="Z5608" s="5" t="s">
        <v>27542</v>
      </c>
      <c r="AA5608" t="s">
        <v>36724</v>
      </c>
      <c r="AB5608" t="s">
        <v>45954</v>
      </c>
    </row>
    <row r="5609" spans="1:28">
      <c r="A5609">
        <v>5608</v>
      </c>
      <c r="B5609" t="s">
        <v>99</v>
      </c>
      <c r="C5609" s="1">
        <v>6904.2</v>
      </c>
      <c r="D5609" s="2">
        <v>82850</v>
      </c>
      <c r="E5609" t="s">
        <v>222</v>
      </c>
      <c r="F5609" t="s">
        <v>226</v>
      </c>
      <c r="G5609" t="s">
        <v>245</v>
      </c>
      <c r="H5609" t="s">
        <v>710</v>
      </c>
      <c r="I5609" t="s">
        <v>1148</v>
      </c>
      <c r="J5609" t="s">
        <v>2920</v>
      </c>
      <c r="K5609" t="s">
        <v>11056</v>
      </c>
      <c r="L5609" t="s">
        <v>15865</v>
      </c>
      <c r="M5609" t="s">
        <v>18192</v>
      </c>
      <c r="N5609" t="s">
        <v>18194</v>
      </c>
      <c r="O5609" s="2">
        <v>50</v>
      </c>
      <c r="P5609" t="s">
        <v>15865</v>
      </c>
      <c r="Q5609" t="s">
        <v>22185</v>
      </c>
      <c r="S5609" t="s">
        <v>22187</v>
      </c>
      <c r="T5609">
        <v>3</v>
      </c>
      <c r="U5609">
        <v>0.3</v>
      </c>
      <c r="V5609">
        <v>40</v>
      </c>
      <c r="W5609" t="b">
        <v>1</v>
      </c>
      <c r="X5609">
        <v>-13.4422688</v>
      </c>
      <c r="Y5609">
        <v>-49.1467568</v>
      </c>
      <c r="Z5609" s="5" t="s">
        <v>23076</v>
      </c>
      <c r="AA5609" t="s">
        <v>36725</v>
      </c>
      <c r="AB5609" t="s">
        <v>41488</v>
      </c>
    </row>
    <row r="5610" spans="1:28">
      <c r="A5610">
        <v>5609</v>
      </c>
      <c r="B5610" t="s">
        <v>76</v>
      </c>
      <c r="C5610" s="1">
        <v>6903.9</v>
      </c>
      <c r="D5610" s="2">
        <v>82847</v>
      </c>
      <c r="E5610" t="s">
        <v>221</v>
      </c>
      <c r="F5610" t="s">
        <v>228</v>
      </c>
      <c r="G5610" t="s">
        <v>314</v>
      </c>
      <c r="H5610" t="s">
        <v>779</v>
      </c>
      <c r="I5610" t="s">
        <v>1186</v>
      </c>
      <c r="J5610" t="s">
        <v>2795</v>
      </c>
      <c r="K5610" t="s">
        <v>11057</v>
      </c>
      <c r="L5610" t="s">
        <v>15114</v>
      </c>
      <c r="M5610" t="s">
        <v>18191</v>
      </c>
      <c r="N5610" t="s">
        <v>18194</v>
      </c>
      <c r="O5610" s="2">
        <v>11</v>
      </c>
      <c r="P5610" t="s">
        <v>20768</v>
      </c>
      <c r="Q5610" t="s">
        <v>22186</v>
      </c>
      <c r="S5610" t="s">
        <v>22188</v>
      </c>
      <c r="T5610">
        <v>4</v>
      </c>
      <c r="U5610">
        <v>0.2</v>
      </c>
      <c r="V5610">
        <v>95.09999999999999</v>
      </c>
      <c r="W5610" t="b">
        <v>1</v>
      </c>
      <c r="X5610">
        <v>-17.4265626</v>
      </c>
      <c r="Y5610">
        <v>-51.1853858</v>
      </c>
      <c r="Z5610" s="5" t="s">
        <v>27543</v>
      </c>
      <c r="AA5610" t="s">
        <v>36726</v>
      </c>
      <c r="AB5610" t="s">
        <v>45955</v>
      </c>
    </row>
    <row r="5611" spans="1:28">
      <c r="A5611">
        <v>5610</v>
      </c>
      <c r="B5611" t="s">
        <v>14</v>
      </c>
      <c r="C5611" s="1">
        <v>6903.7</v>
      </c>
      <c r="D5611" s="2">
        <v>82845</v>
      </c>
      <c r="E5611" t="s">
        <v>221</v>
      </c>
      <c r="F5611" t="s">
        <v>225</v>
      </c>
      <c r="G5611" t="s">
        <v>327</v>
      </c>
      <c r="H5611" t="s">
        <v>790</v>
      </c>
      <c r="I5611" t="s">
        <v>1186</v>
      </c>
      <c r="J5611" t="s">
        <v>2641</v>
      </c>
      <c r="K5611" t="s">
        <v>11058</v>
      </c>
      <c r="L5611" t="s">
        <v>15282</v>
      </c>
      <c r="M5611" t="s">
        <v>18191</v>
      </c>
      <c r="N5611" t="s">
        <v>18194</v>
      </c>
      <c r="O5611" s="2">
        <v>50</v>
      </c>
      <c r="P5611" t="s">
        <v>20769</v>
      </c>
      <c r="Q5611" t="s">
        <v>22186</v>
      </c>
      <c r="S5611" t="s">
        <v>22188</v>
      </c>
      <c r="T5611">
        <v>2</v>
      </c>
      <c r="U5611">
        <v>5.4</v>
      </c>
      <c r="V5611">
        <v>121.3</v>
      </c>
      <c r="W5611" t="b">
        <v>1</v>
      </c>
      <c r="X5611">
        <v>-17.7512633</v>
      </c>
      <c r="Y5611">
        <v>-50.959031</v>
      </c>
      <c r="Z5611" s="5" t="s">
        <v>27544</v>
      </c>
      <c r="AA5611" t="s">
        <v>36727</v>
      </c>
      <c r="AB5611" t="s">
        <v>45956</v>
      </c>
    </row>
    <row r="5612" spans="1:28">
      <c r="A5612">
        <v>5611</v>
      </c>
      <c r="B5612" t="s">
        <v>14</v>
      </c>
      <c r="C5612" s="1">
        <v>6903.1</v>
      </c>
      <c r="D5612" s="2">
        <v>82838</v>
      </c>
      <c r="E5612" t="s">
        <v>224</v>
      </c>
      <c r="F5612" t="s">
        <v>227</v>
      </c>
      <c r="G5612" t="s">
        <v>379</v>
      </c>
      <c r="H5612" t="s">
        <v>839</v>
      </c>
      <c r="I5612" t="s">
        <v>1186</v>
      </c>
      <c r="J5612" t="s">
        <v>2641</v>
      </c>
      <c r="K5612" t="s">
        <v>11059</v>
      </c>
      <c r="L5612" t="s">
        <v>17425</v>
      </c>
      <c r="M5612" t="s">
        <v>18193</v>
      </c>
      <c r="N5612" t="s">
        <v>18194</v>
      </c>
      <c r="O5612" s="2">
        <v>50</v>
      </c>
      <c r="P5612" t="s">
        <v>20497</v>
      </c>
      <c r="Q5612" t="s">
        <v>22185</v>
      </c>
      <c r="S5612" t="s">
        <v>22188</v>
      </c>
      <c r="T5612">
        <v>1</v>
      </c>
      <c r="U5612">
        <v>46.6</v>
      </c>
      <c r="V5612">
        <v>121.3</v>
      </c>
      <c r="W5612" t="b">
        <v>1</v>
      </c>
      <c r="X5612">
        <v>-17.716716</v>
      </c>
      <c r="Y5612">
        <v>-51.3747672</v>
      </c>
      <c r="Z5612" s="5" t="s">
        <v>27545</v>
      </c>
      <c r="AA5612" t="s">
        <v>36728</v>
      </c>
      <c r="AB5612" t="s">
        <v>45957</v>
      </c>
    </row>
    <row r="5613" spans="1:28">
      <c r="A5613">
        <v>5612</v>
      </c>
      <c r="B5613" t="s">
        <v>0</v>
      </c>
      <c r="C5613" s="1">
        <v>6903</v>
      </c>
      <c r="D5613" s="2">
        <v>82837</v>
      </c>
      <c r="E5613" t="s">
        <v>221</v>
      </c>
      <c r="F5613" t="s">
        <v>242</v>
      </c>
      <c r="G5613" t="s">
        <v>346</v>
      </c>
      <c r="H5613" t="s">
        <v>808</v>
      </c>
      <c r="I5613" t="s">
        <v>1214</v>
      </c>
      <c r="J5613" t="s">
        <v>4651</v>
      </c>
      <c r="K5613" t="s">
        <v>11060</v>
      </c>
      <c r="L5613" t="s">
        <v>16605</v>
      </c>
      <c r="M5613" t="s">
        <v>18191</v>
      </c>
      <c r="N5613" t="s">
        <v>18194</v>
      </c>
      <c r="O5613" s="2">
        <v>26</v>
      </c>
      <c r="P5613" t="s">
        <v>20770</v>
      </c>
      <c r="Q5613" t="s">
        <v>22185</v>
      </c>
      <c r="S5613" t="s">
        <v>22187</v>
      </c>
      <c r="T5613">
        <v>6</v>
      </c>
      <c r="U5613">
        <v>2.4</v>
      </c>
      <c r="V5613">
        <v>40</v>
      </c>
      <c r="W5613" t="b">
        <v>1</v>
      </c>
      <c r="X5613">
        <v>-16.6754448</v>
      </c>
      <c r="Y5613">
        <v>-49.2616719</v>
      </c>
      <c r="Z5613" s="5" t="s">
        <v>27546</v>
      </c>
      <c r="AA5613" t="s">
        <v>36729</v>
      </c>
      <c r="AB5613" t="s">
        <v>45958</v>
      </c>
    </row>
    <row r="5614" spans="1:28">
      <c r="A5614">
        <v>5613</v>
      </c>
      <c r="B5614" t="s">
        <v>14</v>
      </c>
      <c r="C5614" s="1">
        <v>6901</v>
      </c>
      <c r="D5614" s="2">
        <v>82812</v>
      </c>
      <c r="E5614" t="s">
        <v>221</v>
      </c>
      <c r="F5614" t="s">
        <v>229</v>
      </c>
      <c r="G5614" t="s">
        <v>263</v>
      </c>
      <c r="H5614" t="s">
        <v>728</v>
      </c>
      <c r="I5614" t="s">
        <v>1260</v>
      </c>
      <c r="J5614" t="s">
        <v>3145</v>
      </c>
      <c r="K5614" t="s">
        <v>11061</v>
      </c>
      <c r="L5614" t="s">
        <v>15282</v>
      </c>
      <c r="M5614" t="s">
        <v>18191</v>
      </c>
      <c r="N5614" t="s">
        <v>18194</v>
      </c>
      <c r="O5614" s="2">
        <v>50</v>
      </c>
      <c r="P5614" t="s">
        <v>20771</v>
      </c>
      <c r="Q5614" t="s">
        <v>22186</v>
      </c>
      <c r="S5614" t="s">
        <v>22187</v>
      </c>
      <c r="T5614">
        <v>4</v>
      </c>
      <c r="U5614">
        <v>2.4</v>
      </c>
      <c r="V5614">
        <v>121.3</v>
      </c>
      <c r="W5614" t="b">
        <v>1</v>
      </c>
      <c r="X5614">
        <v>-17.7828055</v>
      </c>
      <c r="Y5614">
        <v>-50.9244548</v>
      </c>
      <c r="Z5614" s="5" t="s">
        <v>27547</v>
      </c>
      <c r="AA5614" t="s">
        <v>36730</v>
      </c>
      <c r="AB5614" t="s">
        <v>45959</v>
      </c>
    </row>
    <row r="5615" spans="1:28">
      <c r="A5615">
        <v>5614</v>
      </c>
      <c r="B5615" t="s">
        <v>12</v>
      </c>
      <c r="C5615" s="1">
        <v>6900.9</v>
      </c>
      <c r="D5615" s="2">
        <v>82811</v>
      </c>
      <c r="E5615" t="s">
        <v>222</v>
      </c>
      <c r="F5615" t="s">
        <v>226</v>
      </c>
      <c r="G5615" t="s">
        <v>245</v>
      </c>
      <c r="H5615" t="s">
        <v>710</v>
      </c>
      <c r="I5615" t="s">
        <v>2177</v>
      </c>
      <c r="J5615" t="s">
        <v>2625</v>
      </c>
      <c r="K5615" t="s">
        <v>11062</v>
      </c>
      <c r="L5615" t="s">
        <v>15124</v>
      </c>
      <c r="M5615" t="s">
        <v>18192</v>
      </c>
      <c r="N5615" t="s">
        <v>18194</v>
      </c>
      <c r="O5615" s="2">
        <v>50</v>
      </c>
      <c r="P5615" t="s">
        <v>20772</v>
      </c>
      <c r="Q5615" t="s">
        <v>22186</v>
      </c>
      <c r="S5615" t="s">
        <v>22187</v>
      </c>
      <c r="T5615">
        <v>1</v>
      </c>
      <c r="U5615">
        <v>1.4</v>
      </c>
      <c r="V5615">
        <v>40</v>
      </c>
      <c r="W5615" t="b">
        <v>1</v>
      </c>
      <c r="X5615">
        <v>-16.7112242</v>
      </c>
      <c r="Y5615">
        <v>-49.0981388</v>
      </c>
      <c r="Z5615" s="5" t="s">
        <v>27548</v>
      </c>
      <c r="AA5615" t="s">
        <v>36731</v>
      </c>
      <c r="AB5615" t="s">
        <v>45960</v>
      </c>
    </row>
    <row r="5616" spans="1:28">
      <c r="A5616">
        <v>5615</v>
      </c>
      <c r="B5616" t="s">
        <v>5</v>
      </c>
      <c r="C5616" s="1">
        <v>6899.3</v>
      </c>
      <c r="D5616" s="2">
        <v>82792</v>
      </c>
      <c r="E5616" t="s">
        <v>222</v>
      </c>
      <c r="F5616" t="s">
        <v>226</v>
      </c>
      <c r="G5616" t="s">
        <v>245</v>
      </c>
      <c r="H5616" t="s">
        <v>710</v>
      </c>
      <c r="I5616" t="s">
        <v>1332</v>
      </c>
      <c r="J5616" t="s">
        <v>4652</v>
      </c>
      <c r="K5616" t="s">
        <v>11063</v>
      </c>
      <c r="L5616" t="s">
        <v>16514</v>
      </c>
      <c r="M5616" t="s">
        <v>18192</v>
      </c>
      <c r="N5616" t="s">
        <v>18194</v>
      </c>
      <c r="O5616" s="2">
        <v>11</v>
      </c>
      <c r="P5616" t="s">
        <v>20773</v>
      </c>
      <c r="Q5616" t="s">
        <v>22185</v>
      </c>
      <c r="S5616" t="s">
        <v>22187</v>
      </c>
      <c r="T5616">
        <v>19</v>
      </c>
      <c r="U5616">
        <v>5.5</v>
      </c>
      <c r="V5616">
        <v>40</v>
      </c>
      <c r="W5616" t="b">
        <v>1</v>
      </c>
      <c r="X5616">
        <v>-16.8142363</v>
      </c>
      <c r="Y5616">
        <v>-49.243165</v>
      </c>
      <c r="Z5616" s="5" t="s">
        <v>23538</v>
      </c>
      <c r="AA5616" t="s">
        <v>36732</v>
      </c>
      <c r="AB5616" t="s">
        <v>41950</v>
      </c>
    </row>
    <row r="5617" spans="1:28">
      <c r="A5617">
        <v>5616</v>
      </c>
      <c r="B5617" t="s">
        <v>3</v>
      </c>
      <c r="C5617" s="1">
        <v>6899</v>
      </c>
      <c r="D5617" s="2">
        <v>82788</v>
      </c>
      <c r="E5617" t="s">
        <v>221</v>
      </c>
      <c r="F5617" t="s">
        <v>243</v>
      </c>
      <c r="G5617" t="s">
        <v>392</v>
      </c>
      <c r="H5617" t="s">
        <v>851</v>
      </c>
      <c r="I5617" t="s">
        <v>1528</v>
      </c>
      <c r="J5617" t="s">
        <v>4653</v>
      </c>
      <c r="K5617" t="s">
        <v>11064</v>
      </c>
      <c r="L5617" t="s">
        <v>16045</v>
      </c>
      <c r="M5617" t="s">
        <v>18191</v>
      </c>
      <c r="N5617" t="s">
        <v>18194</v>
      </c>
      <c r="O5617" s="2">
        <v>28</v>
      </c>
      <c r="P5617" t="s">
        <v>20774</v>
      </c>
      <c r="Q5617" t="s">
        <v>22185</v>
      </c>
      <c r="S5617" t="s">
        <v>22187</v>
      </c>
      <c r="T5617">
        <v>1</v>
      </c>
      <c r="U5617">
        <v>1.9</v>
      </c>
      <c r="V5617">
        <v>40</v>
      </c>
      <c r="W5617" t="b">
        <v>1</v>
      </c>
      <c r="X5617">
        <v>-16.3142253</v>
      </c>
      <c r="Y5617">
        <v>-48.9502854</v>
      </c>
      <c r="Z5617" s="5" t="s">
        <v>27549</v>
      </c>
      <c r="AA5617" t="s">
        <v>36733</v>
      </c>
      <c r="AB5617" t="s">
        <v>45961</v>
      </c>
    </row>
    <row r="5618" spans="1:28">
      <c r="A5618">
        <v>5617</v>
      </c>
      <c r="B5618" t="s">
        <v>14</v>
      </c>
      <c r="C5618" s="1">
        <v>6897.4</v>
      </c>
      <c r="D5618" s="2">
        <v>82769</v>
      </c>
      <c r="E5618" t="s">
        <v>221</v>
      </c>
      <c r="F5618" t="s">
        <v>239</v>
      </c>
      <c r="G5618" t="s">
        <v>340</v>
      </c>
      <c r="H5618" t="s">
        <v>802</v>
      </c>
      <c r="I5618" t="s">
        <v>1397</v>
      </c>
      <c r="J5618" t="s">
        <v>3903</v>
      </c>
      <c r="K5618" t="s">
        <v>11065</v>
      </c>
      <c r="L5618" t="s">
        <v>16611</v>
      </c>
      <c r="M5618" t="s">
        <v>18191</v>
      </c>
      <c r="N5618" t="s">
        <v>18194</v>
      </c>
      <c r="O5618" s="2">
        <v>75</v>
      </c>
      <c r="P5618" t="s">
        <v>20775</v>
      </c>
      <c r="Q5618" t="s">
        <v>22186</v>
      </c>
      <c r="S5618" t="s">
        <v>22187</v>
      </c>
      <c r="T5618">
        <v>1</v>
      </c>
      <c r="U5618">
        <v>1.1</v>
      </c>
      <c r="V5618">
        <v>121.3</v>
      </c>
      <c r="W5618" t="b">
        <v>1</v>
      </c>
      <c r="X5618">
        <v>-17.7904452</v>
      </c>
      <c r="Y5618">
        <v>-50.9495294</v>
      </c>
      <c r="Z5618" s="5" t="s">
        <v>27550</v>
      </c>
      <c r="AA5618" t="s">
        <v>36734</v>
      </c>
      <c r="AB5618" t="s">
        <v>45962</v>
      </c>
    </row>
    <row r="5619" spans="1:28">
      <c r="A5619">
        <v>5618</v>
      </c>
      <c r="B5619" t="s">
        <v>5</v>
      </c>
      <c r="C5619" s="1">
        <v>6896.4</v>
      </c>
      <c r="D5619" s="2">
        <v>82757</v>
      </c>
      <c r="E5619" t="s">
        <v>222</v>
      </c>
      <c r="F5619" t="s">
        <v>226</v>
      </c>
      <c r="G5619" t="s">
        <v>245</v>
      </c>
      <c r="H5619" t="s">
        <v>710</v>
      </c>
      <c r="I5619" t="s">
        <v>1310</v>
      </c>
      <c r="J5619" t="s">
        <v>4124</v>
      </c>
      <c r="K5619" t="s">
        <v>11066</v>
      </c>
      <c r="L5619" t="s">
        <v>14964</v>
      </c>
      <c r="M5619" t="s">
        <v>18192</v>
      </c>
      <c r="N5619" t="s">
        <v>18194</v>
      </c>
      <c r="O5619" s="2">
        <v>50</v>
      </c>
      <c r="P5619" t="s">
        <v>14964</v>
      </c>
      <c r="Q5619" t="s">
        <v>22185</v>
      </c>
      <c r="S5619" t="s">
        <v>22187</v>
      </c>
      <c r="T5619">
        <v>6</v>
      </c>
      <c r="U5619">
        <v>4.5</v>
      </c>
      <c r="V5619">
        <v>40</v>
      </c>
      <c r="W5619" t="b">
        <v>1</v>
      </c>
      <c r="X5619">
        <v>-16.7483078</v>
      </c>
      <c r="Y5619">
        <v>-49.2325484</v>
      </c>
      <c r="Z5619" s="5" t="s">
        <v>27551</v>
      </c>
      <c r="AA5619" t="s">
        <v>36735</v>
      </c>
      <c r="AB5619" t="s">
        <v>45963</v>
      </c>
    </row>
    <row r="5620" spans="1:28">
      <c r="A5620">
        <v>5619</v>
      </c>
      <c r="B5620" t="s">
        <v>48</v>
      </c>
      <c r="C5620" s="1">
        <v>6895.9</v>
      </c>
      <c r="D5620" s="2">
        <v>82751</v>
      </c>
      <c r="E5620" t="s">
        <v>224</v>
      </c>
      <c r="F5620" t="s">
        <v>227</v>
      </c>
      <c r="G5620" t="s">
        <v>262</v>
      </c>
      <c r="H5620" t="s">
        <v>727</v>
      </c>
      <c r="I5620" t="s">
        <v>1186</v>
      </c>
      <c r="J5620" t="s">
        <v>2695</v>
      </c>
      <c r="K5620" t="s">
        <v>11067</v>
      </c>
      <c r="L5620" t="s">
        <v>15493</v>
      </c>
      <c r="M5620" t="s">
        <v>18193</v>
      </c>
      <c r="N5620" t="s">
        <v>18194</v>
      </c>
      <c r="O5620" s="2">
        <v>14.4939</v>
      </c>
      <c r="P5620" t="s">
        <v>20492</v>
      </c>
      <c r="Q5620" t="s">
        <v>22185</v>
      </c>
      <c r="S5620" t="s">
        <v>22187</v>
      </c>
      <c r="T5620">
        <v>1</v>
      </c>
      <c r="U5620">
        <v>58.8</v>
      </c>
      <c r="V5620">
        <v>168.6</v>
      </c>
      <c r="W5620" t="b">
        <v>1</v>
      </c>
      <c r="X5620">
        <v>-15.3788935</v>
      </c>
      <c r="Y5620">
        <v>-46.8081958</v>
      </c>
      <c r="Z5620" s="5" t="s">
        <v>27552</v>
      </c>
      <c r="AA5620" t="s">
        <v>36736</v>
      </c>
      <c r="AB5620" t="s">
        <v>45964</v>
      </c>
    </row>
    <row r="5621" spans="1:28">
      <c r="A5621">
        <v>5620</v>
      </c>
      <c r="B5621" t="s">
        <v>0</v>
      </c>
      <c r="C5621" s="1">
        <v>6895.1</v>
      </c>
      <c r="D5621" s="2">
        <v>82741</v>
      </c>
      <c r="E5621" t="s">
        <v>222</v>
      </c>
      <c r="F5621" t="s">
        <v>226</v>
      </c>
      <c r="G5621" t="s">
        <v>245</v>
      </c>
      <c r="H5621" t="s">
        <v>710</v>
      </c>
      <c r="I5621" t="s">
        <v>1208</v>
      </c>
      <c r="J5621" t="s">
        <v>2608</v>
      </c>
      <c r="K5621" t="s">
        <v>11068</v>
      </c>
      <c r="L5621" t="s">
        <v>17316</v>
      </c>
      <c r="M5621" t="s">
        <v>18192</v>
      </c>
      <c r="N5621" t="s">
        <v>18194</v>
      </c>
      <c r="O5621" s="2">
        <v>38</v>
      </c>
      <c r="P5621" t="s">
        <v>17316</v>
      </c>
      <c r="Q5621" t="s">
        <v>22185</v>
      </c>
      <c r="S5621" t="s">
        <v>22187</v>
      </c>
      <c r="T5621">
        <v>3</v>
      </c>
      <c r="U5621">
        <v>0.9</v>
      </c>
      <c r="V5621">
        <v>40</v>
      </c>
      <c r="W5621" t="b">
        <v>1</v>
      </c>
      <c r="X5621">
        <v>-16.6983812</v>
      </c>
      <c r="Y5621">
        <v>-49.2783595</v>
      </c>
      <c r="Z5621" s="5" t="s">
        <v>27553</v>
      </c>
      <c r="AA5621" t="s">
        <v>36737</v>
      </c>
      <c r="AB5621" t="s">
        <v>45965</v>
      </c>
    </row>
    <row r="5622" spans="1:28">
      <c r="A5622">
        <v>5621</v>
      </c>
      <c r="B5622" t="s">
        <v>21</v>
      </c>
      <c r="C5622" s="1">
        <v>6894.2</v>
      </c>
      <c r="D5622" s="2">
        <v>82730</v>
      </c>
      <c r="E5622" t="s">
        <v>221</v>
      </c>
      <c r="F5622" t="s">
        <v>229</v>
      </c>
      <c r="G5622" t="s">
        <v>251</v>
      </c>
      <c r="H5622" t="s">
        <v>716</v>
      </c>
      <c r="I5622" t="s">
        <v>2139</v>
      </c>
      <c r="J5622" t="s">
        <v>2642</v>
      </c>
      <c r="K5622" t="s">
        <v>11069</v>
      </c>
      <c r="L5622" t="s">
        <v>15849</v>
      </c>
      <c r="M5622" t="s">
        <v>18191</v>
      </c>
      <c r="N5622" t="s">
        <v>18194</v>
      </c>
      <c r="O5622" s="2">
        <v>26</v>
      </c>
      <c r="P5622" t="s">
        <v>20643</v>
      </c>
      <c r="Q5622" t="s">
        <v>22185</v>
      </c>
      <c r="S5622" t="s">
        <v>22187</v>
      </c>
      <c r="T5622">
        <v>1</v>
      </c>
      <c r="U5622">
        <v>2.2</v>
      </c>
      <c r="V5622">
        <v>70</v>
      </c>
      <c r="W5622" t="b">
        <v>1</v>
      </c>
      <c r="X5622">
        <v>-17.0341799</v>
      </c>
      <c r="Y5622">
        <v>-48.3130469</v>
      </c>
      <c r="Z5622" s="5" t="s">
        <v>27554</v>
      </c>
      <c r="AA5622" t="s">
        <v>36738</v>
      </c>
      <c r="AB5622" t="s">
        <v>45966</v>
      </c>
    </row>
    <row r="5623" spans="1:28">
      <c r="A5623">
        <v>5622</v>
      </c>
      <c r="B5623" t="s">
        <v>11</v>
      </c>
      <c r="C5623" s="1">
        <v>6893.7</v>
      </c>
      <c r="D5623" s="2">
        <v>82724</v>
      </c>
      <c r="E5623" t="s">
        <v>224</v>
      </c>
      <c r="F5623" t="s">
        <v>227</v>
      </c>
      <c r="G5623" t="s">
        <v>262</v>
      </c>
      <c r="H5623" t="s">
        <v>727</v>
      </c>
      <c r="I5623" t="s">
        <v>1186</v>
      </c>
      <c r="J5623" t="s">
        <v>2623</v>
      </c>
      <c r="K5623" t="s">
        <v>11070</v>
      </c>
      <c r="L5623" t="s">
        <v>17294</v>
      </c>
      <c r="M5623" t="s">
        <v>18193</v>
      </c>
      <c r="N5623" t="s">
        <v>18194</v>
      </c>
      <c r="O5623" s="2">
        <v>50</v>
      </c>
      <c r="P5623" t="s">
        <v>17294</v>
      </c>
      <c r="Q5623" t="s">
        <v>22185</v>
      </c>
      <c r="S5623" t="s">
        <v>22188</v>
      </c>
      <c r="T5623">
        <v>1</v>
      </c>
      <c r="U5623">
        <v>39.6</v>
      </c>
      <c r="V5623">
        <v>87.59999999999999</v>
      </c>
      <c r="W5623" t="b">
        <v>1</v>
      </c>
      <c r="X5623">
        <v>-15.6162381</v>
      </c>
      <c r="Y5623">
        <v>-48.5668651</v>
      </c>
      <c r="Z5623" s="5" t="s">
        <v>27555</v>
      </c>
      <c r="AA5623" t="s">
        <v>36739</v>
      </c>
      <c r="AB5623" t="s">
        <v>45967</v>
      </c>
    </row>
    <row r="5624" spans="1:28">
      <c r="A5624">
        <v>5623</v>
      </c>
      <c r="B5624" t="s">
        <v>5</v>
      </c>
      <c r="C5624" s="1">
        <v>6890.8</v>
      </c>
      <c r="D5624" s="2">
        <v>82689</v>
      </c>
      <c r="E5624" t="s">
        <v>221</v>
      </c>
      <c r="F5624" t="s">
        <v>229</v>
      </c>
      <c r="G5624" t="s">
        <v>442</v>
      </c>
      <c r="H5624" t="s">
        <v>900</v>
      </c>
      <c r="I5624" t="s">
        <v>1227</v>
      </c>
      <c r="J5624" t="s">
        <v>4654</v>
      </c>
      <c r="K5624" t="s">
        <v>11071</v>
      </c>
      <c r="L5624" t="s">
        <v>15234</v>
      </c>
      <c r="M5624" t="s">
        <v>18191</v>
      </c>
      <c r="N5624" t="s">
        <v>18194</v>
      </c>
      <c r="O5624" s="2">
        <v>11</v>
      </c>
      <c r="P5624" t="s">
        <v>20776</v>
      </c>
      <c r="Q5624" t="s">
        <v>22185</v>
      </c>
      <c r="S5624" t="s">
        <v>22187</v>
      </c>
      <c r="T5624">
        <v>2</v>
      </c>
      <c r="U5624">
        <v>7.8</v>
      </c>
      <c r="V5624">
        <v>40</v>
      </c>
      <c r="W5624" t="b">
        <v>1</v>
      </c>
      <c r="X5624">
        <v>-16.769965</v>
      </c>
      <c r="Y5624">
        <v>-49.3408097</v>
      </c>
      <c r="Z5624" s="5" t="s">
        <v>27556</v>
      </c>
      <c r="AA5624" t="s">
        <v>36740</v>
      </c>
      <c r="AB5624" t="s">
        <v>45968</v>
      </c>
    </row>
    <row r="5625" spans="1:28">
      <c r="A5625">
        <v>5624</v>
      </c>
      <c r="B5625" t="s">
        <v>0</v>
      </c>
      <c r="C5625" s="1">
        <v>6890.3</v>
      </c>
      <c r="D5625" s="2">
        <v>82684</v>
      </c>
      <c r="E5625" t="s">
        <v>222</v>
      </c>
      <c r="F5625" t="s">
        <v>226</v>
      </c>
      <c r="G5625" t="s">
        <v>245</v>
      </c>
      <c r="H5625" t="s">
        <v>710</v>
      </c>
      <c r="I5625" t="s">
        <v>1531</v>
      </c>
      <c r="J5625" t="s">
        <v>4655</v>
      </c>
      <c r="K5625" t="s">
        <v>11072</v>
      </c>
      <c r="L5625" t="s">
        <v>17080</v>
      </c>
      <c r="M5625" t="s">
        <v>18192</v>
      </c>
      <c r="N5625" t="s">
        <v>18194</v>
      </c>
      <c r="O5625" s="2">
        <v>50</v>
      </c>
      <c r="P5625" t="s">
        <v>17080</v>
      </c>
      <c r="Q5625" t="s">
        <v>22185</v>
      </c>
      <c r="S5625" t="s">
        <v>22187</v>
      </c>
      <c r="T5625">
        <v>276</v>
      </c>
      <c r="U5625">
        <v>4.8</v>
      </c>
      <c r="V5625">
        <v>40</v>
      </c>
      <c r="W5625" t="b">
        <v>1</v>
      </c>
      <c r="X5625">
        <v>-16.65437</v>
      </c>
      <c r="Y5625">
        <v>-49.2541926</v>
      </c>
      <c r="Z5625" s="5" t="s">
        <v>27557</v>
      </c>
      <c r="AA5625" t="s">
        <v>36741</v>
      </c>
      <c r="AB5625" t="s">
        <v>45969</v>
      </c>
    </row>
    <row r="5626" spans="1:28">
      <c r="A5626">
        <v>5625</v>
      </c>
      <c r="B5626" t="s">
        <v>34</v>
      </c>
      <c r="C5626" s="1">
        <v>6889.9</v>
      </c>
      <c r="D5626" s="2">
        <v>82679</v>
      </c>
      <c r="E5626" t="s">
        <v>221</v>
      </c>
      <c r="F5626" t="s">
        <v>228</v>
      </c>
      <c r="G5626" t="s">
        <v>591</v>
      </c>
      <c r="H5626" t="s">
        <v>1039</v>
      </c>
      <c r="I5626" t="s">
        <v>1186</v>
      </c>
      <c r="J5626" t="s">
        <v>2662</v>
      </c>
      <c r="K5626" t="s">
        <v>11073</v>
      </c>
      <c r="L5626" t="s">
        <v>16561</v>
      </c>
      <c r="M5626" t="s">
        <v>18191</v>
      </c>
      <c r="N5626" t="s">
        <v>18195</v>
      </c>
      <c r="O5626" s="2">
        <v>75</v>
      </c>
      <c r="P5626" t="s">
        <v>15124</v>
      </c>
      <c r="Q5626" t="s">
        <v>22185</v>
      </c>
      <c r="S5626" t="s">
        <v>22187</v>
      </c>
      <c r="T5626">
        <v>2</v>
      </c>
      <c r="U5626">
        <v>5.7</v>
      </c>
      <c r="V5626">
        <v>111.9</v>
      </c>
      <c r="W5626" t="b">
        <v>1</v>
      </c>
      <c r="X5626">
        <v>-16.7082522</v>
      </c>
      <c r="Y5626">
        <v>-48.6212944</v>
      </c>
      <c r="Z5626" s="5" t="s">
        <v>27558</v>
      </c>
      <c r="AA5626" t="s">
        <v>36742</v>
      </c>
      <c r="AB5626" t="s">
        <v>45970</v>
      </c>
    </row>
    <row r="5627" spans="1:28">
      <c r="A5627">
        <v>5626</v>
      </c>
      <c r="B5627" t="s">
        <v>0</v>
      </c>
      <c r="C5627" s="1">
        <v>6889</v>
      </c>
      <c r="D5627" s="2">
        <v>82668</v>
      </c>
      <c r="E5627" t="s">
        <v>221</v>
      </c>
      <c r="F5627" t="s">
        <v>241</v>
      </c>
      <c r="G5627" t="s">
        <v>481</v>
      </c>
      <c r="H5627" t="s">
        <v>937</v>
      </c>
      <c r="I5627" t="s">
        <v>1409</v>
      </c>
      <c r="J5627" t="s">
        <v>4656</v>
      </c>
      <c r="K5627" t="s">
        <v>11074</v>
      </c>
      <c r="L5627" t="s">
        <v>16992</v>
      </c>
      <c r="M5627" t="s">
        <v>18191</v>
      </c>
      <c r="N5627" t="s">
        <v>18194</v>
      </c>
      <c r="O5627" s="2">
        <v>12</v>
      </c>
      <c r="P5627" t="s">
        <v>20777</v>
      </c>
      <c r="Q5627" t="s">
        <v>22185</v>
      </c>
      <c r="S5627" t="s">
        <v>22187</v>
      </c>
      <c r="T5627">
        <v>12</v>
      </c>
      <c r="U5627">
        <v>3.4</v>
      </c>
      <c r="V5627">
        <v>40</v>
      </c>
      <c r="W5627" t="b">
        <v>1</v>
      </c>
      <c r="X5627">
        <v>-16.6744105</v>
      </c>
      <c r="Y5627">
        <v>-49.2470592</v>
      </c>
      <c r="Z5627" s="5" t="s">
        <v>27559</v>
      </c>
      <c r="AA5627" t="s">
        <v>36743</v>
      </c>
      <c r="AB5627" t="s">
        <v>45971</v>
      </c>
    </row>
    <row r="5628" spans="1:28">
      <c r="A5628">
        <v>5627</v>
      </c>
      <c r="B5628" t="s">
        <v>66</v>
      </c>
      <c r="C5628" s="1">
        <v>6888.1</v>
      </c>
      <c r="D5628" s="2">
        <v>82658</v>
      </c>
      <c r="E5628" t="s">
        <v>221</v>
      </c>
      <c r="F5628" t="s">
        <v>229</v>
      </c>
      <c r="G5628" t="s">
        <v>260</v>
      </c>
      <c r="H5628" t="s">
        <v>725</v>
      </c>
      <c r="I5628" t="s">
        <v>1876</v>
      </c>
      <c r="J5628" t="s">
        <v>2742</v>
      </c>
      <c r="K5628" t="s">
        <v>11075</v>
      </c>
      <c r="L5628" t="s">
        <v>14938</v>
      </c>
      <c r="M5628" t="s">
        <v>18191</v>
      </c>
      <c r="N5628" t="s">
        <v>18194</v>
      </c>
      <c r="O5628" s="2">
        <v>50</v>
      </c>
      <c r="P5628" t="s">
        <v>16529</v>
      </c>
      <c r="Q5628" t="s">
        <v>22186</v>
      </c>
      <c r="S5628" t="s">
        <v>22187</v>
      </c>
      <c r="T5628">
        <v>1</v>
      </c>
      <c r="U5628">
        <v>0.9</v>
      </c>
      <c r="V5628">
        <v>40</v>
      </c>
      <c r="W5628" t="b">
        <v>1</v>
      </c>
      <c r="X5628">
        <v>-15.7529261</v>
      </c>
      <c r="Y5628">
        <v>-49.3347142</v>
      </c>
      <c r="Z5628" s="5" t="s">
        <v>27560</v>
      </c>
      <c r="AA5628" t="s">
        <v>36744</v>
      </c>
      <c r="AB5628" t="s">
        <v>45972</v>
      </c>
    </row>
    <row r="5629" spans="1:28">
      <c r="A5629">
        <v>5628</v>
      </c>
      <c r="B5629" t="s">
        <v>16</v>
      </c>
      <c r="C5629" s="1">
        <v>6887.1</v>
      </c>
      <c r="D5629" s="2">
        <v>82646</v>
      </c>
      <c r="E5629" t="s">
        <v>224</v>
      </c>
      <c r="F5629" t="s">
        <v>227</v>
      </c>
      <c r="G5629" t="s">
        <v>253</v>
      </c>
      <c r="H5629" t="s">
        <v>718</v>
      </c>
      <c r="I5629" t="s">
        <v>1186</v>
      </c>
      <c r="J5629" t="s">
        <v>3013</v>
      </c>
      <c r="K5629" t="s">
        <v>11076</v>
      </c>
      <c r="L5629" t="s">
        <v>14921</v>
      </c>
      <c r="M5629" t="s">
        <v>18193</v>
      </c>
      <c r="N5629" t="s">
        <v>18194</v>
      </c>
      <c r="O5629" s="2">
        <v>15.2206</v>
      </c>
      <c r="P5629" t="s">
        <v>18740</v>
      </c>
      <c r="Q5629" t="s">
        <v>22185</v>
      </c>
      <c r="S5629" t="s">
        <v>22188</v>
      </c>
      <c r="T5629">
        <v>1</v>
      </c>
      <c r="U5629">
        <v>57.7</v>
      </c>
      <c r="V5629">
        <v>160.2</v>
      </c>
      <c r="W5629" t="b">
        <v>1</v>
      </c>
      <c r="X5629">
        <v>-17.9001341</v>
      </c>
      <c r="Y5629">
        <v>-47.4719088</v>
      </c>
      <c r="Z5629" s="5" t="s">
        <v>27561</v>
      </c>
      <c r="AA5629" t="s">
        <v>36745</v>
      </c>
      <c r="AB5629" t="s">
        <v>45973</v>
      </c>
    </row>
    <row r="5630" spans="1:28">
      <c r="A5630">
        <v>5629</v>
      </c>
      <c r="B5630" t="s">
        <v>27</v>
      </c>
      <c r="C5630" s="1">
        <v>6886.9</v>
      </c>
      <c r="D5630" s="2">
        <v>82642</v>
      </c>
      <c r="E5630" t="s">
        <v>223</v>
      </c>
      <c r="F5630" t="s">
        <v>230</v>
      </c>
      <c r="G5630" t="s">
        <v>561</v>
      </c>
      <c r="H5630" t="s">
        <v>1011</v>
      </c>
      <c r="I5630" t="s">
        <v>1148</v>
      </c>
      <c r="J5630" t="s">
        <v>2652</v>
      </c>
      <c r="K5630" t="s">
        <v>11077</v>
      </c>
      <c r="L5630" t="s">
        <v>17426</v>
      </c>
      <c r="M5630" t="s">
        <v>18191</v>
      </c>
      <c r="N5630" t="s">
        <v>18194</v>
      </c>
      <c r="O5630" s="2">
        <v>52</v>
      </c>
      <c r="P5630" t="s">
        <v>20778</v>
      </c>
      <c r="Q5630" t="s">
        <v>22186</v>
      </c>
      <c r="S5630" t="s">
        <v>22187</v>
      </c>
      <c r="T5630">
        <v>2</v>
      </c>
      <c r="U5630">
        <v>0.3</v>
      </c>
      <c r="V5630">
        <v>42.8</v>
      </c>
      <c r="W5630" t="b">
        <v>1</v>
      </c>
      <c r="X5630">
        <v>-17.5154895</v>
      </c>
      <c r="Y5630">
        <v>-49.4515464</v>
      </c>
      <c r="Z5630" s="5" t="s">
        <v>27562</v>
      </c>
      <c r="AA5630" t="s">
        <v>36746</v>
      </c>
      <c r="AB5630" t="s">
        <v>45974</v>
      </c>
    </row>
    <row r="5631" spans="1:28">
      <c r="A5631">
        <v>5630</v>
      </c>
      <c r="B5631" t="s">
        <v>0</v>
      </c>
      <c r="C5631" s="1">
        <v>6886.7</v>
      </c>
      <c r="D5631" s="2">
        <v>82641</v>
      </c>
      <c r="E5631" t="s">
        <v>222</v>
      </c>
      <c r="F5631" t="s">
        <v>226</v>
      </c>
      <c r="G5631" t="s">
        <v>245</v>
      </c>
      <c r="H5631" t="s">
        <v>710</v>
      </c>
      <c r="I5631" t="s">
        <v>1270</v>
      </c>
      <c r="J5631" t="s">
        <v>4657</v>
      </c>
      <c r="K5631" t="s">
        <v>11078</v>
      </c>
      <c r="L5631" t="s">
        <v>17427</v>
      </c>
      <c r="M5631" t="s">
        <v>18192</v>
      </c>
      <c r="N5631" t="s">
        <v>18194</v>
      </c>
      <c r="O5631" s="2">
        <v>48</v>
      </c>
      <c r="P5631" t="s">
        <v>17427</v>
      </c>
      <c r="Q5631" t="s">
        <v>22185</v>
      </c>
      <c r="S5631" t="s">
        <v>22187</v>
      </c>
      <c r="T5631">
        <v>392</v>
      </c>
      <c r="U5631">
        <v>6</v>
      </c>
      <c r="V5631">
        <v>40</v>
      </c>
      <c r="W5631" t="b">
        <v>1</v>
      </c>
      <c r="X5631">
        <v>-16.6942947</v>
      </c>
      <c r="Y5631">
        <v>-49.3269819</v>
      </c>
      <c r="Z5631" s="5" t="s">
        <v>27563</v>
      </c>
      <c r="AA5631" t="s">
        <v>36747</v>
      </c>
      <c r="AB5631" t="s">
        <v>45975</v>
      </c>
    </row>
    <row r="5632" spans="1:28">
      <c r="A5632">
        <v>5631</v>
      </c>
      <c r="B5632" t="s">
        <v>0</v>
      </c>
      <c r="C5632" s="1">
        <v>6886.7</v>
      </c>
      <c r="D5632" s="2">
        <v>82640</v>
      </c>
      <c r="E5632" t="s">
        <v>221</v>
      </c>
      <c r="F5632" t="s">
        <v>229</v>
      </c>
      <c r="G5632" t="s">
        <v>290</v>
      </c>
      <c r="H5632" t="s">
        <v>755</v>
      </c>
      <c r="I5632" t="s">
        <v>1457</v>
      </c>
      <c r="J5632" t="s">
        <v>3070</v>
      </c>
      <c r="K5632" t="s">
        <v>11079</v>
      </c>
      <c r="L5632" t="s">
        <v>15844</v>
      </c>
      <c r="M5632" t="s">
        <v>18191</v>
      </c>
      <c r="N5632" t="s">
        <v>18194</v>
      </c>
      <c r="O5632" s="2">
        <v>26</v>
      </c>
      <c r="P5632" t="s">
        <v>15016</v>
      </c>
      <c r="Q5632" t="s">
        <v>22186</v>
      </c>
      <c r="S5632" t="s">
        <v>22187</v>
      </c>
      <c r="T5632">
        <v>13</v>
      </c>
      <c r="U5632">
        <v>10.5</v>
      </c>
      <c r="V5632">
        <v>40</v>
      </c>
      <c r="W5632" t="b">
        <v>1</v>
      </c>
      <c r="X5632">
        <v>-16.6203463</v>
      </c>
      <c r="Y5632">
        <v>-49.2099869</v>
      </c>
      <c r="Z5632" s="5" t="s">
        <v>27564</v>
      </c>
      <c r="AA5632" t="s">
        <v>36748</v>
      </c>
      <c r="AB5632" t="s">
        <v>45976</v>
      </c>
    </row>
    <row r="5633" spans="1:28">
      <c r="A5633">
        <v>5632</v>
      </c>
      <c r="B5633" t="s">
        <v>74</v>
      </c>
      <c r="C5633" s="1">
        <v>6886.2</v>
      </c>
      <c r="D5633" s="2">
        <v>82634</v>
      </c>
      <c r="E5633" t="s">
        <v>224</v>
      </c>
      <c r="F5633" t="s">
        <v>227</v>
      </c>
      <c r="G5633" t="s">
        <v>253</v>
      </c>
      <c r="H5633" t="s">
        <v>718</v>
      </c>
      <c r="I5633" t="s">
        <v>1186</v>
      </c>
      <c r="J5633" t="s">
        <v>2793</v>
      </c>
      <c r="K5633" t="s">
        <v>11080</v>
      </c>
      <c r="L5633" t="s">
        <v>15797</v>
      </c>
      <c r="M5633" t="s">
        <v>18193</v>
      </c>
      <c r="N5633" t="s">
        <v>18194</v>
      </c>
      <c r="O5633" s="2">
        <v>50</v>
      </c>
      <c r="P5633" t="s">
        <v>20779</v>
      </c>
      <c r="Q5633" t="s">
        <v>22185</v>
      </c>
      <c r="S5633" t="s">
        <v>22188</v>
      </c>
      <c r="T5633">
        <v>3</v>
      </c>
      <c r="U5633">
        <v>12.2</v>
      </c>
      <c r="V5633">
        <v>77.2</v>
      </c>
      <c r="W5633" t="b">
        <v>1</v>
      </c>
      <c r="X5633">
        <v>-16.1243371</v>
      </c>
      <c r="Y5633">
        <v>-48.6049552</v>
      </c>
      <c r="Z5633" s="5" t="s">
        <v>27565</v>
      </c>
      <c r="AA5633" t="s">
        <v>36749</v>
      </c>
      <c r="AB5633" t="s">
        <v>45977</v>
      </c>
    </row>
    <row r="5634" spans="1:28">
      <c r="A5634">
        <v>5633</v>
      </c>
      <c r="B5634" t="s">
        <v>0</v>
      </c>
      <c r="C5634" s="1">
        <v>6885.7</v>
      </c>
      <c r="D5634" s="2">
        <v>82628</v>
      </c>
      <c r="E5634" t="s">
        <v>222</v>
      </c>
      <c r="F5634" t="s">
        <v>226</v>
      </c>
      <c r="G5634" t="s">
        <v>245</v>
      </c>
      <c r="H5634" t="s">
        <v>710</v>
      </c>
      <c r="I5634" t="s">
        <v>1305</v>
      </c>
      <c r="J5634" t="s">
        <v>4658</v>
      </c>
      <c r="K5634" t="s">
        <v>11081</v>
      </c>
      <c r="L5634" t="s">
        <v>15940</v>
      </c>
      <c r="M5634" t="s">
        <v>18192</v>
      </c>
      <c r="N5634" t="s">
        <v>18194</v>
      </c>
      <c r="O5634" s="2">
        <v>50</v>
      </c>
      <c r="P5634" t="s">
        <v>18257</v>
      </c>
      <c r="Q5634" t="s">
        <v>22185</v>
      </c>
      <c r="S5634" t="s">
        <v>22187</v>
      </c>
      <c r="T5634">
        <v>12</v>
      </c>
      <c r="U5634">
        <v>6.7</v>
      </c>
      <c r="V5634">
        <v>40</v>
      </c>
      <c r="W5634" t="b">
        <v>1</v>
      </c>
      <c r="X5634">
        <v>-16.6507838</v>
      </c>
      <c r="Y5634">
        <v>-49.2272425</v>
      </c>
      <c r="Z5634" s="5" t="s">
        <v>27566</v>
      </c>
      <c r="AA5634" t="s">
        <v>36750</v>
      </c>
      <c r="AB5634" t="s">
        <v>45978</v>
      </c>
    </row>
    <row r="5635" spans="1:28">
      <c r="A5635">
        <v>5634</v>
      </c>
      <c r="B5635" t="s">
        <v>0</v>
      </c>
      <c r="C5635" s="1">
        <v>6885.3</v>
      </c>
      <c r="D5635" s="2">
        <v>82623</v>
      </c>
      <c r="E5635" t="s">
        <v>221</v>
      </c>
      <c r="F5635" t="s">
        <v>229</v>
      </c>
      <c r="G5635" t="s">
        <v>260</v>
      </c>
      <c r="H5635" t="s">
        <v>725</v>
      </c>
      <c r="I5635" t="s">
        <v>1440</v>
      </c>
      <c r="J5635" t="s">
        <v>4659</v>
      </c>
      <c r="K5635" t="s">
        <v>11082</v>
      </c>
      <c r="L5635" t="s">
        <v>15534</v>
      </c>
      <c r="M5635" t="s">
        <v>18191</v>
      </c>
      <c r="N5635" t="s">
        <v>18194</v>
      </c>
      <c r="O5635" s="2">
        <v>50</v>
      </c>
      <c r="P5635" t="s">
        <v>20780</v>
      </c>
      <c r="Q5635" t="s">
        <v>22186</v>
      </c>
      <c r="S5635" t="s">
        <v>22187</v>
      </c>
      <c r="T5635">
        <v>7</v>
      </c>
      <c r="U5635">
        <v>13.5</v>
      </c>
      <c r="V5635">
        <v>40</v>
      </c>
      <c r="W5635" t="b">
        <v>1</v>
      </c>
      <c r="X5635">
        <v>-16.7808666</v>
      </c>
      <c r="Y5635">
        <v>-49.360118</v>
      </c>
      <c r="Z5635" s="5" t="s">
        <v>27567</v>
      </c>
      <c r="AA5635" t="s">
        <v>36751</v>
      </c>
      <c r="AB5635" t="s">
        <v>45979</v>
      </c>
    </row>
    <row r="5636" spans="1:28">
      <c r="A5636">
        <v>5635</v>
      </c>
      <c r="B5636" t="s">
        <v>72</v>
      </c>
      <c r="C5636" s="1">
        <v>6885.3</v>
      </c>
      <c r="D5636" s="2">
        <v>82623</v>
      </c>
      <c r="E5636" t="s">
        <v>224</v>
      </c>
      <c r="F5636" t="s">
        <v>227</v>
      </c>
      <c r="G5636" t="s">
        <v>270</v>
      </c>
      <c r="H5636" t="s">
        <v>735</v>
      </c>
      <c r="I5636" t="s">
        <v>1186</v>
      </c>
      <c r="J5636" t="s">
        <v>2776</v>
      </c>
      <c r="K5636" t="s">
        <v>11083</v>
      </c>
      <c r="L5636" t="s">
        <v>17428</v>
      </c>
      <c r="M5636" t="s">
        <v>18193</v>
      </c>
      <c r="N5636" t="s">
        <v>18194</v>
      </c>
      <c r="O5636" s="2">
        <v>11</v>
      </c>
      <c r="P5636" t="s">
        <v>17304</v>
      </c>
      <c r="Q5636" t="s">
        <v>22186</v>
      </c>
      <c r="S5636" t="s">
        <v>22188</v>
      </c>
      <c r="T5636">
        <v>1</v>
      </c>
      <c r="U5636">
        <v>26.6</v>
      </c>
      <c r="V5636">
        <v>68.7</v>
      </c>
      <c r="W5636" t="b">
        <v>1</v>
      </c>
      <c r="X5636">
        <v>-15.8280295</v>
      </c>
      <c r="Y5636">
        <v>-49.8296079</v>
      </c>
      <c r="Z5636" s="5" t="s">
        <v>27568</v>
      </c>
      <c r="AA5636" t="s">
        <v>36752</v>
      </c>
      <c r="AB5636" t="s">
        <v>45980</v>
      </c>
    </row>
    <row r="5637" spans="1:28">
      <c r="A5637">
        <v>5636</v>
      </c>
      <c r="B5637" t="s">
        <v>122</v>
      </c>
      <c r="C5637" s="1">
        <v>6885.2</v>
      </c>
      <c r="D5637" s="2">
        <v>82623</v>
      </c>
      <c r="E5637" t="s">
        <v>224</v>
      </c>
      <c r="F5637" t="s">
        <v>227</v>
      </c>
      <c r="G5637" t="s">
        <v>270</v>
      </c>
      <c r="H5637" t="s">
        <v>735</v>
      </c>
      <c r="I5637" t="s">
        <v>1186</v>
      </c>
      <c r="J5637" t="s">
        <v>3083</v>
      </c>
      <c r="K5637" t="s">
        <v>11084</v>
      </c>
      <c r="L5637" t="s">
        <v>17103</v>
      </c>
      <c r="M5637" t="s">
        <v>18193</v>
      </c>
      <c r="N5637" t="s">
        <v>18194</v>
      </c>
      <c r="O5637" s="2">
        <v>11</v>
      </c>
      <c r="P5637" t="s">
        <v>20781</v>
      </c>
      <c r="Q5637" t="s">
        <v>22186</v>
      </c>
      <c r="S5637" t="s">
        <v>22188</v>
      </c>
      <c r="T5637">
        <v>1</v>
      </c>
      <c r="U5637">
        <v>13.1</v>
      </c>
      <c r="V5637">
        <v>40</v>
      </c>
      <c r="W5637" t="b">
        <v>1</v>
      </c>
      <c r="X5637">
        <v>-17.4146705</v>
      </c>
      <c r="Y5637">
        <v>-50.6194962</v>
      </c>
      <c r="Z5637" s="5" t="s">
        <v>27569</v>
      </c>
      <c r="AA5637" t="s">
        <v>36753</v>
      </c>
      <c r="AB5637" t="s">
        <v>45981</v>
      </c>
    </row>
    <row r="5638" spans="1:28">
      <c r="A5638">
        <v>5637</v>
      </c>
      <c r="B5638" t="s">
        <v>20</v>
      </c>
      <c r="C5638" s="1">
        <v>6883.3</v>
      </c>
      <c r="D5638" s="2">
        <v>82599</v>
      </c>
      <c r="E5638" t="s">
        <v>222</v>
      </c>
      <c r="F5638" t="s">
        <v>226</v>
      </c>
      <c r="G5638" t="s">
        <v>245</v>
      </c>
      <c r="H5638" t="s">
        <v>710</v>
      </c>
      <c r="I5638" t="s">
        <v>2267</v>
      </c>
      <c r="J5638" t="s">
        <v>4660</v>
      </c>
      <c r="K5638" t="s">
        <v>11085</v>
      </c>
      <c r="L5638" t="s">
        <v>15003</v>
      </c>
      <c r="M5638" t="s">
        <v>18192</v>
      </c>
      <c r="N5638" t="s">
        <v>18195</v>
      </c>
      <c r="O5638" s="2">
        <v>50</v>
      </c>
      <c r="P5638" t="s">
        <v>20782</v>
      </c>
      <c r="Q5638" t="s">
        <v>22186</v>
      </c>
      <c r="S5638" t="s">
        <v>22188</v>
      </c>
      <c r="T5638">
        <v>2</v>
      </c>
      <c r="U5638">
        <v>7.4</v>
      </c>
      <c r="V5638">
        <v>40</v>
      </c>
      <c r="W5638" t="b">
        <v>1</v>
      </c>
      <c r="X5638">
        <v>-17.7917433</v>
      </c>
      <c r="Y5638">
        <v>-48.5789266</v>
      </c>
      <c r="Z5638" s="5" t="s">
        <v>27570</v>
      </c>
      <c r="AA5638" t="s">
        <v>36754</v>
      </c>
      <c r="AB5638" t="s">
        <v>45982</v>
      </c>
    </row>
    <row r="5639" spans="1:28">
      <c r="A5639">
        <v>5638</v>
      </c>
      <c r="B5639" t="s">
        <v>5</v>
      </c>
      <c r="C5639" s="1">
        <v>6882.8</v>
      </c>
      <c r="D5639" s="2">
        <v>82594</v>
      </c>
      <c r="E5639" t="s">
        <v>222</v>
      </c>
      <c r="F5639" t="s">
        <v>226</v>
      </c>
      <c r="G5639" t="s">
        <v>245</v>
      </c>
      <c r="H5639" t="s">
        <v>710</v>
      </c>
      <c r="I5639" t="s">
        <v>1192</v>
      </c>
      <c r="J5639" t="s">
        <v>4661</v>
      </c>
      <c r="K5639" t="s">
        <v>11086</v>
      </c>
      <c r="L5639" t="s">
        <v>17429</v>
      </c>
      <c r="M5639" t="s">
        <v>18192</v>
      </c>
      <c r="N5639" t="s">
        <v>18194</v>
      </c>
      <c r="O5639" s="2">
        <v>50</v>
      </c>
      <c r="P5639" t="s">
        <v>17250</v>
      </c>
      <c r="Q5639" t="s">
        <v>22185</v>
      </c>
      <c r="S5639" t="s">
        <v>22187</v>
      </c>
      <c r="T5639">
        <v>10</v>
      </c>
      <c r="U5639">
        <v>1.3</v>
      </c>
      <c r="V5639">
        <v>40</v>
      </c>
      <c r="W5639" t="b">
        <v>1</v>
      </c>
      <c r="X5639">
        <v>-16.7647851</v>
      </c>
      <c r="Y5639">
        <v>-49.2571184</v>
      </c>
      <c r="Z5639" s="5" t="s">
        <v>27571</v>
      </c>
      <c r="AA5639" t="s">
        <v>36755</v>
      </c>
      <c r="AB5639" t="s">
        <v>45983</v>
      </c>
    </row>
    <row r="5640" spans="1:28">
      <c r="A5640">
        <v>5639</v>
      </c>
      <c r="B5640" t="s">
        <v>0</v>
      </c>
      <c r="C5640" s="1">
        <v>6881.5</v>
      </c>
      <c r="D5640" s="2">
        <v>82578</v>
      </c>
      <c r="E5640" t="s">
        <v>221</v>
      </c>
      <c r="F5640" t="s">
        <v>229</v>
      </c>
      <c r="G5640" t="s">
        <v>260</v>
      </c>
      <c r="H5640" t="s">
        <v>725</v>
      </c>
      <c r="I5640" t="s">
        <v>1206</v>
      </c>
      <c r="J5640" t="s">
        <v>3634</v>
      </c>
      <c r="K5640" t="s">
        <v>11087</v>
      </c>
      <c r="L5640" t="s">
        <v>16598</v>
      </c>
      <c r="M5640" t="s">
        <v>18191</v>
      </c>
      <c r="N5640" t="s">
        <v>18194</v>
      </c>
      <c r="O5640" s="2">
        <v>50</v>
      </c>
      <c r="P5640" t="s">
        <v>15879</v>
      </c>
      <c r="Q5640" t="s">
        <v>22186</v>
      </c>
      <c r="S5640" t="s">
        <v>22187</v>
      </c>
      <c r="T5640">
        <v>8</v>
      </c>
      <c r="U5640">
        <v>5.8</v>
      </c>
      <c r="V5640">
        <v>40</v>
      </c>
      <c r="W5640" t="b">
        <v>1</v>
      </c>
      <c r="X5640">
        <v>-16.7337979</v>
      </c>
      <c r="Y5640">
        <v>-49.3067331</v>
      </c>
      <c r="Z5640" s="5" t="s">
        <v>27572</v>
      </c>
      <c r="AA5640" t="s">
        <v>36756</v>
      </c>
      <c r="AB5640" t="s">
        <v>45984</v>
      </c>
    </row>
    <row r="5641" spans="1:28">
      <c r="A5641">
        <v>5640</v>
      </c>
      <c r="B5641" t="s">
        <v>64</v>
      </c>
      <c r="C5641" s="1">
        <v>6881.5</v>
      </c>
      <c r="D5641" s="2">
        <v>82578</v>
      </c>
      <c r="E5641" t="s">
        <v>224</v>
      </c>
      <c r="F5641" t="s">
        <v>227</v>
      </c>
      <c r="G5641" t="s">
        <v>262</v>
      </c>
      <c r="H5641" t="s">
        <v>727</v>
      </c>
      <c r="I5641" t="s">
        <v>1186</v>
      </c>
      <c r="J5641" t="s">
        <v>2738</v>
      </c>
      <c r="K5641" t="s">
        <v>11088</v>
      </c>
      <c r="L5641" t="s">
        <v>15025</v>
      </c>
      <c r="M5641" t="s">
        <v>18193</v>
      </c>
      <c r="N5641" t="s">
        <v>18195</v>
      </c>
      <c r="O5641" s="2">
        <v>50</v>
      </c>
      <c r="P5641" t="s">
        <v>15025</v>
      </c>
      <c r="Q5641" t="s">
        <v>22185</v>
      </c>
      <c r="S5641" t="s">
        <v>22188</v>
      </c>
      <c r="T5641">
        <v>1</v>
      </c>
      <c r="U5641">
        <v>14.3</v>
      </c>
      <c r="V5641">
        <v>72.8</v>
      </c>
      <c r="W5641" t="b">
        <v>1</v>
      </c>
      <c r="X5641">
        <v>-15.8477963</v>
      </c>
      <c r="Y5641">
        <v>-51.6566893</v>
      </c>
      <c r="Z5641" s="5" t="s">
        <v>27573</v>
      </c>
      <c r="AA5641" t="s">
        <v>36757</v>
      </c>
      <c r="AB5641" t="s">
        <v>45985</v>
      </c>
    </row>
    <row r="5642" spans="1:28">
      <c r="A5642">
        <v>5641</v>
      </c>
      <c r="B5642" t="s">
        <v>57</v>
      </c>
      <c r="C5642" s="1">
        <v>6881.5</v>
      </c>
      <c r="D5642" s="2">
        <v>82577</v>
      </c>
      <c r="E5642" t="s">
        <v>222</v>
      </c>
      <c r="F5642" t="s">
        <v>226</v>
      </c>
      <c r="G5642" t="s">
        <v>245</v>
      </c>
      <c r="H5642" t="s">
        <v>710</v>
      </c>
      <c r="I5642" t="s">
        <v>1186</v>
      </c>
      <c r="J5642" t="s">
        <v>2721</v>
      </c>
      <c r="K5642" t="s">
        <v>11089</v>
      </c>
      <c r="L5642" t="s">
        <v>17430</v>
      </c>
      <c r="M5642" t="s">
        <v>18192</v>
      </c>
      <c r="N5642" t="s">
        <v>18194</v>
      </c>
      <c r="O5642" s="2">
        <v>11</v>
      </c>
      <c r="P5642" t="s">
        <v>20783</v>
      </c>
      <c r="Q5642" t="s">
        <v>22185</v>
      </c>
      <c r="S5642" t="s">
        <v>22188</v>
      </c>
      <c r="T5642">
        <v>1</v>
      </c>
      <c r="U5642">
        <v>10</v>
      </c>
      <c r="V5642">
        <v>54.9</v>
      </c>
      <c r="W5642" t="b">
        <v>1</v>
      </c>
      <c r="X5642">
        <v>-16.0737266</v>
      </c>
      <c r="Y5642">
        <v>-50.1353592</v>
      </c>
      <c r="Z5642" s="5" t="s">
        <v>27574</v>
      </c>
      <c r="AA5642" t="s">
        <v>36758</v>
      </c>
      <c r="AB5642" t="s">
        <v>45986</v>
      </c>
    </row>
    <row r="5643" spans="1:28">
      <c r="A5643">
        <v>5642</v>
      </c>
      <c r="B5643" t="s">
        <v>0</v>
      </c>
      <c r="C5643" s="1">
        <v>6879.2</v>
      </c>
      <c r="D5643" s="2">
        <v>82551</v>
      </c>
      <c r="E5643" t="s">
        <v>222</v>
      </c>
      <c r="F5643" t="s">
        <v>226</v>
      </c>
      <c r="G5643" t="s">
        <v>245</v>
      </c>
      <c r="H5643" t="s">
        <v>710</v>
      </c>
      <c r="I5643" t="s">
        <v>1138</v>
      </c>
      <c r="J5643" t="s">
        <v>3694</v>
      </c>
      <c r="K5643" t="s">
        <v>11090</v>
      </c>
      <c r="L5643" t="s">
        <v>16213</v>
      </c>
      <c r="M5643" t="s">
        <v>18192</v>
      </c>
      <c r="N5643" t="s">
        <v>18194</v>
      </c>
      <c r="O5643" s="2">
        <v>26</v>
      </c>
      <c r="P5643" t="s">
        <v>18257</v>
      </c>
      <c r="Q5643" t="s">
        <v>22185</v>
      </c>
      <c r="S5643" t="s">
        <v>22187</v>
      </c>
      <c r="T5643">
        <v>6</v>
      </c>
      <c r="U5643">
        <v>1.3</v>
      </c>
      <c r="V5643">
        <v>40</v>
      </c>
      <c r="W5643" t="b">
        <v>1</v>
      </c>
      <c r="X5643">
        <v>-16.7007989</v>
      </c>
      <c r="Y5643">
        <v>-49.2591202</v>
      </c>
      <c r="Z5643" s="5" t="s">
        <v>27575</v>
      </c>
      <c r="AA5643" t="s">
        <v>36759</v>
      </c>
      <c r="AB5643" t="s">
        <v>45987</v>
      </c>
    </row>
    <row r="5644" spans="1:28">
      <c r="A5644">
        <v>5643</v>
      </c>
      <c r="B5644" t="s">
        <v>31</v>
      </c>
      <c r="C5644" s="1">
        <v>6879</v>
      </c>
      <c r="D5644" s="2">
        <v>82548</v>
      </c>
      <c r="E5644" t="s">
        <v>222</v>
      </c>
      <c r="F5644" t="s">
        <v>226</v>
      </c>
      <c r="G5644" t="s">
        <v>245</v>
      </c>
      <c r="H5644" t="s">
        <v>710</v>
      </c>
      <c r="I5644" t="s">
        <v>2268</v>
      </c>
      <c r="J5644" t="s">
        <v>2658</v>
      </c>
      <c r="K5644" t="s">
        <v>11091</v>
      </c>
      <c r="L5644" t="s">
        <v>14954</v>
      </c>
      <c r="M5644" t="s">
        <v>18192</v>
      </c>
      <c r="N5644" t="s">
        <v>18195</v>
      </c>
      <c r="O5644" s="2">
        <v>50</v>
      </c>
      <c r="P5644" t="s">
        <v>20784</v>
      </c>
      <c r="Q5644" t="s">
        <v>22186</v>
      </c>
      <c r="S5644" t="s">
        <v>22187</v>
      </c>
      <c r="T5644">
        <v>5</v>
      </c>
      <c r="U5644">
        <v>1.1</v>
      </c>
      <c r="V5644">
        <v>40</v>
      </c>
      <c r="W5644" t="b">
        <v>1</v>
      </c>
      <c r="X5644">
        <v>-15.8445599</v>
      </c>
      <c r="Y5644">
        <v>-48.9628331</v>
      </c>
      <c r="Z5644" s="5" t="s">
        <v>27576</v>
      </c>
      <c r="AA5644" t="s">
        <v>36760</v>
      </c>
      <c r="AB5644" t="s">
        <v>45988</v>
      </c>
    </row>
    <row r="5645" spans="1:28">
      <c r="A5645">
        <v>5644</v>
      </c>
      <c r="B5645" t="s">
        <v>5</v>
      </c>
      <c r="C5645" s="1">
        <v>6879</v>
      </c>
      <c r="D5645" s="2">
        <v>82548</v>
      </c>
      <c r="E5645" t="s">
        <v>221</v>
      </c>
      <c r="F5645" t="s">
        <v>229</v>
      </c>
      <c r="G5645" t="s">
        <v>260</v>
      </c>
      <c r="H5645" t="s">
        <v>725</v>
      </c>
      <c r="I5645" t="s">
        <v>2269</v>
      </c>
      <c r="J5645" t="s">
        <v>4662</v>
      </c>
      <c r="K5645" t="s">
        <v>11092</v>
      </c>
      <c r="L5645" t="s">
        <v>16555</v>
      </c>
      <c r="M5645" t="s">
        <v>18191</v>
      </c>
      <c r="N5645" t="s">
        <v>18194</v>
      </c>
      <c r="O5645" s="2">
        <v>11</v>
      </c>
      <c r="P5645" t="s">
        <v>18202</v>
      </c>
      <c r="Q5645" t="s">
        <v>22186</v>
      </c>
      <c r="S5645" t="s">
        <v>22187</v>
      </c>
      <c r="T5645">
        <v>1</v>
      </c>
      <c r="U5645">
        <v>6.7</v>
      </c>
      <c r="V5645">
        <v>40</v>
      </c>
      <c r="W5645" t="b">
        <v>1</v>
      </c>
      <c r="X5645">
        <v>-16.8308128</v>
      </c>
      <c r="Y5645">
        <v>-49.2760282</v>
      </c>
      <c r="Z5645" s="5" t="s">
        <v>27577</v>
      </c>
      <c r="AA5645" t="s">
        <v>36761</v>
      </c>
      <c r="AB5645" t="s">
        <v>45989</v>
      </c>
    </row>
    <row r="5646" spans="1:28">
      <c r="A5646">
        <v>5645</v>
      </c>
      <c r="B5646" t="s">
        <v>20</v>
      </c>
      <c r="C5646" s="1">
        <v>6877.6</v>
      </c>
      <c r="D5646" s="2">
        <v>82532</v>
      </c>
      <c r="E5646" t="s">
        <v>221</v>
      </c>
      <c r="F5646" t="s">
        <v>229</v>
      </c>
      <c r="G5646" t="s">
        <v>260</v>
      </c>
      <c r="H5646" t="s">
        <v>725</v>
      </c>
      <c r="I5646" t="s">
        <v>1919</v>
      </c>
      <c r="J5646" t="s">
        <v>2808</v>
      </c>
      <c r="K5646" t="s">
        <v>11093</v>
      </c>
      <c r="L5646" t="s">
        <v>17288</v>
      </c>
      <c r="M5646" t="s">
        <v>18191</v>
      </c>
      <c r="N5646" t="s">
        <v>18194</v>
      </c>
      <c r="O5646" s="2">
        <v>50</v>
      </c>
      <c r="P5646" t="s">
        <v>20034</v>
      </c>
      <c r="Q5646" t="s">
        <v>22185</v>
      </c>
      <c r="S5646" t="s">
        <v>22187</v>
      </c>
      <c r="T5646">
        <v>2</v>
      </c>
      <c r="U5646">
        <v>0.9</v>
      </c>
      <c r="V5646">
        <v>40</v>
      </c>
      <c r="W5646" t="b">
        <v>1</v>
      </c>
      <c r="X5646">
        <v>-17.7468067</v>
      </c>
      <c r="Y5646">
        <v>-48.6319149</v>
      </c>
      <c r="Z5646" s="5" t="s">
        <v>27578</v>
      </c>
      <c r="AA5646" t="s">
        <v>36762</v>
      </c>
      <c r="AB5646" t="s">
        <v>45990</v>
      </c>
    </row>
    <row r="5647" spans="1:28">
      <c r="A5647">
        <v>5646</v>
      </c>
      <c r="B5647" t="s">
        <v>0</v>
      </c>
      <c r="C5647" s="1">
        <v>6877.2</v>
      </c>
      <c r="D5647" s="2">
        <v>82527</v>
      </c>
      <c r="E5647" t="s">
        <v>222</v>
      </c>
      <c r="F5647" t="s">
        <v>226</v>
      </c>
      <c r="G5647" t="s">
        <v>245</v>
      </c>
      <c r="H5647" t="s">
        <v>710</v>
      </c>
      <c r="I5647" t="s">
        <v>1260</v>
      </c>
      <c r="J5647" t="s">
        <v>4100</v>
      </c>
      <c r="K5647" t="s">
        <v>11094</v>
      </c>
      <c r="L5647" t="s">
        <v>17317</v>
      </c>
      <c r="M5647" t="s">
        <v>18192</v>
      </c>
      <c r="N5647" t="s">
        <v>18194</v>
      </c>
      <c r="O5647" s="2">
        <v>26</v>
      </c>
      <c r="P5647" t="s">
        <v>20785</v>
      </c>
      <c r="Q5647" t="s">
        <v>22185</v>
      </c>
      <c r="S5647" t="s">
        <v>22187</v>
      </c>
      <c r="T5647">
        <v>3</v>
      </c>
      <c r="U5647">
        <v>1.4</v>
      </c>
      <c r="V5647">
        <v>40</v>
      </c>
      <c r="W5647" t="b">
        <v>1</v>
      </c>
      <c r="X5647">
        <v>-16.7068642</v>
      </c>
      <c r="Y5647">
        <v>-49.2755213</v>
      </c>
      <c r="Z5647" s="5" t="s">
        <v>27579</v>
      </c>
      <c r="AA5647" t="s">
        <v>36763</v>
      </c>
      <c r="AB5647" t="s">
        <v>45991</v>
      </c>
    </row>
    <row r="5648" spans="1:28">
      <c r="A5648">
        <v>5647</v>
      </c>
      <c r="B5648" t="s">
        <v>0</v>
      </c>
      <c r="C5648" s="1">
        <v>6876.5</v>
      </c>
      <c r="D5648" s="2">
        <v>82518</v>
      </c>
      <c r="E5648" t="s">
        <v>222</v>
      </c>
      <c r="F5648" t="s">
        <v>226</v>
      </c>
      <c r="G5648" t="s">
        <v>245</v>
      </c>
      <c r="H5648" t="s">
        <v>710</v>
      </c>
      <c r="I5648" t="s">
        <v>1220</v>
      </c>
      <c r="J5648" t="s">
        <v>4663</v>
      </c>
      <c r="K5648" t="s">
        <v>11095</v>
      </c>
      <c r="L5648" t="s">
        <v>15003</v>
      </c>
      <c r="M5648" t="s">
        <v>18192</v>
      </c>
      <c r="N5648" t="s">
        <v>18194</v>
      </c>
      <c r="O5648" s="2">
        <v>0.1151</v>
      </c>
      <c r="P5648" t="s">
        <v>15852</v>
      </c>
      <c r="Q5648" t="s">
        <v>22185</v>
      </c>
      <c r="S5648" t="s">
        <v>22187</v>
      </c>
      <c r="T5648">
        <v>14</v>
      </c>
      <c r="U5648">
        <v>6.3</v>
      </c>
      <c r="V5648">
        <v>40</v>
      </c>
      <c r="W5648" t="b">
        <v>1</v>
      </c>
      <c r="X5648">
        <v>-16.7466869</v>
      </c>
      <c r="Y5648">
        <v>-49.2958149</v>
      </c>
      <c r="Z5648" s="5" t="s">
        <v>25062</v>
      </c>
      <c r="AA5648" t="s">
        <v>36764</v>
      </c>
      <c r="AB5648" t="s">
        <v>43474</v>
      </c>
    </row>
    <row r="5649" spans="1:28">
      <c r="A5649">
        <v>5648</v>
      </c>
      <c r="B5649" t="s">
        <v>147</v>
      </c>
      <c r="C5649" s="1">
        <v>6876</v>
      </c>
      <c r="D5649" s="2">
        <v>82512</v>
      </c>
      <c r="E5649" t="s">
        <v>221</v>
      </c>
      <c r="F5649" t="s">
        <v>229</v>
      </c>
      <c r="G5649" t="s">
        <v>408</v>
      </c>
      <c r="H5649" t="s">
        <v>867</v>
      </c>
      <c r="I5649" t="s">
        <v>2105</v>
      </c>
      <c r="J5649" t="s">
        <v>3238</v>
      </c>
      <c r="K5649" t="s">
        <v>11096</v>
      </c>
      <c r="L5649" t="s">
        <v>17431</v>
      </c>
      <c r="M5649" t="s">
        <v>18191</v>
      </c>
      <c r="N5649" t="s">
        <v>18194</v>
      </c>
      <c r="O5649" s="2">
        <v>50</v>
      </c>
      <c r="P5649" t="s">
        <v>20786</v>
      </c>
      <c r="Q5649" t="s">
        <v>22185</v>
      </c>
      <c r="S5649" t="s">
        <v>22187</v>
      </c>
      <c r="T5649">
        <v>5</v>
      </c>
      <c r="U5649">
        <v>0.4</v>
      </c>
      <c r="V5649">
        <v>40</v>
      </c>
      <c r="W5649" t="b">
        <v>1</v>
      </c>
      <c r="X5649">
        <v>-14.5425454</v>
      </c>
      <c r="Y5649">
        <v>-49.9687891</v>
      </c>
      <c r="Z5649" s="5" t="s">
        <v>27580</v>
      </c>
      <c r="AA5649" t="s">
        <v>36765</v>
      </c>
      <c r="AB5649" t="s">
        <v>45992</v>
      </c>
    </row>
    <row r="5650" spans="1:28">
      <c r="A5650">
        <v>5649</v>
      </c>
      <c r="B5650" t="s">
        <v>0</v>
      </c>
      <c r="C5650" s="1">
        <v>6874.5</v>
      </c>
      <c r="D5650" s="2">
        <v>82494</v>
      </c>
      <c r="E5650" t="s">
        <v>222</v>
      </c>
      <c r="F5650" t="s">
        <v>226</v>
      </c>
      <c r="G5650" t="s">
        <v>245</v>
      </c>
      <c r="H5650" t="s">
        <v>710</v>
      </c>
      <c r="I5650" t="s">
        <v>1801</v>
      </c>
      <c r="J5650" t="s">
        <v>2608</v>
      </c>
      <c r="K5650" t="s">
        <v>11097</v>
      </c>
      <c r="L5650" t="s">
        <v>17432</v>
      </c>
      <c r="M5650" t="s">
        <v>18192</v>
      </c>
      <c r="N5650" t="s">
        <v>18194</v>
      </c>
      <c r="O5650" s="2">
        <v>11</v>
      </c>
      <c r="P5650" t="s">
        <v>18772</v>
      </c>
      <c r="Q5650" t="s">
        <v>22185</v>
      </c>
      <c r="S5650" t="s">
        <v>22187</v>
      </c>
      <c r="T5650">
        <v>27</v>
      </c>
      <c r="U5650">
        <v>2.8</v>
      </c>
      <c r="V5650">
        <v>40</v>
      </c>
      <c r="W5650" t="b">
        <v>1</v>
      </c>
      <c r="X5650">
        <v>-16.6907905</v>
      </c>
      <c r="Y5650">
        <v>-49.2966371</v>
      </c>
      <c r="Z5650" s="5" t="s">
        <v>27581</v>
      </c>
      <c r="AA5650" t="s">
        <v>36766</v>
      </c>
      <c r="AB5650" t="s">
        <v>45993</v>
      </c>
    </row>
    <row r="5651" spans="1:28">
      <c r="A5651">
        <v>5650</v>
      </c>
      <c r="B5651" t="s">
        <v>0</v>
      </c>
      <c r="C5651" s="1">
        <v>6873.7</v>
      </c>
      <c r="D5651" s="2">
        <v>82485</v>
      </c>
      <c r="E5651" t="s">
        <v>221</v>
      </c>
      <c r="F5651" t="s">
        <v>236</v>
      </c>
      <c r="G5651" t="s">
        <v>592</v>
      </c>
      <c r="H5651" t="s">
        <v>1040</v>
      </c>
      <c r="I5651" t="s">
        <v>1371</v>
      </c>
      <c r="J5651" t="s">
        <v>4588</v>
      </c>
      <c r="K5651" t="s">
        <v>11098</v>
      </c>
      <c r="L5651" t="s">
        <v>16062</v>
      </c>
      <c r="M5651" t="s">
        <v>18191</v>
      </c>
      <c r="N5651" t="s">
        <v>18194</v>
      </c>
      <c r="O5651" s="2">
        <v>5</v>
      </c>
      <c r="P5651" t="s">
        <v>20787</v>
      </c>
      <c r="Q5651" t="s">
        <v>22185</v>
      </c>
      <c r="S5651" t="s">
        <v>22187</v>
      </c>
      <c r="T5651">
        <v>8</v>
      </c>
      <c r="U5651">
        <v>4.6</v>
      </c>
      <c r="V5651">
        <v>40</v>
      </c>
      <c r="W5651" t="b">
        <v>1</v>
      </c>
      <c r="X5651">
        <v>-16.660501</v>
      </c>
      <c r="Y5651">
        <v>-49.2467546</v>
      </c>
      <c r="Z5651" s="5" t="s">
        <v>27582</v>
      </c>
      <c r="AA5651" t="s">
        <v>36767</v>
      </c>
      <c r="AB5651" t="s">
        <v>45994</v>
      </c>
    </row>
    <row r="5652" spans="1:28">
      <c r="A5652">
        <v>5651</v>
      </c>
      <c r="B5652" t="s">
        <v>67</v>
      </c>
      <c r="C5652" s="1">
        <v>6873.6</v>
      </c>
      <c r="D5652" s="2">
        <v>82483</v>
      </c>
      <c r="E5652" t="s">
        <v>224</v>
      </c>
      <c r="F5652" t="s">
        <v>227</v>
      </c>
      <c r="G5652" t="s">
        <v>262</v>
      </c>
      <c r="H5652" t="s">
        <v>727</v>
      </c>
      <c r="I5652" t="s">
        <v>1186</v>
      </c>
      <c r="J5652" t="s">
        <v>2744</v>
      </c>
      <c r="K5652" t="s">
        <v>11099</v>
      </c>
      <c r="L5652" t="s">
        <v>17433</v>
      </c>
      <c r="M5652" t="s">
        <v>18193</v>
      </c>
      <c r="N5652" t="s">
        <v>18194</v>
      </c>
      <c r="O5652" s="2">
        <v>28</v>
      </c>
      <c r="P5652" t="s">
        <v>20788</v>
      </c>
      <c r="Q5652" t="s">
        <v>22185</v>
      </c>
      <c r="S5652" t="s">
        <v>22188</v>
      </c>
      <c r="T5652">
        <v>1</v>
      </c>
      <c r="U5652">
        <v>20.8</v>
      </c>
      <c r="V5652">
        <v>51.5</v>
      </c>
      <c r="W5652" t="b">
        <v>1</v>
      </c>
      <c r="X5652">
        <v>-17.8076564</v>
      </c>
      <c r="Y5652">
        <v>-48.9265541</v>
      </c>
      <c r="Z5652" s="5" t="s">
        <v>27583</v>
      </c>
      <c r="AA5652" t="s">
        <v>36768</v>
      </c>
      <c r="AB5652" t="s">
        <v>45995</v>
      </c>
    </row>
    <row r="5653" spans="1:28">
      <c r="A5653">
        <v>5652</v>
      </c>
      <c r="B5653" t="s">
        <v>0</v>
      </c>
      <c r="C5653" s="1">
        <v>6871.9</v>
      </c>
      <c r="D5653" s="2">
        <v>82463</v>
      </c>
      <c r="E5653" t="s">
        <v>221</v>
      </c>
      <c r="F5653" t="s">
        <v>227</v>
      </c>
      <c r="G5653" t="s">
        <v>246</v>
      </c>
      <c r="H5653" t="s">
        <v>711</v>
      </c>
      <c r="I5653" t="s">
        <v>1220</v>
      </c>
      <c r="J5653" t="s">
        <v>2608</v>
      </c>
      <c r="K5653" t="s">
        <v>11100</v>
      </c>
      <c r="L5653" t="s">
        <v>16378</v>
      </c>
      <c r="M5653" t="s">
        <v>18191</v>
      </c>
      <c r="N5653" t="s">
        <v>18194</v>
      </c>
      <c r="O5653" s="2">
        <v>50</v>
      </c>
      <c r="P5653" t="s">
        <v>15583</v>
      </c>
      <c r="Q5653" t="s">
        <v>22185</v>
      </c>
      <c r="S5653" t="s">
        <v>22187</v>
      </c>
      <c r="T5653">
        <v>10</v>
      </c>
      <c r="U5653">
        <v>4.6</v>
      </c>
      <c r="V5653">
        <v>40</v>
      </c>
      <c r="W5653" t="b">
        <v>1</v>
      </c>
      <c r="X5653">
        <v>-16.7357734</v>
      </c>
      <c r="Y5653">
        <v>-49.2768275</v>
      </c>
      <c r="Z5653" s="5" t="s">
        <v>27584</v>
      </c>
      <c r="AA5653" t="s">
        <v>36769</v>
      </c>
      <c r="AB5653" t="s">
        <v>45996</v>
      </c>
    </row>
    <row r="5654" spans="1:28">
      <c r="A5654">
        <v>5653</v>
      </c>
      <c r="B5654" t="s">
        <v>5</v>
      </c>
      <c r="C5654" s="1">
        <v>6871.5</v>
      </c>
      <c r="D5654" s="2">
        <v>82458</v>
      </c>
      <c r="E5654" t="s">
        <v>222</v>
      </c>
      <c r="F5654" t="s">
        <v>226</v>
      </c>
      <c r="G5654" t="s">
        <v>245</v>
      </c>
      <c r="H5654" t="s">
        <v>710</v>
      </c>
      <c r="I5654" t="s">
        <v>2201</v>
      </c>
      <c r="J5654" t="s">
        <v>2608</v>
      </c>
      <c r="K5654" t="s">
        <v>11101</v>
      </c>
      <c r="L5654" t="s">
        <v>17434</v>
      </c>
      <c r="M5654" t="s">
        <v>18192</v>
      </c>
      <c r="N5654" t="s">
        <v>18194</v>
      </c>
      <c r="O5654" s="2">
        <v>50</v>
      </c>
      <c r="P5654" t="s">
        <v>17434</v>
      </c>
      <c r="Q5654" t="s">
        <v>22185</v>
      </c>
      <c r="S5654" t="s">
        <v>22187</v>
      </c>
      <c r="T5654">
        <v>222</v>
      </c>
      <c r="U5654">
        <v>0.9</v>
      </c>
      <c r="V5654">
        <v>40</v>
      </c>
      <c r="W5654" t="b">
        <v>1</v>
      </c>
      <c r="X5654">
        <v>-16.7639879</v>
      </c>
      <c r="Y5654">
        <v>-49.2720443</v>
      </c>
      <c r="Z5654" s="5" t="s">
        <v>27585</v>
      </c>
      <c r="AA5654" t="s">
        <v>36770</v>
      </c>
      <c r="AB5654" t="s">
        <v>45997</v>
      </c>
    </row>
    <row r="5655" spans="1:28">
      <c r="A5655">
        <v>5654</v>
      </c>
      <c r="B5655" t="s">
        <v>13</v>
      </c>
      <c r="C5655" s="1">
        <v>6871.4</v>
      </c>
      <c r="D5655" s="2">
        <v>82456</v>
      </c>
      <c r="E5655" t="s">
        <v>221</v>
      </c>
      <c r="F5655" t="s">
        <v>242</v>
      </c>
      <c r="G5655" t="s">
        <v>593</v>
      </c>
      <c r="H5655" t="s">
        <v>1041</v>
      </c>
      <c r="I5655" t="s">
        <v>1179</v>
      </c>
      <c r="J5655" t="s">
        <v>2828</v>
      </c>
      <c r="K5655" t="s">
        <v>11102</v>
      </c>
      <c r="L5655" t="s">
        <v>16602</v>
      </c>
      <c r="M5655" t="s">
        <v>18191</v>
      </c>
      <c r="N5655" t="s">
        <v>18194</v>
      </c>
      <c r="O5655" s="2">
        <v>50</v>
      </c>
      <c r="P5655" t="s">
        <v>16602</v>
      </c>
      <c r="Q5655" t="s">
        <v>22185</v>
      </c>
      <c r="S5655" t="s">
        <v>22187</v>
      </c>
      <c r="T5655">
        <v>9</v>
      </c>
      <c r="U5655">
        <v>1.6</v>
      </c>
      <c r="V5655">
        <v>40</v>
      </c>
      <c r="W5655" t="b">
        <v>1</v>
      </c>
      <c r="X5655">
        <v>-16.6570209</v>
      </c>
      <c r="Y5655">
        <v>-49.492504</v>
      </c>
      <c r="Z5655" s="5" t="s">
        <v>27586</v>
      </c>
      <c r="AA5655" t="s">
        <v>36771</v>
      </c>
      <c r="AB5655" t="s">
        <v>45998</v>
      </c>
    </row>
    <row r="5656" spans="1:28">
      <c r="A5656">
        <v>5655</v>
      </c>
      <c r="B5656" t="s">
        <v>6</v>
      </c>
      <c r="C5656" s="1">
        <v>6871.1</v>
      </c>
      <c r="D5656" s="2">
        <v>82453</v>
      </c>
      <c r="E5656" t="s">
        <v>224</v>
      </c>
      <c r="F5656" t="s">
        <v>227</v>
      </c>
      <c r="G5656" t="s">
        <v>307</v>
      </c>
      <c r="H5656" t="s">
        <v>772</v>
      </c>
      <c r="I5656" t="s">
        <v>1186</v>
      </c>
      <c r="J5656" t="s">
        <v>2620</v>
      </c>
      <c r="K5656" t="s">
        <v>11103</v>
      </c>
      <c r="L5656" t="s">
        <v>17435</v>
      </c>
      <c r="M5656" t="s">
        <v>18193</v>
      </c>
      <c r="N5656" t="s">
        <v>18194</v>
      </c>
      <c r="O5656" s="2">
        <v>75</v>
      </c>
      <c r="P5656" t="s">
        <v>17544</v>
      </c>
      <c r="Q5656" t="s">
        <v>22186</v>
      </c>
      <c r="S5656" t="s">
        <v>22188</v>
      </c>
      <c r="T5656">
        <v>1</v>
      </c>
      <c r="U5656">
        <v>28.7</v>
      </c>
      <c r="V5656">
        <v>86.3</v>
      </c>
      <c r="W5656" t="b">
        <v>1</v>
      </c>
      <c r="X5656">
        <v>-16.196213</v>
      </c>
      <c r="Y5656">
        <v>-48.2042995</v>
      </c>
      <c r="Z5656" s="5" t="s">
        <v>27587</v>
      </c>
      <c r="AA5656" t="s">
        <v>36772</v>
      </c>
      <c r="AB5656" t="s">
        <v>45999</v>
      </c>
    </row>
    <row r="5657" spans="1:28">
      <c r="A5657">
        <v>5656</v>
      </c>
      <c r="B5657" t="s">
        <v>36</v>
      </c>
      <c r="C5657" s="1">
        <v>6870</v>
      </c>
      <c r="D5657" s="2">
        <v>82440</v>
      </c>
      <c r="E5657" t="s">
        <v>221</v>
      </c>
      <c r="F5657" t="s">
        <v>229</v>
      </c>
      <c r="G5657" t="s">
        <v>263</v>
      </c>
      <c r="H5657" t="s">
        <v>728</v>
      </c>
      <c r="I5657" t="s">
        <v>2270</v>
      </c>
      <c r="J5657" t="s">
        <v>2665</v>
      </c>
      <c r="K5657" t="s">
        <v>11104</v>
      </c>
      <c r="L5657" t="s">
        <v>16726</v>
      </c>
      <c r="M5657" t="s">
        <v>18191</v>
      </c>
      <c r="N5657" t="s">
        <v>18195</v>
      </c>
      <c r="O5657" s="2">
        <v>50</v>
      </c>
      <c r="P5657" t="s">
        <v>20460</v>
      </c>
      <c r="Q5657" t="s">
        <v>22186</v>
      </c>
      <c r="S5657" t="s">
        <v>22187</v>
      </c>
      <c r="T5657">
        <v>3</v>
      </c>
      <c r="U5657">
        <v>1.2</v>
      </c>
      <c r="V5657">
        <v>52.2</v>
      </c>
      <c r="W5657" t="b">
        <v>1</v>
      </c>
      <c r="X5657">
        <v>-17.809077</v>
      </c>
      <c r="Y5657">
        <v>-50.6085252</v>
      </c>
      <c r="Z5657" s="5" t="s">
        <v>27588</v>
      </c>
      <c r="AA5657" t="s">
        <v>36773</v>
      </c>
      <c r="AB5657" t="s">
        <v>46000</v>
      </c>
    </row>
    <row r="5658" spans="1:28">
      <c r="A5658">
        <v>5657</v>
      </c>
      <c r="B5658" t="s">
        <v>0</v>
      </c>
      <c r="C5658" s="1">
        <v>6866.6</v>
      </c>
      <c r="D5658" s="2">
        <v>82399</v>
      </c>
      <c r="E5658" t="s">
        <v>221</v>
      </c>
      <c r="F5658" t="s">
        <v>236</v>
      </c>
      <c r="G5658" t="s">
        <v>317</v>
      </c>
      <c r="H5658" t="s">
        <v>782</v>
      </c>
      <c r="I5658" t="s">
        <v>1335</v>
      </c>
      <c r="J5658" t="s">
        <v>3583</v>
      </c>
      <c r="K5658" t="s">
        <v>11105</v>
      </c>
      <c r="L5658" t="s">
        <v>16491</v>
      </c>
      <c r="M5658" t="s">
        <v>18191</v>
      </c>
      <c r="N5658" t="s">
        <v>18194</v>
      </c>
      <c r="O5658" s="2">
        <v>10.727</v>
      </c>
      <c r="P5658" t="s">
        <v>17476</v>
      </c>
      <c r="Q5658" t="s">
        <v>22185</v>
      </c>
      <c r="S5658" t="s">
        <v>22187</v>
      </c>
      <c r="T5658">
        <v>46</v>
      </c>
      <c r="U5658">
        <v>3.4</v>
      </c>
      <c r="V5658">
        <v>40</v>
      </c>
      <c r="W5658" t="b">
        <v>1</v>
      </c>
      <c r="X5658">
        <v>-16.6850601</v>
      </c>
      <c r="Y5658">
        <v>-49.3007405</v>
      </c>
      <c r="Z5658" s="5" t="s">
        <v>27589</v>
      </c>
      <c r="AA5658" t="s">
        <v>36774</v>
      </c>
      <c r="AB5658" t="s">
        <v>46001</v>
      </c>
    </row>
    <row r="5659" spans="1:28">
      <c r="A5659">
        <v>5658</v>
      </c>
      <c r="B5659" t="s">
        <v>0</v>
      </c>
      <c r="C5659" s="1">
        <v>6865.9</v>
      </c>
      <c r="D5659" s="2">
        <v>82391</v>
      </c>
      <c r="E5659" t="s">
        <v>223</v>
      </c>
      <c r="F5659" t="s">
        <v>236</v>
      </c>
      <c r="G5659" t="s">
        <v>300</v>
      </c>
      <c r="H5659" t="s">
        <v>765</v>
      </c>
      <c r="I5659" t="s">
        <v>1562</v>
      </c>
      <c r="J5659" t="s">
        <v>4380</v>
      </c>
      <c r="K5659" t="s">
        <v>11106</v>
      </c>
      <c r="L5659" t="s">
        <v>15536</v>
      </c>
      <c r="M5659" t="s">
        <v>18191</v>
      </c>
      <c r="N5659" t="s">
        <v>18194</v>
      </c>
      <c r="O5659" s="2">
        <v>26</v>
      </c>
      <c r="P5659" t="s">
        <v>19217</v>
      </c>
      <c r="Q5659" t="s">
        <v>22185</v>
      </c>
      <c r="S5659" t="s">
        <v>22187</v>
      </c>
      <c r="T5659">
        <v>45</v>
      </c>
      <c r="U5659">
        <v>2.9</v>
      </c>
      <c r="V5659">
        <v>40</v>
      </c>
      <c r="W5659" t="b">
        <v>1</v>
      </c>
      <c r="X5659">
        <v>-16.718894</v>
      </c>
      <c r="Y5659">
        <v>-49.2596407</v>
      </c>
      <c r="Z5659" s="5" t="s">
        <v>27590</v>
      </c>
      <c r="AA5659" t="s">
        <v>36775</v>
      </c>
      <c r="AB5659" t="s">
        <v>46002</v>
      </c>
    </row>
    <row r="5660" spans="1:28">
      <c r="A5660">
        <v>5659</v>
      </c>
      <c r="B5660" t="s">
        <v>5</v>
      </c>
      <c r="C5660" s="1">
        <v>6865.9</v>
      </c>
      <c r="D5660" s="2">
        <v>82391</v>
      </c>
      <c r="E5660" t="s">
        <v>221</v>
      </c>
      <c r="F5660" t="s">
        <v>229</v>
      </c>
      <c r="G5660" t="s">
        <v>251</v>
      </c>
      <c r="H5660" t="s">
        <v>716</v>
      </c>
      <c r="I5660" t="s">
        <v>1146</v>
      </c>
      <c r="J5660" t="s">
        <v>4664</v>
      </c>
      <c r="K5660" t="s">
        <v>11107</v>
      </c>
      <c r="L5660" t="s">
        <v>16379</v>
      </c>
      <c r="M5660" t="s">
        <v>18191</v>
      </c>
      <c r="N5660" t="s">
        <v>18194</v>
      </c>
      <c r="O5660" s="2">
        <v>50</v>
      </c>
      <c r="P5660" t="s">
        <v>20039</v>
      </c>
      <c r="Q5660" t="s">
        <v>22185</v>
      </c>
      <c r="S5660" t="s">
        <v>22187</v>
      </c>
      <c r="T5660">
        <v>6</v>
      </c>
      <c r="U5660">
        <v>6.1</v>
      </c>
      <c r="V5660">
        <v>40</v>
      </c>
      <c r="W5660" t="b">
        <v>1</v>
      </c>
      <c r="X5660">
        <v>-16.8254828</v>
      </c>
      <c r="Y5660">
        <v>-49.2661416</v>
      </c>
      <c r="Z5660" s="5" t="s">
        <v>27591</v>
      </c>
      <c r="AA5660" t="s">
        <v>36776</v>
      </c>
      <c r="AB5660" t="s">
        <v>46003</v>
      </c>
    </row>
    <row r="5661" spans="1:28">
      <c r="A5661">
        <v>5660</v>
      </c>
      <c r="B5661" t="s">
        <v>14</v>
      </c>
      <c r="C5661" s="1">
        <v>6865.7</v>
      </c>
      <c r="D5661" s="2">
        <v>82388</v>
      </c>
      <c r="E5661" t="s">
        <v>221</v>
      </c>
      <c r="F5661" t="s">
        <v>230</v>
      </c>
      <c r="G5661" t="s">
        <v>594</v>
      </c>
      <c r="H5661" t="s">
        <v>1042</v>
      </c>
      <c r="I5661" t="s">
        <v>2041</v>
      </c>
      <c r="J5661" t="s">
        <v>3145</v>
      </c>
      <c r="K5661" t="s">
        <v>11108</v>
      </c>
      <c r="L5661" t="s">
        <v>16866</v>
      </c>
      <c r="M5661" t="s">
        <v>18191</v>
      </c>
      <c r="N5661" t="s">
        <v>18194</v>
      </c>
      <c r="O5661" s="2">
        <v>2.1958</v>
      </c>
      <c r="P5661" t="s">
        <v>20789</v>
      </c>
      <c r="Q5661" t="s">
        <v>22186</v>
      </c>
      <c r="S5661" t="s">
        <v>22187</v>
      </c>
      <c r="T5661">
        <v>1</v>
      </c>
      <c r="U5661">
        <v>0.3</v>
      </c>
      <c r="V5661">
        <v>121.3</v>
      </c>
      <c r="W5661" t="b">
        <v>1</v>
      </c>
      <c r="X5661">
        <v>-17.7992517</v>
      </c>
      <c r="Y5661">
        <v>-50.9406274</v>
      </c>
      <c r="Z5661" s="5" t="s">
        <v>27592</v>
      </c>
      <c r="AA5661" t="s">
        <v>36777</v>
      </c>
      <c r="AB5661" t="s">
        <v>46004</v>
      </c>
    </row>
    <row r="5662" spans="1:28">
      <c r="A5662">
        <v>5661</v>
      </c>
      <c r="B5662" t="s">
        <v>0</v>
      </c>
      <c r="C5662" s="1">
        <v>6863.2</v>
      </c>
      <c r="D5662" s="2">
        <v>82359</v>
      </c>
      <c r="E5662" t="s">
        <v>221</v>
      </c>
      <c r="F5662" t="s">
        <v>231</v>
      </c>
      <c r="G5662" t="s">
        <v>252</v>
      </c>
      <c r="H5662" t="s">
        <v>717</v>
      </c>
      <c r="I5662" t="s">
        <v>1157</v>
      </c>
      <c r="J5662" t="s">
        <v>4505</v>
      </c>
      <c r="K5662" t="s">
        <v>11109</v>
      </c>
      <c r="L5662" t="s">
        <v>15149</v>
      </c>
      <c r="M5662" t="s">
        <v>18191</v>
      </c>
      <c r="N5662" t="s">
        <v>18194</v>
      </c>
      <c r="O5662" s="2">
        <v>26</v>
      </c>
      <c r="P5662" t="s">
        <v>20790</v>
      </c>
      <c r="Q5662" t="s">
        <v>22185</v>
      </c>
      <c r="S5662" t="s">
        <v>22187</v>
      </c>
      <c r="T5662">
        <v>3</v>
      </c>
      <c r="U5662">
        <v>2</v>
      </c>
      <c r="V5662">
        <v>40</v>
      </c>
      <c r="W5662" t="b">
        <v>1</v>
      </c>
      <c r="X5662">
        <v>-16.6774465</v>
      </c>
      <c r="Y5662">
        <v>-49.2733219</v>
      </c>
      <c r="Z5662" s="5" t="s">
        <v>27593</v>
      </c>
      <c r="AA5662" t="s">
        <v>36778</v>
      </c>
      <c r="AB5662" t="s">
        <v>46005</v>
      </c>
    </row>
    <row r="5663" spans="1:28">
      <c r="A5663">
        <v>5662</v>
      </c>
      <c r="B5663" t="s">
        <v>43</v>
      </c>
      <c r="C5663" s="1">
        <v>6862.3</v>
      </c>
      <c r="D5663" s="2">
        <v>82348</v>
      </c>
      <c r="E5663" t="s">
        <v>224</v>
      </c>
      <c r="F5663" t="s">
        <v>227</v>
      </c>
      <c r="G5663" t="s">
        <v>270</v>
      </c>
      <c r="H5663" t="s">
        <v>735</v>
      </c>
      <c r="I5663" t="s">
        <v>1186</v>
      </c>
      <c r="J5663" t="s">
        <v>2677</v>
      </c>
      <c r="K5663" t="s">
        <v>11110</v>
      </c>
      <c r="L5663" t="s">
        <v>15972</v>
      </c>
      <c r="M5663" t="s">
        <v>18193</v>
      </c>
      <c r="N5663" t="s">
        <v>18194</v>
      </c>
      <c r="O5663" s="2">
        <v>50</v>
      </c>
      <c r="P5663" t="s">
        <v>16798</v>
      </c>
      <c r="Q5663" t="s">
        <v>22185</v>
      </c>
      <c r="S5663" t="s">
        <v>22188</v>
      </c>
      <c r="T5663">
        <v>1</v>
      </c>
      <c r="U5663">
        <v>27.6</v>
      </c>
      <c r="V5663">
        <v>108</v>
      </c>
      <c r="W5663" t="b">
        <v>1</v>
      </c>
      <c r="X5663">
        <v>-17.5489605</v>
      </c>
      <c r="Y5663">
        <v>-52.8193269</v>
      </c>
      <c r="Z5663" s="5" t="s">
        <v>27594</v>
      </c>
      <c r="AA5663" t="s">
        <v>36779</v>
      </c>
      <c r="AB5663" t="s">
        <v>46006</v>
      </c>
    </row>
    <row r="5664" spans="1:28">
      <c r="A5664">
        <v>5663</v>
      </c>
      <c r="B5664" t="s">
        <v>53</v>
      </c>
      <c r="C5664" s="1">
        <v>6862</v>
      </c>
      <c r="D5664" s="2">
        <v>82344</v>
      </c>
      <c r="E5664" t="s">
        <v>221</v>
      </c>
      <c r="F5664" t="s">
        <v>241</v>
      </c>
      <c r="G5664" t="s">
        <v>321</v>
      </c>
      <c r="H5664" t="s">
        <v>784</v>
      </c>
      <c r="I5664" t="s">
        <v>1148</v>
      </c>
      <c r="J5664" t="s">
        <v>3267</v>
      </c>
      <c r="K5664" t="s">
        <v>11111</v>
      </c>
      <c r="L5664" t="s">
        <v>15258</v>
      </c>
      <c r="M5664" t="s">
        <v>18191</v>
      </c>
      <c r="N5664" t="s">
        <v>18194</v>
      </c>
      <c r="O5664" s="2">
        <v>12</v>
      </c>
      <c r="P5664" t="s">
        <v>20791</v>
      </c>
      <c r="Q5664" t="s">
        <v>22185</v>
      </c>
      <c r="S5664" t="s">
        <v>22187</v>
      </c>
      <c r="T5664">
        <v>1</v>
      </c>
      <c r="U5664">
        <v>1.1</v>
      </c>
      <c r="V5664">
        <v>40</v>
      </c>
      <c r="W5664" t="b">
        <v>1</v>
      </c>
      <c r="X5664">
        <v>-18.4195568</v>
      </c>
      <c r="Y5664">
        <v>-49.2155873</v>
      </c>
      <c r="Z5664" s="5" t="s">
        <v>27595</v>
      </c>
      <c r="AA5664" t="s">
        <v>36780</v>
      </c>
      <c r="AB5664" t="s">
        <v>46007</v>
      </c>
    </row>
    <row r="5665" spans="1:28">
      <c r="A5665">
        <v>5664</v>
      </c>
      <c r="B5665" t="s">
        <v>3</v>
      </c>
      <c r="C5665" s="1">
        <v>6859.4</v>
      </c>
      <c r="D5665" s="2">
        <v>82313</v>
      </c>
      <c r="E5665" t="s">
        <v>221</v>
      </c>
      <c r="F5665" t="s">
        <v>238</v>
      </c>
      <c r="G5665" t="s">
        <v>449</v>
      </c>
      <c r="H5665" t="s">
        <v>907</v>
      </c>
      <c r="I5665" t="s">
        <v>1322</v>
      </c>
      <c r="J5665" t="s">
        <v>3563</v>
      </c>
      <c r="K5665" t="s">
        <v>11112</v>
      </c>
      <c r="L5665" t="s">
        <v>17436</v>
      </c>
      <c r="M5665" t="s">
        <v>18191</v>
      </c>
      <c r="N5665" t="s">
        <v>18194</v>
      </c>
      <c r="O5665" s="2">
        <v>50</v>
      </c>
      <c r="P5665" t="s">
        <v>20792</v>
      </c>
      <c r="Q5665" t="s">
        <v>22186</v>
      </c>
      <c r="S5665" t="s">
        <v>22187</v>
      </c>
      <c r="T5665">
        <v>7</v>
      </c>
      <c r="U5665">
        <v>1.9</v>
      </c>
      <c r="V5665">
        <v>40</v>
      </c>
      <c r="W5665" t="b">
        <v>1</v>
      </c>
      <c r="X5665">
        <v>-16.3163403</v>
      </c>
      <c r="Y5665">
        <v>-48.9553136</v>
      </c>
      <c r="Z5665" s="5" t="s">
        <v>27596</v>
      </c>
      <c r="AA5665" t="s">
        <v>36781</v>
      </c>
      <c r="AB5665" t="s">
        <v>46008</v>
      </c>
    </row>
    <row r="5666" spans="1:28">
      <c r="A5666">
        <v>5665</v>
      </c>
      <c r="B5666" t="s">
        <v>41</v>
      </c>
      <c r="C5666" s="1">
        <v>6859.3</v>
      </c>
      <c r="D5666" s="2">
        <v>82311</v>
      </c>
      <c r="E5666" t="s">
        <v>222</v>
      </c>
      <c r="F5666" t="s">
        <v>226</v>
      </c>
      <c r="G5666" t="s">
        <v>245</v>
      </c>
      <c r="H5666" t="s">
        <v>710</v>
      </c>
      <c r="I5666" t="s">
        <v>2271</v>
      </c>
      <c r="J5666" t="s">
        <v>4665</v>
      </c>
      <c r="K5666" t="s">
        <v>11113</v>
      </c>
      <c r="L5666" t="s">
        <v>16437</v>
      </c>
      <c r="M5666" t="s">
        <v>18192</v>
      </c>
      <c r="N5666" t="s">
        <v>18194</v>
      </c>
      <c r="O5666" s="2">
        <v>50</v>
      </c>
      <c r="P5666" t="s">
        <v>20793</v>
      </c>
      <c r="Q5666" t="s">
        <v>22185</v>
      </c>
      <c r="S5666" t="s">
        <v>22187</v>
      </c>
      <c r="T5666">
        <v>3</v>
      </c>
      <c r="U5666">
        <v>1.8</v>
      </c>
      <c r="V5666">
        <v>40</v>
      </c>
      <c r="W5666" t="b">
        <v>1</v>
      </c>
      <c r="X5666">
        <v>-16.547826</v>
      </c>
      <c r="Y5666">
        <v>-49.4042951</v>
      </c>
      <c r="Z5666" s="5" t="s">
        <v>27597</v>
      </c>
      <c r="AA5666" t="s">
        <v>36782</v>
      </c>
      <c r="AB5666" t="s">
        <v>46009</v>
      </c>
    </row>
    <row r="5667" spans="1:28">
      <c r="A5667">
        <v>5666</v>
      </c>
      <c r="B5667" t="s">
        <v>0</v>
      </c>
      <c r="C5667" s="1">
        <v>6858.5</v>
      </c>
      <c r="D5667" s="2">
        <v>82303</v>
      </c>
      <c r="E5667" t="s">
        <v>222</v>
      </c>
      <c r="F5667" t="s">
        <v>226</v>
      </c>
      <c r="G5667" t="s">
        <v>245</v>
      </c>
      <c r="H5667" t="s">
        <v>710</v>
      </c>
      <c r="I5667" t="s">
        <v>2272</v>
      </c>
      <c r="J5667" t="s">
        <v>2608</v>
      </c>
      <c r="K5667" t="s">
        <v>11114</v>
      </c>
      <c r="L5667" t="s">
        <v>17437</v>
      </c>
      <c r="M5667" t="s">
        <v>18192</v>
      </c>
      <c r="N5667" t="s">
        <v>18195</v>
      </c>
      <c r="O5667" s="2">
        <v>50</v>
      </c>
      <c r="P5667" t="s">
        <v>17437</v>
      </c>
      <c r="Q5667" t="s">
        <v>22185</v>
      </c>
      <c r="S5667" t="s">
        <v>22187</v>
      </c>
      <c r="T5667">
        <v>4</v>
      </c>
      <c r="U5667">
        <v>11.4</v>
      </c>
      <c r="V5667">
        <v>40</v>
      </c>
      <c r="W5667" t="b">
        <v>1</v>
      </c>
      <c r="X5667">
        <v>-16.5932658</v>
      </c>
      <c r="Y5667">
        <v>-49.2584913</v>
      </c>
      <c r="Z5667" s="5" t="s">
        <v>27598</v>
      </c>
      <c r="AA5667" t="s">
        <v>36783</v>
      </c>
      <c r="AB5667" t="s">
        <v>46010</v>
      </c>
    </row>
    <row r="5668" spans="1:28">
      <c r="A5668">
        <v>5667</v>
      </c>
      <c r="B5668" t="s">
        <v>5</v>
      </c>
      <c r="C5668" s="1">
        <v>6858.1</v>
      </c>
      <c r="D5668" s="2">
        <v>82297</v>
      </c>
      <c r="E5668" t="s">
        <v>221</v>
      </c>
      <c r="F5668" t="s">
        <v>242</v>
      </c>
      <c r="G5668" t="s">
        <v>330</v>
      </c>
      <c r="H5668" t="s">
        <v>793</v>
      </c>
      <c r="I5668" t="s">
        <v>1518</v>
      </c>
      <c r="J5668" t="s">
        <v>3775</v>
      </c>
      <c r="K5668" t="s">
        <v>11115</v>
      </c>
      <c r="L5668" t="s">
        <v>17438</v>
      </c>
      <c r="M5668" t="s">
        <v>18191</v>
      </c>
      <c r="N5668" t="s">
        <v>18194</v>
      </c>
      <c r="O5668" s="2">
        <v>50</v>
      </c>
      <c r="P5668" t="s">
        <v>17438</v>
      </c>
      <c r="Q5668" t="s">
        <v>22185</v>
      </c>
      <c r="S5668" t="s">
        <v>22187</v>
      </c>
      <c r="T5668">
        <v>1</v>
      </c>
      <c r="U5668">
        <v>3.3</v>
      </c>
      <c r="V5668">
        <v>40</v>
      </c>
      <c r="W5668" t="b">
        <v>1</v>
      </c>
      <c r="X5668">
        <v>-16.7415867</v>
      </c>
      <c r="Y5668">
        <v>-49.2741288</v>
      </c>
      <c r="Z5668" s="5" t="s">
        <v>27599</v>
      </c>
      <c r="AA5668" t="s">
        <v>36784</v>
      </c>
      <c r="AB5668" t="s">
        <v>46011</v>
      </c>
    </row>
    <row r="5669" spans="1:28">
      <c r="A5669">
        <v>5668</v>
      </c>
      <c r="B5669" t="s">
        <v>48</v>
      </c>
      <c r="C5669" s="1">
        <v>6857.2</v>
      </c>
      <c r="D5669" s="2">
        <v>82287</v>
      </c>
      <c r="E5669" t="s">
        <v>224</v>
      </c>
      <c r="F5669" t="s">
        <v>227</v>
      </c>
      <c r="G5669" t="s">
        <v>280</v>
      </c>
      <c r="H5669" t="s">
        <v>745</v>
      </c>
      <c r="I5669" t="s">
        <v>1186</v>
      </c>
      <c r="J5669" t="s">
        <v>2695</v>
      </c>
      <c r="K5669" t="s">
        <v>11116</v>
      </c>
      <c r="L5669" t="s">
        <v>15323</v>
      </c>
      <c r="M5669" t="s">
        <v>18193</v>
      </c>
      <c r="N5669" t="s">
        <v>18194</v>
      </c>
      <c r="O5669" s="2">
        <v>22</v>
      </c>
      <c r="P5669" t="s">
        <v>20439</v>
      </c>
      <c r="Q5669" t="s">
        <v>22185</v>
      </c>
      <c r="S5669" t="s">
        <v>22188</v>
      </c>
      <c r="T5669">
        <v>1</v>
      </c>
      <c r="U5669">
        <v>37.8</v>
      </c>
      <c r="V5669">
        <v>168.6</v>
      </c>
      <c r="W5669" t="b">
        <v>1</v>
      </c>
      <c r="X5669">
        <v>-15.6351065</v>
      </c>
      <c r="Y5669">
        <v>-46.9891451</v>
      </c>
      <c r="Z5669" s="5" t="s">
        <v>27600</v>
      </c>
      <c r="AA5669" t="s">
        <v>36785</v>
      </c>
      <c r="AB5669" t="s">
        <v>46012</v>
      </c>
    </row>
    <row r="5670" spans="1:28">
      <c r="A5670">
        <v>5669</v>
      </c>
      <c r="B5670" t="s">
        <v>132</v>
      </c>
      <c r="C5670" s="1">
        <v>6856.1</v>
      </c>
      <c r="D5670" s="2">
        <v>82273</v>
      </c>
      <c r="E5670" t="s">
        <v>221</v>
      </c>
      <c r="F5670" t="s">
        <v>229</v>
      </c>
      <c r="G5670" t="s">
        <v>249</v>
      </c>
      <c r="H5670" t="s">
        <v>714</v>
      </c>
      <c r="I5670" t="s">
        <v>1179</v>
      </c>
      <c r="J5670" t="s">
        <v>3136</v>
      </c>
      <c r="K5670" t="s">
        <v>11117</v>
      </c>
      <c r="L5670" t="s">
        <v>16383</v>
      </c>
      <c r="M5670" t="s">
        <v>18191</v>
      </c>
      <c r="N5670" t="s">
        <v>18194</v>
      </c>
      <c r="O5670" s="2">
        <v>11</v>
      </c>
      <c r="P5670" t="s">
        <v>20794</v>
      </c>
      <c r="Q5670" t="s">
        <v>22186</v>
      </c>
      <c r="S5670" t="s">
        <v>22187</v>
      </c>
      <c r="T5670">
        <v>7</v>
      </c>
      <c r="U5670">
        <v>0.2</v>
      </c>
      <c r="V5670">
        <v>40</v>
      </c>
      <c r="W5670" t="b">
        <v>1</v>
      </c>
      <c r="X5670">
        <v>-14.9530058</v>
      </c>
      <c r="Y5670">
        <v>-49.5520895</v>
      </c>
      <c r="Z5670" s="5" t="s">
        <v>27601</v>
      </c>
      <c r="AA5670" t="s">
        <v>36786</v>
      </c>
      <c r="AB5670" t="s">
        <v>46013</v>
      </c>
    </row>
    <row r="5671" spans="1:28">
      <c r="A5671">
        <v>5670</v>
      </c>
      <c r="B5671" t="s">
        <v>0</v>
      </c>
      <c r="C5671" s="1">
        <v>6854.9</v>
      </c>
      <c r="D5671" s="2">
        <v>82258</v>
      </c>
      <c r="E5671" t="s">
        <v>222</v>
      </c>
      <c r="F5671" t="s">
        <v>226</v>
      </c>
      <c r="G5671" t="s">
        <v>245</v>
      </c>
      <c r="H5671" t="s">
        <v>710</v>
      </c>
      <c r="I5671" t="s">
        <v>1260</v>
      </c>
      <c r="J5671" t="s">
        <v>3581</v>
      </c>
      <c r="K5671" t="s">
        <v>11118</v>
      </c>
      <c r="L5671" t="s">
        <v>17439</v>
      </c>
      <c r="M5671" t="s">
        <v>18192</v>
      </c>
      <c r="N5671" t="s">
        <v>18194</v>
      </c>
      <c r="O5671" s="2">
        <v>8.823600000000001</v>
      </c>
      <c r="P5671" t="s">
        <v>17439</v>
      </c>
      <c r="Q5671" t="s">
        <v>22185</v>
      </c>
      <c r="S5671" t="s">
        <v>22187</v>
      </c>
      <c r="T5671">
        <v>1</v>
      </c>
      <c r="U5671">
        <v>3.3</v>
      </c>
      <c r="V5671">
        <v>40</v>
      </c>
      <c r="W5671" t="b">
        <v>1</v>
      </c>
      <c r="X5671">
        <v>-16.7196809</v>
      </c>
      <c r="Y5671">
        <v>-49.2874431</v>
      </c>
      <c r="Z5671" s="5" t="s">
        <v>27602</v>
      </c>
      <c r="AA5671" t="s">
        <v>36787</v>
      </c>
      <c r="AB5671" t="s">
        <v>46014</v>
      </c>
    </row>
    <row r="5672" spans="1:28">
      <c r="A5672">
        <v>5671</v>
      </c>
      <c r="B5672" t="s">
        <v>0</v>
      </c>
      <c r="C5672" s="1">
        <v>6854.5</v>
      </c>
      <c r="D5672" s="2">
        <v>82254</v>
      </c>
      <c r="E5672" t="s">
        <v>222</v>
      </c>
      <c r="F5672" t="s">
        <v>226</v>
      </c>
      <c r="G5672" t="s">
        <v>245</v>
      </c>
      <c r="H5672" t="s">
        <v>710</v>
      </c>
      <c r="I5672" t="s">
        <v>2273</v>
      </c>
      <c r="J5672" t="s">
        <v>4666</v>
      </c>
      <c r="K5672" t="s">
        <v>11119</v>
      </c>
      <c r="L5672" t="s">
        <v>15796</v>
      </c>
      <c r="M5672" t="s">
        <v>18192</v>
      </c>
      <c r="N5672" t="s">
        <v>18194</v>
      </c>
      <c r="O5672" s="2">
        <v>26</v>
      </c>
      <c r="P5672" t="s">
        <v>20795</v>
      </c>
      <c r="Q5672" t="s">
        <v>22186</v>
      </c>
      <c r="S5672" t="s">
        <v>22187</v>
      </c>
      <c r="T5672">
        <v>79</v>
      </c>
      <c r="U5672">
        <v>8.699999999999999</v>
      </c>
      <c r="V5672">
        <v>40</v>
      </c>
      <c r="W5672" t="b">
        <v>1</v>
      </c>
      <c r="X5672">
        <v>-16.6621784</v>
      </c>
      <c r="Y5672">
        <v>-49.1958278</v>
      </c>
      <c r="Z5672" s="5" t="s">
        <v>27603</v>
      </c>
      <c r="AA5672" t="s">
        <v>36788</v>
      </c>
      <c r="AB5672" t="s">
        <v>46015</v>
      </c>
    </row>
    <row r="5673" spans="1:28">
      <c r="A5673">
        <v>5672</v>
      </c>
      <c r="B5673" t="s">
        <v>67</v>
      </c>
      <c r="C5673" s="1">
        <v>6853.9</v>
      </c>
      <c r="D5673" s="2">
        <v>82247</v>
      </c>
      <c r="E5673" t="s">
        <v>224</v>
      </c>
      <c r="F5673" t="s">
        <v>227</v>
      </c>
      <c r="G5673" t="s">
        <v>253</v>
      </c>
      <c r="H5673" t="s">
        <v>718</v>
      </c>
      <c r="I5673" t="s">
        <v>1186</v>
      </c>
      <c r="J5673" t="s">
        <v>2744</v>
      </c>
      <c r="K5673" t="s">
        <v>11120</v>
      </c>
      <c r="L5673" t="s">
        <v>16908</v>
      </c>
      <c r="M5673" t="s">
        <v>18193</v>
      </c>
      <c r="N5673" t="s">
        <v>18195</v>
      </c>
      <c r="O5673" s="2">
        <v>50</v>
      </c>
      <c r="P5673" t="s">
        <v>18375</v>
      </c>
      <c r="Q5673" t="s">
        <v>22185</v>
      </c>
      <c r="S5673" t="s">
        <v>22188</v>
      </c>
      <c r="T5673">
        <v>1</v>
      </c>
      <c r="U5673">
        <v>12.3</v>
      </c>
      <c r="V5673">
        <v>51.5</v>
      </c>
      <c r="W5673" t="b">
        <v>1</v>
      </c>
      <c r="X5673">
        <v>-17.696746</v>
      </c>
      <c r="Y5673">
        <v>-48.9989362</v>
      </c>
      <c r="Z5673" s="5" t="s">
        <v>27604</v>
      </c>
      <c r="AA5673" t="s">
        <v>36789</v>
      </c>
      <c r="AB5673" t="s">
        <v>46016</v>
      </c>
    </row>
    <row r="5674" spans="1:28">
      <c r="A5674">
        <v>5673</v>
      </c>
      <c r="B5674" t="s">
        <v>50</v>
      </c>
      <c r="C5674" s="1">
        <v>6852.5</v>
      </c>
      <c r="D5674" s="2">
        <v>82230</v>
      </c>
      <c r="E5674" t="s">
        <v>221</v>
      </c>
      <c r="F5674" t="s">
        <v>239</v>
      </c>
      <c r="G5674" t="s">
        <v>524</v>
      </c>
      <c r="H5674" t="s">
        <v>977</v>
      </c>
      <c r="I5674" t="s">
        <v>1546</v>
      </c>
      <c r="J5674" t="s">
        <v>4667</v>
      </c>
      <c r="K5674" t="s">
        <v>11121</v>
      </c>
      <c r="L5674" t="s">
        <v>14954</v>
      </c>
      <c r="M5674" t="s">
        <v>18191</v>
      </c>
      <c r="N5674" t="s">
        <v>18194</v>
      </c>
      <c r="O5674" s="2">
        <v>12</v>
      </c>
      <c r="P5674" t="s">
        <v>20796</v>
      </c>
      <c r="Q5674" t="s">
        <v>22186</v>
      </c>
      <c r="S5674" t="s">
        <v>22187</v>
      </c>
      <c r="T5674">
        <v>1</v>
      </c>
      <c r="U5674">
        <v>0.9</v>
      </c>
      <c r="V5674">
        <v>138.8</v>
      </c>
      <c r="W5674" t="b">
        <v>1</v>
      </c>
      <c r="X5674">
        <v>-17.8854309</v>
      </c>
      <c r="Y5674">
        <v>-51.7346976</v>
      </c>
      <c r="Z5674" s="5" t="s">
        <v>27605</v>
      </c>
      <c r="AA5674" t="s">
        <v>36790</v>
      </c>
      <c r="AB5674" t="s">
        <v>46017</v>
      </c>
    </row>
    <row r="5675" spans="1:28">
      <c r="A5675">
        <v>5674</v>
      </c>
      <c r="B5675" t="s">
        <v>76</v>
      </c>
      <c r="C5675" s="1">
        <v>6852.3</v>
      </c>
      <c r="D5675" s="2">
        <v>82227</v>
      </c>
      <c r="E5675" t="s">
        <v>222</v>
      </c>
      <c r="F5675" t="s">
        <v>226</v>
      </c>
      <c r="G5675" t="s">
        <v>245</v>
      </c>
      <c r="H5675" t="s">
        <v>710</v>
      </c>
      <c r="I5675" t="s">
        <v>1410</v>
      </c>
      <c r="J5675" t="s">
        <v>2795</v>
      </c>
      <c r="K5675" t="s">
        <v>11122</v>
      </c>
      <c r="L5675" t="s">
        <v>15998</v>
      </c>
      <c r="M5675" t="s">
        <v>18192</v>
      </c>
      <c r="N5675" t="s">
        <v>18194</v>
      </c>
      <c r="O5675" s="2">
        <v>50</v>
      </c>
      <c r="P5675" t="s">
        <v>15998</v>
      </c>
      <c r="Q5675" t="s">
        <v>22185</v>
      </c>
      <c r="S5675" t="s">
        <v>22187</v>
      </c>
      <c r="T5675">
        <v>5</v>
      </c>
      <c r="U5675">
        <v>2.5</v>
      </c>
      <c r="V5675">
        <v>95.09999999999999</v>
      </c>
      <c r="W5675" t="b">
        <v>1</v>
      </c>
      <c r="X5675">
        <v>-17.4510859</v>
      </c>
      <c r="Y5675">
        <v>-51.1806926</v>
      </c>
      <c r="Z5675" s="5" t="s">
        <v>27606</v>
      </c>
      <c r="AA5675" t="s">
        <v>36791</v>
      </c>
      <c r="AB5675" t="s">
        <v>46018</v>
      </c>
    </row>
    <row r="5676" spans="1:28">
      <c r="A5676">
        <v>5675</v>
      </c>
      <c r="B5676" t="s">
        <v>0</v>
      </c>
      <c r="C5676" s="1">
        <v>6852.2</v>
      </c>
      <c r="D5676" s="2">
        <v>82226</v>
      </c>
      <c r="E5676" t="s">
        <v>221</v>
      </c>
      <c r="F5676" t="s">
        <v>236</v>
      </c>
      <c r="G5676" t="s">
        <v>317</v>
      </c>
      <c r="H5676" t="s">
        <v>782</v>
      </c>
      <c r="I5676" t="s">
        <v>1273</v>
      </c>
      <c r="J5676" t="s">
        <v>3566</v>
      </c>
      <c r="K5676" t="s">
        <v>11123</v>
      </c>
      <c r="L5676" t="s">
        <v>15683</v>
      </c>
      <c r="M5676" t="s">
        <v>18191</v>
      </c>
      <c r="N5676" t="s">
        <v>18194</v>
      </c>
      <c r="O5676" s="2">
        <v>50</v>
      </c>
      <c r="P5676" t="s">
        <v>20797</v>
      </c>
      <c r="Q5676" t="s">
        <v>22185</v>
      </c>
      <c r="S5676" t="s">
        <v>22187</v>
      </c>
      <c r="T5676">
        <v>48</v>
      </c>
      <c r="U5676">
        <v>2.1</v>
      </c>
      <c r="V5676">
        <v>40</v>
      </c>
      <c r="W5676" t="b">
        <v>1</v>
      </c>
      <c r="X5676">
        <v>-16.713436</v>
      </c>
      <c r="Y5676">
        <v>-49.2726062</v>
      </c>
      <c r="Z5676" s="5" t="s">
        <v>27607</v>
      </c>
      <c r="AA5676" t="s">
        <v>36792</v>
      </c>
      <c r="AB5676" t="s">
        <v>46019</v>
      </c>
    </row>
    <row r="5677" spans="1:28">
      <c r="A5677">
        <v>5676</v>
      </c>
      <c r="B5677" t="s">
        <v>204</v>
      </c>
      <c r="C5677" s="1">
        <v>6852</v>
      </c>
      <c r="D5677" s="2">
        <v>82224</v>
      </c>
      <c r="E5677" t="s">
        <v>221</v>
      </c>
      <c r="F5677" t="s">
        <v>239</v>
      </c>
      <c r="G5677" t="s">
        <v>293</v>
      </c>
      <c r="H5677" t="s">
        <v>758</v>
      </c>
      <c r="I5677" t="s">
        <v>1148</v>
      </c>
      <c r="J5677" t="s">
        <v>4668</v>
      </c>
      <c r="K5677" t="s">
        <v>11124</v>
      </c>
      <c r="L5677" t="s">
        <v>15440</v>
      </c>
      <c r="M5677" t="s">
        <v>18191</v>
      </c>
      <c r="N5677" t="s">
        <v>18195</v>
      </c>
      <c r="O5677" s="2">
        <v>27</v>
      </c>
      <c r="P5677" t="s">
        <v>20638</v>
      </c>
      <c r="Q5677" t="s">
        <v>22185</v>
      </c>
      <c r="S5677" t="s">
        <v>22187</v>
      </c>
      <c r="T5677">
        <v>1</v>
      </c>
      <c r="U5677">
        <v>0</v>
      </c>
      <c r="V5677">
        <v>40</v>
      </c>
      <c r="W5677" t="b">
        <v>1</v>
      </c>
      <c r="X5677">
        <v>-16.5429587</v>
      </c>
      <c r="Y5677">
        <v>-50.7400584</v>
      </c>
      <c r="Z5677" s="5" t="s">
        <v>27608</v>
      </c>
      <c r="AA5677" t="s">
        <v>36793</v>
      </c>
      <c r="AB5677" t="s">
        <v>46020</v>
      </c>
    </row>
    <row r="5678" spans="1:28">
      <c r="A5678">
        <v>5677</v>
      </c>
      <c r="B5678" t="s">
        <v>0</v>
      </c>
      <c r="C5678" s="1">
        <v>6850.5</v>
      </c>
      <c r="D5678" s="2">
        <v>82206</v>
      </c>
      <c r="E5678" t="s">
        <v>221</v>
      </c>
      <c r="F5678" t="s">
        <v>241</v>
      </c>
      <c r="G5678" t="s">
        <v>369</v>
      </c>
      <c r="H5678" t="s">
        <v>830</v>
      </c>
      <c r="I5678" t="s">
        <v>1164</v>
      </c>
      <c r="J5678" t="s">
        <v>2778</v>
      </c>
      <c r="K5678" t="s">
        <v>11125</v>
      </c>
      <c r="L5678" t="s">
        <v>17440</v>
      </c>
      <c r="M5678" t="s">
        <v>18191</v>
      </c>
      <c r="N5678" t="s">
        <v>18194</v>
      </c>
      <c r="O5678" s="2">
        <v>50</v>
      </c>
      <c r="P5678" t="s">
        <v>15929</v>
      </c>
      <c r="Q5678" t="s">
        <v>22185</v>
      </c>
      <c r="S5678" t="s">
        <v>22187</v>
      </c>
      <c r="T5678">
        <v>172</v>
      </c>
      <c r="U5678">
        <v>1.5</v>
      </c>
      <c r="V5678">
        <v>40</v>
      </c>
      <c r="W5678" t="b">
        <v>1</v>
      </c>
      <c r="X5678">
        <v>-16.696876</v>
      </c>
      <c r="Y5678">
        <v>-49.2559834</v>
      </c>
      <c r="Z5678" s="5" t="s">
        <v>23275</v>
      </c>
      <c r="AA5678" t="s">
        <v>36794</v>
      </c>
      <c r="AB5678" t="s">
        <v>41687</v>
      </c>
    </row>
    <row r="5679" spans="1:28">
      <c r="A5679">
        <v>5678</v>
      </c>
      <c r="B5679" t="s">
        <v>74</v>
      </c>
      <c r="C5679" s="1">
        <v>6850.4</v>
      </c>
      <c r="D5679" s="2">
        <v>82204</v>
      </c>
      <c r="E5679" t="s">
        <v>221</v>
      </c>
      <c r="F5679" t="s">
        <v>225</v>
      </c>
      <c r="G5679" t="s">
        <v>310</v>
      </c>
      <c r="H5679" t="s">
        <v>775</v>
      </c>
      <c r="I5679" t="s">
        <v>1186</v>
      </c>
      <c r="J5679" t="s">
        <v>2793</v>
      </c>
      <c r="K5679" t="s">
        <v>11126</v>
      </c>
      <c r="L5679" t="s">
        <v>17426</v>
      </c>
      <c r="M5679" t="s">
        <v>18191</v>
      </c>
      <c r="N5679" t="s">
        <v>18194</v>
      </c>
      <c r="O5679" s="2">
        <v>28</v>
      </c>
      <c r="P5679" t="s">
        <v>20798</v>
      </c>
      <c r="Q5679" t="s">
        <v>22185</v>
      </c>
      <c r="S5679" t="s">
        <v>22188</v>
      </c>
      <c r="T5679">
        <v>1</v>
      </c>
      <c r="U5679">
        <v>6.5</v>
      </c>
      <c r="V5679">
        <v>77.2</v>
      </c>
      <c r="W5679" t="b">
        <v>1</v>
      </c>
      <c r="X5679">
        <v>-16.1135945</v>
      </c>
      <c r="Y5679">
        <v>-48.4390899</v>
      </c>
      <c r="Z5679" s="5" t="s">
        <v>27609</v>
      </c>
      <c r="AA5679" t="s">
        <v>36795</v>
      </c>
      <c r="AB5679" t="s">
        <v>46021</v>
      </c>
    </row>
    <row r="5680" spans="1:28">
      <c r="A5680">
        <v>5679</v>
      </c>
      <c r="B5680" t="s">
        <v>0</v>
      </c>
      <c r="C5680" s="1">
        <v>6849.8</v>
      </c>
      <c r="D5680" s="2">
        <v>82197</v>
      </c>
      <c r="E5680" t="s">
        <v>221</v>
      </c>
      <c r="F5680" t="s">
        <v>238</v>
      </c>
      <c r="G5680" t="s">
        <v>595</v>
      </c>
      <c r="H5680" t="s">
        <v>1043</v>
      </c>
      <c r="I5680" t="s">
        <v>1208</v>
      </c>
      <c r="J5680" t="s">
        <v>2826</v>
      </c>
      <c r="K5680" t="s">
        <v>11127</v>
      </c>
      <c r="L5680" t="s">
        <v>15056</v>
      </c>
      <c r="M5680" t="s">
        <v>18191</v>
      </c>
      <c r="N5680" t="s">
        <v>18194</v>
      </c>
      <c r="O5680" s="2">
        <v>50</v>
      </c>
      <c r="P5680" t="s">
        <v>15056</v>
      </c>
      <c r="Q5680" t="s">
        <v>22185</v>
      </c>
      <c r="S5680" t="s">
        <v>22187</v>
      </c>
      <c r="T5680">
        <v>1</v>
      </c>
      <c r="U5680">
        <v>0.6</v>
      </c>
      <c r="V5680">
        <v>40</v>
      </c>
      <c r="W5680" t="b">
        <v>1</v>
      </c>
      <c r="X5680">
        <v>-16.697273</v>
      </c>
      <c r="Y5680">
        <v>-49.2757468</v>
      </c>
      <c r="Z5680" s="5" t="s">
        <v>27610</v>
      </c>
      <c r="AA5680" t="s">
        <v>36796</v>
      </c>
      <c r="AB5680" t="s">
        <v>46022</v>
      </c>
    </row>
    <row r="5681" spans="1:28">
      <c r="A5681">
        <v>5680</v>
      </c>
      <c r="B5681" t="s">
        <v>14</v>
      </c>
      <c r="C5681" s="1">
        <v>6849</v>
      </c>
      <c r="D5681" s="2">
        <v>82188</v>
      </c>
      <c r="E5681" t="s">
        <v>221</v>
      </c>
      <c r="F5681" t="s">
        <v>229</v>
      </c>
      <c r="G5681" t="s">
        <v>260</v>
      </c>
      <c r="H5681" t="s">
        <v>725</v>
      </c>
      <c r="I5681" t="s">
        <v>2274</v>
      </c>
      <c r="J5681" t="s">
        <v>2630</v>
      </c>
      <c r="K5681" t="s">
        <v>11128</v>
      </c>
      <c r="L5681" t="s">
        <v>17441</v>
      </c>
      <c r="M5681" t="s">
        <v>18191</v>
      </c>
      <c r="N5681" t="s">
        <v>18194</v>
      </c>
      <c r="O5681" s="2">
        <v>50</v>
      </c>
      <c r="P5681" t="s">
        <v>20799</v>
      </c>
      <c r="Q5681" t="s">
        <v>22186</v>
      </c>
      <c r="S5681" t="s">
        <v>22187</v>
      </c>
      <c r="T5681">
        <v>75</v>
      </c>
      <c r="U5681">
        <v>1.8</v>
      </c>
      <c r="V5681">
        <v>121.3</v>
      </c>
      <c r="W5681" t="b">
        <v>1</v>
      </c>
      <c r="X5681">
        <v>-17.7809481</v>
      </c>
      <c r="Y5681">
        <v>-50.9398096</v>
      </c>
      <c r="Z5681" s="5" t="s">
        <v>27611</v>
      </c>
      <c r="AA5681" t="s">
        <v>36797</v>
      </c>
      <c r="AB5681" t="s">
        <v>46023</v>
      </c>
    </row>
    <row r="5682" spans="1:28">
      <c r="A5682">
        <v>5681</v>
      </c>
      <c r="B5682" t="s">
        <v>20</v>
      </c>
      <c r="C5682" s="1">
        <v>6848.7</v>
      </c>
      <c r="D5682" s="2">
        <v>82185</v>
      </c>
      <c r="E5682" t="s">
        <v>222</v>
      </c>
      <c r="F5682" t="s">
        <v>226</v>
      </c>
      <c r="G5682" t="s">
        <v>245</v>
      </c>
      <c r="H5682" t="s">
        <v>710</v>
      </c>
      <c r="I5682" t="s">
        <v>1309</v>
      </c>
      <c r="J5682" t="s">
        <v>2654</v>
      </c>
      <c r="K5682" t="s">
        <v>11129</v>
      </c>
      <c r="L5682" t="s">
        <v>15397</v>
      </c>
      <c r="M5682" t="s">
        <v>18192</v>
      </c>
      <c r="N5682" t="s">
        <v>18194</v>
      </c>
      <c r="O5682" s="2">
        <v>50</v>
      </c>
      <c r="P5682" t="s">
        <v>16675</v>
      </c>
      <c r="Q5682" t="s">
        <v>22185</v>
      </c>
      <c r="S5682" t="s">
        <v>22187</v>
      </c>
      <c r="T5682">
        <v>3</v>
      </c>
      <c r="U5682">
        <v>1.8</v>
      </c>
      <c r="V5682">
        <v>40</v>
      </c>
      <c r="W5682" t="b">
        <v>1</v>
      </c>
      <c r="X5682">
        <v>-17.7262802</v>
      </c>
      <c r="Y5682">
        <v>-48.6300283</v>
      </c>
      <c r="Z5682" s="5" t="s">
        <v>27612</v>
      </c>
      <c r="AA5682" t="s">
        <v>36798</v>
      </c>
      <c r="AB5682" t="s">
        <v>46024</v>
      </c>
    </row>
    <row r="5683" spans="1:28">
      <c r="A5683">
        <v>5682</v>
      </c>
      <c r="B5683" t="s">
        <v>0</v>
      </c>
      <c r="C5683" s="1">
        <v>6847.4</v>
      </c>
      <c r="D5683" s="2">
        <v>82169</v>
      </c>
      <c r="E5683" t="s">
        <v>223</v>
      </c>
      <c r="F5683" t="s">
        <v>242</v>
      </c>
      <c r="G5683" t="s">
        <v>417</v>
      </c>
      <c r="H5683" t="s">
        <v>876</v>
      </c>
      <c r="I5683" t="s">
        <v>1259</v>
      </c>
      <c r="J5683" t="s">
        <v>4076</v>
      </c>
      <c r="K5683" t="s">
        <v>11130</v>
      </c>
      <c r="L5683" t="s">
        <v>16749</v>
      </c>
      <c r="M5683" t="s">
        <v>18191</v>
      </c>
      <c r="N5683" t="s">
        <v>18194</v>
      </c>
      <c r="O5683" s="2">
        <v>50</v>
      </c>
      <c r="P5683" t="s">
        <v>18257</v>
      </c>
      <c r="Q5683" t="s">
        <v>22185</v>
      </c>
      <c r="S5683" t="s">
        <v>22187</v>
      </c>
      <c r="T5683">
        <v>5</v>
      </c>
      <c r="U5683">
        <v>4.4</v>
      </c>
      <c r="V5683">
        <v>40</v>
      </c>
      <c r="W5683" t="b">
        <v>1</v>
      </c>
      <c r="X5683">
        <v>-16.661869</v>
      </c>
      <c r="Y5683">
        <v>-49.2937269</v>
      </c>
      <c r="Z5683" s="5" t="s">
        <v>27613</v>
      </c>
      <c r="AA5683" t="s">
        <v>36799</v>
      </c>
      <c r="AB5683" t="s">
        <v>46025</v>
      </c>
    </row>
    <row r="5684" spans="1:28">
      <c r="A5684">
        <v>5683</v>
      </c>
      <c r="B5684" t="s">
        <v>0</v>
      </c>
      <c r="C5684" s="1">
        <v>6847</v>
      </c>
      <c r="D5684" s="2">
        <v>82164</v>
      </c>
      <c r="E5684" t="s">
        <v>222</v>
      </c>
      <c r="F5684" t="s">
        <v>226</v>
      </c>
      <c r="G5684" t="s">
        <v>245</v>
      </c>
      <c r="H5684" t="s">
        <v>710</v>
      </c>
      <c r="I5684" t="s">
        <v>1276</v>
      </c>
      <c r="J5684" t="s">
        <v>2800</v>
      </c>
      <c r="K5684" t="s">
        <v>11131</v>
      </c>
      <c r="L5684" t="s">
        <v>17442</v>
      </c>
      <c r="M5684" t="s">
        <v>18192</v>
      </c>
      <c r="N5684" t="s">
        <v>18195</v>
      </c>
      <c r="O5684" s="2">
        <v>26</v>
      </c>
      <c r="P5684" t="s">
        <v>17442</v>
      </c>
      <c r="Q5684" t="s">
        <v>22185</v>
      </c>
      <c r="S5684" t="s">
        <v>22187</v>
      </c>
      <c r="T5684">
        <v>19</v>
      </c>
      <c r="U5684">
        <v>7.7</v>
      </c>
      <c r="V5684">
        <v>40</v>
      </c>
      <c r="W5684" t="b">
        <v>1</v>
      </c>
      <c r="X5684">
        <v>-16.7146597</v>
      </c>
      <c r="Y5684">
        <v>-49.2010878</v>
      </c>
      <c r="Z5684" s="5" t="s">
        <v>23677</v>
      </c>
      <c r="AA5684" t="s">
        <v>36800</v>
      </c>
      <c r="AB5684" t="s">
        <v>42089</v>
      </c>
    </row>
    <row r="5685" spans="1:28">
      <c r="A5685">
        <v>5684</v>
      </c>
      <c r="B5685" t="s">
        <v>0</v>
      </c>
      <c r="C5685" s="1">
        <v>6846.3</v>
      </c>
      <c r="D5685" s="2">
        <v>82155</v>
      </c>
      <c r="E5685" t="s">
        <v>221</v>
      </c>
      <c r="F5685" t="s">
        <v>225</v>
      </c>
      <c r="G5685" t="s">
        <v>310</v>
      </c>
      <c r="H5685" t="s">
        <v>775</v>
      </c>
      <c r="I5685" t="s">
        <v>1419</v>
      </c>
      <c r="J5685" t="s">
        <v>4669</v>
      </c>
      <c r="K5685" t="s">
        <v>11132</v>
      </c>
      <c r="L5685" t="s">
        <v>14946</v>
      </c>
      <c r="M5685" t="s">
        <v>18191</v>
      </c>
      <c r="N5685" t="s">
        <v>18194</v>
      </c>
      <c r="O5685" s="2">
        <v>50</v>
      </c>
      <c r="P5685" t="s">
        <v>15503</v>
      </c>
      <c r="Q5685" t="s">
        <v>22185</v>
      </c>
      <c r="S5685" t="s">
        <v>22187</v>
      </c>
      <c r="T5685">
        <v>38</v>
      </c>
      <c r="U5685">
        <v>8.9</v>
      </c>
      <c r="V5685">
        <v>40</v>
      </c>
      <c r="W5685" t="b">
        <v>1</v>
      </c>
      <c r="X5685">
        <v>-16.6222907</v>
      </c>
      <c r="Y5685">
        <v>-49.3049587</v>
      </c>
      <c r="Z5685" s="5" t="s">
        <v>27614</v>
      </c>
      <c r="AA5685" t="s">
        <v>36801</v>
      </c>
      <c r="AB5685" t="s">
        <v>46026</v>
      </c>
    </row>
    <row r="5686" spans="1:28">
      <c r="A5686">
        <v>5685</v>
      </c>
      <c r="B5686" t="s">
        <v>80</v>
      </c>
      <c r="C5686" s="1">
        <v>6846.2</v>
      </c>
      <c r="D5686" s="2">
        <v>82154</v>
      </c>
      <c r="E5686" t="s">
        <v>221</v>
      </c>
      <c r="F5686" t="s">
        <v>229</v>
      </c>
      <c r="G5686" t="s">
        <v>251</v>
      </c>
      <c r="H5686" t="s">
        <v>716</v>
      </c>
      <c r="I5686" t="s">
        <v>1179</v>
      </c>
      <c r="J5686" t="s">
        <v>2816</v>
      </c>
      <c r="K5686" t="s">
        <v>11133</v>
      </c>
      <c r="L5686" t="s">
        <v>15181</v>
      </c>
      <c r="M5686" t="s">
        <v>18191</v>
      </c>
      <c r="N5686" t="s">
        <v>18194</v>
      </c>
      <c r="O5686" s="2">
        <v>50</v>
      </c>
      <c r="P5686" t="s">
        <v>20800</v>
      </c>
      <c r="Q5686" t="s">
        <v>22185</v>
      </c>
      <c r="S5686" t="s">
        <v>22187</v>
      </c>
      <c r="T5686">
        <v>1</v>
      </c>
      <c r="U5686">
        <v>0.1</v>
      </c>
      <c r="V5686">
        <v>76.8</v>
      </c>
      <c r="W5686" t="b">
        <v>1</v>
      </c>
      <c r="X5686">
        <v>-18.3949319</v>
      </c>
      <c r="Y5686">
        <v>-52.668005</v>
      </c>
      <c r="Z5686" s="5" t="s">
        <v>27615</v>
      </c>
      <c r="AA5686" t="s">
        <v>36802</v>
      </c>
      <c r="AB5686" t="s">
        <v>46027</v>
      </c>
    </row>
    <row r="5687" spans="1:28">
      <c r="A5687">
        <v>5686</v>
      </c>
      <c r="B5687" t="s">
        <v>5</v>
      </c>
      <c r="C5687" s="1">
        <v>6844.8</v>
      </c>
      <c r="D5687" s="2">
        <v>82137</v>
      </c>
      <c r="E5687" t="s">
        <v>221</v>
      </c>
      <c r="F5687" t="s">
        <v>229</v>
      </c>
      <c r="G5687" t="s">
        <v>260</v>
      </c>
      <c r="H5687" t="s">
        <v>725</v>
      </c>
      <c r="I5687" t="s">
        <v>2275</v>
      </c>
      <c r="J5687" t="s">
        <v>4670</v>
      </c>
      <c r="K5687" t="s">
        <v>11134</v>
      </c>
      <c r="L5687" t="s">
        <v>15182</v>
      </c>
      <c r="M5687" t="s">
        <v>18191</v>
      </c>
      <c r="N5687" t="s">
        <v>18194</v>
      </c>
      <c r="O5687" s="2">
        <v>50</v>
      </c>
      <c r="P5687" t="s">
        <v>18048</v>
      </c>
      <c r="Q5687" t="s">
        <v>22186</v>
      </c>
      <c r="S5687" t="s">
        <v>22187</v>
      </c>
      <c r="T5687">
        <v>8</v>
      </c>
      <c r="U5687">
        <v>3.4</v>
      </c>
      <c r="V5687">
        <v>40</v>
      </c>
      <c r="W5687" t="b">
        <v>1</v>
      </c>
      <c r="X5687">
        <v>-16.7915098</v>
      </c>
      <c r="Y5687">
        <v>-49.2438701</v>
      </c>
      <c r="Z5687" s="5" t="s">
        <v>27616</v>
      </c>
      <c r="AA5687" t="s">
        <v>36803</v>
      </c>
      <c r="AB5687" t="s">
        <v>46028</v>
      </c>
    </row>
    <row r="5688" spans="1:28">
      <c r="A5688">
        <v>5687</v>
      </c>
      <c r="B5688" t="s">
        <v>108</v>
      </c>
      <c r="C5688" s="1">
        <v>6844.8</v>
      </c>
      <c r="D5688" s="2">
        <v>82137</v>
      </c>
      <c r="E5688" t="s">
        <v>222</v>
      </c>
      <c r="F5688" t="s">
        <v>226</v>
      </c>
      <c r="G5688" t="s">
        <v>245</v>
      </c>
      <c r="H5688" t="s">
        <v>710</v>
      </c>
      <c r="I5688" t="s">
        <v>1403</v>
      </c>
      <c r="J5688" t="s">
        <v>2974</v>
      </c>
      <c r="K5688" t="s">
        <v>11135</v>
      </c>
      <c r="L5688" t="s">
        <v>15045</v>
      </c>
      <c r="M5688" t="s">
        <v>18192</v>
      </c>
      <c r="N5688" t="s">
        <v>18194</v>
      </c>
      <c r="O5688" s="2">
        <v>50</v>
      </c>
      <c r="P5688" t="s">
        <v>19176</v>
      </c>
      <c r="Q5688" t="s">
        <v>22186</v>
      </c>
      <c r="S5688" t="s">
        <v>22187</v>
      </c>
      <c r="T5688">
        <v>3</v>
      </c>
      <c r="U5688">
        <v>0.5</v>
      </c>
      <c r="V5688">
        <v>40</v>
      </c>
      <c r="W5688" t="b">
        <v>1</v>
      </c>
      <c r="X5688">
        <v>-17.7662122</v>
      </c>
      <c r="Y5688">
        <v>-48.7578067</v>
      </c>
      <c r="Z5688" s="5" t="s">
        <v>27617</v>
      </c>
      <c r="AA5688" t="s">
        <v>36804</v>
      </c>
      <c r="AB5688" t="s">
        <v>46029</v>
      </c>
    </row>
    <row r="5689" spans="1:28">
      <c r="A5689">
        <v>5688</v>
      </c>
      <c r="B5689" t="s">
        <v>62</v>
      </c>
      <c r="C5689" s="1">
        <v>6844.2</v>
      </c>
      <c r="D5689" s="2">
        <v>82130</v>
      </c>
      <c r="E5689" t="s">
        <v>222</v>
      </c>
      <c r="F5689" t="s">
        <v>226</v>
      </c>
      <c r="G5689" t="s">
        <v>245</v>
      </c>
      <c r="H5689" t="s">
        <v>710</v>
      </c>
      <c r="I5689" t="s">
        <v>1179</v>
      </c>
      <c r="J5689" t="s">
        <v>2733</v>
      </c>
      <c r="K5689" t="s">
        <v>11136</v>
      </c>
      <c r="L5689" t="s">
        <v>17443</v>
      </c>
      <c r="M5689" t="s">
        <v>18192</v>
      </c>
      <c r="N5689" t="s">
        <v>18194</v>
      </c>
      <c r="O5689" s="2">
        <v>50</v>
      </c>
      <c r="P5689" t="s">
        <v>15374</v>
      </c>
      <c r="Q5689" t="s">
        <v>22185</v>
      </c>
      <c r="S5689" t="s">
        <v>22187</v>
      </c>
      <c r="T5689">
        <v>28</v>
      </c>
      <c r="U5689">
        <v>0.8</v>
      </c>
      <c r="V5689">
        <v>212.9</v>
      </c>
      <c r="W5689" t="b">
        <v>1</v>
      </c>
      <c r="X5689">
        <v>-14.9203919</v>
      </c>
      <c r="Y5689">
        <v>-51.0815167</v>
      </c>
      <c r="Z5689" s="5" t="s">
        <v>22989</v>
      </c>
      <c r="AA5689" t="s">
        <v>36805</v>
      </c>
      <c r="AB5689" t="s">
        <v>41401</v>
      </c>
    </row>
    <row r="5690" spans="1:28">
      <c r="A5690">
        <v>5689</v>
      </c>
      <c r="B5690" t="s">
        <v>0</v>
      </c>
      <c r="C5690" s="1">
        <v>6844</v>
      </c>
      <c r="D5690" s="2">
        <v>82128</v>
      </c>
      <c r="E5690" t="s">
        <v>221</v>
      </c>
      <c r="F5690" t="s">
        <v>225</v>
      </c>
      <c r="G5690" t="s">
        <v>247</v>
      </c>
      <c r="H5690" t="s">
        <v>712</v>
      </c>
      <c r="I5690" t="s">
        <v>1434</v>
      </c>
      <c r="J5690" t="s">
        <v>4671</v>
      </c>
      <c r="K5690" t="s">
        <v>11137</v>
      </c>
      <c r="L5690" t="s">
        <v>17444</v>
      </c>
      <c r="M5690" t="s">
        <v>18191</v>
      </c>
      <c r="N5690" t="s">
        <v>18194</v>
      </c>
      <c r="O5690" s="2">
        <v>1.5179</v>
      </c>
      <c r="P5690" t="s">
        <v>17444</v>
      </c>
      <c r="Q5690" t="s">
        <v>22185</v>
      </c>
      <c r="S5690" t="s">
        <v>22187</v>
      </c>
      <c r="T5690">
        <v>1</v>
      </c>
      <c r="U5690">
        <v>13.3</v>
      </c>
      <c r="V5690">
        <v>40</v>
      </c>
      <c r="W5690" t="b">
        <v>1</v>
      </c>
      <c r="X5690">
        <v>-16.6138597</v>
      </c>
      <c r="Y5690">
        <v>-49.1779205</v>
      </c>
      <c r="Z5690" s="5" t="s">
        <v>27618</v>
      </c>
      <c r="AA5690" t="s">
        <v>36806</v>
      </c>
      <c r="AB5690" t="s">
        <v>46030</v>
      </c>
    </row>
    <row r="5691" spans="1:28">
      <c r="A5691">
        <v>5690</v>
      </c>
      <c r="B5691" t="s">
        <v>0</v>
      </c>
      <c r="C5691" s="1">
        <v>6843</v>
      </c>
      <c r="D5691" s="2">
        <v>82116</v>
      </c>
      <c r="E5691" t="s">
        <v>221</v>
      </c>
      <c r="F5691" t="s">
        <v>227</v>
      </c>
      <c r="G5691" t="s">
        <v>246</v>
      </c>
      <c r="H5691" t="s">
        <v>711</v>
      </c>
      <c r="I5691" t="s">
        <v>1164</v>
      </c>
      <c r="J5691" t="s">
        <v>4672</v>
      </c>
      <c r="K5691" t="s">
        <v>11138</v>
      </c>
      <c r="L5691" t="s">
        <v>15699</v>
      </c>
      <c r="M5691" t="s">
        <v>18191</v>
      </c>
      <c r="N5691" t="s">
        <v>18194</v>
      </c>
      <c r="O5691" s="2">
        <v>22</v>
      </c>
      <c r="P5691" t="s">
        <v>15728</v>
      </c>
      <c r="Q5691" t="s">
        <v>22185</v>
      </c>
      <c r="S5691" t="s">
        <v>22187</v>
      </c>
      <c r="T5691">
        <v>2</v>
      </c>
      <c r="U5691">
        <v>1.2</v>
      </c>
      <c r="V5691">
        <v>40</v>
      </c>
      <c r="W5691" t="b">
        <v>1</v>
      </c>
      <c r="X5691">
        <v>-16.6897581</v>
      </c>
      <c r="Y5691">
        <v>-49.2605786</v>
      </c>
      <c r="Z5691" s="5" t="s">
        <v>27619</v>
      </c>
      <c r="AA5691" t="s">
        <v>36807</v>
      </c>
      <c r="AB5691" t="s">
        <v>46031</v>
      </c>
    </row>
    <row r="5692" spans="1:28">
      <c r="A5692">
        <v>5691</v>
      </c>
      <c r="B5692" t="s">
        <v>0</v>
      </c>
      <c r="C5692" s="1">
        <v>6842.5</v>
      </c>
      <c r="D5692" s="2">
        <v>82110</v>
      </c>
      <c r="E5692" t="s">
        <v>222</v>
      </c>
      <c r="F5692" t="s">
        <v>226</v>
      </c>
      <c r="G5692" t="s">
        <v>245</v>
      </c>
      <c r="H5692" t="s">
        <v>710</v>
      </c>
      <c r="I5692" t="s">
        <v>1211</v>
      </c>
      <c r="J5692" t="s">
        <v>2608</v>
      </c>
      <c r="K5692" t="s">
        <v>11139</v>
      </c>
      <c r="L5692" t="s">
        <v>17200</v>
      </c>
      <c r="M5692" t="s">
        <v>18192</v>
      </c>
      <c r="N5692" t="s">
        <v>18194</v>
      </c>
      <c r="O5692" s="2">
        <v>50</v>
      </c>
      <c r="P5692" t="s">
        <v>17200</v>
      </c>
      <c r="Q5692" t="s">
        <v>22185</v>
      </c>
      <c r="S5692" t="s">
        <v>22187</v>
      </c>
      <c r="T5692">
        <v>9</v>
      </c>
      <c r="U5692">
        <v>2.8</v>
      </c>
      <c r="V5692">
        <v>40</v>
      </c>
      <c r="W5692" t="b">
        <v>1</v>
      </c>
      <c r="X5692">
        <v>-16.6983165</v>
      </c>
      <c r="Y5692">
        <v>-49.2437335</v>
      </c>
      <c r="Z5692" s="5" t="s">
        <v>23881</v>
      </c>
      <c r="AA5692" t="s">
        <v>36808</v>
      </c>
      <c r="AB5692" t="s">
        <v>42293</v>
      </c>
    </row>
    <row r="5693" spans="1:28">
      <c r="A5693">
        <v>5692</v>
      </c>
      <c r="B5693" t="s">
        <v>0</v>
      </c>
      <c r="C5693" s="1">
        <v>6842.1</v>
      </c>
      <c r="D5693" s="2">
        <v>82106</v>
      </c>
      <c r="E5693" t="s">
        <v>222</v>
      </c>
      <c r="F5693" t="s">
        <v>226</v>
      </c>
      <c r="G5693" t="s">
        <v>245</v>
      </c>
      <c r="H5693" t="s">
        <v>710</v>
      </c>
      <c r="I5693" t="s">
        <v>1457</v>
      </c>
      <c r="J5693" t="s">
        <v>2608</v>
      </c>
      <c r="K5693" t="s">
        <v>11140</v>
      </c>
      <c r="L5693" t="s">
        <v>15107</v>
      </c>
      <c r="M5693" t="s">
        <v>18192</v>
      </c>
      <c r="N5693" t="s">
        <v>18194</v>
      </c>
      <c r="O5693" s="2">
        <v>0.09580000000000001</v>
      </c>
      <c r="P5693" t="s">
        <v>15124</v>
      </c>
      <c r="Q5693" t="s">
        <v>22186</v>
      </c>
      <c r="S5693" t="s">
        <v>22187</v>
      </c>
      <c r="T5693">
        <v>15</v>
      </c>
      <c r="U5693">
        <v>10.5</v>
      </c>
      <c r="V5693">
        <v>40</v>
      </c>
      <c r="W5693" t="b">
        <v>1</v>
      </c>
      <c r="X5693">
        <v>-16.6200671</v>
      </c>
      <c r="Y5693">
        <v>-49.2100925</v>
      </c>
      <c r="Z5693" s="5" t="s">
        <v>27620</v>
      </c>
      <c r="AA5693" t="s">
        <v>36809</v>
      </c>
      <c r="AB5693" t="s">
        <v>46032</v>
      </c>
    </row>
    <row r="5694" spans="1:28">
      <c r="A5694">
        <v>5693</v>
      </c>
      <c r="B5694" t="s">
        <v>5</v>
      </c>
      <c r="C5694" s="1">
        <v>6839.7</v>
      </c>
      <c r="D5694" s="2">
        <v>82077</v>
      </c>
      <c r="E5694" t="s">
        <v>221</v>
      </c>
      <c r="F5694" t="s">
        <v>225</v>
      </c>
      <c r="G5694" t="s">
        <v>310</v>
      </c>
      <c r="H5694" t="s">
        <v>775</v>
      </c>
      <c r="I5694" t="s">
        <v>1668</v>
      </c>
      <c r="J5694" t="s">
        <v>4673</v>
      </c>
      <c r="K5694" t="s">
        <v>11141</v>
      </c>
      <c r="L5694" t="s">
        <v>16291</v>
      </c>
      <c r="M5694" t="s">
        <v>18191</v>
      </c>
      <c r="N5694" t="s">
        <v>18194</v>
      </c>
      <c r="O5694" s="2">
        <v>50</v>
      </c>
      <c r="P5694" t="s">
        <v>20397</v>
      </c>
      <c r="Q5694" t="s">
        <v>22185</v>
      </c>
      <c r="S5694" t="s">
        <v>22187</v>
      </c>
      <c r="T5694">
        <v>6</v>
      </c>
      <c r="U5694">
        <v>4.4</v>
      </c>
      <c r="V5694">
        <v>40</v>
      </c>
      <c r="W5694" t="b">
        <v>1</v>
      </c>
      <c r="X5694">
        <v>-16.77077</v>
      </c>
      <c r="Y5694">
        <v>-49.3086015</v>
      </c>
      <c r="Z5694" s="5" t="s">
        <v>27621</v>
      </c>
      <c r="AA5694" t="s">
        <v>36810</v>
      </c>
      <c r="AB5694" t="s">
        <v>46033</v>
      </c>
    </row>
    <row r="5695" spans="1:28">
      <c r="A5695">
        <v>5694</v>
      </c>
      <c r="B5695" t="s">
        <v>43</v>
      </c>
      <c r="C5695" s="1">
        <v>6837.5</v>
      </c>
      <c r="D5695" s="2">
        <v>82050</v>
      </c>
      <c r="E5695" t="s">
        <v>224</v>
      </c>
      <c r="F5695" t="s">
        <v>227</v>
      </c>
      <c r="G5695" t="s">
        <v>280</v>
      </c>
      <c r="H5695" t="s">
        <v>745</v>
      </c>
      <c r="I5695" t="s">
        <v>1186</v>
      </c>
      <c r="J5695" t="s">
        <v>2677</v>
      </c>
      <c r="K5695" t="s">
        <v>11142</v>
      </c>
      <c r="L5695" t="s">
        <v>16266</v>
      </c>
      <c r="M5695" t="s">
        <v>18193</v>
      </c>
      <c r="N5695" t="s">
        <v>18194</v>
      </c>
      <c r="O5695" s="2">
        <v>50</v>
      </c>
      <c r="P5695" t="s">
        <v>20214</v>
      </c>
      <c r="Q5695" t="s">
        <v>22185</v>
      </c>
      <c r="S5695" t="s">
        <v>22188</v>
      </c>
      <c r="T5695">
        <v>1</v>
      </c>
      <c r="U5695">
        <v>26.5</v>
      </c>
      <c r="V5695">
        <v>108</v>
      </c>
      <c r="W5695" t="b">
        <v>1</v>
      </c>
      <c r="X5695">
        <v>-17.7752978</v>
      </c>
      <c r="Y5695">
        <v>-52.6738993</v>
      </c>
      <c r="Z5695" s="5" t="s">
        <v>27622</v>
      </c>
      <c r="AA5695" t="s">
        <v>36811</v>
      </c>
      <c r="AB5695" t="s">
        <v>46034</v>
      </c>
    </row>
    <row r="5696" spans="1:28">
      <c r="A5696">
        <v>5695</v>
      </c>
      <c r="B5696" t="s">
        <v>25</v>
      </c>
      <c r="C5696" s="1">
        <v>6836.8</v>
      </c>
      <c r="D5696" s="2">
        <v>82042</v>
      </c>
      <c r="E5696" t="s">
        <v>221</v>
      </c>
      <c r="F5696" t="s">
        <v>229</v>
      </c>
      <c r="G5696" t="s">
        <v>263</v>
      </c>
      <c r="H5696" t="s">
        <v>728</v>
      </c>
      <c r="I5696" t="s">
        <v>1179</v>
      </c>
      <c r="J5696" t="s">
        <v>2648</v>
      </c>
      <c r="K5696" t="s">
        <v>11143</v>
      </c>
      <c r="L5696" t="s">
        <v>15391</v>
      </c>
      <c r="M5696" t="s">
        <v>18191</v>
      </c>
      <c r="N5696" t="s">
        <v>18194</v>
      </c>
      <c r="O5696" s="2">
        <v>26</v>
      </c>
      <c r="P5696" t="s">
        <v>19427</v>
      </c>
      <c r="Q5696" t="s">
        <v>22185</v>
      </c>
      <c r="S5696" t="s">
        <v>22187</v>
      </c>
      <c r="T5696">
        <v>12</v>
      </c>
      <c r="U5696">
        <v>18.4</v>
      </c>
      <c r="V5696">
        <v>61.5</v>
      </c>
      <c r="W5696" t="b">
        <v>1</v>
      </c>
      <c r="X5696">
        <v>-14.9850584</v>
      </c>
      <c r="Y5696">
        <v>-47.7841293</v>
      </c>
      <c r="Z5696" s="5" t="s">
        <v>27623</v>
      </c>
      <c r="AA5696" t="s">
        <v>36812</v>
      </c>
      <c r="AB5696" t="s">
        <v>46035</v>
      </c>
    </row>
    <row r="5697" spans="1:28">
      <c r="A5697">
        <v>5696</v>
      </c>
      <c r="B5697" t="s">
        <v>30</v>
      </c>
      <c r="C5697" s="1">
        <v>6834.6</v>
      </c>
      <c r="D5697" s="2">
        <v>82015</v>
      </c>
      <c r="E5697" t="s">
        <v>224</v>
      </c>
      <c r="F5697" t="s">
        <v>227</v>
      </c>
      <c r="G5697" t="s">
        <v>297</v>
      </c>
      <c r="H5697" t="s">
        <v>762</v>
      </c>
      <c r="I5697" t="s">
        <v>1186</v>
      </c>
      <c r="J5697" t="s">
        <v>2657</v>
      </c>
      <c r="K5697" t="s">
        <v>11144</v>
      </c>
      <c r="L5697" t="s">
        <v>16075</v>
      </c>
      <c r="M5697" t="s">
        <v>18193</v>
      </c>
      <c r="N5697" t="s">
        <v>18194</v>
      </c>
      <c r="O5697" s="2">
        <v>27</v>
      </c>
      <c r="P5697" t="s">
        <v>18691</v>
      </c>
      <c r="Q5697" t="s">
        <v>22185</v>
      </c>
      <c r="S5697" t="s">
        <v>22188</v>
      </c>
      <c r="T5697">
        <v>1</v>
      </c>
      <c r="U5697">
        <v>4.8</v>
      </c>
      <c r="V5697">
        <v>40</v>
      </c>
      <c r="W5697" t="b">
        <v>1</v>
      </c>
      <c r="X5697">
        <v>-16.8861411</v>
      </c>
      <c r="Y5697">
        <v>-49.5440216</v>
      </c>
      <c r="Z5697" s="5" t="s">
        <v>27624</v>
      </c>
      <c r="AA5697" t="s">
        <v>36813</v>
      </c>
      <c r="AB5697" t="s">
        <v>46036</v>
      </c>
    </row>
    <row r="5698" spans="1:28">
      <c r="A5698">
        <v>5697</v>
      </c>
      <c r="B5698" t="s">
        <v>117</v>
      </c>
      <c r="C5698" s="1">
        <v>6833.3</v>
      </c>
      <c r="D5698" s="2">
        <v>81999</v>
      </c>
      <c r="E5698" t="s">
        <v>222</v>
      </c>
      <c r="F5698" t="s">
        <v>226</v>
      </c>
      <c r="G5698" t="s">
        <v>245</v>
      </c>
      <c r="H5698" t="s">
        <v>710</v>
      </c>
      <c r="I5698" t="s">
        <v>1225</v>
      </c>
      <c r="J5698" t="s">
        <v>3072</v>
      </c>
      <c r="K5698" t="s">
        <v>11145</v>
      </c>
      <c r="L5698" t="s">
        <v>17445</v>
      </c>
      <c r="M5698" t="s">
        <v>18192</v>
      </c>
      <c r="N5698" t="s">
        <v>18194</v>
      </c>
      <c r="O5698" s="2">
        <v>11</v>
      </c>
      <c r="P5698" t="s">
        <v>17608</v>
      </c>
      <c r="Q5698" t="s">
        <v>22186</v>
      </c>
      <c r="S5698" t="s">
        <v>22188</v>
      </c>
      <c r="T5698">
        <v>2</v>
      </c>
      <c r="U5698">
        <v>2.9</v>
      </c>
      <c r="V5698">
        <v>94.90000000000001</v>
      </c>
      <c r="W5698" t="b">
        <v>1</v>
      </c>
      <c r="X5698">
        <v>-14.1272907</v>
      </c>
      <c r="Y5698">
        <v>-47.5169324</v>
      </c>
      <c r="Z5698" s="5" t="s">
        <v>27625</v>
      </c>
      <c r="AA5698" t="s">
        <v>36814</v>
      </c>
      <c r="AB5698" t="s">
        <v>46037</v>
      </c>
    </row>
    <row r="5699" spans="1:28">
      <c r="A5699">
        <v>5698</v>
      </c>
      <c r="B5699" t="s">
        <v>83</v>
      </c>
      <c r="C5699" s="1">
        <v>6833</v>
      </c>
      <c r="D5699" s="2">
        <v>81996</v>
      </c>
      <c r="E5699" t="s">
        <v>224</v>
      </c>
      <c r="F5699" t="s">
        <v>227</v>
      </c>
      <c r="G5699" t="s">
        <v>291</v>
      </c>
      <c r="H5699" t="s">
        <v>756</v>
      </c>
      <c r="I5699" t="s">
        <v>1186</v>
      </c>
      <c r="J5699" t="s">
        <v>2831</v>
      </c>
      <c r="K5699" t="s">
        <v>11146</v>
      </c>
      <c r="L5699" t="s">
        <v>14908</v>
      </c>
      <c r="M5699" t="s">
        <v>18193</v>
      </c>
      <c r="N5699" t="s">
        <v>18194</v>
      </c>
      <c r="O5699" s="2">
        <v>14.1681</v>
      </c>
      <c r="P5699" t="s">
        <v>16552</v>
      </c>
      <c r="Q5699" t="s">
        <v>22186</v>
      </c>
      <c r="S5699" t="s">
        <v>22188</v>
      </c>
      <c r="T5699">
        <v>1</v>
      </c>
      <c r="U5699">
        <v>9</v>
      </c>
      <c r="V5699">
        <v>159.1</v>
      </c>
      <c r="W5699" t="b">
        <v>1</v>
      </c>
      <c r="X5699">
        <v>-17.2979021</v>
      </c>
      <c r="Y5699">
        <v>-48.0195744</v>
      </c>
      <c r="Z5699" s="5" t="s">
        <v>27626</v>
      </c>
      <c r="AA5699" t="s">
        <v>36815</v>
      </c>
      <c r="AB5699" t="s">
        <v>46038</v>
      </c>
    </row>
    <row r="5700" spans="1:28">
      <c r="A5700">
        <v>5699</v>
      </c>
      <c r="B5700" t="s">
        <v>32</v>
      </c>
      <c r="C5700" s="1">
        <v>6833</v>
      </c>
      <c r="D5700" s="2">
        <v>81995</v>
      </c>
      <c r="E5700" t="s">
        <v>221</v>
      </c>
      <c r="F5700" t="s">
        <v>232</v>
      </c>
      <c r="G5700" t="s">
        <v>261</v>
      </c>
      <c r="H5700" t="s">
        <v>726</v>
      </c>
      <c r="I5700" t="s">
        <v>2265</v>
      </c>
      <c r="J5700" t="s">
        <v>2660</v>
      </c>
      <c r="K5700" t="s">
        <v>11147</v>
      </c>
      <c r="L5700" t="s">
        <v>17446</v>
      </c>
      <c r="M5700" t="s">
        <v>18191</v>
      </c>
      <c r="N5700" t="s">
        <v>18194</v>
      </c>
      <c r="O5700" s="2">
        <v>50</v>
      </c>
      <c r="P5700" t="s">
        <v>20287</v>
      </c>
      <c r="Q5700" t="s">
        <v>22185</v>
      </c>
      <c r="S5700" t="s">
        <v>22187</v>
      </c>
      <c r="T5700">
        <v>1</v>
      </c>
      <c r="U5700">
        <v>1.8</v>
      </c>
      <c r="V5700">
        <v>65.90000000000001</v>
      </c>
      <c r="W5700" t="b">
        <v>1</v>
      </c>
      <c r="X5700">
        <v>-16.0430344</v>
      </c>
      <c r="Y5700">
        <v>-49.792467</v>
      </c>
      <c r="Z5700" s="5" t="s">
        <v>27627</v>
      </c>
      <c r="AA5700" t="s">
        <v>36816</v>
      </c>
      <c r="AB5700" t="s">
        <v>46039</v>
      </c>
    </row>
    <row r="5701" spans="1:28">
      <c r="A5701">
        <v>5700</v>
      </c>
      <c r="B5701" t="s">
        <v>201</v>
      </c>
      <c r="C5701" s="1">
        <v>6832.3</v>
      </c>
      <c r="D5701" s="2">
        <v>81987</v>
      </c>
      <c r="E5701" t="s">
        <v>221</v>
      </c>
      <c r="F5701" t="s">
        <v>229</v>
      </c>
      <c r="G5701" t="s">
        <v>251</v>
      </c>
      <c r="H5701" t="s">
        <v>716</v>
      </c>
      <c r="I5701" t="s">
        <v>1157</v>
      </c>
      <c r="J5701" t="s">
        <v>4530</v>
      </c>
      <c r="K5701" t="s">
        <v>11148</v>
      </c>
      <c r="L5701" t="s">
        <v>16895</v>
      </c>
      <c r="M5701" t="s">
        <v>18191</v>
      </c>
      <c r="N5701" t="s">
        <v>18194</v>
      </c>
      <c r="O5701" s="2">
        <v>50</v>
      </c>
      <c r="P5701" t="s">
        <v>20801</v>
      </c>
      <c r="Q5701" t="s">
        <v>22185</v>
      </c>
      <c r="S5701" t="s">
        <v>22187</v>
      </c>
      <c r="T5701">
        <v>1</v>
      </c>
      <c r="U5701">
        <v>0.7</v>
      </c>
      <c r="V5701">
        <v>92.3</v>
      </c>
      <c r="W5701" t="b">
        <v>1</v>
      </c>
      <c r="X5701">
        <v>-13.4110003</v>
      </c>
      <c r="Y5701">
        <v>-46.3233266</v>
      </c>
      <c r="Z5701" s="5" t="s">
        <v>27628</v>
      </c>
      <c r="AA5701" t="s">
        <v>36817</v>
      </c>
      <c r="AB5701" t="s">
        <v>46040</v>
      </c>
    </row>
    <row r="5702" spans="1:28">
      <c r="A5702">
        <v>5701</v>
      </c>
      <c r="B5702" t="s">
        <v>0</v>
      </c>
      <c r="C5702" s="1">
        <v>6831.8</v>
      </c>
      <c r="D5702" s="2">
        <v>81981</v>
      </c>
      <c r="E5702" t="s">
        <v>222</v>
      </c>
      <c r="F5702" t="s">
        <v>226</v>
      </c>
      <c r="G5702" t="s">
        <v>245</v>
      </c>
      <c r="H5702" t="s">
        <v>710</v>
      </c>
      <c r="I5702" t="s">
        <v>1391</v>
      </c>
      <c r="J5702" t="s">
        <v>4674</v>
      </c>
      <c r="K5702" t="s">
        <v>11149</v>
      </c>
      <c r="L5702" t="s">
        <v>17447</v>
      </c>
      <c r="M5702" t="s">
        <v>18192</v>
      </c>
      <c r="N5702" t="s">
        <v>18194</v>
      </c>
      <c r="O5702" s="2">
        <v>50</v>
      </c>
      <c r="P5702" t="s">
        <v>17447</v>
      </c>
      <c r="Q5702" t="s">
        <v>22185</v>
      </c>
      <c r="S5702" t="s">
        <v>22187</v>
      </c>
      <c r="T5702">
        <v>164</v>
      </c>
      <c r="U5702">
        <v>3.7</v>
      </c>
      <c r="V5702">
        <v>40</v>
      </c>
      <c r="W5702" t="b">
        <v>1</v>
      </c>
      <c r="X5702">
        <v>-16.7139781</v>
      </c>
      <c r="Y5702">
        <v>-49.2414418</v>
      </c>
      <c r="Z5702" s="5" t="s">
        <v>27629</v>
      </c>
      <c r="AA5702" t="s">
        <v>36818</v>
      </c>
      <c r="AB5702" t="s">
        <v>46041</v>
      </c>
    </row>
    <row r="5703" spans="1:28">
      <c r="A5703">
        <v>5702</v>
      </c>
      <c r="B5703" t="s">
        <v>3</v>
      </c>
      <c r="C5703" s="1">
        <v>6831.3</v>
      </c>
      <c r="D5703" s="2">
        <v>81975</v>
      </c>
      <c r="E5703" t="s">
        <v>221</v>
      </c>
      <c r="F5703" t="s">
        <v>232</v>
      </c>
      <c r="G5703" t="s">
        <v>274</v>
      </c>
      <c r="H5703" t="s">
        <v>739</v>
      </c>
      <c r="I5703" t="s">
        <v>2145</v>
      </c>
      <c r="J5703" t="s">
        <v>4325</v>
      </c>
      <c r="K5703" t="s">
        <v>11150</v>
      </c>
      <c r="L5703" t="s">
        <v>17448</v>
      </c>
      <c r="M5703" t="s">
        <v>18191</v>
      </c>
      <c r="N5703" t="s">
        <v>18194</v>
      </c>
      <c r="O5703" s="2">
        <v>50</v>
      </c>
      <c r="P5703" t="s">
        <v>18722</v>
      </c>
      <c r="Q5703" t="s">
        <v>22185</v>
      </c>
      <c r="S5703" t="s">
        <v>22187</v>
      </c>
      <c r="T5703">
        <v>3</v>
      </c>
      <c r="U5703">
        <v>5</v>
      </c>
      <c r="V5703">
        <v>40</v>
      </c>
      <c r="W5703" t="b">
        <v>1</v>
      </c>
      <c r="X5703">
        <v>-16.3272172</v>
      </c>
      <c r="Y5703">
        <v>-48.993902</v>
      </c>
      <c r="Z5703" s="5" t="s">
        <v>27630</v>
      </c>
      <c r="AA5703" t="s">
        <v>36819</v>
      </c>
      <c r="AB5703" t="s">
        <v>46042</v>
      </c>
    </row>
    <row r="5704" spans="1:28">
      <c r="A5704">
        <v>5703</v>
      </c>
      <c r="B5704" t="s">
        <v>75</v>
      </c>
      <c r="C5704" s="1">
        <v>6831.2</v>
      </c>
      <c r="D5704" s="2">
        <v>81974</v>
      </c>
      <c r="E5704" t="s">
        <v>224</v>
      </c>
      <c r="F5704" t="s">
        <v>227</v>
      </c>
      <c r="G5704" t="s">
        <v>270</v>
      </c>
      <c r="H5704" t="s">
        <v>735</v>
      </c>
      <c r="I5704" t="s">
        <v>1186</v>
      </c>
      <c r="J5704" t="s">
        <v>2794</v>
      </c>
      <c r="K5704" t="s">
        <v>11151</v>
      </c>
      <c r="L5704" t="s">
        <v>15911</v>
      </c>
      <c r="M5704" t="s">
        <v>18193</v>
      </c>
      <c r="N5704" t="s">
        <v>18194</v>
      </c>
      <c r="O5704" s="2">
        <v>11</v>
      </c>
      <c r="P5704" t="s">
        <v>20802</v>
      </c>
      <c r="Q5704" t="s">
        <v>22185</v>
      </c>
      <c r="S5704" t="s">
        <v>22188</v>
      </c>
      <c r="T5704">
        <v>1</v>
      </c>
      <c r="U5704">
        <v>2.2</v>
      </c>
      <c r="V5704">
        <v>50</v>
      </c>
      <c r="W5704" t="b">
        <v>1</v>
      </c>
      <c r="X5704">
        <v>-16.6308621</v>
      </c>
      <c r="Y5704">
        <v>-48.7685877</v>
      </c>
      <c r="Z5704" s="5" t="s">
        <v>27631</v>
      </c>
      <c r="AA5704" t="s">
        <v>36820</v>
      </c>
      <c r="AB5704" t="s">
        <v>46043</v>
      </c>
    </row>
    <row r="5705" spans="1:28">
      <c r="A5705">
        <v>5704</v>
      </c>
      <c r="B5705" t="s">
        <v>142</v>
      </c>
      <c r="C5705" s="1">
        <v>6830.9</v>
      </c>
      <c r="D5705" s="2">
        <v>81971</v>
      </c>
      <c r="E5705" t="s">
        <v>224</v>
      </c>
      <c r="F5705" t="s">
        <v>227</v>
      </c>
      <c r="G5705" t="s">
        <v>270</v>
      </c>
      <c r="H5705" t="s">
        <v>735</v>
      </c>
      <c r="I5705" t="s">
        <v>1186</v>
      </c>
      <c r="J5705" t="s">
        <v>3207</v>
      </c>
      <c r="K5705" t="s">
        <v>11152</v>
      </c>
      <c r="L5705" t="s">
        <v>17347</v>
      </c>
      <c r="M5705" t="s">
        <v>18193</v>
      </c>
      <c r="N5705" t="s">
        <v>18194</v>
      </c>
      <c r="O5705" s="2">
        <v>75</v>
      </c>
      <c r="P5705" t="s">
        <v>17498</v>
      </c>
      <c r="Q5705" t="s">
        <v>22186</v>
      </c>
      <c r="S5705" t="s">
        <v>22188</v>
      </c>
      <c r="T5705">
        <v>1</v>
      </c>
      <c r="U5705">
        <v>6.7</v>
      </c>
      <c r="V5705">
        <v>40</v>
      </c>
      <c r="W5705" t="b">
        <v>1</v>
      </c>
      <c r="X5705">
        <v>-17.4251921</v>
      </c>
      <c r="Y5705">
        <v>-52.6806636</v>
      </c>
      <c r="Z5705" s="5" t="s">
        <v>27632</v>
      </c>
      <c r="AA5705" t="s">
        <v>36821</v>
      </c>
      <c r="AB5705" t="s">
        <v>46044</v>
      </c>
    </row>
    <row r="5706" spans="1:28">
      <c r="A5706">
        <v>5705</v>
      </c>
      <c r="B5706" t="s">
        <v>32</v>
      </c>
      <c r="C5706" s="1">
        <v>6830.4</v>
      </c>
      <c r="D5706" s="2">
        <v>81964</v>
      </c>
      <c r="E5706" t="s">
        <v>224</v>
      </c>
      <c r="F5706" t="s">
        <v>227</v>
      </c>
      <c r="G5706" t="s">
        <v>270</v>
      </c>
      <c r="H5706" t="s">
        <v>735</v>
      </c>
      <c r="I5706" t="s">
        <v>1186</v>
      </c>
      <c r="J5706" t="s">
        <v>2660</v>
      </c>
      <c r="K5706" t="s">
        <v>11153</v>
      </c>
      <c r="L5706" t="s">
        <v>16391</v>
      </c>
      <c r="M5706" t="s">
        <v>18193</v>
      </c>
      <c r="N5706" t="s">
        <v>18194</v>
      </c>
      <c r="O5706" s="2">
        <v>11</v>
      </c>
      <c r="P5706" t="s">
        <v>20803</v>
      </c>
      <c r="Q5706" t="s">
        <v>22185</v>
      </c>
      <c r="S5706" t="s">
        <v>22188</v>
      </c>
      <c r="T5706">
        <v>2</v>
      </c>
      <c r="U5706">
        <v>24.2</v>
      </c>
      <c r="V5706">
        <v>65.90000000000001</v>
      </c>
      <c r="W5706" t="b">
        <v>1</v>
      </c>
      <c r="X5706">
        <v>-16.1835467</v>
      </c>
      <c r="Y5706">
        <v>-49.9598891</v>
      </c>
      <c r="Z5706" s="5" t="s">
        <v>27633</v>
      </c>
      <c r="AA5706" t="s">
        <v>36822</v>
      </c>
      <c r="AB5706" t="s">
        <v>46045</v>
      </c>
    </row>
    <row r="5707" spans="1:28">
      <c r="A5707">
        <v>5706</v>
      </c>
      <c r="B5707" t="s">
        <v>205</v>
      </c>
      <c r="C5707" s="1">
        <v>6829.3</v>
      </c>
      <c r="D5707" s="2">
        <v>81951</v>
      </c>
      <c r="E5707" t="s">
        <v>224</v>
      </c>
      <c r="F5707" t="s">
        <v>240</v>
      </c>
      <c r="G5707" t="s">
        <v>296</v>
      </c>
      <c r="H5707" t="s">
        <v>761</v>
      </c>
      <c r="I5707" t="s">
        <v>1186</v>
      </c>
      <c r="J5707" t="s">
        <v>4675</v>
      </c>
      <c r="K5707" t="s">
        <v>11154</v>
      </c>
      <c r="L5707" t="s">
        <v>16691</v>
      </c>
      <c r="M5707" t="s">
        <v>18193</v>
      </c>
      <c r="N5707" t="s">
        <v>18194</v>
      </c>
      <c r="O5707" s="2">
        <v>30</v>
      </c>
      <c r="P5707" t="s">
        <v>20417</v>
      </c>
      <c r="Q5707" t="s">
        <v>22185</v>
      </c>
      <c r="S5707" t="s">
        <v>22188</v>
      </c>
      <c r="T5707">
        <v>1</v>
      </c>
      <c r="U5707">
        <v>0</v>
      </c>
      <c r="V5707">
        <v>40</v>
      </c>
      <c r="W5707" t="b">
        <v>1</v>
      </c>
      <c r="X5707">
        <v>-17.5252672</v>
      </c>
      <c r="Y5707">
        <v>-52.0821425</v>
      </c>
      <c r="Z5707" s="5" t="s">
        <v>27634</v>
      </c>
      <c r="AA5707" t="s">
        <v>36823</v>
      </c>
      <c r="AB5707" t="s">
        <v>46046</v>
      </c>
    </row>
    <row r="5708" spans="1:28">
      <c r="A5708">
        <v>5707</v>
      </c>
      <c r="B5708" t="s">
        <v>36</v>
      </c>
      <c r="C5708" s="1">
        <v>6829.2</v>
      </c>
      <c r="D5708" s="2">
        <v>81951</v>
      </c>
      <c r="E5708" t="s">
        <v>224</v>
      </c>
      <c r="F5708" t="s">
        <v>227</v>
      </c>
      <c r="G5708" t="s">
        <v>270</v>
      </c>
      <c r="H5708" t="s">
        <v>735</v>
      </c>
      <c r="I5708" t="s">
        <v>1186</v>
      </c>
      <c r="J5708" t="s">
        <v>2665</v>
      </c>
      <c r="K5708" t="s">
        <v>11155</v>
      </c>
      <c r="L5708" t="s">
        <v>14938</v>
      </c>
      <c r="M5708" t="s">
        <v>18193</v>
      </c>
      <c r="N5708" t="s">
        <v>18194</v>
      </c>
      <c r="O5708" s="2">
        <v>26</v>
      </c>
      <c r="P5708" t="s">
        <v>20804</v>
      </c>
      <c r="Q5708" t="s">
        <v>22186</v>
      </c>
      <c r="S5708" t="s">
        <v>22188</v>
      </c>
      <c r="T5708">
        <v>1</v>
      </c>
      <c r="U5708">
        <v>17.6</v>
      </c>
      <c r="V5708">
        <v>52.2</v>
      </c>
      <c r="W5708" t="b">
        <v>1</v>
      </c>
      <c r="X5708">
        <v>-17.655488</v>
      </c>
      <c r="Y5708">
        <v>-50.6211915</v>
      </c>
      <c r="Z5708" s="5" t="s">
        <v>27635</v>
      </c>
      <c r="AA5708" t="s">
        <v>36824</v>
      </c>
      <c r="AB5708" t="s">
        <v>46047</v>
      </c>
    </row>
    <row r="5709" spans="1:28">
      <c r="A5709">
        <v>5708</v>
      </c>
      <c r="B5709" t="s">
        <v>3</v>
      </c>
      <c r="C5709" s="1">
        <v>6829.1</v>
      </c>
      <c r="D5709" s="2">
        <v>81949</v>
      </c>
      <c r="E5709" t="s">
        <v>221</v>
      </c>
      <c r="F5709" t="s">
        <v>227</v>
      </c>
      <c r="G5709" t="s">
        <v>497</v>
      </c>
      <c r="H5709" t="s">
        <v>951</v>
      </c>
      <c r="I5709" t="s">
        <v>1186</v>
      </c>
      <c r="J5709" t="s">
        <v>3803</v>
      </c>
      <c r="K5709" t="s">
        <v>11156</v>
      </c>
      <c r="L5709" t="s">
        <v>15100</v>
      </c>
      <c r="M5709" t="s">
        <v>18191</v>
      </c>
      <c r="N5709" t="s">
        <v>18194</v>
      </c>
      <c r="O5709" s="2">
        <v>50</v>
      </c>
      <c r="P5709" t="s">
        <v>20805</v>
      </c>
      <c r="Q5709" t="s">
        <v>22186</v>
      </c>
      <c r="S5709" t="s">
        <v>22187</v>
      </c>
      <c r="T5709">
        <v>2</v>
      </c>
      <c r="U5709">
        <v>5.2</v>
      </c>
      <c r="V5709">
        <v>40</v>
      </c>
      <c r="W5709" t="b">
        <v>1</v>
      </c>
      <c r="X5709">
        <v>-16.3218777</v>
      </c>
      <c r="Y5709">
        <v>-48.9945636</v>
      </c>
      <c r="Z5709" s="5" t="s">
        <v>27636</v>
      </c>
      <c r="AA5709" t="s">
        <v>36825</v>
      </c>
      <c r="AB5709" t="s">
        <v>46048</v>
      </c>
    </row>
    <row r="5710" spans="1:28">
      <c r="A5710">
        <v>5709</v>
      </c>
      <c r="B5710" t="s">
        <v>48</v>
      </c>
      <c r="C5710" s="1">
        <v>6829.1</v>
      </c>
      <c r="D5710" s="2">
        <v>81949</v>
      </c>
      <c r="E5710" t="s">
        <v>222</v>
      </c>
      <c r="F5710" t="s">
        <v>226</v>
      </c>
      <c r="G5710" t="s">
        <v>245</v>
      </c>
      <c r="H5710" t="s">
        <v>710</v>
      </c>
      <c r="I5710" t="s">
        <v>1610</v>
      </c>
      <c r="J5710" t="s">
        <v>3819</v>
      </c>
      <c r="K5710" t="s">
        <v>11157</v>
      </c>
      <c r="L5710" t="s">
        <v>16833</v>
      </c>
      <c r="M5710" t="s">
        <v>18192</v>
      </c>
      <c r="N5710" t="s">
        <v>18194</v>
      </c>
      <c r="O5710" s="2">
        <v>50</v>
      </c>
      <c r="P5710" t="s">
        <v>16833</v>
      </c>
      <c r="Q5710" t="s">
        <v>22185</v>
      </c>
      <c r="S5710" t="s">
        <v>22187</v>
      </c>
      <c r="T5710">
        <v>13</v>
      </c>
      <c r="U5710">
        <v>0.7</v>
      </c>
      <c r="V5710">
        <v>168.6</v>
      </c>
      <c r="W5710" t="b">
        <v>1</v>
      </c>
      <c r="X5710">
        <v>-15.5430077</v>
      </c>
      <c r="Y5710">
        <v>-47.3240975</v>
      </c>
      <c r="Z5710" s="5" t="s">
        <v>27637</v>
      </c>
      <c r="AA5710" t="s">
        <v>36826</v>
      </c>
      <c r="AB5710" t="s">
        <v>46049</v>
      </c>
    </row>
    <row r="5711" spans="1:28">
      <c r="A5711">
        <v>5710</v>
      </c>
      <c r="B5711" t="s">
        <v>0</v>
      </c>
      <c r="C5711" s="1">
        <v>6828.6</v>
      </c>
      <c r="D5711" s="2">
        <v>81944</v>
      </c>
      <c r="E5711" t="s">
        <v>221</v>
      </c>
      <c r="F5711" t="s">
        <v>229</v>
      </c>
      <c r="G5711" t="s">
        <v>260</v>
      </c>
      <c r="H5711" t="s">
        <v>725</v>
      </c>
      <c r="I5711" t="s">
        <v>1138</v>
      </c>
      <c r="J5711" t="s">
        <v>2704</v>
      </c>
      <c r="K5711" t="s">
        <v>11158</v>
      </c>
      <c r="L5711" t="s">
        <v>15503</v>
      </c>
      <c r="M5711" t="s">
        <v>18191</v>
      </c>
      <c r="N5711" t="s">
        <v>18194</v>
      </c>
      <c r="O5711" s="2">
        <v>11</v>
      </c>
      <c r="P5711" t="s">
        <v>18257</v>
      </c>
      <c r="Q5711" t="s">
        <v>22185</v>
      </c>
      <c r="S5711" t="s">
        <v>22187</v>
      </c>
      <c r="T5711">
        <v>2</v>
      </c>
      <c r="U5711">
        <v>1</v>
      </c>
      <c r="V5711">
        <v>40</v>
      </c>
      <c r="W5711" t="b">
        <v>1</v>
      </c>
      <c r="X5711">
        <v>-16.6990576</v>
      </c>
      <c r="Y5711">
        <v>-49.2614457</v>
      </c>
      <c r="Z5711" s="5" t="s">
        <v>27638</v>
      </c>
      <c r="AA5711" t="s">
        <v>36827</v>
      </c>
      <c r="AB5711" t="s">
        <v>46050</v>
      </c>
    </row>
    <row r="5712" spans="1:28">
      <c r="A5712">
        <v>5711</v>
      </c>
      <c r="B5712" t="s">
        <v>3</v>
      </c>
      <c r="C5712" s="1">
        <v>6828.3</v>
      </c>
      <c r="D5712" s="2">
        <v>81940</v>
      </c>
      <c r="E5712" t="s">
        <v>222</v>
      </c>
      <c r="F5712" t="s">
        <v>226</v>
      </c>
      <c r="G5712" t="s">
        <v>245</v>
      </c>
      <c r="H5712" t="s">
        <v>710</v>
      </c>
      <c r="I5712" t="s">
        <v>2276</v>
      </c>
      <c r="J5712" t="s">
        <v>4676</v>
      </c>
      <c r="K5712" t="s">
        <v>11159</v>
      </c>
      <c r="L5712" t="s">
        <v>15100</v>
      </c>
      <c r="M5712" t="s">
        <v>18192</v>
      </c>
      <c r="N5712" t="s">
        <v>18194</v>
      </c>
      <c r="O5712" s="2">
        <v>66</v>
      </c>
      <c r="P5712" t="s">
        <v>18282</v>
      </c>
      <c r="Q5712" t="s">
        <v>22186</v>
      </c>
      <c r="S5712" t="s">
        <v>22187</v>
      </c>
      <c r="T5712">
        <v>9</v>
      </c>
      <c r="U5712">
        <v>5.7</v>
      </c>
      <c r="V5712">
        <v>40</v>
      </c>
      <c r="W5712" t="b">
        <v>1</v>
      </c>
      <c r="X5712">
        <v>-16.3785207</v>
      </c>
      <c r="Y5712">
        <v>-48.966798</v>
      </c>
      <c r="Z5712" s="5" t="s">
        <v>27639</v>
      </c>
      <c r="AA5712" t="s">
        <v>36828</v>
      </c>
      <c r="AB5712" t="s">
        <v>46051</v>
      </c>
    </row>
    <row r="5713" spans="1:28">
      <c r="A5713">
        <v>5712</v>
      </c>
      <c r="B5713" t="s">
        <v>0</v>
      </c>
      <c r="C5713" s="1">
        <v>6827.6</v>
      </c>
      <c r="D5713" s="2">
        <v>81931</v>
      </c>
      <c r="E5713" t="s">
        <v>221</v>
      </c>
      <c r="F5713" t="s">
        <v>229</v>
      </c>
      <c r="G5713" t="s">
        <v>251</v>
      </c>
      <c r="H5713" t="s">
        <v>716</v>
      </c>
      <c r="I5713" t="s">
        <v>1250</v>
      </c>
      <c r="J5713" t="s">
        <v>4677</v>
      </c>
      <c r="K5713" t="s">
        <v>11160</v>
      </c>
      <c r="L5713" t="s">
        <v>17449</v>
      </c>
      <c r="M5713" t="s">
        <v>18191</v>
      </c>
      <c r="N5713" t="s">
        <v>18194</v>
      </c>
      <c r="O5713" s="2">
        <v>11</v>
      </c>
      <c r="P5713" t="s">
        <v>20806</v>
      </c>
      <c r="Q5713" t="s">
        <v>22185</v>
      </c>
      <c r="S5713" t="s">
        <v>22187</v>
      </c>
      <c r="T5713">
        <v>36</v>
      </c>
      <c r="U5713">
        <v>9.9</v>
      </c>
      <c r="V5713">
        <v>40</v>
      </c>
      <c r="W5713" t="b">
        <v>1</v>
      </c>
      <c r="X5713">
        <v>-16.6170912</v>
      </c>
      <c r="Y5713">
        <v>-49.3156421</v>
      </c>
      <c r="Z5713" s="5" t="s">
        <v>27640</v>
      </c>
      <c r="AA5713" t="s">
        <v>36829</v>
      </c>
      <c r="AB5713" t="s">
        <v>46052</v>
      </c>
    </row>
    <row r="5714" spans="1:28">
      <c r="A5714">
        <v>5713</v>
      </c>
      <c r="B5714" t="s">
        <v>46</v>
      </c>
      <c r="C5714" s="1">
        <v>6827.4</v>
      </c>
      <c r="D5714" s="2">
        <v>81928</v>
      </c>
      <c r="E5714" t="s">
        <v>221</v>
      </c>
      <c r="F5714" t="s">
        <v>242</v>
      </c>
      <c r="G5714" t="s">
        <v>330</v>
      </c>
      <c r="H5714" t="s">
        <v>793</v>
      </c>
      <c r="I5714" t="s">
        <v>2277</v>
      </c>
      <c r="J5714" t="s">
        <v>2686</v>
      </c>
      <c r="K5714" t="s">
        <v>11161</v>
      </c>
      <c r="L5714" t="s">
        <v>17450</v>
      </c>
      <c r="M5714" t="s">
        <v>18191</v>
      </c>
      <c r="N5714" t="s">
        <v>18194</v>
      </c>
      <c r="O5714" s="2">
        <v>26</v>
      </c>
      <c r="P5714" t="s">
        <v>20807</v>
      </c>
      <c r="Q5714" t="s">
        <v>22185</v>
      </c>
      <c r="S5714" t="s">
        <v>22187</v>
      </c>
      <c r="T5714">
        <v>2</v>
      </c>
      <c r="U5714">
        <v>0.6</v>
      </c>
      <c r="V5714">
        <v>40</v>
      </c>
      <c r="W5714" t="b">
        <v>1</v>
      </c>
      <c r="X5714">
        <v>-14.5221331</v>
      </c>
      <c r="Y5714">
        <v>-49.1529468</v>
      </c>
      <c r="Z5714" s="5" t="s">
        <v>27641</v>
      </c>
      <c r="AA5714" t="s">
        <v>36830</v>
      </c>
      <c r="AB5714" t="s">
        <v>46053</v>
      </c>
    </row>
    <row r="5715" spans="1:28">
      <c r="A5715">
        <v>5714</v>
      </c>
      <c r="B5715" t="s">
        <v>9</v>
      </c>
      <c r="C5715" s="1">
        <v>6826.6</v>
      </c>
      <c r="D5715" s="2">
        <v>81920</v>
      </c>
      <c r="E5715" t="s">
        <v>221</v>
      </c>
      <c r="F5715" t="s">
        <v>229</v>
      </c>
      <c r="G5715" t="s">
        <v>290</v>
      </c>
      <c r="H5715" t="s">
        <v>755</v>
      </c>
      <c r="I5715" t="s">
        <v>1148</v>
      </c>
      <c r="J5715" t="s">
        <v>2621</v>
      </c>
      <c r="K5715" t="s">
        <v>11162</v>
      </c>
      <c r="L5715" t="s">
        <v>17451</v>
      </c>
      <c r="M5715" t="s">
        <v>18191</v>
      </c>
      <c r="N5715" t="s">
        <v>18194</v>
      </c>
      <c r="O5715" s="2">
        <v>75</v>
      </c>
      <c r="P5715" t="s">
        <v>20808</v>
      </c>
      <c r="Q5715" t="s">
        <v>22185</v>
      </c>
      <c r="S5715" t="s">
        <v>22187</v>
      </c>
      <c r="T5715">
        <v>1</v>
      </c>
      <c r="U5715">
        <v>0.1</v>
      </c>
      <c r="V5715">
        <v>117.4</v>
      </c>
      <c r="W5715" t="b">
        <v>1</v>
      </c>
      <c r="X5715">
        <v>-18.4480947</v>
      </c>
      <c r="Y5715">
        <v>-50.4491295</v>
      </c>
      <c r="Z5715" s="5" t="s">
        <v>27642</v>
      </c>
      <c r="AA5715" t="s">
        <v>36831</v>
      </c>
      <c r="AB5715" t="s">
        <v>46054</v>
      </c>
    </row>
    <row r="5716" spans="1:28">
      <c r="A5716">
        <v>5715</v>
      </c>
      <c r="B5716" t="s">
        <v>14</v>
      </c>
      <c r="C5716" s="1">
        <v>6826.2</v>
      </c>
      <c r="D5716" s="2">
        <v>81915</v>
      </c>
      <c r="E5716" t="s">
        <v>221</v>
      </c>
      <c r="F5716" t="s">
        <v>229</v>
      </c>
      <c r="G5716" t="s">
        <v>535</v>
      </c>
      <c r="H5716" t="s">
        <v>987</v>
      </c>
      <c r="I5716" t="s">
        <v>1179</v>
      </c>
      <c r="J5716" t="s">
        <v>2630</v>
      </c>
      <c r="K5716" t="s">
        <v>11163</v>
      </c>
      <c r="L5716" t="s">
        <v>17452</v>
      </c>
      <c r="M5716" t="s">
        <v>18191</v>
      </c>
      <c r="N5716" t="s">
        <v>18194</v>
      </c>
      <c r="O5716" s="2">
        <v>11</v>
      </c>
      <c r="P5716" t="s">
        <v>20809</v>
      </c>
      <c r="Q5716" t="s">
        <v>22185</v>
      </c>
      <c r="S5716" t="s">
        <v>22187</v>
      </c>
      <c r="T5716">
        <v>13</v>
      </c>
      <c r="U5716">
        <v>1.6</v>
      </c>
      <c r="V5716">
        <v>121.3</v>
      </c>
      <c r="W5716" t="b">
        <v>1</v>
      </c>
      <c r="X5716">
        <v>-17.7928682</v>
      </c>
      <c r="Y5716">
        <v>-50.9275036</v>
      </c>
      <c r="Z5716" s="5" t="s">
        <v>27643</v>
      </c>
      <c r="AA5716" t="s">
        <v>36832</v>
      </c>
      <c r="AB5716" t="s">
        <v>46055</v>
      </c>
    </row>
    <row r="5717" spans="1:28">
      <c r="A5717">
        <v>5716</v>
      </c>
      <c r="B5717" t="s">
        <v>0</v>
      </c>
      <c r="C5717" s="1">
        <v>6825.4</v>
      </c>
      <c r="D5717" s="2">
        <v>81905</v>
      </c>
      <c r="E5717" t="s">
        <v>222</v>
      </c>
      <c r="F5717" t="s">
        <v>226</v>
      </c>
      <c r="G5717" t="s">
        <v>245</v>
      </c>
      <c r="H5717" t="s">
        <v>710</v>
      </c>
      <c r="I5717" t="s">
        <v>1502</v>
      </c>
      <c r="J5717" t="s">
        <v>4678</v>
      </c>
      <c r="K5717" t="s">
        <v>11164</v>
      </c>
      <c r="L5717" t="s">
        <v>15983</v>
      </c>
      <c r="M5717" t="s">
        <v>18192</v>
      </c>
      <c r="N5717" t="s">
        <v>18194</v>
      </c>
      <c r="O5717" s="2">
        <v>50</v>
      </c>
      <c r="P5717" t="s">
        <v>15983</v>
      </c>
      <c r="Q5717" t="s">
        <v>22185</v>
      </c>
      <c r="S5717" t="s">
        <v>22187</v>
      </c>
      <c r="T5717">
        <v>5</v>
      </c>
      <c r="U5717">
        <v>10.7</v>
      </c>
      <c r="V5717">
        <v>40</v>
      </c>
      <c r="W5717" t="b">
        <v>1</v>
      </c>
      <c r="X5717">
        <v>-16.6061479</v>
      </c>
      <c r="Y5717">
        <v>-49.3100769</v>
      </c>
      <c r="Z5717" s="5" t="s">
        <v>27644</v>
      </c>
      <c r="AA5717" t="s">
        <v>36833</v>
      </c>
      <c r="AB5717" t="s">
        <v>46056</v>
      </c>
    </row>
    <row r="5718" spans="1:28">
      <c r="A5718">
        <v>5717</v>
      </c>
      <c r="B5718" t="s">
        <v>9</v>
      </c>
      <c r="C5718" s="1">
        <v>6824.7</v>
      </c>
      <c r="D5718" s="2">
        <v>81897</v>
      </c>
      <c r="E5718" t="s">
        <v>221</v>
      </c>
      <c r="F5718" t="s">
        <v>241</v>
      </c>
      <c r="G5718" t="s">
        <v>321</v>
      </c>
      <c r="H5718" t="s">
        <v>784</v>
      </c>
      <c r="I5718" t="s">
        <v>1148</v>
      </c>
      <c r="J5718" t="s">
        <v>2621</v>
      </c>
      <c r="K5718" t="s">
        <v>11165</v>
      </c>
      <c r="L5718" t="s">
        <v>15070</v>
      </c>
      <c r="M5718" t="s">
        <v>18191</v>
      </c>
      <c r="N5718" t="s">
        <v>18194</v>
      </c>
      <c r="O5718" s="2">
        <v>27</v>
      </c>
      <c r="P5718" t="s">
        <v>20810</v>
      </c>
      <c r="Q5718" t="s">
        <v>22185</v>
      </c>
      <c r="S5718" t="s">
        <v>22187</v>
      </c>
      <c r="T5718">
        <v>6</v>
      </c>
      <c r="U5718">
        <v>0.8</v>
      </c>
      <c r="V5718">
        <v>117.4</v>
      </c>
      <c r="W5718" t="b">
        <v>1</v>
      </c>
      <c r="X5718">
        <v>-18.4478461</v>
      </c>
      <c r="Y5718">
        <v>-50.4564881</v>
      </c>
      <c r="Z5718" s="5" t="s">
        <v>27645</v>
      </c>
      <c r="AA5718" t="s">
        <v>36834</v>
      </c>
      <c r="AB5718" t="s">
        <v>46057</v>
      </c>
    </row>
    <row r="5719" spans="1:28">
      <c r="A5719">
        <v>5718</v>
      </c>
      <c r="B5719" t="s">
        <v>76</v>
      </c>
      <c r="C5719" s="1">
        <v>6823.9</v>
      </c>
      <c r="D5719" s="2">
        <v>81886</v>
      </c>
      <c r="E5719" t="s">
        <v>221</v>
      </c>
      <c r="F5719" t="s">
        <v>225</v>
      </c>
      <c r="G5719" t="s">
        <v>310</v>
      </c>
      <c r="H5719" t="s">
        <v>775</v>
      </c>
      <c r="I5719" t="s">
        <v>1186</v>
      </c>
      <c r="J5719" t="s">
        <v>2795</v>
      </c>
      <c r="K5719" t="s">
        <v>11166</v>
      </c>
      <c r="L5719" t="s">
        <v>17453</v>
      </c>
      <c r="M5719" t="s">
        <v>18191</v>
      </c>
      <c r="N5719" t="s">
        <v>18194</v>
      </c>
      <c r="O5719" s="2">
        <v>50</v>
      </c>
      <c r="P5719" t="s">
        <v>20811</v>
      </c>
      <c r="Q5719" t="s">
        <v>22185</v>
      </c>
      <c r="S5719" t="s">
        <v>22188</v>
      </c>
      <c r="T5719">
        <v>2</v>
      </c>
      <c r="U5719">
        <v>5.3</v>
      </c>
      <c r="V5719">
        <v>95.09999999999999</v>
      </c>
      <c r="W5719" t="b">
        <v>1</v>
      </c>
      <c r="X5719">
        <v>-17.4709828</v>
      </c>
      <c r="Y5719">
        <v>-51.1625155</v>
      </c>
      <c r="Z5719" s="5" t="s">
        <v>27646</v>
      </c>
      <c r="AA5719" t="s">
        <v>36835</v>
      </c>
      <c r="AB5719" t="s">
        <v>46058</v>
      </c>
    </row>
    <row r="5720" spans="1:28">
      <c r="A5720">
        <v>5719</v>
      </c>
      <c r="B5720" t="s">
        <v>0</v>
      </c>
      <c r="C5720" s="1">
        <v>6823.3</v>
      </c>
      <c r="D5720" s="2">
        <v>81879</v>
      </c>
      <c r="E5720" t="s">
        <v>221</v>
      </c>
      <c r="F5720" t="s">
        <v>229</v>
      </c>
      <c r="G5720" t="s">
        <v>260</v>
      </c>
      <c r="H5720" t="s">
        <v>725</v>
      </c>
      <c r="I5720" t="s">
        <v>1611</v>
      </c>
      <c r="J5720" t="s">
        <v>4679</v>
      </c>
      <c r="K5720" t="s">
        <v>11167</v>
      </c>
      <c r="L5720" t="s">
        <v>16107</v>
      </c>
      <c r="M5720" t="s">
        <v>18191</v>
      </c>
      <c r="N5720" t="s">
        <v>18194</v>
      </c>
      <c r="O5720" s="2">
        <v>26</v>
      </c>
      <c r="P5720" t="s">
        <v>20812</v>
      </c>
      <c r="Q5720" t="s">
        <v>22185</v>
      </c>
      <c r="S5720" t="s">
        <v>22187</v>
      </c>
      <c r="T5720">
        <v>37</v>
      </c>
      <c r="U5720">
        <v>10.4</v>
      </c>
      <c r="V5720">
        <v>40</v>
      </c>
      <c r="W5720" t="b">
        <v>1</v>
      </c>
      <c r="X5720">
        <v>-16.7280504</v>
      </c>
      <c r="Y5720">
        <v>-49.3615979</v>
      </c>
      <c r="Z5720" s="5" t="s">
        <v>27647</v>
      </c>
      <c r="AA5720" t="s">
        <v>36836</v>
      </c>
      <c r="AB5720" t="s">
        <v>46059</v>
      </c>
    </row>
    <row r="5721" spans="1:28">
      <c r="A5721">
        <v>5720</v>
      </c>
      <c r="B5721" t="s">
        <v>12</v>
      </c>
      <c r="C5721" s="1">
        <v>6822.9</v>
      </c>
      <c r="D5721" s="2">
        <v>81875</v>
      </c>
      <c r="E5721" t="s">
        <v>222</v>
      </c>
      <c r="F5721" t="s">
        <v>226</v>
      </c>
      <c r="G5721" t="s">
        <v>245</v>
      </c>
      <c r="H5721" t="s">
        <v>710</v>
      </c>
      <c r="I5721" t="s">
        <v>1436</v>
      </c>
      <c r="J5721" t="s">
        <v>2625</v>
      </c>
      <c r="K5721" t="s">
        <v>11168</v>
      </c>
      <c r="L5721" t="s">
        <v>15722</v>
      </c>
      <c r="M5721" t="s">
        <v>18192</v>
      </c>
      <c r="N5721" t="s">
        <v>18194</v>
      </c>
      <c r="O5721" s="2">
        <v>12.1625</v>
      </c>
      <c r="P5721" t="s">
        <v>15722</v>
      </c>
      <c r="Q5721" t="s">
        <v>22185</v>
      </c>
      <c r="S5721" t="s">
        <v>22187</v>
      </c>
      <c r="T5721">
        <v>6</v>
      </c>
      <c r="U5721">
        <v>0.8</v>
      </c>
      <c r="V5721">
        <v>40</v>
      </c>
      <c r="W5721" t="b">
        <v>1</v>
      </c>
      <c r="X5721">
        <v>-16.7024843</v>
      </c>
      <c r="Y5721">
        <v>-49.0974922</v>
      </c>
      <c r="Z5721" s="5" t="s">
        <v>27648</v>
      </c>
      <c r="AA5721" t="s">
        <v>36837</v>
      </c>
      <c r="AB5721" t="s">
        <v>46060</v>
      </c>
    </row>
    <row r="5722" spans="1:28">
      <c r="A5722">
        <v>5721</v>
      </c>
      <c r="B5722" t="s">
        <v>43</v>
      </c>
      <c r="C5722" s="1">
        <v>6822</v>
      </c>
      <c r="D5722" s="2">
        <v>81864</v>
      </c>
      <c r="E5722" t="s">
        <v>224</v>
      </c>
      <c r="F5722" t="s">
        <v>227</v>
      </c>
      <c r="G5722" t="s">
        <v>270</v>
      </c>
      <c r="H5722" t="s">
        <v>735</v>
      </c>
      <c r="I5722" t="s">
        <v>1186</v>
      </c>
      <c r="J5722" t="s">
        <v>2677</v>
      </c>
      <c r="K5722" t="s">
        <v>11169</v>
      </c>
      <c r="L5722" t="s">
        <v>15837</v>
      </c>
      <c r="M5722" t="s">
        <v>18193</v>
      </c>
      <c r="N5722" t="s">
        <v>18194</v>
      </c>
      <c r="O5722" s="2">
        <v>11</v>
      </c>
      <c r="P5722" t="s">
        <v>20813</v>
      </c>
      <c r="Q5722" t="s">
        <v>22185</v>
      </c>
      <c r="S5722" t="s">
        <v>22188</v>
      </c>
      <c r="T5722">
        <v>2</v>
      </c>
      <c r="U5722">
        <v>28.9</v>
      </c>
      <c r="V5722">
        <v>108</v>
      </c>
      <c r="W5722" t="b">
        <v>1</v>
      </c>
      <c r="X5722">
        <v>-17.8055466</v>
      </c>
      <c r="Y5722">
        <v>-52.4589328</v>
      </c>
      <c r="Z5722" s="5" t="s">
        <v>27649</v>
      </c>
      <c r="AA5722" t="s">
        <v>36838</v>
      </c>
      <c r="AB5722" t="s">
        <v>46061</v>
      </c>
    </row>
    <row r="5723" spans="1:28">
      <c r="A5723">
        <v>5722</v>
      </c>
      <c r="B5723" t="s">
        <v>48</v>
      </c>
      <c r="C5723" s="1">
        <v>6821.6</v>
      </c>
      <c r="D5723" s="2">
        <v>81860</v>
      </c>
      <c r="E5723" t="s">
        <v>221</v>
      </c>
      <c r="F5723" t="s">
        <v>229</v>
      </c>
      <c r="G5723" t="s">
        <v>260</v>
      </c>
      <c r="H5723" t="s">
        <v>725</v>
      </c>
      <c r="I5723" t="s">
        <v>2278</v>
      </c>
      <c r="J5723" t="s">
        <v>4680</v>
      </c>
      <c r="K5723" t="s">
        <v>11170</v>
      </c>
      <c r="L5723" t="s">
        <v>15373</v>
      </c>
      <c r="M5723" t="s">
        <v>18191</v>
      </c>
      <c r="N5723" t="s">
        <v>18194</v>
      </c>
      <c r="O5723" s="2">
        <v>11</v>
      </c>
      <c r="P5723" t="s">
        <v>20814</v>
      </c>
      <c r="Q5723" t="s">
        <v>22185</v>
      </c>
      <c r="S5723" t="s">
        <v>22187</v>
      </c>
      <c r="T5723">
        <v>5</v>
      </c>
      <c r="U5723">
        <v>1.5</v>
      </c>
      <c r="V5723">
        <v>168.6</v>
      </c>
      <c r="W5723" t="b">
        <v>1</v>
      </c>
      <c r="X5723">
        <v>-15.5402111</v>
      </c>
      <c r="Y5723">
        <v>-47.3439974</v>
      </c>
      <c r="Z5723" s="5" t="s">
        <v>27650</v>
      </c>
      <c r="AA5723" t="s">
        <v>36839</v>
      </c>
      <c r="AB5723" t="s">
        <v>46062</v>
      </c>
    </row>
    <row r="5724" spans="1:28">
      <c r="A5724">
        <v>5723</v>
      </c>
      <c r="B5724" t="s">
        <v>13</v>
      </c>
      <c r="C5724" s="1">
        <v>6821.4</v>
      </c>
      <c r="D5724" s="2">
        <v>81856</v>
      </c>
      <c r="E5724" t="s">
        <v>224</v>
      </c>
      <c r="F5724" t="s">
        <v>227</v>
      </c>
      <c r="G5724" t="s">
        <v>291</v>
      </c>
      <c r="H5724" t="s">
        <v>756</v>
      </c>
      <c r="I5724" t="s">
        <v>1186</v>
      </c>
      <c r="J5724" t="s">
        <v>4681</v>
      </c>
      <c r="K5724" t="s">
        <v>11171</v>
      </c>
      <c r="L5724" t="s">
        <v>17454</v>
      </c>
      <c r="M5724" t="s">
        <v>18193</v>
      </c>
      <c r="N5724" t="s">
        <v>18194</v>
      </c>
      <c r="O5724" s="2">
        <v>12</v>
      </c>
      <c r="P5724" t="s">
        <v>20815</v>
      </c>
      <c r="Q5724" t="s">
        <v>22185</v>
      </c>
      <c r="S5724" t="s">
        <v>22188</v>
      </c>
      <c r="T5724">
        <v>2</v>
      </c>
      <c r="U5724">
        <v>20.1</v>
      </c>
      <c r="V5724">
        <v>40</v>
      </c>
      <c r="W5724" t="b">
        <v>1</v>
      </c>
      <c r="X5724">
        <v>-16.7711579</v>
      </c>
      <c r="Y5724">
        <v>-49.6211667</v>
      </c>
      <c r="Z5724" s="5" t="s">
        <v>27651</v>
      </c>
      <c r="AA5724" t="s">
        <v>36840</v>
      </c>
      <c r="AB5724" t="s">
        <v>46063</v>
      </c>
    </row>
    <row r="5725" spans="1:28">
      <c r="A5725">
        <v>5724</v>
      </c>
      <c r="B5725" t="s">
        <v>36</v>
      </c>
      <c r="C5725" s="1">
        <v>6820.5</v>
      </c>
      <c r="D5725" s="2">
        <v>81846</v>
      </c>
      <c r="E5725" t="s">
        <v>221</v>
      </c>
      <c r="F5725" t="s">
        <v>233</v>
      </c>
      <c r="G5725" t="s">
        <v>266</v>
      </c>
      <c r="H5725" t="s">
        <v>731</v>
      </c>
      <c r="I5725" t="s">
        <v>1186</v>
      </c>
      <c r="J5725" t="s">
        <v>2665</v>
      </c>
      <c r="K5725" t="s">
        <v>11172</v>
      </c>
      <c r="L5725" t="s">
        <v>15561</v>
      </c>
      <c r="M5725" t="s">
        <v>18191</v>
      </c>
      <c r="N5725" t="s">
        <v>18194</v>
      </c>
      <c r="O5725" s="2">
        <v>75</v>
      </c>
      <c r="P5725" t="s">
        <v>20816</v>
      </c>
      <c r="Q5725" t="s">
        <v>22186</v>
      </c>
      <c r="S5725" t="s">
        <v>22187</v>
      </c>
      <c r="T5725">
        <v>1</v>
      </c>
      <c r="U5725">
        <v>2.9</v>
      </c>
      <c r="V5725">
        <v>52.2</v>
      </c>
      <c r="W5725" t="b">
        <v>1</v>
      </c>
      <c r="X5725">
        <v>-17.8343761</v>
      </c>
      <c r="Y5725">
        <v>-50.6130565</v>
      </c>
      <c r="Z5725" s="5" t="s">
        <v>27652</v>
      </c>
      <c r="AA5725" t="s">
        <v>36841</v>
      </c>
      <c r="AB5725" t="s">
        <v>46064</v>
      </c>
    </row>
    <row r="5726" spans="1:28">
      <c r="A5726">
        <v>5725</v>
      </c>
      <c r="B5726" t="s">
        <v>76</v>
      </c>
      <c r="C5726" s="1">
        <v>6819.8</v>
      </c>
      <c r="D5726" s="2">
        <v>81837</v>
      </c>
      <c r="E5726" t="s">
        <v>221</v>
      </c>
      <c r="F5726" t="s">
        <v>243</v>
      </c>
      <c r="G5726" t="s">
        <v>335</v>
      </c>
      <c r="H5726" t="s">
        <v>798</v>
      </c>
      <c r="I5726" t="s">
        <v>2279</v>
      </c>
      <c r="J5726" t="s">
        <v>2795</v>
      </c>
      <c r="K5726" t="s">
        <v>11173</v>
      </c>
      <c r="L5726" t="s">
        <v>15084</v>
      </c>
      <c r="M5726" t="s">
        <v>18191</v>
      </c>
      <c r="N5726" t="s">
        <v>18194</v>
      </c>
      <c r="O5726" s="2">
        <v>75</v>
      </c>
      <c r="P5726" t="s">
        <v>20817</v>
      </c>
      <c r="Q5726" t="s">
        <v>22185</v>
      </c>
      <c r="S5726" t="s">
        <v>22187</v>
      </c>
      <c r="T5726">
        <v>1</v>
      </c>
      <c r="U5726">
        <v>2.4</v>
      </c>
      <c r="V5726">
        <v>95.09999999999999</v>
      </c>
      <c r="W5726" t="b">
        <v>1</v>
      </c>
      <c r="X5726">
        <v>-17.4457191</v>
      </c>
      <c r="Y5726">
        <v>-51.1700088</v>
      </c>
      <c r="Z5726" s="5" t="s">
        <v>27653</v>
      </c>
      <c r="AA5726" t="s">
        <v>36842</v>
      </c>
      <c r="AB5726" t="s">
        <v>46065</v>
      </c>
    </row>
    <row r="5727" spans="1:28">
      <c r="A5727">
        <v>5726</v>
      </c>
      <c r="B5727" t="s">
        <v>0</v>
      </c>
      <c r="C5727" s="1">
        <v>6819.1</v>
      </c>
      <c r="D5727" s="2">
        <v>81830</v>
      </c>
      <c r="E5727" t="s">
        <v>221</v>
      </c>
      <c r="F5727" t="s">
        <v>225</v>
      </c>
      <c r="G5727" t="s">
        <v>310</v>
      </c>
      <c r="H5727" t="s">
        <v>775</v>
      </c>
      <c r="I5727" t="s">
        <v>1208</v>
      </c>
      <c r="J5727" t="s">
        <v>3068</v>
      </c>
      <c r="K5727" t="s">
        <v>11174</v>
      </c>
      <c r="L5727" t="s">
        <v>15601</v>
      </c>
      <c r="M5727" t="s">
        <v>18191</v>
      </c>
      <c r="N5727" t="s">
        <v>18194</v>
      </c>
      <c r="O5727" s="2">
        <v>50</v>
      </c>
      <c r="P5727" t="s">
        <v>20818</v>
      </c>
      <c r="Q5727" t="s">
        <v>22185</v>
      </c>
      <c r="S5727" t="s">
        <v>22187</v>
      </c>
      <c r="T5727">
        <v>4</v>
      </c>
      <c r="U5727">
        <v>1.5</v>
      </c>
      <c r="V5727">
        <v>40</v>
      </c>
      <c r="W5727" t="b">
        <v>1</v>
      </c>
      <c r="X5727">
        <v>-16.7087645</v>
      </c>
      <c r="Y5727">
        <v>-49.2682747</v>
      </c>
      <c r="Z5727" s="5" t="s">
        <v>27654</v>
      </c>
      <c r="AA5727" t="s">
        <v>36843</v>
      </c>
      <c r="AB5727" t="s">
        <v>46066</v>
      </c>
    </row>
    <row r="5728" spans="1:28">
      <c r="A5728">
        <v>5727</v>
      </c>
      <c r="B5728" t="s">
        <v>38</v>
      </c>
      <c r="C5728" s="1">
        <v>6818.7</v>
      </c>
      <c r="D5728" s="2">
        <v>81824</v>
      </c>
      <c r="E5728" t="s">
        <v>222</v>
      </c>
      <c r="F5728" t="s">
        <v>226</v>
      </c>
      <c r="G5728" t="s">
        <v>245</v>
      </c>
      <c r="H5728" t="s">
        <v>710</v>
      </c>
      <c r="I5728" t="s">
        <v>1893</v>
      </c>
      <c r="J5728" t="s">
        <v>2669</v>
      </c>
      <c r="K5728" t="s">
        <v>11175</v>
      </c>
      <c r="L5728" t="s">
        <v>17009</v>
      </c>
      <c r="M5728" t="s">
        <v>18192</v>
      </c>
      <c r="N5728" t="s">
        <v>18194</v>
      </c>
      <c r="O5728" s="2">
        <v>50</v>
      </c>
      <c r="P5728" t="s">
        <v>17009</v>
      </c>
      <c r="Q5728" t="s">
        <v>22185</v>
      </c>
      <c r="S5728" t="s">
        <v>22187</v>
      </c>
      <c r="T5728">
        <v>2</v>
      </c>
      <c r="U5728">
        <v>1</v>
      </c>
      <c r="V5728">
        <v>40</v>
      </c>
      <c r="W5728" t="b">
        <v>1</v>
      </c>
      <c r="X5728">
        <v>-19.006107</v>
      </c>
      <c r="Y5728">
        <v>-50.5480326</v>
      </c>
      <c r="Z5728" s="5" t="s">
        <v>27655</v>
      </c>
      <c r="AA5728" t="s">
        <v>36844</v>
      </c>
      <c r="AB5728" t="s">
        <v>46067</v>
      </c>
    </row>
    <row r="5729" spans="1:28">
      <c r="A5729">
        <v>5728</v>
      </c>
      <c r="B5729" t="s">
        <v>53</v>
      </c>
      <c r="C5729" s="1">
        <v>6817.3</v>
      </c>
      <c r="D5729" s="2">
        <v>81808</v>
      </c>
      <c r="E5729" t="s">
        <v>221</v>
      </c>
      <c r="F5729" t="s">
        <v>227</v>
      </c>
      <c r="G5729" t="s">
        <v>246</v>
      </c>
      <c r="H5729" t="s">
        <v>711</v>
      </c>
      <c r="I5729" t="s">
        <v>1366</v>
      </c>
      <c r="J5729" t="s">
        <v>3292</v>
      </c>
      <c r="K5729" t="s">
        <v>11176</v>
      </c>
      <c r="L5729" t="s">
        <v>17455</v>
      </c>
      <c r="M5729" t="s">
        <v>18191</v>
      </c>
      <c r="N5729" t="s">
        <v>18195</v>
      </c>
      <c r="O5729" s="2">
        <v>0.9099</v>
      </c>
      <c r="P5729" t="s">
        <v>17455</v>
      </c>
      <c r="Q5729" t="s">
        <v>22185</v>
      </c>
      <c r="S5729" t="s">
        <v>22187</v>
      </c>
      <c r="T5729">
        <v>5</v>
      </c>
      <c r="U5729">
        <v>2.6</v>
      </c>
      <c r="V5729">
        <v>40</v>
      </c>
      <c r="W5729" t="b">
        <v>1</v>
      </c>
      <c r="X5729">
        <v>-18.3867201</v>
      </c>
      <c r="Y5729">
        <v>-49.2194483</v>
      </c>
      <c r="Z5729" s="5" t="s">
        <v>23625</v>
      </c>
      <c r="AA5729" t="s">
        <v>36845</v>
      </c>
      <c r="AB5729" t="s">
        <v>42037</v>
      </c>
    </row>
    <row r="5730" spans="1:28">
      <c r="A5730">
        <v>5729</v>
      </c>
      <c r="B5730" t="s">
        <v>0</v>
      </c>
      <c r="C5730" s="1">
        <v>6817.3</v>
      </c>
      <c r="D5730" s="2">
        <v>81807</v>
      </c>
      <c r="E5730" t="s">
        <v>222</v>
      </c>
      <c r="F5730" t="s">
        <v>226</v>
      </c>
      <c r="G5730" t="s">
        <v>245</v>
      </c>
      <c r="H5730" t="s">
        <v>710</v>
      </c>
      <c r="I5730" t="s">
        <v>1211</v>
      </c>
      <c r="J5730" t="s">
        <v>2608</v>
      </c>
      <c r="K5730" t="s">
        <v>11177</v>
      </c>
      <c r="L5730" t="s">
        <v>15638</v>
      </c>
      <c r="M5730" t="s">
        <v>18192</v>
      </c>
      <c r="N5730" t="s">
        <v>18194</v>
      </c>
      <c r="O5730" s="2">
        <v>50</v>
      </c>
      <c r="P5730" t="s">
        <v>17312</v>
      </c>
      <c r="Q5730" t="s">
        <v>22185</v>
      </c>
      <c r="S5730" t="s">
        <v>22187</v>
      </c>
      <c r="T5730">
        <v>6</v>
      </c>
      <c r="U5730">
        <v>4.1</v>
      </c>
      <c r="V5730">
        <v>40</v>
      </c>
      <c r="W5730" t="b">
        <v>1</v>
      </c>
      <c r="X5730">
        <v>-16.7067809</v>
      </c>
      <c r="Y5730">
        <v>-49.2337918</v>
      </c>
      <c r="Z5730" s="5" t="s">
        <v>27656</v>
      </c>
      <c r="AA5730" t="s">
        <v>36846</v>
      </c>
      <c r="AB5730" t="s">
        <v>46068</v>
      </c>
    </row>
    <row r="5731" spans="1:28">
      <c r="A5731">
        <v>5730</v>
      </c>
      <c r="B5731" t="s">
        <v>199</v>
      </c>
      <c r="C5731" s="1">
        <v>6817.1</v>
      </c>
      <c r="D5731" s="2">
        <v>81805</v>
      </c>
      <c r="E5731" t="s">
        <v>224</v>
      </c>
      <c r="F5731" t="s">
        <v>227</v>
      </c>
      <c r="G5731" t="s">
        <v>262</v>
      </c>
      <c r="H5731" t="s">
        <v>727</v>
      </c>
      <c r="I5731" t="s">
        <v>1186</v>
      </c>
      <c r="J5731" t="s">
        <v>4480</v>
      </c>
      <c r="K5731" t="s">
        <v>11178</v>
      </c>
      <c r="L5731" t="s">
        <v>17456</v>
      </c>
      <c r="M5731" t="s">
        <v>18193</v>
      </c>
      <c r="N5731" t="s">
        <v>18194</v>
      </c>
      <c r="O5731" s="2">
        <v>5.016900000000001</v>
      </c>
      <c r="P5731" t="s">
        <v>19101</v>
      </c>
      <c r="Q5731" t="s">
        <v>22186</v>
      </c>
      <c r="S5731" t="s">
        <v>22188</v>
      </c>
      <c r="T5731">
        <v>1</v>
      </c>
      <c r="U5731">
        <v>20.9</v>
      </c>
      <c r="V5731">
        <v>71.8</v>
      </c>
      <c r="W5731" t="b">
        <v>1</v>
      </c>
      <c r="X5731">
        <v>-17.8876315</v>
      </c>
      <c r="Y5731">
        <v>-49.7990451</v>
      </c>
      <c r="Z5731" s="5" t="s">
        <v>27657</v>
      </c>
      <c r="AA5731" t="s">
        <v>36847</v>
      </c>
      <c r="AB5731" t="s">
        <v>46069</v>
      </c>
    </row>
    <row r="5732" spans="1:28">
      <c r="A5732">
        <v>5731</v>
      </c>
      <c r="B5732" t="s">
        <v>19</v>
      </c>
      <c r="C5732" s="1">
        <v>6815.8</v>
      </c>
      <c r="D5732" s="2">
        <v>81790</v>
      </c>
      <c r="E5732" t="s">
        <v>221</v>
      </c>
      <c r="F5732" t="s">
        <v>229</v>
      </c>
      <c r="G5732" t="s">
        <v>276</v>
      </c>
      <c r="H5732" t="s">
        <v>741</v>
      </c>
      <c r="I5732" t="s">
        <v>1153</v>
      </c>
      <c r="J5732" t="s">
        <v>4682</v>
      </c>
      <c r="K5732" t="s">
        <v>11179</v>
      </c>
      <c r="L5732" t="s">
        <v>15394</v>
      </c>
      <c r="M5732" t="s">
        <v>18191</v>
      </c>
      <c r="N5732" t="s">
        <v>18194</v>
      </c>
      <c r="O5732" s="2">
        <v>14.2616</v>
      </c>
      <c r="P5732" t="s">
        <v>16207</v>
      </c>
      <c r="Q5732" t="s">
        <v>22186</v>
      </c>
      <c r="S5732" t="s">
        <v>22187</v>
      </c>
      <c r="T5732">
        <v>12</v>
      </c>
      <c r="U5732">
        <v>0.8</v>
      </c>
      <c r="V5732">
        <v>87.40000000000001</v>
      </c>
      <c r="W5732" t="b">
        <v>1</v>
      </c>
      <c r="X5732">
        <v>-16.2569632</v>
      </c>
      <c r="Y5732">
        <v>-47.9414934</v>
      </c>
      <c r="Z5732" s="5" t="s">
        <v>27658</v>
      </c>
      <c r="AA5732" t="s">
        <v>36848</v>
      </c>
      <c r="AB5732" t="s">
        <v>46070</v>
      </c>
    </row>
    <row r="5733" spans="1:28">
      <c r="A5733">
        <v>5732</v>
      </c>
      <c r="B5733" t="s">
        <v>5</v>
      </c>
      <c r="C5733" s="1">
        <v>6815.5</v>
      </c>
      <c r="D5733" s="2">
        <v>81786</v>
      </c>
      <c r="E5733" t="s">
        <v>221</v>
      </c>
      <c r="F5733" t="s">
        <v>225</v>
      </c>
      <c r="G5733" t="s">
        <v>310</v>
      </c>
      <c r="H5733" t="s">
        <v>775</v>
      </c>
      <c r="I5733" t="s">
        <v>1678</v>
      </c>
      <c r="J5733" t="s">
        <v>4683</v>
      </c>
      <c r="K5733" t="s">
        <v>11180</v>
      </c>
      <c r="L5733" t="s">
        <v>17457</v>
      </c>
      <c r="M5733" t="s">
        <v>18191</v>
      </c>
      <c r="N5733" t="s">
        <v>18194</v>
      </c>
      <c r="O5733" s="2">
        <v>50</v>
      </c>
      <c r="P5733" t="s">
        <v>20819</v>
      </c>
      <c r="Q5733" t="s">
        <v>22185</v>
      </c>
      <c r="S5733" t="s">
        <v>22187</v>
      </c>
      <c r="T5733">
        <v>2</v>
      </c>
      <c r="U5733">
        <v>3.4</v>
      </c>
      <c r="V5733">
        <v>40</v>
      </c>
      <c r="W5733" t="b">
        <v>1</v>
      </c>
      <c r="X5733">
        <v>-16.7417415</v>
      </c>
      <c r="Y5733">
        <v>-49.2787886</v>
      </c>
      <c r="Z5733" s="5" t="s">
        <v>27659</v>
      </c>
      <c r="AA5733" t="s">
        <v>36849</v>
      </c>
      <c r="AB5733" t="s">
        <v>46071</v>
      </c>
    </row>
    <row r="5734" spans="1:28">
      <c r="A5734">
        <v>5733</v>
      </c>
      <c r="B5734" t="s">
        <v>0</v>
      </c>
      <c r="C5734" s="1">
        <v>6814.9</v>
      </c>
      <c r="D5734" s="2">
        <v>81779</v>
      </c>
      <c r="E5734" t="s">
        <v>221</v>
      </c>
      <c r="F5734" t="s">
        <v>229</v>
      </c>
      <c r="G5734" t="s">
        <v>260</v>
      </c>
      <c r="H5734" t="s">
        <v>725</v>
      </c>
      <c r="I5734" t="s">
        <v>1222</v>
      </c>
      <c r="J5734" t="s">
        <v>4684</v>
      </c>
      <c r="K5734" t="s">
        <v>11181</v>
      </c>
      <c r="L5734" t="s">
        <v>15255</v>
      </c>
      <c r="M5734" t="s">
        <v>18191</v>
      </c>
      <c r="N5734" t="s">
        <v>18194</v>
      </c>
      <c r="O5734" s="2">
        <v>9.3674</v>
      </c>
      <c r="P5734" t="s">
        <v>20820</v>
      </c>
      <c r="Q5734" t="s">
        <v>22186</v>
      </c>
      <c r="S5734" t="s">
        <v>22187</v>
      </c>
      <c r="T5734">
        <v>12</v>
      </c>
      <c r="U5734">
        <v>8.6</v>
      </c>
      <c r="V5734">
        <v>40</v>
      </c>
      <c r="W5734" t="b">
        <v>1</v>
      </c>
      <c r="X5734">
        <v>-16.659426</v>
      </c>
      <c r="Y5734">
        <v>-49.3423367</v>
      </c>
      <c r="Z5734" s="5" t="s">
        <v>27660</v>
      </c>
      <c r="AA5734" t="s">
        <v>36850</v>
      </c>
      <c r="AB5734" t="s">
        <v>46072</v>
      </c>
    </row>
    <row r="5735" spans="1:28">
      <c r="A5735">
        <v>5734</v>
      </c>
      <c r="B5735" t="s">
        <v>0</v>
      </c>
      <c r="C5735" s="1">
        <v>6814.8</v>
      </c>
      <c r="D5735" s="2">
        <v>81777</v>
      </c>
      <c r="E5735" t="s">
        <v>221</v>
      </c>
      <c r="F5735" t="s">
        <v>229</v>
      </c>
      <c r="G5735" t="s">
        <v>324</v>
      </c>
      <c r="H5735" t="s">
        <v>787</v>
      </c>
      <c r="I5735" t="s">
        <v>1276</v>
      </c>
      <c r="J5735" t="s">
        <v>3170</v>
      </c>
      <c r="K5735" t="s">
        <v>11182</v>
      </c>
      <c r="L5735" t="s">
        <v>17458</v>
      </c>
      <c r="M5735" t="s">
        <v>18191</v>
      </c>
      <c r="N5735" t="s">
        <v>18195</v>
      </c>
      <c r="O5735" s="2">
        <v>26</v>
      </c>
      <c r="P5735" t="s">
        <v>17458</v>
      </c>
      <c r="Q5735" t="s">
        <v>22185</v>
      </c>
      <c r="S5735" t="s">
        <v>22187</v>
      </c>
      <c r="T5735">
        <v>21</v>
      </c>
      <c r="U5735">
        <v>7.6</v>
      </c>
      <c r="V5735">
        <v>40</v>
      </c>
      <c r="W5735" t="b">
        <v>1</v>
      </c>
      <c r="X5735">
        <v>-16.7147981</v>
      </c>
      <c r="Y5735">
        <v>-49.2016398</v>
      </c>
      <c r="Z5735" s="5" t="s">
        <v>23313</v>
      </c>
      <c r="AA5735" t="s">
        <v>36851</v>
      </c>
      <c r="AB5735" t="s">
        <v>41725</v>
      </c>
    </row>
    <row r="5736" spans="1:28">
      <c r="A5736">
        <v>5735</v>
      </c>
      <c r="B5736" t="s">
        <v>19</v>
      </c>
      <c r="C5736" s="1">
        <v>6814.5</v>
      </c>
      <c r="D5736" s="2">
        <v>81774</v>
      </c>
      <c r="E5736" t="s">
        <v>224</v>
      </c>
      <c r="F5736" t="s">
        <v>227</v>
      </c>
      <c r="G5736" t="s">
        <v>262</v>
      </c>
      <c r="H5736" t="s">
        <v>727</v>
      </c>
      <c r="I5736" t="s">
        <v>1186</v>
      </c>
      <c r="J5736" t="s">
        <v>3249</v>
      </c>
      <c r="K5736" t="s">
        <v>11183</v>
      </c>
      <c r="L5736" t="s">
        <v>16730</v>
      </c>
      <c r="M5736" t="s">
        <v>18193</v>
      </c>
      <c r="N5736" t="s">
        <v>18194</v>
      </c>
      <c r="O5736" s="2">
        <v>11</v>
      </c>
      <c r="P5736" t="s">
        <v>18182</v>
      </c>
      <c r="Q5736" t="s">
        <v>22185</v>
      </c>
      <c r="S5736" t="s">
        <v>22187</v>
      </c>
      <c r="T5736">
        <v>2</v>
      </c>
      <c r="U5736">
        <v>13.4</v>
      </c>
      <c r="V5736">
        <v>87.40000000000001</v>
      </c>
      <c r="W5736" t="b">
        <v>1</v>
      </c>
      <c r="X5736">
        <v>-16.3489892</v>
      </c>
      <c r="Y5736">
        <v>-48.0201458</v>
      </c>
      <c r="Z5736" s="5" t="s">
        <v>25508</v>
      </c>
      <c r="AA5736" t="s">
        <v>36852</v>
      </c>
      <c r="AB5736" t="s">
        <v>43920</v>
      </c>
    </row>
    <row r="5737" spans="1:28">
      <c r="A5737">
        <v>5736</v>
      </c>
      <c r="B5737" t="s">
        <v>90</v>
      </c>
      <c r="C5737" s="1">
        <v>6814.2</v>
      </c>
      <c r="D5737" s="2">
        <v>81770</v>
      </c>
      <c r="E5737" t="s">
        <v>224</v>
      </c>
      <c r="F5737" t="s">
        <v>227</v>
      </c>
      <c r="G5737" t="s">
        <v>253</v>
      </c>
      <c r="H5737" t="s">
        <v>718</v>
      </c>
      <c r="I5737" t="s">
        <v>1186</v>
      </c>
      <c r="J5737" t="s">
        <v>4685</v>
      </c>
      <c r="K5737" t="s">
        <v>11184</v>
      </c>
      <c r="L5737" t="s">
        <v>15362</v>
      </c>
      <c r="M5737" t="s">
        <v>18193</v>
      </c>
      <c r="N5737" t="s">
        <v>18194</v>
      </c>
      <c r="O5737" s="2">
        <v>50</v>
      </c>
      <c r="P5737" t="s">
        <v>17725</v>
      </c>
      <c r="Q5737" t="s">
        <v>22186</v>
      </c>
      <c r="S5737" t="s">
        <v>22188</v>
      </c>
      <c r="T5737">
        <v>1</v>
      </c>
      <c r="U5737">
        <v>23.8</v>
      </c>
      <c r="V5737">
        <v>42.1</v>
      </c>
      <c r="W5737" t="b">
        <v>1</v>
      </c>
      <c r="X5737">
        <v>-17.1041229</v>
      </c>
      <c r="Y5737">
        <v>-48.3816383</v>
      </c>
      <c r="Z5737" s="5" t="s">
        <v>27661</v>
      </c>
      <c r="AA5737" t="s">
        <v>36853</v>
      </c>
      <c r="AB5737" t="s">
        <v>46073</v>
      </c>
    </row>
    <row r="5738" spans="1:28">
      <c r="A5738">
        <v>5737</v>
      </c>
      <c r="B5738" t="s">
        <v>0</v>
      </c>
      <c r="C5738" s="1">
        <v>6814.1</v>
      </c>
      <c r="D5738" s="2">
        <v>81769</v>
      </c>
      <c r="E5738" t="s">
        <v>222</v>
      </c>
      <c r="F5738" t="s">
        <v>226</v>
      </c>
      <c r="G5738" t="s">
        <v>245</v>
      </c>
      <c r="H5738" t="s">
        <v>710</v>
      </c>
      <c r="I5738" t="s">
        <v>1493</v>
      </c>
      <c r="J5738" t="s">
        <v>4131</v>
      </c>
      <c r="K5738" t="s">
        <v>11185</v>
      </c>
      <c r="L5738" t="s">
        <v>17459</v>
      </c>
      <c r="M5738" t="s">
        <v>18192</v>
      </c>
      <c r="N5738" t="s">
        <v>18194</v>
      </c>
      <c r="O5738" s="2">
        <v>50</v>
      </c>
      <c r="P5738" t="s">
        <v>18720</v>
      </c>
      <c r="Q5738" t="s">
        <v>22185</v>
      </c>
      <c r="S5738" t="s">
        <v>22187</v>
      </c>
      <c r="T5738">
        <v>14</v>
      </c>
      <c r="U5738">
        <v>3.8</v>
      </c>
      <c r="V5738">
        <v>40</v>
      </c>
      <c r="W5738" t="b">
        <v>1</v>
      </c>
      <c r="X5738">
        <v>-16.7141881</v>
      </c>
      <c r="Y5738">
        <v>-49.240667</v>
      </c>
      <c r="Z5738" s="5" t="s">
        <v>27662</v>
      </c>
      <c r="AA5738" t="s">
        <v>36854</v>
      </c>
      <c r="AB5738" t="s">
        <v>46074</v>
      </c>
    </row>
    <row r="5739" spans="1:28">
      <c r="A5739">
        <v>5738</v>
      </c>
      <c r="B5739" t="s">
        <v>0</v>
      </c>
      <c r="C5739" s="1">
        <v>6813.1</v>
      </c>
      <c r="D5739" s="2">
        <v>81758</v>
      </c>
      <c r="E5739" t="s">
        <v>221</v>
      </c>
      <c r="F5739" t="s">
        <v>236</v>
      </c>
      <c r="G5739" t="s">
        <v>278</v>
      </c>
      <c r="H5739" t="s">
        <v>743</v>
      </c>
      <c r="I5739" t="s">
        <v>1208</v>
      </c>
      <c r="J5739" t="s">
        <v>2608</v>
      </c>
      <c r="M5739" t="s">
        <v>18191</v>
      </c>
      <c r="N5739" t="s">
        <v>18194</v>
      </c>
      <c r="O5739" s="2">
        <v>50</v>
      </c>
      <c r="P5739" t="s">
        <v>17651</v>
      </c>
      <c r="Q5739" t="s">
        <v>22185</v>
      </c>
      <c r="S5739" t="s">
        <v>22187</v>
      </c>
      <c r="T5739">
        <v>1</v>
      </c>
      <c r="U5739">
        <v>0.7</v>
      </c>
      <c r="V5739">
        <v>40</v>
      </c>
      <c r="W5739" t="b">
        <v>1</v>
      </c>
      <c r="X5739">
        <v>-16.7007837</v>
      </c>
      <c r="Y5739">
        <v>-49.2687637</v>
      </c>
      <c r="Z5739" s="5" t="s">
        <v>27663</v>
      </c>
      <c r="AA5739" t="s">
        <v>36855</v>
      </c>
      <c r="AB5739" t="s">
        <v>46075</v>
      </c>
    </row>
    <row r="5740" spans="1:28">
      <c r="A5740">
        <v>5739</v>
      </c>
      <c r="B5740" t="s">
        <v>3</v>
      </c>
      <c r="C5740" s="1">
        <v>6811.6</v>
      </c>
      <c r="D5740" s="2">
        <v>81739</v>
      </c>
      <c r="E5740" t="s">
        <v>221</v>
      </c>
      <c r="F5740" t="s">
        <v>228</v>
      </c>
      <c r="G5740" t="s">
        <v>286</v>
      </c>
      <c r="H5740" t="s">
        <v>751</v>
      </c>
      <c r="I5740" t="s">
        <v>1635</v>
      </c>
      <c r="J5740" t="s">
        <v>4686</v>
      </c>
      <c r="K5740" t="s">
        <v>11186</v>
      </c>
      <c r="L5740" t="s">
        <v>15840</v>
      </c>
      <c r="M5740" t="s">
        <v>18191</v>
      </c>
      <c r="N5740" t="s">
        <v>18194</v>
      </c>
      <c r="O5740" s="2">
        <v>11</v>
      </c>
      <c r="P5740" t="s">
        <v>20821</v>
      </c>
      <c r="Q5740" t="s">
        <v>22185</v>
      </c>
      <c r="S5740" t="s">
        <v>22187</v>
      </c>
      <c r="T5740">
        <v>2</v>
      </c>
      <c r="U5740">
        <v>3.4</v>
      </c>
      <c r="V5740">
        <v>40</v>
      </c>
      <c r="W5740" t="b">
        <v>1</v>
      </c>
      <c r="X5740">
        <v>-16.3005353</v>
      </c>
      <c r="Y5740">
        <v>-48.9408902</v>
      </c>
      <c r="Z5740" s="5" t="s">
        <v>27664</v>
      </c>
      <c r="AA5740" t="s">
        <v>36856</v>
      </c>
      <c r="AB5740" t="s">
        <v>46076</v>
      </c>
    </row>
    <row r="5741" spans="1:28">
      <c r="A5741">
        <v>5740</v>
      </c>
      <c r="B5741" t="s">
        <v>47</v>
      </c>
      <c r="C5741" s="1">
        <v>6810.7</v>
      </c>
      <c r="D5741" s="2">
        <v>81728</v>
      </c>
      <c r="E5741" t="s">
        <v>224</v>
      </c>
      <c r="F5741" t="s">
        <v>227</v>
      </c>
      <c r="G5741" t="s">
        <v>262</v>
      </c>
      <c r="H5741" t="s">
        <v>727</v>
      </c>
      <c r="I5741" t="s">
        <v>1186</v>
      </c>
      <c r="J5741" t="s">
        <v>2964</v>
      </c>
      <c r="K5741" t="s">
        <v>11187</v>
      </c>
      <c r="L5741" t="s">
        <v>16577</v>
      </c>
      <c r="M5741" t="s">
        <v>18193</v>
      </c>
      <c r="N5741" t="s">
        <v>18194</v>
      </c>
      <c r="O5741" s="2">
        <v>22</v>
      </c>
      <c r="P5741" t="s">
        <v>20822</v>
      </c>
      <c r="Q5741" t="s">
        <v>22185</v>
      </c>
      <c r="S5741" t="s">
        <v>22188</v>
      </c>
      <c r="T5741">
        <v>2</v>
      </c>
      <c r="U5741">
        <v>12.7</v>
      </c>
      <c r="V5741">
        <v>66.7</v>
      </c>
      <c r="W5741" t="b">
        <v>1</v>
      </c>
      <c r="X5741">
        <v>-15.6254778</v>
      </c>
      <c r="Y5741">
        <v>-48.5892407</v>
      </c>
      <c r="Z5741" s="5" t="s">
        <v>27665</v>
      </c>
      <c r="AA5741" t="s">
        <v>36857</v>
      </c>
      <c r="AB5741" t="s">
        <v>46077</v>
      </c>
    </row>
    <row r="5742" spans="1:28">
      <c r="A5742">
        <v>5741</v>
      </c>
      <c r="B5742" t="s">
        <v>14</v>
      </c>
      <c r="C5742" s="1">
        <v>6809.6</v>
      </c>
      <c r="D5742" s="2">
        <v>81715</v>
      </c>
      <c r="E5742" t="s">
        <v>223</v>
      </c>
      <c r="F5742" t="s">
        <v>236</v>
      </c>
      <c r="G5742" t="s">
        <v>452</v>
      </c>
      <c r="H5742" t="s">
        <v>910</v>
      </c>
      <c r="I5742" t="s">
        <v>1481</v>
      </c>
      <c r="J5742" t="s">
        <v>3121</v>
      </c>
      <c r="K5742" t="s">
        <v>11188</v>
      </c>
      <c r="L5742" t="s">
        <v>16723</v>
      </c>
      <c r="M5742" t="s">
        <v>18191</v>
      </c>
      <c r="N5742" t="s">
        <v>18194</v>
      </c>
      <c r="O5742" s="2">
        <v>50</v>
      </c>
      <c r="P5742" t="s">
        <v>16723</v>
      </c>
      <c r="Q5742" t="s">
        <v>22185</v>
      </c>
      <c r="S5742" t="s">
        <v>22187</v>
      </c>
      <c r="T5742">
        <v>1</v>
      </c>
      <c r="U5742">
        <v>2.2</v>
      </c>
      <c r="V5742">
        <v>121.3</v>
      </c>
      <c r="W5742" t="b">
        <v>1</v>
      </c>
      <c r="X5742">
        <v>-17.8026956</v>
      </c>
      <c r="Y5742">
        <v>-50.9217562</v>
      </c>
      <c r="Z5742" s="5" t="s">
        <v>27666</v>
      </c>
      <c r="AA5742" t="s">
        <v>36858</v>
      </c>
      <c r="AB5742" t="s">
        <v>46078</v>
      </c>
    </row>
    <row r="5743" spans="1:28">
      <c r="A5743">
        <v>5742</v>
      </c>
      <c r="B5743" t="s">
        <v>8</v>
      </c>
      <c r="C5743" s="1">
        <v>6809.4</v>
      </c>
      <c r="D5743" s="2">
        <v>81713</v>
      </c>
      <c r="E5743" t="s">
        <v>222</v>
      </c>
      <c r="F5743" t="s">
        <v>226</v>
      </c>
      <c r="G5743" t="s">
        <v>245</v>
      </c>
      <c r="H5743" t="s">
        <v>710</v>
      </c>
      <c r="I5743" t="s">
        <v>1164</v>
      </c>
      <c r="J5743" t="s">
        <v>2618</v>
      </c>
      <c r="K5743" t="s">
        <v>11189</v>
      </c>
      <c r="L5743" t="s">
        <v>17047</v>
      </c>
      <c r="M5743" t="s">
        <v>18192</v>
      </c>
      <c r="N5743" t="s">
        <v>18194</v>
      </c>
      <c r="O5743" s="2">
        <v>0.238</v>
      </c>
      <c r="P5743" t="s">
        <v>20823</v>
      </c>
      <c r="Q5743" t="s">
        <v>22185</v>
      </c>
      <c r="S5743" t="s">
        <v>22187</v>
      </c>
      <c r="T5743">
        <v>8</v>
      </c>
      <c r="U5743">
        <v>1</v>
      </c>
      <c r="V5743">
        <v>62.6</v>
      </c>
      <c r="W5743" t="b">
        <v>1</v>
      </c>
      <c r="X5743">
        <v>-15.4570679</v>
      </c>
      <c r="Y5743">
        <v>-47.6144985</v>
      </c>
      <c r="Z5743" s="5" t="s">
        <v>27667</v>
      </c>
      <c r="AA5743" t="s">
        <v>36859</v>
      </c>
      <c r="AB5743" t="s">
        <v>46079</v>
      </c>
    </row>
    <row r="5744" spans="1:28">
      <c r="A5744">
        <v>5743</v>
      </c>
      <c r="B5744" t="s">
        <v>4</v>
      </c>
      <c r="C5744" s="1">
        <v>6808.9</v>
      </c>
      <c r="D5744" s="2">
        <v>81707</v>
      </c>
      <c r="E5744" t="s">
        <v>222</v>
      </c>
      <c r="F5744" t="s">
        <v>226</v>
      </c>
      <c r="G5744" t="s">
        <v>245</v>
      </c>
      <c r="H5744" t="s">
        <v>710</v>
      </c>
      <c r="I5744" t="s">
        <v>2062</v>
      </c>
      <c r="J5744" t="s">
        <v>2613</v>
      </c>
      <c r="M5744" t="s">
        <v>18192</v>
      </c>
      <c r="N5744" t="s">
        <v>18194</v>
      </c>
      <c r="O5744" s="2">
        <v>7</v>
      </c>
      <c r="P5744" t="s">
        <v>20824</v>
      </c>
      <c r="Q5744" t="s">
        <v>22185</v>
      </c>
      <c r="S5744" t="s">
        <v>22187</v>
      </c>
      <c r="T5744">
        <v>4</v>
      </c>
      <c r="U5744">
        <v>1.8</v>
      </c>
      <c r="V5744">
        <v>40</v>
      </c>
      <c r="W5744" t="b">
        <v>1</v>
      </c>
      <c r="X5744">
        <v>-15.7412421</v>
      </c>
      <c r="Y5744">
        <v>-48.2613869</v>
      </c>
      <c r="Z5744" s="5" t="s">
        <v>27668</v>
      </c>
      <c r="AA5744" t="s">
        <v>36860</v>
      </c>
      <c r="AB5744" t="s">
        <v>46080</v>
      </c>
    </row>
    <row r="5745" spans="1:28">
      <c r="A5745">
        <v>5744</v>
      </c>
      <c r="B5745" t="s">
        <v>0</v>
      </c>
      <c r="C5745" s="1">
        <v>6808.9</v>
      </c>
      <c r="D5745" s="2">
        <v>81706</v>
      </c>
      <c r="E5745" t="s">
        <v>222</v>
      </c>
      <c r="F5745" t="s">
        <v>226</v>
      </c>
      <c r="G5745" t="s">
        <v>245</v>
      </c>
      <c r="H5745" t="s">
        <v>710</v>
      </c>
      <c r="I5745" t="s">
        <v>1242</v>
      </c>
      <c r="J5745" t="s">
        <v>2608</v>
      </c>
      <c r="K5745" t="s">
        <v>11190</v>
      </c>
      <c r="L5745" t="s">
        <v>17460</v>
      </c>
      <c r="M5745" t="s">
        <v>18192</v>
      </c>
      <c r="N5745" t="s">
        <v>18194</v>
      </c>
      <c r="O5745" s="2">
        <v>50</v>
      </c>
      <c r="P5745" t="s">
        <v>15007</v>
      </c>
      <c r="Q5745" t="s">
        <v>22186</v>
      </c>
      <c r="S5745" t="s">
        <v>22187</v>
      </c>
      <c r="T5745">
        <v>3</v>
      </c>
      <c r="U5745">
        <v>8.800000000000001</v>
      </c>
      <c r="V5745">
        <v>40</v>
      </c>
      <c r="W5745" t="b">
        <v>1</v>
      </c>
      <c r="X5745">
        <v>-16.7340682</v>
      </c>
      <c r="Y5745">
        <v>-49.3426342</v>
      </c>
      <c r="Z5745" s="5" t="s">
        <v>27669</v>
      </c>
      <c r="AA5745" t="s">
        <v>36861</v>
      </c>
      <c r="AB5745" t="s">
        <v>46081</v>
      </c>
    </row>
    <row r="5746" spans="1:28">
      <c r="A5746">
        <v>5745</v>
      </c>
      <c r="B5746" t="s">
        <v>50</v>
      </c>
      <c r="C5746" s="1">
        <v>6808.8</v>
      </c>
      <c r="D5746" s="2">
        <v>81706</v>
      </c>
      <c r="E5746" t="s">
        <v>221</v>
      </c>
      <c r="F5746" t="s">
        <v>230</v>
      </c>
      <c r="G5746" t="s">
        <v>268</v>
      </c>
      <c r="H5746" t="s">
        <v>733</v>
      </c>
      <c r="I5746" t="s">
        <v>1218</v>
      </c>
      <c r="J5746" t="s">
        <v>4687</v>
      </c>
      <c r="K5746" t="s">
        <v>11191</v>
      </c>
      <c r="L5746" t="s">
        <v>15722</v>
      </c>
      <c r="M5746" t="s">
        <v>18191</v>
      </c>
      <c r="N5746" t="s">
        <v>18194</v>
      </c>
      <c r="O5746" s="2">
        <v>22</v>
      </c>
      <c r="P5746" t="s">
        <v>20825</v>
      </c>
      <c r="Q5746" t="s">
        <v>22185</v>
      </c>
      <c r="S5746" t="s">
        <v>22187</v>
      </c>
      <c r="T5746">
        <v>4</v>
      </c>
      <c r="U5746">
        <v>2.2</v>
      </c>
      <c r="V5746">
        <v>138.8</v>
      </c>
      <c r="W5746" t="b">
        <v>1</v>
      </c>
      <c r="X5746">
        <v>-17.8773942</v>
      </c>
      <c r="Y5746">
        <v>-51.7065725</v>
      </c>
      <c r="Z5746" s="5" t="s">
        <v>27670</v>
      </c>
      <c r="AA5746" t="s">
        <v>36862</v>
      </c>
      <c r="AB5746" t="s">
        <v>46082</v>
      </c>
    </row>
    <row r="5747" spans="1:28">
      <c r="A5747">
        <v>5746</v>
      </c>
      <c r="B5747" t="s">
        <v>0</v>
      </c>
      <c r="C5747" s="1">
        <v>6807.2</v>
      </c>
      <c r="D5747" s="2">
        <v>81687</v>
      </c>
      <c r="E5747" t="s">
        <v>221</v>
      </c>
      <c r="F5747" t="s">
        <v>239</v>
      </c>
      <c r="G5747" t="s">
        <v>306</v>
      </c>
      <c r="H5747" t="s">
        <v>771</v>
      </c>
      <c r="I5747" t="s">
        <v>1138</v>
      </c>
      <c r="J5747" t="s">
        <v>3264</v>
      </c>
      <c r="K5747" t="s">
        <v>11192</v>
      </c>
      <c r="L5747" t="s">
        <v>15386</v>
      </c>
      <c r="M5747" t="s">
        <v>18191</v>
      </c>
      <c r="N5747" t="s">
        <v>18194</v>
      </c>
      <c r="O5747" s="2">
        <v>50</v>
      </c>
      <c r="P5747" t="s">
        <v>20826</v>
      </c>
      <c r="Q5747" t="s">
        <v>22185</v>
      </c>
      <c r="S5747" t="s">
        <v>22187</v>
      </c>
      <c r="T5747">
        <v>4</v>
      </c>
      <c r="U5747">
        <v>1.7</v>
      </c>
      <c r="V5747">
        <v>40</v>
      </c>
      <c r="W5747" t="b">
        <v>1</v>
      </c>
      <c r="X5747">
        <v>-16.7028395</v>
      </c>
      <c r="Y5747">
        <v>-49.2568897</v>
      </c>
      <c r="Z5747" s="5" t="s">
        <v>27671</v>
      </c>
      <c r="AA5747" t="s">
        <v>36863</v>
      </c>
      <c r="AB5747" t="s">
        <v>46083</v>
      </c>
    </row>
    <row r="5748" spans="1:28">
      <c r="A5748">
        <v>5747</v>
      </c>
      <c r="B5748" t="s">
        <v>71</v>
      </c>
      <c r="C5748" s="1">
        <v>6806.8</v>
      </c>
      <c r="D5748" s="2">
        <v>81682</v>
      </c>
      <c r="E5748" t="s">
        <v>224</v>
      </c>
      <c r="F5748" t="s">
        <v>227</v>
      </c>
      <c r="G5748" t="s">
        <v>253</v>
      </c>
      <c r="H5748" t="s">
        <v>718</v>
      </c>
      <c r="I5748" t="s">
        <v>1186</v>
      </c>
      <c r="J5748" t="s">
        <v>2775</v>
      </c>
      <c r="K5748" t="s">
        <v>11193</v>
      </c>
      <c r="L5748" t="s">
        <v>17461</v>
      </c>
      <c r="M5748" t="s">
        <v>18193</v>
      </c>
      <c r="N5748" t="s">
        <v>18195</v>
      </c>
      <c r="O5748" s="2">
        <v>12</v>
      </c>
      <c r="P5748" t="s">
        <v>20827</v>
      </c>
      <c r="Q5748" t="s">
        <v>22186</v>
      </c>
      <c r="S5748" t="s">
        <v>22188</v>
      </c>
      <c r="T5748">
        <v>2</v>
      </c>
      <c r="U5748">
        <v>11.3</v>
      </c>
      <c r="V5748">
        <v>68.40000000000001</v>
      </c>
      <c r="W5748" t="b">
        <v>1</v>
      </c>
      <c r="X5748">
        <v>-17.404099</v>
      </c>
      <c r="Y5748">
        <v>-48.9747072</v>
      </c>
      <c r="Z5748" s="5" t="s">
        <v>27672</v>
      </c>
      <c r="AA5748" t="s">
        <v>36864</v>
      </c>
      <c r="AB5748" t="s">
        <v>46084</v>
      </c>
    </row>
    <row r="5749" spans="1:28">
      <c r="A5749">
        <v>5748</v>
      </c>
      <c r="B5749" t="s">
        <v>50</v>
      </c>
      <c r="C5749" s="1">
        <v>6806.5</v>
      </c>
      <c r="D5749" s="2">
        <v>81677</v>
      </c>
      <c r="E5749" t="s">
        <v>221</v>
      </c>
      <c r="F5749" t="s">
        <v>230</v>
      </c>
      <c r="G5749" t="s">
        <v>378</v>
      </c>
      <c r="H5749" t="s">
        <v>838</v>
      </c>
      <c r="I5749" t="s">
        <v>2027</v>
      </c>
      <c r="J5749" t="s">
        <v>2697</v>
      </c>
      <c r="K5749" t="s">
        <v>11194</v>
      </c>
      <c r="L5749" t="s">
        <v>15572</v>
      </c>
      <c r="M5749" t="s">
        <v>18191</v>
      </c>
      <c r="N5749" t="s">
        <v>18194</v>
      </c>
      <c r="O5749" s="2">
        <v>75</v>
      </c>
      <c r="P5749" t="s">
        <v>20828</v>
      </c>
      <c r="Q5749" t="s">
        <v>22186</v>
      </c>
      <c r="S5749" t="s">
        <v>22187</v>
      </c>
      <c r="T5749">
        <v>1</v>
      </c>
      <c r="U5749">
        <v>2.8</v>
      </c>
      <c r="V5749">
        <v>138.8</v>
      </c>
      <c r="W5749" t="b">
        <v>1</v>
      </c>
      <c r="X5749">
        <v>-17.8664593</v>
      </c>
      <c r="Y5749">
        <v>-51.7066721</v>
      </c>
      <c r="Z5749" s="5" t="s">
        <v>27673</v>
      </c>
      <c r="AA5749" t="s">
        <v>36865</v>
      </c>
      <c r="AB5749" t="s">
        <v>46085</v>
      </c>
    </row>
    <row r="5750" spans="1:28">
      <c r="A5750">
        <v>5749</v>
      </c>
      <c r="B5750" t="s">
        <v>20</v>
      </c>
      <c r="C5750" s="1">
        <v>6806.3</v>
      </c>
      <c r="D5750" s="2">
        <v>81676</v>
      </c>
      <c r="E5750" t="s">
        <v>221</v>
      </c>
      <c r="F5750" t="s">
        <v>229</v>
      </c>
      <c r="G5750" t="s">
        <v>260</v>
      </c>
      <c r="H5750" t="s">
        <v>725</v>
      </c>
      <c r="I5750" t="s">
        <v>1179</v>
      </c>
      <c r="J5750" t="s">
        <v>3480</v>
      </c>
      <c r="K5750" t="s">
        <v>11195</v>
      </c>
      <c r="L5750" t="s">
        <v>16679</v>
      </c>
      <c r="M5750" t="s">
        <v>18191</v>
      </c>
      <c r="N5750" t="s">
        <v>18194</v>
      </c>
      <c r="O5750" s="2">
        <v>50</v>
      </c>
      <c r="P5750" t="s">
        <v>19011</v>
      </c>
      <c r="Q5750" t="s">
        <v>22185</v>
      </c>
      <c r="S5750" t="s">
        <v>22187</v>
      </c>
      <c r="T5750">
        <v>12</v>
      </c>
      <c r="U5750">
        <v>0.1</v>
      </c>
      <c r="V5750">
        <v>40</v>
      </c>
      <c r="W5750" t="b">
        <v>1</v>
      </c>
      <c r="X5750">
        <v>-17.7404185</v>
      </c>
      <c r="Y5750">
        <v>-48.6252299</v>
      </c>
      <c r="Z5750" s="5" t="s">
        <v>24873</v>
      </c>
      <c r="AA5750" t="s">
        <v>36866</v>
      </c>
      <c r="AB5750" t="s">
        <v>43285</v>
      </c>
    </row>
    <row r="5751" spans="1:28">
      <c r="A5751">
        <v>5750</v>
      </c>
      <c r="B5751" t="s">
        <v>39</v>
      </c>
      <c r="C5751" s="1">
        <v>6805.9</v>
      </c>
      <c r="D5751" s="2">
        <v>81671</v>
      </c>
      <c r="E5751" t="s">
        <v>224</v>
      </c>
      <c r="F5751" t="s">
        <v>226</v>
      </c>
      <c r="G5751" t="s">
        <v>245</v>
      </c>
      <c r="H5751" t="s">
        <v>710</v>
      </c>
      <c r="I5751" t="s">
        <v>1186</v>
      </c>
      <c r="J5751" t="s">
        <v>2670</v>
      </c>
      <c r="K5751" t="s">
        <v>11196</v>
      </c>
      <c r="L5751" t="s">
        <v>16124</v>
      </c>
      <c r="M5751" t="s">
        <v>18193</v>
      </c>
      <c r="N5751" t="s">
        <v>18194</v>
      </c>
      <c r="O5751" s="2">
        <v>50</v>
      </c>
      <c r="P5751" t="s">
        <v>16124</v>
      </c>
      <c r="Q5751" t="s">
        <v>22185</v>
      </c>
      <c r="S5751" t="s">
        <v>22188</v>
      </c>
      <c r="T5751">
        <v>1</v>
      </c>
      <c r="U5751">
        <v>13.8</v>
      </c>
      <c r="V5751">
        <v>49.2</v>
      </c>
      <c r="W5751" t="b">
        <v>1</v>
      </c>
      <c r="X5751">
        <v>-16.8298809</v>
      </c>
      <c r="Y5751">
        <v>-49.7924612</v>
      </c>
      <c r="Z5751" s="5" t="s">
        <v>27674</v>
      </c>
      <c r="AA5751" t="s">
        <v>36867</v>
      </c>
      <c r="AB5751" t="s">
        <v>46086</v>
      </c>
    </row>
    <row r="5752" spans="1:28">
      <c r="A5752">
        <v>5751</v>
      </c>
      <c r="B5752" t="s">
        <v>3</v>
      </c>
      <c r="C5752" s="1">
        <v>6805.8</v>
      </c>
      <c r="D5752" s="2">
        <v>81670</v>
      </c>
      <c r="E5752" t="s">
        <v>222</v>
      </c>
      <c r="F5752" t="s">
        <v>226</v>
      </c>
      <c r="G5752" t="s">
        <v>245</v>
      </c>
      <c r="H5752" t="s">
        <v>710</v>
      </c>
      <c r="I5752" t="s">
        <v>1204</v>
      </c>
      <c r="J5752" t="s">
        <v>2767</v>
      </c>
      <c r="K5752" t="s">
        <v>11197</v>
      </c>
      <c r="L5752" t="s">
        <v>16126</v>
      </c>
      <c r="M5752" t="s">
        <v>18192</v>
      </c>
      <c r="N5752" t="s">
        <v>18194</v>
      </c>
      <c r="O5752" s="2">
        <v>50</v>
      </c>
      <c r="P5752" t="s">
        <v>20829</v>
      </c>
      <c r="Q5752" t="s">
        <v>22185</v>
      </c>
      <c r="S5752" t="s">
        <v>22187</v>
      </c>
      <c r="T5752">
        <v>2</v>
      </c>
      <c r="U5752">
        <v>0.9</v>
      </c>
      <c r="V5752">
        <v>40</v>
      </c>
      <c r="W5752" t="b">
        <v>1</v>
      </c>
      <c r="X5752">
        <v>-16.3339149</v>
      </c>
      <c r="Y5752">
        <v>-48.9393234</v>
      </c>
      <c r="Z5752" s="5" t="s">
        <v>27675</v>
      </c>
      <c r="AA5752" t="s">
        <v>36868</v>
      </c>
      <c r="AB5752" t="s">
        <v>46087</v>
      </c>
    </row>
    <row r="5753" spans="1:28">
      <c r="A5753">
        <v>5752</v>
      </c>
      <c r="B5753" t="s">
        <v>96</v>
      </c>
      <c r="C5753" s="1">
        <v>6805.7</v>
      </c>
      <c r="D5753" s="2">
        <v>81669</v>
      </c>
      <c r="E5753" t="s">
        <v>221</v>
      </c>
      <c r="F5753" t="s">
        <v>225</v>
      </c>
      <c r="G5753" t="s">
        <v>299</v>
      </c>
      <c r="H5753" t="s">
        <v>764</v>
      </c>
      <c r="I5753" t="s">
        <v>1186</v>
      </c>
      <c r="J5753" t="s">
        <v>2894</v>
      </c>
      <c r="K5753" t="s">
        <v>11198</v>
      </c>
      <c r="L5753" t="s">
        <v>15300</v>
      </c>
      <c r="M5753" t="s">
        <v>18191</v>
      </c>
      <c r="N5753" t="s">
        <v>18194</v>
      </c>
      <c r="O5753" s="2">
        <v>7.1555</v>
      </c>
      <c r="P5753" t="s">
        <v>19015</v>
      </c>
      <c r="Q5753" t="s">
        <v>22185</v>
      </c>
      <c r="S5753" t="s">
        <v>22188</v>
      </c>
      <c r="T5753">
        <v>1</v>
      </c>
      <c r="U5753">
        <v>1.1</v>
      </c>
      <c r="V5753">
        <v>40</v>
      </c>
      <c r="W5753" t="b">
        <v>1</v>
      </c>
      <c r="X5753">
        <v>-16.4524883</v>
      </c>
      <c r="Y5753">
        <v>-49.964854</v>
      </c>
      <c r="Z5753" s="5" t="s">
        <v>27676</v>
      </c>
      <c r="AA5753" t="s">
        <v>36869</v>
      </c>
      <c r="AB5753" t="s">
        <v>46088</v>
      </c>
    </row>
    <row r="5754" spans="1:28">
      <c r="A5754">
        <v>5753</v>
      </c>
      <c r="B5754" t="s">
        <v>0</v>
      </c>
      <c r="C5754" s="1">
        <v>6805.6</v>
      </c>
      <c r="D5754" s="2">
        <v>81667</v>
      </c>
      <c r="E5754" t="s">
        <v>221</v>
      </c>
      <c r="F5754" t="s">
        <v>238</v>
      </c>
      <c r="G5754" t="s">
        <v>596</v>
      </c>
      <c r="H5754" t="s">
        <v>1044</v>
      </c>
      <c r="I5754" t="s">
        <v>1208</v>
      </c>
      <c r="J5754" t="s">
        <v>2608</v>
      </c>
      <c r="K5754" t="s">
        <v>11199</v>
      </c>
      <c r="L5754" t="s">
        <v>15361</v>
      </c>
      <c r="M5754" t="s">
        <v>18191</v>
      </c>
      <c r="N5754" t="s">
        <v>18194</v>
      </c>
      <c r="O5754" s="2">
        <v>0.4481</v>
      </c>
      <c r="P5754" t="s">
        <v>20830</v>
      </c>
      <c r="Q5754" t="s">
        <v>22185</v>
      </c>
      <c r="S5754" t="s">
        <v>22187</v>
      </c>
      <c r="T5754">
        <v>16</v>
      </c>
      <c r="U5754">
        <v>0.8</v>
      </c>
      <c r="V5754">
        <v>40</v>
      </c>
      <c r="W5754" t="b">
        <v>1</v>
      </c>
      <c r="X5754">
        <v>-16.6976825</v>
      </c>
      <c r="Y5754">
        <v>-49.2767619</v>
      </c>
      <c r="Z5754" s="5" t="s">
        <v>23237</v>
      </c>
      <c r="AA5754" t="s">
        <v>36870</v>
      </c>
      <c r="AB5754" t="s">
        <v>41649</v>
      </c>
    </row>
    <row r="5755" spans="1:28">
      <c r="A5755">
        <v>5754</v>
      </c>
      <c r="B5755" t="s">
        <v>0</v>
      </c>
      <c r="C5755" s="1">
        <v>6805</v>
      </c>
      <c r="D5755" s="2">
        <v>81660</v>
      </c>
      <c r="E5755" t="s">
        <v>222</v>
      </c>
      <c r="F5755" t="s">
        <v>226</v>
      </c>
      <c r="G5755" t="s">
        <v>245</v>
      </c>
      <c r="H5755" t="s">
        <v>710</v>
      </c>
      <c r="I5755" t="s">
        <v>1564</v>
      </c>
      <c r="J5755" t="s">
        <v>4688</v>
      </c>
      <c r="K5755" t="s">
        <v>11200</v>
      </c>
      <c r="L5755" t="s">
        <v>17462</v>
      </c>
      <c r="M5755" t="s">
        <v>18192</v>
      </c>
      <c r="N5755" t="s">
        <v>18194</v>
      </c>
      <c r="O5755" s="2">
        <v>26</v>
      </c>
      <c r="P5755" t="s">
        <v>20831</v>
      </c>
      <c r="Q5755" t="s">
        <v>22186</v>
      </c>
      <c r="S5755" t="s">
        <v>22187</v>
      </c>
      <c r="T5755">
        <v>2</v>
      </c>
      <c r="U5755">
        <v>16.2</v>
      </c>
      <c r="V5755">
        <v>40</v>
      </c>
      <c r="W5755" t="b">
        <v>1</v>
      </c>
      <c r="X5755">
        <v>-16.5898728</v>
      </c>
      <c r="Y5755">
        <v>-49.3761528</v>
      </c>
      <c r="Z5755" s="5" t="s">
        <v>27677</v>
      </c>
      <c r="AA5755" t="s">
        <v>36871</v>
      </c>
      <c r="AB5755" t="s">
        <v>46089</v>
      </c>
    </row>
    <row r="5756" spans="1:28">
      <c r="A5756">
        <v>5755</v>
      </c>
      <c r="B5756" t="s">
        <v>31</v>
      </c>
      <c r="C5756" s="1">
        <v>6804.5</v>
      </c>
      <c r="D5756" s="2">
        <v>81654</v>
      </c>
      <c r="E5756" t="s">
        <v>221</v>
      </c>
      <c r="F5756" t="s">
        <v>243</v>
      </c>
      <c r="G5756" t="s">
        <v>392</v>
      </c>
      <c r="H5756" t="s">
        <v>851</v>
      </c>
      <c r="I5756" t="s">
        <v>1591</v>
      </c>
      <c r="J5756" t="s">
        <v>2658</v>
      </c>
      <c r="K5756" t="s">
        <v>11201</v>
      </c>
      <c r="L5756" t="s">
        <v>17463</v>
      </c>
      <c r="M5756" t="s">
        <v>18191</v>
      </c>
      <c r="N5756" t="s">
        <v>18194</v>
      </c>
      <c r="O5756" s="2">
        <v>3.0487</v>
      </c>
      <c r="P5756" t="s">
        <v>20832</v>
      </c>
      <c r="Q5756" t="s">
        <v>22185</v>
      </c>
      <c r="S5756" t="s">
        <v>22187</v>
      </c>
      <c r="T5756">
        <v>5</v>
      </c>
      <c r="U5756">
        <v>1.4</v>
      </c>
      <c r="V5756">
        <v>40</v>
      </c>
      <c r="W5756" t="b">
        <v>1</v>
      </c>
      <c r="X5756">
        <v>-15.8651149</v>
      </c>
      <c r="Y5756">
        <v>-48.9539334</v>
      </c>
      <c r="Z5756" s="5" t="s">
        <v>27678</v>
      </c>
      <c r="AA5756" t="s">
        <v>36872</v>
      </c>
      <c r="AB5756" t="s">
        <v>46090</v>
      </c>
    </row>
    <row r="5757" spans="1:28">
      <c r="A5757">
        <v>5756</v>
      </c>
      <c r="B5757" t="s">
        <v>0</v>
      </c>
      <c r="C5757" s="1">
        <v>6804.2</v>
      </c>
      <c r="D5757" s="2">
        <v>81650</v>
      </c>
      <c r="E5757" t="s">
        <v>221</v>
      </c>
      <c r="F5757" t="s">
        <v>239</v>
      </c>
      <c r="G5757" t="s">
        <v>484</v>
      </c>
      <c r="H5757" t="s">
        <v>939</v>
      </c>
      <c r="I5757" t="s">
        <v>1259</v>
      </c>
      <c r="J5757" t="s">
        <v>3790</v>
      </c>
      <c r="K5757" t="s">
        <v>11202</v>
      </c>
      <c r="L5757" t="s">
        <v>17464</v>
      </c>
      <c r="M5757" t="s">
        <v>18191</v>
      </c>
      <c r="N5757" t="s">
        <v>18194</v>
      </c>
      <c r="O5757" s="2">
        <v>50</v>
      </c>
      <c r="P5757" t="s">
        <v>20833</v>
      </c>
      <c r="Q5757" t="s">
        <v>22185</v>
      </c>
      <c r="S5757" t="s">
        <v>22187</v>
      </c>
      <c r="T5757">
        <v>45</v>
      </c>
      <c r="U5757">
        <v>3.7</v>
      </c>
      <c r="V5757">
        <v>40</v>
      </c>
      <c r="W5757" t="b">
        <v>1</v>
      </c>
      <c r="X5757">
        <v>-16.6704236</v>
      </c>
      <c r="Y5757">
        <v>-49.2933698</v>
      </c>
      <c r="Z5757" s="5" t="s">
        <v>27679</v>
      </c>
      <c r="AA5757" t="s">
        <v>36873</v>
      </c>
      <c r="AB5757" t="s">
        <v>46091</v>
      </c>
    </row>
    <row r="5758" spans="1:28">
      <c r="A5758">
        <v>5757</v>
      </c>
      <c r="B5758" t="s">
        <v>94</v>
      </c>
      <c r="C5758" s="1">
        <v>6803.9</v>
      </c>
      <c r="D5758" s="2">
        <v>81647</v>
      </c>
      <c r="E5758" t="s">
        <v>224</v>
      </c>
      <c r="F5758" t="s">
        <v>227</v>
      </c>
      <c r="G5758" t="s">
        <v>270</v>
      </c>
      <c r="H5758" t="s">
        <v>735</v>
      </c>
      <c r="I5758" t="s">
        <v>1186</v>
      </c>
      <c r="J5758" t="s">
        <v>2890</v>
      </c>
      <c r="K5758" t="s">
        <v>11203</v>
      </c>
      <c r="L5758" t="s">
        <v>15366</v>
      </c>
      <c r="M5758" t="s">
        <v>18193</v>
      </c>
      <c r="N5758" t="s">
        <v>18194</v>
      </c>
      <c r="O5758" s="2">
        <v>10</v>
      </c>
      <c r="P5758" t="s">
        <v>20834</v>
      </c>
      <c r="Q5758" t="s">
        <v>22185</v>
      </c>
      <c r="S5758" t="s">
        <v>22188</v>
      </c>
      <c r="T5758">
        <v>1</v>
      </c>
      <c r="U5758">
        <v>1.9</v>
      </c>
      <c r="V5758">
        <v>40</v>
      </c>
      <c r="W5758" t="b">
        <v>1</v>
      </c>
      <c r="X5758">
        <v>-15.7279686</v>
      </c>
      <c r="Y5758">
        <v>-49.847712</v>
      </c>
      <c r="Z5758" s="5" t="s">
        <v>27680</v>
      </c>
      <c r="AA5758" t="s">
        <v>36874</v>
      </c>
      <c r="AB5758" t="s">
        <v>46092</v>
      </c>
    </row>
    <row r="5759" spans="1:28">
      <c r="A5759">
        <v>5758</v>
      </c>
      <c r="B5759" t="s">
        <v>0</v>
      </c>
      <c r="C5759" s="1">
        <v>6803.6</v>
      </c>
      <c r="D5759" s="2">
        <v>81643</v>
      </c>
      <c r="E5759" t="s">
        <v>221</v>
      </c>
      <c r="F5759" t="s">
        <v>239</v>
      </c>
      <c r="G5759" t="s">
        <v>447</v>
      </c>
      <c r="H5759" t="s">
        <v>905</v>
      </c>
      <c r="I5759" t="s">
        <v>1217</v>
      </c>
      <c r="J5759" t="s">
        <v>4689</v>
      </c>
      <c r="K5759" t="s">
        <v>11204</v>
      </c>
      <c r="L5759" t="s">
        <v>17465</v>
      </c>
      <c r="M5759" t="s">
        <v>18191</v>
      </c>
      <c r="N5759" t="s">
        <v>18194</v>
      </c>
      <c r="O5759" s="2">
        <v>11</v>
      </c>
      <c r="P5759" t="s">
        <v>20835</v>
      </c>
      <c r="Q5759" t="s">
        <v>22185</v>
      </c>
      <c r="S5759" t="s">
        <v>22187</v>
      </c>
      <c r="T5759">
        <v>1</v>
      </c>
      <c r="U5759">
        <v>15.7</v>
      </c>
      <c r="V5759">
        <v>40</v>
      </c>
      <c r="W5759" t="b">
        <v>1</v>
      </c>
      <c r="X5759">
        <v>-16.6050347</v>
      </c>
      <c r="Y5759">
        <v>-49.3837317</v>
      </c>
      <c r="Z5759" s="5" t="s">
        <v>27681</v>
      </c>
      <c r="AA5759" t="s">
        <v>36875</v>
      </c>
      <c r="AB5759" t="s">
        <v>46093</v>
      </c>
    </row>
    <row r="5760" spans="1:28">
      <c r="A5760">
        <v>5759</v>
      </c>
      <c r="B5760" t="s">
        <v>0</v>
      </c>
      <c r="C5760" s="1">
        <v>6803.5</v>
      </c>
      <c r="D5760" s="2">
        <v>81642</v>
      </c>
      <c r="E5760" t="s">
        <v>221</v>
      </c>
      <c r="F5760" t="s">
        <v>229</v>
      </c>
      <c r="G5760" t="s">
        <v>408</v>
      </c>
      <c r="H5760" t="s">
        <v>867</v>
      </c>
      <c r="I5760" t="s">
        <v>1506</v>
      </c>
      <c r="J5760" t="s">
        <v>4690</v>
      </c>
      <c r="K5760" t="s">
        <v>11205</v>
      </c>
      <c r="L5760" t="s">
        <v>14938</v>
      </c>
      <c r="M5760" t="s">
        <v>18191</v>
      </c>
      <c r="N5760" t="s">
        <v>18194</v>
      </c>
      <c r="O5760" s="2">
        <v>50</v>
      </c>
      <c r="P5760" t="s">
        <v>20836</v>
      </c>
      <c r="Q5760" t="s">
        <v>22186</v>
      </c>
      <c r="S5760" t="s">
        <v>22187</v>
      </c>
      <c r="T5760">
        <v>2</v>
      </c>
      <c r="U5760">
        <v>5.3</v>
      </c>
      <c r="V5760">
        <v>40</v>
      </c>
      <c r="W5760" t="b">
        <v>1</v>
      </c>
      <c r="X5760">
        <v>-16.6632491</v>
      </c>
      <c r="Y5760">
        <v>-49.3077485</v>
      </c>
      <c r="Z5760" s="5" t="s">
        <v>27682</v>
      </c>
      <c r="AA5760" t="s">
        <v>36876</v>
      </c>
      <c r="AB5760" t="s">
        <v>46094</v>
      </c>
    </row>
    <row r="5761" spans="1:28">
      <c r="A5761">
        <v>5760</v>
      </c>
      <c r="B5761" t="s">
        <v>5</v>
      </c>
      <c r="C5761" s="1">
        <v>6802.2</v>
      </c>
      <c r="D5761" s="2">
        <v>81627</v>
      </c>
      <c r="E5761" t="s">
        <v>222</v>
      </c>
      <c r="F5761" t="s">
        <v>226</v>
      </c>
      <c r="G5761" t="s">
        <v>245</v>
      </c>
      <c r="H5761" t="s">
        <v>710</v>
      </c>
      <c r="I5761" t="s">
        <v>1243</v>
      </c>
      <c r="J5761" t="s">
        <v>4691</v>
      </c>
      <c r="K5761" t="s">
        <v>11206</v>
      </c>
      <c r="L5761" t="s">
        <v>17466</v>
      </c>
      <c r="M5761" t="s">
        <v>18192</v>
      </c>
      <c r="N5761" t="s">
        <v>18194</v>
      </c>
      <c r="O5761" s="2">
        <v>50</v>
      </c>
      <c r="P5761" t="s">
        <v>20837</v>
      </c>
      <c r="Q5761" t="s">
        <v>22185</v>
      </c>
      <c r="S5761" t="s">
        <v>22187</v>
      </c>
      <c r="T5761">
        <v>4</v>
      </c>
      <c r="U5761">
        <v>3.7</v>
      </c>
      <c r="V5761">
        <v>40</v>
      </c>
      <c r="W5761" t="b">
        <v>1</v>
      </c>
      <c r="X5761">
        <v>-16.7378104</v>
      </c>
      <c r="Y5761">
        <v>-49.2658318</v>
      </c>
      <c r="Z5761" s="5" t="s">
        <v>27683</v>
      </c>
      <c r="AA5761" t="s">
        <v>36877</v>
      </c>
      <c r="AB5761" t="s">
        <v>46095</v>
      </c>
    </row>
    <row r="5762" spans="1:28">
      <c r="A5762">
        <v>5761</v>
      </c>
      <c r="B5762" t="s">
        <v>50</v>
      </c>
      <c r="C5762" s="1">
        <v>6801</v>
      </c>
      <c r="D5762" s="2">
        <v>81612</v>
      </c>
      <c r="E5762" t="s">
        <v>221</v>
      </c>
      <c r="F5762" t="s">
        <v>243</v>
      </c>
      <c r="G5762" t="s">
        <v>352</v>
      </c>
      <c r="H5762" t="s">
        <v>814</v>
      </c>
      <c r="I5762" t="s">
        <v>1549</v>
      </c>
      <c r="J5762" t="s">
        <v>4692</v>
      </c>
      <c r="K5762" t="s">
        <v>11207</v>
      </c>
      <c r="L5762" t="s">
        <v>16184</v>
      </c>
      <c r="M5762" t="s">
        <v>18191</v>
      </c>
      <c r="N5762" t="s">
        <v>18194</v>
      </c>
      <c r="O5762" s="2">
        <v>50</v>
      </c>
      <c r="P5762" t="s">
        <v>20838</v>
      </c>
      <c r="Q5762" t="s">
        <v>22185</v>
      </c>
      <c r="S5762" t="s">
        <v>22187</v>
      </c>
      <c r="T5762">
        <v>3</v>
      </c>
      <c r="U5762">
        <v>3.9</v>
      </c>
      <c r="V5762">
        <v>138.8</v>
      </c>
      <c r="W5762" t="b">
        <v>1</v>
      </c>
      <c r="X5762">
        <v>-17.916247</v>
      </c>
      <c r="Y5762">
        <v>-51.7196203</v>
      </c>
      <c r="Z5762" s="5" t="s">
        <v>27684</v>
      </c>
      <c r="AA5762" t="s">
        <v>36878</v>
      </c>
      <c r="AB5762" t="s">
        <v>46096</v>
      </c>
    </row>
    <row r="5763" spans="1:28">
      <c r="A5763">
        <v>5762</v>
      </c>
      <c r="B5763" t="s">
        <v>32</v>
      </c>
      <c r="C5763" s="1">
        <v>6799.1</v>
      </c>
      <c r="D5763" s="2">
        <v>81589</v>
      </c>
      <c r="E5763" t="s">
        <v>221</v>
      </c>
      <c r="F5763" t="s">
        <v>231</v>
      </c>
      <c r="G5763" t="s">
        <v>252</v>
      </c>
      <c r="H5763" t="s">
        <v>717</v>
      </c>
      <c r="I5763" t="s">
        <v>2265</v>
      </c>
      <c r="J5763" t="s">
        <v>2660</v>
      </c>
      <c r="K5763" t="s">
        <v>11208</v>
      </c>
      <c r="L5763" t="s">
        <v>17467</v>
      </c>
      <c r="M5763" t="s">
        <v>18191</v>
      </c>
      <c r="N5763" t="s">
        <v>18194</v>
      </c>
      <c r="O5763" s="2">
        <v>75</v>
      </c>
      <c r="P5763" t="s">
        <v>20839</v>
      </c>
      <c r="Q5763" t="s">
        <v>22185</v>
      </c>
      <c r="S5763" t="s">
        <v>22187</v>
      </c>
      <c r="T5763">
        <v>1</v>
      </c>
      <c r="U5763">
        <v>0.1</v>
      </c>
      <c r="V5763">
        <v>65.90000000000001</v>
      </c>
      <c r="W5763" t="b">
        <v>1</v>
      </c>
      <c r="X5763">
        <v>-16.0284203</v>
      </c>
      <c r="Y5763">
        <v>-49.7992175</v>
      </c>
      <c r="Z5763" s="5" t="s">
        <v>27685</v>
      </c>
      <c r="AA5763" t="s">
        <v>36879</v>
      </c>
      <c r="AB5763" t="s">
        <v>46097</v>
      </c>
    </row>
    <row r="5764" spans="1:28">
      <c r="A5764">
        <v>5763</v>
      </c>
      <c r="B5764" t="s">
        <v>53</v>
      </c>
      <c r="C5764" s="1">
        <v>6797</v>
      </c>
      <c r="D5764" s="2">
        <v>81564</v>
      </c>
      <c r="E5764" t="s">
        <v>221</v>
      </c>
      <c r="F5764" t="s">
        <v>227</v>
      </c>
      <c r="G5764" t="s">
        <v>246</v>
      </c>
      <c r="H5764" t="s">
        <v>711</v>
      </c>
      <c r="I5764" t="s">
        <v>2280</v>
      </c>
      <c r="J5764" t="s">
        <v>4693</v>
      </c>
      <c r="K5764" t="s">
        <v>11209</v>
      </c>
      <c r="L5764" t="s">
        <v>16805</v>
      </c>
      <c r="M5764" t="s">
        <v>18191</v>
      </c>
      <c r="N5764" t="s">
        <v>18195</v>
      </c>
      <c r="O5764" s="2">
        <v>5.158300000000001</v>
      </c>
      <c r="P5764" t="s">
        <v>17054</v>
      </c>
      <c r="Q5764" t="s">
        <v>22185</v>
      </c>
      <c r="S5764" t="s">
        <v>22187</v>
      </c>
      <c r="T5764">
        <v>2</v>
      </c>
      <c r="U5764">
        <v>6.2</v>
      </c>
      <c r="V5764">
        <v>40</v>
      </c>
      <c r="W5764" t="b">
        <v>1</v>
      </c>
      <c r="X5764">
        <v>-18.418065</v>
      </c>
      <c r="Y5764">
        <v>-49.2761914</v>
      </c>
      <c r="Z5764" s="5" t="s">
        <v>27686</v>
      </c>
      <c r="AA5764" t="s">
        <v>36880</v>
      </c>
      <c r="AB5764" t="s">
        <v>46098</v>
      </c>
    </row>
    <row r="5765" spans="1:28">
      <c r="A5765">
        <v>5764</v>
      </c>
      <c r="B5765" t="s">
        <v>10</v>
      </c>
      <c r="C5765" s="1">
        <v>6796.1</v>
      </c>
      <c r="D5765" s="2">
        <v>81553</v>
      </c>
      <c r="E5765" t="s">
        <v>221</v>
      </c>
      <c r="F5765" t="s">
        <v>229</v>
      </c>
      <c r="G5765" t="s">
        <v>276</v>
      </c>
      <c r="H5765" t="s">
        <v>741</v>
      </c>
      <c r="I5765" t="s">
        <v>1796</v>
      </c>
      <c r="J5765" t="s">
        <v>4694</v>
      </c>
      <c r="K5765" t="s">
        <v>11210</v>
      </c>
      <c r="L5765" t="s">
        <v>17274</v>
      </c>
      <c r="M5765" t="s">
        <v>18191</v>
      </c>
      <c r="N5765" t="s">
        <v>18194</v>
      </c>
      <c r="O5765" s="2">
        <v>26</v>
      </c>
      <c r="P5765" t="s">
        <v>20840</v>
      </c>
      <c r="Q5765" t="s">
        <v>22185</v>
      </c>
      <c r="S5765" t="s">
        <v>22187</v>
      </c>
      <c r="T5765">
        <v>6</v>
      </c>
      <c r="U5765">
        <v>2.6</v>
      </c>
      <c r="V5765">
        <v>40</v>
      </c>
      <c r="W5765" t="b">
        <v>1</v>
      </c>
      <c r="X5765">
        <v>-16.0532152</v>
      </c>
      <c r="Y5765">
        <v>-48.0346084</v>
      </c>
      <c r="Z5765" s="5" t="s">
        <v>27687</v>
      </c>
      <c r="AA5765" t="s">
        <v>36881</v>
      </c>
      <c r="AB5765" t="s">
        <v>46099</v>
      </c>
    </row>
    <row r="5766" spans="1:28">
      <c r="A5766">
        <v>5765</v>
      </c>
      <c r="B5766" t="s">
        <v>0</v>
      </c>
      <c r="C5766" s="1">
        <v>6795.9</v>
      </c>
      <c r="D5766" s="2">
        <v>81550</v>
      </c>
      <c r="E5766" t="s">
        <v>222</v>
      </c>
      <c r="F5766" t="s">
        <v>226</v>
      </c>
      <c r="G5766" t="s">
        <v>245</v>
      </c>
      <c r="H5766" t="s">
        <v>710</v>
      </c>
      <c r="I5766" t="s">
        <v>1211</v>
      </c>
      <c r="J5766" t="s">
        <v>3198</v>
      </c>
      <c r="K5766" t="s">
        <v>11211</v>
      </c>
      <c r="L5766" t="s">
        <v>17468</v>
      </c>
      <c r="M5766" t="s">
        <v>18192</v>
      </c>
      <c r="N5766" t="s">
        <v>18194</v>
      </c>
      <c r="O5766" s="2">
        <v>50</v>
      </c>
      <c r="P5766" t="s">
        <v>19829</v>
      </c>
      <c r="Q5766" t="s">
        <v>22185</v>
      </c>
      <c r="S5766" t="s">
        <v>22187</v>
      </c>
      <c r="T5766">
        <v>1</v>
      </c>
      <c r="U5766">
        <v>2.9</v>
      </c>
      <c r="V5766">
        <v>40</v>
      </c>
      <c r="W5766" t="b">
        <v>1</v>
      </c>
      <c r="X5766">
        <v>-16.7012629</v>
      </c>
      <c r="Y5766">
        <v>-49.243467</v>
      </c>
      <c r="Z5766" s="5" t="s">
        <v>27688</v>
      </c>
      <c r="AA5766" t="s">
        <v>36882</v>
      </c>
      <c r="AB5766" t="s">
        <v>46100</v>
      </c>
    </row>
    <row r="5767" spans="1:28">
      <c r="A5767">
        <v>5766</v>
      </c>
      <c r="B5767" t="s">
        <v>14</v>
      </c>
      <c r="C5767" s="1">
        <v>6795.5</v>
      </c>
      <c r="D5767" s="2">
        <v>81547</v>
      </c>
      <c r="E5767" t="s">
        <v>224</v>
      </c>
      <c r="F5767" t="s">
        <v>227</v>
      </c>
      <c r="G5767" t="s">
        <v>270</v>
      </c>
      <c r="H5767" t="s">
        <v>735</v>
      </c>
      <c r="I5767" t="s">
        <v>1186</v>
      </c>
      <c r="J5767" t="s">
        <v>2641</v>
      </c>
      <c r="K5767" t="s">
        <v>11212</v>
      </c>
      <c r="L5767" t="s">
        <v>16225</v>
      </c>
      <c r="M5767" t="s">
        <v>18193</v>
      </c>
      <c r="N5767" t="s">
        <v>18194</v>
      </c>
      <c r="O5767" s="2">
        <v>50</v>
      </c>
      <c r="P5767" t="s">
        <v>20841</v>
      </c>
      <c r="Q5767" t="s">
        <v>22185</v>
      </c>
      <c r="S5767" t="s">
        <v>22188</v>
      </c>
      <c r="T5767">
        <v>1</v>
      </c>
      <c r="U5767">
        <v>30.1</v>
      </c>
      <c r="V5767">
        <v>121.3</v>
      </c>
      <c r="W5767" t="b">
        <v>1</v>
      </c>
      <c r="X5767">
        <v>-17.5525886</v>
      </c>
      <c r="Y5767">
        <v>-50.8178858</v>
      </c>
      <c r="Z5767" s="5" t="s">
        <v>27689</v>
      </c>
      <c r="AA5767" t="s">
        <v>36883</v>
      </c>
      <c r="AB5767" t="s">
        <v>46101</v>
      </c>
    </row>
    <row r="5768" spans="1:28">
      <c r="A5768">
        <v>5767</v>
      </c>
      <c r="B5768" t="s">
        <v>25</v>
      </c>
      <c r="C5768" s="1">
        <v>6793.3</v>
      </c>
      <c r="D5768" s="2">
        <v>81520</v>
      </c>
      <c r="E5768" t="s">
        <v>224</v>
      </c>
      <c r="F5768" t="s">
        <v>227</v>
      </c>
      <c r="G5768" t="s">
        <v>280</v>
      </c>
      <c r="H5768" t="s">
        <v>745</v>
      </c>
      <c r="I5768" t="s">
        <v>1186</v>
      </c>
      <c r="J5768" t="s">
        <v>2648</v>
      </c>
      <c r="K5768" t="s">
        <v>11213</v>
      </c>
      <c r="L5768" t="s">
        <v>15300</v>
      </c>
      <c r="M5768" t="s">
        <v>18193</v>
      </c>
      <c r="N5768" t="s">
        <v>18194</v>
      </c>
      <c r="O5768" s="2">
        <v>0.0591</v>
      </c>
      <c r="P5768" t="s">
        <v>17009</v>
      </c>
      <c r="Q5768" t="s">
        <v>22185</v>
      </c>
      <c r="S5768" t="s">
        <v>22187</v>
      </c>
      <c r="T5768">
        <v>2</v>
      </c>
      <c r="U5768">
        <v>21.1</v>
      </c>
      <c r="V5768">
        <v>61.5</v>
      </c>
      <c r="W5768" t="b">
        <v>1</v>
      </c>
      <c r="X5768">
        <v>-14.8333739</v>
      </c>
      <c r="Y5768">
        <v>-47.8974563</v>
      </c>
      <c r="Z5768" s="5" t="s">
        <v>27690</v>
      </c>
      <c r="AA5768" t="s">
        <v>36884</v>
      </c>
      <c r="AB5768" t="s">
        <v>46102</v>
      </c>
    </row>
    <row r="5769" spans="1:28">
      <c r="A5769">
        <v>5768</v>
      </c>
      <c r="B5769" t="s">
        <v>166</v>
      </c>
      <c r="C5769" s="1">
        <v>6792.6</v>
      </c>
      <c r="D5769" s="2">
        <v>81511</v>
      </c>
      <c r="E5769" t="s">
        <v>222</v>
      </c>
      <c r="F5769" t="s">
        <v>226</v>
      </c>
      <c r="G5769" t="s">
        <v>245</v>
      </c>
      <c r="H5769" t="s">
        <v>710</v>
      </c>
      <c r="I5769" t="s">
        <v>1186</v>
      </c>
      <c r="J5769" t="s">
        <v>3425</v>
      </c>
      <c r="K5769" t="s">
        <v>11214</v>
      </c>
      <c r="L5769" t="s">
        <v>15055</v>
      </c>
      <c r="M5769" t="s">
        <v>18192</v>
      </c>
      <c r="N5769" t="s">
        <v>18194</v>
      </c>
      <c r="O5769" s="2">
        <v>5.477</v>
      </c>
      <c r="P5769" t="s">
        <v>15055</v>
      </c>
      <c r="Q5769" t="s">
        <v>22185</v>
      </c>
      <c r="S5769" t="s">
        <v>22188</v>
      </c>
      <c r="T5769">
        <v>2</v>
      </c>
      <c r="U5769">
        <v>4.2</v>
      </c>
      <c r="V5769">
        <v>40</v>
      </c>
      <c r="W5769" t="b">
        <v>1</v>
      </c>
      <c r="X5769">
        <v>-16.8084273</v>
      </c>
      <c r="Y5769">
        <v>-49.7623324</v>
      </c>
      <c r="Z5769" s="5" t="s">
        <v>27691</v>
      </c>
      <c r="AA5769" t="s">
        <v>36885</v>
      </c>
      <c r="AB5769" t="s">
        <v>46103</v>
      </c>
    </row>
    <row r="5770" spans="1:28">
      <c r="A5770">
        <v>5769</v>
      </c>
      <c r="B5770" t="s">
        <v>3</v>
      </c>
      <c r="C5770" s="1">
        <v>6792.4</v>
      </c>
      <c r="D5770" s="2">
        <v>81509</v>
      </c>
      <c r="E5770" t="s">
        <v>221</v>
      </c>
      <c r="F5770" t="s">
        <v>229</v>
      </c>
      <c r="G5770" t="s">
        <v>260</v>
      </c>
      <c r="H5770" t="s">
        <v>725</v>
      </c>
      <c r="I5770" t="s">
        <v>2281</v>
      </c>
      <c r="J5770" t="s">
        <v>4695</v>
      </c>
      <c r="K5770" t="s">
        <v>11215</v>
      </c>
      <c r="L5770" t="s">
        <v>17469</v>
      </c>
      <c r="M5770" t="s">
        <v>18191</v>
      </c>
      <c r="N5770" t="s">
        <v>18194</v>
      </c>
      <c r="O5770" s="2">
        <v>11</v>
      </c>
      <c r="P5770" t="s">
        <v>20403</v>
      </c>
      <c r="Q5770" t="s">
        <v>22186</v>
      </c>
      <c r="S5770" t="s">
        <v>22187</v>
      </c>
      <c r="T5770">
        <v>44</v>
      </c>
      <c r="U5770">
        <v>7.1</v>
      </c>
      <c r="V5770">
        <v>40</v>
      </c>
      <c r="W5770" t="b">
        <v>1</v>
      </c>
      <c r="X5770">
        <v>-16.3304679</v>
      </c>
      <c r="Y5770">
        <v>-49.0129777</v>
      </c>
      <c r="Z5770" s="5" t="s">
        <v>27692</v>
      </c>
      <c r="AA5770" t="s">
        <v>36886</v>
      </c>
      <c r="AB5770" t="s">
        <v>46104</v>
      </c>
    </row>
    <row r="5771" spans="1:28">
      <c r="A5771">
        <v>5770</v>
      </c>
      <c r="B5771" t="s">
        <v>140</v>
      </c>
      <c r="C5771" s="1">
        <v>6792.3</v>
      </c>
      <c r="D5771" s="2">
        <v>81508</v>
      </c>
      <c r="E5771" t="s">
        <v>224</v>
      </c>
      <c r="F5771" t="s">
        <v>227</v>
      </c>
      <c r="G5771" t="s">
        <v>246</v>
      </c>
      <c r="H5771" t="s">
        <v>711</v>
      </c>
      <c r="I5771" t="s">
        <v>1186</v>
      </c>
      <c r="J5771" t="s">
        <v>3197</v>
      </c>
      <c r="K5771" t="s">
        <v>11216</v>
      </c>
      <c r="L5771" t="s">
        <v>14938</v>
      </c>
      <c r="M5771" t="s">
        <v>18193</v>
      </c>
      <c r="N5771" t="s">
        <v>18194</v>
      </c>
      <c r="O5771" s="2">
        <v>10.0921</v>
      </c>
      <c r="P5771" t="s">
        <v>20842</v>
      </c>
      <c r="Q5771" t="s">
        <v>22186</v>
      </c>
      <c r="S5771" t="s">
        <v>22188</v>
      </c>
      <c r="T5771">
        <v>2</v>
      </c>
      <c r="U5771">
        <v>0.3</v>
      </c>
      <c r="V5771">
        <v>40</v>
      </c>
      <c r="W5771" t="b">
        <v>1</v>
      </c>
      <c r="X5771">
        <v>-16.2791356</v>
      </c>
      <c r="Y5771">
        <v>-49.2909079</v>
      </c>
      <c r="Z5771" s="5" t="s">
        <v>27693</v>
      </c>
      <c r="AA5771" t="s">
        <v>36887</v>
      </c>
      <c r="AB5771" t="s">
        <v>46105</v>
      </c>
    </row>
    <row r="5772" spans="1:28">
      <c r="A5772">
        <v>5771</v>
      </c>
      <c r="B5772" t="s">
        <v>86</v>
      </c>
      <c r="C5772" s="1">
        <v>6791.2</v>
      </c>
      <c r="D5772" s="2">
        <v>81494</v>
      </c>
      <c r="E5772" t="s">
        <v>221</v>
      </c>
      <c r="F5772" t="s">
        <v>229</v>
      </c>
      <c r="G5772" t="s">
        <v>251</v>
      </c>
      <c r="H5772" t="s">
        <v>716</v>
      </c>
      <c r="I5772" t="s">
        <v>1179</v>
      </c>
      <c r="J5772" t="s">
        <v>2851</v>
      </c>
      <c r="K5772" t="s">
        <v>11217</v>
      </c>
      <c r="L5772" t="s">
        <v>15423</v>
      </c>
      <c r="M5772" t="s">
        <v>18191</v>
      </c>
      <c r="N5772" t="s">
        <v>18194</v>
      </c>
      <c r="O5772" s="2">
        <v>50</v>
      </c>
      <c r="P5772" t="s">
        <v>20843</v>
      </c>
      <c r="Q5772" t="s">
        <v>22186</v>
      </c>
      <c r="S5772" t="s">
        <v>22187</v>
      </c>
      <c r="T5772">
        <v>6</v>
      </c>
      <c r="U5772">
        <v>0</v>
      </c>
      <c r="V5772">
        <v>40</v>
      </c>
      <c r="W5772" t="b">
        <v>1</v>
      </c>
      <c r="X5772">
        <v>-16.4285421</v>
      </c>
      <c r="Y5772">
        <v>-51.8210287</v>
      </c>
      <c r="Z5772" s="5" t="s">
        <v>27694</v>
      </c>
      <c r="AA5772" t="s">
        <v>36888</v>
      </c>
      <c r="AB5772" t="s">
        <v>46106</v>
      </c>
    </row>
    <row r="5773" spans="1:28">
      <c r="A5773">
        <v>5772</v>
      </c>
      <c r="B5773" t="s">
        <v>89</v>
      </c>
      <c r="C5773" s="1">
        <v>6790.3</v>
      </c>
      <c r="D5773" s="2">
        <v>81483</v>
      </c>
      <c r="E5773" t="s">
        <v>224</v>
      </c>
      <c r="F5773" t="s">
        <v>227</v>
      </c>
      <c r="G5773" t="s">
        <v>246</v>
      </c>
      <c r="H5773" t="s">
        <v>711</v>
      </c>
      <c r="I5773" t="s">
        <v>1186</v>
      </c>
      <c r="J5773" t="s">
        <v>2859</v>
      </c>
      <c r="K5773" t="s">
        <v>11218</v>
      </c>
      <c r="L5773" t="s">
        <v>17470</v>
      </c>
      <c r="M5773" t="s">
        <v>18193</v>
      </c>
      <c r="N5773" t="s">
        <v>18194</v>
      </c>
      <c r="O5773" s="2">
        <v>27</v>
      </c>
      <c r="P5773" t="s">
        <v>20844</v>
      </c>
      <c r="Q5773" t="s">
        <v>22186</v>
      </c>
      <c r="S5773" t="s">
        <v>22188</v>
      </c>
      <c r="T5773">
        <v>1</v>
      </c>
      <c r="U5773">
        <v>23.9</v>
      </c>
      <c r="V5773">
        <v>147.2</v>
      </c>
      <c r="W5773" t="b">
        <v>1</v>
      </c>
      <c r="X5773">
        <v>-17.1908567</v>
      </c>
      <c r="Y5773">
        <v>-50.636988</v>
      </c>
      <c r="Z5773" s="5" t="s">
        <v>27695</v>
      </c>
      <c r="AA5773" t="s">
        <v>36889</v>
      </c>
      <c r="AB5773" t="s">
        <v>46107</v>
      </c>
    </row>
    <row r="5774" spans="1:28">
      <c r="A5774">
        <v>5773</v>
      </c>
      <c r="B5774" t="s">
        <v>14</v>
      </c>
      <c r="C5774" s="1">
        <v>6789.9</v>
      </c>
      <c r="D5774" s="2">
        <v>81479</v>
      </c>
      <c r="E5774" t="s">
        <v>224</v>
      </c>
      <c r="F5774" t="s">
        <v>227</v>
      </c>
      <c r="G5774" t="s">
        <v>270</v>
      </c>
      <c r="H5774" t="s">
        <v>735</v>
      </c>
      <c r="I5774" t="s">
        <v>1186</v>
      </c>
      <c r="J5774" t="s">
        <v>3208</v>
      </c>
      <c r="K5774" t="s">
        <v>11219</v>
      </c>
      <c r="L5774" t="s">
        <v>15853</v>
      </c>
      <c r="M5774" t="s">
        <v>18193</v>
      </c>
      <c r="N5774" t="s">
        <v>18194</v>
      </c>
      <c r="O5774" s="2">
        <v>27</v>
      </c>
      <c r="P5774" t="s">
        <v>19944</v>
      </c>
      <c r="Q5774" t="s">
        <v>22186</v>
      </c>
      <c r="S5774" t="s">
        <v>22188</v>
      </c>
      <c r="T5774">
        <v>1</v>
      </c>
      <c r="U5774">
        <v>45.1</v>
      </c>
      <c r="V5774">
        <v>121.3</v>
      </c>
      <c r="W5774" t="b">
        <v>1</v>
      </c>
      <c r="X5774">
        <v>-18.0673029</v>
      </c>
      <c r="Y5774">
        <v>-50.624004</v>
      </c>
      <c r="Z5774" s="5" t="s">
        <v>27696</v>
      </c>
      <c r="AA5774" t="s">
        <v>36890</v>
      </c>
      <c r="AB5774" t="s">
        <v>46108</v>
      </c>
    </row>
    <row r="5775" spans="1:28">
      <c r="A5775">
        <v>5774</v>
      </c>
      <c r="B5775" t="s">
        <v>14</v>
      </c>
      <c r="C5775" s="1">
        <v>6788.7</v>
      </c>
      <c r="D5775" s="2">
        <v>81465</v>
      </c>
      <c r="E5775" t="s">
        <v>224</v>
      </c>
      <c r="F5775" t="s">
        <v>227</v>
      </c>
      <c r="G5775" t="s">
        <v>270</v>
      </c>
      <c r="H5775" t="s">
        <v>735</v>
      </c>
      <c r="I5775" t="s">
        <v>1186</v>
      </c>
      <c r="J5775" t="s">
        <v>2641</v>
      </c>
      <c r="K5775" t="s">
        <v>11220</v>
      </c>
      <c r="L5775" t="s">
        <v>17123</v>
      </c>
      <c r="M5775" t="s">
        <v>18193</v>
      </c>
      <c r="N5775" t="s">
        <v>18194</v>
      </c>
      <c r="O5775" s="2">
        <v>36</v>
      </c>
      <c r="P5775" t="s">
        <v>15752</v>
      </c>
      <c r="Q5775" t="s">
        <v>22186</v>
      </c>
      <c r="S5775" t="s">
        <v>22188</v>
      </c>
      <c r="T5775">
        <v>1</v>
      </c>
      <c r="U5775">
        <v>24.7</v>
      </c>
      <c r="V5775">
        <v>121.3</v>
      </c>
      <c r="W5775" t="b">
        <v>1</v>
      </c>
      <c r="X5775">
        <v>-17.6074964</v>
      </c>
      <c r="Y5775">
        <v>-51.0644835</v>
      </c>
      <c r="Z5775" s="5" t="s">
        <v>27697</v>
      </c>
      <c r="AA5775" t="s">
        <v>36891</v>
      </c>
      <c r="AB5775" t="s">
        <v>46109</v>
      </c>
    </row>
    <row r="5776" spans="1:28">
      <c r="A5776">
        <v>5775</v>
      </c>
      <c r="B5776" t="s">
        <v>50</v>
      </c>
      <c r="C5776" s="1">
        <v>6787.2</v>
      </c>
      <c r="D5776" s="2">
        <v>81446</v>
      </c>
      <c r="E5776" t="s">
        <v>221</v>
      </c>
      <c r="F5776" t="s">
        <v>236</v>
      </c>
      <c r="G5776" t="s">
        <v>597</v>
      </c>
      <c r="H5776" t="s">
        <v>904</v>
      </c>
      <c r="I5776" t="s">
        <v>1594</v>
      </c>
      <c r="J5776" t="s">
        <v>2697</v>
      </c>
      <c r="K5776" t="s">
        <v>11221</v>
      </c>
      <c r="L5776" t="s">
        <v>16634</v>
      </c>
      <c r="M5776" t="s">
        <v>18191</v>
      </c>
      <c r="N5776" t="s">
        <v>18194</v>
      </c>
      <c r="O5776" s="2">
        <v>28</v>
      </c>
      <c r="P5776" t="s">
        <v>19996</v>
      </c>
      <c r="Q5776" t="s">
        <v>22185</v>
      </c>
      <c r="S5776" t="s">
        <v>22187</v>
      </c>
      <c r="T5776">
        <v>2</v>
      </c>
      <c r="U5776">
        <v>1.1</v>
      </c>
      <c r="V5776">
        <v>138.8</v>
      </c>
      <c r="W5776" t="b">
        <v>1</v>
      </c>
      <c r="X5776">
        <v>-17.8741732</v>
      </c>
      <c r="Y5776">
        <v>-51.7337663</v>
      </c>
      <c r="Z5776" s="5" t="s">
        <v>27698</v>
      </c>
      <c r="AA5776" t="s">
        <v>36892</v>
      </c>
      <c r="AB5776" t="s">
        <v>46110</v>
      </c>
    </row>
    <row r="5777" spans="1:28">
      <c r="A5777">
        <v>5776</v>
      </c>
      <c r="B5777" t="s">
        <v>199</v>
      </c>
      <c r="C5777" s="1">
        <v>6786.6</v>
      </c>
      <c r="D5777" s="2">
        <v>81439</v>
      </c>
      <c r="E5777" t="s">
        <v>224</v>
      </c>
      <c r="F5777" t="s">
        <v>227</v>
      </c>
      <c r="G5777" t="s">
        <v>280</v>
      </c>
      <c r="H5777" t="s">
        <v>745</v>
      </c>
      <c r="I5777" t="s">
        <v>1186</v>
      </c>
      <c r="J5777" t="s">
        <v>4480</v>
      </c>
      <c r="K5777" t="s">
        <v>11222</v>
      </c>
      <c r="L5777" t="s">
        <v>15003</v>
      </c>
      <c r="M5777" t="s">
        <v>18193</v>
      </c>
      <c r="N5777" t="s">
        <v>18194</v>
      </c>
      <c r="O5777" s="2">
        <v>50</v>
      </c>
      <c r="P5777" t="s">
        <v>20845</v>
      </c>
      <c r="Q5777" t="s">
        <v>22186</v>
      </c>
      <c r="S5777" t="s">
        <v>22188</v>
      </c>
      <c r="T5777">
        <v>1</v>
      </c>
      <c r="U5777">
        <v>16.8</v>
      </c>
      <c r="V5777">
        <v>71.8</v>
      </c>
      <c r="W5777" t="b">
        <v>1</v>
      </c>
      <c r="X5777">
        <v>-17.8028601</v>
      </c>
      <c r="Y5777">
        <v>-49.4630127</v>
      </c>
      <c r="Z5777" s="5" t="s">
        <v>27699</v>
      </c>
      <c r="AA5777" t="s">
        <v>36893</v>
      </c>
      <c r="AB5777" t="s">
        <v>46111</v>
      </c>
    </row>
    <row r="5778" spans="1:28">
      <c r="A5778">
        <v>5777</v>
      </c>
      <c r="B5778" t="s">
        <v>0</v>
      </c>
      <c r="C5778" s="1">
        <v>6785.6</v>
      </c>
      <c r="D5778" s="2">
        <v>81428</v>
      </c>
      <c r="E5778" t="s">
        <v>221</v>
      </c>
      <c r="F5778" t="s">
        <v>232</v>
      </c>
      <c r="G5778" t="s">
        <v>274</v>
      </c>
      <c r="H5778" t="s">
        <v>739</v>
      </c>
      <c r="I5778" t="s">
        <v>1138</v>
      </c>
      <c r="J5778" t="s">
        <v>4038</v>
      </c>
      <c r="K5778" t="s">
        <v>11223</v>
      </c>
      <c r="L5778" t="s">
        <v>17312</v>
      </c>
      <c r="M5778" t="s">
        <v>18191</v>
      </c>
      <c r="N5778" t="s">
        <v>18195</v>
      </c>
      <c r="O5778" s="2">
        <v>26</v>
      </c>
      <c r="P5778" t="s">
        <v>18257</v>
      </c>
      <c r="Q5778" t="s">
        <v>22186</v>
      </c>
      <c r="S5778" t="s">
        <v>22187</v>
      </c>
      <c r="T5778">
        <v>12</v>
      </c>
      <c r="U5778">
        <v>0.2</v>
      </c>
      <c r="V5778">
        <v>40</v>
      </c>
      <c r="W5778" t="b">
        <v>1</v>
      </c>
      <c r="X5778">
        <v>-16.6932458</v>
      </c>
      <c r="Y5778">
        <v>-49.2692303</v>
      </c>
      <c r="Z5778" s="5" t="s">
        <v>22959</v>
      </c>
      <c r="AA5778" t="s">
        <v>36894</v>
      </c>
      <c r="AB5778" t="s">
        <v>41371</v>
      </c>
    </row>
    <row r="5779" spans="1:28">
      <c r="A5779">
        <v>5778</v>
      </c>
      <c r="B5779" t="s">
        <v>135</v>
      </c>
      <c r="C5779" s="1">
        <v>6784.3</v>
      </c>
      <c r="D5779" s="2">
        <v>81411</v>
      </c>
      <c r="E5779" t="s">
        <v>222</v>
      </c>
      <c r="F5779" t="s">
        <v>226</v>
      </c>
      <c r="G5779" t="s">
        <v>245</v>
      </c>
      <c r="H5779" t="s">
        <v>710</v>
      </c>
      <c r="I5779" t="s">
        <v>1186</v>
      </c>
      <c r="J5779" t="s">
        <v>3157</v>
      </c>
      <c r="K5779" t="s">
        <v>11224</v>
      </c>
      <c r="L5779" t="s">
        <v>16824</v>
      </c>
      <c r="M5779" t="s">
        <v>18192</v>
      </c>
      <c r="N5779" t="s">
        <v>18194</v>
      </c>
      <c r="O5779" s="2">
        <v>5.7827</v>
      </c>
      <c r="P5779" t="s">
        <v>16415</v>
      </c>
      <c r="Q5779" t="s">
        <v>22185</v>
      </c>
      <c r="S5779" t="s">
        <v>22188</v>
      </c>
      <c r="T5779">
        <v>3</v>
      </c>
      <c r="U5779">
        <v>1.6</v>
      </c>
      <c r="V5779">
        <v>40</v>
      </c>
      <c r="W5779" t="b">
        <v>1</v>
      </c>
      <c r="X5779">
        <v>-16.5923229</v>
      </c>
      <c r="Y5779">
        <v>-49.6907533</v>
      </c>
      <c r="Z5779" s="5" t="s">
        <v>26784</v>
      </c>
      <c r="AA5779" t="s">
        <v>36895</v>
      </c>
      <c r="AB5779" t="s">
        <v>45196</v>
      </c>
    </row>
    <row r="5780" spans="1:28">
      <c r="A5780">
        <v>5779</v>
      </c>
      <c r="B5780" t="s">
        <v>0</v>
      </c>
      <c r="C5780" s="1">
        <v>6783.1</v>
      </c>
      <c r="D5780" s="2">
        <v>81397</v>
      </c>
      <c r="E5780" t="s">
        <v>222</v>
      </c>
      <c r="F5780" t="s">
        <v>226</v>
      </c>
      <c r="G5780" t="s">
        <v>245</v>
      </c>
      <c r="H5780" t="s">
        <v>710</v>
      </c>
      <c r="I5780" t="s">
        <v>1480</v>
      </c>
      <c r="J5780" t="s">
        <v>2608</v>
      </c>
      <c r="K5780" t="s">
        <v>11225</v>
      </c>
      <c r="L5780" t="s">
        <v>15226</v>
      </c>
      <c r="M5780" t="s">
        <v>18192</v>
      </c>
      <c r="N5780" t="s">
        <v>18194</v>
      </c>
      <c r="O5780" s="2">
        <v>50</v>
      </c>
      <c r="P5780" t="s">
        <v>20846</v>
      </c>
      <c r="Q5780" t="s">
        <v>22185</v>
      </c>
      <c r="S5780" t="s">
        <v>22187</v>
      </c>
      <c r="T5780">
        <v>59</v>
      </c>
      <c r="U5780">
        <v>11.9</v>
      </c>
      <c r="V5780">
        <v>40</v>
      </c>
      <c r="W5780" t="b">
        <v>1</v>
      </c>
      <c r="X5780">
        <v>-16.6018721</v>
      </c>
      <c r="Y5780">
        <v>-49.3253397</v>
      </c>
      <c r="Z5780" s="5" t="s">
        <v>24497</v>
      </c>
      <c r="AA5780" t="s">
        <v>36896</v>
      </c>
      <c r="AB5780" t="s">
        <v>42909</v>
      </c>
    </row>
    <row r="5781" spans="1:28">
      <c r="A5781">
        <v>5780</v>
      </c>
      <c r="B5781" t="s">
        <v>3</v>
      </c>
      <c r="C5781" s="1">
        <v>6782.9</v>
      </c>
      <c r="D5781" s="2">
        <v>81395</v>
      </c>
      <c r="E5781" t="s">
        <v>223</v>
      </c>
      <c r="F5781" t="s">
        <v>228</v>
      </c>
      <c r="G5781" t="s">
        <v>598</v>
      </c>
      <c r="H5781" t="s">
        <v>1045</v>
      </c>
      <c r="I5781" t="s">
        <v>1743</v>
      </c>
      <c r="J5781" t="s">
        <v>4696</v>
      </c>
      <c r="K5781" t="s">
        <v>11226</v>
      </c>
      <c r="L5781" t="s">
        <v>15848</v>
      </c>
      <c r="M5781" t="s">
        <v>18191</v>
      </c>
      <c r="N5781" t="s">
        <v>18194</v>
      </c>
      <c r="O5781" s="2">
        <v>75</v>
      </c>
      <c r="P5781" t="s">
        <v>20847</v>
      </c>
      <c r="Q5781" t="s">
        <v>22185</v>
      </c>
      <c r="S5781" t="s">
        <v>22187</v>
      </c>
      <c r="T5781">
        <v>1</v>
      </c>
      <c r="U5781">
        <v>3.3</v>
      </c>
      <c r="V5781">
        <v>40</v>
      </c>
      <c r="W5781" t="b">
        <v>1</v>
      </c>
      <c r="X5781">
        <v>-16.3389331</v>
      </c>
      <c r="Y5781">
        <v>-48.9167421</v>
      </c>
      <c r="Z5781" s="5" t="s">
        <v>27700</v>
      </c>
      <c r="AA5781" t="s">
        <v>36897</v>
      </c>
      <c r="AB5781" t="s">
        <v>46112</v>
      </c>
    </row>
    <row r="5782" spans="1:28">
      <c r="A5782">
        <v>5781</v>
      </c>
      <c r="B5782" t="s">
        <v>0</v>
      </c>
      <c r="C5782" s="1">
        <v>6782.8</v>
      </c>
      <c r="D5782" s="2">
        <v>81394</v>
      </c>
      <c r="E5782" t="s">
        <v>221</v>
      </c>
      <c r="F5782" t="s">
        <v>243</v>
      </c>
      <c r="G5782" t="s">
        <v>392</v>
      </c>
      <c r="H5782" t="s">
        <v>851</v>
      </c>
      <c r="I5782" t="s">
        <v>1213</v>
      </c>
      <c r="J5782" t="s">
        <v>4697</v>
      </c>
      <c r="K5782" t="s">
        <v>11227</v>
      </c>
      <c r="L5782" t="s">
        <v>16409</v>
      </c>
      <c r="M5782" t="s">
        <v>18191</v>
      </c>
      <c r="N5782" t="s">
        <v>18194</v>
      </c>
      <c r="O5782" s="2">
        <v>26</v>
      </c>
      <c r="P5782" t="s">
        <v>20848</v>
      </c>
      <c r="Q5782" t="s">
        <v>22185</v>
      </c>
      <c r="S5782" t="s">
        <v>22187</v>
      </c>
      <c r="T5782">
        <v>7</v>
      </c>
      <c r="U5782">
        <v>1.8</v>
      </c>
      <c r="V5782">
        <v>40</v>
      </c>
      <c r="W5782" t="b">
        <v>1</v>
      </c>
      <c r="X5782">
        <v>-16.6788637</v>
      </c>
      <c r="Y5782">
        <v>-49.2680021</v>
      </c>
      <c r="Z5782" s="5" t="s">
        <v>27701</v>
      </c>
      <c r="AA5782" t="s">
        <v>36898</v>
      </c>
      <c r="AB5782" t="s">
        <v>46113</v>
      </c>
    </row>
    <row r="5783" spans="1:28">
      <c r="A5783">
        <v>5782</v>
      </c>
      <c r="B5783" t="s">
        <v>0</v>
      </c>
      <c r="C5783" s="1">
        <v>6781.1</v>
      </c>
      <c r="D5783" s="2">
        <v>81373</v>
      </c>
      <c r="E5783" t="s">
        <v>222</v>
      </c>
      <c r="F5783" t="s">
        <v>226</v>
      </c>
      <c r="G5783" t="s">
        <v>245</v>
      </c>
      <c r="H5783" t="s">
        <v>710</v>
      </c>
      <c r="I5783" t="s">
        <v>1211</v>
      </c>
      <c r="J5783" t="s">
        <v>4026</v>
      </c>
      <c r="K5783" t="s">
        <v>11228</v>
      </c>
      <c r="L5783" t="s">
        <v>16164</v>
      </c>
      <c r="M5783" t="s">
        <v>18192</v>
      </c>
      <c r="N5783" t="s">
        <v>18194</v>
      </c>
      <c r="O5783" s="2">
        <v>26</v>
      </c>
      <c r="P5783" t="s">
        <v>16164</v>
      </c>
      <c r="Q5783" t="s">
        <v>22185</v>
      </c>
      <c r="S5783" t="s">
        <v>22187</v>
      </c>
      <c r="T5783">
        <v>102</v>
      </c>
      <c r="U5783">
        <v>3.4</v>
      </c>
      <c r="V5783">
        <v>40</v>
      </c>
      <c r="W5783" t="b">
        <v>1</v>
      </c>
      <c r="X5783">
        <v>-16.7040785</v>
      </c>
      <c r="Y5783">
        <v>-49.2392628</v>
      </c>
      <c r="Z5783" s="5" t="s">
        <v>27021</v>
      </c>
      <c r="AA5783" t="s">
        <v>36899</v>
      </c>
      <c r="AB5783" t="s">
        <v>45433</v>
      </c>
    </row>
    <row r="5784" spans="1:28">
      <c r="A5784">
        <v>5783</v>
      </c>
      <c r="B5784" t="s">
        <v>199</v>
      </c>
      <c r="C5784" s="1">
        <v>6780.4</v>
      </c>
      <c r="D5784" s="2">
        <v>81364</v>
      </c>
      <c r="E5784" t="s">
        <v>224</v>
      </c>
      <c r="F5784" t="s">
        <v>227</v>
      </c>
      <c r="G5784" t="s">
        <v>246</v>
      </c>
      <c r="H5784" t="s">
        <v>711</v>
      </c>
      <c r="I5784" t="s">
        <v>1186</v>
      </c>
      <c r="J5784" t="s">
        <v>4480</v>
      </c>
      <c r="K5784" t="s">
        <v>11229</v>
      </c>
      <c r="L5784" t="s">
        <v>17471</v>
      </c>
      <c r="M5784" t="s">
        <v>18193</v>
      </c>
      <c r="N5784" t="s">
        <v>18194</v>
      </c>
      <c r="O5784" s="2">
        <v>22</v>
      </c>
      <c r="P5784" t="s">
        <v>20849</v>
      </c>
      <c r="Q5784" t="s">
        <v>22185</v>
      </c>
      <c r="S5784" t="s">
        <v>22188</v>
      </c>
      <c r="T5784">
        <v>1</v>
      </c>
      <c r="U5784">
        <v>4.2</v>
      </c>
      <c r="V5784">
        <v>71.8</v>
      </c>
      <c r="W5784" t="b">
        <v>1</v>
      </c>
      <c r="X5784">
        <v>-17.7666049</v>
      </c>
      <c r="Y5784">
        <v>-49.6244486</v>
      </c>
      <c r="Z5784" s="5" t="s">
        <v>27702</v>
      </c>
      <c r="AA5784" t="s">
        <v>36900</v>
      </c>
      <c r="AB5784" t="s">
        <v>46114</v>
      </c>
    </row>
    <row r="5785" spans="1:28">
      <c r="A5785">
        <v>5784</v>
      </c>
      <c r="B5785" t="s">
        <v>0</v>
      </c>
      <c r="C5785" s="1">
        <v>6779.9</v>
      </c>
      <c r="D5785" s="2">
        <v>81359</v>
      </c>
      <c r="E5785" t="s">
        <v>221</v>
      </c>
      <c r="F5785" t="s">
        <v>229</v>
      </c>
      <c r="G5785" t="s">
        <v>260</v>
      </c>
      <c r="H5785" t="s">
        <v>725</v>
      </c>
      <c r="I5785" t="s">
        <v>1801</v>
      </c>
      <c r="J5785" t="s">
        <v>4698</v>
      </c>
      <c r="K5785" t="s">
        <v>11230</v>
      </c>
      <c r="L5785" t="s">
        <v>16146</v>
      </c>
      <c r="M5785" t="s">
        <v>18191</v>
      </c>
      <c r="N5785" t="s">
        <v>18194</v>
      </c>
      <c r="O5785" s="2">
        <v>50</v>
      </c>
      <c r="P5785" t="s">
        <v>18257</v>
      </c>
      <c r="Q5785" t="s">
        <v>22185</v>
      </c>
      <c r="S5785" t="s">
        <v>22187</v>
      </c>
      <c r="T5785">
        <v>6</v>
      </c>
      <c r="U5785">
        <v>3.7</v>
      </c>
      <c r="V5785">
        <v>40</v>
      </c>
      <c r="W5785" t="b">
        <v>1</v>
      </c>
      <c r="X5785">
        <v>-16.6937578</v>
      </c>
      <c r="Y5785">
        <v>-49.3046203</v>
      </c>
      <c r="Z5785" s="5" t="s">
        <v>27703</v>
      </c>
      <c r="AA5785" t="s">
        <v>36901</v>
      </c>
      <c r="AB5785" t="s">
        <v>46115</v>
      </c>
    </row>
    <row r="5786" spans="1:28">
      <c r="A5786">
        <v>5785</v>
      </c>
      <c r="B5786" t="s">
        <v>5</v>
      </c>
      <c r="C5786" s="1">
        <v>6779.8</v>
      </c>
      <c r="D5786" s="2">
        <v>81357</v>
      </c>
      <c r="E5786" t="s">
        <v>221</v>
      </c>
      <c r="F5786" t="s">
        <v>229</v>
      </c>
      <c r="G5786" t="s">
        <v>251</v>
      </c>
      <c r="H5786" t="s">
        <v>716</v>
      </c>
      <c r="I5786" t="s">
        <v>2282</v>
      </c>
      <c r="J5786" t="s">
        <v>4699</v>
      </c>
      <c r="K5786" t="s">
        <v>11231</v>
      </c>
      <c r="L5786" t="s">
        <v>15282</v>
      </c>
      <c r="M5786" t="s">
        <v>18191</v>
      </c>
      <c r="N5786" t="s">
        <v>18194</v>
      </c>
      <c r="O5786" s="2">
        <v>75</v>
      </c>
      <c r="P5786" t="s">
        <v>19381</v>
      </c>
      <c r="Q5786" t="s">
        <v>22186</v>
      </c>
      <c r="S5786" t="s">
        <v>22187</v>
      </c>
      <c r="T5786">
        <v>7</v>
      </c>
      <c r="U5786">
        <v>9.1</v>
      </c>
      <c r="V5786">
        <v>40</v>
      </c>
      <c r="W5786" t="b">
        <v>1</v>
      </c>
      <c r="X5786">
        <v>-16.7884915</v>
      </c>
      <c r="Y5786">
        <v>-49.3504797</v>
      </c>
      <c r="Z5786" s="5" t="s">
        <v>27704</v>
      </c>
      <c r="AA5786" t="s">
        <v>36902</v>
      </c>
      <c r="AB5786" t="s">
        <v>46116</v>
      </c>
    </row>
    <row r="5787" spans="1:28">
      <c r="A5787">
        <v>5786</v>
      </c>
      <c r="B5787" t="s">
        <v>151</v>
      </c>
      <c r="C5787" s="1">
        <v>6778.8</v>
      </c>
      <c r="D5787" s="2">
        <v>81346</v>
      </c>
      <c r="E5787" t="s">
        <v>221</v>
      </c>
      <c r="F5787" t="s">
        <v>225</v>
      </c>
      <c r="G5787" t="s">
        <v>310</v>
      </c>
      <c r="H5787" t="s">
        <v>775</v>
      </c>
      <c r="I5787" t="s">
        <v>1179</v>
      </c>
      <c r="J5787" t="s">
        <v>3271</v>
      </c>
      <c r="K5787" t="s">
        <v>11232</v>
      </c>
      <c r="L5787" t="s">
        <v>15810</v>
      </c>
      <c r="M5787" t="s">
        <v>18191</v>
      </c>
      <c r="N5787" t="s">
        <v>18194</v>
      </c>
      <c r="O5787" s="2">
        <v>50</v>
      </c>
      <c r="P5787" t="s">
        <v>18465</v>
      </c>
      <c r="Q5787" t="s">
        <v>22185</v>
      </c>
      <c r="S5787" t="s">
        <v>22187</v>
      </c>
      <c r="T5787">
        <v>4</v>
      </c>
      <c r="U5787">
        <v>1.2</v>
      </c>
      <c r="V5787">
        <v>40</v>
      </c>
      <c r="W5787" t="b">
        <v>1</v>
      </c>
      <c r="X5787">
        <v>-16.5848039</v>
      </c>
      <c r="Y5787">
        <v>-49.8839265</v>
      </c>
      <c r="Z5787" s="5" t="s">
        <v>27705</v>
      </c>
      <c r="AA5787" t="s">
        <v>36903</v>
      </c>
      <c r="AB5787" t="s">
        <v>46117</v>
      </c>
    </row>
    <row r="5788" spans="1:28">
      <c r="A5788">
        <v>5787</v>
      </c>
      <c r="B5788" t="s">
        <v>0</v>
      </c>
      <c r="C5788" s="1">
        <v>6778.1</v>
      </c>
      <c r="D5788" s="2">
        <v>81337</v>
      </c>
      <c r="E5788" t="s">
        <v>222</v>
      </c>
      <c r="F5788" t="s">
        <v>226</v>
      </c>
      <c r="G5788" t="s">
        <v>245</v>
      </c>
      <c r="H5788" t="s">
        <v>710</v>
      </c>
      <c r="I5788" t="s">
        <v>1371</v>
      </c>
      <c r="J5788" t="s">
        <v>4588</v>
      </c>
      <c r="K5788" t="s">
        <v>11233</v>
      </c>
      <c r="L5788" t="s">
        <v>17472</v>
      </c>
      <c r="M5788" t="s">
        <v>18192</v>
      </c>
      <c r="N5788" t="s">
        <v>18194</v>
      </c>
      <c r="O5788" s="2">
        <v>50</v>
      </c>
      <c r="P5788" t="s">
        <v>17472</v>
      </c>
      <c r="Q5788" t="s">
        <v>22185</v>
      </c>
      <c r="S5788" t="s">
        <v>22187</v>
      </c>
      <c r="T5788">
        <v>1</v>
      </c>
      <c r="U5788">
        <v>4.5</v>
      </c>
      <c r="V5788">
        <v>40</v>
      </c>
      <c r="W5788" t="b">
        <v>1</v>
      </c>
      <c r="X5788">
        <v>-16.6610528</v>
      </c>
      <c r="Y5788">
        <v>-49.2468152</v>
      </c>
      <c r="Z5788" s="5" t="s">
        <v>27706</v>
      </c>
      <c r="AA5788" t="s">
        <v>36904</v>
      </c>
      <c r="AB5788" t="s">
        <v>46118</v>
      </c>
    </row>
    <row r="5789" spans="1:28">
      <c r="A5789">
        <v>5788</v>
      </c>
      <c r="B5789" t="s">
        <v>0</v>
      </c>
      <c r="C5789" s="1">
        <v>6777.1</v>
      </c>
      <c r="D5789" s="2">
        <v>81325</v>
      </c>
      <c r="E5789" t="s">
        <v>222</v>
      </c>
      <c r="F5789" t="s">
        <v>226</v>
      </c>
      <c r="G5789" t="s">
        <v>245</v>
      </c>
      <c r="H5789" t="s">
        <v>710</v>
      </c>
      <c r="I5789" t="s">
        <v>1138</v>
      </c>
      <c r="J5789" t="s">
        <v>2608</v>
      </c>
      <c r="K5789" t="s">
        <v>11234</v>
      </c>
      <c r="L5789" t="s">
        <v>16992</v>
      </c>
      <c r="M5789" t="s">
        <v>18192</v>
      </c>
      <c r="N5789" t="s">
        <v>18194</v>
      </c>
      <c r="O5789" s="2">
        <v>9.433400000000001</v>
      </c>
      <c r="P5789" t="s">
        <v>16992</v>
      </c>
      <c r="Q5789" t="s">
        <v>22185</v>
      </c>
      <c r="S5789" t="s">
        <v>22187</v>
      </c>
      <c r="T5789">
        <v>22</v>
      </c>
      <c r="U5789">
        <v>0.7</v>
      </c>
      <c r="V5789">
        <v>40</v>
      </c>
      <c r="W5789" t="b">
        <v>1</v>
      </c>
      <c r="X5789">
        <v>-16.6989497</v>
      </c>
      <c r="Y5789">
        <v>-49.2652935</v>
      </c>
      <c r="Z5789" s="5" t="s">
        <v>27707</v>
      </c>
      <c r="AA5789" t="s">
        <v>36905</v>
      </c>
      <c r="AB5789" t="s">
        <v>46119</v>
      </c>
    </row>
    <row r="5790" spans="1:28">
      <c r="A5790">
        <v>5789</v>
      </c>
      <c r="B5790" t="s">
        <v>2</v>
      </c>
      <c r="C5790" s="1">
        <v>6776.5</v>
      </c>
      <c r="D5790" s="2">
        <v>81318</v>
      </c>
      <c r="E5790" t="s">
        <v>222</v>
      </c>
      <c r="F5790" t="s">
        <v>226</v>
      </c>
      <c r="G5790" t="s">
        <v>245</v>
      </c>
      <c r="H5790" t="s">
        <v>710</v>
      </c>
      <c r="I5790" t="s">
        <v>1639</v>
      </c>
      <c r="J5790" t="s">
        <v>2607</v>
      </c>
      <c r="K5790" t="s">
        <v>11235</v>
      </c>
      <c r="L5790" t="s">
        <v>15023</v>
      </c>
      <c r="M5790" t="s">
        <v>18192</v>
      </c>
      <c r="N5790" t="s">
        <v>18194</v>
      </c>
      <c r="O5790" s="2">
        <v>11</v>
      </c>
      <c r="P5790" t="s">
        <v>17148</v>
      </c>
      <c r="Q5790" t="s">
        <v>22185</v>
      </c>
      <c r="S5790" t="s">
        <v>22187</v>
      </c>
      <c r="T5790">
        <v>7</v>
      </c>
      <c r="U5790">
        <v>0.1</v>
      </c>
      <c r="V5790">
        <v>40</v>
      </c>
      <c r="W5790" t="b">
        <v>1</v>
      </c>
      <c r="X5790">
        <v>-16.0704232</v>
      </c>
      <c r="Y5790">
        <v>-47.9854776</v>
      </c>
      <c r="Z5790" s="5" t="s">
        <v>27708</v>
      </c>
      <c r="AA5790" t="s">
        <v>36906</v>
      </c>
      <c r="AB5790" t="s">
        <v>46120</v>
      </c>
    </row>
    <row r="5791" spans="1:28">
      <c r="A5791">
        <v>5790</v>
      </c>
      <c r="B5791" t="s">
        <v>6</v>
      </c>
      <c r="C5791" s="1">
        <v>6775.9</v>
      </c>
      <c r="D5791" s="2">
        <v>81311</v>
      </c>
      <c r="E5791" t="s">
        <v>224</v>
      </c>
      <c r="F5791" t="s">
        <v>227</v>
      </c>
      <c r="G5791" t="s">
        <v>297</v>
      </c>
      <c r="H5791" t="s">
        <v>762</v>
      </c>
      <c r="I5791" t="s">
        <v>1186</v>
      </c>
      <c r="J5791" t="s">
        <v>2620</v>
      </c>
      <c r="K5791" t="s">
        <v>11236</v>
      </c>
      <c r="L5791" t="s">
        <v>15515</v>
      </c>
      <c r="M5791" t="s">
        <v>18193</v>
      </c>
      <c r="N5791" t="s">
        <v>18194</v>
      </c>
      <c r="O5791" s="2">
        <v>22</v>
      </c>
      <c r="P5791" t="s">
        <v>15626</v>
      </c>
      <c r="Q5791" t="s">
        <v>22185</v>
      </c>
      <c r="S5791" t="s">
        <v>22188</v>
      </c>
      <c r="T5791">
        <v>1</v>
      </c>
      <c r="U5791">
        <v>31.5</v>
      </c>
      <c r="V5791">
        <v>86.3</v>
      </c>
      <c r="W5791" t="b">
        <v>1</v>
      </c>
      <c r="X5791">
        <v>-16.2311255</v>
      </c>
      <c r="Y5791">
        <v>-48.2581651</v>
      </c>
      <c r="Z5791" s="5" t="s">
        <v>27709</v>
      </c>
      <c r="AA5791" t="s">
        <v>36907</v>
      </c>
      <c r="AB5791" t="s">
        <v>46121</v>
      </c>
    </row>
    <row r="5792" spans="1:28">
      <c r="A5792">
        <v>5791</v>
      </c>
      <c r="B5792" t="s">
        <v>121</v>
      </c>
      <c r="C5792" s="1">
        <v>6775.5</v>
      </c>
      <c r="D5792" s="2">
        <v>81306</v>
      </c>
      <c r="E5792" t="s">
        <v>224</v>
      </c>
      <c r="F5792" t="s">
        <v>226</v>
      </c>
      <c r="G5792" t="s">
        <v>245</v>
      </c>
      <c r="H5792" t="s">
        <v>710</v>
      </c>
      <c r="I5792" t="s">
        <v>2283</v>
      </c>
      <c r="J5792" t="s">
        <v>3061</v>
      </c>
      <c r="K5792" t="s">
        <v>11237</v>
      </c>
      <c r="L5792" t="s">
        <v>16226</v>
      </c>
      <c r="M5792" t="s">
        <v>18193</v>
      </c>
      <c r="N5792" t="s">
        <v>18194</v>
      </c>
      <c r="O5792" s="2">
        <v>12</v>
      </c>
      <c r="P5792" t="s">
        <v>20790</v>
      </c>
      <c r="Q5792" t="s">
        <v>22185</v>
      </c>
      <c r="S5792" t="s">
        <v>22188</v>
      </c>
      <c r="T5792">
        <v>2</v>
      </c>
      <c r="U5792">
        <v>4.9</v>
      </c>
      <c r="V5792">
        <v>40</v>
      </c>
      <c r="W5792" t="b">
        <v>1</v>
      </c>
      <c r="X5792">
        <v>-16.8117167</v>
      </c>
      <c r="Y5792">
        <v>-49.4376939</v>
      </c>
      <c r="Z5792" s="5" t="s">
        <v>27710</v>
      </c>
      <c r="AA5792" t="s">
        <v>36908</v>
      </c>
      <c r="AB5792" t="s">
        <v>46122</v>
      </c>
    </row>
    <row r="5793" spans="1:28">
      <c r="A5793">
        <v>5792</v>
      </c>
      <c r="B5793" t="s">
        <v>14</v>
      </c>
      <c r="C5793" s="1">
        <v>6775.4</v>
      </c>
      <c r="D5793" s="2">
        <v>81305</v>
      </c>
      <c r="E5793" t="s">
        <v>224</v>
      </c>
      <c r="F5793" t="s">
        <v>227</v>
      </c>
      <c r="G5793" t="s">
        <v>270</v>
      </c>
      <c r="H5793" t="s">
        <v>735</v>
      </c>
      <c r="I5793" t="s">
        <v>1186</v>
      </c>
      <c r="J5793" t="s">
        <v>2630</v>
      </c>
      <c r="K5793" t="s">
        <v>11238</v>
      </c>
      <c r="L5793" t="s">
        <v>16611</v>
      </c>
      <c r="M5793" t="s">
        <v>18193</v>
      </c>
      <c r="N5793" t="s">
        <v>18194</v>
      </c>
      <c r="O5793" s="2">
        <v>36</v>
      </c>
      <c r="P5793" t="s">
        <v>17024</v>
      </c>
      <c r="Q5793" t="s">
        <v>22186</v>
      </c>
      <c r="S5793" t="s">
        <v>22188</v>
      </c>
      <c r="T5793">
        <v>1</v>
      </c>
      <c r="U5793">
        <v>37.6</v>
      </c>
      <c r="V5793">
        <v>121.3</v>
      </c>
      <c r="W5793" t="b">
        <v>1</v>
      </c>
      <c r="X5793">
        <v>-18.1327104</v>
      </c>
      <c r="Y5793">
        <v>-50.988154</v>
      </c>
      <c r="Z5793" s="5" t="s">
        <v>27711</v>
      </c>
      <c r="AA5793" t="s">
        <v>36909</v>
      </c>
      <c r="AB5793" t="s">
        <v>46123</v>
      </c>
    </row>
    <row r="5794" spans="1:28">
      <c r="A5794">
        <v>5793</v>
      </c>
      <c r="B5794" t="s">
        <v>0</v>
      </c>
      <c r="C5794" s="1">
        <v>6774.2</v>
      </c>
      <c r="D5794" s="2">
        <v>81290</v>
      </c>
      <c r="E5794" t="s">
        <v>221</v>
      </c>
      <c r="F5794" t="s">
        <v>225</v>
      </c>
      <c r="G5794" t="s">
        <v>322</v>
      </c>
      <c r="H5794" t="s">
        <v>785</v>
      </c>
      <c r="I5794" t="s">
        <v>1480</v>
      </c>
      <c r="J5794" t="s">
        <v>3618</v>
      </c>
      <c r="K5794" t="s">
        <v>11239</v>
      </c>
      <c r="L5794" t="s">
        <v>17473</v>
      </c>
      <c r="M5794" t="s">
        <v>18191</v>
      </c>
      <c r="N5794" t="s">
        <v>18194</v>
      </c>
      <c r="O5794" s="2">
        <v>11</v>
      </c>
      <c r="P5794" t="s">
        <v>20850</v>
      </c>
      <c r="Q5794" t="s">
        <v>22185</v>
      </c>
      <c r="S5794" t="s">
        <v>22187</v>
      </c>
      <c r="T5794">
        <v>2</v>
      </c>
      <c r="U5794">
        <v>11.9</v>
      </c>
      <c r="V5794">
        <v>40</v>
      </c>
      <c r="W5794" t="b">
        <v>1</v>
      </c>
      <c r="X5794">
        <v>-16.6036</v>
      </c>
      <c r="Y5794">
        <v>-49.3291333</v>
      </c>
      <c r="Z5794" s="5" t="s">
        <v>27712</v>
      </c>
      <c r="AA5794" t="s">
        <v>36910</v>
      </c>
      <c r="AB5794" t="s">
        <v>46124</v>
      </c>
    </row>
    <row r="5795" spans="1:28">
      <c r="A5795">
        <v>5794</v>
      </c>
      <c r="B5795" t="s">
        <v>43</v>
      </c>
      <c r="C5795" s="1">
        <v>6774.1</v>
      </c>
      <c r="D5795" s="2">
        <v>81290</v>
      </c>
      <c r="E5795" t="s">
        <v>221</v>
      </c>
      <c r="F5795" t="s">
        <v>227</v>
      </c>
      <c r="G5795" t="s">
        <v>270</v>
      </c>
      <c r="H5795" t="s">
        <v>735</v>
      </c>
      <c r="I5795" t="s">
        <v>1186</v>
      </c>
      <c r="J5795" t="s">
        <v>2677</v>
      </c>
      <c r="K5795" t="s">
        <v>11240</v>
      </c>
      <c r="L5795" t="s">
        <v>17474</v>
      </c>
      <c r="M5795" t="s">
        <v>18191</v>
      </c>
      <c r="N5795" t="s">
        <v>18194</v>
      </c>
      <c r="O5795" s="2">
        <v>75</v>
      </c>
      <c r="P5795" t="s">
        <v>17375</v>
      </c>
      <c r="Q5795" t="s">
        <v>22186</v>
      </c>
      <c r="S5795" t="s">
        <v>22188</v>
      </c>
      <c r="T5795">
        <v>1</v>
      </c>
      <c r="U5795">
        <v>29.5</v>
      </c>
      <c r="V5795">
        <v>108</v>
      </c>
      <c r="W5795" t="b">
        <v>1</v>
      </c>
      <c r="X5795">
        <v>-17.6731203</v>
      </c>
      <c r="Y5795">
        <v>-52.3050869</v>
      </c>
      <c r="Z5795" s="5" t="s">
        <v>27713</v>
      </c>
      <c r="AA5795" t="s">
        <v>36911</v>
      </c>
      <c r="AB5795" t="s">
        <v>46125</v>
      </c>
    </row>
    <row r="5796" spans="1:28">
      <c r="A5796">
        <v>5795</v>
      </c>
      <c r="B5796" t="s">
        <v>19</v>
      </c>
      <c r="C5796" s="1">
        <v>6774</v>
      </c>
      <c r="D5796" s="2">
        <v>81288</v>
      </c>
      <c r="E5796" t="s">
        <v>223</v>
      </c>
      <c r="F5796" t="s">
        <v>230</v>
      </c>
      <c r="G5796" t="s">
        <v>424</v>
      </c>
      <c r="H5796" t="s">
        <v>883</v>
      </c>
      <c r="I5796" t="s">
        <v>2284</v>
      </c>
      <c r="J5796" t="s">
        <v>4700</v>
      </c>
      <c r="K5796" t="s">
        <v>11241</v>
      </c>
      <c r="L5796" t="s">
        <v>17475</v>
      </c>
      <c r="M5796" t="s">
        <v>18191</v>
      </c>
      <c r="N5796" t="s">
        <v>18194</v>
      </c>
      <c r="O5796" s="2">
        <v>75</v>
      </c>
      <c r="P5796" t="s">
        <v>17475</v>
      </c>
      <c r="Q5796" t="s">
        <v>22185</v>
      </c>
      <c r="S5796" t="s">
        <v>22188</v>
      </c>
      <c r="T5796">
        <v>1</v>
      </c>
      <c r="U5796">
        <v>6.3</v>
      </c>
      <c r="V5796">
        <v>87.40000000000001</v>
      </c>
      <c r="W5796" t="b">
        <v>1</v>
      </c>
      <c r="X5796">
        <v>-16.2333564</v>
      </c>
      <c r="Y5796">
        <v>-47.8906431</v>
      </c>
      <c r="Z5796" s="5" t="s">
        <v>27714</v>
      </c>
      <c r="AA5796" t="s">
        <v>36912</v>
      </c>
      <c r="AB5796" t="s">
        <v>46126</v>
      </c>
    </row>
    <row r="5797" spans="1:28">
      <c r="A5797">
        <v>5796</v>
      </c>
      <c r="B5797" t="s">
        <v>90</v>
      </c>
      <c r="C5797" s="1">
        <v>6773.7</v>
      </c>
      <c r="D5797" s="2">
        <v>81284</v>
      </c>
      <c r="E5797" t="s">
        <v>222</v>
      </c>
      <c r="F5797" t="s">
        <v>226</v>
      </c>
      <c r="G5797" t="s">
        <v>245</v>
      </c>
      <c r="H5797" t="s">
        <v>710</v>
      </c>
      <c r="I5797" t="s">
        <v>1179</v>
      </c>
      <c r="J5797" t="s">
        <v>2872</v>
      </c>
      <c r="K5797" t="s">
        <v>11242</v>
      </c>
      <c r="L5797" t="s">
        <v>15935</v>
      </c>
      <c r="M5797" t="s">
        <v>18192</v>
      </c>
      <c r="N5797" t="s">
        <v>18194</v>
      </c>
      <c r="O5797" s="2">
        <v>26</v>
      </c>
      <c r="P5797" t="s">
        <v>18341</v>
      </c>
      <c r="Q5797" t="s">
        <v>22186</v>
      </c>
      <c r="S5797" t="s">
        <v>22187</v>
      </c>
      <c r="T5797">
        <v>2</v>
      </c>
      <c r="U5797">
        <v>2.1</v>
      </c>
      <c r="V5797">
        <v>42.1</v>
      </c>
      <c r="W5797" t="b">
        <v>1</v>
      </c>
      <c r="X5797">
        <v>-17.3005567</v>
      </c>
      <c r="Y5797">
        <v>-48.2766869</v>
      </c>
      <c r="Z5797" s="5" t="s">
        <v>27715</v>
      </c>
      <c r="AA5797" t="s">
        <v>36913</v>
      </c>
      <c r="AB5797" t="s">
        <v>46127</v>
      </c>
    </row>
    <row r="5798" spans="1:28">
      <c r="A5798">
        <v>5797</v>
      </c>
      <c r="B5798" t="s">
        <v>0</v>
      </c>
      <c r="C5798" s="1">
        <v>6773.5</v>
      </c>
      <c r="D5798" s="2">
        <v>81283</v>
      </c>
      <c r="E5798" t="s">
        <v>222</v>
      </c>
      <c r="F5798" t="s">
        <v>226</v>
      </c>
      <c r="G5798" t="s">
        <v>245</v>
      </c>
      <c r="H5798" t="s">
        <v>710</v>
      </c>
      <c r="I5798" t="s">
        <v>1923</v>
      </c>
      <c r="J5798" t="s">
        <v>4701</v>
      </c>
      <c r="K5798" t="s">
        <v>11243</v>
      </c>
      <c r="L5798" t="s">
        <v>15186</v>
      </c>
      <c r="M5798" t="s">
        <v>18192</v>
      </c>
      <c r="N5798" t="s">
        <v>18194</v>
      </c>
      <c r="O5798" s="2">
        <v>50</v>
      </c>
      <c r="P5798" t="s">
        <v>17851</v>
      </c>
      <c r="Q5798" t="s">
        <v>22186</v>
      </c>
      <c r="S5798" t="s">
        <v>22187</v>
      </c>
      <c r="T5798">
        <v>6</v>
      </c>
      <c r="U5798">
        <v>11.1</v>
      </c>
      <c r="V5798">
        <v>40</v>
      </c>
      <c r="W5798" t="b">
        <v>1</v>
      </c>
      <c r="X5798">
        <v>-16.7171554</v>
      </c>
      <c r="Y5798">
        <v>-49.3722969</v>
      </c>
      <c r="Z5798" s="5" t="s">
        <v>27716</v>
      </c>
      <c r="AA5798" t="s">
        <v>36914</v>
      </c>
      <c r="AB5798" t="s">
        <v>46128</v>
      </c>
    </row>
    <row r="5799" spans="1:28">
      <c r="A5799">
        <v>5798</v>
      </c>
      <c r="B5799" t="s">
        <v>0</v>
      </c>
      <c r="C5799" s="1">
        <v>6771.6</v>
      </c>
      <c r="D5799" s="2">
        <v>81259</v>
      </c>
      <c r="E5799" t="s">
        <v>221</v>
      </c>
      <c r="F5799" t="s">
        <v>229</v>
      </c>
      <c r="G5799" t="s">
        <v>260</v>
      </c>
      <c r="H5799" t="s">
        <v>725</v>
      </c>
      <c r="I5799" t="s">
        <v>1754</v>
      </c>
      <c r="J5799" t="s">
        <v>4702</v>
      </c>
      <c r="M5799" t="s">
        <v>18191</v>
      </c>
      <c r="N5799" t="s">
        <v>18194</v>
      </c>
      <c r="O5799" s="2">
        <v>11</v>
      </c>
      <c r="P5799" t="s">
        <v>20851</v>
      </c>
      <c r="Q5799" t="s">
        <v>22185</v>
      </c>
      <c r="S5799" t="s">
        <v>22187</v>
      </c>
      <c r="T5799">
        <v>2</v>
      </c>
      <c r="U5799">
        <v>10.9</v>
      </c>
      <c r="V5799">
        <v>40</v>
      </c>
      <c r="W5799" t="b">
        <v>1</v>
      </c>
      <c r="X5799">
        <v>-16.6226376</v>
      </c>
      <c r="Y5799">
        <v>-49.3389413</v>
      </c>
      <c r="Z5799" s="5" t="s">
        <v>27717</v>
      </c>
      <c r="AA5799" t="s">
        <v>36915</v>
      </c>
      <c r="AB5799" t="s">
        <v>46129</v>
      </c>
    </row>
    <row r="5800" spans="1:28">
      <c r="A5800">
        <v>5799</v>
      </c>
      <c r="B5800" t="s">
        <v>0</v>
      </c>
      <c r="C5800" s="1">
        <v>6770.9</v>
      </c>
      <c r="D5800" s="2">
        <v>81251</v>
      </c>
      <c r="E5800" t="s">
        <v>221</v>
      </c>
      <c r="F5800" t="s">
        <v>229</v>
      </c>
      <c r="G5800" t="s">
        <v>251</v>
      </c>
      <c r="H5800" t="s">
        <v>716</v>
      </c>
      <c r="I5800" t="s">
        <v>1260</v>
      </c>
      <c r="J5800" t="s">
        <v>4265</v>
      </c>
      <c r="K5800" t="s">
        <v>11244</v>
      </c>
      <c r="L5800" t="s">
        <v>16978</v>
      </c>
      <c r="M5800" t="s">
        <v>18191</v>
      </c>
      <c r="N5800" t="s">
        <v>18194</v>
      </c>
      <c r="O5800" s="2">
        <v>50</v>
      </c>
      <c r="P5800" t="s">
        <v>20852</v>
      </c>
      <c r="Q5800" t="s">
        <v>22185</v>
      </c>
      <c r="S5800" t="s">
        <v>22187</v>
      </c>
      <c r="T5800">
        <v>8</v>
      </c>
      <c r="U5800">
        <v>1.8</v>
      </c>
      <c r="V5800">
        <v>40</v>
      </c>
      <c r="W5800" t="b">
        <v>1</v>
      </c>
      <c r="X5800">
        <v>-16.7037737</v>
      </c>
      <c r="Y5800">
        <v>-49.2842035</v>
      </c>
      <c r="Z5800" s="5" t="s">
        <v>27718</v>
      </c>
      <c r="AA5800" t="s">
        <v>36916</v>
      </c>
      <c r="AB5800" t="s">
        <v>46130</v>
      </c>
    </row>
    <row r="5801" spans="1:28">
      <c r="A5801">
        <v>5800</v>
      </c>
      <c r="B5801" t="s">
        <v>20</v>
      </c>
      <c r="C5801" s="1">
        <v>6769.7</v>
      </c>
      <c r="D5801" s="2">
        <v>81236</v>
      </c>
      <c r="E5801" t="s">
        <v>221</v>
      </c>
      <c r="F5801" t="s">
        <v>232</v>
      </c>
      <c r="G5801" t="s">
        <v>261</v>
      </c>
      <c r="H5801" t="s">
        <v>726</v>
      </c>
      <c r="I5801" t="s">
        <v>1385</v>
      </c>
      <c r="J5801" t="s">
        <v>3001</v>
      </c>
      <c r="K5801" t="s">
        <v>11245</v>
      </c>
      <c r="L5801" t="s">
        <v>17476</v>
      </c>
      <c r="M5801" t="s">
        <v>18191</v>
      </c>
      <c r="N5801" t="s">
        <v>18194</v>
      </c>
      <c r="O5801" s="2">
        <v>50</v>
      </c>
      <c r="P5801" t="s">
        <v>20853</v>
      </c>
      <c r="Q5801" t="s">
        <v>22185</v>
      </c>
      <c r="S5801" t="s">
        <v>22187</v>
      </c>
      <c r="T5801">
        <v>214</v>
      </c>
      <c r="U5801">
        <v>2.2</v>
      </c>
      <c r="V5801">
        <v>40</v>
      </c>
      <c r="W5801" t="b">
        <v>1</v>
      </c>
      <c r="X5801">
        <v>-17.7222903</v>
      </c>
      <c r="Y5801">
        <v>-48.6297588</v>
      </c>
      <c r="Z5801" s="5" t="s">
        <v>22926</v>
      </c>
      <c r="AA5801" t="s">
        <v>36917</v>
      </c>
      <c r="AB5801" t="s">
        <v>41338</v>
      </c>
    </row>
    <row r="5802" spans="1:28">
      <c r="A5802">
        <v>5801</v>
      </c>
      <c r="B5802" t="s">
        <v>0</v>
      </c>
      <c r="C5802" s="1">
        <v>6767.8</v>
      </c>
      <c r="D5802" s="2">
        <v>81214</v>
      </c>
      <c r="E5802" t="s">
        <v>221</v>
      </c>
      <c r="F5802" t="s">
        <v>229</v>
      </c>
      <c r="G5802" t="s">
        <v>260</v>
      </c>
      <c r="H5802" t="s">
        <v>725</v>
      </c>
      <c r="I5802" t="s">
        <v>1138</v>
      </c>
      <c r="J5802" t="s">
        <v>4703</v>
      </c>
      <c r="K5802" t="s">
        <v>11246</v>
      </c>
      <c r="L5802" t="s">
        <v>16012</v>
      </c>
      <c r="M5802" t="s">
        <v>18191</v>
      </c>
      <c r="N5802" t="s">
        <v>18195</v>
      </c>
      <c r="O5802" s="2">
        <v>0.3542</v>
      </c>
      <c r="P5802" t="s">
        <v>18257</v>
      </c>
      <c r="Q5802" t="s">
        <v>22185</v>
      </c>
      <c r="S5802" t="s">
        <v>22187</v>
      </c>
      <c r="T5802">
        <v>7</v>
      </c>
      <c r="U5802">
        <v>1.4</v>
      </c>
      <c r="V5802">
        <v>40</v>
      </c>
      <c r="W5802" t="b">
        <v>1</v>
      </c>
      <c r="X5802">
        <v>-16.6990919</v>
      </c>
      <c r="Y5802">
        <v>-49.2581512</v>
      </c>
      <c r="Z5802" s="5" t="s">
        <v>27719</v>
      </c>
      <c r="AA5802" t="s">
        <v>36918</v>
      </c>
      <c r="AB5802" t="s">
        <v>46131</v>
      </c>
    </row>
    <row r="5803" spans="1:28">
      <c r="A5803">
        <v>5802</v>
      </c>
      <c r="B5803" t="s">
        <v>8</v>
      </c>
      <c r="C5803" s="1">
        <v>6767.8</v>
      </c>
      <c r="D5803" s="2">
        <v>81214</v>
      </c>
      <c r="E5803" t="s">
        <v>222</v>
      </c>
      <c r="F5803" t="s">
        <v>226</v>
      </c>
      <c r="G5803" t="s">
        <v>245</v>
      </c>
      <c r="H5803" t="s">
        <v>710</v>
      </c>
      <c r="I5803" t="s">
        <v>1163</v>
      </c>
      <c r="J5803" t="s">
        <v>2618</v>
      </c>
      <c r="K5803" t="s">
        <v>11247</v>
      </c>
      <c r="L5803" t="s">
        <v>17477</v>
      </c>
      <c r="M5803" t="s">
        <v>18192</v>
      </c>
      <c r="N5803" t="s">
        <v>18194</v>
      </c>
      <c r="O5803" s="2">
        <v>26</v>
      </c>
      <c r="P5803" t="s">
        <v>17477</v>
      </c>
      <c r="Q5803" t="s">
        <v>22185</v>
      </c>
      <c r="S5803" t="s">
        <v>22187</v>
      </c>
      <c r="T5803">
        <v>1</v>
      </c>
      <c r="U5803">
        <v>2.2</v>
      </c>
      <c r="V5803">
        <v>62.6</v>
      </c>
      <c r="W5803" t="b">
        <v>1</v>
      </c>
      <c r="X5803">
        <v>-15.4334848</v>
      </c>
      <c r="Y5803">
        <v>-47.6179805</v>
      </c>
      <c r="Z5803" s="5" t="s">
        <v>27720</v>
      </c>
      <c r="AA5803" t="s">
        <v>36919</v>
      </c>
      <c r="AB5803" t="s">
        <v>46132</v>
      </c>
    </row>
    <row r="5804" spans="1:28">
      <c r="A5804">
        <v>5803</v>
      </c>
      <c r="B5804" t="s">
        <v>34</v>
      </c>
      <c r="C5804" s="1">
        <v>6767.6</v>
      </c>
      <c r="D5804" s="2">
        <v>81211</v>
      </c>
      <c r="E5804" t="s">
        <v>224</v>
      </c>
      <c r="F5804" t="s">
        <v>227</v>
      </c>
      <c r="G5804" t="s">
        <v>253</v>
      </c>
      <c r="H5804" t="s">
        <v>718</v>
      </c>
      <c r="I5804" t="s">
        <v>1186</v>
      </c>
      <c r="J5804" t="s">
        <v>2662</v>
      </c>
      <c r="K5804" t="s">
        <v>11248</v>
      </c>
      <c r="L5804" t="s">
        <v>16356</v>
      </c>
      <c r="M5804" t="s">
        <v>18193</v>
      </c>
      <c r="N5804" t="s">
        <v>18194</v>
      </c>
      <c r="O5804" s="2">
        <v>9</v>
      </c>
      <c r="P5804" t="s">
        <v>20854</v>
      </c>
      <c r="Q5804" t="s">
        <v>22186</v>
      </c>
      <c r="S5804" t="s">
        <v>22188</v>
      </c>
      <c r="T5804">
        <v>1</v>
      </c>
      <c r="U5804">
        <v>20.4</v>
      </c>
      <c r="V5804">
        <v>111.9</v>
      </c>
      <c r="W5804" t="b">
        <v>1</v>
      </c>
      <c r="X5804">
        <v>-16.6286807</v>
      </c>
      <c r="Y5804">
        <v>-48.4169682</v>
      </c>
      <c r="Z5804" s="5" t="s">
        <v>27721</v>
      </c>
      <c r="AA5804" t="s">
        <v>36920</v>
      </c>
      <c r="AB5804" t="s">
        <v>46133</v>
      </c>
    </row>
    <row r="5805" spans="1:28">
      <c r="A5805">
        <v>5804</v>
      </c>
      <c r="B5805" t="s">
        <v>0</v>
      </c>
      <c r="C5805" s="1">
        <v>6766.3</v>
      </c>
      <c r="D5805" s="2">
        <v>81195</v>
      </c>
      <c r="E5805" t="s">
        <v>222</v>
      </c>
      <c r="F5805" t="s">
        <v>226</v>
      </c>
      <c r="G5805" t="s">
        <v>245</v>
      </c>
      <c r="H5805" t="s">
        <v>710</v>
      </c>
      <c r="I5805" t="s">
        <v>2285</v>
      </c>
      <c r="J5805" t="s">
        <v>4704</v>
      </c>
      <c r="K5805" t="s">
        <v>11249</v>
      </c>
      <c r="L5805" t="s">
        <v>14962</v>
      </c>
      <c r="M5805" t="s">
        <v>18192</v>
      </c>
      <c r="N5805" t="s">
        <v>18194</v>
      </c>
      <c r="O5805" s="2">
        <v>50</v>
      </c>
      <c r="P5805" t="s">
        <v>16644</v>
      </c>
      <c r="Q5805" t="s">
        <v>22186</v>
      </c>
      <c r="S5805" t="s">
        <v>22187</v>
      </c>
      <c r="T5805">
        <v>26</v>
      </c>
      <c r="U5805">
        <v>4.1</v>
      </c>
      <c r="V5805">
        <v>40</v>
      </c>
      <c r="W5805" t="b">
        <v>1</v>
      </c>
      <c r="X5805">
        <v>-16.6770251</v>
      </c>
      <c r="Y5805">
        <v>-49.3038585</v>
      </c>
      <c r="Z5805" s="5" t="s">
        <v>27722</v>
      </c>
      <c r="AA5805" t="s">
        <v>36921</v>
      </c>
      <c r="AB5805" t="s">
        <v>46134</v>
      </c>
    </row>
    <row r="5806" spans="1:28">
      <c r="A5806">
        <v>5805</v>
      </c>
      <c r="B5806" t="s">
        <v>0</v>
      </c>
      <c r="C5806" s="1">
        <v>6766.1</v>
      </c>
      <c r="D5806" s="2">
        <v>81193</v>
      </c>
      <c r="E5806" t="s">
        <v>221</v>
      </c>
      <c r="F5806" t="s">
        <v>229</v>
      </c>
      <c r="G5806" t="s">
        <v>260</v>
      </c>
      <c r="H5806" t="s">
        <v>725</v>
      </c>
      <c r="I5806" t="s">
        <v>1202</v>
      </c>
      <c r="J5806" t="s">
        <v>4467</v>
      </c>
      <c r="K5806" t="s">
        <v>11250</v>
      </c>
      <c r="L5806" t="s">
        <v>15515</v>
      </c>
      <c r="M5806" t="s">
        <v>18191</v>
      </c>
      <c r="N5806" t="s">
        <v>18194</v>
      </c>
      <c r="O5806" s="2">
        <v>26</v>
      </c>
      <c r="P5806" t="s">
        <v>20855</v>
      </c>
      <c r="Q5806" t="s">
        <v>22186</v>
      </c>
      <c r="S5806" t="s">
        <v>22187</v>
      </c>
      <c r="T5806">
        <v>12</v>
      </c>
      <c r="U5806">
        <v>4.3</v>
      </c>
      <c r="V5806">
        <v>40</v>
      </c>
      <c r="W5806" t="b">
        <v>1</v>
      </c>
      <c r="X5806">
        <v>-16.6777498</v>
      </c>
      <c r="Y5806">
        <v>-49.3062803</v>
      </c>
      <c r="Z5806" s="5" t="s">
        <v>27723</v>
      </c>
      <c r="AA5806" t="s">
        <v>36922</v>
      </c>
      <c r="AB5806" t="s">
        <v>46135</v>
      </c>
    </row>
    <row r="5807" spans="1:28">
      <c r="A5807">
        <v>5806</v>
      </c>
      <c r="B5807" t="s">
        <v>78</v>
      </c>
      <c r="C5807" s="1">
        <v>6765.9</v>
      </c>
      <c r="D5807" s="2">
        <v>81190</v>
      </c>
      <c r="E5807" t="s">
        <v>222</v>
      </c>
      <c r="F5807" t="s">
        <v>226</v>
      </c>
      <c r="G5807" t="s">
        <v>245</v>
      </c>
      <c r="H5807" t="s">
        <v>710</v>
      </c>
      <c r="I5807" t="s">
        <v>1861</v>
      </c>
      <c r="J5807" t="s">
        <v>2809</v>
      </c>
      <c r="K5807" t="s">
        <v>11251</v>
      </c>
      <c r="L5807" t="s">
        <v>15177</v>
      </c>
      <c r="M5807" t="s">
        <v>18192</v>
      </c>
      <c r="N5807" t="s">
        <v>18194</v>
      </c>
      <c r="O5807" s="2">
        <v>11</v>
      </c>
      <c r="P5807" t="s">
        <v>20856</v>
      </c>
      <c r="Q5807" t="s">
        <v>22185</v>
      </c>
      <c r="S5807" t="s">
        <v>22187</v>
      </c>
      <c r="T5807">
        <v>7</v>
      </c>
      <c r="U5807">
        <v>7.2</v>
      </c>
      <c r="V5807">
        <v>154.8</v>
      </c>
      <c r="W5807" t="b">
        <v>1</v>
      </c>
      <c r="X5807">
        <v>-14.0928491</v>
      </c>
      <c r="Y5807">
        <v>-50.3376364</v>
      </c>
      <c r="Z5807" s="5" t="s">
        <v>27724</v>
      </c>
      <c r="AA5807" t="s">
        <v>36923</v>
      </c>
      <c r="AB5807" t="s">
        <v>46136</v>
      </c>
    </row>
    <row r="5808" spans="1:28">
      <c r="A5808">
        <v>5807</v>
      </c>
      <c r="B5808" t="s">
        <v>4</v>
      </c>
      <c r="C5808" s="1">
        <v>6765.9</v>
      </c>
      <c r="D5808" s="2">
        <v>81190</v>
      </c>
      <c r="E5808" t="s">
        <v>221</v>
      </c>
      <c r="F5808" t="s">
        <v>225</v>
      </c>
      <c r="G5808" t="s">
        <v>310</v>
      </c>
      <c r="H5808" t="s">
        <v>775</v>
      </c>
      <c r="I5808" t="s">
        <v>1363</v>
      </c>
      <c r="J5808" t="s">
        <v>2617</v>
      </c>
      <c r="K5808" t="s">
        <v>11252</v>
      </c>
      <c r="L5808" t="s">
        <v>15656</v>
      </c>
      <c r="M5808" t="s">
        <v>18191</v>
      </c>
      <c r="N5808" t="s">
        <v>18194</v>
      </c>
      <c r="O5808" s="2">
        <v>50</v>
      </c>
      <c r="P5808" t="s">
        <v>19972</v>
      </c>
      <c r="Q5808" t="s">
        <v>22185</v>
      </c>
      <c r="S5808" t="s">
        <v>22187</v>
      </c>
      <c r="T5808">
        <v>8</v>
      </c>
      <c r="U5808">
        <v>1.1</v>
      </c>
      <c r="V5808">
        <v>40</v>
      </c>
      <c r="W5808" t="b">
        <v>1</v>
      </c>
      <c r="X5808">
        <v>-15.7324455</v>
      </c>
      <c r="Y5808">
        <v>-48.2854787</v>
      </c>
      <c r="Z5808" s="5" t="s">
        <v>27725</v>
      </c>
      <c r="AA5808" t="s">
        <v>36924</v>
      </c>
      <c r="AB5808" t="s">
        <v>46137</v>
      </c>
    </row>
    <row r="5809" spans="1:28">
      <c r="A5809">
        <v>5808</v>
      </c>
      <c r="B5809" t="s">
        <v>7</v>
      </c>
      <c r="C5809" s="1">
        <v>6765.6</v>
      </c>
      <c r="D5809" s="2">
        <v>81187</v>
      </c>
      <c r="E5809" t="s">
        <v>221</v>
      </c>
      <c r="F5809" t="s">
        <v>235</v>
      </c>
      <c r="G5809" t="s">
        <v>275</v>
      </c>
      <c r="H5809" t="s">
        <v>740</v>
      </c>
      <c r="I5809" t="s">
        <v>1179</v>
      </c>
      <c r="J5809" t="s">
        <v>2616</v>
      </c>
      <c r="K5809" t="s">
        <v>11253</v>
      </c>
      <c r="L5809" t="s">
        <v>17478</v>
      </c>
      <c r="M5809" t="s">
        <v>18191</v>
      </c>
      <c r="N5809" t="s">
        <v>18194</v>
      </c>
      <c r="O5809" s="2">
        <v>50</v>
      </c>
      <c r="P5809" t="s">
        <v>20857</v>
      </c>
      <c r="Q5809" t="s">
        <v>22185</v>
      </c>
      <c r="S5809" t="s">
        <v>22187</v>
      </c>
      <c r="T5809">
        <v>2</v>
      </c>
      <c r="U5809">
        <v>0.2</v>
      </c>
      <c r="V5809">
        <v>204</v>
      </c>
      <c r="W5809" t="b">
        <v>1</v>
      </c>
      <c r="X5809">
        <v>-16.7652202</v>
      </c>
      <c r="Y5809">
        <v>-47.6110325</v>
      </c>
      <c r="Z5809" s="5" t="s">
        <v>27726</v>
      </c>
      <c r="AA5809" t="s">
        <v>36925</v>
      </c>
      <c r="AB5809" t="s">
        <v>46138</v>
      </c>
    </row>
    <row r="5810" spans="1:28">
      <c r="A5810">
        <v>5809</v>
      </c>
      <c r="B5810" t="s">
        <v>50</v>
      </c>
      <c r="C5810" s="1">
        <v>6765.4</v>
      </c>
      <c r="D5810" s="2">
        <v>81185</v>
      </c>
      <c r="E5810" t="s">
        <v>221</v>
      </c>
      <c r="F5810" t="s">
        <v>242</v>
      </c>
      <c r="G5810" t="s">
        <v>417</v>
      </c>
      <c r="H5810" t="s">
        <v>876</v>
      </c>
      <c r="I5810" t="s">
        <v>1594</v>
      </c>
      <c r="J5810" t="s">
        <v>3441</v>
      </c>
      <c r="K5810" t="s">
        <v>11254</v>
      </c>
      <c r="L5810" t="s">
        <v>17479</v>
      </c>
      <c r="M5810" t="s">
        <v>18191</v>
      </c>
      <c r="N5810" t="s">
        <v>18194</v>
      </c>
      <c r="O5810" s="2">
        <v>50</v>
      </c>
      <c r="P5810" t="s">
        <v>18775</v>
      </c>
      <c r="Q5810" t="s">
        <v>22185</v>
      </c>
      <c r="S5810" t="s">
        <v>22187</v>
      </c>
      <c r="T5810">
        <v>55</v>
      </c>
      <c r="U5810">
        <v>1.2</v>
      </c>
      <c r="V5810">
        <v>138.8</v>
      </c>
      <c r="W5810" t="b">
        <v>1</v>
      </c>
      <c r="X5810">
        <v>-17.8726742</v>
      </c>
      <c r="Y5810">
        <v>-51.7316879</v>
      </c>
      <c r="Z5810" s="5" t="s">
        <v>23665</v>
      </c>
      <c r="AA5810" t="s">
        <v>36926</v>
      </c>
      <c r="AB5810" t="s">
        <v>42077</v>
      </c>
    </row>
    <row r="5811" spans="1:28">
      <c r="A5811">
        <v>5810</v>
      </c>
      <c r="B5811" t="s">
        <v>0</v>
      </c>
      <c r="C5811" s="1">
        <v>6763.9</v>
      </c>
      <c r="D5811" s="2">
        <v>81166</v>
      </c>
      <c r="E5811" t="s">
        <v>222</v>
      </c>
      <c r="F5811" t="s">
        <v>226</v>
      </c>
      <c r="G5811" t="s">
        <v>245</v>
      </c>
      <c r="H5811" t="s">
        <v>710</v>
      </c>
      <c r="I5811" t="s">
        <v>1665</v>
      </c>
      <c r="J5811" t="s">
        <v>2608</v>
      </c>
      <c r="K5811" t="s">
        <v>11255</v>
      </c>
      <c r="L5811" t="s">
        <v>17480</v>
      </c>
      <c r="M5811" t="s">
        <v>18192</v>
      </c>
      <c r="N5811" t="s">
        <v>18194</v>
      </c>
      <c r="O5811" s="2">
        <v>50</v>
      </c>
      <c r="P5811" t="s">
        <v>20858</v>
      </c>
      <c r="Q5811" t="s">
        <v>22186</v>
      </c>
      <c r="S5811" t="s">
        <v>22187</v>
      </c>
      <c r="T5811">
        <v>62</v>
      </c>
      <c r="U5811">
        <v>7.8</v>
      </c>
      <c r="V5811">
        <v>40</v>
      </c>
      <c r="W5811" t="b">
        <v>1</v>
      </c>
      <c r="X5811">
        <v>-16.6249915</v>
      </c>
      <c r="Y5811">
        <v>-49.2621861</v>
      </c>
      <c r="Z5811" s="5" t="s">
        <v>27727</v>
      </c>
      <c r="AA5811" t="s">
        <v>36927</v>
      </c>
      <c r="AB5811" t="s">
        <v>46139</v>
      </c>
    </row>
    <row r="5812" spans="1:28">
      <c r="A5812">
        <v>5811</v>
      </c>
      <c r="B5812" t="s">
        <v>146</v>
      </c>
      <c r="C5812" s="1">
        <v>6763.5</v>
      </c>
      <c r="D5812" s="2">
        <v>81162</v>
      </c>
      <c r="E5812" t="s">
        <v>222</v>
      </c>
      <c r="F5812" t="s">
        <v>226</v>
      </c>
      <c r="G5812" t="s">
        <v>245</v>
      </c>
      <c r="H5812" t="s">
        <v>710</v>
      </c>
      <c r="I5812" t="s">
        <v>1562</v>
      </c>
      <c r="J5812" t="s">
        <v>3237</v>
      </c>
      <c r="K5812" t="s">
        <v>11256</v>
      </c>
      <c r="L5812" t="s">
        <v>17481</v>
      </c>
      <c r="M5812" t="s">
        <v>18192</v>
      </c>
      <c r="N5812" t="s">
        <v>18194</v>
      </c>
      <c r="O5812" s="2">
        <v>11</v>
      </c>
      <c r="P5812" t="s">
        <v>20859</v>
      </c>
      <c r="Q5812" t="s">
        <v>22186</v>
      </c>
      <c r="S5812" t="s">
        <v>22187</v>
      </c>
      <c r="T5812">
        <v>3</v>
      </c>
      <c r="U5812">
        <v>4.7</v>
      </c>
      <c r="V5812">
        <v>100.8</v>
      </c>
      <c r="W5812" t="b">
        <v>1</v>
      </c>
      <c r="X5812">
        <v>-17.632418</v>
      </c>
      <c r="Y5812">
        <v>-47.7780765</v>
      </c>
      <c r="Z5812" s="5" t="s">
        <v>27728</v>
      </c>
      <c r="AA5812" t="s">
        <v>36928</v>
      </c>
      <c r="AB5812" t="s">
        <v>46140</v>
      </c>
    </row>
    <row r="5813" spans="1:28">
      <c r="A5813">
        <v>5812</v>
      </c>
      <c r="B5813" t="s">
        <v>0</v>
      </c>
      <c r="C5813" s="1">
        <v>6762.4</v>
      </c>
      <c r="D5813" s="2">
        <v>81148</v>
      </c>
      <c r="E5813" t="s">
        <v>223</v>
      </c>
      <c r="F5813" t="s">
        <v>230</v>
      </c>
      <c r="G5813" t="s">
        <v>543</v>
      </c>
      <c r="H5813" t="s">
        <v>994</v>
      </c>
      <c r="I5813" t="s">
        <v>1157</v>
      </c>
      <c r="J5813" t="s">
        <v>4505</v>
      </c>
      <c r="K5813" t="s">
        <v>11257</v>
      </c>
      <c r="L5813" t="s">
        <v>17482</v>
      </c>
      <c r="M5813" t="s">
        <v>18191</v>
      </c>
      <c r="N5813" t="s">
        <v>18194</v>
      </c>
      <c r="O5813" s="2">
        <v>26</v>
      </c>
      <c r="P5813" t="s">
        <v>18257</v>
      </c>
      <c r="Q5813" t="s">
        <v>22186</v>
      </c>
      <c r="S5813" t="s">
        <v>22187</v>
      </c>
      <c r="T5813">
        <v>3</v>
      </c>
      <c r="U5813">
        <v>2</v>
      </c>
      <c r="V5813">
        <v>40</v>
      </c>
      <c r="W5813" t="b">
        <v>1</v>
      </c>
      <c r="X5813">
        <v>-16.6774465</v>
      </c>
      <c r="Y5813">
        <v>-49.2733219</v>
      </c>
      <c r="Z5813" s="5" t="s">
        <v>27593</v>
      </c>
      <c r="AA5813" t="s">
        <v>36929</v>
      </c>
      <c r="AB5813" t="s">
        <v>46005</v>
      </c>
    </row>
    <row r="5814" spans="1:28">
      <c r="A5814">
        <v>5813</v>
      </c>
      <c r="B5814" t="s">
        <v>0</v>
      </c>
      <c r="C5814" s="1">
        <v>6761.9</v>
      </c>
      <c r="D5814" s="2">
        <v>81143</v>
      </c>
      <c r="E5814" t="s">
        <v>222</v>
      </c>
      <c r="F5814" t="s">
        <v>226</v>
      </c>
      <c r="G5814" t="s">
        <v>245</v>
      </c>
      <c r="H5814" t="s">
        <v>710</v>
      </c>
      <c r="I5814" t="s">
        <v>1208</v>
      </c>
      <c r="J5814" t="s">
        <v>2988</v>
      </c>
      <c r="K5814" t="s">
        <v>11258</v>
      </c>
      <c r="L5814" t="s">
        <v>17483</v>
      </c>
      <c r="M5814" t="s">
        <v>18192</v>
      </c>
      <c r="N5814" t="s">
        <v>18194</v>
      </c>
      <c r="O5814" s="2">
        <v>75</v>
      </c>
      <c r="P5814" t="s">
        <v>20860</v>
      </c>
      <c r="Q5814" t="s">
        <v>22185</v>
      </c>
      <c r="S5814" t="s">
        <v>22187</v>
      </c>
      <c r="T5814">
        <v>28</v>
      </c>
      <c r="U5814">
        <v>1.9</v>
      </c>
      <c r="V5814">
        <v>40</v>
      </c>
      <c r="W5814" t="b">
        <v>1</v>
      </c>
      <c r="X5814">
        <v>-16.7116531</v>
      </c>
      <c r="Y5814">
        <v>-49.2657544</v>
      </c>
      <c r="Z5814" s="5" t="s">
        <v>27729</v>
      </c>
      <c r="AA5814" t="s">
        <v>36930</v>
      </c>
      <c r="AB5814" t="s">
        <v>46141</v>
      </c>
    </row>
    <row r="5815" spans="1:28">
      <c r="A5815">
        <v>5814</v>
      </c>
      <c r="B5815" t="s">
        <v>0</v>
      </c>
      <c r="C5815" s="1">
        <v>6761.7</v>
      </c>
      <c r="D5815" s="2">
        <v>81140</v>
      </c>
      <c r="E5815" t="s">
        <v>222</v>
      </c>
      <c r="F5815" t="s">
        <v>226</v>
      </c>
      <c r="G5815" t="s">
        <v>245</v>
      </c>
      <c r="H5815" t="s">
        <v>710</v>
      </c>
      <c r="I5815" t="s">
        <v>1225</v>
      </c>
      <c r="J5815" t="s">
        <v>3104</v>
      </c>
      <c r="K5815" t="s">
        <v>11259</v>
      </c>
      <c r="L5815" t="s">
        <v>16067</v>
      </c>
      <c r="M5815" t="s">
        <v>18192</v>
      </c>
      <c r="N5815" t="s">
        <v>18194</v>
      </c>
      <c r="O5815" s="2">
        <v>50</v>
      </c>
      <c r="P5815" t="s">
        <v>20861</v>
      </c>
      <c r="Q5815" t="s">
        <v>22185</v>
      </c>
      <c r="S5815" t="s">
        <v>22187</v>
      </c>
      <c r="T5815">
        <v>344</v>
      </c>
      <c r="U5815">
        <v>6.4</v>
      </c>
      <c r="V5815">
        <v>40</v>
      </c>
      <c r="W5815" t="b">
        <v>1</v>
      </c>
      <c r="X5815">
        <v>-16.7096639</v>
      </c>
      <c r="Y5815">
        <v>-49.3287305</v>
      </c>
      <c r="Z5815" s="5" t="s">
        <v>27730</v>
      </c>
      <c r="AA5815" t="s">
        <v>36931</v>
      </c>
      <c r="AB5815" t="s">
        <v>46142</v>
      </c>
    </row>
    <row r="5816" spans="1:28">
      <c r="A5816">
        <v>5815</v>
      </c>
      <c r="B5816" t="s">
        <v>5</v>
      </c>
      <c r="C5816" s="1">
        <v>6760.7</v>
      </c>
      <c r="D5816" s="2">
        <v>81128</v>
      </c>
      <c r="E5816" t="s">
        <v>221</v>
      </c>
      <c r="F5816" t="s">
        <v>241</v>
      </c>
      <c r="G5816" t="s">
        <v>426</v>
      </c>
      <c r="H5816" t="s">
        <v>885</v>
      </c>
      <c r="I5816" t="s">
        <v>1850</v>
      </c>
      <c r="J5816" t="s">
        <v>4705</v>
      </c>
      <c r="K5816" t="s">
        <v>11260</v>
      </c>
      <c r="L5816" t="s">
        <v>15704</v>
      </c>
      <c r="M5816" t="s">
        <v>18191</v>
      </c>
      <c r="N5816" t="s">
        <v>18194</v>
      </c>
      <c r="O5816" s="2">
        <v>0.3056</v>
      </c>
      <c r="P5816" t="s">
        <v>16714</v>
      </c>
      <c r="Q5816" t="s">
        <v>22185</v>
      </c>
      <c r="S5816" t="s">
        <v>22188</v>
      </c>
      <c r="T5816">
        <v>1</v>
      </c>
      <c r="U5816">
        <v>8.6</v>
      </c>
      <c r="V5816">
        <v>40</v>
      </c>
      <c r="W5816" t="b">
        <v>1</v>
      </c>
      <c r="X5816">
        <v>-16.8273574</v>
      </c>
      <c r="Y5816">
        <v>-49.2116082</v>
      </c>
      <c r="Z5816" s="5" t="s">
        <v>27731</v>
      </c>
      <c r="AA5816" t="s">
        <v>36932</v>
      </c>
      <c r="AB5816" t="s">
        <v>46143</v>
      </c>
    </row>
    <row r="5817" spans="1:28">
      <c r="A5817">
        <v>5816</v>
      </c>
      <c r="B5817" t="s">
        <v>51</v>
      </c>
      <c r="C5817" s="1">
        <v>6760.5</v>
      </c>
      <c r="D5817" s="2">
        <v>81126</v>
      </c>
      <c r="E5817" t="s">
        <v>224</v>
      </c>
      <c r="F5817" t="s">
        <v>227</v>
      </c>
      <c r="G5817" t="s">
        <v>253</v>
      </c>
      <c r="H5817" t="s">
        <v>718</v>
      </c>
      <c r="I5817" t="s">
        <v>1186</v>
      </c>
      <c r="J5817" t="s">
        <v>2700</v>
      </c>
      <c r="K5817" t="s">
        <v>11261</v>
      </c>
      <c r="L5817" t="s">
        <v>14938</v>
      </c>
      <c r="M5817" t="s">
        <v>18193</v>
      </c>
      <c r="N5817" t="s">
        <v>18194</v>
      </c>
      <c r="O5817" s="2">
        <v>14.1624</v>
      </c>
      <c r="P5817" t="s">
        <v>14938</v>
      </c>
      <c r="Q5817" t="s">
        <v>22185</v>
      </c>
      <c r="S5817" t="s">
        <v>22187</v>
      </c>
      <c r="T5817">
        <v>1</v>
      </c>
      <c r="U5817">
        <v>14</v>
      </c>
      <c r="V5817">
        <v>42.2</v>
      </c>
      <c r="W5817" t="b">
        <v>1</v>
      </c>
      <c r="X5817">
        <v>-16.2480972</v>
      </c>
      <c r="Y5817">
        <v>-49.554647</v>
      </c>
      <c r="Z5817" s="5" t="s">
        <v>27732</v>
      </c>
      <c r="AA5817" t="s">
        <v>36933</v>
      </c>
      <c r="AB5817" t="s">
        <v>46144</v>
      </c>
    </row>
    <row r="5818" spans="1:28">
      <c r="A5818">
        <v>5817</v>
      </c>
      <c r="B5818" t="s">
        <v>3</v>
      </c>
      <c r="C5818" s="1">
        <v>6760.4</v>
      </c>
      <c r="D5818" s="2">
        <v>81125</v>
      </c>
      <c r="E5818" t="s">
        <v>221</v>
      </c>
      <c r="F5818" t="s">
        <v>229</v>
      </c>
      <c r="G5818" t="s">
        <v>260</v>
      </c>
      <c r="H5818" t="s">
        <v>725</v>
      </c>
      <c r="I5818" t="s">
        <v>1476</v>
      </c>
      <c r="J5818" t="s">
        <v>3906</v>
      </c>
      <c r="K5818" t="s">
        <v>11262</v>
      </c>
      <c r="L5818" t="s">
        <v>17301</v>
      </c>
      <c r="M5818" t="s">
        <v>18191</v>
      </c>
      <c r="N5818" t="s">
        <v>18194</v>
      </c>
      <c r="O5818" s="2">
        <v>11</v>
      </c>
      <c r="P5818" t="s">
        <v>20862</v>
      </c>
      <c r="Q5818" t="s">
        <v>22185</v>
      </c>
      <c r="S5818" t="s">
        <v>22187</v>
      </c>
      <c r="T5818">
        <v>6</v>
      </c>
      <c r="U5818">
        <v>1.9</v>
      </c>
      <c r="V5818">
        <v>40</v>
      </c>
      <c r="W5818" t="b">
        <v>1</v>
      </c>
      <c r="X5818">
        <v>-16.3178367</v>
      </c>
      <c r="Y5818">
        <v>-48.9356118</v>
      </c>
      <c r="Z5818" s="5" t="s">
        <v>27733</v>
      </c>
      <c r="AA5818" t="s">
        <v>36934</v>
      </c>
      <c r="AB5818" t="s">
        <v>46145</v>
      </c>
    </row>
    <row r="5819" spans="1:28">
      <c r="A5819">
        <v>5818</v>
      </c>
      <c r="B5819" t="s">
        <v>19</v>
      </c>
      <c r="C5819" s="1">
        <v>6760.3</v>
      </c>
      <c r="D5819" s="2">
        <v>81124</v>
      </c>
      <c r="E5819" t="s">
        <v>221</v>
      </c>
      <c r="F5819" t="s">
        <v>229</v>
      </c>
      <c r="G5819" t="s">
        <v>260</v>
      </c>
      <c r="H5819" t="s">
        <v>725</v>
      </c>
      <c r="I5819" t="s">
        <v>1359</v>
      </c>
      <c r="J5819" t="s">
        <v>2681</v>
      </c>
      <c r="K5819" t="s">
        <v>11263</v>
      </c>
      <c r="L5819" t="s">
        <v>15148</v>
      </c>
      <c r="M5819" t="s">
        <v>18191</v>
      </c>
      <c r="N5819" t="s">
        <v>18194</v>
      </c>
      <c r="O5819" s="2">
        <v>11</v>
      </c>
      <c r="P5819" t="s">
        <v>20863</v>
      </c>
      <c r="Q5819" t="s">
        <v>22186</v>
      </c>
      <c r="S5819" t="s">
        <v>22187</v>
      </c>
      <c r="T5819">
        <v>3</v>
      </c>
      <c r="U5819">
        <v>11.5</v>
      </c>
      <c r="V5819">
        <v>87.40000000000001</v>
      </c>
      <c r="W5819" t="b">
        <v>1</v>
      </c>
      <c r="X5819">
        <v>-16.1481851</v>
      </c>
      <c r="Y5819">
        <v>-47.9431794</v>
      </c>
      <c r="Z5819" s="5" t="s">
        <v>27734</v>
      </c>
      <c r="AA5819" t="s">
        <v>36935</v>
      </c>
      <c r="AB5819" t="s">
        <v>46146</v>
      </c>
    </row>
    <row r="5820" spans="1:28">
      <c r="A5820">
        <v>5819</v>
      </c>
      <c r="B5820" t="s">
        <v>0</v>
      </c>
      <c r="C5820" s="1">
        <v>6760.2</v>
      </c>
      <c r="D5820" s="2">
        <v>81122</v>
      </c>
      <c r="E5820" t="s">
        <v>221</v>
      </c>
      <c r="F5820" t="s">
        <v>229</v>
      </c>
      <c r="G5820" t="s">
        <v>260</v>
      </c>
      <c r="H5820" t="s">
        <v>725</v>
      </c>
      <c r="I5820" t="s">
        <v>1211</v>
      </c>
      <c r="J5820" t="s">
        <v>3760</v>
      </c>
      <c r="K5820" t="s">
        <v>11264</v>
      </c>
      <c r="L5820" t="s">
        <v>17408</v>
      </c>
      <c r="M5820" t="s">
        <v>18191</v>
      </c>
      <c r="N5820" t="s">
        <v>18194</v>
      </c>
      <c r="O5820" s="2">
        <v>50</v>
      </c>
      <c r="P5820" t="s">
        <v>17408</v>
      </c>
      <c r="Q5820" t="s">
        <v>22185</v>
      </c>
      <c r="S5820" t="s">
        <v>22187</v>
      </c>
      <c r="T5820">
        <v>12</v>
      </c>
      <c r="U5820">
        <v>3.1</v>
      </c>
      <c r="V5820">
        <v>40</v>
      </c>
      <c r="W5820" t="b">
        <v>1</v>
      </c>
      <c r="X5820">
        <v>-16.6934818</v>
      </c>
      <c r="Y5820">
        <v>-49.2412317</v>
      </c>
      <c r="Z5820" s="5" t="s">
        <v>27735</v>
      </c>
      <c r="AA5820" t="s">
        <v>36936</v>
      </c>
      <c r="AB5820" t="s">
        <v>46147</v>
      </c>
    </row>
    <row r="5821" spans="1:28">
      <c r="A5821">
        <v>5820</v>
      </c>
      <c r="B5821" t="s">
        <v>13</v>
      </c>
      <c r="C5821" s="1">
        <v>6757.6</v>
      </c>
      <c r="D5821" s="2">
        <v>81091</v>
      </c>
      <c r="E5821" t="s">
        <v>221</v>
      </c>
      <c r="F5821" t="s">
        <v>229</v>
      </c>
      <c r="G5821" t="s">
        <v>251</v>
      </c>
      <c r="H5821" t="s">
        <v>716</v>
      </c>
      <c r="I5821" t="s">
        <v>2286</v>
      </c>
      <c r="J5821" t="s">
        <v>2828</v>
      </c>
      <c r="K5821" t="s">
        <v>11265</v>
      </c>
      <c r="L5821" t="s">
        <v>15343</v>
      </c>
      <c r="M5821" t="s">
        <v>18191</v>
      </c>
      <c r="N5821" t="s">
        <v>18194</v>
      </c>
      <c r="O5821" s="2">
        <v>11</v>
      </c>
      <c r="P5821" t="s">
        <v>20864</v>
      </c>
      <c r="Q5821" t="s">
        <v>22185</v>
      </c>
      <c r="S5821" t="s">
        <v>22187</v>
      </c>
      <c r="T5821">
        <v>7</v>
      </c>
      <c r="U5821">
        <v>8.699999999999999</v>
      </c>
      <c r="V5821">
        <v>40</v>
      </c>
      <c r="W5821" t="b">
        <v>1</v>
      </c>
      <c r="X5821">
        <v>-16.6301485</v>
      </c>
      <c r="Y5821">
        <v>-49.4047991</v>
      </c>
      <c r="Z5821" s="5" t="s">
        <v>27736</v>
      </c>
      <c r="AA5821" t="s">
        <v>36937</v>
      </c>
      <c r="AB5821" t="s">
        <v>46148</v>
      </c>
    </row>
    <row r="5822" spans="1:28">
      <c r="A5822">
        <v>5821</v>
      </c>
      <c r="B5822" t="s">
        <v>48</v>
      </c>
      <c r="C5822" s="1">
        <v>6756.8</v>
      </c>
      <c r="D5822" s="2">
        <v>81081</v>
      </c>
      <c r="E5822" t="s">
        <v>221</v>
      </c>
      <c r="F5822" t="s">
        <v>232</v>
      </c>
      <c r="G5822" t="s">
        <v>261</v>
      </c>
      <c r="H5822" t="s">
        <v>726</v>
      </c>
      <c r="I5822" t="s">
        <v>1401</v>
      </c>
      <c r="J5822" t="s">
        <v>4706</v>
      </c>
      <c r="K5822" t="s">
        <v>11266</v>
      </c>
      <c r="L5822" t="s">
        <v>16475</v>
      </c>
      <c r="M5822" t="s">
        <v>18191</v>
      </c>
      <c r="N5822" t="s">
        <v>18194</v>
      </c>
      <c r="O5822" s="2">
        <v>50</v>
      </c>
      <c r="P5822" t="s">
        <v>16065</v>
      </c>
      <c r="Q5822" t="s">
        <v>22186</v>
      </c>
      <c r="S5822" t="s">
        <v>22187</v>
      </c>
      <c r="T5822">
        <v>1</v>
      </c>
      <c r="U5822">
        <v>1.4</v>
      </c>
      <c r="V5822">
        <v>168.6</v>
      </c>
      <c r="W5822" t="b">
        <v>1</v>
      </c>
      <c r="X5822">
        <v>-15.554668</v>
      </c>
      <c r="Y5822">
        <v>-47.3227416</v>
      </c>
      <c r="Z5822" s="5" t="s">
        <v>27737</v>
      </c>
      <c r="AA5822" t="s">
        <v>36938</v>
      </c>
      <c r="AB5822" t="s">
        <v>46149</v>
      </c>
    </row>
    <row r="5823" spans="1:28">
      <c r="A5823">
        <v>5822</v>
      </c>
      <c r="B5823" t="s">
        <v>0</v>
      </c>
      <c r="C5823" s="1">
        <v>6756.6</v>
      </c>
      <c r="D5823" s="2">
        <v>81080</v>
      </c>
      <c r="E5823" t="s">
        <v>221</v>
      </c>
      <c r="F5823" t="s">
        <v>228</v>
      </c>
      <c r="G5823" t="s">
        <v>286</v>
      </c>
      <c r="H5823" t="s">
        <v>751</v>
      </c>
      <c r="I5823" t="s">
        <v>1254</v>
      </c>
      <c r="J5823" t="s">
        <v>3126</v>
      </c>
      <c r="K5823" t="s">
        <v>11267</v>
      </c>
      <c r="L5823" t="s">
        <v>15379</v>
      </c>
      <c r="M5823" t="s">
        <v>18191</v>
      </c>
      <c r="N5823" t="s">
        <v>18194</v>
      </c>
      <c r="O5823" s="2">
        <v>4.651</v>
      </c>
      <c r="P5823" t="s">
        <v>20865</v>
      </c>
      <c r="Q5823" t="s">
        <v>22185</v>
      </c>
      <c r="S5823" t="s">
        <v>22187</v>
      </c>
      <c r="T5823">
        <v>1</v>
      </c>
      <c r="U5823">
        <v>7.6</v>
      </c>
      <c r="V5823">
        <v>40</v>
      </c>
      <c r="W5823" t="b">
        <v>1</v>
      </c>
      <c r="X5823">
        <v>-16.6351269</v>
      </c>
      <c r="Y5823">
        <v>-49.2350067</v>
      </c>
      <c r="Z5823" s="5" t="s">
        <v>27738</v>
      </c>
      <c r="AA5823" t="s">
        <v>36939</v>
      </c>
      <c r="AB5823" t="s">
        <v>46150</v>
      </c>
    </row>
    <row r="5824" spans="1:28">
      <c r="A5824">
        <v>5823</v>
      </c>
      <c r="B5824" t="s">
        <v>0</v>
      </c>
      <c r="C5824" s="1">
        <v>6756.5</v>
      </c>
      <c r="D5824" s="2">
        <v>81078</v>
      </c>
      <c r="E5824" t="s">
        <v>222</v>
      </c>
      <c r="F5824" t="s">
        <v>226</v>
      </c>
      <c r="G5824" t="s">
        <v>245</v>
      </c>
      <c r="H5824" t="s">
        <v>710</v>
      </c>
      <c r="I5824" t="s">
        <v>1211</v>
      </c>
      <c r="J5824" t="s">
        <v>2608</v>
      </c>
      <c r="K5824" t="s">
        <v>11268</v>
      </c>
      <c r="L5824" t="s">
        <v>15470</v>
      </c>
      <c r="M5824" t="s">
        <v>18192</v>
      </c>
      <c r="N5824" t="s">
        <v>18194</v>
      </c>
      <c r="O5824" s="2">
        <v>50</v>
      </c>
      <c r="P5824" t="s">
        <v>15470</v>
      </c>
      <c r="Q5824" t="s">
        <v>22185</v>
      </c>
      <c r="S5824" t="s">
        <v>22187</v>
      </c>
      <c r="T5824">
        <v>6</v>
      </c>
      <c r="U5824">
        <v>3.1</v>
      </c>
      <c r="V5824">
        <v>40</v>
      </c>
      <c r="W5824" t="b">
        <v>1</v>
      </c>
      <c r="X5824">
        <v>-16.6995754</v>
      </c>
      <c r="Y5824">
        <v>-49.2415978</v>
      </c>
      <c r="Z5824" s="5" t="s">
        <v>27739</v>
      </c>
      <c r="AA5824" t="s">
        <v>36940</v>
      </c>
      <c r="AB5824" t="s">
        <v>46151</v>
      </c>
    </row>
    <row r="5825" spans="1:28">
      <c r="A5825">
        <v>5824</v>
      </c>
      <c r="B5825" t="s">
        <v>0</v>
      </c>
      <c r="C5825" s="1">
        <v>6753.9</v>
      </c>
      <c r="D5825" s="2">
        <v>81047</v>
      </c>
      <c r="E5825" t="s">
        <v>222</v>
      </c>
      <c r="F5825" t="s">
        <v>226</v>
      </c>
      <c r="G5825" t="s">
        <v>245</v>
      </c>
      <c r="H5825" t="s">
        <v>710</v>
      </c>
      <c r="I5825" t="s">
        <v>1842</v>
      </c>
      <c r="J5825" t="s">
        <v>4707</v>
      </c>
      <c r="K5825" t="s">
        <v>11269</v>
      </c>
      <c r="L5825" t="s">
        <v>15154</v>
      </c>
      <c r="M5825" t="s">
        <v>18192</v>
      </c>
      <c r="N5825" t="s">
        <v>18194</v>
      </c>
      <c r="O5825" s="2">
        <v>50</v>
      </c>
      <c r="P5825" t="s">
        <v>19149</v>
      </c>
      <c r="Q5825" t="s">
        <v>22186</v>
      </c>
      <c r="S5825" t="s">
        <v>22187</v>
      </c>
      <c r="T5825">
        <v>3</v>
      </c>
      <c r="U5825">
        <v>9.199999999999999</v>
      </c>
      <c r="V5825">
        <v>40</v>
      </c>
      <c r="W5825" t="b">
        <v>1</v>
      </c>
      <c r="X5825">
        <v>-16.6957231</v>
      </c>
      <c r="Y5825">
        <v>-49.3568045</v>
      </c>
      <c r="Z5825" s="5" t="s">
        <v>27740</v>
      </c>
      <c r="AA5825" t="s">
        <v>36941</v>
      </c>
      <c r="AB5825" t="s">
        <v>46152</v>
      </c>
    </row>
    <row r="5826" spans="1:28">
      <c r="A5826">
        <v>5825</v>
      </c>
      <c r="B5826" t="s">
        <v>14</v>
      </c>
      <c r="C5826" s="1">
        <v>6753.6</v>
      </c>
      <c r="D5826" s="2">
        <v>81043</v>
      </c>
      <c r="E5826" t="s">
        <v>224</v>
      </c>
      <c r="F5826" t="s">
        <v>227</v>
      </c>
      <c r="G5826" t="s">
        <v>570</v>
      </c>
      <c r="H5826" t="s">
        <v>1020</v>
      </c>
      <c r="I5826" t="s">
        <v>1186</v>
      </c>
      <c r="J5826" t="s">
        <v>2641</v>
      </c>
      <c r="K5826" t="s">
        <v>11270</v>
      </c>
      <c r="L5826" t="s">
        <v>17177</v>
      </c>
      <c r="M5826" t="s">
        <v>18193</v>
      </c>
      <c r="N5826" t="s">
        <v>18194</v>
      </c>
      <c r="O5826" s="2">
        <v>20</v>
      </c>
      <c r="P5826" t="s">
        <v>20866</v>
      </c>
      <c r="Q5826" t="s">
        <v>22185</v>
      </c>
      <c r="S5826" t="s">
        <v>22188</v>
      </c>
      <c r="T5826">
        <v>4</v>
      </c>
      <c r="U5826">
        <v>10.1</v>
      </c>
      <c r="V5826">
        <v>121.3</v>
      </c>
      <c r="W5826" t="b">
        <v>1</v>
      </c>
      <c r="X5826">
        <v>-17.7259113</v>
      </c>
      <c r="Y5826">
        <v>-50.8823685</v>
      </c>
      <c r="Z5826" s="5" t="s">
        <v>27741</v>
      </c>
      <c r="AA5826" t="s">
        <v>36942</v>
      </c>
      <c r="AB5826" t="s">
        <v>46153</v>
      </c>
    </row>
    <row r="5827" spans="1:28">
      <c r="A5827">
        <v>5826</v>
      </c>
      <c r="B5827" t="s">
        <v>14</v>
      </c>
      <c r="C5827" s="1">
        <v>6752.9</v>
      </c>
      <c r="D5827" s="2">
        <v>81035</v>
      </c>
      <c r="E5827" t="s">
        <v>224</v>
      </c>
      <c r="F5827" t="s">
        <v>227</v>
      </c>
      <c r="G5827" t="s">
        <v>253</v>
      </c>
      <c r="H5827" t="s">
        <v>718</v>
      </c>
      <c r="I5827" t="s">
        <v>1186</v>
      </c>
      <c r="J5827" t="s">
        <v>2641</v>
      </c>
      <c r="K5827" t="s">
        <v>11271</v>
      </c>
      <c r="L5827" t="s">
        <v>15282</v>
      </c>
      <c r="M5827" t="s">
        <v>18193</v>
      </c>
      <c r="N5827" t="s">
        <v>18194</v>
      </c>
      <c r="O5827" s="2">
        <v>45</v>
      </c>
      <c r="P5827" t="s">
        <v>20575</v>
      </c>
      <c r="Q5827" t="s">
        <v>22186</v>
      </c>
      <c r="S5827" t="s">
        <v>22188</v>
      </c>
      <c r="T5827">
        <v>1</v>
      </c>
      <c r="U5827">
        <v>9.6</v>
      </c>
      <c r="V5827">
        <v>121.3</v>
      </c>
      <c r="W5827" t="b">
        <v>1</v>
      </c>
      <c r="X5827">
        <v>-17.7245303</v>
      </c>
      <c r="Y5827">
        <v>-50.9912463</v>
      </c>
      <c r="Z5827" s="5" t="s">
        <v>27742</v>
      </c>
      <c r="AA5827" t="s">
        <v>36943</v>
      </c>
      <c r="AB5827" t="s">
        <v>46154</v>
      </c>
    </row>
    <row r="5828" spans="1:28">
      <c r="A5828">
        <v>5827</v>
      </c>
      <c r="B5828" t="s">
        <v>91</v>
      </c>
      <c r="C5828" s="1">
        <v>6752.1</v>
      </c>
      <c r="D5828" s="2">
        <v>81025</v>
      </c>
      <c r="E5828" t="s">
        <v>224</v>
      </c>
      <c r="F5828" t="s">
        <v>227</v>
      </c>
      <c r="G5828" t="s">
        <v>246</v>
      </c>
      <c r="H5828" t="s">
        <v>711</v>
      </c>
      <c r="I5828" t="s">
        <v>1186</v>
      </c>
      <c r="J5828" t="s">
        <v>2873</v>
      </c>
      <c r="K5828" t="s">
        <v>11272</v>
      </c>
      <c r="L5828" t="s">
        <v>15882</v>
      </c>
      <c r="M5828" t="s">
        <v>18193</v>
      </c>
      <c r="N5828" t="s">
        <v>18194</v>
      </c>
      <c r="O5828" s="2">
        <v>4.099600000000001</v>
      </c>
      <c r="P5828" t="s">
        <v>19246</v>
      </c>
      <c r="Q5828" t="s">
        <v>22185</v>
      </c>
      <c r="S5828" t="s">
        <v>22188</v>
      </c>
      <c r="T5828">
        <v>4</v>
      </c>
      <c r="U5828">
        <v>2.1</v>
      </c>
      <c r="V5828">
        <v>69.5</v>
      </c>
      <c r="W5828" t="b">
        <v>1</v>
      </c>
      <c r="X5828">
        <v>-15.7921813</v>
      </c>
      <c r="Y5828">
        <v>-46.9582844</v>
      </c>
      <c r="Z5828" s="5" t="s">
        <v>27743</v>
      </c>
      <c r="AA5828" t="s">
        <v>36944</v>
      </c>
      <c r="AB5828" t="s">
        <v>46155</v>
      </c>
    </row>
    <row r="5829" spans="1:28">
      <c r="A5829">
        <v>5828</v>
      </c>
      <c r="B5829" t="s">
        <v>36</v>
      </c>
      <c r="C5829" s="1">
        <v>6751.9</v>
      </c>
      <c r="D5829" s="2">
        <v>81023</v>
      </c>
      <c r="E5829" t="s">
        <v>224</v>
      </c>
      <c r="F5829" t="s">
        <v>227</v>
      </c>
      <c r="G5829" t="s">
        <v>270</v>
      </c>
      <c r="H5829" t="s">
        <v>735</v>
      </c>
      <c r="I5829" t="s">
        <v>1186</v>
      </c>
      <c r="J5829" t="s">
        <v>2665</v>
      </c>
      <c r="K5829" t="s">
        <v>11273</v>
      </c>
      <c r="L5829" t="s">
        <v>15100</v>
      </c>
      <c r="M5829" t="s">
        <v>18193</v>
      </c>
      <c r="N5829" t="s">
        <v>18194</v>
      </c>
      <c r="O5829" s="2">
        <v>26</v>
      </c>
      <c r="P5829" t="s">
        <v>20512</v>
      </c>
      <c r="Q5829" t="s">
        <v>22186</v>
      </c>
      <c r="S5829" t="s">
        <v>22188</v>
      </c>
      <c r="T5829">
        <v>1</v>
      </c>
      <c r="U5829">
        <v>11.7</v>
      </c>
      <c r="V5829">
        <v>52.2</v>
      </c>
      <c r="W5829" t="b">
        <v>1</v>
      </c>
      <c r="X5829">
        <v>-17.7937557</v>
      </c>
      <c r="Y5829">
        <v>-50.7070519</v>
      </c>
      <c r="Z5829" s="5" t="s">
        <v>27744</v>
      </c>
      <c r="AA5829" t="s">
        <v>36945</v>
      </c>
      <c r="AB5829" t="s">
        <v>46156</v>
      </c>
    </row>
    <row r="5830" spans="1:28">
      <c r="A5830">
        <v>5829</v>
      </c>
      <c r="B5830" t="s">
        <v>0</v>
      </c>
      <c r="C5830" s="1">
        <v>6751.5</v>
      </c>
      <c r="D5830" s="2">
        <v>81019</v>
      </c>
      <c r="E5830" t="s">
        <v>222</v>
      </c>
      <c r="F5830" t="s">
        <v>226</v>
      </c>
      <c r="G5830" t="s">
        <v>245</v>
      </c>
      <c r="H5830" t="s">
        <v>710</v>
      </c>
      <c r="I5830" t="s">
        <v>1664</v>
      </c>
      <c r="J5830" t="s">
        <v>4427</v>
      </c>
      <c r="K5830" t="s">
        <v>11274</v>
      </c>
      <c r="L5830" t="s">
        <v>15238</v>
      </c>
      <c r="M5830" t="s">
        <v>18192</v>
      </c>
      <c r="N5830" t="s">
        <v>18194</v>
      </c>
      <c r="O5830" s="2">
        <v>26</v>
      </c>
      <c r="P5830" t="s">
        <v>20867</v>
      </c>
      <c r="Q5830" t="s">
        <v>22185</v>
      </c>
      <c r="S5830" t="s">
        <v>22187</v>
      </c>
      <c r="T5830">
        <v>12</v>
      </c>
      <c r="U5830">
        <v>4.3</v>
      </c>
      <c r="V5830">
        <v>40</v>
      </c>
      <c r="W5830" t="b">
        <v>1</v>
      </c>
      <c r="X5830">
        <v>-16.659189</v>
      </c>
      <c r="Y5830">
        <v>-49.2551097</v>
      </c>
      <c r="Z5830" s="5" t="s">
        <v>27745</v>
      </c>
      <c r="AA5830" t="s">
        <v>36946</v>
      </c>
      <c r="AB5830" t="s">
        <v>46157</v>
      </c>
    </row>
    <row r="5831" spans="1:28">
      <c r="A5831">
        <v>5830</v>
      </c>
      <c r="B5831" t="s">
        <v>0</v>
      </c>
      <c r="C5831" s="1">
        <v>6750.1</v>
      </c>
      <c r="D5831" s="2">
        <v>81002</v>
      </c>
      <c r="E5831" t="s">
        <v>221</v>
      </c>
      <c r="F5831" t="s">
        <v>240</v>
      </c>
      <c r="G5831" t="s">
        <v>308</v>
      </c>
      <c r="H5831" t="s">
        <v>773</v>
      </c>
      <c r="I5831" t="s">
        <v>1434</v>
      </c>
      <c r="J5831" t="s">
        <v>3948</v>
      </c>
      <c r="K5831" t="s">
        <v>11275</v>
      </c>
      <c r="L5831" t="s">
        <v>14928</v>
      </c>
      <c r="M5831" t="s">
        <v>18191</v>
      </c>
      <c r="N5831" t="s">
        <v>18194</v>
      </c>
      <c r="O5831" s="2">
        <v>26</v>
      </c>
      <c r="P5831" t="s">
        <v>20483</v>
      </c>
      <c r="Q5831" t="s">
        <v>22186</v>
      </c>
      <c r="S5831" t="s">
        <v>22187</v>
      </c>
      <c r="T5831">
        <v>7</v>
      </c>
      <c r="U5831">
        <v>10.5</v>
      </c>
      <c r="V5831">
        <v>40</v>
      </c>
      <c r="W5831" t="b">
        <v>1</v>
      </c>
      <c r="X5831">
        <v>-16.6234796</v>
      </c>
      <c r="Y5831">
        <v>-49.2051957</v>
      </c>
      <c r="Z5831" s="5" t="s">
        <v>25534</v>
      </c>
      <c r="AA5831" t="s">
        <v>36947</v>
      </c>
      <c r="AB5831" t="s">
        <v>43946</v>
      </c>
    </row>
    <row r="5832" spans="1:28">
      <c r="A5832">
        <v>5831</v>
      </c>
      <c r="B5832" t="s">
        <v>43</v>
      </c>
      <c r="C5832" s="1">
        <v>6748.4</v>
      </c>
      <c r="D5832" s="2">
        <v>80981</v>
      </c>
      <c r="E5832" t="s">
        <v>224</v>
      </c>
      <c r="F5832" t="s">
        <v>227</v>
      </c>
      <c r="G5832" t="s">
        <v>270</v>
      </c>
      <c r="H5832" t="s">
        <v>735</v>
      </c>
      <c r="I5832" t="s">
        <v>1186</v>
      </c>
      <c r="J5832" t="s">
        <v>2677</v>
      </c>
      <c r="K5832" t="s">
        <v>11276</v>
      </c>
      <c r="L5832" t="s">
        <v>15483</v>
      </c>
      <c r="M5832" t="s">
        <v>18193</v>
      </c>
      <c r="N5832" t="s">
        <v>18194</v>
      </c>
      <c r="O5832" s="2">
        <v>75</v>
      </c>
      <c r="P5832" t="s">
        <v>19886</v>
      </c>
      <c r="Q5832" t="s">
        <v>22186</v>
      </c>
      <c r="S5832" t="s">
        <v>22188</v>
      </c>
      <c r="T5832">
        <v>1</v>
      </c>
      <c r="U5832">
        <v>53.6</v>
      </c>
      <c r="V5832">
        <v>108</v>
      </c>
      <c r="W5832" t="b">
        <v>1</v>
      </c>
      <c r="X5832">
        <v>-17.3818564</v>
      </c>
      <c r="Y5832">
        <v>-53.0281084</v>
      </c>
      <c r="Z5832" s="5" t="s">
        <v>27746</v>
      </c>
      <c r="AA5832" t="s">
        <v>36948</v>
      </c>
      <c r="AB5832" t="s">
        <v>46158</v>
      </c>
    </row>
    <row r="5833" spans="1:28">
      <c r="A5833">
        <v>5832</v>
      </c>
      <c r="B5833" t="s">
        <v>68</v>
      </c>
      <c r="C5833" s="1">
        <v>6748.1</v>
      </c>
      <c r="D5833" s="2">
        <v>80978</v>
      </c>
      <c r="E5833" t="s">
        <v>224</v>
      </c>
      <c r="F5833" t="s">
        <v>227</v>
      </c>
      <c r="G5833" t="s">
        <v>297</v>
      </c>
      <c r="H5833" t="s">
        <v>762</v>
      </c>
      <c r="I5833" t="s">
        <v>1186</v>
      </c>
      <c r="J5833" t="s">
        <v>2752</v>
      </c>
      <c r="K5833" t="s">
        <v>11277</v>
      </c>
      <c r="L5833" t="s">
        <v>15206</v>
      </c>
      <c r="M5833" t="s">
        <v>18193</v>
      </c>
      <c r="N5833" t="s">
        <v>18195</v>
      </c>
      <c r="O5833" s="2">
        <v>14.1454</v>
      </c>
      <c r="P5833" t="s">
        <v>20868</v>
      </c>
      <c r="Q5833" t="s">
        <v>22185</v>
      </c>
      <c r="S5833" t="s">
        <v>22188</v>
      </c>
      <c r="T5833">
        <v>1</v>
      </c>
      <c r="U5833">
        <v>21.5</v>
      </c>
      <c r="V5833">
        <v>63.4</v>
      </c>
      <c r="W5833" t="b">
        <v>1</v>
      </c>
      <c r="X5833">
        <v>-13.9104741</v>
      </c>
      <c r="Y5833">
        <v>-46.8210503</v>
      </c>
      <c r="Z5833" s="5" t="s">
        <v>27747</v>
      </c>
      <c r="AA5833" t="s">
        <v>36949</v>
      </c>
      <c r="AB5833" t="s">
        <v>46159</v>
      </c>
    </row>
    <row r="5834" spans="1:28">
      <c r="A5834">
        <v>5833</v>
      </c>
      <c r="B5834" t="s">
        <v>0</v>
      </c>
      <c r="C5834" s="1">
        <v>6747.5</v>
      </c>
      <c r="D5834" s="2">
        <v>80969</v>
      </c>
      <c r="E5834" t="s">
        <v>221</v>
      </c>
      <c r="F5834" t="s">
        <v>241</v>
      </c>
      <c r="G5834" t="s">
        <v>321</v>
      </c>
      <c r="H5834" t="s">
        <v>784</v>
      </c>
      <c r="I5834" t="s">
        <v>1371</v>
      </c>
      <c r="J5834" t="s">
        <v>4258</v>
      </c>
      <c r="K5834" t="s">
        <v>11278</v>
      </c>
      <c r="L5834" t="s">
        <v>17484</v>
      </c>
      <c r="M5834" t="s">
        <v>18191</v>
      </c>
      <c r="N5834" t="s">
        <v>18194</v>
      </c>
      <c r="O5834" s="2">
        <v>50</v>
      </c>
      <c r="P5834" t="s">
        <v>19838</v>
      </c>
      <c r="Q5834" t="s">
        <v>22185</v>
      </c>
      <c r="S5834" t="s">
        <v>22187</v>
      </c>
      <c r="T5834">
        <v>18</v>
      </c>
      <c r="U5834">
        <v>4.2</v>
      </c>
      <c r="V5834">
        <v>40</v>
      </c>
      <c r="W5834" t="b">
        <v>1</v>
      </c>
      <c r="X5834">
        <v>-16.665628</v>
      </c>
      <c r="Y5834">
        <v>-49.2460799</v>
      </c>
      <c r="Z5834" s="5" t="s">
        <v>27748</v>
      </c>
      <c r="AA5834" t="s">
        <v>36950</v>
      </c>
      <c r="AB5834" t="s">
        <v>46160</v>
      </c>
    </row>
    <row r="5835" spans="1:28">
      <c r="A5835">
        <v>5834</v>
      </c>
      <c r="B5835" t="s">
        <v>53</v>
      </c>
      <c r="C5835" s="1">
        <v>6747</v>
      </c>
      <c r="D5835" s="2">
        <v>80964</v>
      </c>
      <c r="E5835" t="s">
        <v>224</v>
      </c>
      <c r="F5835" t="s">
        <v>227</v>
      </c>
      <c r="G5835" t="s">
        <v>297</v>
      </c>
      <c r="H5835" t="s">
        <v>762</v>
      </c>
      <c r="I5835" t="s">
        <v>1186</v>
      </c>
      <c r="J5835" t="s">
        <v>3324</v>
      </c>
      <c r="K5835" t="s">
        <v>11279</v>
      </c>
      <c r="L5835" t="s">
        <v>16674</v>
      </c>
      <c r="M5835" t="s">
        <v>18193</v>
      </c>
      <c r="N5835" t="s">
        <v>18194</v>
      </c>
      <c r="O5835" s="2">
        <v>11</v>
      </c>
      <c r="P5835" t="s">
        <v>20869</v>
      </c>
      <c r="Q5835" t="s">
        <v>22185</v>
      </c>
      <c r="S5835" t="s">
        <v>22188</v>
      </c>
      <c r="T5835">
        <v>1</v>
      </c>
      <c r="U5835">
        <v>17</v>
      </c>
      <c r="V5835">
        <v>40</v>
      </c>
      <c r="W5835" t="b">
        <v>1</v>
      </c>
      <c r="X5835">
        <v>-18.3779904</v>
      </c>
      <c r="Y5835">
        <v>-49.0604337</v>
      </c>
      <c r="Z5835" s="5" t="s">
        <v>27749</v>
      </c>
      <c r="AA5835" t="s">
        <v>36951</v>
      </c>
      <c r="AB5835" t="s">
        <v>46161</v>
      </c>
    </row>
    <row r="5836" spans="1:28">
      <c r="A5836">
        <v>5835</v>
      </c>
      <c r="B5836" t="s">
        <v>50</v>
      </c>
      <c r="C5836" s="1">
        <v>6745.3</v>
      </c>
      <c r="D5836" s="2">
        <v>80944</v>
      </c>
      <c r="E5836" t="s">
        <v>221</v>
      </c>
      <c r="F5836" t="s">
        <v>228</v>
      </c>
      <c r="G5836" t="s">
        <v>288</v>
      </c>
      <c r="H5836" t="s">
        <v>753</v>
      </c>
      <c r="I5836" t="s">
        <v>1468</v>
      </c>
      <c r="J5836" t="s">
        <v>4708</v>
      </c>
      <c r="K5836" t="s">
        <v>11280</v>
      </c>
      <c r="L5836" t="s">
        <v>15210</v>
      </c>
      <c r="M5836" t="s">
        <v>18191</v>
      </c>
      <c r="N5836" t="s">
        <v>18194</v>
      </c>
      <c r="O5836" s="2">
        <v>50</v>
      </c>
      <c r="P5836" t="s">
        <v>19846</v>
      </c>
      <c r="Q5836" t="s">
        <v>22185</v>
      </c>
      <c r="S5836" t="s">
        <v>22187</v>
      </c>
      <c r="T5836">
        <v>1</v>
      </c>
      <c r="U5836">
        <v>3.1</v>
      </c>
      <c r="V5836">
        <v>138.8</v>
      </c>
      <c r="W5836" t="b">
        <v>1</v>
      </c>
      <c r="X5836">
        <v>-17.9094617</v>
      </c>
      <c r="Y5836">
        <v>-51.7311603</v>
      </c>
      <c r="Z5836" s="5" t="s">
        <v>27750</v>
      </c>
      <c r="AA5836" t="s">
        <v>36952</v>
      </c>
      <c r="AB5836" t="s">
        <v>46162</v>
      </c>
    </row>
    <row r="5837" spans="1:28">
      <c r="A5837">
        <v>5836</v>
      </c>
      <c r="B5837" t="s">
        <v>0</v>
      </c>
      <c r="C5837" s="1">
        <v>6744.8</v>
      </c>
      <c r="D5837" s="2">
        <v>80938</v>
      </c>
      <c r="E5837" t="s">
        <v>221</v>
      </c>
      <c r="F5837" t="s">
        <v>237</v>
      </c>
      <c r="G5837" t="s">
        <v>349</v>
      </c>
      <c r="H5837" t="s">
        <v>811</v>
      </c>
      <c r="I5837" t="s">
        <v>2287</v>
      </c>
      <c r="J5837" t="s">
        <v>4709</v>
      </c>
      <c r="K5837" t="s">
        <v>11281</v>
      </c>
      <c r="L5837" t="s">
        <v>15121</v>
      </c>
      <c r="M5837" t="s">
        <v>18191</v>
      </c>
      <c r="N5837" t="s">
        <v>18194</v>
      </c>
      <c r="O5837" s="2">
        <v>50</v>
      </c>
      <c r="P5837" t="s">
        <v>15121</v>
      </c>
      <c r="Q5837" t="s">
        <v>22185</v>
      </c>
      <c r="S5837" t="s">
        <v>22187</v>
      </c>
      <c r="T5837">
        <v>4</v>
      </c>
      <c r="U5837">
        <v>10.4</v>
      </c>
      <c r="V5837">
        <v>40</v>
      </c>
      <c r="W5837" t="b">
        <v>1</v>
      </c>
      <c r="X5837">
        <v>-16.7338127</v>
      </c>
      <c r="Y5837">
        <v>-49.1816194</v>
      </c>
      <c r="Z5837" s="5" t="s">
        <v>27751</v>
      </c>
      <c r="AA5837" t="s">
        <v>36953</v>
      </c>
      <c r="AB5837" t="s">
        <v>46163</v>
      </c>
    </row>
    <row r="5838" spans="1:28">
      <c r="A5838">
        <v>5837</v>
      </c>
      <c r="B5838" t="s">
        <v>0</v>
      </c>
      <c r="C5838" s="1">
        <v>6743.5</v>
      </c>
      <c r="D5838" s="2">
        <v>80922</v>
      </c>
      <c r="E5838" t="s">
        <v>222</v>
      </c>
      <c r="F5838" t="s">
        <v>226</v>
      </c>
      <c r="G5838" t="s">
        <v>245</v>
      </c>
      <c r="H5838" t="s">
        <v>710</v>
      </c>
      <c r="I5838" t="s">
        <v>2288</v>
      </c>
      <c r="J5838" t="s">
        <v>4710</v>
      </c>
      <c r="K5838" t="s">
        <v>11282</v>
      </c>
      <c r="L5838" t="s">
        <v>17485</v>
      </c>
      <c r="M5838" t="s">
        <v>18192</v>
      </c>
      <c r="N5838" t="s">
        <v>18194</v>
      </c>
      <c r="O5838" s="2">
        <v>50</v>
      </c>
      <c r="P5838" t="s">
        <v>17485</v>
      </c>
      <c r="Q5838" t="s">
        <v>22185</v>
      </c>
      <c r="S5838" t="s">
        <v>22187</v>
      </c>
      <c r="T5838">
        <v>2</v>
      </c>
      <c r="U5838">
        <v>5.4</v>
      </c>
      <c r="V5838">
        <v>40</v>
      </c>
      <c r="W5838" t="b">
        <v>1</v>
      </c>
      <c r="X5838">
        <v>-16.7116315</v>
      </c>
      <c r="Y5838">
        <v>-49.2222004</v>
      </c>
      <c r="Z5838" s="5" t="s">
        <v>27752</v>
      </c>
      <c r="AA5838" t="s">
        <v>36954</v>
      </c>
      <c r="AB5838" t="s">
        <v>46164</v>
      </c>
    </row>
    <row r="5839" spans="1:28">
      <c r="A5839">
        <v>5838</v>
      </c>
      <c r="B5839" t="s">
        <v>43</v>
      </c>
      <c r="C5839" s="1">
        <v>6743.1</v>
      </c>
      <c r="D5839" s="2">
        <v>80917</v>
      </c>
      <c r="E5839" t="s">
        <v>221</v>
      </c>
      <c r="F5839" t="s">
        <v>233</v>
      </c>
      <c r="G5839" t="s">
        <v>283</v>
      </c>
      <c r="H5839" t="s">
        <v>748</v>
      </c>
      <c r="I5839" t="s">
        <v>1186</v>
      </c>
      <c r="J5839" t="s">
        <v>2677</v>
      </c>
      <c r="K5839" t="s">
        <v>11283</v>
      </c>
      <c r="L5839" t="s">
        <v>17486</v>
      </c>
      <c r="M5839" t="s">
        <v>18191</v>
      </c>
      <c r="N5839" t="s">
        <v>18194</v>
      </c>
      <c r="O5839" s="2">
        <v>12</v>
      </c>
      <c r="P5839" t="s">
        <v>20870</v>
      </c>
      <c r="Q5839" t="s">
        <v>22185</v>
      </c>
      <c r="S5839" t="s">
        <v>22188</v>
      </c>
      <c r="T5839">
        <v>1</v>
      </c>
      <c r="U5839">
        <v>6</v>
      </c>
      <c r="V5839">
        <v>108</v>
      </c>
      <c r="W5839" t="b">
        <v>1</v>
      </c>
      <c r="X5839">
        <v>-17.5890761</v>
      </c>
      <c r="Y5839">
        <v>-52.6085948</v>
      </c>
      <c r="Z5839" s="5" t="s">
        <v>27753</v>
      </c>
      <c r="AA5839" t="s">
        <v>36955</v>
      </c>
      <c r="AB5839" t="s">
        <v>46165</v>
      </c>
    </row>
    <row r="5840" spans="1:28">
      <c r="A5840">
        <v>5839</v>
      </c>
      <c r="B5840" t="s">
        <v>14</v>
      </c>
      <c r="C5840" s="1">
        <v>6742.6</v>
      </c>
      <c r="D5840" s="2">
        <v>80911</v>
      </c>
      <c r="E5840" t="s">
        <v>221</v>
      </c>
      <c r="F5840" t="s">
        <v>229</v>
      </c>
      <c r="G5840" t="s">
        <v>276</v>
      </c>
      <c r="H5840" t="s">
        <v>741</v>
      </c>
      <c r="I5840" t="s">
        <v>1606</v>
      </c>
      <c r="J5840" t="s">
        <v>4711</v>
      </c>
      <c r="K5840" t="s">
        <v>11284</v>
      </c>
      <c r="L5840" t="s">
        <v>17487</v>
      </c>
      <c r="M5840" t="s">
        <v>18191</v>
      </c>
      <c r="N5840" t="s">
        <v>18194</v>
      </c>
      <c r="O5840" s="2">
        <v>50</v>
      </c>
      <c r="P5840" t="s">
        <v>20871</v>
      </c>
      <c r="Q5840" t="s">
        <v>22186</v>
      </c>
      <c r="S5840" t="s">
        <v>22187</v>
      </c>
      <c r="T5840">
        <v>7</v>
      </c>
      <c r="U5840">
        <v>3.7</v>
      </c>
      <c r="V5840">
        <v>121.3</v>
      </c>
      <c r="W5840" t="b">
        <v>1</v>
      </c>
      <c r="X5840">
        <v>-17.7838172</v>
      </c>
      <c r="Y5840">
        <v>-50.9092831</v>
      </c>
      <c r="Z5840" s="5" t="s">
        <v>27754</v>
      </c>
      <c r="AA5840" t="s">
        <v>36956</v>
      </c>
      <c r="AB5840" t="s">
        <v>46166</v>
      </c>
    </row>
    <row r="5841" spans="1:28">
      <c r="A5841">
        <v>5840</v>
      </c>
      <c r="B5841" t="s">
        <v>0</v>
      </c>
      <c r="C5841" s="1">
        <v>6742.6</v>
      </c>
      <c r="D5841" s="2">
        <v>80911</v>
      </c>
      <c r="E5841" t="s">
        <v>221</v>
      </c>
      <c r="F5841" t="s">
        <v>229</v>
      </c>
      <c r="G5841" t="s">
        <v>251</v>
      </c>
      <c r="H5841" t="s">
        <v>716</v>
      </c>
      <c r="I5841" t="s">
        <v>1138</v>
      </c>
      <c r="J5841" t="s">
        <v>2606</v>
      </c>
      <c r="K5841" t="s">
        <v>11285</v>
      </c>
      <c r="L5841" t="s">
        <v>17488</v>
      </c>
      <c r="M5841" t="s">
        <v>18191</v>
      </c>
      <c r="N5841" t="s">
        <v>18194</v>
      </c>
      <c r="O5841" s="2">
        <v>50</v>
      </c>
      <c r="P5841" t="s">
        <v>17488</v>
      </c>
      <c r="Q5841" t="s">
        <v>22185</v>
      </c>
      <c r="S5841" t="s">
        <v>22187</v>
      </c>
      <c r="T5841">
        <v>202</v>
      </c>
      <c r="U5841">
        <v>0.6</v>
      </c>
      <c r="V5841">
        <v>40</v>
      </c>
      <c r="W5841" t="b">
        <v>1</v>
      </c>
      <c r="X5841">
        <v>-16.6992404</v>
      </c>
      <c r="Y5841">
        <v>-49.2669201</v>
      </c>
      <c r="Z5841" s="5" t="s">
        <v>23685</v>
      </c>
      <c r="AA5841" t="s">
        <v>36957</v>
      </c>
      <c r="AB5841" t="s">
        <v>42097</v>
      </c>
    </row>
    <row r="5842" spans="1:28">
      <c r="A5842">
        <v>5841</v>
      </c>
      <c r="B5842" t="s">
        <v>0</v>
      </c>
      <c r="C5842" s="1">
        <v>6742.4</v>
      </c>
      <c r="D5842" s="2">
        <v>80908</v>
      </c>
      <c r="E5842" t="s">
        <v>222</v>
      </c>
      <c r="F5842" t="s">
        <v>226</v>
      </c>
      <c r="G5842" t="s">
        <v>245</v>
      </c>
      <c r="H5842" t="s">
        <v>710</v>
      </c>
      <c r="I5842" t="s">
        <v>1222</v>
      </c>
      <c r="J5842" t="s">
        <v>4712</v>
      </c>
      <c r="K5842" t="s">
        <v>11286</v>
      </c>
      <c r="L5842" t="s">
        <v>15270</v>
      </c>
      <c r="M5842" t="s">
        <v>18192</v>
      </c>
      <c r="N5842" t="s">
        <v>18194</v>
      </c>
      <c r="O5842" s="2">
        <v>4.2943</v>
      </c>
      <c r="P5842" t="s">
        <v>15270</v>
      </c>
      <c r="Q5842" t="s">
        <v>22185</v>
      </c>
      <c r="S5842" t="s">
        <v>22187</v>
      </c>
      <c r="T5842">
        <v>2</v>
      </c>
      <c r="U5842">
        <v>9.699999999999999</v>
      </c>
      <c r="V5842">
        <v>40</v>
      </c>
      <c r="W5842" t="b">
        <v>1</v>
      </c>
      <c r="X5842">
        <v>-16.6657792</v>
      </c>
      <c r="Y5842">
        <v>-49.3564984</v>
      </c>
      <c r="Z5842" s="5" t="s">
        <v>27755</v>
      </c>
      <c r="AA5842" t="s">
        <v>36958</v>
      </c>
      <c r="AB5842" t="s">
        <v>46167</v>
      </c>
    </row>
    <row r="5843" spans="1:28">
      <c r="A5843">
        <v>5842</v>
      </c>
      <c r="B5843" t="s">
        <v>5</v>
      </c>
      <c r="C5843" s="1">
        <v>6742.2</v>
      </c>
      <c r="D5843" s="2">
        <v>80906</v>
      </c>
      <c r="E5843" t="s">
        <v>222</v>
      </c>
      <c r="F5843" t="s">
        <v>226</v>
      </c>
      <c r="G5843" t="s">
        <v>245</v>
      </c>
      <c r="H5843" t="s">
        <v>710</v>
      </c>
      <c r="I5843" t="s">
        <v>2258</v>
      </c>
      <c r="J5843" t="s">
        <v>4713</v>
      </c>
      <c r="K5843" t="s">
        <v>11287</v>
      </c>
      <c r="L5843" t="s">
        <v>17113</v>
      </c>
      <c r="M5843" t="s">
        <v>18192</v>
      </c>
      <c r="N5843" t="s">
        <v>18194</v>
      </c>
      <c r="O5843" s="2">
        <v>50</v>
      </c>
      <c r="P5843" t="s">
        <v>17113</v>
      </c>
      <c r="Q5843" t="s">
        <v>22185</v>
      </c>
      <c r="S5843" t="s">
        <v>22187</v>
      </c>
      <c r="T5843">
        <v>6</v>
      </c>
      <c r="U5843">
        <v>7.7</v>
      </c>
      <c r="V5843">
        <v>40</v>
      </c>
      <c r="W5843" t="b">
        <v>1</v>
      </c>
      <c r="X5843">
        <v>-16.7561885</v>
      </c>
      <c r="Y5843">
        <v>-49.3384214</v>
      </c>
      <c r="Z5843" s="5" t="s">
        <v>27756</v>
      </c>
      <c r="AA5843" t="s">
        <v>36959</v>
      </c>
      <c r="AB5843" t="s">
        <v>46168</v>
      </c>
    </row>
    <row r="5844" spans="1:28">
      <c r="A5844">
        <v>5843</v>
      </c>
      <c r="B5844" t="s">
        <v>5</v>
      </c>
      <c r="C5844" s="1">
        <v>6741.7</v>
      </c>
      <c r="D5844" s="2">
        <v>80900</v>
      </c>
      <c r="E5844" t="s">
        <v>221</v>
      </c>
      <c r="F5844" t="s">
        <v>229</v>
      </c>
      <c r="G5844" t="s">
        <v>260</v>
      </c>
      <c r="H5844" t="s">
        <v>725</v>
      </c>
      <c r="I5844" t="s">
        <v>1310</v>
      </c>
      <c r="J5844" t="s">
        <v>4714</v>
      </c>
      <c r="K5844" t="s">
        <v>11288</v>
      </c>
      <c r="L5844" t="s">
        <v>17489</v>
      </c>
      <c r="M5844" t="s">
        <v>18191</v>
      </c>
      <c r="N5844" t="s">
        <v>18194</v>
      </c>
      <c r="O5844" s="2">
        <v>50</v>
      </c>
      <c r="P5844" t="s">
        <v>20872</v>
      </c>
      <c r="Q5844" t="s">
        <v>22185</v>
      </c>
      <c r="S5844" t="s">
        <v>22187</v>
      </c>
      <c r="T5844">
        <v>13</v>
      </c>
      <c r="U5844">
        <v>4.6</v>
      </c>
      <c r="V5844">
        <v>40</v>
      </c>
      <c r="W5844" t="b">
        <v>1</v>
      </c>
      <c r="X5844">
        <v>-16.7456266</v>
      </c>
      <c r="Y5844">
        <v>-49.233025</v>
      </c>
      <c r="Z5844" s="5" t="s">
        <v>27757</v>
      </c>
      <c r="AA5844" t="s">
        <v>36960</v>
      </c>
      <c r="AB5844" t="s">
        <v>46169</v>
      </c>
    </row>
    <row r="5845" spans="1:28">
      <c r="A5845">
        <v>5844</v>
      </c>
      <c r="B5845" t="s">
        <v>0</v>
      </c>
      <c r="C5845" s="1">
        <v>6741.2</v>
      </c>
      <c r="D5845" s="2">
        <v>80895</v>
      </c>
      <c r="E5845" t="s">
        <v>222</v>
      </c>
      <c r="F5845" t="s">
        <v>226</v>
      </c>
      <c r="G5845" t="s">
        <v>245</v>
      </c>
      <c r="H5845" t="s">
        <v>710</v>
      </c>
      <c r="I5845" t="s">
        <v>1260</v>
      </c>
      <c r="J5845" t="s">
        <v>3211</v>
      </c>
      <c r="K5845" t="s">
        <v>11289</v>
      </c>
      <c r="L5845" t="s">
        <v>16489</v>
      </c>
      <c r="M5845" t="s">
        <v>18192</v>
      </c>
      <c r="N5845" t="s">
        <v>18194</v>
      </c>
      <c r="O5845" s="2">
        <v>50</v>
      </c>
      <c r="P5845" t="s">
        <v>18236</v>
      </c>
      <c r="Q5845" t="s">
        <v>22186</v>
      </c>
      <c r="S5845" t="s">
        <v>22187</v>
      </c>
      <c r="T5845">
        <v>13</v>
      </c>
      <c r="U5845">
        <v>3</v>
      </c>
      <c r="V5845">
        <v>40</v>
      </c>
      <c r="W5845" t="b">
        <v>1</v>
      </c>
      <c r="X5845">
        <v>-16.7083252</v>
      </c>
      <c r="Y5845">
        <v>-49.2949048</v>
      </c>
      <c r="Z5845" s="5" t="s">
        <v>27758</v>
      </c>
      <c r="AA5845" t="s">
        <v>36961</v>
      </c>
      <c r="AB5845" t="s">
        <v>46170</v>
      </c>
    </row>
    <row r="5846" spans="1:28">
      <c r="A5846">
        <v>5845</v>
      </c>
      <c r="B5846" t="s">
        <v>110</v>
      </c>
      <c r="C5846" s="1">
        <v>6740.9</v>
      </c>
      <c r="D5846" s="2">
        <v>80891</v>
      </c>
      <c r="E5846" t="s">
        <v>224</v>
      </c>
      <c r="F5846" t="s">
        <v>226</v>
      </c>
      <c r="G5846" t="s">
        <v>245</v>
      </c>
      <c r="H5846" t="s">
        <v>710</v>
      </c>
      <c r="I5846" t="s">
        <v>1186</v>
      </c>
      <c r="J5846" t="s">
        <v>2990</v>
      </c>
      <c r="K5846" t="s">
        <v>11290</v>
      </c>
      <c r="L5846" t="s">
        <v>14927</v>
      </c>
      <c r="M5846" t="s">
        <v>18193</v>
      </c>
      <c r="N5846" t="s">
        <v>18195</v>
      </c>
      <c r="O5846" s="2">
        <v>50</v>
      </c>
      <c r="P5846" t="s">
        <v>15086</v>
      </c>
      <c r="Q5846" t="s">
        <v>22186</v>
      </c>
      <c r="S5846" t="s">
        <v>22187</v>
      </c>
      <c r="T5846">
        <v>4</v>
      </c>
      <c r="U5846">
        <v>21</v>
      </c>
      <c r="V5846">
        <v>40</v>
      </c>
      <c r="W5846" t="b">
        <v>1</v>
      </c>
      <c r="X5846">
        <v>-16.0281767</v>
      </c>
      <c r="Y5846">
        <v>-49.7868078</v>
      </c>
      <c r="Z5846" s="5" t="s">
        <v>27759</v>
      </c>
      <c r="AA5846" t="s">
        <v>36962</v>
      </c>
      <c r="AB5846" t="s">
        <v>46171</v>
      </c>
    </row>
    <row r="5847" spans="1:28">
      <c r="A5847">
        <v>5846</v>
      </c>
      <c r="B5847" t="s">
        <v>14</v>
      </c>
      <c r="C5847" s="1">
        <v>6740</v>
      </c>
      <c r="D5847" s="2">
        <v>80880</v>
      </c>
      <c r="E5847" t="s">
        <v>221</v>
      </c>
      <c r="F5847" t="s">
        <v>240</v>
      </c>
      <c r="G5847" t="s">
        <v>308</v>
      </c>
      <c r="H5847" t="s">
        <v>773</v>
      </c>
      <c r="I5847" t="s">
        <v>1499</v>
      </c>
      <c r="J5847" t="s">
        <v>2630</v>
      </c>
      <c r="K5847" t="s">
        <v>11291</v>
      </c>
      <c r="L5847" t="s">
        <v>17146</v>
      </c>
      <c r="M5847" t="s">
        <v>18191</v>
      </c>
      <c r="N5847" t="s">
        <v>18194</v>
      </c>
      <c r="O5847" s="2">
        <v>11</v>
      </c>
      <c r="P5847" t="s">
        <v>17231</v>
      </c>
      <c r="Q5847" t="s">
        <v>22185</v>
      </c>
      <c r="S5847" t="s">
        <v>22188</v>
      </c>
      <c r="T5847">
        <v>1</v>
      </c>
      <c r="U5847">
        <v>6.7</v>
      </c>
      <c r="V5847">
        <v>121.3</v>
      </c>
      <c r="W5847" t="b">
        <v>1</v>
      </c>
      <c r="X5847">
        <v>-17.8187788</v>
      </c>
      <c r="Y5847">
        <v>-51.001169</v>
      </c>
      <c r="Z5847" s="5" t="s">
        <v>27760</v>
      </c>
      <c r="AA5847" t="s">
        <v>36963</v>
      </c>
      <c r="AB5847" t="s">
        <v>46172</v>
      </c>
    </row>
    <row r="5848" spans="1:28">
      <c r="A5848">
        <v>5847</v>
      </c>
      <c r="B5848" t="s">
        <v>31</v>
      </c>
      <c r="C5848" s="1">
        <v>6739.3</v>
      </c>
      <c r="D5848" s="2">
        <v>80872</v>
      </c>
      <c r="E5848" t="s">
        <v>222</v>
      </c>
      <c r="F5848" t="s">
        <v>226</v>
      </c>
      <c r="G5848" t="s">
        <v>245</v>
      </c>
      <c r="H5848" t="s">
        <v>710</v>
      </c>
      <c r="I5848" t="s">
        <v>1186</v>
      </c>
      <c r="J5848" t="s">
        <v>2658</v>
      </c>
      <c r="K5848" t="s">
        <v>11292</v>
      </c>
      <c r="L5848" t="s">
        <v>16757</v>
      </c>
      <c r="M5848" t="s">
        <v>18192</v>
      </c>
      <c r="N5848" t="s">
        <v>18194</v>
      </c>
      <c r="O5848" s="2">
        <v>4.1539</v>
      </c>
      <c r="P5848" t="s">
        <v>20873</v>
      </c>
      <c r="Q5848" t="s">
        <v>22185</v>
      </c>
      <c r="S5848" t="s">
        <v>22188</v>
      </c>
      <c r="T5848">
        <v>1</v>
      </c>
      <c r="U5848">
        <v>8.199999999999999</v>
      </c>
      <c r="V5848">
        <v>40</v>
      </c>
      <c r="W5848" t="b">
        <v>1</v>
      </c>
      <c r="X5848">
        <v>-15.8290626</v>
      </c>
      <c r="Y5848">
        <v>-48.8863046</v>
      </c>
      <c r="Z5848" s="5" t="s">
        <v>27761</v>
      </c>
      <c r="AA5848" t="s">
        <v>36964</v>
      </c>
      <c r="AB5848" t="s">
        <v>46173</v>
      </c>
    </row>
    <row r="5849" spans="1:28">
      <c r="A5849">
        <v>5848</v>
      </c>
      <c r="B5849" t="s">
        <v>0</v>
      </c>
      <c r="C5849" s="1">
        <v>6738.6</v>
      </c>
      <c r="D5849" s="2">
        <v>80863</v>
      </c>
      <c r="E5849" t="s">
        <v>222</v>
      </c>
      <c r="F5849" t="s">
        <v>226</v>
      </c>
      <c r="G5849" t="s">
        <v>245</v>
      </c>
      <c r="H5849" t="s">
        <v>710</v>
      </c>
      <c r="I5849" t="s">
        <v>1237</v>
      </c>
      <c r="J5849" t="s">
        <v>4715</v>
      </c>
      <c r="K5849" t="s">
        <v>11293</v>
      </c>
      <c r="L5849" t="s">
        <v>16885</v>
      </c>
      <c r="M5849" t="s">
        <v>18192</v>
      </c>
      <c r="N5849" t="s">
        <v>18194</v>
      </c>
      <c r="O5849" s="2">
        <v>50</v>
      </c>
      <c r="P5849" t="s">
        <v>16885</v>
      </c>
      <c r="Q5849" t="s">
        <v>22185</v>
      </c>
      <c r="S5849" t="s">
        <v>22187</v>
      </c>
      <c r="T5849">
        <v>1</v>
      </c>
      <c r="U5849">
        <v>10.2</v>
      </c>
      <c r="V5849">
        <v>40</v>
      </c>
      <c r="W5849" t="b">
        <v>1</v>
      </c>
      <c r="X5849">
        <v>-16.6584895</v>
      </c>
      <c r="Y5849">
        <v>-49.1825728</v>
      </c>
      <c r="Z5849" s="5" t="s">
        <v>27762</v>
      </c>
      <c r="AA5849" t="s">
        <v>36965</v>
      </c>
      <c r="AB5849" t="s">
        <v>46174</v>
      </c>
    </row>
    <row r="5850" spans="1:28">
      <c r="A5850">
        <v>5849</v>
      </c>
      <c r="B5850" t="s">
        <v>40</v>
      </c>
      <c r="C5850" s="1">
        <v>6738.4</v>
      </c>
      <c r="D5850" s="2">
        <v>80861</v>
      </c>
      <c r="E5850" t="s">
        <v>224</v>
      </c>
      <c r="F5850" t="s">
        <v>227</v>
      </c>
      <c r="G5850" t="s">
        <v>270</v>
      </c>
      <c r="H5850" t="s">
        <v>735</v>
      </c>
      <c r="I5850" t="s">
        <v>1186</v>
      </c>
      <c r="J5850" t="s">
        <v>2671</v>
      </c>
      <c r="K5850" t="s">
        <v>11294</v>
      </c>
      <c r="L5850" t="s">
        <v>16812</v>
      </c>
      <c r="M5850" t="s">
        <v>18193</v>
      </c>
      <c r="N5850" t="s">
        <v>18194</v>
      </c>
      <c r="O5850" s="2">
        <v>11</v>
      </c>
      <c r="P5850" t="s">
        <v>20874</v>
      </c>
      <c r="Q5850" t="s">
        <v>22186</v>
      </c>
      <c r="S5850" t="s">
        <v>22188</v>
      </c>
      <c r="T5850">
        <v>1</v>
      </c>
      <c r="U5850">
        <v>8.199999999999999</v>
      </c>
      <c r="V5850">
        <v>75.90000000000001</v>
      </c>
      <c r="W5850" t="b">
        <v>1</v>
      </c>
      <c r="X5850">
        <v>-16.2689015</v>
      </c>
      <c r="Y5850">
        <v>-48.6939773</v>
      </c>
      <c r="Z5850" s="5" t="s">
        <v>27763</v>
      </c>
      <c r="AA5850" t="s">
        <v>36966</v>
      </c>
      <c r="AB5850" t="s">
        <v>46175</v>
      </c>
    </row>
    <row r="5851" spans="1:28">
      <c r="A5851">
        <v>5850</v>
      </c>
      <c r="B5851" t="s">
        <v>0</v>
      </c>
      <c r="C5851" s="1">
        <v>6737.6</v>
      </c>
      <c r="D5851" s="2">
        <v>80851</v>
      </c>
      <c r="E5851" t="s">
        <v>223</v>
      </c>
      <c r="F5851" t="s">
        <v>229</v>
      </c>
      <c r="G5851" t="s">
        <v>251</v>
      </c>
      <c r="H5851" t="s">
        <v>716</v>
      </c>
      <c r="I5851" t="s">
        <v>1259</v>
      </c>
      <c r="J5851" t="s">
        <v>3469</v>
      </c>
      <c r="K5851" t="s">
        <v>11295</v>
      </c>
      <c r="L5851" t="s">
        <v>15486</v>
      </c>
      <c r="M5851" t="s">
        <v>18191</v>
      </c>
      <c r="N5851" t="s">
        <v>18194</v>
      </c>
      <c r="O5851" s="2">
        <v>11</v>
      </c>
      <c r="P5851" t="s">
        <v>18257</v>
      </c>
      <c r="Q5851" t="s">
        <v>22185</v>
      </c>
      <c r="S5851" t="s">
        <v>22187</v>
      </c>
      <c r="T5851">
        <v>10</v>
      </c>
      <c r="U5851">
        <v>4.4</v>
      </c>
      <c r="V5851">
        <v>40</v>
      </c>
      <c r="W5851" t="b">
        <v>1</v>
      </c>
      <c r="X5851">
        <v>-16.6621669</v>
      </c>
      <c r="Y5851">
        <v>-49.2925899</v>
      </c>
      <c r="Z5851" s="5" t="s">
        <v>27764</v>
      </c>
      <c r="AA5851" t="s">
        <v>36967</v>
      </c>
      <c r="AB5851" t="s">
        <v>46176</v>
      </c>
    </row>
    <row r="5852" spans="1:28">
      <c r="A5852">
        <v>5851</v>
      </c>
      <c r="B5852" t="s">
        <v>113</v>
      </c>
      <c r="C5852" s="1">
        <v>6735.6</v>
      </c>
      <c r="D5852" s="2">
        <v>80827</v>
      </c>
      <c r="E5852" t="s">
        <v>224</v>
      </c>
      <c r="F5852" t="s">
        <v>227</v>
      </c>
      <c r="G5852" t="s">
        <v>262</v>
      </c>
      <c r="H5852" t="s">
        <v>727</v>
      </c>
      <c r="I5852" t="s">
        <v>1186</v>
      </c>
      <c r="J5852" t="s">
        <v>3002</v>
      </c>
      <c r="K5852" t="s">
        <v>11296</v>
      </c>
      <c r="L5852" t="s">
        <v>16399</v>
      </c>
      <c r="M5852" t="s">
        <v>18193</v>
      </c>
      <c r="N5852" t="s">
        <v>18194</v>
      </c>
      <c r="O5852" s="2">
        <v>10</v>
      </c>
      <c r="P5852" t="s">
        <v>20875</v>
      </c>
      <c r="Q5852" t="s">
        <v>22185</v>
      </c>
      <c r="S5852" t="s">
        <v>22188</v>
      </c>
      <c r="T5852">
        <v>1</v>
      </c>
      <c r="U5852">
        <v>0.6</v>
      </c>
      <c r="V5852">
        <v>41.3</v>
      </c>
      <c r="W5852" t="b">
        <v>1</v>
      </c>
      <c r="X5852">
        <v>-16.4013325</v>
      </c>
      <c r="Y5852">
        <v>-48.7241629</v>
      </c>
      <c r="Z5852" s="5" t="s">
        <v>27765</v>
      </c>
      <c r="AA5852" t="s">
        <v>36968</v>
      </c>
      <c r="AB5852" t="s">
        <v>46177</v>
      </c>
    </row>
    <row r="5853" spans="1:28">
      <c r="A5853">
        <v>5852</v>
      </c>
      <c r="B5853" t="s">
        <v>32</v>
      </c>
      <c r="C5853" s="1">
        <v>6735.2</v>
      </c>
      <c r="D5853" s="2">
        <v>80823</v>
      </c>
      <c r="E5853" t="s">
        <v>224</v>
      </c>
      <c r="F5853" t="s">
        <v>227</v>
      </c>
      <c r="G5853" t="s">
        <v>307</v>
      </c>
      <c r="H5853" t="s">
        <v>772</v>
      </c>
      <c r="I5853" t="s">
        <v>1186</v>
      </c>
      <c r="J5853" t="s">
        <v>2660</v>
      </c>
      <c r="K5853" t="s">
        <v>11297</v>
      </c>
      <c r="L5853" t="s">
        <v>16824</v>
      </c>
      <c r="M5853" t="s">
        <v>18193</v>
      </c>
      <c r="N5853" t="s">
        <v>18194</v>
      </c>
      <c r="O5853" s="2">
        <v>13</v>
      </c>
      <c r="P5853" t="s">
        <v>20876</v>
      </c>
      <c r="Q5853" t="s">
        <v>22186</v>
      </c>
      <c r="S5853" t="s">
        <v>22188</v>
      </c>
      <c r="T5853">
        <v>1</v>
      </c>
      <c r="U5853">
        <v>24.1</v>
      </c>
      <c r="V5853">
        <v>65.90000000000001</v>
      </c>
      <c r="W5853" t="b">
        <v>1</v>
      </c>
      <c r="X5853">
        <v>-16.0599565</v>
      </c>
      <c r="Y5853">
        <v>-50.0230417</v>
      </c>
      <c r="Z5853" s="5" t="s">
        <v>27766</v>
      </c>
      <c r="AA5853" t="s">
        <v>36969</v>
      </c>
      <c r="AB5853" t="s">
        <v>46178</v>
      </c>
    </row>
    <row r="5854" spans="1:28">
      <c r="A5854">
        <v>5853</v>
      </c>
      <c r="B5854" t="s">
        <v>13</v>
      </c>
      <c r="C5854" s="1">
        <v>6734.9</v>
      </c>
      <c r="D5854" s="2">
        <v>80818</v>
      </c>
      <c r="E5854" t="s">
        <v>222</v>
      </c>
      <c r="F5854" t="s">
        <v>226</v>
      </c>
      <c r="G5854" t="s">
        <v>245</v>
      </c>
      <c r="H5854" t="s">
        <v>710</v>
      </c>
      <c r="I5854" t="s">
        <v>1186</v>
      </c>
      <c r="J5854" t="s">
        <v>2958</v>
      </c>
      <c r="K5854" t="s">
        <v>11298</v>
      </c>
      <c r="L5854" t="s">
        <v>15045</v>
      </c>
      <c r="M5854" t="s">
        <v>18192</v>
      </c>
      <c r="N5854" t="s">
        <v>18194</v>
      </c>
      <c r="O5854" s="2">
        <v>50</v>
      </c>
      <c r="P5854" t="s">
        <v>15097</v>
      </c>
      <c r="Q5854" t="s">
        <v>22185</v>
      </c>
      <c r="S5854" t="s">
        <v>22187</v>
      </c>
      <c r="T5854">
        <v>3</v>
      </c>
      <c r="U5854">
        <v>1.5</v>
      </c>
      <c r="V5854">
        <v>40</v>
      </c>
      <c r="W5854" t="b">
        <v>1</v>
      </c>
      <c r="X5854">
        <v>-16.6545209</v>
      </c>
      <c r="Y5854">
        <v>-49.4770316</v>
      </c>
      <c r="Z5854" s="5" t="s">
        <v>27767</v>
      </c>
      <c r="AA5854" t="s">
        <v>36970</v>
      </c>
      <c r="AB5854" t="s">
        <v>46179</v>
      </c>
    </row>
    <row r="5855" spans="1:28">
      <c r="A5855">
        <v>5854</v>
      </c>
      <c r="B5855" t="s">
        <v>134</v>
      </c>
      <c r="C5855" s="1">
        <v>6732.9</v>
      </c>
      <c r="D5855" s="2">
        <v>80795</v>
      </c>
      <c r="E5855" t="s">
        <v>221</v>
      </c>
      <c r="F5855" t="s">
        <v>229</v>
      </c>
      <c r="G5855" t="s">
        <v>408</v>
      </c>
      <c r="H5855" t="s">
        <v>867</v>
      </c>
      <c r="I5855" t="s">
        <v>1186</v>
      </c>
      <c r="J5855" t="s">
        <v>3148</v>
      </c>
      <c r="K5855" t="s">
        <v>11299</v>
      </c>
      <c r="L5855" t="s">
        <v>15737</v>
      </c>
      <c r="M5855" t="s">
        <v>18191</v>
      </c>
      <c r="N5855" t="s">
        <v>18194</v>
      </c>
      <c r="O5855" s="2">
        <v>50</v>
      </c>
      <c r="P5855" t="s">
        <v>20877</v>
      </c>
      <c r="Q5855" t="s">
        <v>22185</v>
      </c>
      <c r="S5855" t="s">
        <v>22188</v>
      </c>
      <c r="T5855">
        <v>5</v>
      </c>
      <c r="U5855">
        <v>29.2</v>
      </c>
      <c r="V5855">
        <v>89.5</v>
      </c>
      <c r="W5855" t="b">
        <v>1</v>
      </c>
      <c r="X5855">
        <v>-18.3040962</v>
      </c>
      <c r="Y5855">
        <v>-51.145041</v>
      </c>
      <c r="Z5855" s="5" t="s">
        <v>27768</v>
      </c>
      <c r="AA5855" t="s">
        <v>36971</v>
      </c>
      <c r="AB5855" t="s">
        <v>46180</v>
      </c>
    </row>
    <row r="5856" spans="1:28">
      <c r="A5856">
        <v>5855</v>
      </c>
      <c r="B5856" t="s">
        <v>0</v>
      </c>
      <c r="C5856" s="1">
        <v>6732.3</v>
      </c>
      <c r="D5856" s="2">
        <v>80787</v>
      </c>
      <c r="E5856" t="s">
        <v>221</v>
      </c>
      <c r="F5856" t="s">
        <v>229</v>
      </c>
      <c r="G5856" t="s">
        <v>260</v>
      </c>
      <c r="H5856" t="s">
        <v>725</v>
      </c>
      <c r="I5856" t="s">
        <v>1457</v>
      </c>
      <c r="J5856" t="s">
        <v>3806</v>
      </c>
      <c r="K5856" t="s">
        <v>11300</v>
      </c>
      <c r="L5856" t="s">
        <v>15415</v>
      </c>
      <c r="M5856" t="s">
        <v>18191</v>
      </c>
      <c r="N5856" t="s">
        <v>18194</v>
      </c>
      <c r="O5856" s="2">
        <v>50</v>
      </c>
      <c r="P5856" t="s">
        <v>17664</v>
      </c>
      <c r="Q5856" t="s">
        <v>22185</v>
      </c>
      <c r="S5856" t="s">
        <v>22187</v>
      </c>
      <c r="T5856">
        <v>2</v>
      </c>
      <c r="U5856">
        <v>9.1</v>
      </c>
      <c r="V5856">
        <v>40</v>
      </c>
      <c r="W5856" t="b">
        <v>1</v>
      </c>
      <c r="X5856">
        <v>-16.6250305</v>
      </c>
      <c r="Y5856">
        <v>-49.2251322</v>
      </c>
      <c r="Z5856" s="5" t="s">
        <v>27769</v>
      </c>
      <c r="AA5856" t="s">
        <v>36972</v>
      </c>
      <c r="AB5856" t="s">
        <v>46181</v>
      </c>
    </row>
    <row r="5857" spans="1:28">
      <c r="A5857">
        <v>5856</v>
      </c>
      <c r="B5857" t="s">
        <v>83</v>
      </c>
      <c r="C5857" s="1">
        <v>6732</v>
      </c>
      <c r="D5857" s="2">
        <v>80784</v>
      </c>
      <c r="E5857" t="s">
        <v>221</v>
      </c>
      <c r="F5857" t="s">
        <v>236</v>
      </c>
      <c r="G5857" t="s">
        <v>597</v>
      </c>
      <c r="H5857" t="s">
        <v>904</v>
      </c>
      <c r="I5857" t="s">
        <v>1179</v>
      </c>
      <c r="J5857" t="s">
        <v>2831</v>
      </c>
      <c r="K5857" t="s">
        <v>11301</v>
      </c>
      <c r="L5857" t="s">
        <v>15272</v>
      </c>
      <c r="M5857" t="s">
        <v>18191</v>
      </c>
      <c r="N5857" t="s">
        <v>18194</v>
      </c>
      <c r="O5857" s="2">
        <v>11</v>
      </c>
      <c r="P5857" t="s">
        <v>20878</v>
      </c>
      <c r="Q5857" t="s">
        <v>22185</v>
      </c>
      <c r="S5857" t="s">
        <v>22187</v>
      </c>
      <c r="T5857">
        <v>3</v>
      </c>
      <c r="U5857">
        <v>40.6</v>
      </c>
      <c r="V5857">
        <v>159.1</v>
      </c>
      <c r="W5857" t="b">
        <v>1</v>
      </c>
      <c r="X5857">
        <v>-17.7200713</v>
      </c>
      <c r="Y5857">
        <v>-48.1582351</v>
      </c>
      <c r="Z5857" s="5" t="s">
        <v>27770</v>
      </c>
      <c r="AA5857" t="s">
        <v>36973</v>
      </c>
      <c r="AB5857" t="s">
        <v>46182</v>
      </c>
    </row>
    <row r="5858" spans="1:28">
      <c r="A5858">
        <v>5857</v>
      </c>
      <c r="B5858" t="s">
        <v>0</v>
      </c>
      <c r="C5858" s="1">
        <v>6731.8</v>
      </c>
      <c r="D5858" s="2">
        <v>80781</v>
      </c>
      <c r="E5858" t="s">
        <v>222</v>
      </c>
      <c r="F5858" t="s">
        <v>226</v>
      </c>
      <c r="G5858" t="s">
        <v>245</v>
      </c>
      <c r="H5858" t="s">
        <v>710</v>
      </c>
      <c r="I5858" t="s">
        <v>1211</v>
      </c>
      <c r="J5858" t="s">
        <v>3032</v>
      </c>
      <c r="K5858" t="s">
        <v>11302</v>
      </c>
      <c r="L5858" t="s">
        <v>17490</v>
      </c>
      <c r="M5858" t="s">
        <v>18192</v>
      </c>
      <c r="N5858" t="s">
        <v>18194</v>
      </c>
      <c r="O5858" s="2">
        <v>74</v>
      </c>
      <c r="P5858" t="s">
        <v>16336</v>
      </c>
      <c r="Q5858" t="s">
        <v>22185</v>
      </c>
      <c r="S5858" t="s">
        <v>22187</v>
      </c>
      <c r="T5858">
        <v>7</v>
      </c>
      <c r="U5858">
        <v>3.6</v>
      </c>
      <c r="V5858">
        <v>40</v>
      </c>
      <c r="W5858" t="b">
        <v>1</v>
      </c>
      <c r="X5858">
        <v>-16.7022081</v>
      </c>
      <c r="Y5858">
        <v>-49.2368333</v>
      </c>
      <c r="Z5858" s="5" t="s">
        <v>22984</v>
      </c>
      <c r="AA5858" t="s">
        <v>36974</v>
      </c>
      <c r="AB5858" t="s">
        <v>41396</v>
      </c>
    </row>
    <row r="5859" spans="1:28">
      <c r="A5859">
        <v>5858</v>
      </c>
      <c r="B5859" t="s">
        <v>75</v>
      </c>
      <c r="C5859" s="1">
        <v>6731.7</v>
      </c>
      <c r="D5859" s="2">
        <v>80781</v>
      </c>
      <c r="E5859" t="s">
        <v>222</v>
      </c>
      <c r="F5859" t="s">
        <v>226</v>
      </c>
      <c r="G5859" t="s">
        <v>245</v>
      </c>
      <c r="H5859" t="s">
        <v>710</v>
      </c>
      <c r="I5859" t="s">
        <v>1179</v>
      </c>
      <c r="J5859" t="s">
        <v>2794</v>
      </c>
      <c r="K5859" t="s">
        <v>11303</v>
      </c>
      <c r="L5859" t="s">
        <v>15138</v>
      </c>
      <c r="M5859" t="s">
        <v>18192</v>
      </c>
      <c r="N5859" t="s">
        <v>18194</v>
      </c>
      <c r="O5859" s="2">
        <v>29</v>
      </c>
      <c r="P5859" t="s">
        <v>18196</v>
      </c>
      <c r="Q5859" t="s">
        <v>22186</v>
      </c>
      <c r="S5859" t="s">
        <v>22187</v>
      </c>
      <c r="T5859">
        <v>4</v>
      </c>
      <c r="U5859">
        <v>0.2</v>
      </c>
      <c r="V5859">
        <v>50</v>
      </c>
      <c r="W5859" t="b">
        <v>1</v>
      </c>
      <c r="X5859">
        <v>-16.6206146</v>
      </c>
      <c r="Y5859">
        <v>-48.7489209</v>
      </c>
      <c r="Z5859" s="5" t="s">
        <v>27771</v>
      </c>
      <c r="AA5859" t="s">
        <v>36975</v>
      </c>
      <c r="AB5859" t="s">
        <v>46183</v>
      </c>
    </row>
    <row r="5860" spans="1:28">
      <c r="A5860">
        <v>5859</v>
      </c>
      <c r="B5860" t="s">
        <v>53</v>
      </c>
      <c r="C5860" s="1">
        <v>6731.5</v>
      </c>
      <c r="D5860" s="2">
        <v>80779</v>
      </c>
      <c r="E5860" t="s">
        <v>222</v>
      </c>
      <c r="F5860" t="s">
        <v>226</v>
      </c>
      <c r="G5860" t="s">
        <v>245</v>
      </c>
      <c r="H5860" t="s">
        <v>710</v>
      </c>
      <c r="I5860" t="s">
        <v>1315</v>
      </c>
      <c r="J5860" t="s">
        <v>4716</v>
      </c>
      <c r="K5860" t="s">
        <v>11304</v>
      </c>
      <c r="L5860" t="s">
        <v>15160</v>
      </c>
      <c r="M5860" t="s">
        <v>18192</v>
      </c>
      <c r="N5860" t="s">
        <v>18194</v>
      </c>
      <c r="O5860" s="2">
        <v>7.8569</v>
      </c>
      <c r="P5860" t="s">
        <v>15160</v>
      </c>
      <c r="Q5860" t="s">
        <v>22185</v>
      </c>
      <c r="S5860" t="s">
        <v>22187</v>
      </c>
      <c r="T5860">
        <v>33</v>
      </c>
      <c r="U5860">
        <v>2.3</v>
      </c>
      <c r="V5860">
        <v>40</v>
      </c>
      <c r="W5860" t="b">
        <v>1</v>
      </c>
      <c r="X5860">
        <v>-18.4304415</v>
      </c>
      <c r="Y5860">
        <v>-49.2164099</v>
      </c>
      <c r="Z5860" s="5" t="s">
        <v>27772</v>
      </c>
      <c r="AA5860" t="s">
        <v>36976</v>
      </c>
      <c r="AB5860" t="s">
        <v>46184</v>
      </c>
    </row>
    <row r="5861" spans="1:28">
      <c r="A5861">
        <v>5860</v>
      </c>
      <c r="B5861" t="s">
        <v>3</v>
      </c>
      <c r="C5861" s="1">
        <v>6731.1</v>
      </c>
      <c r="D5861" s="2">
        <v>80774</v>
      </c>
      <c r="E5861" t="s">
        <v>222</v>
      </c>
      <c r="F5861" t="s">
        <v>226</v>
      </c>
      <c r="G5861" t="s">
        <v>245</v>
      </c>
      <c r="H5861" t="s">
        <v>710</v>
      </c>
      <c r="I5861" t="s">
        <v>1516</v>
      </c>
      <c r="J5861" t="s">
        <v>4717</v>
      </c>
      <c r="K5861" t="s">
        <v>11305</v>
      </c>
      <c r="L5861" t="s">
        <v>17491</v>
      </c>
      <c r="M5861" t="s">
        <v>18192</v>
      </c>
      <c r="N5861" t="s">
        <v>18194</v>
      </c>
      <c r="O5861" s="2">
        <v>5.4762</v>
      </c>
      <c r="P5861" t="s">
        <v>17491</v>
      </c>
      <c r="Q5861" t="s">
        <v>22185</v>
      </c>
      <c r="S5861" t="s">
        <v>22187</v>
      </c>
      <c r="T5861">
        <v>8</v>
      </c>
      <c r="U5861">
        <v>6.1</v>
      </c>
      <c r="V5861">
        <v>40</v>
      </c>
      <c r="W5861" t="b">
        <v>1</v>
      </c>
      <c r="X5861">
        <v>-16.2795771</v>
      </c>
      <c r="Y5861">
        <v>-48.926642</v>
      </c>
      <c r="Z5861" s="5" t="s">
        <v>27773</v>
      </c>
      <c r="AA5861" t="s">
        <v>36977</v>
      </c>
      <c r="AB5861" t="s">
        <v>46185</v>
      </c>
    </row>
    <row r="5862" spans="1:28">
      <c r="A5862">
        <v>5861</v>
      </c>
      <c r="B5862" t="s">
        <v>46</v>
      </c>
      <c r="C5862" s="1">
        <v>6731</v>
      </c>
      <c r="D5862" s="2">
        <v>80772</v>
      </c>
      <c r="E5862" t="s">
        <v>221</v>
      </c>
      <c r="F5862" t="s">
        <v>240</v>
      </c>
      <c r="G5862" t="s">
        <v>599</v>
      </c>
      <c r="H5862" t="s">
        <v>1046</v>
      </c>
      <c r="I5862" t="s">
        <v>1682</v>
      </c>
      <c r="J5862" t="s">
        <v>2686</v>
      </c>
      <c r="K5862" t="s">
        <v>11306</v>
      </c>
      <c r="L5862" t="s">
        <v>17042</v>
      </c>
      <c r="M5862" t="s">
        <v>18191</v>
      </c>
      <c r="N5862" t="s">
        <v>18194</v>
      </c>
      <c r="O5862" s="2">
        <v>0.078</v>
      </c>
      <c r="P5862" t="s">
        <v>17042</v>
      </c>
      <c r="Q5862" t="s">
        <v>22185</v>
      </c>
      <c r="S5862" t="s">
        <v>22187</v>
      </c>
      <c r="T5862">
        <v>15</v>
      </c>
      <c r="U5862">
        <v>2.1</v>
      </c>
      <c r="V5862">
        <v>40</v>
      </c>
      <c r="W5862" t="b">
        <v>1</v>
      </c>
      <c r="X5862">
        <v>-14.5076342</v>
      </c>
      <c r="Y5862">
        <v>-49.1450654</v>
      </c>
      <c r="Z5862" s="5" t="s">
        <v>27774</v>
      </c>
      <c r="AA5862" t="s">
        <v>36978</v>
      </c>
      <c r="AB5862" t="s">
        <v>46186</v>
      </c>
    </row>
    <row r="5863" spans="1:28">
      <c r="A5863">
        <v>5862</v>
      </c>
      <c r="B5863" t="s">
        <v>0</v>
      </c>
      <c r="C5863" s="1">
        <v>6729.5</v>
      </c>
      <c r="D5863" s="2">
        <v>80754</v>
      </c>
      <c r="E5863" t="s">
        <v>222</v>
      </c>
      <c r="F5863" t="s">
        <v>226</v>
      </c>
      <c r="G5863" t="s">
        <v>245</v>
      </c>
      <c r="H5863" t="s">
        <v>710</v>
      </c>
      <c r="I5863" t="s">
        <v>1211</v>
      </c>
      <c r="J5863" t="s">
        <v>2797</v>
      </c>
      <c r="K5863" t="s">
        <v>11307</v>
      </c>
      <c r="L5863" t="s">
        <v>17492</v>
      </c>
      <c r="M5863" t="s">
        <v>18192</v>
      </c>
      <c r="N5863" t="s">
        <v>18195</v>
      </c>
      <c r="O5863" s="2">
        <v>70</v>
      </c>
      <c r="P5863" t="s">
        <v>17492</v>
      </c>
      <c r="Q5863" t="s">
        <v>22185</v>
      </c>
      <c r="S5863" t="s">
        <v>22187</v>
      </c>
      <c r="T5863">
        <v>7</v>
      </c>
      <c r="U5863">
        <v>4</v>
      </c>
      <c r="V5863">
        <v>40</v>
      </c>
      <c r="W5863" t="b">
        <v>1</v>
      </c>
      <c r="X5863">
        <v>-16.7060519</v>
      </c>
      <c r="Y5863">
        <v>-49.2343254</v>
      </c>
      <c r="Z5863" s="5" t="s">
        <v>27775</v>
      </c>
      <c r="AA5863" t="s">
        <v>36979</v>
      </c>
      <c r="AB5863" t="s">
        <v>46187</v>
      </c>
    </row>
    <row r="5864" spans="1:28">
      <c r="A5864">
        <v>5863</v>
      </c>
      <c r="B5864" t="s">
        <v>108</v>
      </c>
      <c r="C5864" s="1">
        <v>6728.5</v>
      </c>
      <c r="D5864" s="2">
        <v>80742</v>
      </c>
      <c r="E5864" t="s">
        <v>221</v>
      </c>
      <c r="F5864" t="s">
        <v>229</v>
      </c>
      <c r="G5864" t="s">
        <v>542</v>
      </c>
      <c r="H5864" t="s">
        <v>993</v>
      </c>
      <c r="I5864" t="s">
        <v>1403</v>
      </c>
      <c r="J5864" t="s">
        <v>2974</v>
      </c>
      <c r="K5864" t="s">
        <v>11308</v>
      </c>
      <c r="L5864" t="s">
        <v>17166</v>
      </c>
      <c r="M5864" t="s">
        <v>18191</v>
      </c>
      <c r="N5864" t="s">
        <v>18194</v>
      </c>
      <c r="O5864" s="2">
        <v>50</v>
      </c>
      <c r="P5864" t="s">
        <v>20879</v>
      </c>
      <c r="Q5864" t="s">
        <v>22185</v>
      </c>
      <c r="S5864" t="s">
        <v>22187</v>
      </c>
      <c r="T5864">
        <v>1</v>
      </c>
      <c r="U5864">
        <v>0.3</v>
      </c>
      <c r="V5864">
        <v>40</v>
      </c>
      <c r="W5864" t="b">
        <v>1</v>
      </c>
      <c r="X5864">
        <v>-17.7724331</v>
      </c>
      <c r="Y5864">
        <v>-48.7565317</v>
      </c>
      <c r="Z5864" s="5" t="s">
        <v>27776</v>
      </c>
      <c r="AA5864" t="s">
        <v>36980</v>
      </c>
      <c r="AB5864" t="s">
        <v>46188</v>
      </c>
    </row>
    <row r="5865" spans="1:28">
      <c r="A5865">
        <v>5864</v>
      </c>
      <c r="B5865" t="s">
        <v>3</v>
      </c>
      <c r="C5865" s="1">
        <v>6727.8</v>
      </c>
      <c r="D5865" s="2">
        <v>80734</v>
      </c>
      <c r="E5865" t="s">
        <v>222</v>
      </c>
      <c r="F5865" t="s">
        <v>226</v>
      </c>
      <c r="G5865" t="s">
        <v>245</v>
      </c>
      <c r="H5865" t="s">
        <v>710</v>
      </c>
      <c r="I5865" t="s">
        <v>2092</v>
      </c>
      <c r="J5865" t="s">
        <v>2767</v>
      </c>
      <c r="K5865" t="s">
        <v>11309</v>
      </c>
      <c r="L5865" t="s">
        <v>15057</v>
      </c>
      <c r="M5865" t="s">
        <v>18192</v>
      </c>
      <c r="N5865" t="s">
        <v>18194</v>
      </c>
      <c r="O5865" s="2">
        <v>50</v>
      </c>
      <c r="P5865" t="s">
        <v>15057</v>
      </c>
      <c r="Q5865" t="s">
        <v>22185</v>
      </c>
      <c r="S5865" t="s">
        <v>22187</v>
      </c>
      <c r="T5865">
        <v>37</v>
      </c>
      <c r="U5865">
        <v>3.6</v>
      </c>
      <c r="V5865">
        <v>40</v>
      </c>
      <c r="W5865" t="b">
        <v>1</v>
      </c>
      <c r="X5865">
        <v>-16.362098</v>
      </c>
      <c r="Y5865">
        <v>-48.9560334</v>
      </c>
      <c r="Z5865" s="5" t="s">
        <v>27777</v>
      </c>
      <c r="AA5865" t="s">
        <v>36981</v>
      </c>
      <c r="AB5865" t="s">
        <v>46189</v>
      </c>
    </row>
    <row r="5866" spans="1:28">
      <c r="A5866">
        <v>5865</v>
      </c>
      <c r="B5866" t="s">
        <v>43</v>
      </c>
      <c r="C5866" s="1">
        <v>6727.6</v>
      </c>
      <c r="D5866" s="2">
        <v>80731</v>
      </c>
      <c r="E5866" t="s">
        <v>224</v>
      </c>
      <c r="F5866" t="s">
        <v>227</v>
      </c>
      <c r="G5866" t="s">
        <v>307</v>
      </c>
      <c r="H5866" t="s">
        <v>772</v>
      </c>
      <c r="I5866" t="s">
        <v>1186</v>
      </c>
      <c r="J5866" t="s">
        <v>2677</v>
      </c>
      <c r="K5866" t="s">
        <v>11310</v>
      </c>
      <c r="L5866" t="s">
        <v>17493</v>
      </c>
      <c r="M5866" t="s">
        <v>18193</v>
      </c>
      <c r="N5866" t="s">
        <v>18194</v>
      </c>
      <c r="O5866" s="2">
        <v>26</v>
      </c>
      <c r="P5866" t="s">
        <v>16155</v>
      </c>
      <c r="Q5866" t="s">
        <v>22185</v>
      </c>
      <c r="S5866" t="s">
        <v>22188</v>
      </c>
      <c r="T5866">
        <v>1</v>
      </c>
      <c r="U5866">
        <v>31.1</v>
      </c>
      <c r="V5866">
        <v>108</v>
      </c>
      <c r="W5866" t="b">
        <v>1</v>
      </c>
      <c r="X5866">
        <v>-17.440292</v>
      </c>
      <c r="Y5866">
        <v>-52.8233007</v>
      </c>
      <c r="Z5866" s="5" t="s">
        <v>27778</v>
      </c>
      <c r="AA5866" t="s">
        <v>36982</v>
      </c>
      <c r="AB5866" t="s">
        <v>46190</v>
      </c>
    </row>
    <row r="5867" spans="1:28">
      <c r="A5867">
        <v>5866</v>
      </c>
      <c r="B5867" t="s">
        <v>5</v>
      </c>
      <c r="C5867" s="1">
        <v>6725.8</v>
      </c>
      <c r="D5867" s="2">
        <v>80710</v>
      </c>
      <c r="E5867" t="s">
        <v>221</v>
      </c>
      <c r="F5867" t="s">
        <v>240</v>
      </c>
      <c r="G5867" t="s">
        <v>398</v>
      </c>
      <c r="H5867" t="s">
        <v>857</v>
      </c>
      <c r="I5867" t="s">
        <v>1496</v>
      </c>
      <c r="J5867" t="s">
        <v>4718</v>
      </c>
      <c r="K5867" t="s">
        <v>11311</v>
      </c>
      <c r="L5867" t="s">
        <v>16979</v>
      </c>
      <c r="M5867" t="s">
        <v>18191</v>
      </c>
      <c r="N5867" t="s">
        <v>18194</v>
      </c>
      <c r="O5867" s="2">
        <v>50</v>
      </c>
      <c r="P5867" t="s">
        <v>20880</v>
      </c>
      <c r="Q5867" t="s">
        <v>22185</v>
      </c>
      <c r="S5867" t="s">
        <v>22187</v>
      </c>
      <c r="T5867">
        <v>1</v>
      </c>
      <c r="U5867">
        <v>6.6</v>
      </c>
      <c r="V5867">
        <v>40</v>
      </c>
      <c r="W5867" t="b">
        <v>1</v>
      </c>
      <c r="X5867">
        <v>-16.8098168</v>
      </c>
      <c r="Y5867">
        <v>-49.2205125</v>
      </c>
      <c r="Z5867" s="5" t="s">
        <v>27779</v>
      </c>
      <c r="AA5867" t="s">
        <v>36983</v>
      </c>
      <c r="AB5867" t="s">
        <v>46191</v>
      </c>
    </row>
    <row r="5868" spans="1:28">
      <c r="A5868">
        <v>5867</v>
      </c>
      <c r="B5868" t="s">
        <v>0</v>
      </c>
      <c r="C5868" s="1">
        <v>6725.5</v>
      </c>
      <c r="D5868" s="2">
        <v>80705</v>
      </c>
      <c r="E5868" t="s">
        <v>222</v>
      </c>
      <c r="F5868" t="s">
        <v>226</v>
      </c>
      <c r="G5868" t="s">
        <v>245</v>
      </c>
      <c r="H5868" t="s">
        <v>710</v>
      </c>
      <c r="I5868" t="s">
        <v>1148</v>
      </c>
      <c r="J5868" t="s">
        <v>4719</v>
      </c>
      <c r="K5868" t="s">
        <v>11312</v>
      </c>
      <c r="L5868" t="s">
        <v>16626</v>
      </c>
      <c r="M5868" t="s">
        <v>18192</v>
      </c>
      <c r="N5868" t="s">
        <v>18194</v>
      </c>
      <c r="O5868" s="2">
        <v>26</v>
      </c>
      <c r="P5868" t="s">
        <v>18257</v>
      </c>
      <c r="Q5868" t="s">
        <v>22185</v>
      </c>
      <c r="S5868" t="s">
        <v>22187</v>
      </c>
      <c r="T5868">
        <v>100</v>
      </c>
      <c r="U5868">
        <v>3.3</v>
      </c>
      <c r="V5868">
        <v>40</v>
      </c>
      <c r="W5868" t="b">
        <v>1</v>
      </c>
      <c r="X5868">
        <v>-16.671145</v>
      </c>
      <c r="Y5868">
        <v>-49.2510864</v>
      </c>
      <c r="Z5868" s="5" t="s">
        <v>27780</v>
      </c>
      <c r="AA5868" t="s">
        <v>36984</v>
      </c>
      <c r="AB5868" t="s">
        <v>46192</v>
      </c>
    </row>
    <row r="5869" spans="1:28">
      <c r="A5869">
        <v>5868</v>
      </c>
      <c r="B5869" t="s">
        <v>0</v>
      </c>
      <c r="C5869" s="1">
        <v>6724.9</v>
      </c>
      <c r="D5869" s="2">
        <v>80699</v>
      </c>
      <c r="E5869" t="s">
        <v>221</v>
      </c>
      <c r="F5869" t="s">
        <v>236</v>
      </c>
      <c r="G5869" t="s">
        <v>317</v>
      </c>
      <c r="H5869" t="s">
        <v>782</v>
      </c>
      <c r="I5869" t="s">
        <v>1208</v>
      </c>
      <c r="J5869" t="s">
        <v>2988</v>
      </c>
      <c r="K5869" t="s">
        <v>11313</v>
      </c>
      <c r="L5869" t="s">
        <v>16062</v>
      </c>
      <c r="M5869" t="s">
        <v>18191</v>
      </c>
      <c r="N5869" t="s">
        <v>18194</v>
      </c>
      <c r="O5869" s="2">
        <v>26</v>
      </c>
      <c r="P5869" t="s">
        <v>19209</v>
      </c>
      <c r="Q5869" t="s">
        <v>22185</v>
      </c>
      <c r="S5869" t="s">
        <v>22187</v>
      </c>
      <c r="T5869">
        <v>3</v>
      </c>
      <c r="U5869">
        <v>2.3</v>
      </c>
      <c r="V5869">
        <v>40</v>
      </c>
      <c r="W5869" t="b">
        <v>1</v>
      </c>
      <c r="X5869">
        <v>-16.7153228</v>
      </c>
      <c r="Y5869">
        <v>-49.2658713</v>
      </c>
      <c r="Z5869" s="5" t="s">
        <v>27781</v>
      </c>
      <c r="AA5869" t="s">
        <v>36985</v>
      </c>
      <c r="AB5869" t="s">
        <v>46193</v>
      </c>
    </row>
    <row r="5870" spans="1:28">
      <c r="A5870">
        <v>5869</v>
      </c>
      <c r="B5870" t="s">
        <v>0</v>
      </c>
      <c r="C5870" s="1">
        <v>6724.7</v>
      </c>
      <c r="D5870" s="2">
        <v>80696</v>
      </c>
      <c r="E5870" t="s">
        <v>222</v>
      </c>
      <c r="F5870" t="s">
        <v>226</v>
      </c>
      <c r="G5870" t="s">
        <v>245</v>
      </c>
      <c r="H5870" t="s">
        <v>710</v>
      </c>
      <c r="I5870" t="s">
        <v>2289</v>
      </c>
      <c r="J5870" t="s">
        <v>4720</v>
      </c>
      <c r="K5870" t="s">
        <v>11314</v>
      </c>
      <c r="L5870" t="s">
        <v>17121</v>
      </c>
      <c r="M5870" t="s">
        <v>18192</v>
      </c>
      <c r="N5870" t="s">
        <v>18194</v>
      </c>
      <c r="O5870" s="2">
        <v>50</v>
      </c>
      <c r="P5870" t="s">
        <v>20881</v>
      </c>
      <c r="Q5870" t="s">
        <v>22185</v>
      </c>
      <c r="S5870" t="s">
        <v>22187</v>
      </c>
      <c r="T5870">
        <v>21</v>
      </c>
      <c r="U5870">
        <v>5.2</v>
      </c>
      <c r="V5870">
        <v>40</v>
      </c>
      <c r="W5870" t="b">
        <v>1</v>
      </c>
      <c r="X5870">
        <v>-16.6988977</v>
      </c>
      <c r="Y5870">
        <v>-49.2215298</v>
      </c>
      <c r="Z5870" s="5" t="s">
        <v>27782</v>
      </c>
      <c r="AA5870" t="s">
        <v>36986</v>
      </c>
      <c r="AB5870" t="s">
        <v>46194</v>
      </c>
    </row>
    <row r="5871" spans="1:28">
      <c r="A5871">
        <v>5870</v>
      </c>
      <c r="B5871" t="s">
        <v>117</v>
      </c>
      <c r="C5871" s="1">
        <v>6722.5</v>
      </c>
      <c r="D5871" s="2">
        <v>80670</v>
      </c>
      <c r="E5871" t="s">
        <v>224</v>
      </c>
      <c r="F5871" t="s">
        <v>227</v>
      </c>
      <c r="G5871" t="s">
        <v>297</v>
      </c>
      <c r="H5871" t="s">
        <v>762</v>
      </c>
      <c r="I5871" t="s">
        <v>1186</v>
      </c>
      <c r="J5871" t="s">
        <v>3072</v>
      </c>
      <c r="K5871" t="s">
        <v>11315</v>
      </c>
      <c r="L5871" t="s">
        <v>15126</v>
      </c>
      <c r="M5871" t="s">
        <v>18193</v>
      </c>
      <c r="N5871" t="s">
        <v>18194</v>
      </c>
      <c r="O5871" s="2">
        <v>14.1454</v>
      </c>
      <c r="P5871" t="s">
        <v>20882</v>
      </c>
      <c r="Q5871" t="s">
        <v>22185</v>
      </c>
      <c r="S5871" t="s">
        <v>22188</v>
      </c>
      <c r="T5871">
        <v>1</v>
      </c>
      <c r="U5871">
        <v>26.9</v>
      </c>
      <c r="V5871">
        <v>94.90000000000001</v>
      </c>
      <c r="W5871" t="b">
        <v>1</v>
      </c>
      <c r="X5871">
        <v>-14.3953344</v>
      </c>
      <c r="Y5871">
        <v>-47.5236529</v>
      </c>
      <c r="Z5871" s="5" t="s">
        <v>27783</v>
      </c>
      <c r="AA5871" t="s">
        <v>36987</v>
      </c>
      <c r="AB5871" t="s">
        <v>46195</v>
      </c>
    </row>
    <row r="5872" spans="1:28">
      <c r="A5872">
        <v>5871</v>
      </c>
      <c r="B5872" t="s">
        <v>0</v>
      </c>
      <c r="C5872" s="1">
        <v>6722.1</v>
      </c>
      <c r="D5872" s="2">
        <v>80666</v>
      </c>
      <c r="E5872" t="s">
        <v>221</v>
      </c>
      <c r="F5872" t="s">
        <v>229</v>
      </c>
      <c r="G5872" t="s">
        <v>263</v>
      </c>
      <c r="H5872" t="s">
        <v>728</v>
      </c>
      <c r="I5872" t="s">
        <v>1211</v>
      </c>
      <c r="J5872" t="s">
        <v>3760</v>
      </c>
      <c r="K5872" t="s">
        <v>11316</v>
      </c>
      <c r="L5872" t="s">
        <v>17494</v>
      </c>
      <c r="M5872" t="s">
        <v>18191</v>
      </c>
      <c r="N5872" t="s">
        <v>18194</v>
      </c>
      <c r="O5872" s="2">
        <v>50</v>
      </c>
      <c r="P5872" t="s">
        <v>19333</v>
      </c>
      <c r="Q5872" t="s">
        <v>22185</v>
      </c>
      <c r="S5872" t="s">
        <v>22187</v>
      </c>
      <c r="T5872">
        <v>235</v>
      </c>
      <c r="U5872">
        <v>3.4</v>
      </c>
      <c r="V5872">
        <v>40</v>
      </c>
      <c r="W5872" t="b">
        <v>1</v>
      </c>
      <c r="X5872">
        <v>-16.7064534</v>
      </c>
      <c r="Y5872">
        <v>-49.240709</v>
      </c>
      <c r="Z5872" s="5" t="s">
        <v>27784</v>
      </c>
      <c r="AA5872" t="s">
        <v>36988</v>
      </c>
      <c r="AB5872" t="s">
        <v>46196</v>
      </c>
    </row>
    <row r="5873" spans="1:28">
      <c r="A5873">
        <v>5872</v>
      </c>
      <c r="B5873" t="s">
        <v>1</v>
      </c>
      <c r="C5873" s="1">
        <v>6721.7</v>
      </c>
      <c r="D5873" s="2">
        <v>80660</v>
      </c>
      <c r="E5873" t="s">
        <v>222</v>
      </c>
      <c r="F5873" t="s">
        <v>226</v>
      </c>
      <c r="G5873" t="s">
        <v>245</v>
      </c>
      <c r="H5873" t="s">
        <v>710</v>
      </c>
      <c r="I5873" t="s">
        <v>1154</v>
      </c>
      <c r="J5873" t="s">
        <v>2619</v>
      </c>
      <c r="K5873" t="s">
        <v>11317</v>
      </c>
      <c r="L5873" t="s">
        <v>17495</v>
      </c>
      <c r="M5873" t="s">
        <v>18192</v>
      </c>
      <c r="N5873" t="s">
        <v>18194</v>
      </c>
      <c r="O5873" s="2">
        <v>27</v>
      </c>
      <c r="P5873" t="s">
        <v>17495</v>
      </c>
      <c r="Q5873" t="s">
        <v>22185</v>
      </c>
      <c r="S5873" t="s">
        <v>22187</v>
      </c>
      <c r="T5873">
        <v>61</v>
      </c>
      <c r="U5873">
        <v>2</v>
      </c>
      <c r="V5873">
        <v>41.1</v>
      </c>
      <c r="W5873" t="b">
        <v>1</v>
      </c>
      <c r="X5873">
        <v>-16.1072168</v>
      </c>
      <c r="Y5873">
        <v>-47.9539542</v>
      </c>
      <c r="Z5873" s="5" t="s">
        <v>27785</v>
      </c>
      <c r="AA5873" t="s">
        <v>36989</v>
      </c>
      <c r="AB5873" t="s">
        <v>46197</v>
      </c>
    </row>
    <row r="5874" spans="1:28">
      <c r="A5874">
        <v>5873</v>
      </c>
      <c r="B5874" t="s">
        <v>53</v>
      </c>
      <c r="C5874" s="1">
        <v>6721.1</v>
      </c>
      <c r="D5874" s="2">
        <v>80653</v>
      </c>
      <c r="E5874" t="s">
        <v>221</v>
      </c>
      <c r="F5874" t="s">
        <v>228</v>
      </c>
      <c r="G5874" t="s">
        <v>402</v>
      </c>
      <c r="H5874" t="s">
        <v>861</v>
      </c>
      <c r="I5874" t="s">
        <v>1283</v>
      </c>
      <c r="J5874" t="s">
        <v>4721</v>
      </c>
      <c r="K5874" t="s">
        <v>11318</v>
      </c>
      <c r="L5874" t="s">
        <v>17496</v>
      </c>
      <c r="M5874" t="s">
        <v>18191</v>
      </c>
      <c r="N5874" t="s">
        <v>18194</v>
      </c>
      <c r="O5874" s="2">
        <v>11</v>
      </c>
      <c r="P5874" t="s">
        <v>20883</v>
      </c>
      <c r="Q5874" t="s">
        <v>22186</v>
      </c>
      <c r="S5874" t="s">
        <v>22187</v>
      </c>
      <c r="T5874">
        <v>20</v>
      </c>
      <c r="U5874">
        <v>1.2</v>
      </c>
      <c r="V5874">
        <v>40</v>
      </c>
      <c r="W5874" t="b">
        <v>1</v>
      </c>
      <c r="X5874">
        <v>-18.4008522</v>
      </c>
      <c r="Y5874">
        <v>-49.2115962</v>
      </c>
      <c r="Z5874" s="5" t="s">
        <v>27786</v>
      </c>
      <c r="AA5874" t="s">
        <v>36990</v>
      </c>
      <c r="AB5874" t="s">
        <v>46198</v>
      </c>
    </row>
    <row r="5875" spans="1:28">
      <c r="A5875">
        <v>5874</v>
      </c>
      <c r="B5875" t="s">
        <v>20</v>
      </c>
      <c r="C5875" s="1">
        <v>6719.7</v>
      </c>
      <c r="D5875" s="2">
        <v>80637</v>
      </c>
      <c r="E5875" t="s">
        <v>221</v>
      </c>
      <c r="F5875" t="s">
        <v>227</v>
      </c>
      <c r="G5875" t="s">
        <v>246</v>
      </c>
      <c r="H5875" t="s">
        <v>711</v>
      </c>
      <c r="I5875" t="s">
        <v>1848</v>
      </c>
      <c r="J5875" t="s">
        <v>2757</v>
      </c>
      <c r="K5875" t="s">
        <v>11319</v>
      </c>
      <c r="L5875" t="s">
        <v>16848</v>
      </c>
      <c r="M5875" t="s">
        <v>18191</v>
      </c>
      <c r="N5875" t="s">
        <v>18194</v>
      </c>
      <c r="O5875" s="2">
        <v>14.1695</v>
      </c>
      <c r="P5875" t="s">
        <v>16234</v>
      </c>
      <c r="Q5875" t="s">
        <v>22185</v>
      </c>
      <c r="S5875" t="s">
        <v>22187</v>
      </c>
      <c r="T5875">
        <v>23</v>
      </c>
      <c r="U5875">
        <v>0.3</v>
      </c>
      <c r="V5875">
        <v>40</v>
      </c>
      <c r="W5875" t="b">
        <v>1</v>
      </c>
      <c r="X5875">
        <v>-17.7435868</v>
      </c>
      <c r="Y5875">
        <v>-48.6275599</v>
      </c>
      <c r="Z5875" s="5" t="s">
        <v>27787</v>
      </c>
      <c r="AA5875" t="s">
        <v>36991</v>
      </c>
      <c r="AB5875" t="s">
        <v>46199</v>
      </c>
    </row>
    <row r="5876" spans="1:28">
      <c r="A5876">
        <v>5875</v>
      </c>
      <c r="B5876" t="s">
        <v>67</v>
      </c>
      <c r="C5876" s="1">
        <v>6719.2</v>
      </c>
      <c r="D5876" s="2">
        <v>80630</v>
      </c>
      <c r="E5876" t="s">
        <v>224</v>
      </c>
      <c r="F5876" t="s">
        <v>227</v>
      </c>
      <c r="G5876" t="s">
        <v>338</v>
      </c>
      <c r="H5876" t="s">
        <v>711</v>
      </c>
      <c r="I5876" t="s">
        <v>1186</v>
      </c>
      <c r="J5876" t="s">
        <v>2744</v>
      </c>
      <c r="K5876" t="s">
        <v>11320</v>
      </c>
      <c r="L5876" t="s">
        <v>16158</v>
      </c>
      <c r="M5876" t="s">
        <v>18193</v>
      </c>
      <c r="N5876" t="s">
        <v>18194</v>
      </c>
      <c r="O5876" s="2">
        <v>30</v>
      </c>
      <c r="P5876" t="s">
        <v>16939</v>
      </c>
      <c r="Q5876" t="s">
        <v>22185</v>
      </c>
      <c r="S5876" t="s">
        <v>22188</v>
      </c>
      <c r="T5876">
        <v>1</v>
      </c>
      <c r="U5876">
        <v>10.7</v>
      </c>
      <c r="V5876">
        <v>51.5</v>
      </c>
      <c r="W5876" t="b">
        <v>1</v>
      </c>
      <c r="X5876">
        <v>-17.7364725</v>
      </c>
      <c r="Y5876">
        <v>-49.0075037</v>
      </c>
      <c r="Z5876" s="5" t="s">
        <v>27788</v>
      </c>
      <c r="AA5876" t="s">
        <v>36992</v>
      </c>
      <c r="AB5876" t="s">
        <v>46200</v>
      </c>
    </row>
    <row r="5877" spans="1:28">
      <c r="A5877">
        <v>5876</v>
      </c>
      <c r="B5877" t="s">
        <v>0</v>
      </c>
      <c r="C5877" s="1">
        <v>6718.9</v>
      </c>
      <c r="D5877" s="2">
        <v>80627</v>
      </c>
      <c r="E5877" t="s">
        <v>222</v>
      </c>
      <c r="F5877" t="s">
        <v>226</v>
      </c>
      <c r="G5877" t="s">
        <v>245</v>
      </c>
      <c r="H5877" t="s">
        <v>710</v>
      </c>
      <c r="I5877" t="s">
        <v>1164</v>
      </c>
      <c r="J5877" t="s">
        <v>3947</v>
      </c>
      <c r="K5877" t="s">
        <v>11321</v>
      </c>
      <c r="L5877" t="s">
        <v>16268</v>
      </c>
      <c r="M5877" t="s">
        <v>18192</v>
      </c>
      <c r="N5877" t="s">
        <v>18194</v>
      </c>
      <c r="O5877" s="2">
        <v>50</v>
      </c>
      <c r="P5877" t="s">
        <v>20884</v>
      </c>
      <c r="Q5877" t="s">
        <v>22185</v>
      </c>
      <c r="S5877" t="s">
        <v>22187</v>
      </c>
      <c r="T5877">
        <v>9</v>
      </c>
      <c r="U5877">
        <v>1.5</v>
      </c>
      <c r="V5877">
        <v>40</v>
      </c>
      <c r="W5877" t="b">
        <v>1</v>
      </c>
      <c r="X5877">
        <v>-16.6963051</v>
      </c>
      <c r="Y5877">
        <v>-49.2566482</v>
      </c>
      <c r="Z5877" s="5" t="s">
        <v>27789</v>
      </c>
      <c r="AA5877" t="s">
        <v>36993</v>
      </c>
      <c r="AB5877" t="s">
        <v>46201</v>
      </c>
    </row>
    <row r="5878" spans="1:28">
      <c r="A5878">
        <v>5877</v>
      </c>
      <c r="B5878" t="s">
        <v>14</v>
      </c>
      <c r="C5878" s="1">
        <v>6718.9</v>
      </c>
      <c r="D5878" s="2">
        <v>80627</v>
      </c>
      <c r="E5878" t="s">
        <v>221</v>
      </c>
      <c r="F5878" t="s">
        <v>228</v>
      </c>
      <c r="G5878" t="s">
        <v>600</v>
      </c>
      <c r="H5878" t="s">
        <v>927</v>
      </c>
      <c r="I5878" t="s">
        <v>1387</v>
      </c>
      <c r="J5878" t="s">
        <v>3015</v>
      </c>
      <c r="K5878" t="s">
        <v>11322</v>
      </c>
      <c r="L5878" t="s">
        <v>15059</v>
      </c>
      <c r="M5878" t="s">
        <v>18191</v>
      </c>
      <c r="N5878" t="s">
        <v>18194</v>
      </c>
      <c r="O5878" s="2">
        <v>28.5218</v>
      </c>
      <c r="P5878" t="s">
        <v>16194</v>
      </c>
      <c r="Q5878" t="s">
        <v>22185</v>
      </c>
      <c r="S5878" t="s">
        <v>22187</v>
      </c>
      <c r="T5878">
        <v>8</v>
      </c>
      <c r="U5878">
        <v>1.6</v>
      </c>
      <c r="V5878">
        <v>121.3</v>
      </c>
      <c r="W5878" t="b">
        <v>1</v>
      </c>
      <c r="X5878">
        <v>-17.8104792</v>
      </c>
      <c r="Y5878">
        <v>-50.9469283</v>
      </c>
      <c r="Z5878" s="5" t="s">
        <v>27790</v>
      </c>
      <c r="AA5878" t="s">
        <v>36994</v>
      </c>
      <c r="AB5878" t="s">
        <v>46202</v>
      </c>
    </row>
    <row r="5879" spans="1:28">
      <c r="A5879">
        <v>5878</v>
      </c>
      <c r="B5879" t="s">
        <v>0</v>
      </c>
      <c r="C5879" s="1">
        <v>6717.7</v>
      </c>
      <c r="D5879" s="2">
        <v>80613</v>
      </c>
      <c r="E5879" t="s">
        <v>222</v>
      </c>
      <c r="F5879" t="s">
        <v>226</v>
      </c>
      <c r="G5879" t="s">
        <v>245</v>
      </c>
      <c r="H5879" t="s">
        <v>710</v>
      </c>
      <c r="I5879" t="s">
        <v>1213</v>
      </c>
      <c r="J5879" t="s">
        <v>3094</v>
      </c>
      <c r="K5879" t="s">
        <v>11323</v>
      </c>
      <c r="L5879" t="s">
        <v>15522</v>
      </c>
      <c r="M5879" t="s">
        <v>18192</v>
      </c>
      <c r="N5879" t="s">
        <v>18194</v>
      </c>
      <c r="O5879" s="2">
        <v>50</v>
      </c>
      <c r="P5879" t="s">
        <v>20153</v>
      </c>
      <c r="Q5879" t="s">
        <v>22185</v>
      </c>
      <c r="S5879" t="s">
        <v>22187</v>
      </c>
      <c r="T5879">
        <v>2</v>
      </c>
      <c r="U5879">
        <v>1</v>
      </c>
      <c r="V5879">
        <v>40</v>
      </c>
      <c r="W5879" t="b">
        <v>1</v>
      </c>
      <c r="X5879">
        <v>-16.6879513</v>
      </c>
      <c r="Y5879">
        <v>-49.2647495</v>
      </c>
      <c r="Z5879" s="5" t="s">
        <v>27791</v>
      </c>
      <c r="AA5879" t="s">
        <v>36995</v>
      </c>
      <c r="AB5879" t="s">
        <v>46203</v>
      </c>
    </row>
    <row r="5880" spans="1:28">
      <c r="A5880">
        <v>5879</v>
      </c>
      <c r="B5880" t="s">
        <v>0</v>
      </c>
      <c r="C5880" s="1">
        <v>6716.7</v>
      </c>
      <c r="D5880" s="2">
        <v>80601</v>
      </c>
      <c r="E5880" t="s">
        <v>221</v>
      </c>
      <c r="F5880" t="s">
        <v>228</v>
      </c>
      <c r="G5880" t="s">
        <v>367</v>
      </c>
      <c r="H5880" t="s">
        <v>828</v>
      </c>
      <c r="I5880" t="s">
        <v>1213</v>
      </c>
      <c r="J5880" t="s">
        <v>2823</v>
      </c>
      <c r="K5880" t="s">
        <v>11324</v>
      </c>
      <c r="L5880" t="s">
        <v>17497</v>
      </c>
      <c r="M5880" t="s">
        <v>18191</v>
      </c>
      <c r="N5880" t="s">
        <v>18194</v>
      </c>
      <c r="O5880" s="2">
        <v>26</v>
      </c>
      <c r="P5880" t="s">
        <v>18257</v>
      </c>
      <c r="Q5880" t="s">
        <v>22185</v>
      </c>
      <c r="S5880" t="s">
        <v>22187</v>
      </c>
      <c r="T5880">
        <v>4</v>
      </c>
      <c r="U5880">
        <v>0.4</v>
      </c>
      <c r="V5880">
        <v>40</v>
      </c>
      <c r="W5880" t="b">
        <v>1</v>
      </c>
      <c r="X5880">
        <v>-16.6913808</v>
      </c>
      <c r="Y5880">
        <v>-49.2709813</v>
      </c>
      <c r="Z5880" s="5" t="s">
        <v>27792</v>
      </c>
      <c r="AA5880" t="s">
        <v>36996</v>
      </c>
      <c r="AB5880" t="s">
        <v>46204</v>
      </c>
    </row>
    <row r="5881" spans="1:28">
      <c r="A5881">
        <v>5880</v>
      </c>
      <c r="B5881" t="s">
        <v>173</v>
      </c>
      <c r="C5881" s="1">
        <v>6716.6</v>
      </c>
      <c r="D5881" s="2">
        <v>80599</v>
      </c>
      <c r="E5881" t="s">
        <v>222</v>
      </c>
      <c r="F5881" t="s">
        <v>226</v>
      </c>
      <c r="G5881" t="s">
        <v>245</v>
      </c>
      <c r="H5881" t="s">
        <v>710</v>
      </c>
      <c r="I5881" t="s">
        <v>2290</v>
      </c>
      <c r="J5881" t="s">
        <v>3483</v>
      </c>
      <c r="K5881" t="s">
        <v>11325</v>
      </c>
      <c r="L5881" t="s">
        <v>14938</v>
      </c>
      <c r="M5881" t="s">
        <v>18192</v>
      </c>
      <c r="N5881" t="s">
        <v>18194</v>
      </c>
      <c r="O5881" s="2">
        <v>50</v>
      </c>
      <c r="P5881" t="s">
        <v>14943</v>
      </c>
      <c r="Q5881" t="s">
        <v>22186</v>
      </c>
      <c r="S5881" t="s">
        <v>22187</v>
      </c>
      <c r="T5881">
        <v>2</v>
      </c>
      <c r="U5881">
        <v>0.7</v>
      </c>
      <c r="V5881">
        <v>40</v>
      </c>
      <c r="W5881" t="b">
        <v>1</v>
      </c>
      <c r="X5881">
        <v>-17.192073</v>
      </c>
      <c r="Y5881">
        <v>-48.7103643</v>
      </c>
      <c r="Z5881" s="5" t="s">
        <v>27793</v>
      </c>
      <c r="AA5881" t="s">
        <v>36997</v>
      </c>
      <c r="AB5881" t="s">
        <v>46205</v>
      </c>
    </row>
    <row r="5882" spans="1:28">
      <c r="A5882">
        <v>5881</v>
      </c>
      <c r="B5882" t="s">
        <v>74</v>
      </c>
      <c r="C5882" s="1">
        <v>6714.1</v>
      </c>
      <c r="D5882" s="2">
        <v>80569</v>
      </c>
      <c r="E5882" t="s">
        <v>224</v>
      </c>
      <c r="F5882" t="s">
        <v>227</v>
      </c>
      <c r="G5882" t="s">
        <v>280</v>
      </c>
      <c r="H5882" t="s">
        <v>745</v>
      </c>
      <c r="I5882" t="s">
        <v>1186</v>
      </c>
      <c r="J5882" t="s">
        <v>2793</v>
      </c>
      <c r="K5882" t="s">
        <v>11326</v>
      </c>
      <c r="L5882" t="s">
        <v>17498</v>
      </c>
      <c r="M5882" t="s">
        <v>18193</v>
      </c>
      <c r="N5882" t="s">
        <v>18194</v>
      </c>
      <c r="O5882" s="2">
        <v>15</v>
      </c>
      <c r="P5882" t="s">
        <v>17498</v>
      </c>
      <c r="Q5882" t="s">
        <v>22185</v>
      </c>
      <c r="S5882" t="s">
        <v>22188</v>
      </c>
      <c r="T5882">
        <v>1</v>
      </c>
      <c r="U5882">
        <v>28</v>
      </c>
      <c r="V5882">
        <v>77.2</v>
      </c>
      <c r="W5882" t="b">
        <v>1</v>
      </c>
      <c r="X5882">
        <v>-16.3000809</v>
      </c>
      <c r="Y5882">
        <v>-48.3456478</v>
      </c>
      <c r="Z5882" s="5" t="s">
        <v>27794</v>
      </c>
      <c r="AA5882" t="s">
        <v>36998</v>
      </c>
      <c r="AB5882" t="s">
        <v>46206</v>
      </c>
    </row>
    <row r="5883" spans="1:28">
      <c r="A5883">
        <v>5882</v>
      </c>
      <c r="B5883" t="s">
        <v>99</v>
      </c>
      <c r="C5883" s="1">
        <v>6714</v>
      </c>
      <c r="D5883" s="2">
        <v>80568</v>
      </c>
      <c r="E5883" t="s">
        <v>221</v>
      </c>
      <c r="F5883" t="s">
        <v>229</v>
      </c>
      <c r="G5883" t="s">
        <v>535</v>
      </c>
      <c r="H5883" t="s">
        <v>987</v>
      </c>
      <c r="I5883" t="s">
        <v>1148</v>
      </c>
      <c r="J5883" t="s">
        <v>2920</v>
      </c>
      <c r="K5883" t="s">
        <v>11327</v>
      </c>
      <c r="L5883" t="s">
        <v>16661</v>
      </c>
      <c r="M5883" t="s">
        <v>18191</v>
      </c>
      <c r="N5883" t="s">
        <v>18195</v>
      </c>
      <c r="O5883" s="2">
        <v>1.4215</v>
      </c>
      <c r="P5883" t="s">
        <v>20885</v>
      </c>
      <c r="Q5883" t="s">
        <v>22185</v>
      </c>
      <c r="S5883" t="s">
        <v>22187</v>
      </c>
      <c r="T5883">
        <v>6</v>
      </c>
      <c r="U5883">
        <v>0.4</v>
      </c>
      <c r="V5883">
        <v>40</v>
      </c>
      <c r="W5883" t="b">
        <v>1</v>
      </c>
      <c r="X5883">
        <v>-13.4378137</v>
      </c>
      <c r="Y5883">
        <v>-49.1451051</v>
      </c>
      <c r="Z5883" s="5" t="s">
        <v>27795</v>
      </c>
      <c r="AA5883" t="s">
        <v>36999</v>
      </c>
      <c r="AB5883" t="s">
        <v>46207</v>
      </c>
    </row>
    <row r="5884" spans="1:28">
      <c r="A5884">
        <v>5883</v>
      </c>
      <c r="B5884" t="s">
        <v>36</v>
      </c>
      <c r="C5884" s="1">
        <v>6713.6</v>
      </c>
      <c r="D5884" s="2">
        <v>80563</v>
      </c>
      <c r="E5884" t="s">
        <v>222</v>
      </c>
      <c r="F5884" t="s">
        <v>226</v>
      </c>
      <c r="G5884" t="s">
        <v>245</v>
      </c>
      <c r="H5884" t="s">
        <v>710</v>
      </c>
      <c r="I5884" t="s">
        <v>1179</v>
      </c>
      <c r="J5884" t="s">
        <v>2665</v>
      </c>
      <c r="K5884" t="s">
        <v>11328</v>
      </c>
      <c r="L5884" t="s">
        <v>15638</v>
      </c>
      <c r="M5884" t="s">
        <v>18192</v>
      </c>
      <c r="N5884" t="s">
        <v>18194</v>
      </c>
      <c r="O5884" s="2">
        <v>50</v>
      </c>
      <c r="P5884" t="s">
        <v>15638</v>
      </c>
      <c r="Q5884" t="s">
        <v>22185</v>
      </c>
      <c r="S5884" t="s">
        <v>22187</v>
      </c>
      <c r="T5884">
        <v>4</v>
      </c>
      <c r="U5884">
        <v>0</v>
      </c>
      <c r="V5884">
        <v>52.2</v>
      </c>
      <c r="W5884" t="b">
        <v>1</v>
      </c>
      <c r="X5884">
        <v>-17.8123996</v>
      </c>
      <c r="Y5884">
        <v>-50.5978552</v>
      </c>
      <c r="Z5884" s="5" t="s">
        <v>27796</v>
      </c>
      <c r="AA5884" t="s">
        <v>37000</v>
      </c>
      <c r="AB5884" t="s">
        <v>46208</v>
      </c>
    </row>
    <row r="5885" spans="1:28">
      <c r="A5885">
        <v>5884</v>
      </c>
      <c r="B5885" t="s">
        <v>32</v>
      </c>
      <c r="C5885" s="1">
        <v>6712.9</v>
      </c>
      <c r="D5885" s="2">
        <v>80555</v>
      </c>
      <c r="E5885" t="s">
        <v>222</v>
      </c>
      <c r="F5885" t="s">
        <v>226</v>
      </c>
      <c r="G5885" t="s">
        <v>245</v>
      </c>
      <c r="H5885" t="s">
        <v>710</v>
      </c>
      <c r="I5885" t="s">
        <v>2291</v>
      </c>
      <c r="J5885" t="s">
        <v>2660</v>
      </c>
      <c r="K5885" t="s">
        <v>11329</v>
      </c>
      <c r="L5885" t="s">
        <v>15558</v>
      </c>
      <c r="M5885" t="s">
        <v>18192</v>
      </c>
      <c r="N5885" t="s">
        <v>18194</v>
      </c>
      <c r="O5885" s="2">
        <v>50</v>
      </c>
      <c r="P5885" t="s">
        <v>15558</v>
      </c>
      <c r="Q5885" t="s">
        <v>22185</v>
      </c>
      <c r="S5885" t="s">
        <v>22187</v>
      </c>
      <c r="T5885">
        <v>1</v>
      </c>
      <c r="U5885">
        <v>3.7</v>
      </c>
      <c r="V5885">
        <v>65.90000000000001</v>
      </c>
      <c r="W5885" t="b">
        <v>1</v>
      </c>
      <c r="X5885">
        <v>-15.9967911</v>
      </c>
      <c r="Y5885">
        <v>-49.7883712</v>
      </c>
      <c r="Z5885" s="5" t="s">
        <v>27797</v>
      </c>
      <c r="AA5885" t="s">
        <v>37001</v>
      </c>
      <c r="AB5885" t="s">
        <v>46209</v>
      </c>
    </row>
    <row r="5886" spans="1:28">
      <c r="A5886">
        <v>5885</v>
      </c>
      <c r="B5886" t="s">
        <v>103</v>
      </c>
      <c r="C5886" s="1">
        <v>6712.6</v>
      </c>
      <c r="D5886" s="2">
        <v>80552</v>
      </c>
      <c r="E5886" t="s">
        <v>222</v>
      </c>
      <c r="F5886" t="s">
        <v>226</v>
      </c>
      <c r="G5886" t="s">
        <v>245</v>
      </c>
      <c r="H5886" t="s">
        <v>710</v>
      </c>
      <c r="I5886" t="s">
        <v>1179</v>
      </c>
      <c r="J5886" t="s">
        <v>2936</v>
      </c>
      <c r="K5886" t="s">
        <v>11330</v>
      </c>
      <c r="L5886" t="s">
        <v>15284</v>
      </c>
      <c r="M5886" t="s">
        <v>18192</v>
      </c>
      <c r="N5886" t="s">
        <v>18194</v>
      </c>
      <c r="O5886" s="2">
        <v>50</v>
      </c>
      <c r="P5886" t="s">
        <v>20886</v>
      </c>
      <c r="Q5886" t="s">
        <v>22185</v>
      </c>
      <c r="S5886" t="s">
        <v>22187</v>
      </c>
      <c r="T5886">
        <v>2</v>
      </c>
      <c r="U5886">
        <v>0.9</v>
      </c>
      <c r="V5886">
        <v>172.1</v>
      </c>
      <c r="W5886" t="b">
        <v>1</v>
      </c>
      <c r="X5886">
        <v>-18.0130704</v>
      </c>
      <c r="Y5886">
        <v>-49.3545258</v>
      </c>
      <c r="Z5886" s="5" t="s">
        <v>24881</v>
      </c>
      <c r="AA5886" t="s">
        <v>37002</v>
      </c>
      <c r="AB5886" t="s">
        <v>43293</v>
      </c>
    </row>
    <row r="5887" spans="1:28">
      <c r="A5887">
        <v>5886</v>
      </c>
      <c r="B5887" t="s">
        <v>14</v>
      </c>
      <c r="C5887" s="1">
        <v>6712.6</v>
      </c>
      <c r="D5887" s="2">
        <v>80551</v>
      </c>
      <c r="E5887" t="s">
        <v>221</v>
      </c>
      <c r="F5887" t="s">
        <v>229</v>
      </c>
      <c r="G5887" t="s">
        <v>260</v>
      </c>
      <c r="H5887" t="s">
        <v>725</v>
      </c>
      <c r="I5887" t="s">
        <v>2292</v>
      </c>
      <c r="J5887" t="s">
        <v>4722</v>
      </c>
      <c r="K5887" t="s">
        <v>11331</v>
      </c>
      <c r="L5887" t="s">
        <v>16577</v>
      </c>
      <c r="M5887" t="s">
        <v>18191</v>
      </c>
      <c r="N5887" t="s">
        <v>18194</v>
      </c>
      <c r="O5887" s="2">
        <v>11</v>
      </c>
      <c r="P5887" t="s">
        <v>20887</v>
      </c>
      <c r="Q5887" t="s">
        <v>22186</v>
      </c>
      <c r="S5887" t="s">
        <v>22187</v>
      </c>
      <c r="T5887">
        <v>54</v>
      </c>
      <c r="U5887">
        <v>3.1</v>
      </c>
      <c r="V5887">
        <v>121.3</v>
      </c>
      <c r="W5887" t="b">
        <v>1</v>
      </c>
      <c r="X5887">
        <v>-17.822644</v>
      </c>
      <c r="Y5887">
        <v>-50.9315631</v>
      </c>
      <c r="Z5887" s="5" t="s">
        <v>27798</v>
      </c>
      <c r="AA5887" t="s">
        <v>37003</v>
      </c>
      <c r="AB5887" t="s">
        <v>46210</v>
      </c>
    </row>
    <row r="5888" spans="1:28">
      <c r="A5888">
        <v>5887</v>
      </c>
      <c r="B5888" t="s">
        <v>96</v>
      </c>
      <c r="C5888" s="1">
        <v>6712.5</v>
      </c>
      <c r="D5888" s="2">
        <v>80549</v>
      </c>
      <c r="E5888" t="s">
        <v>222</v>
      </c>
      <c r="F5888" t="s">
        <v>226</v>
      </c>
      <c r="G5888" t="s">
        <v>245</v>
      </c>
      <c r="H5888" t="s">
        <v>710</v>
      </c>
      <c r="I5888" t="s">
        <v>1179</v>
      </c>
      <c r="J5888" t="s">
        <v>2894</v>
      </c>
      <c r="K5888" t="s">
        <v>11332</v>
      </c>
      <c r="L5888" t="s">
        <v>17499</v>
      </c>
      <c r="M5888" t="s">
        <v>18192</v>
      </c>
      <c r="N5888" t="s">
        <v>18194</v>
      </c>
      <c r="O5888" s="2">
        <v>50</v>
      </c>
      <c r="P5888" t="s">
        <v>17499</v>
      </c>
      <c r="Q5888" t="s">
        <v>22185</v>
      </c>
      <c r="S5888" t="s">
        <v>22187</v>
      </c>
      <c r="T5888">
        <v>8</v>
      </c>
      <c r="U5888">
        <v>0</v>
      </c>
      <c r="V5888">
        <v>40</v>
      </c>
      <c r="W5888" t="b">
        <v>1</v>
      </c>
      <c r="X5888">
        <v>-16.4604882</v>
      </c>
      <c r="Y5888">
        <v>-49.9595005</v>
      </c>
      <c r="Z5888" s="5" t="s">
        <v>27799</v>
      </c>
      <c r="AA5888" t="s">
        <v>37004</v>
      </c>
      <c r="AB5888" t="s">
        <v>46211</v>
      </c>
    </row>
    <row r="5889" spans="1:28">
      <c r="A5889">
        <v>5888</v>
      </c>
      <c r="B5889" t="s">
        <v>3</v>
      </c>
      <c r="C5889" s="1">
        <v>6711.8</v>
      </c>
      <c r="D5889" s="2">
        <v>80541</v>
      </c>
      <c r="E5889" t="s">
        <v>224</v>
      </c>
      <c r="F5889" t="s">
        <v>227</v>
      </c>
      <c r="G5889" t="s">
        <v>246</v>
      </c>
      <c r="H5889" t="s">
        <v>711</v>
      </c>
      <c r="I5889" t="s">
        <v>1186</v>
      </c>
      <c r="J5889" t="s">
        <v>2644</v>
      </c>
      <c r="K5889" t="s">
        <v>11333</v>
      </c>
      <c r="L5889" t="s">
        <v>17500</v>
      </c>
      <c r="M5889" t="s">
        <v>18193</v>
      </c>
      <c r="N5889" t="s">
        <v>18194</v>
      </c>
      <c r="O5889" s="2">
        <v>50</v>
      </c>
      <c r="P5889" t="s">
        <v>17500</v>
      </c>
      <c r="Q5889" t="s">
        <v>22185</v>
      </c>
      <c r="S5889" t="s">
        <v>22188</v>
      </c>
      <c r="T5889">
        <v>3</v>
      </c>
      <c r="U5889">
        <v>8.5</v>
      </c>
      <c r="V5889">
        <v>40</v>
      </c>
      <c r="W5889" t="b">
        <v>1</v>
      </c>
      <c r="X5889">
        <v>-16.4028716</v>
      </c>
      <c r="Y5889">
        <v>-48.9754761</v>
      </c>
      <c r="Z5889" s="5" t="s">
        <v>25116</v>
      </c>
      <c r="AA5889" t="s">
        <v>37005</v>
      </c>
      <c r="AB5889" t="s">
        <v>43528</v>
      </c>
    </row>
    <row r="5890" spans="1:28">
      <c r="A5890">
        <v>5889</v>
      </c>
      <c r="B5890" t="s">
        <v>17</v>
      </c>
      <c r="C5890" s="1">
        <v>6710.5</v>
      </c>
      <c r="D5890" s="2">
        <v>80526</v>
      </c>
      <c r="E5890" t="s">
        <v>221</v>
      </c>
      <c r="F5890" t="s">
        <v>229</v>
      </c>
      <c r="G5890" t="s">
        <v>260</v>
      </c>
      <c r="H5890" t="s">
        <v>725</v>
      </c>
      <c r="I5890" t="s">
        <v>1186</v>
      </c>
      <c r="J5890" t="s">
        <v>2636</v>
      </c>
      <c r="K5890" t="s">
        <v>11334</v>
      </c>
      <c r="L5890" t="s">
        <v>15100</v>
      </c>
      <c r="M5890" t="s">
        <v>18191</v>
      </c>
      <c r="N5890" t="s">
        <v>18194</v>
      </c>
      <c r="O5890" s="2">
        <v>12</v>
      </c>
      <c r="P5890" t="s">
        <v>16223</v>
      </c>
      <c r="Q5890" t="s">
        <v>22186</v>
      </c>
      <c r="S5890" t="s">
        <v>22188</v>
      </c>
      <c r="T5890">
        <v>1</v>
      </c>
      <c r="U5890">
        <v>33.6</v>
      </c>
      <c r="V5890">
        <v>126</v>
      </c>
      <c r="W5890" t="b">
        <v>1</v>
      </c>
      <c r="X5890">
        <v>-14.1475341</v>
      </c>
      <c r="Y5890">
        <v>-48.5108877</v>
      </c>
      <c r="Z5890" s="5" t="s">
        <v>27800</v>
      </c>
      <c r="AA5890" t="s">
        <v>37006</v>
      </c>
      <c r="AB5890" t="s">
        <v>46212</v>
      </c>
    </row>
    <row r="5891" spans="1:28">
      <c r="A5891">
        <v>5890</v>
      </c>
      <c r="B5891" t="s">
        <v>0</v>
      </c>
      <c r="C5891" s="1">
        <v>6709.7</v>
      </c>
      <c r="D5891" s="2">
        <v>80516</v>
      </c>
      <c r="E5891" t="s">
        <v>222</v>
      </c>
      <c r="F5891" t="s">
        <v>226</v>
      </c>
      <c r="G5891" t="s">
        <v>245</v>
      </c>
      <c r="H5891" t="s">
        <v>710</v>
      </c>
      <c r="I5891" t="s">
        <v>1138</v>
      </c>
      <c r="J5891" t="s">
        <v>2608</v>
      </c>
      <c r="K5891" t="s">
        <v>11335</v>
      </c>
      <c r="L5891" t="s">
        <v>15081</v>
      </c>
      <c r="M5891" t="s">
        <v>18192</v>
      </c>
      <c r="N5891" t="s">
        <v>18194</v>
      </c>
      <c r="O5891" s="2">
        <v>50</v>
      </c>
      <c r="P5891" t="s">
        <v>18257</v>
      </c>
      <c r="Q5891" t="s">
        <v>22185</v>
      </c>
      <c r="S5891" t="s">
        <v>22187</v>
      </c>
      <c r="T5891">
        <v>3</v>
      </c>
      <c r="U5891">
        <v>1.4</v>
      </c>
      <c r="V5891">
        <v>40</v>
      </c>
      <c r="W5891" t="b">
        <v>1</v>
      </c>
      <c r="X5891">
        <v>-16.7051973</v>
      </c>
      <c r="Y5891">
        <v>-49.2631368</v>
      </c>
      <c r="Z5891" s="5" t="s">
        <v>27801</v>
      </c>
      <c r="AA5891" t="s">
        <v>37007</v>
      </c>
      <c r="AB5891" t="s">
        <v>46213</v>
      </c>
    </row>
    <row r="5892" spans="1:28">
      <c r="A5892">
        <v>5891</v>
      </c>
      <c r="B5892" t="s">
        <v>13</v>
      </c>
      <c r="C5892" s="1">
        <v>6709.6</v>
      </c>
      <c r="D5892" s="2">
        <v>80516</v>
      </c>
      <c r="E5892" t="s">
        <v>224</v>
      </c>
      <c r="F5892" t="s">
        <v>227</v>
      </c>
      <c r="G5892" t="s">
        <v>253</v>
      </c>
      <c r="H5892" t="s">
        <v>718</v>
      </c>
      <c r="I5892" t="s">
        <v>1186</v>
      </c>
      <c r="J5892" t="s">
        <v>2958</v>
      </c>
      <c r="K5892" t="s">
        <v>11336</v>
      </c>
      <c r="L5892" t="s">
        <v>15385</v>
      </c>
      <c r="M5892" t="s">
        <v>18193</v>
      </c>
      <c r="N5892" t="s">
        <v>18194</v>
      </c>
      <c r="O5892" s="2">
        <v>22</v>
      </c>
      <c r="P5892" t="s">
        <v>20888</v>
      </c>
      <c r="Q5892" t="s">
        <v>22185</v>
      </c>
      <c r="S5892" t="s">
        <v>22188</v>
      </c>
      <c r="T5892">
        <v>1</v>
      </c>
      <c r="U5892">
        <v>2.8</v>
      </c>
      <c r="V5892">
        <v>40</v>
      </c>
      <c r="W5892" t="b">
        <v>1</v>
      </c>
      <c r="X5892">
        <v>-16.6259733</v>
      </c>
      <c r="Y5892">
        <v>-49.5043512</v>
      </c>
      <c r="Z5892" s="5" t="s">
        <v>27802</v>
      </c>
      <c r="AA5892" t="s">
        <v>37008</v>
      </c>
      <c r="AB5892" t="s">
        <v>46214</v>
      </c>
    </row>
    <row r="5893" spans="1:28">
      <c r="A5893">
        <v>5892</v>
      </c>
      <c r="B5893" t="s">
        <v>0</v>
      </c>
      <c r="C5893" s="1">
        <v>6707.7</v>
      </c>
      <c r="D5893" s="2">
        <v>80492</v>
      </c>
      <c r="E5893" t="s">
        <v>222</v>
      </c>
      <c r="F5893" t="s">
        <v>226</v>
      </c>
      <c r="G5893" t="s">
        <v>245</v>
      </c>
      <c r="H5893" t="s">
        <v>710</v>
      </c>
      <c r="I5893" t="s">
        <v>1211</v>
      </c>
      <c r="J5893" t="s">
        <v>3424</v>
      </c>
      <c r="K5893" t="s">
        <v>11337</v>
      </c>
      <c r="L5893" t="s">
        <v>17501</v>
      </c>
      <c r="M5893" t="s">
        <v>18192</v>
      </c>
      <c r="N5893" t="s">
        <v>18194</v>
      </c>
      <c r="O5893" s="2">
        <v>50</v>
      </c>
      <c r="P5893" t="s">
        <v>18543</v>
      </c>
      <c r="Q5893" t="s">
        <v>22185</v>
      </c>
      <c r="S5893" t="s">
        <v>22187</v>
      </c>
      <c r="T5893">
        <v>91</v>
      </c>
      <c r="U5893">
        <v>3</v>
      </c>
      <c r="V5893">
        <v>40</v>
      </c>
      <c r="W5893" t="b">
        <v>1</v>
      </c>
      <c r="X5893">
        <v>-16.6974823</v>
      </c>
      <c r="Y5893">
        <v>-49.2422396</v>
      </c>
      <c r="Z5893" s="5" t="s">
        <v>27803</v>
      </c>
      <c r="AA5893" t="s">
        <v>37009</v>
      </c>
      <c r="AB5893" t="s">
        <v>46215</v>
      </c>
    </row>
    <row r="5894" spans="1:28">
      <c r="A5894">
        <v>5893</v>
      </c>
      <c r="B5894" t="s">
        <v>58</v>
      </c>
      <c r="C5894" s="1">
        <v>6706</v>
      </c>
      <c r="D5894" s="2">
        <v>80472</v>
      </c>
      <c r="E5894" t="s">
        <v>221</v>
      </c>
      <c r="F5894" t="s">
        <v>236</v>
      </c>
      <c r="G5894" t="s">
        <v>278</v>
      </c>
      <c r="H5894" t="s">
        <v>743</v>
      </c>
      <c r="I5894" t="s">
        <v>1179</v>
      </c>
      <c r="J5894" t="s">
        <v>2724</v>
      </c>
      <c r="K5894" t="s">
        <v>11338</v>
      </c>
      <c r="L5894" t="s">
        <v>16274</v>
      </c>
      <c r="M5894" t="s">
        <v>18191</v>
      </c>
      <c r="N5894" t="s">
        <v>18194</v>
      </c>
      <c r="O5894" s="2">
        <v>50</v>
      </c>
      <c r="P5894" t="s">
        <v>15725</v>
      </c>
      <c r="Q5894" t="s">
        <v>22186</v>
      </c>
      <c r="S5894" t="s">
        <v>22187</v>
      </c>
      <c r="T5894">
        <v>1</v>
      </c>
      <c r="U5894">
        <v>13</v>
      </c>
      <c r="V5894">
        <v>143.4</v>
      </c>
      <c r="W5894" t="b">
        <v>1</v>
      </c>
      <c r="X5894">
        <v>-13.2727755</v>
      </c>
      <c r="Y5894">
        <v>-50.161532</v>
      </c>
      <c r="Z5894" s="5" t="s">
        <v>27804</v>
      </c>
      <c r="AA5894" t="s">
        <v>37010</v>
      </c>
      <c r="AB5894" t="s">
        <v>46216</v>
      </c>
    </row>
    <row r="5895" spans="1:28">
      <c r="A5895">
        <v>5894</v>
      </c>
      <c r="B5895" t="s">
        <v>57</v>
      </c>
      <c r="C5895" s="1">
        <v>6705.7</v>
      </c>
      <c r="D5895" s="2">
        <v>80468</v>
      </c>
      <c r="E5895" t="s">
        <v>224</v>
      </c>
      <c r="F5895" t="s">
        <v>227</v>
      </c>
      <c r="G5895" t="s">
        <v>262</v>
      </c>
      <c r="H5895" t="s">
        <v>727</v>
      </c>
      <c r="I5895" t="s">
        <v>1186</v>
      </c>
      <c r="J5895" t="s">
        <v>2721</v>
      </c>
      <c r="K5895" t="s">
        <v>11339</v>
      </c>
      <c r="L5895" t="s">
        <v>15081</v>
      </c>
      <c r="M5895" t="s">
        <v>18193</v>
      </c>
      <c r="N5895" t="s">
        <v>18194</v>
      </c>
      <c r="O5895" s="2">
        <v>35.0921</v>
      </c>
      <c r="P5895" t="s">
        <v>19393</v>
      </c>
      <c r="Q5895" t="s">
        <v>22185</v>
      </c>
      <c r="S5895" t="s">
        <v>22187</v>
      </c>
      <c r="T5895">
        <v>1</v>
      </c>
      <c r="U5895">
        <v>1.1</v>
      </c>
      <c r="V5895">
        <v>54.9</v>
      </c>
      <c r="W5895" t="b">
        <v>1</v>
      </c>
      <c r="X5895">
        <v>-16.1195273</v>
      </c>
      <c r="Y5895">
        <v>-50.0441177</v>
      </c>
      <c r="Z5895" s="5" t="s">
        <v>27805</v>
      </c>
      <c r="AA5895" t="s">
        <v>37011</v>
      </c>
      <c r="AB5895" t="s">
        <v>46217</v>
      </c>
    </row>
    <row r="5896" spans="1:28">
      <c r="A5896">
        <v>5895</v>
      </c>
      <c r="B5896" t="s">
        <v>6</v>
      </c>
      <c r="C5896" s="1">
        <v>6705.4</v>
      </c>
      <c r="D5896" s="2">
        <v>80464</v>
      </c>
      <c r="E5896" t="s">
        <v>222</v>
      </c>
      <c r="F5896" t="s">
        <v>226</v>
      </c>
      <c r="G5896" t="s">
        <v>245</v>
      </c>
      <c r="H5896" t="s">
        <v>710</v>
      </c>
      <c r="I5896" t="s">
        <v>1148</v>
      </c>
      <c r="J5896" t="s">
        <v>2620</v>
      </c>
      <c r="K5896" t="s">
        <v>11340</v>
      </c>
      <c r="L5896" t="s">
        <v>15815</v>
      </c>
      <c r="M5896" t="s">
        <v>18192</v>
      </c>
      <c r="N5896" t="s">
        <v>18194</v>
      </c>
      <c r="O5896" s="2">
        <v>26</v>
      </c>
      <c r="P5896" t="s">
        <v>20889</v>
      </c>
      <c r="Q5896" t="s">
        <v>22186</v>
      </c>
      <c r="S5896" t="s">
        <v>22187</v>
      </c>
      <c r="T5896">
        <v>5</v>
      </c>
      <c r="U5896">
        <v>1.6</v>
      </c>
      <c r="V5896">
        <v>86.3</v>
      </c>
      <c r="W5896" t="b">
        <v>1</v>
      </c>
      <c r="X5896">
        <v>-15.947239</v>
      </c>
      <c r="Y5896">
        <v>-48.2654741</v>
      </c>
      <c r="Z5896" s="5" t="s">
        <v>27806</v>
      </c>
      <c r="AA5896" t="s">
        <v>37012</v>
      </c>
      <c r="AB5896" t="s">
        <v>46218</v>
      </c>
    </row>
    <row r="5897" spans="1:28">
      <c r="A5897">
        <v>5896</v>
      </c>
      <c r="B5897" t="s">
        <v>0</v>
      </c>
      <c r="C5897" s="1">
        <v>6705.3</v>
      </c>
      <c r="D5897" s="2">
        <v>80464</v>
      </c>
      <c r="E5897" t="s">
        <v>221</v>
      </c>
      <c r="F5897" t="s">
        <v>236</v>
      </c>
      <c r="G5897" t="s">
        <v>300</v>
      </c>
      <c r="H5897" t="s">
        <v>765</v>
      </c>
      <c r="I5897" t="s">
        <v>1391</v>
      </c>
      <c r="J5897" t="s">
        <v>4723</v>
      </c>
      <c r="K5897" t="s">
        <v>11341</v>
      </c>
      <c r="L5897" t="s">
        <v>17344</v>
      </c>
      <c r="M5897" t="s">
        <v>18191</v>
      </c>
      <c r="N5897" t="s">
        <v>18194</v>
      </c>
      <c r="O5897" s="2">
        <v>26</v>
      </c>
      <c r="P5897" t="s">
        <v>17344</v>
      </c>
      <c r="Q5897" t="s">
        <v>22185</v>
      </c>
      <c r="S5897" t="s">
        <v>22187</v>
      </c>
      <c r="T5897">
        <v>1</v>
      </c>
      <c r="U5897">
        <v>3</v>
      </c>
      <c r="V5897">
        <v>40</v>
      </c>
      <c r="W5897" t="b">
        <v>1</v>
      </c>
      <c r="X5897">
        <v>-16.7125989</v>
      </c>
      <c r="Y5897">
        <v>-49.249327</v>
      </c>
      <c r="Z5897" s="5" t="s">
        <v>27807</v>
      </c>
      <c r="AA5897" t="s">
        <v>37013</v>
      </c>
      <c r="AB5897" t="s">
        <v>46219</v>
      </c>
    </row>
    <row r="5898" spans="1:28">
      <c r="A5898">
        <v>5897</v>
      </c>
      <c r="B5898" t="s">
        <v>175</v>
      </c>
      <c r="C5898" s="1">
        <v>6704</v>
      </c>
      <c r="D5898" s="2">
        <v>80448</v>
      </c>
      <c r="E5898" t="s">
        <v>224</v>
      </c>
      <c r="F5898" t="s">
        <v>227</v>
      </c>
      <c r="G5898" t="s">
        <v>270</v>
      </c>
      <c r="H5898" t="s">
        <v>735</v>
      </c>
      <c r="I5898" t="s">
        <v>1186</v>
      </c>
      <c r="J5898" t="s">
        <v>3509</v>
      </c>
      <c r="K5898" t="s">
        <v>11342</v>
      </c>
      <c r="L5898" t="s">
        <v>16346</v>
      </c>
      <c r="M5898" t="s">
        <v>18193</v>
      </c>
      <c r="N5898" t="s">
        <v>18194</v>
      </c>
      <c r="O5898" s="2">
        <v>50</v>
      </c>
      <c r="P5898" t="s">
        <v>20890</v>
      </c>
      <c r="Q5898" t="s">
        <v>22186</v>
      </c>
      <c r="S5898" t="s">
        <v>22188</v>
      </c>
      <c r="T5898">
        <v>1</v>
      </c>
      <c r="U5898">
        <v>13.5</v>
      </c>
      <c r="V5898">
        <v>42.1</v>
      </c>
      <c r="W5898" t="b">
        <v>1</v>
      </c>
      <c r="X5898">
        <v>-18.2173622</v>
      </c>
      <c r="Y5898">
        <v>-51.3495884</v>
      </c>
      <c r="Z5898" s="5" t="s">
        <v>27808</v>
      </c>
      <c r="AA5898" t="s">
        <v>37014</v>
      </c>
      <c r="AB5898" t="s">
        <v>46220</v>
      </c>
    </row>
    <row r="5899" spans="1:28">
      <c r="A5899">
        <v>5898</v>
      </c>
      <c r="B5899" t="s">
        <v>1</v>
      </c>
      <c r="C5899" s="1">
        <v>6704</v>
      </c>
      <c r="D5899" s="2">
        <v>80447</v>
      </c>
      <c r="E5899" t="s">
        <v>222</v>
      </c>
      <c r="F5899" t="s">
        <v>226</v>
      </c>
      <c r="G5899" t="s">
        <v>245</v>
      </c>
      <c r="H5899" t="s">
        <v>710</v>
      </c>
      <c r="I5899" t="s">
        <v>1257</v>
      </c>
      <c r="J5899" t="s">
        <v>2619</v>
      </c>
      <c r="K5899" t="s">
        <v>11343</v>
      </c>
      <c r="L5899" t="s">
        <v>17502</v>
      </c>
      <c r="M5899" t="s">
        <v>18192</v>
      </c>
      <c r="N5899" t="s">
        <v>18194</v>
      </c>
      <c r="O5899" s="2">
        <v>50</v>
      </c>
      <c r="P5899" t="s">
        <v>17502</v>
      </c>
      <c r="Q5899" t="s">
        <v>22185</v>
      </c>
      <c r="S5899" t="s">
        <v>22187</v>
      </c>
      <c r="T5899">
        <v>20</v>
      </c>
      <c r="U5899">
        <v>1</v>
      </c>
      <c r="V5899">
        <v>41.1</v>
      </c>
      <c r="W5899" t="b">
        <v>1</v>
      </c>
      <c r="X5899">
        <v>-16.1022247</v>
      </c>
      <c r="Y5899">
        <v>-47.9451947</v>
      </c>
      <c r="Z5899" s="5" t="s">
        <v>27809</v>
      </c>
      <c r="AA5899" t="s">
        <v>37015</v>
      </c>
      <c r="AB5899" t="s">
        <v>46221</v>
      </c>
    </row>
    <row r="5900" spans="1:28">
      <c r="A5900">
        <v>5899</v>
      </c>
      <c r="B5900" t="s">
        <v>20</v>
      </c>
      <c r="C5900" s="1">
        <v>6702.8</v>
      </c>
      <c r="D5900" s="2">
        <v>80434</v>
      </c>
      <c r="E5900" t="s">
        <v>222</v>
      </c>
      <c r="F5900" t="s">
        <v>226</v>
      </c>
      <c r="G5900" t="s">
        <v>245</v>
      </c>
      <c r="H5900" t="s">
        <v>710</v>
      </c>
      <c r="I5900" t="s">
        <v>1902</v>
      </c>
      <c r="J5900" t="s">
        <v>2654</v>
      </c>
      <c r="K5900" t="s">
        <v>11344</v>
      </c>
      <c r="L5900" t="s">
        <v>17503</v>
      </c>
      <c r="M5900" t="s">
        <v>18192</v>
      </c>
      <c r="N5900" t="s">
        <v>18194</v>
      </c>
      <c r="O5900" s="2">
        <v>50</v>
      </c>
      <c r="P5900" t="s">
        <v>20891</v>
      </c>
      <c r="Q5900" t="s">
        <v>22185</v>
      </c>
      <c r="S5900" t="s">
        <v>22187</v>
      </c>
      <c r="T5900">
        <v>11</v>
      </c>
      <c r="U5900">
        <v>2.4</v>
      </c>
      <c r="V5900">
        <v>40</v>
      </c>
      <c r="W5900" t="b">
        <v>1</v>
      </c>
      <c r="X5900">
        <v>-17.7597984</v>
      </c>
      <c r="Y5900">
        <v>-48.6131299</v>
      </c>
      <c r="Z5900" s="5" t="s">
        <v>27810</v>
      </c>
      <c r="AA5900" t="s">
        <v>37016</v>
      </c>
      <c r="AB5900" t="s">
        <v>46222</v>
      </c>
    </row>
    <row r="5901" spans="1:28">
      <c r="A5901">
        <v>5900</v>
      </c>
      <c r="B5901" t="s">
        <v>5</v>
      </c>
      <c r="C5901" s="1">
        <v>6702.8</v>
      </c>
      <c r="D5901" s="2">
        <v>80434</v>
      </c>
      <c r="E5901" t="s">
        <v>223</v>
      </c>
      <c r="F5901" t="s">
        <v>225</v>
      </c>
      <c r="G5901" t="s">
        <v>529</v>
      </c>
      <c r="H5901" t="s">
        <v>981</v>
      </c>
      <c r="I5901" t="s">
        <v>1243</v>
      </c>
      <c r="J5901" t="s">
        <v>4724</v>
      </c>
      <c r="K5901" t="s">
        <v>11345</v>
      </c>
      <c r="L5901" t="s">
        <v>14928</v>
      </c>
      <c r="M5901" t="s">
        <v>18191</v>
      </c>
      <c r="N5901" t="s">
        <v>18194</v>
      </c>
      <c r="O5901" s="2">
        <v>75</v>
      </c>
      <c r="P5901" t="s">
        <v>20892</v>
      </c>
      <c r="Q5901" t="s">
        <v>22185</v>
      </c>
      <c r="S5901" t="s">
        <v>22187</v>
      </c>
      <c r="T5901">
        <v>2</v>
      </c>
      <c r="U5901">
        <v>3.9</v>
      </c>
      <c r="V5901">
        <v>40</v>
      </c>
      <c r="W5901" t="b">
        <v>1</v>
      </c>
      <c r="X5901">
        <v>-16.737185</v>
      </c>
      <c r="Y5901">
        <v>-49.2563858</v>
      </c>
      <c r="Z5901" s="5" t="s">
        <v>27811</v>
      </c>
      <c r="AA5901" t="s">
        <v>37017</v>
      </c>
      <c r="AB5901" t="s">
        <v>46223</v>
      </c>
    </row>
    <row r="5902" spans="1:28">
      <c r="A5902">
        <v>5901</v>
      </c>
      <c r="B5902" t="s">
        <v>0</v>
      </c>
      <c r="C5902" s="1">
        <v>6702.7</v>
      </c>
      <c r="D5902" s="2">
        <v>80433</v>
      </c>
      <c r="E5902" t="s">
        <v>222</v>
      </c>
      <c r="F5902" t="s">
        <v>226</v>
      </c>
      <c r="G5902" t="s">
        <v>245</v>
      </c>
      <c r="H5902" t="s">
        <v>710</v>
      </c>
      <c r="I5902" t="s">
        <v>1270</v>
      </c>
      <c r="J5902" t="s">
        <v>4083</v>
      </c>
      <c r="K5902" t="s">
        <v>11346</v>
      </c>
      <c r="L5902" t="s">
        <v>15742</v>
      </c>
      <c r="M5902" t="s">
        <v>18192</v>
      </c>
      <c r="N5902" t="s">
        <v>18194</v>
      </c>
      <c r="O5902" s="2">
        <v>50</v>
      </c>
      <c r="P5902" t="s">
        <v>20893</v>
      </c>
      <c r="Q5902" t="s">
        <v>22186</v>
      </c>
      <c r="S5902" t="s">
        <v>22187</v>
      </c>
      <c r="T5902">
        <v>3</v>
      </c>
      <c r="U5902">
        <v>5.7</v>
      </c>
      <c r="V5902">
        <v>40</v>
      </c>
      <c r="W5902" t="b">
        <v>1</v>
      </c>
      <c r="X5902">
        <v>-16.6976915</v>
      </c>
      <c r="Y5902">
        <v>-49.3238901</v>
      </c>
      <c r="Z5902" s="5" t="s">
        <v>27812</v>
      </c>
      <c r="AA5902" t="s">
        <v>37018</v>
      </c>
      <c r="AB5902" t="s">
        <v>46224</v>
      </c>
    </row>
    <row r="5903" spans="1:28">
      <c r="A5903">
        <v>5902</v>
      </c>
      <c r="B5903" t="s">
        <v>0</v>
      </c>
      <c r="C5903" s="1">
        <v>6702.4</v>
      </c>
      <c r="D5903" s="2">
        <v>80429</v>
      </c>
      <c r="E5903" t="s">
        <v>221</v>
      </c>
      <c r="F5903" t="s">
        <v>232</v>
      </c>
      <c r="G5903" t="s">
        <v>261</v>
      </c>
      <c r="H5903" t="s">
        <v>726</v>
      </c>
      <c r="I5903" t="s">
        <v>1254</v>
      </c>
      <c r="J5903" t="s">
        <v>4725</v>
      </c>
      <c r="K5903" t="s">
        <v>11347</v>
      </c>
      <c r="L5903" t="s">
        <v>16443</v>
      </c>
      <c r="M5903" t="s">
        <v>18191</v>
      </c>
      <c r="N5903" t="s">
        <v>18194</v>
      </c>
      <c r="O5903" s="2">
        <v>26</v>
      </c>
      <c r="P5903" t="s">
        <v>20894</v>
      </c>
      <c r="Q5903" t="s">
        <v>22186</v>
      </c>
      <c r="S5903" t="s">
        <v>22187</v>
      </c>
      <c r="T5903">
        <v>1</v>
      </c>
      <c r="U5903">
        <v>8.199999999999999</v>
      </c>
      <c r="V5903">
        <v>40</v>
      </c>
      <c r="W5903" t="b">
        <v>1</v>
      </c>
      <c r="X5903">
        <v>-16.6348704</v>
      </c>
      <c r="Y5903">
        <v>-49.2261235</v>
      </c>
      <c r="Z5903" s="5" t="s">
        <v>27813</v>
      </c>
      <c r="AA5903" t="s">
        <v>37019</v>
      </c>
      <c r="AB5903" t="s">
        <v>46225</v>
      </c>
    </row>
    <row r="5904" spans="1:28">
      <c r="A5904">
        <v>5903</v>
      </c>
      <c r="B5904" t="s">
        <v>50</v>
      </c>
      <c r="C5904" s="1">
        <v>6700.3</v>
      </c>
      <c r="D5904" s="2">
        <v>80404</v>
      </c>
      <c r="E5904" t="s">
        <v>221</v>
      </c>
      <c r="F5904" t="s">
        <v>242</v>
      </c>
      <c r="G5904" t="s">
        <v>417</v>
      </c>
      <c r="H5904" t="s">
        <v>876</v>
      </c>
      <c r="I5904" t="s">
        <v>2293</v>
      </c>
      <c r="J5904" t="s">
        <v>4726</v>
      </c>
      <c r="K5904" t="s">
        <v>11348</v>
      </c>
      <c r="L5904" t="s">
        <v>17461</v>
      </c>
      <c r="M5904" t="s">
        <v>18191</v>
      </c>
      <c r="N5904" t="s">
        <v>18194</v>
      </c>
      <c r="O5904" s="2">
        <v>12.7808</v>
      </c>
      <c r="P5904" t="s">
        <v>16538</v>
      </c>
      <c r="Q5904" t="s">
        <v>22185</v>
      </c>
      <c r="S5904" t="s">
        <v>22187</v>
      </c>
      <c r="T5904">
        <v>4</v>
      </c>
      <c r="U5904">
        <v>4.6</v>
      </c>
      <c r="V5904">
        <v>138.8</v>
      </c>
      <c r="W5904" t="b">
        <v>1</v>
      </c>
      <c r="X5904">
        <v>-17.8407228</v>
      </c>
      <c r="Y5904">
        <v>-51.73204</v>
      </c>
      <c r="Z5904" s="5" t="s">
        <v>27814</v>
      </c>
      <c r="AA5904" t="s">
        <v>37020</v>
      </c>
      <c r="AB5904" t="s">
        <v>46226</v>
      </c>
    </row>
    <row r="5905" spans="1:28">
      <c r="A5905">
        <v>5904</v>
      </c>
      <c r="B5905" t="s">
        <v>20</v>
      </c>
      <c r="C5905" s="1">
        <v>6700.3</v>
      </c>
      <c r="D5905" s="2">
        <v>80403</v>
      </c>
      <c r="E5905" t="s">
        <v>221</v>
      </c>
      <c r="F5905" t="s">
        <v>229</v>
      </c>
      <c r="G5905" t="s">
        <v>260</v>
      </c>
      <c r="H5905" t="s">
        <v>725</v>
      </c>
      <c r="I5905" t="s">
        <v>1247</v>
      </c>
      <c r="J5905" t="s">
        <v>4727</v>
      </c>
      <c r="K5905" t="s">
        <v>11349</v>
      </c>
      <c r="L5905" t="s">
        <v>15853</v>
      </c>
      <c r="M5905" t="s">
        <v>18191</v>
      </c>
      <c r="N5905" t="s">
        <v>18194</v>
      </c>
      <c r="O5905" s="2">
        <v>50</v>
      </c>
      <c r="P5905" t="s">
        <v>18235</v>
      </c>
      <c r="Q5905" t="s">
        <v>22185</v>
      </c>
      <c r="S5905" t="s">
        <v>22188</v>
      </c>
      <c r="T5905">
        <v>117</v>
      </c>
      <c r="U5905">
        <v>6.5</v>
      </c>
      <c r="V5905">
        <v>40</v>
      </c>
      <c r="W5905" t="b">
        <v>1</v>
      </c>
      <c r="X5905">
        <v>-17.6957622</v>
      </c>
      <c r="Y5905">
        <v>-48.5864982</v>
      </c>
      <c r="Z5905" s="5" t="s">
        <v>27815</v>
      </c>
      <c r="AA5905" t="s">
        <v>37021</v>
      </c>
      <c r="AB5905" t="s">
        <v>46227</v>
      </c>
    </row>
    <row r="5906" spans="1:28">
      <c r="A5906">
        <v>5905</v>
      </c>
      <c r="B5906" t="s">
        <v>62</v>
      </c>
      <c r="C5906" s="1">
        <v>6699.1</v>
      </c>
      <c r="D5906" s="2">
        <v>80389</v>
      </c>
      <c r="E5906" t="s">
        <v>221</v>
      </c>
      <c r="F5906" t="s">
        <v>231</v>
      </c>
      <c r="G5906" t="s">
        <v>358</v>
      </c>
      <c r="H5906" t="s">
        <v>820</v>
      </c>
      <c r="I5906" t="s">
        <v>1179</v>
      </c>
      <c r="J5906" t="s">
        <v>2733</v>
      </c>
      <c r="K5906" t="s">
        <v>11350</v>
      </c>
      <c r="L5906" t="s">
        <v>15282</v>
      </c>
      <c r="M5906" t="s">
        <v>18191</v>
      </c>
      <c r="N5906" t="s">
        <v>18194</v>
      </c>
      <c r="O5906" s="2">
        <v>75</v>
      </c>
      <c r="P5906" t="s">
        <v>19383</v>
      </c>
      <c r="Q5906" t="s">
        <v>22186</v>
      </c>
      <c r="S5906" t="s">
        <v>22187</v>
      </c>
      <c r="T5906">
        <v>21</v>
      </c>
      <c r="U5906">
        <v>1</v>
      </c>
      <c r="V5906">
        <v>212.9</v>
      </c>
      <c r="W5906" t="b">
        <v>1</v>
      </c>
      <c r="X5906">
        <v>-14.9190749</v>
      </c>
      <c r="Y5906">
        <v>-51.0830506</v>
      </c>
      <c r="Z5906" s="5" t="s">
        <v>27816</v>
      </c>
      <c r="AA5906" t="s">
        <v>37022</v>
      </c>
      <c r="AB5906" t="s">
        <v>46228</v>
      </c>
    </row>
    <row r="5907" spans="1:28">
      <c r="A5907">
        <v>5906</v>
      </c>
      <c r="B5907" t="s">
        <v>0</v>
      </c>
      <c r="C5907" s="1">
        <v>6699</v>
      </c>
      <c r="D5907" s="2">
        <v>80388</v>
      </c>
      <c r="E5907" t="s">
        <v>222</v>
      </c>
      <c r="F5907" t="s">
        <v>226</v>
      </c>
      <c r="G5907" t="s">
        <v>245</v>
      </c>
      <c r="H5907" t="s">
        <v>710</v>
      </c>
      <c r="I5907" t="s">
        <v>1276</v>
      </c>
      <c r="J5907" t="s">
        <v>4728</v>
      </c>
      <c r="K5907" t="s">
        <v>11351</v>
      </c>
      <c r="L5907" t="s">
        <v>17009</v>
      </c>
      <c r="M5907" t="s">
        <v>18192</v>
      </c>
      <c r="N5907" t="s">
        <v>18195</v>
      </c>
      <c r="O5907" s="2">
        <v>12</v>
      </c>
      <c r="P5907" t="s">
        <v>20895</v>
      </c>
      <c r="Q5907" t="s">
        <v>22186</v>
      </c>
      <c r="S5907" t="s">
        <v>22187</v>
      </c>
      <c r="T5907">
        <v>1</v>
      </c>
      <c r="U5907">
        <v>7.6</v>
      </c>
      <c r="V5907">
        <v>40</v>
      </c>
      <c r="W5907" t="b">
        <v>1</v>
      </c>
      <c r="X5907">
        <v>-16.7106767</v>
      </c>
      <c r="Y5907">
        <v>-49.2010171</v>
      </c>
      <c r="Z5907" s="5" t="s">
        <v>27817</v>
      </c>
      <c r="AA5907" t="s">
        <v>37023</v>
      </c>
      <c r="AB5907" t="s">
        <v>46229</v>
      </c>
    </row>
    <row r="5908" spans="1:28">
      <c r="A5908">
        <v>5907</v>
      </c>
      <c r="B5908" t="s">
        <v>175</v>
      </c>
      <c r="C5908" s="1">
        <v>6698.8</v>
      </c>
      <c r="D5908" s="2">
        <v>80386</v>
      </c>
      <c r="E5908" t="s">
        <v>224</v>
      </c>
      <c r="F5908" t="s">
        <v>227</v>
      </c>
      <c r="G5908" t="s">
        <v>280</v>
      </c>
      <c r="H5908" t="s">
        <v>745</v>
      </c>
      <c r="I5908" t="s">
        <v>1186</v>
      </c>
      <c r="J5908" t="s">
        <v>3509</v>
      </c>
      <c r="K5908" t="s">
        <v>11352</v>
      </c>
      <c r="L5908" t="s">
        <v>15151</v>
      </c>
      <c r="M5908" t="s">
        <v>18193</v>
      </c>
      <c r="N5908" t="s">
        <v>18194</v>
      </c>
      <c r="O5908" s="2">
        <v>8.6472</v>
      </c>
      <c r="P5908" t="s">
        <v>15151</v>
      </c>
      <c r="Q5908" t="s">
        <v>22185</v>
      </c>
      <c r="S5908" t="s">
        <v>22188</v>
      </c>
      <c r="T5908">
        <v>1</v>
      </c>
      <c r="U5908">
        <v>13.9</v>
      </c>
      <c r="V5908">
        <v>42.1</v>
      </c>
      <c r="W5908" t="b">
        <v>1</v>
      </c>
      <c r="X5908">
        <v>-18.3463864</v>
      </c>
      <c r="Y5908">
        <v>-51.2478714</v>
      </c>
      <c r="Z5908" s="5" t="s">
        <v>27818</v>
      </c>
      <c r="AA5908" t="s">
        <v>37024</v>
      </c>
      <c r="AB5908" t="s">
        <v>46230</v>
      </c>
    </row>
    <row r="5909" spans="1:28">
      <c r="A5909">
        <v>5908</v>
      </c>
      <c r="B5909" t="s">
        <v>5</v>
      </c>
      <c r="C5909" s="1">
        <v>6698.7</v>
      </c>
      <c r="D5909" s="2">
        <v>80384</v>
      </c>
      <c r="E5909" t="s">
        <v>223</v>
      </c>
      <c r="F5909" t="s">
        <v>230</v>
      </c>
      <c r="G5909" t="s">
        <v>448</v>
      </c>
      <c r="H5909" t="s">
        <v>906</v>
      </c>
      <c r="I5909" t="s">
        <v>1672</v>
      </c>
      <c r="J5909" t="s">
        <v>4729</v>
      </c>
      <c r="K5909" t="s">
        <v>11353</v>
      </c>
      <c r="L5909" t="s">
        <v>17437</v>
      </c>
      <c r="M5909" t="s">
        <v>18191</v>
      </c>
      <c r="N5909" t="s">
        <v>18194</v>
      </c>
      <c r="O5909" s="2">
        <v>11</v>
      </c>
      <c r="P5909" t="s">
        <v>20896</v>
      </c>
      <c r="Q5909" t="s">
        <v>22186</v>
      </c>
      <c r="S5909" t="s">
        <v>22187</v>
      </c>
      <c r="T5909">
        <v>6</v>
      </c>
      <c r="U5909">
        <v>6.2</v>
      </c>
      <c r="V5909">
        <v>40</v>
      </c>
      <c r="W5909" t="b">
        <v>1</v>
      </c>
      <c r="X5909">
        <v>-16.7563335</v>
      </c>
      <c r="Y5909">
        <v>-49.3237581</v>
      </c>
      <c r="Z5909" s="5" t="s">
        <v>27819</v>
      </c>
      <c r="AA5909" t="s">
        <v>37025</v>
      </c>
      <c r="AB5909" t="s">
        <v>46231</v>
      </c>
    </row>
    <row r="5910" spans="1:28">
      <c r="A5910">
        <v>5909</v>
      </c>
      <c r="B5910" t="s">
        <v>0</v>
      </c>
      <c r="C5910" s="1">
        <v>6696.4</v>
      </c>
      <c r="D5910" s="2">
        <v>80357</v>
      </c>
      <c r="E5910" t="s">
        <v>221</v>
      </c>
      <c r="F5910" t="s">
        <v>241</v>
      </c>
      <c r="G5910" t="s">
        <v>321</v>
      </c>
      <c r="H5910" t="s">
        <v>784</v>
      </c>
      <c r="I5910" t="s">
        <v>1208</v>
      </c>
      <c r="J5910" t="s">
        <v>3489</v>
      </c>
      <c r="K5910" t="s">
        <v>11354</v>
      </c>
      <c r="L5910" t="s">
        <v>17504</v>
      </c>
      <c r="M5910" t="s">
        <v>18191</v>
      </c>
      <c r="N5910" t="s">
        <v>18194</v>
      </c>
      <c r="O5910" s="2">
        <v>50</v>
      </c>
      <c r="P5910" t="s">
        <v>18474</v>
      </c>
      <c r="Q5910" t="s">
        <v>22185</v>
      </c>
      <c r="S5910" t="s">
        <v>22187</v>
      </c>
      <c r="T5910">
        <v>229</v>
      </c>
      <c r="U5910">
        <v>2.1</v>
      </c>
      <c r="V5910">
        <v>40</v>
      </c>
      <c r="W5910" t="b">
        <v>1</v>
      </c>
      <c r="X5910">
        <v>-16.7137478</v>
      </c>
      <c r="Y5910">
        <v>-49.2710509</v>
      </c>
      <c r="Z5910" s="5" t="s">
        <v>27130</v>
      </c>
      <c r="AA5910" t="s">
        <v>37026</v>
      </c>
      <c r="AB5910" t="s">
        <v>45542</v>
      </c>
    </row>
    <row r="5911" spans="1:28">
      <c r="A5911">
        <v>5910</v>
      </c>
      <c r="B5911" t="s">
        <v>87</v>
      </c>
      <c r="C5911" s="1">
        <v>6695.2</v>
      </c>
      <c r="D5911" s="2">
        <v>80342</v>
      </c>
      <c r="E5911" t="s">
        <v>222</v>
      </c>
      <c r="F5911" t="s">
        <v>226</v>
      </c>
      <c r="G5911" t="s">
        <v>245</v>
      </c>
      <c r="H5911" t="s">
        <v>710</v>
      </c>
      <c r="I5911" t="s">
        <v>2294</v>
      </c>
      <c r="J5911" t="s">
        <v>2852</v>
      </c>
      <c r="K5911" t="s">
        <v>11355</v>
      </c>
      <c r="L5911" t="s">
        <v>15282</v>
      </c>
      <c r="M5911" t="s">
        <v>18192</v>
      </c>
      <c r="N5911" t="s">
        <v>18194</v>
      </c>
      <c r="O5911" s="2">
        <v>50</v>
      </c>
      <c r="P5911" t="s">
        <v>20897</v>
      </c>
      <c r="Q5911" t="s">
        <v>22186</v>
      </c>
      <c r="S5911" t="s">
        <v>22187</v>
      </c>
      <c r="T5911">
        <v>4</v>
      </c>
      <c r="U5911">
        <v>2</v>
      </c>
      <c r="V5911">
        <v>40</v>
      </c>
      <c r="W5911" t="b">
        <v>1</v>
      </c>
      <c r="X5911">
        <v>-16.4397033</v>
      </c>
      <c r="Y5911">
        <v>-51.0982482</v>
      </c>
      <c r="Z5911" s="5" t="s">
        <v>27820</v>
      </c>
      <c r="AA5911" t="s">
        <v>37027</v>
      </c>
      <c r="AB5911" t="s">
        <v>46232</v>
      </c>
    </row>
    <row r="5912" spans="1:28">
      <c r="A5912">
        <v>5911</v>
      </c>
      <c r="B5912" t="s">
        <v>0</v>
      </c>
      <c r="C5912" s="1">
        <v>6695.1</v>
      </c>
      <c r="D5912" s="2">
        <v>80341</v>
      </c>
      <c r="E5912" t="s">
        <v>222</v>
      </c>
      <c r="F5912" t="s">
        <v>226</v>
      </c>
      <c r="G5912" t="s">
        <v>245</v>
      </c>
      <c r="H5912" t="s">
        <v>710</v>
      </c>
      <c r="I5912" t="s">
        <v>1208</v>
      </c>
      <c r="J5912" t="s">
        <v>3068</v>
      </c>
      <c r="K5912" t="s">
        <v>11356</v>
      </c>
      <c r="L5912" t="s">
        <v>15810</v>
      </c>
      <c r="M5912" t="s">
        <v>18192</v>
      </c>
      <c r="N5912" t="s">
        <v>18194</v>
      </c>
      <c r="O5912" s="2">
        <v>11</v>
      </c>
      <c r="P5912" t="s">
        <v>20898</v>
      </c>
      <c r="Q5912" t="s">
        <v>22185</v>
      </c>
      <c r="S5912" t="s">
        <v>22187</v>
      </c>
      <c r="T5912">
        <v>84</v>
      </c>
      <c r="U5912">
        <v>2.1</v>
      </c>
      <c r="V5912">
        <v>40</v>
      </c>
      <c r="W5912" t="b">
        <v>1</v>
      </c>
      <c r="X5912">
        <v>-16.7136058</v>
      </c>
      <c r="Y5912">
        <v>-49.2680154</v>
      </c>
      <c r="Z5912" s="5" t="s">
        <v>27821</v>
      </c>
      <c r="AA5912" t="s">
        <v>37028</v>
      </c>
      <c r="AB5912" t="s">
        <v>46233</v>
      </c>
    </row>
    <row r="5913" spans="1:28">
      <c r="A5913">
        <v>5912</v>
      </c>
      <c r="B5913" t="s">
        <v>20</v>
      </c>
      <c r="C5913" s="1">
        <v>6693.6</v>
      </c>
      <c r="D5913" s="2">
        <v>80323</v>
      </c>
      <c r="E5913" t="s">
        <v>222</v>
      </c>
      <c r="F5913" t="s">
        <v>226</v>
      </c>
      <c r="G5913" t="s">
        <v>245</v>
      </c>
      <c r="H5913" t="s">
        <v>710</v>
      </c>
      <c r="I5913" t="s">
        <v>2295</v>
      </c>
      <c r="J5913" t="s">
        <v>2757</v>
      </c>
      <c r="K5913" t="s">
        <v>11357</v>
      </c>
      <c r="L5913" t="s">
        <v>17141</v>
      </c>
      <c r="M5913" t="s">
        <v>18192</v>
      </c>
      <c r="N5913" t="s">
        <v>18194</v>
      </c>
      <c r="O5913" s="2">
        <v>50</v>
      </c>
      <c r="P5913" t="s">
        <v>20737</v>
      </c>
      <c r="Q5913" t="s">
        <v>22185</v>
      </c>
      <c r="S5913" t="s">
        <v>22187</v>
      </c>
      <c r="T5913">
        <v>1</v>
      </c>
      <c r="U5913">
        <v>1.5</v>
      </c>
      <c r="V5913">
        <v>40</v>
      </c>
      <c r="W5913" t="b">
        <v>1</v>
      </c>
      <c r="X5913">
        <v>-17.7326296</v>
      </c>
      <c r="Y5913">
        <v>-48.6145648</v>
      </c>
      <c r="Z5913" s="5" t="s">
        <v>27822</v>
      </c>
      <c r="AA5913" t="s">
        <v>37029</v>
      </c>
      <c r="AB5913" t="s">
        <v>46234</v>
      </c>
    </row>
    <row r="5914" spans="1:28">
      <c r="A5914">
        <v>5913</v>
      </c>
      <c r="B5914" t="s">
        <v>14</v>
      </c>
      <c r="C5914" s="1">
        <v>6692.6</v>
      </c>
      <c r="D5914" s="2">
        <v>80312</v>
      </c>
      <c r="E5914" t="s">
        <v>222</v>
      </c>
      <c r="F5914" t="s">
        <v>226</v>
      </c>
      <c r="G5914" t="s">
        <v>245</v>
      </c>
      <c r="H5914" t="s">
        <v>710</v>
      </c>
      <c r="I5914" t="s">
        <v>1297</v>
      </c>
      <c r="J5914" t="s">
        <v>2630</v>
      </c>
      <c r="K5914" t="s">
        <v>11358</v>
      </c>
      <c r="L5914" t="s">
        <v>16676</v>
      </c>
      <c r="M5914" t="s">
        <v>18192</v>
      </c>
      <c r="N5914" t="s">
        <v>18194</v>
      </c>
      <c r="O5914" s="2">
        <v>26</v>
      </c>
      <c r="P5914" t="s">
        <v>16676</v>
      </c>
      <c r="Q5914" t="s">
        <v>22185</v>
      </c>
      <c r="S5914" t="s">
        <v>22187</v>
      </c>
      <c r="T5914">
        <v>9</v>
      </c>
      <c r="U5914">
        <v>3.2</v>
      </c>
      <c r="V5914">
        <v>121.3</v>
      </c>
      <c r="W5914" t="b">
        <v>1</v>
      </c>
      <c r="X5914">
        <v>-17.8103844</v>
      </c>
      <c r="Y5914">
        <v>-50.9148643</v>
      </c>
      <c r="Z5914" s="5" t="s">
        <v>27823</v>
      </c>
      <c r="AA5914" t="s">
        <v>37030</v>
      </c>
      <c r="AB5914" t="s">
        <v>46235</v>
      </c>
    </row>
    <row r="5915" spans="1:28">
      <c r="A5915">
        <v>5914</v>
      </c>
      <c r="B5915" t="s">
        <v>0</v>
      </c>
      <c r="C5915" s="1">
        <v>6691.8</v>
      </c>
      <c r="D5915" s="2">
        <v>80302</v>
      </c>
      <c r="E5915" t="s">
        <v>222</v>
      </c>
      <c r="F5915" t="s">
        <v>226</v>
      </c>
      <c r="G5915" t="s">
        <v>245</v>
      </c>
      <c r="H5915" t="s">
        <v>710</v>
      </c>
      <c r="I5915" t="s">
        <v>1213</v>
      </c>
      <c r="J5915" t="s">
        <v>4006</v>
      </c>
      <c r="K5915" t="s">
        <v>11359</v>
      </c>
      <c r="L5915" t="s">
        <v>15515</v>
      </c>
      <c r="M5915" t="s">
        <v>18192</v>
      </c>
      <c r="N5915" t="s">
        <v>18194</v>
      </c>
      <c r="O5915" s="2">
        <v>8.4642</v>
      </c>
      <c r="P5915" t="s">
        <v>17017</v>
      </c>
      <c r="Q5915" t="s">
        <v>22185</v>
      </c>
      <c r="S5915" t="s">
        <v>22187</v>
      </c>
      <c r="T5915">
        <v>182</v>
      </c>
      <c r="U5915">
        <v>0.9</v>
      </c>
      <c r="V5915">
        <v>40</v>
      </c>
      <c r="W5915" t="b">
        <v>1</v>
      </c>
      <c r="X5915">
        <v>-16.6885631</v>
      </c>
      <c r="Y5915">
        <v>-49.2654126</v>
      </c>
      <c r="Z5915" s="5" t="s">
        <v>24174</v>
      </c>
      <c r="AA5915" t="s">
        <v>37031</v>
      </c>
      <c r="AB5915" t="s">
        <v>42586</v>
      </c>
    </row>
    <row r="5916" spans="1:28">
      <c r="A5916">
        <v>5915</v>
      </c>
      <c r="B5916" t="s">
        <v>43</v>
      </c>
      <c r="C5916" s="1">
        <v>6690.9</v>
      </c>
      <c r="D5916" s="2">
        <v>80291</v>
      </c>
      <c r="E5916" t="s">
        <v>221</v>
      </c>
      <c r="F5916" t="s">
        <v>241</v>
      </c>
      <c r="G5916" t="s">
        <v>321</v>
      </c>
      <c r="H5916" t="s">
        <v>784</v>
      </c>
      <c r="I5916" t="s">
        <v>1660</v>
      </c>
      <c r="J5916" t="s">
        <v>3396</v>
      </c>
      <c r="K5916" t="s">
        <v>11360</v>
      </c>
      <c r="L5916" t="s">
        <v>15387</v>
      </c>
      <c r="M5916" t="s">
        <v>18191</v>
      </c>
      <c r="N5916" t="s">
        <v>18194</v>
      </c>
      <c r="O5916" s="2">
        <v>50</v>
      </c>
      <c r="P5916" t="s">
        <v>15617</v>
      </c>
      <c r="Q5916" t="s">
        <v>22185</v>
      </c>
      <c r="S5916" t="s">
        <v>22187</v>
      </c>
      <c r="T5916">
        <v>10</v>
      </c>
      <c r="U5916">
        <v>0.4</v>
      </c>
      <c r="V5916">
        <v>108</v>
      </c>
      <c r="W5916" t="b">
        <v>1</v>
      </c>
      <c r="X5916">
        <v>-17.5665488</v>
      </c>
      <c r="Y5916">
        <v>-52.5561272</v>
      </c>
      <c r="Z5916" s="5" t="s">
        <v>27824</v>
      </c>
      <c r="AA5916" t="s">
        <v>37032</v>
      </c>
      <c r="AB5916" t="s">
        <v>46236</v>
      </c>
    </row>
    <row r="5917" spans="1:28">
      <c r="A5917">
        <v>5916</v>
      </c>
      <c r="B5917" t="s">
        <v>0</v>
      </c>
      <c r="C5917" s="1">
        <v>6690.8</v>
      </c>
      <c r="D5917" s="2">
        <v>80290</v>
      </c>
      <c r="E5917" t="s">
        <v>221</v>
      </c>
      <c r="F5917" t="s">
        <v>225</v>
      </c>
      <c r="G5917" t="s">
        <v>310</v>
      </c>
      <c r="H5917" t="s">
        <v>775</v>
      </c>
      <c r="I5917" t="s">
        <v>1391</v>
      </c>
      <c r="J5917" t="s">
        <v>4723</v>
      </c>
      <c r="K5917" t="s">
        <v>11361</v>
      </c>
      <c r="L5917" t="s">
        <v>17505</v>
      </c>
      <c r="M5917" t="s">
        <v>18191</v>
      </c>
      <c r="N5917" t="s">
        <v>18194</v>
      </c>
      <c r="O5917" s="2">
        <v>26</v>
      </c>
      <c r="P5917" t="s">
        <v>18257</v>
      </c>
      <c r="Q5917" t="s">
        <v>22185</v>
      </c>
      <c r="S5917" t="s">
        <v>22187</v>
      </c>
      <c r="T5917">
        <v>7</v>
      </c>
      <c r="U5917">
        <v>2.7</v>
      </c>
      <c r="V5917">
        <v>40</v>
      </c>
      <c r="W5917" t="b">
        <v>1</v>
      </c>
      <c r="X5917">
        <v>-16.7070952</v>
      </c>
      <c r="Y5917">
        <v>-49.2481863</v>
      </c>
      <c r="Z5917" s="5" t="s">
        <v>27825</v>
      </c>
      <c r="AA5917" t="s">
        <v>37033</v>
      </c>
      <c r="AB5917" t="s">
        <v>46237</v>
      </c>
    </row>
    <row r="5918" spans="1:28">
      <c r="A5918">
        <v>5917</v>
      </c>
      <c r="B5918" t="s">
        <v>3</v>
      </c>
      <c r="C5918" s="1">
        <v>6689.8</v>
      </c>
      <c r="D5918" s="2">
        <v>80277</v>
      </c>
      <c r="E5918" t="s">
        <v>221</v>
      </c>
      <c r="F5918" t="s">
        <v>229</v>
      </c>
      <c r="G5918" t="s">
        <v>260</v>
      </c>
      <c r="H5918" t="s">
        <v>725</v>
      </c>
      <c r="I5918" t="s">
        <v>1405</v>
      </c>
      <c r="J5918" t="s">
        <v>2767</v>
      </c>
      <c r="K5918" t="s">
        <v>11362</v>
      </c>
      <c r="L5918" t="s">
        <v>15725</v>
      </c>
      <c r="M5918" t="s">
        <v>18191</v>
      </c>
      <c r="N5918" t="s">
        <v>18194</v>
      </c>
      <c r="O5918" s="2">
        <v>50</v>
      </c>
      <c r="P5918" t="s">
        <v>17756</v>
      </c>
      <c r="Q5918" t="s">
        <v>22186</v>
      </c>
      <c r="S5918" t="s">
        <v>22187</v>
      </c>
      <c r="T5918">
        <v>3</v>
      </c>
      <c r="U5918">
        <v>3.6</v>
      </c>
      <c r="V5918">
        <v>40</v>
      </c>
      <c r="W5918" t="b">
        <v>1</v>
      </c>
      <c r="X5918">
        <v>-16.3608421</v>
      </c>
      <c r="Y5918">
        <v>-48.9608543</v>
      </c>
      <c r="Z5918" s="5" t="s">
        <v>27826</v>
      </c>
      <c r="AA5918" t="s">
        <v>37034</v>
      </c>
      <c r="AB5918" t="s">
        <v>46238</v>
      </c>
    </row>
    <row r="5919" spans="1:28">
      <c r="A5919">
        <v>5918</v>
      </c>
      <c r="B5919" t="s">
        <v>9</v>
      </c>
      <c r="C5919" s="1">
        <v>6689.5</v>
      </c>
      <c r="D5919" s="2">
        <v>80274</v>
      </c>
      <c r="E5919" t="s">
        <v>221</v>
      </c>
      <c r="F5919" t="s">
        <v>229</v>
      </c>
      <c r="G5919" t="s">
        <v>251</v>
      </c>
      <c r="H5919" t="s">
        <v>716</v>
      </c>
      <c r="I5919" t="s">
        <v>2296</v>
      </c>
      <c r="J5919" t="s">
        <v>2621</v>
      </c>
      <c r="K5919" t="s">
        <v>11363</v>
      </c>
      <c r="L5919" t="s">
        <v>15003</v>
      </c>
      <c r="M5919" t="s">
        <v>18191</v>
      </c>
      <c r="N5919" t="s">
        <v>18194</v>
      </c>
      <c r="O5919" s="2">
        <v>26</v>
      </c>
      <c r="P5919" t="s">
        <v>15265</v>
      </c>
      <c r="Q5919" t="s">
        <v>22186</v>
      </c>
      <c r="S5919" t="s">
        <v>22187</v>
      </c>
      <c r="T5919">
        <v>3</v>
      </c>
      <c r="U5919">
        <v>1.2</v>
      </c>
      <c r="V5919">
        <v>117.4</v>
      </c>
      <c r="W5919" t="b">
        <v>1</v>
      </c>
      <c r="X5919">
        <v>-18.4509983</v>
      </c>
      <c r="Y5919">
        <v>-50.4384233</v>
      </c>
      <c r="Z5919" s="5" t="s">
        <v>27827</v>
      </c>
      <c r="AA5919" t="s">
        <v>37035</v>
      </c>
      <c r="AB5919" t="s">
        <v>46239</v>
      </c>
    </row>
    <row r="5920" spans="1:28">
      <c r="A5920">
        <v>5919</v>
      </c>
      <c r="B5920" t="s">
        <v>14</v>
      </c>
      <c r="C5920" s="1">
        <v>6688.5</v>
      </c>
      <c r="D5920" s="2">
        <v>80262</v>
      </c>
      <c r="E5920" t="s">
        <v>224</v>
      </c>
      <c r="F5920" t="s">
        <v>227</v>
      </c>
      <c r="G5920" t="s">
        <v>262</v>
      </c>
      <c r="H5920" t="s">
        <v>727</v>
      </c>
      <c r="I5920" t="s">
        <v>1186</v>
      </c>
      <c r="J5920" t="s">
        <v>2641</v>
      </c>
      <c r="K5920" t="s">
        <v>11364</v>
      </c>
      <c r="L5920" t="s">
        <v>17506</v>
      </c>
      <c r="M5920" t="s">
        <v>18193</v>
      </c>
      <c r="N5920" t="s">
        <v>18194</v>
      </c>
      <c r="O5920" s="2">
        <v>12</v>
      </c>
      <c r="P5920" t="s">
        <v>20899</v>
      </c>
      <c r="Q5920" t="s">
        <v>22185</v>
      </c>
      <c r="S5920" t="s">
        <v>22188</v>
      </c>
      <c r="T5920">
        <v>1</v>
      </c>
      <c r="U5920">
        <v>60</v>
      </c>
      <c r="V5920">
        <v>121.3</v>
      </c>
      <c r="W5920" t="b">
        <v>1</v>
      </c>
      <c r="X5920">
        <v>-17.6847163</v>
      </c>
      <c r="Y5920">
        <v>-51.4969156</v>
      </c>
      <c r="Z5920" s="5" t="s">
        <v>27828</v>
      </c>
      <c r="AA5920" t="s">
        <v>37036</v>
      </c>
      <c r="AB5920" t="s">
        <v>46240</v>
      </c>
    </row>
    <row r="5921" spans="1:28">
      <c r="A5921">
        <v>5920</v>
      </c>
      <c r="B5921" t="s">
        <v>0</v>
      </c>
      <c r="C5921" s="1">
        <v>6687.3</v>
      </c>
      <c r="D5921" s="2">
        <v>80247</v>
      </c>
      <c r="E5921" t="s">
        <v>222</v>
      </c>
      <c r="F5921" t="s">
        <v>226</v>
      </c>
      <c r="G5921" t="s">
        <v>245</v>
      </c>
      <c r="H5921" t="s">
        <v>710</v>
      </c>
      <c r="I5921" t="s">
        <v>1211</v>
      </c>
      <c r="J5921" t="s">
        <v>2691</v>
      </c>
      <c r="K5921" t="s">
        <v>11365</v>
      </c>
      <c r="L5921" t="s">
        <v>17507</v>
      </c>
      <c r="M5921" t="s">
        <v>18192</v>
      </c>
      <c r="N5921" t="s">
        <v>18194</v>
      </c>
      <c r="O5921" s="2">
        <v>50</v>
      </c>
      <c r="P5921" t="s">
        <v>17507</v>
      </c>
      <c r="Q5921" t="s">
        <v>22185</v>
      </c>
      <c r="S5921" t="s">
        <v>22187</v>
      </c>
      <c r="T5921">
        <v>62</v>
      </c>
      <c r="U5921">
        <v>4.2</v>
      </c>
      <c r="V5921">
        <v>40</v>
      </c>
      <c r="W5921" t="b">
        <v>1</v>
      </c>
      <c r="X5921">
        <v>-16.7120951</v>
      </c>
      <c r="Y5921">
        <v>-49.2350587</v>
      </c>
      <c r="Z5921" s="5" t="s">
        <v>22325</v>
      </c>
      <c r="AA5921" t="s">
        <v>37037</v>
      </c>
      <c r="AB5921" t="s">
        <v>40737</v>
      </c>
    </row>
    <row r="5922" spans="1:28">
      <c r="A5922">
        <v>5921</v>
      </c>
      <c r="B5922" t="s">
        <v>0</v>
      </c>
      <c r="C5922" s="1">
        <v>6687.3</v>
      </c>
      <c r="D5922" s="2">
        <v>80247</v>
      </c>
      <c r="E5922" t="s">
        <v>221</v>
      </c>
      <c r="F5922" t="s">
        <v>232</v>
      </c>
      <c r="G5922" t="s">
        <v>274</v>
      </c>
      <c r="H5922" t="s">
        <v>739</v>
      </c>
      <c r="I5922" t="s">
        <v>1213</v>
      </c>
      <c r="J5922" t="s">
        <v>4165</v>
      </c>
      <c r="K5922" t="s">
        <v>11366</v>
      </c>
      <c r="L5922" t="s">
        <v>16208</v>
      </c>
      <c r="M5922" t="s">
        <v>18191</v>
      </c>
      <c r="N5922" t="s">
        <v>18194</v>
      </c>
      <c r="O5922" s="2">
        <v>5</v>
      </c>
      <c r="P5922" t="s">
        <v>18257</v>
      </c>
      <c r="Q5922" t="s">
        <v>22185</v>
      </c>
      <c r="S5922" t="s">
        <v>22187</v>
      </c>
      <c r="T5922">
        <v>29</v>
      </c>
      <c r="U5922">
        <v>1.5</v>
      </c>
      <c r="V5922">
        <v>40</v>
      </c>
      <c r="W5922" t="b">
        <v>1</v>
      </c>
      <c r="X5922">
        <v>-16.6811123</v>
      </c>
      <c r="Y5922">
        <v>-49.2694927</v>
      </c>
      <c r="Z5922" s="5" t="s">
        <v>27829</v>
      </c>
      <c r="AA5922" t="s">
        <v>37038</v>
      </c>
      <c r="AB5922" t="s">
        <v>46241</v>
      </c>
    </row>
    <row r="5923" spans="1:28">
      <c r="A5923">
        <v>5922</v>
      </c>
      <c r="B5923" t="s">
        <v>90</v>
      </c>
      <c r="C5923" s="1">
        <v>6687</v>
      </c>
      <c r="D5923" s="2">
        <v>80245</v>
      </c>
      <c r="E5923" t="s">
        <v>224</v>
      </c>
      <c r="F5923" t="s">
        <v>227</v>
      </c>
      <c r="G5923" t="s">
        <v>270</v>
      </c>
      <c r="H5923" t="s">
        <v>735</v>
      </c>
      <c r="I5923" t="s">
        <v>1186</v>
      </c>
      <c r="J5923" t="s">
        <v>2872</v>
      </c>
      <c r="K5923" t="s">
        <v>11367</v>
      </c>
      <c r="L5923" t="s">
        <v>17508</v>
      </c>
      <c r="M5923" t="s">
        <v>18193</v>
      </c>
      <c r="N5923" t="s">
        <v>18194</v>
      </c>
      <c r="O5923" s="2">
        <v>11</v>
      </c>
      <c r="P5923" t="s">
        <v>20900</v>
      </c>
      <c r="Q5923" t="s">
        <v>22185</v>
      </c>
      <c r="S5923" t="s">
        <v>22188</v>
      </c>
      <c r="T5923">
        <v>1</v>
      </c>
      <c r="U5923">
        <v>6</v>
      </c>
      <c r="V5923">
        <v>42.1</v>
      </c>
      <c r="W5923" t="b">
        <v>1</v>
      </c>
      <c r="X5923">
        <v>-17.3164499</v>
      </c>
      <c r="Y5923">
        <v>-48.3510937</v>
      </c>
      <c r="Z5923" s="5" t="s">
        <v>27830</v>
      </c>
      <c r="AA5923" t="s">
        <v>37039</v>
      </c>
      <c r="AB5923" t="s">
        <v>46242</v>
      </c>
    </row>
    <row r="5924" spans="1:28">
      <c r="A5924">
        <v>5923</v>
      </c>
      <c r="B5924" t="s">
        <v>0</v>
      </c>
      <c r="C5924" s="1">
        <v>6686.4</v>
      </c>
      <c r="D5924" s="2">
        <v>80237</v>
      </c>
      <c r="E5924" t="s">
        <v>222</v>
      </c>
      <c r="F5924" t="s">
        <v>226</v>
      </c>
      <c r="G5924" t="s">
        <v>245</v>
      </c>
      <c r="H5924" t="s">
        <v>710</v>
      </c>
      <c r="I5924" t="s">
        <v>1208</v>
      </c>
      <c r="J5924" t="s">
        <v>2784</v>
      </c>
      <c r="K5924" t="s">
        <v>11368</v>
      </c>
      <c r="L5924" t="s">
        <v>15282</v>
      </c>
      <c r="M5924" t="s">
        <v>18192</v>
      </c>
      <c r="N5924" t="s">
        <v>18194</v>
      </c>
      <c r="O5924" s="2">
        <v>50</v>
      </c>
      <c r="P5924" t="s">
        <v>15708</v>
      </c>
      <c r="Q5924" t="s">
        <v>22185</v>
      </c>
      <c r="S5924" t="s">
        <v>22187</v>
      </c>
      <c r="T5924">
        <v>47</v>
      </c>
      <c r="U5924">
        <v>0.8</v>
      </c>
      <c r="V5924">
        <v>40</v>
      </c>
      <c r="W5924" t="b">
        <v>1</v>
      </c>
      <c r="X5924">
        <v>-16.6999487</v>
      </c>
      <c r="Y5924">
        <v>-49.2752489</v>
      </c>
      <c r="Z5924" s="5" t="s">
        <v>27831</v>
      </c>
      <c r="AA5924" t="s">
        <v>37040</v>
      </c>
      <c r="AB5924" t="s">
        <v>46243</v>
      </c>
    </row>
    <row r="5925" spans="1:28">
      <c r="A5925">
        <v>5924</v>
      </c>
      <c r="B5925" t="s">
        <v>0</v>
      </c>
      <c r="C5925" s="1">
        <v>6685.9</v>
      </c>
      <c r="D5925" s="2">
        <v>80231</v>
      </c>
      <c r="E5925" t="s">
        <v>221</v>
      </c>
      <c r="F5925" t="s">
        <v>229</v>
      </c>
      <c r="G5925" t="s">
        <v>260</v>
      </c>
      <c r="H5925" t="s">
        <v>725</v>
      </c>
      <c r="I5925" t="s">
        <v>1260</v>
      </c>
      <c r="J5925" t="s">
        <v>4730</v>
      </c>
      <c r="K5925" t="s">
        <v>11369</v>
      </c>
      <c r="L5925" t="s">
        <v>17509</v>
      </c>
      <c r="M5925" t="s">
        <v>18191</v>
      </c>
      <c r="N5925" t="s">
        <v>18194</v>
      </c>
      <c r="O5925" s="2">
        <v>50</v>
      </c>
      <c r="P5925" t="s">
        <v>20901</v>
      </c>
      <c r="Q5925" t="s">
        <v>22185</v>
      </c>
      <c r="S5925" t="s">
        <v>22187</v>
      </c>
      <c r="T5925">
        <v>1</v>
      </c>
      <c r="U5925">
        <v>1.5</v>
      </c>
      <c r="V5925">
        <v>40</v>
      </c>
      <c r="W5925" t="b">
        <v>1</v>
      </c>
      <c r="X5925">
        <v>-16.7012138</v>
      </c>
      <c r="Y5925">
        <v>-49.2828106</v>
      </c>
      <c r="Z5925" s="5" t="s">
        <v>27832</v>
      </c>
      <c r="AA5925" t="s">
        <v>37041</v>
      </c>
      <c r="AB5925" t="s">
        <v>46244</v>
      </c>
    </row>
    <row r="5926" spans="1:28">
      <c r="A5926">
        <v>5925</v>
      </c>
      <c r="B5926" t="s">
        <v>0</v>
      </c>
      <c r="C5926" s="1">
        <v>6685.6</v>
      </c>
      <c r="D5926" s="2">
        <v>80227</v>
      </c>
      <c r="E5926" t="s">
        <v>221</v>
      </c>
      <c r="F5926" t="s">
        <v>229</v>
      </c>
      <c r="G5926" t="s">
        <v>263</v>
      </c>
      <c r="H5926" t="s">
        <v>728</v>
      </c>
      <c r="I5926" t="s">
        <v>1457</v>
      </c>
      <c r="J5926" t="s">
        <v>3806</v>
      </c>
      <c r="K5926" t="s">
        <v>11370</v>
      </c>
      <c r="L5926" t="s">
        <v>17483</v>
      </c>
      <c r="M5926" t="s">
        <v>18191</v>
      </c>
      <c r="N5926" t="s">
        <v>18194</v>
      </c>
      <c r="O5926" s="2">
        <v>75</v>
      </c>
      <c r="P5926" t="s">
        <v>20902</v>
      </c>
      <c r="Q5926" t="s">
        <v>22185</v>
      </c>
      <c r="S5926" t="s">
        <v>22187</v>
      </c>
      <c r="T5926">
        <v>2</v>
      </c>
      <c r="U5926">
        <v>10.2</v>
      </c>
      <c r="V5926">
        <v>40</v>
      </c>
      <c r="W5926" t="b">
        <v>1</v>
      </c>
      <c r="X5926">
        <v>-16.6208894</v>
      </c>
      <c r="Y5926">
        <v>-49.213558</v>
      </c>
      <c r="Z5926" s="5" t="s">
        <v>27833</v>
      </c>
      <c r="AA5926" t="s">
        <v>37042</v>
      </c>
      <c r="AB5926" t="s">
        <v>46245</v>
      </c>
    </row>
    <row r="5927" spans="1:28">
      <c r="A5927">
        <v>5926</v>
      </c>
      <c r="B5927" t="s">
        <v>1</v>
      </c>
      <c r="C5927" s="1">
        <v>6685.6</v>
      </c>
      <c r="D5927" s="2">
        <v>80227</v>
      </c>
      <c r="E5927" t="s">
        <v>221</v>
      </c>
      <c r="F5927" t="s">
        <v>229</v>
      </c>
      <c r="G5927" t="s">
        <v>276</v>
      </c>
      <c r="H5927" t="s">
        <v>741</v>
      </c>
      <c r="I5927" t="s">
        <v>1257</v>
      </c>
      <c r="J5927" t="s">
        <v>2788</v>
      </c>
      <c r="K5927" t="s">
        <v>11371</v>
      </c>
      <c r="L5927" t="s">
        <v>14949</v>
      </c>
      <c r="M5927" t="s">
        <v>18191</v>
      </c>
      <c r="N5927" t="s">
        <v>18195</v>
      </c>
      <c r="O5927" s="2">
        <v>50</v>
      </c>
      <c r="P5927" t="s">
        <v>14949</v>
      </c>
      <c r="Q5927" t="s">
        <v>22185</v>
      </c>
      <c r="S5927" t="s">
        <v>22187</v>
      </c>
      <c r="T5927">
        <v>28</v>
      </c>
      <c r="U5927">
        <v>1.5</v>
      </c>
      <c r="V5927">
        <v>41.1</v>
      </c>
      <c r="W5927" t="b">
        <v>1</v>
      </c>
      <c r="X5927">
        <v>-16.1018544</v>
      </c>
      <c r="Y5927">
        <v>-47.9495537</v>
      </c>
      <c r="Z5927" s="5" t="s">
        <v>27834</v>
      </c>
      <c r="AA5927" t="s">
        <v>37043</v>
      </c>
      <c r="AB5927" t="s">
        <v>46246</v>
      </c>
    </row>
    <row r="5928" spans="1:28">
      <c r="A5928">
        <v>5927</v>
      </c>
      <c r="B5928" t="s">
        <v>0</v>
      </c>
      <c r="C5928" s="1">
        <v>6685.5</v>
      </c>
      <c r="D5928" s="2">
        <v>80226</v>
      </c>
      <c r="E5928" t="s">
        <v>221</v>
      </c>
      <c r="F5928" t="s">
        <v>229</v>
      </c>
      <c r="G5928" t="s">
        <v>263</v>
      </c>
      <c r="H5928" t="s">
        <v>728</v>
      </c>
      <c r="I5928" t="s">
        <v>1689</v>
      </c>
      <c r="J5928" t="s">
        <v>4731</v>
      </c>
      <c r="K5928" t="s">
        <v>11372</v>
      </c>
      <c r="L5928" t="s">
        <v>15800</v>
      </c>
      <c r="M5928" t="s">
        <v>18191</v>
      </c>
      <c r="N5928" t="s">
        <v>18194</v>
      </c>
      <c r="O5928" s="2">
        <v>26</v>
      </c>
      <c r="P5928" t="s">
        <v>15242</v>
      </c>
      <c r="Q5928" t="s">
        <v>22185</v>
      </c>
      <c r="S5928" t="s">
        <v>22187</v>
      </c>
      <c r="T5928">
        <v>3</v>
      </c>
      <c r="U5928">
        <v>12</v>
      </c>
      <c r="V5928">
        <v>40</v>
      </c>
      <c r="W5928" t="b">
        <v>1</v>
      </c>
      <c r="X5928">
        <v>-16.678248</v>
      </c>
      <c r="Y5928">
        <v>-49.3821522</v>
      </c>
      <c r="Z5928" s="5" t="s">
        <v>27835</v>
      </c>
      <c r="AA5928" t="s">
        <v>37044</v>
      </c>
      <c r="AB5928" t="s">
        <v>46247</v>
      </c>
    </row>
    <row r="5929" spans="1:28">
      <c r="A5929">
        <v>5928</v>
      </c>
      <c r="B5929" t="s">
        <v>0</v>
      </c>
      <c r="C5929" s="1">
        <v>6684.6</v>
      </c>
      <c r="D5929" s="2">
        <v>80215</v>
      </c>
      <c r="E5929" t="s">
        <v>222</v>
      </c>
      <c r="F5929" t="s">
        <v>226</v>
      </c>
      <c r="G5929" t="s">
        <v>245</v>
      </c>
      <c r="H5929" t="s">
        <v>710</v>
      </c>
      <c r="I5929" t="s">
        <v>1673</v>
      </c>
      <c r="J5929" t="s">
        <v>3935</v>
      </c>
      <c r="K5929" t="s">
        <v>11373</v>
      </c>
      <c r="L5929" t="s">
        <v>17510</v>
      </c>
      <c r="M5929" t="s">
        <v>18192</v>
      </c>
      <c r="N5929" t="s">
        <v>18194</v>
      </c>
      <c r="O5929" s="2">
        <v>27</v>
      </c>
      <c r="P5929" t="s">
        <v>20903</v>
      </c>
      <c r="Q5929" t="s">
        <v>22186</v>
      </c>
      <c r="S5929" t="s">
        <v>22187</v>
      </c>
      <c r="T5929">
        <v>2</v>
      </c>
      <c r="U5929">
        <v>6.8</v>
      </c>
      <c r="V5929">
        <v>40</v>
      </c>
      <c r="W5929" t="b">
        <v>1</v>
      </c>
      <c r="X5929">
        <v>-16.6818611</v>
      </c>
      <c r="Y5929">
        <v>-49.3329646</v>
      </c>
      <c r="Z5929" s="5" t="s">
        <v>25488</v>
      </c>
      <c r="AA5929" t="s">
        <v>37045</v>
      </c>
      <c r="AB5929" t="s">
        <v>43900</v>
      </c>
    </row>
    <row r="5930" spans="1:28">
      <c r="A5930">
        <v>5929</v>
      </c>
      <c r="B5930" t="s">
        <v>14</v>
      </c>
      <c r="C5930" s="1">
        <v>6684.2</v>
      </c>
      <c r="D5930" s="2">
        <v>80210</v>
      </c>
      <c r="E5930" t="s">
        <v>224</v>
      </c>
      <c r="F5930" t="s">
        <v>227</v>
      </c>
      <c r="G5930" t="s">
        <v>280</v>
      </c>
      <c r="H5930" t="s">
        <v>745</v>
      </c>
      <c r="I5930" t="s">
        <v>1186</v>
      </c>
      <c r="J5930" t="s">
        <v>2641</v>
      </c>
      <c r="K5930" t="s">
        <v>11374</v>
      </c>
      <c r="L5930" t="s">
        <v>16287</v>
      </c>
      <c r="M5930" t="s">
        <v>18193</v>
      </c>
      <c r="N5930" t="s">
        <v>18194</v>
      </c>
      <c r="O5930" s="2">
        <v>12</v>
      </c>
      <c r="P5930" t="s">
        <v>20904</v>
      </c>
      <c r="Q5930" t="s">
        <v>22185</v>
      </c>
      <c r="S5930" t="s">
        <v>22188</v>
      </c>
      <c r="T5930">
        <v>1</v>
      </c>
      <c r="U5930">
        <v>9.1</v>
      </c>
      <c r="V5930">
        <v>121.3</v>
      </c>
      <c r="W5930" t="b">
        <v>1</v>
      </c>
      <c r="X5930">
        <v>-17.8352916</v>
      </c>
      <c r="Y5930">
        <v>-50.8655807</v>
      </c>
      <c r="Z5930" s="5" t="s">
        <v>27836</v>
      </c>
      <c r="AA5930" t="s">
        <v>37046</v>
      </c>
      <c r="AB5930" t="s">
        <v>46248</v>
      </c>
    </row>
    <row r="5931" spans="1:28">
      <c r="A5931">
        <v>5930</v>
      </c>
      <c r="B5931" t="s">
        <v>14</v>
      </c>
      <c r="C5931" s="1">
        <v>6683.3</v>
      </c>
      <c r="D5931" s="2">
        <v>80199</v>
      </c>
      <c r="E5931" t="s">
        <v>224</v>
      </c>
      <c r="F5931" t="s">
        <v>227</v>
      </c>
      <c r="G5931" t="s">
        <v>291</v>
      </c>
      <c r="H5931" t="s">
        <v>756</v>
      </c>
      <c r="I5931" t="s">
        <v>1186</v>
      </c>
      <c r="J5931" t="s">
        <v>2641</v>
      </c>
      <c r="K5931" t="s">
        <v>11375</v>
      </c>
      <c r="L5931" t="s">
        <v>16709</v>
      </c>
      <c r="M5931" t="s">
        <v>18193</v>
      </c>
      <c r="N5931" t="s">
        <v>18194</v>
      </c>
      <c r="O5931" s="2">
        <v>26</v>
      </c>
      <c r="P5931" t="s">
        <v>20905</v>
      </c>
      <c r="Q5931" t="s">
        <v>22186</v>
      </c>
      <c r="S5931" t="s">
        <v>22188</v>
      </c>
      <c r="T5931">
        <v>1</v>
      </c>
      <c r="U5931">
        <v>33.1</v>
      </c>
      <c r="V5931">
        <v>121.3</v>
      </c>
      <c r="W5931" t="b">
        <v>1</v>
      </c>
      <c r="X5931">
        <v>-17.7424897</v>
      </c>
      <c r="Y5931">
        <v>-51.2503237</v>
      </c>
      <c r="Z5931" s="5" t="s">
        <v>27837</v>
      </c>
      <c r="AA5931" t="s">
        <v>37047</v>
      </c>
      <c r="AB5931" t="s">
        <v>46249</v>
      </c>
    </row>
    <row r="5932" spans="1:28">
      <c r="A5932">
        <v>5931</v>
      </c>
      <c r="B5932" t="s">
        <v>58</v>
      </c>
      <c r="C5932" s="1">
        <v>6683.1</v>
      </c>
      <c r="D5932" s="2">
        <v>80198</v>
      </c>
      <c r="E5932" t="s">
        <v>221</v>
      </c>
      <c r="F5932" t="s">
        <v>241</v>
      </c>
      <c r="G5932" t="s">
        <v>321</v>
      </c>
      <c r="H5932" t="s">
        <v>784</v>
      </c>
      <c r="I5932" t="s">
        <v>1179</v>
      </c>
      <c r="J5932" t="s">
        <v>2724</v>
      </c>
      <c r="K5932" t="s">
        <v>11376</v>
      </c>
      <c r="L5932" t="s">
        <v>16022</v>
      </c>
      <c r="M5932" t="s">
        <v>18191</v>
      </c>
      <c r="N5932" t="s">
        <v>18194</v>
      </c>
      <c r="O5932" s="2">
        <v>26</v>
      </c>
      <c r="P5932" t="s">
        <v>19225</v>
      </c>
      <c r="Q5932" t="s">
        <v>22185</v>
      </c>
      <c r="S5932" t="s">
        <v>22187</v>
      </c>
      <c r="T5932">
        <v>1</v>
      </c>
      <c r="U5932">
        <v>13</v>
      </c>
      <c r="V5932">
        <v>143.4</v>
      </c>
      <c r="W5932" t="b">
        <v>1</v>
      </c>
      <c r="X5932">
        <v>-13.2731534</v>
      </c>
      <c r="Y5932">
        <v>-50.1624712</v>
      </c>
      <c r="Z5932" s="5" t="s">
        <v>27838</v>
      </c>
      <c r="AA5932" t="s">
        <v>37048</v>
      </c>
      <c r="AB5932" t="s">
        <v>46250</v>
      </c>
    </row>
    <row r="5933" spans="1:28">
      <c r="A5933">
        <v>5932</v>
      </c>
      <c r="B5933" t="s">
        <v>136</v>
      </c>
      <c r="C5933" s="1">
        <v>6683</v>
      </c>
      <c r="D5933" s="2">
        <v>80196</v>
      </c>
      <c r="E5933" t="s">
        <v>223</v>
      </c>
      <c r="F5933" t="s">
        <v>230</v>
      </c>
      <c r="G5933" t="s">
        <v>601</v>
      </c>
      <c r="H5933" t="s">
        <v>1047</v>
      </c>
      <c r="I5933" t="s">
        <v>1186</v>
      </c>
      <c r="J5933" t="s">
        <v>3163</v>
      </c>
      <c r="K5933" t="s">
        <v>11377</v>
      </c>
      <c r="L5933" t="s">
        <v>17511</v>
      </c>
      <c r="M5933" t="s">
        <v>18191</v>
      </c>
      <c r="N5933" t="s">
        <v>18194</v>
      </c>
      <c r="O5933" s="2">
        <v>75</v>
      </c>
      <c r="P5933" t="s">
        <v>17226</v>
      </c>
      <c r="Q5933" t="s">
        <v>22186</v>
      </c>
      <c r="S5933" t="s">
        <v>22187</v>
      </c>
      <c r="T5933">
        <v>1</v>
      </c>
      <c r="U5933">
        <v>6</v>
      </c>
      <c r="V5933">
        <v>40</v>
      </c>
      <c r="W5933" t="b">
        <v>1</v>
      </c>
      <c r="X5933">
        <v>-16.9657787</v>
      </c>
      <c r="Y5933">
        <v>-49.7718842</v>
      </c>
      <c r="Z5933" s="5" t="s">
        <v>27839</v>
      </c>
      <c r="AA5933" t="s">
        <v>37049</v>
      </c>
      <c r="AB5933" t="s">
        <v>46251</v>
      </c>
    </row>
    <row r="5934" spans="1:28">
      <c r="A5934">
        <v>5933</v>
      </c>
      <c r="B5934" t="s">
        <v>48</v>
      </c>
      <c r="C5934" s="1">
        <v>6682.7</v>
      </c>
      <c r="D5934" s="2">
        <v>80192</v>
      </c>
      <c r="E5934" t="s">
        <v>222</v>
      </c>
      <c r="F5934" t="s">
        <v>226</v>
      </c>
      <c r="G5934" t="s">
        <v>245</v>
      </c>
      <c r="H5934" t="s">
        <v>710</v>
      </c>
      <c r="I5934" t="s">
        <v>1354</v>
      </c>
      <c r="J5934" t="s">
        <v>2915</v>
      </c>
      <c r="K5934" t="s">
        <v>11378</v>
      </c>
      <c r="L5934" t="s">
        <v>16201</v>
      </c>
      <c r="M5934" t="s">
        <v>18192</v>
      </c>
      <c r="N5934" t="s">
        <v>18194</v>
      </c>
      <c r="O5934" s="2">
        <v>30.6519</v>
      </c>
      <c r="P5934" t="s">
        <v>19061</v>
      </c>
      <c r="Q5934" t="s">
        <v>22185</v>
      </c>
      <c r="S5934" t="s">
        <v>22187</v>
      </c>
      <c r="T5934">
        <v>5</v>
      </c>
      <c r="U5934">
        <v>0.7</v>
      </c>
      <c r="V5934">
        <v>168.6</v>
      </c>
      <c r="W5934" t="b">
        <v>1</v>
      </c>
      <c r="X5934">
        <v>-15.5465744</v>
      </c>
      <c r="Y5934">
        <v>-47.3236458</v>
      </c>
      <c r="Z5934" s="5" t="s">
        <v>27840</v>
      </c>
      <c r="AA5934" t="s">
        <v>37050</v>
      </c>
      <c r="AB5934" t="s">
        <v>46252</v>
      </c>
    </row>
    <row r="5935" spans="1:28">
      <c r="A5935">
        <v>5934</v>
      </c>
      <c r="B5935" t="s">
        <v>14</v>
      </c>
      <c r="C5935" s="1">
        <v>6680.8</v>
      </c>
      <c r="D5935" s="2">
        <v>80170</v>
      </c>
      <c r="E5935" t="s">
        <v>224</v>
      </c>
      <c r="F5935" t="s">
        <v>227</v>
      </c>
      <c r="G5935" t="s">
        <v>270</v>
      </c>
      <c r="H5935" t="s">
        <v>735</v>
      </c>
      <c r="I5935" t="s">
        <v>1186</v>
      </c>
      <c r="J5935" t="s">
        <v>4301</v>
      </c>
      <c r="K5935" t="s">
        <v>11379</v>
      </c>
      <c r="L5935" t="s">
        <v>15310</v>
      </c>
      <c r="M5935" t="s">
        <v>18193</v>
      </c>
      <c r="N5935" t="s">
        <v>18194</v>
      </c>
      <c r="O5935" s="2">
        <v>12</v>
      </c>
      <c r="P5935" t="s">
        <v>19264</v>
      </c>
      <c r="Q5935" t="s">
        <v>22186</v>
      </c>
      <c r="S5935" t="s">
        <v>22188</v>
      </c>
      <c r="T5935">
        <v>1</v>
      </c>
      <c r="U5935">
        <v>58.2</v>
      </c>
      <c r="V5935">
        <v>121.3</v>
      </c>
      <c r="W5935" t="b">
        <v>1</v>
      </c>
      <c r="X5935">
        <v>-18.3088659</v>
      </c>
      <c r="Y5935">
        <v>-51.0583627</v>
      </c>
      <c r="Z5935" s="5" t="s">
        <v>27841</v>
      </c>
      <c r="AA5935" t="s">
        <v>37051</v>
      </c>
      <c r="AB5935" t="s">
        <v>46253</v>
      </c>
    </row>
    <row r="5936" spans="1:28">
      <c r="A5936">
        <v>5935</v>
      </c>
      <c r="B5936" t="s">
        <v>122</v>
      </c>
      <c r="C5936" s="1">
        <v>6680.4</v>
      </c>
      <c r="D5936" s="2">
        <v>80165</v>
      </c>
      <c r="E5936" t="s">
        <v>224</v>
      </c>
      <c r="F5936" t="s">
        <v>227</v>
      </c>
      <c r="G5936" t="s">
        <v>297</v>
      </c>
      <c r="H5936" t="s">
        <v>762</v>
      </c>
      <c r="I5936" t="s">
        <v>1186</v>
      </c>
      <c r="J5936" t="s">
        <v>3083</v>
      </c>
      <c r="K5936" t="s">
        <v>11380</v>
      </c>
      <c r="L5936" t="s">
        <v>16389</v>
      </c>
      <c r="M5936" t="s">
        <v>18193</v>
      </c>
      <c r="N5936" t="s">
        <v>18194</v>
      </c>
      <c r="O5936" s="2">
        <v>15</v>
      </c>
      <c r="P5936" t="s">
        <v>16769</v>
      </c>
      <c r="Q5936" t="s">
        <v>22185</v>
      </c>
      <c r="S5936" t="s">
        <v>22188</v>
      </c>
      <c r="T5936">
        <v>1</v>
      </c>
      <c r="U5936">
        <v>3.4</v>
      </c>
      <c r="V5936">
        <v>40</v>
      </c>
      <c r="W5936" t="b">
        <v>1</v>
      </c>
      <c r="X5936">
        <v>-17.4951021</v>
      </c>
      <c r="Y5936">
        <v>-50.6608792</v>
      </c>
      <c r="Z5936" s="5" t="s">
        <v>27842</v>
      </c>
      <c r="AA5936" t="s">
        <v>37052</v>
      </c>
      <c r="AB5936" t="s">
        <v>46254</v>
      </c>
    </row>
    <row r="5937" spans="1:28">
      <c r="A5937">
        <v>5936</v>
      </c>
      <c r="B5937" t="s">
        <v>5</v>
      </c>
      <c r="C5937" s="1">
        <v>6680.1</v>
      </c>
      <c r="D5937" s="2">
        <v>80161</v>
      </c>
      <c r="E5937" t="s">
        <v>222</v>
      </c>
      <c r="F5937" t="s">
        <v>226</v>
      </c>
      <c r="G5937" t="s">
        <v>245</v>
      </c>
      <c r="H5937" t="s">
        <v>710</v>
      </c>
      <c r="I5937" t="s">
        <v>1227</v>
      </c>
      <c r="J5937" t="s">
        <v>4398</v>
      </c>
      <c r="K5937" t="s">
        <v>11381</v>
      </c>
      <c r="L5937" t="s">
        <v>16092</v>
      </c>
      <c r="M5937" t="s">
        <v>18192</v>
      </c>
      <c r="N5937" t="s">
        <v>18194</v>
      </c>
      <c r="O5937" s="2">
        <v>50</v>
      </c>
      <c r="P5937" t="s">
        <v>20318</v>
      </c>
      <c r="Q5937" t="s">
        <v>22185</v>
      </c>
      <c r="S5937" t="s">
        <v>22187</v>
      </c>
      <c r="T5937">
        <v>29</v>
      </c>
      <c r="U5937">
        <v>7.8</v>
      </c>
      <c r="V5937">
        <v>40</v>
      </c>
      <c r="W5937" t="b">
        <v>1</v>
      </c>
      <c r="X5937">
        <v>-16.7699864</v>
      </c>
      <c r="Y5937">
        <v>-49.3403615</v>
      </c>
      <c r="Z5937" s="5" t="s">
        <v>27843</v>
      </c>
      <c r="AA5937" t="s">
        <v>37053</v>
      </c>
      <c r="AB5937" t="s">
        <v>46255</v>
      </c>
    </row>
    <row r="5938" spans="1:28">
      <c r="A5938">
        <v>5937</v>
      </c>
      <c r="B5938" t="s">
        <v>5</v>
      </c>
      <c r="C5938" s="1">
        <v>6679.8</v>
      </c>
      <c r="D5938" s="2">
        <v>80158</v>
      </c>
      <c r="E5938" t="s">
        <v>222</v>
      </c>
      <c r="F5938" t="s">
        <v>226</v>
      </c>
      <c r="G5938" t="s">
        <v>245</v>
      </c>
      <c r="H5938" t="s">
        <v>710</v>
      </c>
      <c r="I5938" t="s">
        <v>1678</v>
      </c>
      <c r="J5938" t="s">
        <v>4732</v>
      </c>
      <c r="K5938" t="s">
        <v>11382</v>
      </c>
      <c r="L5938" t="s">
        <v>16632</v>
      </c>
      <c r="M5938" t="s">
        <v>18192</v>
      </c>
      <c r="N5938" t="s">
        <v>18194</v>
      </c>
      <c r="O5938" s="2">
        <v>11</v>
      </c>
      <c r="P5938" t="s">
        <v>20906</v>
      </c>
      <c r="Q5938" t="s">
        <v>22185</v>
      </c>
      <c r="S5938" t="s">
        <v>22187</v>
      </c>
      <c r="T5938">
        <v>106</v>
      </c>
      <c r="U5938">
        <v>3.4</v>
      </c>
      <c r="V5938">
        <v>40</v>
      </c>
      <c r="W5938" t="b">
        <v>1</v>
      </c>
      <c r="X5938">
        <v>-16.742021</v>
      </c>
      <c r="Y5938">
        <v>-49.2774713</v>
      </c>
      <c r="Z5938" s="5" t="s">
        <v>25007</v>
      </c>
      <c r="AA5938" t="s">
        <v>37054</v>
      </c>
      <c r="AB5938" t="s">
        <v>43419</v>
      </c>
    </row>
    <row r="5939" spans="1:28">
      <c r="A5939">
        <v>5938</v>
      </c>
      <c r="B5939" t="s">
        <v>20</v>
      </c>
      <c r="C5939" s="1">
        <v>6679.5</v>
      </c>
      <c r="D5939" s="2">
        <v>80154</v>
      </c>
      <c r="E5939" t="s">
        <v>222</v>
      </c>
      <c r="F5939" t="s">
        <v>226</v>
      </c>
      <c r="G5939" t="s">
        <v>245</v>
      </c>
      <c r="H5939" t="s">
        <v>710</v>
      </c>
      <c r="I5939" t="s">
        <v>1919</v>
      </c>
      <c r="J5939" t="s">
        <v>4733</v>
      </c>
      <c r="K5939" t="s">
        <v>11383</v>
      </c>
      <c r="L5939" t="s">
        <v>17512</v>
      </c>
      <c r="M5939" t="s">
        <v>18192</v>
      </c>
      <c r="N5939" t="s">
        <v>18194</v>
      </c>
      <c r="O5939" s="2">
        <v>28</v>
      </c>
      <c r="P5939" t="s">
        <v>17512</v>
      </c>
      <c r="Q5939" t="s">
        <v>22185</v>
      </c>
      <c r="S5939" t="s">
        <v>22187</v>
      </c>
      <c r="T5939">
        <v>3</v>
      </c>
      <c r="U5939">
        <v>1.3</v>
      </c>
      <c r="V5939">
        <v>40</v>
      </c>
      <c r="W5939" t="b">
        <v>1</v>
      </c>
      <c r="X5939">
        <v>-17.7470834</v>
      </c>
      <c r="Y5939">
        <v>-48.6364633</v>
      </c>
      <c r="Z5939" s="5" t="s">
        <v>27844</v>
      </c>
      <c r="AA5939" t="s">
        <v>37055</v>
      </c>
      <c r="AB5939" t="s">
        <v>46256</v>
      </c>
    </row>
    <row r="5940" spans="1:28">
      <c r="A5940">
        <v>5939</v>
      </c>
      <c r="B5940" t="s">
        <v>3</v>
      </c>
      <c r="C5940" s="1">
        <v>6677.3</v>
      </c>
      <c r="D5940" s="2">
        <v>80128</v>
      </c>
      <c r="E5940" t="s">
        <v>224</v>
      </c>
      <c r="F5940" t="s">
        <v>227</v>
      </c>
      <c r="G5940" t="s">
        <v>297</v>
      </c>
      <c r="H5940" t="s">
        <v>762</v>
      </c>
      <c r="I5940" t="s">
        <v>2297</v>
      </c>
      <c r="J5940" t="s">
        <v>4734</v>
      </c>
      <c r="K5940" t="s">
        <v>11384</v>
      </c>
      <c r="L5940" t="s">
        <v>17513</v>
      </c>
      <c r="M5940" t="s">
        <v>18193</v>
      </c>
      <c r="N5940" t="s">
        <v>18194</v>
      </c>
      <c r="O5940" s="2">
        <v>50</v>
      </c>
      <c r="P5940" t="s">
        <v>17513</v>
      </c>
      <c r="Q5940" t="s">
        <v>22185</v>
      </c>
      <c r="S5940" t="s">
        <v>22188</v>
      </c>
      <c r="T5940">
        <v>1</v>
      </c>
      <c r="U5940">
        <v>5</v>
      </c>
      <c r="V5940">
        <v>40</v>
      </c>
      <c r="W5940" t="b">
        <v>1</v>
      </c>
      <c r="X5940">
        <v>-16.2970625</v>
      </c>
      <c r="Y5940">
        <v>-48.978033</v>
      </c>
      <c r="Z5940" s="5" t="s">
        <v>27845</v>
      </c>
      <c r="AA5940" t="s">
        <v>37056</v>
      </c>
      <c r="AB5940" t="s">
        <v>46257</v>
      </c>
    </row>
    <row r="5941" spans="1:28">
      <c r="A5941">
        <v>5940</v>
      </c>
      <c r="B5941" t="s">
        <v>0</v>
      </c>
      <c r="C5941" s="1">
        <v>6676.1</v>
      </c>
      <c r="D5941" s="2">
        <v>80113</v>
      </c>
      <c r="E5941" t="s">
        <v>223</v>
      </c>
      <c r="F5941" t="s">
        <v>230</v>
      </c>
      <c r="G5941" t="s">
        <v>303</v>
      </c>
      <c r="H5941" t="s">
        <v>768</v>
      </c>
      <c r="I5941" t="s">
        <v>2298</v>
      </c>
      <c r="J5941" t="s">
        <v>4735</v>
      </c>
      <c r="K5941" t="s">
        <v>11385</v>
      </c>
      <c r="L5941" t="s">
        <v>15370</v>
      </c>
      <c r="M5941" t="s">
        <v>18191</v>
      </c>
      <c r="N5941" t="s">
        <v>18194</v>
      </c>
      <c r="O5941" s="2">
        <v>26</v>
      </c>
      <c r="P5941" t="s">
        <v>20907</v>
      </c>
      <c r="Q5941" t="s">
        <v>22185</v>
      </c>
      <c r="S5941" t="s">
        <v>22187</v>
      </c>
      <c r="T5941">
        <v>2</v>
      </c>
      <c r="U5941">
        <v>7</v>
      </c>
      <c r="V5941">
        <v>40</v>
      </c>
      <c r="W5941" t="b">
        <v>1</v>
      </c>
      <c r="X5941">
        <v>-16.729769</v>
      </c>
      <c r="Y5941">
        <v>-49.2156829</v>
      </c>
      <c r="Z5941" s="5" t="s">
        <v>27846</v>
      </c>
      <c r="AA5941" t="s">
        <v>37057</v>
      </c>
      <c r="AB5941" t="s">
        <v>46258</v>
      </c>
    </row>
    <row r="5942" spans="1:28">
      <c r="A5942">
        <v>5941</v>
      </c>
      <c r="B5942" t="s">
        <v>14</v>
      </c>
      <c r="C5942" s="1">
        <v>6675.4</v>
      </c>
      <c r="D5942" s="2">
        <v>80105</v>
      </c>
      <c r="E5942" t="s">
        <v>221</v>
      </c>
      <c r="F5942" t="s">
        <v>243</v>
      </c>
      <c r="G5942" t="s">
        <v>392</v>
      </c>
      <c r="H5942" t="s">
        <v>851</v>
      </c>
      <c r="I5942" t="s">
        <v>1303</v>
      </c>
      <c r="J5942" t="s">
        <v>4736</v>
      </c>
      <c r="K5942" t="s">
        <v>11386</v>
      </c>
      <c r="L5942" t="s">
        <v>17497</v>
      </c>
      <c r="M5942" t="s">
        <v>18191</v>
      </c>
      <c r="N5942" t="s">
        <v>18194</v>
      </c>
      <c r="O5942" s="2">
        <v>50</v>
      </c>
      <c r="P5942" t="s">
        <v>20908</v>
      </c>
      <c r="Q5942" t="s">
        <v>22185</v>
      </c>
      <c r="S5942" t="s">
        <v>22187</v>
      </c>
      <c r="T5942">
        <v>9</v>
      </c>
      <c r="U5942">
        <v>4.1</v>
      </c>
      <c r="V5942">
        <v>121.3</v>
      </c>
      <c r="W5942" t="b">
        <v>1</v>
      </c>
      <c r="X5942">
        <v>-17.7862444</v>
      </c>
      <c r="Y5942">
        <v>-50.904435</v>
      </c>
      <c r="Z5942" s="5" t="s">
        <v>27847</v>
      </c>
      <c r="AA5942" t="s">
        <v>37058</v>
      </c>
      <c r="AB5942" t="s">
        <v>46259</v>
      </c>
    </row>
    <row r="5943" spans="1:28">
      <c r="A5943">
        <v>5942</v>
      </c>
      <c r="B5943" t="s">
        <v>48</v>
      </c>
      <c r="C5943" s="1">
        <v>6674.6</v>
      </c>
      <c r="D5943" s="2">
        <v>80095</v>
      </c>
      <c r="E5943" t="s">
        <v>221</v>
      </c>
      <c r="F5943" t="s">
        <v>229</v>
      </c>
      <c r="G5943" t="s">
        <v>292</v>
      </c>
      <c r="H5943" t="s">
        <v>757</v>
      </c>
      <c r="I5943" t="s">
        <v>1888</v>
      </c>
      <c r="J5943" t="s">
        <v>4737</v>
      </c>
      <c r="K5943" t="s">
        <v>11387</v>
      </c>
      <c r="L5943" t="s">
        <v>16052</v>
      </c>
      <c r="M5943" t="s">
        <v>18191</v>
      </c>
      <c r="N5943" t="s">
        <v>18194</v>
      </c>
      <c r="O5943" s="2">
        <v>11</v>
      </c>
      <c r="P5943" t="s">
        <v>20909</v>
      </c>
      <c r="Q5943" t="s">
        <v>22185</v>
      </c>
      <c r="S5943" t="s">
        <v>22187</v>
      </c>
      <c r="T5943">
        <v>6</v>
      </c>
      <c r="U5943">
        <v>1.6</v>
      </c>
      <c r="V5943">
        <v>168.6</v>
      </c>
      <c r="W5943" t="b">
        <v>1</v>
      </c>
      <c r="X5943">
        <v>-15.5299144</v>
      </c>
      <c r="Y5943">
        <v>-47.334296</v>
      </c>
      <c r="Z5943" s="5" t="s">
        <v>27848</v>
      </c>
      <c r="AA5943" t="s">
        <v>37059</v>
      </c>
      <c r="AB5943" t="s">
        <v>46260</v>
      </c>
    </row>
    <row r="5944" spans="1:28">
      <c r="A5944">
        <v>5943</v>
      </c>
      <c r="B5944" t="s">
        <v>53</v>
      </c>
      <c r="C5944" s="1">
        <v>6674.3</v>
      </c>
      <c r="D5944" s="2">
        <v>80092</v>
      </c>
      <c r="E5944" t="s">
        <v>222</v>
      </c>
      <c r="F5944" t="s">
        <v>226</v>
      </c>
      <c r="G5944" t="s">
        <v>245</v>
      </c>
      <c r="H5944" t="s">
        <v>710</v>
      </c>
      <c r="I5944" t="s">
        <v>2299</v>
      </c>
      <c r="J5944" t="s">
        <v>4738</v>
      </c>
      <c r="K5944" t="s">
        <v>11388</v>
      </c>
      <c r="L5944" t="s">
        <v>16936</v>
      </c>
      <c r="M5944" t="s">
        <v>18192</v>
      </c>
      <c r="N5944" t="s">
        <v>18194</v>
      </c>
      <c r="O5944" s="2">
        <v>0.253</v>
      </c>
      <c r="P5944" t="s">
        <v>20910</v>
      </c>
      <c r="Q5944" t="s">
        <v>22186</v>
      </c>
      <c r="S5944" t="s">
        <v>22187</v>
      </c>
      <c r="T5944">
        <v>4</v>
      </c>
      <c r="U5944">
        <v>2.6</v>
      </c>
      <c r="V5944">
        <v>40</v>
      </c>
      <c r="W5944" t="b">
        <v>1</v>
      </c>
      <c r="X5944">
        <v>-18.4181592</v>
      </c>
      <c r="Y5944">
        <v>-49.2408135</v>
      </c>
      <c r="Z5944" s="5" t="s">
        <v>27849</v>
      </c>
      <c r="AA5944" t="s">
        <v>37060</v>
      </c>
      <c r="AB5944" t="s">
        <v>46261</v>
      </c>
    </row>
    <row r="5945" spans="1:28">
      <c r="A5945">
        <v>5944</v>
      </c>
      <c r="B5945" t="s">
        <v>11</v>
      </c>
      <c r="C5945" s="1">
        <v>6674.1</v>
      </c>
      <c r="D5945" s="2">
        <v>80089</v>
      </c>
      <c r="E5945" t="s">
        <v>224</v>
      </c>
      <c r="F5945" t="s">
        <v>227</v>
      </c>
      <c r="G5945" t="s">
        <v>297</v>
      </c>
      <c r="H5945" t="s">
        <v>762</v>
      </c>
      <c r="I5945" t="s">
        <v>1186</v>
      </c>
      <c r="J5945" t="s">
        <v>2623</v>
      </c>
      <c r="K5945" t="s">
        <v>11389</v>
      </c>
      <c r="L5945" t="s">
        <v>16140</v>
      </c>
      <c r="M5945" t="s">
        <v>18193</v>
      </c>
      <c r="N5945" t="s">
        <v>18194</v>
      </c>
      <c r="O5945" s="2">
        <v>1.7871</v>
      </c>
      <c r="P5945" t="s">
        <v>17707</v>
      </c>
      <c r="Q5945" t="s">
        <v>22186</v>
      </c>
      <c r="S5945" t="s">
        <v>22187</v>
      </c>
      <c r="T5945">
        <v>1</v>
      </c>
      <c r="U5945">
        <v>18.3</v>
      </c>
      <c r="V5945">
        <v>87.59999999999999</v>
      </c>
      <c r="W5945" t="b">
        <v>1</v>
      </c>
      <c r="X5945">
        <v>-15.2313434</v>
      </c>
      <c r="Y5945">
        <v>-48.3442196</v>
      </c>
      <c r="Z5945" s="5" t="s">
        <v>27850</v>
      </c>
      <c r="AA5945" t="s">
        <v>37061</v>
      </c>
      <c r="AB5945" t="s">
        <v>46262</v>
      </c>
    </row>
    <row r="5946" spans="1:28">
      <c r="A5946">
        <v>5945</v>
      </c>
      <c r="B5946" t="s">
        <v>0</v>
      </c>
      <c r="C5946" s="1">
        <v>6673.5</v>
      </c>
      <c r="D5946" s="2">
        <v>80081</v>
      </c>
      <c r="E5946" t="s">
        <v>223</v>
      </c>
      <c r="F5946" t="s">
        <v>230</v>
      </c>
      <c r="G5946" t="s">
        <v>268</v>
      </c>
      <c r="H5946" t="s">
        <v>733</v>
      </c>
      <c r="I5946" t="s">
        <v>1260</v>
      </c>
      <c r="J5946" t="s">
        <v>4739</v>
      </c>
      <c r="K5946" t="s">
        <v>11390</v>
      </c>
      <c r="L5946" t="s">
        <v>15887</v>
      </c>
      <c r="M5946" t="s">
        <v>18191</v>
      </c>
      <c r="N5946" t="s">
        <v>18194</v>
      </c>
      <c r="O5946" s="2">
        <v>26</v>
      </c>
      <c r="P5946" t="s">
        <v>20911</v>
      </c>
      <c r="Q5946" t="s">
        <v>22186</v>
      </c>
      <c r="S5946" t="s">
        <v>22187</v>
      </c>
      <c r="T5946">
        <v>5</v>
      </c>
      <c r="U5946">
        <v>3.1</v>
      </c>
      <c r="V5946">
        <v>40</v>
      </c>
      <c r="W5946" t="b">
        <v>1</v>
      </c>
      <c r="X5946">
        <v>-16.7143546</v>
      </c>
      <c r="Y5946">
        <v>-49.2906636</v>
      </c>
      <c r="Z5946" s="5" t="s">
        <v>27851</v>
      </c>
      <c r="AA5946" t="s">
        <v>37062</v>
      </c>
      <c r="AB5946" t="s">
        <v>46263</v>
      </c>
    </row>
    <row r="5947" spans="1:28">
      <c r="A5947">
        <v>5946</v>
      </c>
      <c r="B5947" t="s">
        <v>0</v>
      </c>
      <c r="C5947" s="1">
        <v>6671.8</v>
      </c>
      <c r="D5947" s="2">
        <v>80062</v>
      </c>
      <c r="E5947" t="s">
        <v>222</v>
      </c>
      <c r="F5947" t="s">
        <v>226</v>
      </c>
      <c r="G5947" t="s">
        <v>245</v>
      </c>
      <c r="H5947" t="s">
        <v>710</v>
      </c>
      <c r="I5947" t="s">
        <v>2300</v>
      </c>
      <c r="J5947" t="s">
        <v>2608</v>
      </c>
      <c r="K5947" t="s">
        <v>11391</v>
      </c>
      <c r="L5947" t="s">
        <v>17514</v>
      </c>
      <c r="M5947" t="s">
        <v>18192</v>
      </c>
      <c r="N5947" t="s">
        <v>18194</v>
      </c>
      <c r="O5947" s="2">
        <v>50</v>
      </c>
      <c r="P5947" t="s">
        <v>20912</v>
      </c>
      <c r="Q5947" t="s">
        <v>22185</v>
      </c>
      <c r="S5947" t="s">
        <v>22187</v>
      </c>
      <c r="T5947">
        <v>8</v>
      </c>
      <c r="U5947">
        <v>10.9</v>
      </c>
      <c r="V5947">
        <v>40</v>
      </c>
      <c r="W5947" t="b">
        <v>1</v>
      </c>
      <c r="X5947">
        <v>-16.5978743</v>
      </c>
      <c r="Y5947">
        <v>-49.255085</v>
      </c>
      <c r="Z5947" s="5" t="s">
        <v>27852</v>
      </c>
      <c r="AA5947" t="s">
        <v>37063</v>
      </c>
      <c r="AB5947" t="s">
        <v>46264</v>
      </c>
    </row>
    <row r="5948" spans="1:28">
      <c r="A5948">
        <v>5947</v>
      </c>
      <c r="B5948" t="s">
        <v>0</v>
      </c>
      <c r="C5948" s="1">
        <v>6671.3</v>
      </c>
      <c r="D5948" s="2">
        <v>80056</v>
      </c>
      <c r="E5948" t="s">
        <v>221</v>
      </c>
      <c r="F5948" t="s">
        <v>229</v>
      </c>
      <c r="G5948" t="s">
        <v>260</v>
      </c>
      <c r="H5948" t="s">
        <v>725</v>
      </c>
      <c r="I5948" t="s">
        <v>1269</v>
      </c>
      <c r="J5948" t="s">
        <v>4740</v>
      </c>
      <c r="K5948" t="s">
        <v>11392</v>
      </c>
      <c r="L5948" t="s">
        <v>17515</v>
      </c>
      <c r="M5948" t="s">
        <v>18191</v>
      </c>
      <c r="N5948" t="s">
        <v>18194</v>
      </c>
      <c r="O5948" s="2">
        <v>30</v>
      </c>
      <c r="P5948" t="s">
        <v>20913</v>
      </c>
      <c r="Q5948" t="s">
        <v>22185</v>
      </c>
      <c r="S5948" t="s">
        <v>22187</v>
      </c>
      <c r="T5948">
        <v>1</v>
      </c>
      <c r="U5948">
        <v>7.6</v>
      </c>
      <c r="V5948">
        <v>40</v>
      </c>
      <c r="W5948" t="b">
        <v>1</v>
      </c>
      <c r="X5948">
        <v>-16.6654144</v>
      </c>
      <c r="Y5948">
        <v>-49.2053924</v>
      </c>
      <c r="Z5948" s="5" t="s">
        <v>27853</v>
      </c>
      <c r="AA5948" t="s">
        <v>37064</v>
      </c>
      <c r="AB5948" t="s">
        <v>46265</v>
      </c>
    </row>
    <row r="5949" spans="1:28">
      <c r="A5949">
        <v>5948</v>
      </c>
      <c r="B5949" t="s">
        <v>14</v>
      </c>
      <c r="C5949" s="1">
        <v>6670.6</v>
      </c>
      <c r="D5949" s="2">
        <v>80047</v>
      </c>
      <c r="E5949" t="s">
        <v>224</v>
      </c>
      <c r="F5949" t="s">
        <v>227</v>
      </c>
      <c r="G5949" t="s">
        <v>291</v>
      </c>
      <c r="H5949" t="s">
        <v>756</v>
      </c>
      <c r="I5949" t="s">
        <v>1186</v>
      </c>
      <c r="J5949" t="s">
        <v>2641</v>
      </c>
      <c r="K5949" t="s">
        <v>11393</v>
      </c>
      <c r="L5949" t="s">
        <v>17516</v>
      </c>
      <c r="M5949" t="s">
        <v>18193</v>
      </c>
      <c r="N5949" t="s">
        <v>18194</v>
      </c>
      <c r="O5949" s="2">
        <v>26</v>
      </c>
      <c r="P5949" t="s">
        <v>20914</v>
      </c>
      <c r="Q5949" t="s">
        <v>22186</v>
      </c>
      <c r="S5949" t="s">
        <v>22188</v>
      </c>
      <c r="T5949">
        <v>1</v>
      </c>
      <c r="U5949">
        <v>33.8</v>
      </c>
      <c r="V5949">
        <v>121.3</v>
      </c>
      <c r="W5949" t="b">
        <v>1</v>
      </c>
      <c r="X5949">
        <v>-17.7641209</v>
      </c>
      <c r="Y5949">
        <v>-51.2601109</v>
      </c>
      <c r="Z5949" s="5" t="s">
        <v>27854</v>
      </c>
      <c r="AA5949" t="s">
        <v>37065</v>
      </c>
      <c r="AB5949" t="s">
        <v>46266</v>
      </c>
    </row>
    <row r="5950" spans="1:28">
      <c r="A5950">
        <v>5949</v>
      </c>
      <c r="B5950" t="s">
        <v>116</v>
      </c>
      <c r="C5950" s="1">
        <v>6670</v>
      </c>
      <c r="D5950" s="2">
        <v>80040</v>
      </c>
      <c r="E5950" t="s">
        <v>222</v>
      </c>
      <c r="F5950" t="s">
        <v>226</v>
      </c>
      <c r="G5950" t="s">
        <v>245</v>
      </c>
      <c r="H5950" t="s">
        <v>710</v>
      </c>
      <c r="I5950" t="s">
        <v>1524</v>
      </c>
      <c r="J5950" t="s">
        <v>3026</v>
      </c>
      <c r="K5950" t="s">
        <v>11394</v>
      </c>
      <c r="L5950" t="s">
        <v>15131</v>
      </c>
      <c r="M5950" t="s">
        <v>18192</v>
      </c>
      <c r="N5950" t="s">
        <v>18194</v>
      </c>
      <c r="O5950" s="2">
        <v>75</v>
      </c>
      <c r="P5950" t="s">
        <v>20915</v>
      </c>
      <c r="Q5950" t="s">
        <v>22186</v>
      </c>
      <c r="S5950" t="s">
        <v>22188</v>
      </c>
      <c r="T5950">
        <v>1</v>
      </c>
      <c r="U5950">
        <v>19.7</v>
      </c>
      <c r="V5950">
        <v>44.9</v>
      </c>
      <c r="W5950" t="b">
        <v>1</v>
      </c>
      <c r="X5950">
        <v>-18.2539097</v>
      </c>
      <c r="Y5950">
        <v>-48.9018057</v>
      </c>
      <c r="Z5950" s="5" t="s">
        <v>27855</v>
      </c>
      <c r="AA5950" t="s">
        <v>37066</v>
      </c>
      <c r="AB5950" t="s">
        <v>46267</v>
      </c>
    </row>
    <row r="5951" spans="1:28">
      <c r="A5951">
        <v>5950</v>
      </c>
      <c r="B5951" t="s">
        <v>6</v>
      </c>
      <c r="C5951" s="1">
        <v>6669.8</v>
      </c>
      <c r="D5951" s="2">
        <v>80038</v>
      </c>
      <c r="E5951" t="s">
        <v>221</v>
      </c>
      <c r="F5951" t="s">
        <v>229</v>
      </c>
      <c r="G5951" t="s">
        <v>276</v>
      </c>
      <c r="H5951" t="s">
        <v>741</v>
      </c>
      <c r="I5951" t="s">
        <v>1148</v>
      </c>
      <c r="J5951" t="s">
        <v>2620</v>
      </c>
      <c r="K5951" t="s">
        <v>11395</v>
      </c>
      <c r="L5951" t="s">
        <v>14935</v>
      </c>
      <c r="M5951" t="s">
        <v>18191</v>
      </c>
      <c r="N5951" t="s">
        <v>18194</v>
      </c>
      <c r="O5951" s="2">
        <v>50</v>
      </c>
      <c r="P5951" t="s">
        <v>20916</v>
      </c>
      <c r="Q5951" t="s">
        <v>22185</v>
      </c>
      <c r="S5951" t="s">
        <v>22187</v>
      </c>
      <c r="T5951">
        <v>4</v>
      </c>
      <c r="U5951">
        <v>1.4</v>
      </c>
      <c r="V5951">
        <v>86.3</v>
      </c>
      <c r="W5951" t="b">
        <v>1</v>
      </c>
      <c r="X5951">
        <v>-15.945175</v>
      </c>
      <c r="Y5951">
        <v>-48.2674688</v>
      </c>
      <c r="Z5951" s="5" t="s">
        <v>27856</v>
      </c>
      <c r="AA5951" t="s">
        <v>37067</v>
      </c>
      <c r="AB5951" t="s">
        <v>46268</v>
      </c>
    </row>
    <row r="5952" spans="1:28">
      <c r="A5952">
        <v>5951</v>
      </c>
      <c r="B5952" t="s">
        <v>78</v>
      </c>
      <c r="C5952" s="1">
        <v>6669.3</v>
      </c>
      <c r="D5952" s="2">
        <v>80032</v>
      </c>
      <c r="E5952" t="s">
        <v>222</v>
      </c>
      <c r="F5952" t="s">
        <v>226</v>
      </c>
      <c r="G5952" t="s">
        <v>245</v>
      </c>
      <c r="H5952" t="s">
        <v>710</v>
      </c>
      <c r="I5952" t="s">
        <v>1402</v>
      </c>
      <c r="J5952" t="s">
        <v>2809</v>
      </c>
      <c r="K5952" t="s">
        <v>11396</v>
      </c>
      <c r="L5952" t="s">
        <v>15277</v>
      </c>
      <c r="M5952" t="s">
        <v>18192</v>
      </c>
      <c r="N5952" t="s">
        <v>18194</v>
      </c>
      <c r="O5952" s="2">
        <v>11</v>
      </c>
      <c r="P5952" t="s">
        <v>20917</v>
      </c>
      <c r="Q5952" t="s">
        <v>22185</v>
      </c>
      <c r="S5952" t="s">
        <v>22187</v>
      </c>
      <c r="T5952">
        <v>6</v>
      </c>
      <c r="U5952">
        <v>7.3</v>
      </c>
      <c r="V5952">
        <v>154.8</v>
      </c>
      <c r="W5952" t="b">
        <v>1</v>
      </c>
      <c r="X5952">
        <v>-14.0950043</v>
      </c>
      <c r="Y5952">
        <v>-50.3361435</v>
      </c>
      <c r="Z5952" s="5" t="s">
        <v>27857</v>
      </c>
      <c r="AA5952" t="s">
        <v>37068</v>
      </c>
      <c r="AB5952" t="s">
        <v>46269</v>
      </c>
    </row>
    <row r="5953" spans="1:28">
      <c r="A5953">
        <v>5952</v>
      </c>
      <c r="B5953" t="s">
        <v>37</v>
      </c>
      <c r="C5953" s="1">
        <v>6669</v>
      </c>
      <c r="D5953" s="2">
        <v>80028</v>
      </c>
      <c r="E5953" t="s">
        <v>221</v>
      </c>
      <c r="F5953" t="s">
        <v>229</v>
      </c>
      <c r="G5953" t="s">
        <v>263</v>
      </c>
      <c r="H5953" t="s">
        <v>728</v>
      </c>
      <c r="I5953" t="s">
        <v>1179</v>
      </c>
      <c r="J5953" t="s">
        <v>2666</v>
      </c>
      <c r="K5953" t="s">
        <v>11397</v>
      </c>
      <c r="L5953" t="s">
        <v>17517</v>
      </c>
      <c r="M5953" t="s">
        <v>18191</v>
      </c>
      <c r="N5953" t="s">
        <v>18194</v>
      </c>
      <c r="O5953" s="2">
        <v>50</v>
      </c>
      <c r="P5953" t="s">
        <v>20918</v>
      </c>
      <c r="Q5953" t="s">
        <v>22185</v>
      </c>
      <c r="S5953" t="s">
        <v>22187</v>
      </c>
      <c r="T5953">
        <v>1</v>
      </c>
      <c r="U5953">
        <v>0.6</v>
      </c>
      <c r="V5953">
        <v>130.1</v>
      </c>
      <c r="W5953" t="b">
        <v>1</v>
      </c>
      <c r="X5953">
        <v>-16.9628718</v>
      </c>
      <c r="Y5953">
        <v>-51.8108981</v>
      </c>
      <c r="Z5953" s="5" t="s">
        <v>27858</v>
      </c>
      <c r="AA5953" t="s">
        <v>37069</v>
      </c>
      <c r="AB5953" t="s">
        <v>46270</v>
      </c>
    </row>
    <row r="5954" spans="1:28">
      <c r="A5954">
        <v>5953</v>
      </c>
      <c r="B5954" t="s">
        <v>90</v>
      </c>
      <c r="C5954" s="1">
        <v>6668.9</v>
      </c>
      <c r="D5954" s="2">
        <v>80026</v>
      </c>
      <c r="E5954" t="s">
        <v>221</v>
      </c>
      <c r="F5954" t="s">
        <v>225</v>
      </c>
      <c r="G5954" t="s">
        <v>399</v>
      </c>
      <c r="H5954" t="s">
        <v>858</v>
      </c>
      <c r="I5954" t="s">
        <v>1179</v>
      </c>
      <c r="J5954" t="s">
        <v>2872</v>
      </c>
      <c r="K5954" t="s">
        <v>11398</v>
      </c>
      <c r="L5954" t="s">
        <v>15133</v>
      </c>
      <c r="M5954" t="s">
        <v>18191</v>
      </c>
      <c r="N5954" t="s">
        <v>18194</v>
      </c>
      <c r="O5954" s="2">
        <v>11</v>
      </c>
      <c r="P5954" t="s">
        <v>20919</v>
      </c>
      <c r="Q5954" t="s">
        <v>22185</v>
      </c>
      <c r="S5954" t="s">
        <v>22187</v>
      </c>
      <c r="T5954">
        <v>8</v>
      </c>
      <c r="U5954">
        <v>2</v>
      </c>
      <c r="V5954">
        <v>42.1</v>
      </c>
      <c r="W5954" t="b">
        <v>1</v>
      </c>
      <c r="X5954">
        <v>-17.3023672</v>
      </c>
      <c r="Y5954">
        <v>-48.2775428</v>
      </c>
      <c r="Z5954" s="5" t="s">
        <v>27859</v>
      </c>
      <c r="AA5954" t="s">
        <v>37070</v>
      </c>
      <c r="AB5954" t="s">
        <v>46271</v>
      </c>
    </row>
    <row r="5955" spans="1:28">
      <c r="A5955">
        <v>5954</v>
      </c>
      <c r="B5955" t="s">
        <v>4</v>
      </c>
      <c r="C5955" s="1">
        <v>6668.7</v>
      </c>
      <c r="D5955" s="2">
        <v>80025</v>
      </c>
      <c r="E5955" t="s">
        <v>222</v>
      </c>
      <c r="F5955" t="s">
        <v>226</v>
      </c>
      <c r="G5955" t="s">
        <v>245</v>
      </c>
      <c r="H5955" t="s">
        <v>710</v>
      </c>
      <c r="I5955" t="s">
        <v>1235</v>
      </c>
      <c r="J5955" t="s">
        <v>2613</v>
      </c>
      <c r="K5955" t="s">
        <v>11399</v>
      </c>
      <c r="L5955" t="s">
        <v>14938</v>
      </c>
      <c r="M5955" t="s">
        <v>18192</v>
      </c>
      <c r="N5955" t="s">
        <v>18194</v>
      </c>
      <c r="O5955" s="2">
        <v>50</v>
      </c>
      <c r="P5955" t="s">
        <v>20920</v>
      </c>
      <c r="Q5955" t="s">
        <v>22185</v>
      </c>
      <c r="S5955" t="s">
        <v>22187</v>
      </c>
      <c r="T5955">
        <v>2</v>
      </c>
      <c r="U5955">
        <v>2.9</v>
      </c>
      <c r="V5955">
        <v>40</v>
      </c>
      <c r="W5955" t="b">
        <v>1</v>
      </c>
      <c r="X5955">
        <v>-15.7627004</v>
      </c>
      <c r="Y5955">
        <v>-48.2658668</v>
      </c>
      <c r="Z5955" s="5" t="s">
        <v>27860</v>
      </c>
      <c r="AA5955" t="s">
        <v>37071</v>
      </c>
      <c r="AB5955" t="s">
        <v>46272</v>
      </c>
    </row>
    <row r="5956" spans="1:28">
      <c r="A5956">
        <v>5955</v>
      </c>
      <c r="B5956" t="s">
        <v>2</v>
      </c>
      <c r="C5956" s="1">
        <v>6668.5</v>
      </c>
      <c r="D5956" s="2">
        <v>80022</v>
      </c>
      <c r="E5956" t="s">
        <v>221</v>
      </c>
      <c r="F5956" t="s">
        <v>227</v>
      </c>
      <c r="G5956" t="s">
        <v>246</v>
      </c>
      <c r="H5956" t="s">
        <v>711</v>
      </c>
      <c r="I5956" t="s">
        <v>1150</v>
      </c>
      <c r="J5956" t="s">
        <v>2609</v>
      </c>
      <c r="K5956" t="s">
        <v>11400</v>
      </c>
      <c r="L5956" t="s">
        <v>15830</v>
      </c>
      <c r="M5956" t="s">
        <v>18191</v>
      </c>
      <c r="N5956" t="s">
        <v>18195</v>
      </c>
      <c r="O5956" s="2">
        <v>50</v>
      </c>
      <c r="P5956" t="s">
        <v>15830</v>
      </c>
      <c r="Q5956" t="s">
        <v>22185</v>
      </c>
      <c r="S5956" t="s">
        <v>22187</v>
      </c>
      <c r="T5956">
        <v>8</v>
      </c>
      <c r="U5956">
        <v>1.5</v>
      </c>
      <c r="V5956">
        <v>40</v>
      </c>
      <c r="W5956" t="b">
        <v>1</v>
      </c>
      <c r="X5956">
        <v>-16.0809893</v>
      </c>
      <c r="Y5956">
        <v>-47.9787687</v>
      </c>
      <c r="Z5956" s="5" t="s">
        <v>27861</v>
      </c>
      <c r="AA5956" t="s">
        <v>37072</v>
      </c>
      <c r="AB5956" t="s">
        <v>46273</v>
      </c>
    </row>
    <row r="5957" spans="1:28">
      <c r="A5957">
        <v>5956</v>
      </c>
      <c r="B5957" t="s">
        <v>0</v>
      </c>
      <c r="C5957" s="1">
        <v>6667.7</v>
      </c>
      <c r="D5957" s="2">
        <v>80012</v>
      </c>
      <c r="E5957" t="s">
        <v>223</v>
      </c>
      <c r="F5957" t="s">
        <v>229</v>
      </c>
      <c r="G5957" t="s">
        <v>276</v>
      </c>
      <c r="H5957" t="s">
        <v>741</v>
      </c>
      <c r="I5957" t="s">
        <v>1157</v>
      </c>
      <c r="J5957" t="s">
        <v>4741</v>
      </c>
      <c r="K5957" t="s">
        <v>11401</v>
      </c>
      <c r="L5957" t="s">
        <v>17518</v>
      </c>
      <c r="M5957" t="s">
        <v>18191</v>
      </c>
      <c r="N5957" t="s">
        <v>18194</v>
      </c>
      <c r="O5957" s="2">
        <v>50</v>
      </c>
      <c r="P5957" t="s">
        <v>20921</v>
      </c>
      <c r="Q5957" t="s">
        <v>22185</v>
      </c>
      <c r="S5957" t="s">
        <v>22187</v>
      </c>
      <c r="T5957">
        <v>2</v>
      </c>
      <c r="U5957">
        <v>2.7</v>
      </c>
      <c r="V5957">
        <v>40</v>
      </c>
      <c r="W5957" t="b">
        <v>1</v>
      </c>
      <c r="X5957">
        <v>-16.6712436</v>
      </c>
      <c r="Y5957">
        <v>-49.2662269</v>
      </c>
      <c r="Z5957" s="5" t="s">
        <v>27862</v>
      </c>
      <c r="AA5957" t="s">
        <v>37073</v>
      </c>
      <c r="AB5957" t="s">
        <v>46274</v>
      </c>
    </row>
    <row r="5958" spans="1:28">
      <c r="A5958">
        <v>5957</v>
      </c>
      <c r="B5958" t="s">
        <v>0</v>
      </c>
      <c r="C5958" s="1">
        <v>6666.7</v>
      </c>
      <c r="D5958" s="2">
        <v>80000</v>
      </c>
      <c r="E5958" t="s">
        <v>221</v>
      </c>
      <c r="F5958" t="s">
        <v>238</v>
      </c>
      <c r="G5958" t="s">
        <v>301</v>
      </c>
      <c r="H5958" t="s">
        <v>766</v>
      </c>
      <c r="I5958" t="s">
        <v>1208</v>
      </c>
      <c r="J5958" t="s">
        <v>3068</v>
      </c>
      <c r="K5958" t="s">
        <v>11402</v>
      </c>
      <c r="L5958" t="s">
        <v>17519</v>
      </c>
      <c r="M5958" t="s">
        <v>18191</v>
      </c>
      <c r="N5958" t="s">
        <v>18194</v>
      </c>
      <c r="O5958" s="2">
        <v>50</v>
      </c>
      <c r="P5958" t="s">
        <v>20922</v>
      </c>
      <c r="Q5958" t="s">
        <v>22185</v>
      </c>
      <c r="S5958" t="s">
        <v>22187</v>
      </c>
      <c r="T5958">
        <v>6</v>
      </c>
      <c r="U5958">
        <v>1.3</v>
      </c>
      <c r="V5958">
        <v>40</v>
      </c>
      <c r="W5958" t="b">
        <v>1</v>
      </c>
      <c r="X5958">
        <v>-16.7062624</v>
      </c>
      <c r="Y5958">
        <v>-49.2662344</v>
      </c>
      <c r="Z5958" s="5" t="s">
        <v>27863</v>
      </c>
      <c r="AA5958" t="s">
        <v>37074</v>
      </c>
      <c r="AB5958" t="s">
        <v>46275</v>
      </c>
    </row>
    <row r="5959" spans="1:28">
      <c r="A5959">
        <v>5958</v>
      </c>
      <c r="B5959" t="s">
        <v>14</v>
      </c>
      <c r="C5959" s="1">
        <v>6666.6</v>
      </c>
      <c r="D5959" s="2">
        <v>79999</v>
      </c>
      <c r="E5959" t="s">
        <v>224</v>
      </c>
      <c r="F5959" t="s">
        <v>227</v>
      </c>
      <c r="G5959" t="s">
        <v>270</v>
      </c>
      <c r="H5959" t="s">
        <v>735</v>
      </c>
      <c r="I5959" t="s">
        <v>1186</v>
      </c>
      <c r="J5959" t="s">
        <v>2641</v>
      </c>
      <c r="K5959" t="s">
        <v>11403</v>
      </c>
      <c r="L5959" t="s">
        <v>15515</v>
      </c>
      <c r="M5959" t="s">
        <v>18193</v>
      </c>
      <c r="N5959" t="s">
        <v>18194</v>
      </c>
      <c r="O5959" s="2">
        <v>50</v>
      </c>
      <c r="P5959" t="s">
        <v>20923</v>
      </c>
      <c r="Q5959" t="s">
        <v>22186</v>
      </c>
      <c r="S5959" t="s">
        <v>22188</v>
      </c>
      <c r="T5959">
        <v>1</v>
      </c>
      <c r="U5959">
        <v>24.3</v>
      </c>
      <c r="V5959">
        <v>121.3</v>
      </c>
      <c r="W5959" t="b">
        <v>1</v>
      </c>
      <c r="X5959">
        <v>-17.8881382</v>
      </c>
      <c r="Y5959">
        <v>-51.15093</v>
      </c>
      <c r="Z5959" s="5" t="s">
        <v>27864</v>
      </c>
      <c r="AA5959" t="s">
        <v>37075</v>
      </c>
      <c r="AB5959" t="s">
        <v>46276</v>
      </c>
    </row>
    <row r="5960" spans="1:28">
      <c r="A5960">
        <v>5959</v>
      </c>
      <c r="B5960" t="s">
        <v>55</v>
      </c>
      <c r="C5960" s="1">
        <v>6666.3</v>
      </c>
      <c r="D5960" s="2">
        <v>79996</v>
      </c>
      <c r="E5960" t="s">
        <v>221</v>
      </c>
      <c r="F5960" t="s">
        <v>229</v>
      </c>
      <c r="G5960" t="s">
        <v>263</v>
      </c>
      <c r="H5960" t="s">
        <v>728</v>
      </c>
      <c r="I5960" t="s">
        <v>1825</v>
      </c>
      <c r="J5960" t="s">
        <v>2718</v>
      </c>
      <c r="K5960" t="s">
        <v>11404</v>
      </c>
      <c r="L5960" t="s">
        <v>17520</v>
      </c>
      <c r="M5960" t="s">
        <v>18191</v>
      </c>
      <c r="N5960" t="s">
        <v>18194</v>
      </c>
      <c r="O5960" s="2">
        <v>27</v>
      </c>
      <c r="P5960" t="s">
        <v>20924</v>
      </c>
      <c r="Q5960" t="s">
        <v>22186</v>
      </c>
      <c r="S5960" t="s">
        <v>22187</v>
      </c>
      <c r="T5960">
        <v>4</v>
      </c>
      <c r="U5960">
        <v>0.7</v>
      </c>
      <c r="V5960">
        <v>48.8</v>
      </c>
      <c r="W5960" t="b">
        <v>1</v>
      </c>
      <c r="X5960">
        <v>-15.5568972</v>
      </c>
      <c r="Y5960">
        <v>-49.9476922</v>
      </c>
      <c r="Z5960" s="5" t="s">
        <v>27865</v>
      </c>
      <c r="AA5960" t="s">
        <v>37076</v>
      </c>
      <c r="AB5960" t="s">
        <v>46277</v>
      </c>
    </row>
    <row r="5961" spans="1:28">
      <c r="A5961">
        <v>5960</v>
      </c>
      <c r="B5961" t="s">
        <v>19</v>
      </c>
      <c r="C5961" s="1">
        <v>6666.2</v>
      </c>
      <c r="D5961" s="2">
        <v>79995</v>
      </c>
      <c r="E5961" t="s">
        <v>222</v>
      </c>
      <c r="F5961" t="s">
        <v>226</v>
      </c>
      <c r="G5961" t="s">
        <v>245</v>
      </c>
      <c r="H5961" t="s">
        <v>710</v>
      </c>
      <c r="I5961" t="s">
        <v>1179</v>
      </c>
      <c r="J5961" t="s">
        <v>2681</v>
      </c>
      <c r="K5961" t="s">
        <v>11405</v>
      </c>
      <c r="L5961" t="s">
        <v>16070</v>
      </c>
      <c r="M5961" t="s">
        <v>18192</v>
      </c>
      <c r="N5961" t="s">
        <v>18194</v>
      </c>
      <c r="O5961" s="2">
        <v>6.7229</v>
      </c>
      <c r="P5961" t="s">
        <v>20925</v>
      </c>
      <c r="Q5961" t="s">
        <v>22185</v>
      </c>
      <c r="S5961" t="s">
        <v>22187</v>
      </c>
      <c r="T5961">
        <v>3</v>
      </c>
      <c r="U5961">
        <v>11.2</v>
      </c>
      <c r="V5961">
        <v>87.40000000000001</v>
      </c>
      <c r="W5961" t="b">
        <v>1</v>
      </c>
      <c r="X5961">
        <v>-16.1506787</v>
      </c>
      <c r="Y5961">
        <v>-47.9562777</v>
      </c>
      <c r="Z5961" s="5" t="s">
        <v>27866</v>
      </c>
      <c r="AA5961" t="s">
        <v>37077</v>
      </c>
      <c r="AB5961" t="s">
        <v>46278</v>
      </c>
    </row>
    <row r="5962" spans="1:28">
      <c r="A5962">
        <v>5961</v>
      </c>
      <c r="B5962" t="s">
        <v>5</v>
      </c>
      <c r="C5962" s="1">
        <v>6665.5</v>
      </c>
      <c r="D5962" s="2">
        <v>79986</v>
      </c>
      <c r="E5962" t="s">
        <v>221</v>
      </c>
      <c r="F5962" t="s">
        <v>225</v>
      </c>
      <c r="G5962" t="s">
        <v>327</v>
      </c>
      <c r="H5962" t="s">
        <v>790</v>
      </c>
      <c r="I5962" t="s">
        <v>1577</v>
      </c>
      <c r="J5962" t="s">
        <v>4742</v>
      </c>
      <c r="K5962" t="s">
        <v>11406</v>
      </c>
      <c r="L5962" t="s">
        <v>17521</v>
      </c>
      <c r="M5962" t="s">
        <v>18191</v>
      </c>
      <c r="N5962" t="s">
        <v>18194</v>
      </c>
      <c r="O5962" s="2">
        <v>26</v>
      </c>
      <c r="P5962" t="s">
        <v>20926</v>
      </c>
      <c r="Q5962" t="s">
        <v>22185</v>
      </c>
      <c r="S5962" t="s">
        <v>22187</v>
      </c>
      <c r="T5962">
        <v>1</v>
      </c>
      <c r="U5962">
        <v>4.5</v>
      </c>
      <c r="V5962">
        <v>40</v>
      </c>
      <c r="W5962" t="b">
        <v>1</v>
      </c>
      <c r="X5962">
        <v>-16.8112609</v>
      </c>
      <c r="Y5962">
        <v>-49.2633079</v>
      </c>
      <c r="Z5962" s="5" t="s">
        <v>27867</v>
      </c>
      <c r="AA5962" t="s">
        <v>37078</v>
      </c>
      <c r="AB5962" t="s">
        <v>46279</v>
      </c>
    </row>
    <row r="5963" spans="1:28">
      <c r="A5963">
        <v>5962</v>
      </c>
      <c r="B5963" t="s">
        <v>3</v>
      </c>
      <c r="C5963" s="1">
        <v>6664.5</v>
      </c>
      <c r="D5963" s="2">
        <v>79974</v>
      </c>
      <c r="E5963" t="s">
        <v>222</v>
      </c>
      <c r="F5963" t="s">
        <v>226</v>
      </c>
      <c r="G5963" t="s">
        <v>245</v>
      </c>
      <c r="H5963" t="s">
        <v>710</v>
      </c>
      <c r="I5963" t="s">
        <v>1743</v>
      </c>
      <c r="J5963" t="s">
        <v>4743</v>
      </c>
      <c r="K5963" t="s">
        <v>11407</v>
      </c>
      <c r="L5963" t="s">
        <v>16337</v>
      </c>
      <c r="M5963" t="s">
        <v>18192</v>
      </c>
      <c r="N5963" t="s">
        <v>18194</v>
      </c>
      <c r="O5963" s="2">
        <v>50</v>
      </c>
      <c r="P5963" t="s">
        <v>20927</v>
      </c>
      <c r="Q5963" t="s">
        <v>22186</v>
      </c>
      <c r="S5963" t="s">
        <v>22187</v>
      </c>
      <c r="T5963">
        <v>40</v>
      </c>
      <c r="U5963">
        <v>3.4</v>
      </c>
      <c r="V5963">
        <v>40</v>
      </c>
      <c r="W5963" t="b">
        <v>1</v>
      </c>
      <c r="X5963">
        <v>-16.3303697</v>
      </c>
      <c r="Y5963">
        <v>-48.9152299</v>
      </c>
      <c r="Z5963" s="5" t="s">
        <v>27868</v>
      </c>
      <c r="AA5963" t="s">
        <v>37079</v>
      </c>
      <c r="AB5963" t="s">
        <v>46280</v>
      </c>
    </row>
    <row r="5964" spans="1:28">
      <c r="A5964">
        <v>5963</v>
      </c>
      <c r="B5964" t="s">
        <v>0</v>
      </c>
      <c r="C5964" s="1">
        <v>6663.1</v>
      </c>
      <c r="D5964" s="2">
        <v>79957</v>
      </c>
      <c r="E5964" t="s">
        <v>221</v>
      </c>
      <c r="F5964" t="s">
        <v>240</v>
      </c>
      <c r="G5964" t="s">
        <v>308</v>
      </c>
      <c r="H5964" t="s">
        <v>773</v>
      </c>
      <c r="I5964" t="s">
        <v>1665</v>
      </c>
      <c r="J5964" t="s">
        <v>4744</v>
      </c>
      <c r="K5964" t="s">
        <v>11408</v>
      </c>
      <c r="L5964" t="s">
        <v>16796</v>
      </c>
      <c r="M5964" t="s">
        <v>18191</v>
      </c>
      <c r="N5964" t="s">
        <v>18194</v>
      </c>
      <c r="O5964" s="2">
        <v>75</v>
      </c>
      <c r="P5964" t="s">
        <v>20928</v>
      </c>
      <c r="Q5964" t="s">
        <v>22185</v>
      </c>
      <c r="S5964" t="s">
        <v>22187</v>
      </c>
      <c r="T5964">
        <v>1</v>
      </c>
      <c r="U5964">
        <v>8.6</v>
      </c>
      <c r="V5964">
        <v>40</v>
      </c>
      <c r="W5964" t="b">
        <v>1</v>
      </c>
      <c r="X5964">
        <v>-16.6187656</v>
      </c>
      <c r="Y5964">
        <v>-49.257884</v>
      </c>
      <c r="Z5964" s="5" t="s">
        <v>27869</v>
      </c>
      <c r="AA5964" t="s">
        <v>37080</v>
      </c>
      <c r="AB5964" t="s">
        <v>46281</v>
      </c>
    </row>
    <row r="5965" spans="1:28">
      <c r="A5965">
        <v>5964</v>
      </c>
      <c r="B5965" t="s">
        <v>39</v>
      </c>
      <c r="C5965" s="1">
        <v>6662.6</v>
      </c>
      <c r="D5965" s="2">
        <v>79951</v>
      </c>
      <c r="E5965" t="s">
        <v>221</v>
      </c>
      <c r="F5965" t="s">
        <v>229</v>
      </c>
      <c r="G5965" t="s">
        <v>251</v>
      </c>
      <c r="H5965" t="s">
        <v>716</v>
      </c>
      <c r="I5965" t="s">
        <v>2301</v>
      </c>
      <c r="J5965" t="s">
        <v>2670</v>
      </c>
      <c r="K5965" t="s">
        <v>11409</v>
      </c>
      <c r="L5965" t="s">
        <v>15569</v>
      </c>
      <c r="M5965" t="s">
        <v>18191</v>
      </c>
      <c r="N5965" t="s">
        <v>18195</v>
      </c>
      <c r="O5965" s="2">
        <v>14.2843</v>
      </c>
      <c r="P5965" t="s">
        <v>16635</v>
      </c>
      <c r="Q5965" t="s">
        <v>22185</v>
      </c>
      <c r="S5965" t="s">
        <v>22187</v>
      </c>
      <c r="T5965">
        <v>3</v>
      </c>
      <c r="U5965">
        <v>0.8</v>
      </c>
      <c r="V5965">
        <v>49.2</v>
      </c>
      <c r="W5965" t="b">
        <v>1</v>
      </c>
      <c r="X5965">
        <v>-16.8178973</v>
      </c>
      <c r="Y5965">
        <v>-49.9268464</v>
      </c>
      <c r="Z5965" s="5" t="s">
        <v>27870</v>
      </c>
      <c r="AA5965" t="s">
        <v>37081</v>
      </c>
      <c r="AB5965" t="s">
        <v>46282</v>
      </c>
    </row>
    <row r="5966" spans="1:28">
      <c r="A5966">
        <v>5965</v>
      </c>
      <c r="B5966" t="s">
        <v>0</v>
      </c>
      <c r="C5966" s="1">
        <v>6662.4</v>
      </c>
      <c r="D5966" s="2">
        <v>79949</v>
      </c>
      <c r="E5966" t="s">
        <v>221</v>
      </c>
      <c r="F5966" t="s">
        <v>232</v>
      </c>
      <c r="G5966" t="s">
        <v>261</v>
      </c>
      <c r="H5966" t="s">
        <v>726</v>
      </c>
      <c r="I5966" t="s">
        <v>1562</v>
      </c>
      <c r="J5966" t="s">
        <v>4745</v>
      </c>
      <c r="K5966" t="s">
        <v>11410</v>
      </c>
      <c r="L5966" t="s">
        <v>17522</v>
      </c>
      <c r="M5966" t="s">
        <v>18191</v>
      </c>
      <c r="N5966" t="s">
        <v>18194</v>
      </c>
      <c r="O5966" s="2">
        <v>50</v>
      </c>
      <c r="P5966" t="s">
        <v>20929</v>
      </c>
      <c r="Q5966" t="s">
        <v>22185</v>
      </c>
      <c r="S5966" t="s">
        <v>22187</v>
      </c>
      <c r="T5966">
        <v>4</v>
      </c>
      <c r="U5966">
        <v>2.9</v>
      </c>
      <c r="V5966">
        <v>40</v>
      </c>
      <c r="W5966" t="b">
        <v>1</v>
      </c>
      <c r="X5966">
        <v>-16.7189635</v>
      </c>
      <c r="Y5966">
        <v>-49.2603902</v>
      </c>
      <c r="Z5966" s="5" t="s">
        <v>27871</v>
      </c>
      <c r="AA5966" t="s">
        <v>37082</v>
      </c>
      <c r="AB5966" t="s">
        <v>46283</v>
      </c>
    </row>
    <row r="5967" spans="1:28">
      <c r="A5967">
        <v>5966</v>
      </c>
      <c r="B5967" t="s">
        <v>0</v>
      </c>
      <c r="C5967" s="1">
        <v>6661.4</v>
      </c>
      <c r="D5967" s="2">
        <v>79937</v>
      </c>
      <c r="E5967" t="s">
        <v>222</v>
      </c>
      <c r="F5967" t="s">
        <v>226</v>
      </c>
      <c r="G5967" t="s">
        <v>245</v>
      </c>
      <c r="H5967" t="s">
        <v>710</v>
      </c>
      <c r="I5967" t="s">
        <v>1420</v>
      </c>
      <c r="J5967" t="s">
        <v>4746</v>
      </c>
      <c r="K5967" t="s">
        <v>11411</v>
      </c>
      <c r="L5967" t="s">
        <v>16449</v>
      </c>
      <c r="M5967" t="s">
        <v>18192</v>
      </c>
      <c r="N5967" t="s">
        <v>18194</v>
      </c>
      <c r="O5967" s="2">
        <v>0.8183</v>
      </c>
      <c r="P5967" t="s">
        <v>20930</v>
      </c>
      <c r="Q5967" t="s">
        <v>22185</v>
      </c>
      <c r="S5967" t="s">
        <v>22187</v>
      </c>
      <c r="T5967">
        <v>22</v>
      </c>
      <c r="U5967">
        <v>5</v>
      </c>
      <c r="V5967">
        <v>40</v>
      </c>
      <c r="W5967" t="b">
        <v>1</v>
      </c>
      <c r="X5967">
        <v>-16.6571069</v>
      </c>
      <c r="Y5967">
        <v>-49.2443532</v>
      </c>
      <c r="Z5967" s="5" t="s">
        <v>27872</v>
      </c>
      <c r="AA5967" t="s">
        <v>37083</v>
      </c>
      <c r="AB5967" t="s">
        <v>46284</v>
      </c>
    </row>
    <row r="5968" spans="1:28">
      <c r="A5968">
        <v>5967</v>
      </c>
      <c r="B5968" t="s">
        <v>0</v>
      </c>
      <c r="C5968" s="1">
        <v>6661.3</v>
      </c>
      <c r="D5968" s="2">
        <v>79936</v>
      </c>
      <c r="E5968" t="s">
        <v>222</v>
      </c>
      <c r="F5968" t="s">
        <v>226</v>
      </c>
      <c r="G5968" t="s">
        <v>245</v>
      </c>
      <c r="H5968" t="s">
        <v>710</v>
      </c>
      <c r="I5968" t="s">
        <v>1208</v>
      </c>
      <c r="J5968" t="s">
        <v>4391</v>
      </c>
      <c r="K5968" t="s">
        <v>11412</v>
      </c>
      <c r="L5968" t="s">
        <v>17051</v>
      </c>
      <c r="M5968" t="s">
        <v>18192</v>
      </c>
      <c r="N5968" t="s">
        <v>18194</v>
      </c>
      <c r="O5968" s="2">
        <v>8.653700000000001</v>
      </c>
      <c r="P5968" t="s">
        <v>18257</v>
      </c>
      <c r="Q5968" t="s">
        <v>22186</v>
      </c>
      <c r="S5968" t="s">
        <v>22187</v>
      </c>
      <c r="T5968">
        <v>5</v>
      </c>
      <c r="U5968">
        <v>0.8</v>
      </c>
      <c r="V5968">
        <v>40</v>
      </c>
      <c r="W5968" t="b">
        <v>1</v>
      </c>
      <c r="X5968">
        <v>-16.6930938</v>
      </c>
      <c r="Y5968">
        <v>-49.2776165</v>
      </c>
      <c r="Z5968" s="5" t="s">
        <v>27873</v>
      </c>
      <c r="AA5968" t="s">
        <v>37084</v>
      </c>
      <c r="AB5968" t="s">
        <v>46285</v>
      </c>
    </row>
    <row r="5969" spans="1:28">
      <c r="A5969">
        <v>5968</v>
      </c>
      <c r="B5969" t="s">
        <v>1</v>
      </c>
      <c r="C5969" s="1">
        <v>6660.1</v>
      </c>
      <c r="D5969" s="2">
        <v>79921</v>
      </c>
      <c r="E5969" t="s">
        <v>221</v>
      </c>
      <c r="F5969" t="s">
        <v>229</v>
      </c>
      <c r="G5969" t="s">
        <v>251</v>
      </c>
      <c r="H5969" t="s">
        <v>716</v>
      </c>
      <c r="I5969" t="s">
        <v>1637</v>
      </c>
      <c r="J5969" t="s">
        <v>2619</v>
      </c>
      <c r="K5969" t="s">
        <v>11413</v>
      </c>
      <c r="L5969" t="s">
        <v>17523</v>
      </c>
      <c r="M5969" t="s">
        <v>18191</v>
      </c>
      <c r="N5969" t="s">
        <v>18194</v>
      </c>
      <c r="O5969" s="2">
        <v>26</v>
      </c>
      <c r="P5969" t="s">
        <v>20931</v>
      </c>
      <c r="Q5969" t="s">
        <v>22185</v>
      </c>
      <c r="S5969" t="s">
        <v>22187</v>
      </c>
      <c r="T5969">
        <v>11</v>
      </c>
      <c r="U5969">
        <v>14</v>
      </c>
      <c r="V5969">
        <v>41.1</v>
      </c>
      <c r="W5969" t="b">
        <v>1</v>
      </c>
      <c r="X5969">
        <v>-16.0512194</v>
      </c>
      <c r="Y5969">
        <v>-47.8158148</v>
      </c>
      <c r="Z5969" s="5" t="s">
        <v>27874</v>
      </c>
      <c r="AA5969" t="s">
        <v>37085</v>
      </c>
      <c r="AB5969" t="s">
        <v>46286</v>
      </c>
    </row>
    <row r="5970" spans="1:28">
      <c r="A5970">
        <v>5969</v>
      </c>
      <c r="B5970" t="s">
        <v>0</v>
      </c>
      <c r="C5970" s="1">
        <v>6659.8</v>
      </c>
      <c r="D5970" s="2">
        <v>79917</v>
      </c>
      <c r="E5970" t="s">
        <v>222</v>
      </c>
      <c r="F5970" t="s">
        <v>226</v>
      </c>
      <c r="G5970" t="s">
        <v>245</v>
      </c>
      <c r="H5970" t="s">
        <v>710</v>
      </c>
      <c r="I5970" t="s">
        <v>1276</v>
      </c>
      <c r="J5970" t="s">
        <v>4747</v>
      </c>
      <c r="K5970" t="s">
        <v>11414</v>
      </c>
      <c r="L5970" t="s">
        <v>17524</v>
      </c>
      <c r="M5970" t="s">
        <v>18192</v>
      </c>
      <c r="N5970" t="s">
        <v>18194</v>
      </c>
      <c r="O5970" s="2">
        <v>27</v>
      </c>
      <c r="P5970" t="s">
        <v>17524</v>
      </c>
      <c r="Q5970" t="s">
        <v>22185</v>
      </c>
      <c r="S5970" t="s">
        <v>22187</v>
      </c>
      <c r="T5970">
        <v>1</v>
      </c>
      <c r="U5970">
        <v>7.8</v>
      </c>
      <c r="V5970">
        <v>40</v>
      </c>
      <c r="W5970" t="b">
        <v>1</v>
      </c>
      <c r="X5970">
        <v>-16.7147226</v>
      </c>
      <c r="Y5970">
        <v>-49.1993878</v>
      </c>
      <c r="Z5970" s="5" t="s">
        <v>27875</v>
      </c>
      <c r="AA5970" t="s">
        <v>37086</v>
      </c>
      <c r="AB5970" t="s">
        <v>46287</v>
      </c>
    </row>
    <row r="5971" spans="1:28">
      <c r="A5971">
        <v>5970</v>
      </c>
      <c r="B5971" t="s">
        <v>10</v>
      </c>
      <c r="C5971" s="1">
        <v>6657.3</v>
      </c>
      <c r="D5971" s="2">
        <v>79887</v>
      </c>
      <c r="E5971" t="s">
        <v>221</v>
      </c>
      <c r="F5971" t="s">
        <v>229</v>
      </c>
      <c r="G5971" t="s">
        <v>276</v>
      </c>
      <c r="H5971" t="s">
        <v>741</v>
      </c>
      <c r="I5971" t="s">
        <v>1873</v>
      </c>
      <c r="J5971" t="s">
        <v>4748</v>
      </c>
      <c r="K5971" t="s">
        <v>11415</v>
      </c>
      <c r="L5971" t="s">
        <v>14948</v>
      </c>
      <c r="M5971" t="s">
        <v>18191</v>
      </c>
      <c r="N5971" t="s">
        <v>18194</v>
      </c>
      <c r="O5971" s="2">
        <v>50</v>
      </c>
      <c r="P5971" t="s">
        <v>14948</v>
      </c>
      <c r="Q5971" t="s">
        <v>22185</v>
      </c>
      <c r="S5971" t="s">
        <v>22187</v>
      </c>
      <c r="T5971">
        <v>6</v>
      </c>
      <c r="U5971">
        <v>1.9</v>
      </c>
      <c r="V5971">
        <v>40</v>
      </c>
      <c r="W5971" t="b">
        <v>1</v>
      </c>
      <c r="X5971">
        <v>-16.0930337</v>
      </c>
      <c r="Y5971">
        <v>-48.0343166</v>
      </c>
      <c r="Z5971" s="5" t="s">
        <v>27876</v>
      </c>
      <c r="AA5971" t="s">
        <v>37087</v>
      </c>
      <c r="AB5971" t="s">
        <v>46288</v>
      </c>
    </row>
    <row r="5972" spans="1:28">
      <c r="A5972">
        <v>5971</v>
      </c>
      <c r="B5972" t="s">
        <v>0</v>
      </c>
      <c r="C5972" s="1">
        <v>6657</v>
      </c>
      <c r="D5972" s="2">
        <v>79884</v>
      </c>
      <c r="E5972" t="s">
        <v>221</v>
      </c>
      <c r="F5972" t="s">
        <v>229</v>
      </c>
      <c r="G5972" t="s">
        <v>260</v>
      </c>
      <c r="H5972" t="s">
        <v>725</v>
      </c>
      <c r="I5972" t="s">
        <v>1157</v>
      </c>
      <c r="J5972" t="s">
        <v>4749</v>
      </c>
      <c r="K5972" t="s">
        <v>11416</v>
      </c>
      <c r="L5972" t="s">
        <v>16421</v>
      </c>
      <c r="M5972" t="s">
        <v>18191</v>
      </c>
      <c r="N5972" t="s">
        <v>18194</v>
      </c>
      <c r="O5972" s="2">
        <v>14.2843</v>
      </c>
      <c r="P5972" t="s">
        <v>20932</v>
      </c>
      <c r="Q5972" t="s">
        <v>22185</v>
      </c>
      <c r="S5972" t="s">
        <v>22187</v>
      </c>
      <c r="T5972">
        <v>11</v>
      </c>
      <c r="U5972">
        <v>2.2</v>
      </c>
      <c r="V5972">
        <v>40</v>
      </c>
      <c r="W5972" t="b">
        <v>1</v>
      </c>
      <c r="X5972">
        <v>-16.6756318</v>
      </c>
      <c r="Y5972">
        <v>-49.2676263</v>
      </c>
      <c r="Z5972" s="5" t="s">
        <v>27877</v>
      </c>
      <c r="AA5972" t="s">
        <v>37088</v>
      </c>
      <c r="AB5972" t="s">
        <v>46289</v>
      </c>
    </row>
    <row r="5973" spans="1:28">
      <c r="A5973">
        <v>5972</v>
      </c>
      <c r="B5973" t="s">
        <v>5</v>
      </c>
      <c r="C5973" s="1">
        <v>6656.6</v>
      </c>
      <c r="D5973" s="2">
        <v>79879</v>
      </c>
      <c r="E5973" t="s">
        <v>221</v>
      </c>
      <c r="F5973" t="s">
        <v>225</v>
      </c>
      <c r="G5973" t="s">
        <v>322</v>
      </c>
      <c r="H5973" t="s">
        <v>785</v>
      </c>
      <c r="I5973" t="s">
        <v>1646</v>
      </c>
      <c r="J5973" t="s">
        <v>4750</v>
      </c>
      <c r="K5973" t="s">
        <v>11417</v>
      </c>
      <c r="L5973" t="s">
        <v>17240</v>
      </c>
      <c r="M5973" t="s">
        <v>18191</v>
      </c>
      <c r="N5973" t="s">
        <v>18194</v>
      </c>
      <c r="O5973" s="2">
        <v>11</v>
      </c>
      <c r="P5973" t="s">
        <v>20933</v>
      </c>
      <c r="Q5973" t="s">
        <v>22185</v>
      </c>
      <c r="S5973" t="s">
        <v>22187</v>
      </c>
      <c r="T5973">
        <v>2</v>
      </c>
      <c r="U5973">
        <v>3.5</v>
      </c>
      <c r="V5973">
        <v>40</v>
      </c>
      <c r="W5973" t="b">
        <v>1</v>
      </c>
      <c r="X5973">
        <v>-16.7988198</v>
      </c>
      <c r="Y5973">
        <v>-49.2825695</v>
      </c>
      <c r="Z5973" s="5" t="s">
        <v>27878</v>
      </c>
      <c r="AA5973" t="s">
        <v>37089</v>
      </c>
      <c r="AB5973" t="s">
        <v>46290</v>
      </c>
    </row>
    <row r="5974" spans="1:28">
      <c r="A5974">
        <v>5973</v>
      </c>
      <c r="B5974" t="s">
        <v>0</v>
      </c>
      <c r="C5974" s="1">
        <v>6656</v>
      </c>
      <c r="D5974" s="2">
        <v>79872</v>
      </c>
      <c r="E5974" t="s">
        <v>221</v>
      </c>
      <c r="F5974" t="s">
        <v>229</v>
      </c>
      <c r="G5974" t="s">
        <v>260</v>
      </c>
      <c r="H5974" t="s">
        <v>725</v>
      </c>
      <c r="I5974" t="s">
        <v>2166</v>
      </c>
      <c r="J5974" t="s">
        <v>4751</v>
      </c>
      <c r="K5974" t="s">
        <v>11418</v>
      </c>
      <c r="L5974" t="s">
        <v>15470</v>
      </c>
      <c r="M5974" t="s">
        <v>18191</v>
      </c>
      <c r="N5974" t="s">
        <v>18194</v>
      </c>
      <c r="O5974" s="2">
        <v>26</v>
      </c>
      <c r="P5974" t="s">
        <v>20264</v>
      </c>
      <c r="Q5974" t="s">
        <v>22185</v>
      </c>
      <c r="S5974" t="s">
        <v>22187</v>
      </c>
      <c r="T5974">
        <v>27</v>
      </c>
      <c r="U5974">
        <v>3.6</v>
      </c>
      <c r="V5974">
        <v>40</v>
      </c>
      <c r="W5974" t="b">
        <v>1</v>
      </c>
      <c r="X5974">
        <v>-16.7117994</v>
      </c>
      <c r="Y5974">
        <v>-49.2996788</v>
      </c>
      <c r="Z5974" s="5" t="s">
        <v>27879</v>
      </c>
      <c r="AA5974" t="s">
        <v>37090</v>
      </c>
      <c r="AB5974" t="s">
        <v>46291</v>
      </c>
    </row>
    <row r="5975" spans="1:28">
      <c r="A5975">
        <v>5974</v>
      </c>
      <c r="B5975" t="s">
        <v>5</v>
      </c>
      <c r="C5975" s="1">
        <v>6655.6</v>
      </c>
      <c r="D5975" s="2">
        <v>79867</v>
      </c>
      <c r="E5975" t="s">
        <v>221</v>
      </c>
      <c r="F5975" t="s">
        <v>235</v>
      </c>
      <c r="G5975" t="s">
        <v>602</v>
      </c>
      <c r="H5975" t="s">
        <v>1048</v>
      </c>
      <c r="I5975" t="s">
        <v>1189</v>
      </c>
      <c r="J5975" t="s">
        <v>4752</v>
      </c>
      <c r="K5975" t="s">
        <v>11419</v>
      </c>
      <c r="L5975" t="s">
        <v>17525</v>
      </c>
      <c r="M5975" t="s">
        <v>18191</v>
      </c>
      <c r="N5975" t="s">
        <v>18194</v>
      </c>
      <c r="O5975" s="2">
        <v>12</v>
      </c>
      <c r="P5975" t="s">
        <v>15814</v>
      </c>
      <c r="Q5975" t="s">
        <v>22186</v>
      </c>
      <c r="S5975" t="s">
        <v>22187</v>
      </c>
      <c r="T5975">
        <v>1</v>
      </c>
      <c r="U5975">
        <v>3.6</v>
      </c>
      <c r="V5975">
        <v>40</v>
      </c>
      <c r="W5975" t="b">
        <v>1</v>
      </c>
      <c r="X5975">
        <v>-16.8029213</v>
      </c>
      <c r="Y5975">
        <v>-49.2662219</v>
      </c>
      <c r="Z5975" s="5" t="s">
        <v>27880</v>
      </c>
      <c r="AA5975" t="s">
        <v>37091</v>
      </c>
      <c r="AB5975" t="s">
        <v>46292</v>
      </c>
    </row>
    <row r="5976" spans="1:28">
      <c r="A5976">
        <v>5975</v>
      </c>
      <c r="B5976" t="s">
        <v>74</v>
      </c>
      <c r="C5976" s="1">
        <v>6655.4</v>
      </c>
      <c r="D5976" s="2">
        <v>79865</v>
      </c>
      <c r="E5976" t="s">
        <v>221</v>
      </c>
      <c r="F5976" t="s">
        <v>225</v>
      </c>
      <c r="G5976" t="s">
        <v>322</v>
      </c>
      <c r="H5976" t="s">
        <v>785</v>
      </c>
      <c r="I5976" t="s">
        <v>1179</v>
      </c>
      <c r="J5976" t="s">
        <v>2793</v>
      </c>
      <c r="K5976" t="s">
        <v>11420</v>
      </c>
      <c r="L5976" t="s">
        <v>17526</v>
      </c>
      <c r="M5976" t="s">
        <v>18191</v>
      </c>
      <c r="N5976" t="s">
        <v>18194</v>
      </c>
      <c r="O5976" s="2">
        <v>12</v>
      </c>
      <c r="P5976" t="s">
        <v>19280</v>
      </c>
      <c r="Q5976" t="s">
        <v>22185</v>
      </c>
      <c r="S5976" t="s">
        <v>22187</v>
      </c>
      <c r="T5976">
        <v>2</v>
      </c>
      <c r="U5976">
        <v>1.1</v>
      </c>
      <c r="V5976">
        <v>77.2</v>
      </c>
      <c r="W5976" t="b">
        <v>1</v>
      </c>
      <c r="X5976">
        <v>-16.0868465</v>
      </c>
      <c r="Y5976">
        <v>-48.503948</v>
      </c>
      <c r="Z5976" s="5" t="s">
        <v>27881</v>
      </c>
      <c r="AA5976" t="s">
        <v>37092</v>
      </c>
      <c r="AB5976" t="s">
        <v>46293</v>
      </c>
    </row>
    <row r="5977" spans="1:28">
      <c r="A5977">
        <v>5976</v>
      </c>
      <c r="B5977" t="s">
        <v>10</v>
      </c>
      <c r="C5977" s="1">
        <v>6655.4</v>
      </c>
      <c r="D5977" s="2">
        <v>79864</v>
      </c>
      <c r="E5977" t="s">
        <v>221</v>
      </c>
      <c r="F5977" t="s">
        <v>227</v>
      </c>
      <c r="G5977" t="s">
        <v>246</v>
      </c>
      <c r="H5977" t="s">
        <v>711</v>
      </c>
      <c r="I5977" t="s">
        <v>1627</v>
      </c>
      <c r="J5977" t="s">
        <v>2788</v>
      </c>
      <c r="K5977" t="s">
        <v>11421</v>
      </c>
      <c r="L5977" t="s">
        <v>15995</v>
      </c>
      <c r="M5977" t="s">
        <v>18191</v>
      </c>
      <c r="N5977" t="s">
        <v>18194</v>
      </c>
      <c r="O5977" s="2">
        <v>11</v>
      </c>
      <c r="P5977" t="s">
        <v>20934</v>
      </c>
      <c r="Q5977" t="s">
        <v>22185</v>
      </c>
      <c r="S5977" t="s">
        <v>22187</v>
      </c>
      <c r="T5977">
        <v>10</v>
      </c>
      <c r="U5977">
        <v>2.7</v>
      </c>
      <c r="V5977">
        <v>40</v>
      </c>
      <c r="W5977" t="b">
        <v>1</v>
      </c>
      <c r="X5977">
        <v>-16.077116</v>
      </c>
      <c r="Y5977">
        <v>-48.0625739</v>
      </c>
      <c r="Z5977" s="5" t="s">
        <v>27882</v>
      </c>
      <c r="AA5977" t="s">
        <v>37093</v>
      </c>
      <c r="AB5977" t="s">
        <v>46294</v>
      </c>
    </row>
    <row r="5978" spans="1:28">
      <c r="A5978">
        <v>5977</v>
      </c>
      <c r="B5978" t="s">
        <v>0</v>
      </c>
      <c r="C5978" s="1">
        <v>6650.1</v>
      </c>
      <c r="D5978" s="2">
        <v>79801</v>
      </c>
      <c r="E5978" t="s">
        <v>222</v>
      </c>
      <c r="F5978" t="s">
        <v>226</v>
      </c>
      <c r="G5978" t="s">
        <v>245</v>
      </c>
      <c r="H5978" t="s">
        <v>710</v>
      </c>
      <c r="I5978" t="s">
        <v>1254</v>
      </c>
      <c r="J5978" t="s">
        <v>4753</v>
      </c>
      <c r="M5978" t="s">
        <v>18192</v>
      </c>
      <c r="N5978" t="s">
        <v>18194</v>
      </c>
      <c r="O5978" s="2">
        <v>0.1417</v>
      </c>
      <c r="P5978" t="s">
        <v>20935</v>
      </c>
      <c r="Q5978" t="s">
        <v>22185</v>
      </c>
      <c r="S5978" t="s">
        <v>22187</v>
      </c>
      <c r="T5978">
        <v>7</v>
      </c>
      <c r="U5978">
        <v>8.5</v>
      </c>
      <c r="V5978">
        <v>40</v>
      </c>
      <c r="W5978" t="b">
        <v>1</v>
      </c>
      <c r="X5978">
        <v>-16.6261325</v>
      </c>
      <c r="Y5978">
        <v>-49.2346204</v>
      </c>
      <c r="Z5978" s="5" t="s">
        <v>27883</v>
      </c>
      <c r="AA5978" t="s">
        <v>37094</v>
      </c>
      <c r="AB5978" t="s">
        <v>46295</v>
      </c>
    </row>
    <row r="5979" spans="1:28">
      <c r="A5979">
        <v>5978</v>
      </c>
      <c r="B5979" t="s">
        <v>206</v>
      </c>
      <c r="C5979" s="1">
        <v>6647.9</v>
      </c>
      <c r="D5979" s="2">
        <v>79775</v>
      </c>
      <c r="E5979" t="s">
        <v>224</v>
      </c>
      <c r="F5979" t="s">
        <v>227</v>
      </c>
      <c r="G5979" t="s">
        <v>253</v>
      </c>
      <c r="H5979" t="s">
        <v>718</v>
      </c>
      <c r="I5979" t="s">
        <v>1186</v>
      </c>
      <c r="J5979" t="s">
        <v>4754</v>
      </c>
      <c r="K5979" t="s">
        <v>11422</v>
      </c>
      <c r="L5979" t="s">
        <v>17496</v>
      </c>
      <c r="M5979" t="s">
        <v>18193</v>
      </c>
      <c r="N5979" t="s">
        <v>18194</v>
      </c>
      <c r="O5979" s="2">
        <v>10</v>
      </c>
      <c r="P5979" t="s">
        <v>16483</v>
      </c>
      <c r="Q5979" t="s">
        <v>22185</v>
      </c>
      <c r="S5979" t="s">
        <v>22188</v>
      </c>
      <c r="T5979">
        <v>2</v>
      </c>
      <c r="U5979">
        <v>0</v>
      </c>
      <c r="V5979">
        <v>40</v>
      </c>
      <c r="W5979" t="b">
        <v>1</v>
      </c>
      <c r="X5979">
        <v>-16.2074322</v>
      </c>
      <c r="Y5979">
        <v>-50.8765477</v>
      </c>
      <c r="Z5979" s="5" t="s">
        <v>27884</v>
      </c>
      <c r="AA5979" t="s">
        <v>37095</v>
      </c>
      <c r="AB5979" t="s">
        <v>46296</v>
      </c>
    </row>
    <row r="5980" spans="1:28">
      <c r="A5980">
        <v>5979</v>
      </c>
      <c r="B5980" t="s">
        <v>6</v>
      </c>
      <c r="C5980" s="1">
        <v>6647.3</v>
      </c>
      <c r="D5980" s="2">
        <v>79767</v>
      </c>
      <c r="E5980" t="s">
        <v>224</v>
      </c>
      <c r="F5980" t="s">
        <v>227</v>
      </c>
      <c r="G5980" t="s">
        <v>297</v>
      </c>
      <c r="H5980" t="s">
        <v>762</v>
      </c>
      <c r="I5980" t="s">
        <v>1186</v>
      </c>
      <c r="J5980" t="s">
        <v>3131</v>
      </c>
      <c r="K5980" t="s">
        <v>11423</v>
      </c>
      <c r="L5980" t="s">
        <v>17527</v>
      </c>
      <c r="M5980" t="s">
        <v>18193</v>
      </c>
      <c r="N5980" t="s">
        <v>18194</v>
      </c>
      <c r="O5980" s="2">
        <v>10.2678</v>
      </c>
      <c r="P5980" t="s">
        <v>15948</v>
      </c>
      <c r="Q5980" t="s">
        <v>22185</v>
      </c>
      <c r="S5980" t="s">
        <v>22187</v>
      </c>
      <c r="T5980">
        <v>1</v>
      </c>
      <c r="U5980">
        <v>28.1</v>
      </c>
      <c r="V5980">
        <v>86.3</v>
      </c>
      <c r="W5980" t="b">
        <v>1</v>
      </c>
      <c r="X5980">
        <v>-16.2012066</v>
      </c>
      <c r="Y5980">
        <v>-48.2730142</v>
      </c>
      <c r="Z5980" s="5" t="s">
        <v>27885</v>
      </c>
      <c r="AA5980" t="s">
        <v>37096</v>
      </c>
      <c r="AB5980" t="s">
        <v>46297</v>
      </c>
    </row>
    <row r="5981" spans="1:28">
      <c r="A5981">
        <v>5980</v>
      </c>
      <c r="B5981" t="s">
        <v>0</v>
      </c>
      <c r="C5981" s="1">
        <v>6647.3</v>
      </c>
      <c r="D5981" s="2">
        <v>79767</v>
      </c>
      <c r="E5981" t="s">
        <v>222</v>
      </c>
      <c r="F5981" t="s">
        <v>226</v>
      </c>
      <c r="G5981" t="s">
        <v>245</v>
      </c>
      <c r="H5981" t="s">
        <v>710</v>
      </c>
      <c r="I5981" t="s">
        <v>1323</v>
      </c>
      <c r="J5981" t="s">
        <v>3171</v>
      </c>
      <c r="K5981" t="s">
        <v>11424</v>
      </c>
      <c r="L5981" t="s">
        <v>17528</v>
      </c>
      <c r="M5981" t="s">
        <v>18192</v>
      </c>
      <c r="N5981" t="s">
        <v>18194</v>
      </c>
      <c r="O5981" s="2">
        <v>30</v>
      </c>
      <c r="P5981" t="s">
        <v>19355</v>
      </c>
      <c r="Q5981" t="s">
        <v>22185</v>
      </c>
      <c r="S5981" t="s">
        <v>22187</v>
      </c>
      <c r="T5981">
        <v>3</v>
      </c>
      <c r="U5981">
        <v>1.6</v>
      </c>
      <c r="V5981">
        <v>40</v>
      </c>
      <c r="W5981" t="b">
        <v>1</v>
      </c>
      <c r="X5981">
        <v>-16.6839007</v>
      </c>
      <c r="Y5981">
        <v>-49.2796275</v>
      </c>
      <c r="Z5981" s="5" t="s">
        <v>27886</v>
      </c>
      <c r="AA5981" t="s">
        <v>37097</v>
      </c>
      <c r="AB5981" t="s">
        <v>46298</v>
      </c>
    </row>
    <row r="5982" spans="1:28">
      <c r="A5982">
        <v>5981</v>
      </c>
      <c r="B5982" t="s">
        <v>133</v>
      </c>
      <c r="C5982" s="1">
        <v>6646.9</v>
      </c>
      <c r="D5982" s="2">
        <v>79762</v>
      </c>
      <c r="E5982" t="s">
        <v>223</v>
      </c>
      <c r="F5982" t="s">
        <v>229</v>
      </c>
      <c r="G5982" t="s">
        <v>260</v>
      </c>
      <c r="H5982" t="s">
        <v>725</v>
      </c>
      <c r="I5982" t="s">
        <v>1196</v>
      </c>
      <c r="J5982" t="s">
        <v>3147</v>
      </c>
      <c r="K5982" t="s">
        <v>11425</v>
      </c>
      <c r="L5982" t="s">
        <v>15003</v>
      </c>
      <c r="M5982" t="s">
        <v>18191</v>
      </c>
      <c r="N5982" t="s">
        <v>18194</v>
      </c>
      <c r="O5982" s="2">
        <v>50</v>
      </c>
      <c r="P5982" t="s">
        <v>18971</v>
      </c>
      <c r="Q5982" t="s">
        <v>22186</v>
      </c>
      <c r="S5982" t="s">
        <v>22187</v>
      </c>
      <c r="T5982">
        <v>1</v>
      </c>
      <c r="U5982">
        <v>1.5</v>
      </c>
      <c r="V5982">
        <v>40</v>
      </c>
      <c r="W5982" t="b">
        <v>1</v>
      </c>
      <c r="X5982">
        <v>-16.2013903</v>
      </c>
      <c r="Y5982">
        <v>-52.1605059</v>
      </c>
      <c r="Z5982" s="5" t="s">
        <v>27887</v>
      </c>
      <c r="AA5982" t="s">
        <v>37098</v>
      </c>
      <c r="AB5982" t="s">
        <v>46299</v>
      </c>
    </row>
    <row r="5983" spans="1:28">
      <c r="A5983">
        <v>5982</v>
      </c>
      <c r="B5983" t="s">
        <v>13</v>
      </c>
      <c r="C5983" s="1">
        <v>6646.1</v>
      </c>
      <c r="D5983" s="2">
        <v>79753</v>
      </c>
      <c r="E5983" t="s">
        <v>222</v>
      </c>
      <c r="F5983" t="s">
        <v>226</v>
      </c>
      <c r="G5983" t="s">
        <v>245</v>
      </c>
      <c r="H5983" t="s">
        <v>710</v>
      </c>
      <c r="I5983" t="s">
        <v>1244</v>
      </c>
      <c r="J5983" t="s">
        <v>4755</v>
      </c>
      <c r="K5983" t="s">
        <v>11426</v>
      </c>
      <c r="L5983" t="s">
        <v>16719</v>
      </c>
      <c r="M5983" t="s">
        <v>18192</v>
      </c>
      <c r="N5983" t="s">
        <v>18194</v>
      </c>
      <c r="O5983" s="2">
        <v>26</v>
      </c>
      <c r="P5983" t="s">
        <v>16719</v>
      </c>
      <c r="Q5983" t="s">
        <v>22185</v>
      </c>
      <c r="S5983" t="s">
        <v>22187</v>
      </c>
      <c r="T5983">
        <v>23</v>
      </c>
      <c r="U5983">
        <v>6</v>
      </c>
      <c r="V5983">
        <v>40</v>
      </c>
      <c r="W5983" t="b">
        <v>1</v>
      </c>
      <c r="X5983">
        <v>-16.6361856</v>
      </c>
      <c r="Y5983">
        <v>-49.5410306</v>
      </c>
      <c r="Z5983" s="5" t="s">
        <v>27888</v>
      </c>
      <c r="AA5983" t="s">
        <v>37099</v>
      </c>
      <c r="AB5983" t="s">
        <v>46300</v>
      </c>
    </row>
    <row r="5984" spans="1:28">
      <c r="A5984">
        <v>5983</v>
      </c>
      <c r="B5984" t="s">
        <v>0</v>
      </c>
      <c r="C5984" s="1">
        <v>6645</v>
      </c>
      <c r="D5984" s="2">
        <v>79740</v>
      </c>
      <c r="E5984" t="s">
        <v>221</v>
      </c>
      <c r="F5984" t="s">
        <v>229</v>
      </c>
      <c r="G5984" t="s">
        <v>260</v>
      </c>
      <c r="H5984" t="s">
        <v>725</v>
      </c>
      <c r="I5984" t="s">
        <v>1211</v>
      </c>
      <c r="J5984" t="s">
        <v>2691</v>
      </c>
      <c r="K5984" t="s">
        <v>11427</v>
      </c>
      <c r="L5984" t="s">
        <v>15687</v>
      </c>
      <c r="M5984" t="s">
        <v>18191</v>
      </c>
      <c r="N5984" t="s">
        <v>18194</v>
      </c>
      <c r="O5984" s="2">
        <v>26</v>
      </c>
      <c r="P5984" t="s">
        <v>19918</v>
      </c>
      <c r="Q5984" t="s">
        <v>22185</v>
      </c>
      <c r="S5984" t="s">
        <v>22187</v>
      </c>
      <c r="T5984">
        <v>31</v>
      </c>
      <c r="U5984">
        <v>3.9</v>
      </c>
      <c r="V5984">
        <v>40</v>
      </c>
      <c r="W5984" t="b">
        <v>1</v>
      </c>
      <c r="X5984">
        <v>-16.712295</v>
      </c>
      <c r="Y5984">
        <v>-49.2380213</v>
      </c>
      <c r="Z5984" s="5" t="s">
        <v>27889</v>
      </c>
      <c r="AA5984" t="s">
        <v>37100</v>
      </c>
      <c r="AB5984" t="s">
        <v>46301</v>
      </c>
    </row>
    <row r="5985" spans="1:28">
      <c r="A5985">
        <v>5984</v>
      </c>
      <c r="B5985" t="s">
        <v>78</v>
      </c>
      <c r="C5985" s="1">
        <v>6644.4</v>
      </c>
      <c r="D5985" s="2">
        <v>79732</v>
      </c>
      <c r="E5985" t="s">
        <v>222</v>
      </c>
      <c r="F5985" t="s">
        <v>226</v>
      </c>
      <c r="G5985" t="s">
        <v>245</v>
      </c>
      <c r="H5985" t="s">
        <v>710</v>
      </c>
      <c r="I5985" t="s">
        <v>1186</v>
      </c>
      <c r="J5985" t="s">
        <v>2809</v>
      </c>
      <c r="K5985" t="s">
        <v>11428</v>
      </c>
      <c r="L5985" t="s">
        <v>14910</v>
      </c>
      <c r="M5985" t="s">
        <v>18192</v>
      </c>
      <c r="N5985" t="s">
        <v>18194</v>
      </c>
      <c r="O5985" s="2">
        <v>14.4118</v>
      </c>
      <c r="P5985" t="s">
        <v>14910</v>
      </c>
      <c r="Q5985" t="s">
        <v>22185</v>
      </c>
      <c r="S5985" t="s">
        <v>22188</v>
      </c>
      <c r="T5985">
        <v>2</v>
      </c>
      <c r="U5985">
        <v>21.9</v>
      </c>
      <c r="V5985">
        <v>154.8</v>
      </c>
      <c r="W5985" t="b">
        <v>1</v>
      </c>
      <c r="X5985">
        <v>-13.9026524</v>
      </c>
      <c r="Y5985">
        <v>-50.4305237</v>
      </c>
      <c r="Z5985" s="5" t="s">
        <v>22522</v>
      </c>
      <c r="AA5985" t="s">
        <v>37101</v>
      </c>
      <c r="AB5985" t="s">
        <v>40934</v>
      </c>
    </row>
    <row r="5986" spans="1:28">
      <c r="A5986">
        <v>5985</v>
      </c>
      <c r="B5986" t="s">
        <v>0</v>
      </c>
      <c r="C5986" s="1">
        <v>6643.9</v>
      </c>
      <c r="D5986" s="2">
        <v>79727</v>
      </c>
      <c r="E5986" t="s">
        <v>221</v>
      </c>
      <c r="F5986" t="s">
        <v>228</v>
      </c>
      <c r="G5986" t="s">
        <v>581</v>
      </c>
      <c r="H5986" t="s">
        <v>1029</v>
      </c>
      <c r="I5986" t="s">
        <v>1664</v>
      </c>
      <c r="J5986" t="s">
        <v>4756</v>
      </c>
      <c r="K5986" t="s">
        <v>11429</v>
      </c>
      <c r="L5986" t="s">
        <v>15386</v>
      </c>
      <c r="M5986" t="s">
        <v>18191</v>
      </c>
      <c r="N5986" t="s">
        <v>18194</v>
      </c>
      <c r="O5986" s="2">
        <v>26</v>
      </c>
      <c r="P5986" t="s">
        <v>20936</v>
      </c>
      <c r="Q5986" t="s">
        <v>22185</v>
      </c>
      <c r="S5986" t="s">
        <v>22187</v>
      </c>
      <c r="T5986">
        <v>1</v>
      </c>
      <c r="U5986">
        <v>4.2</v>
      </c>
      <c r="V5986">
        <v>40</v>
      </c>
      <c r="W5986" t="b">
        <v>1</v>
      </c>
      <c r="X5986">
        <v>-16.6591768</v>
      </c>
      <c r="Y5986">
        <v>-49.2577591</v>
      </c>
      <c r="Z5986" s="5" t="s">
        <v>27890</v>
      </c>
      <c r="AA5986" t="s">
        <v>37102</v>
      </c>
      <c r="AB5986" t="s">
        <v>46302</v>
      </c>
    </row>
    <row r="5987" spans="1:28">
      <c r="A5987">
        <v>5986</v>
      </c>
      <c r="B5987" t="s">
        <v>3</v>
      </c>
      <c r="C5987" s="1">
        <v>6643.8</v>
      </c>
      <c r="D5987" s="2">
        <v>79726</v>
      </c>
      <c r="E5987" t="s">
        <v>222</v>
      </c>
      <c r="F5987" t="s">
        <v>226</v>
      </c>
      <c r="G5987" t="s">
        <v>245</v>
      </c>
      <c r="H5987" t="s">
        <v>710</v>
      </c>
      <c r="I5987" t="s">
        <v>1521</v>
      </c>
      <c r="J5987" t="s">
        <v>4757</v>
      </c>
      <c r="K5987" t="s">
        <v>11430</v>
      </c>
      <c r="L5987" t="s">
        <v>17529</v>
      </c>
      <c r="M5987" t="s">
        <v>18192</v>
      </c>
      <c r="N5987" t="s">
        <v>18194</v>
      </c>
      <c r="O5987" s="2">
        <v>50</v>
      </c>
      <c r="P5987" t="s">
        <v>17529</v>
      </c>
      <c r="Q5987" t="s">
        <v>22185</v>
      </c>
      <c r="S5987" t="s">
        <v>22187</v>
      </c>
      <c r="T5987">
        <v>13</v>
      </c>
      <c r="U5987">
        <v>2.8</v>
      </c>
      <c r="V5987">
        <v>40</v>
      </c>
      <c r="W5987" t="b">
        <v>1</v>
      </c>
      <c r="X5987">
        <v>-16.355802</v>
      </c>
      <c r="Y5987">
        <v>-48.942478</v>
      </c>
      <c r="Z5987" s="5" t="s">
        <v>27891</v>
      </c>
      <c r="AA5987" t="s">
        <v>37103</v>
      </c>
      <c r="AB5987" t="s">
        <v>46303</v>
      </c>
    </row>
    <row r="5988" spans="1:28">
      <c r="A5988">
        <v>5987</v>
      </c>
      <c r="B5988" t="s">
        <v>0</v>
      </c>
      <c r="C5988" s="1">
        <v>6643.7</v>
      </c>
      <c r="D5988" s="2">
        <v>79725</v>
      </c>
      <c r="E5988" t="s">
        <v>222</v>
      </c>
      <c r="F5988" t="s">
        <v>226</v>
      </c>
      <c r="G5988" t="s">
        <v>245</v>
      </c>
      <c r="H5988" t="s">
        <v>710</v>
      </c>
      <c r="I5988" t="s">
        <v>1341</v>
      </c>
      <c r="J5988" t="s">
        <v>4441</v>
      </c>
      <c r="K5988" t="s">
        <v>11431</v>
      </c>
      <c r="L5988" t="s">
        <v>17530</v>
      </c>
      <c r="M5988" t="s">
        <v>18192</v>
      </c>
      <c r="N5988" t="s">
        <v>18194</v>
      </c>
      <c r="O5988" s="2">
        <v>75</v>
      </c>
      <c r="P5988" t="s">
        <v>20937</v>
      </c>
      <c r="Q5988" t="s">
        <v>22185</v>
      </c>
      <c r="S5988" t="s">
        <v>22187</v>
      </c>
      <c r="T5988">
        <v>154</v>
      </c>
      <c r="U5988">
        <v>3.7</v>
      </c>
      <c r="V5988">
        <v>40</v>
      </c>
      <c r="W5988" t="b">
        <v>1</v>
      </c>
      <c r="X5988">
        <v>-16.7119552</v>
      </c>
      <c r="Y5988">
        <v>-49.2402663</v>
      </c>
      <c r="Z5988" s="5" t="s">
        <v>27892</v>
      </c>
      <c r="AA5988" t="s">
        <v>37104</v>
      </c>
      <c r="AB5988" t="s">
        <v>46304</v>
      </c>
    </row>
    <row r="5989" spans="1:28">
      <c r="A5989">
        <v>5988</v>
      </c>
      <c r="B5989" t="s">
        <v>0</v>
      </c>
      <c r="C5989" s="1">
        <v>6643</v>
      </c>
      <c r="D5989" s="2">
        <v>79717</v>
      </c>
      <c r="E5989" t="s">
        <v>221</v>
      </c>
      <c r="F5989" t="s">
        <v>229</v>
      </c>
      <c r="G5989" t="s">
        <v>366</v>
      </c>
      <c r="H5989" t="s">
        <v>827</v>
      </c>
      <c r="I5989" t="s">
        <v>1259</v>
      </c>
      <c r="J5989" t="s">
        <v>4335</v>
      </c>
      <c r="K5989" t="s">
        <v>11432</v>
      </c>
      <c r="L5989" t="s">
        <v>17531</v>
      </c>
      <c r="M5989" t="s">
        <v>18191</v>
      </c>
      <c r="N5989" t="s">
        <v>18194</v>
      </c>
      <c r="O5989" s="2">
        <v>75</v>
      </c>
      <c r="P5989" t="s">
        <v>18208</v>
      </c>
      <c r="Q5989" t="s">
        <v>22186</v>
      </c>
      <c r="S5989" t="s">
        <v>22187</v>
      </c>
      <c r="T5989">
        <v>1</v>
      </c>
      <c r="U5989">
        <v>3.5</v>
      </c>
      <c r="V5989">
        <v>40</v>
      </c>
      <c r="W5989" t="b">
        <v>1</v>
      </c>
      <c r="X5989">
        <v>-16.6697462</v>
      </c>
      <c r="Y5989">
        <v>-49.2905239</v>
      </c>
      <c r="Z5989" s="5" t="s">
        <v>27893</v>
      </c>
      <c r="AA5989" t="s">
        <v>37105</v>
      </c>
      <c r="AB5989" t="s">
        <v>46305</v>
      </c>
    </row>
    <row r="5990" spans="1:28">
      <c r="A5990">
        <v>5989</v>
      </c>
      <c r="B5990" t="s">
        <v>50</v>
      </c>
      <c r="C5990" s="1">
        <v>6642.8</v>
      </c>
      <c r="D5990" s="2">
        <v>79713</v>
      </c>
      <c r="E5990" t="s">
        <v>221</v>
      </c>
      <c r="F5990" t="s">
        <v>238</v>
      </c>
      <c r="G5990" t="s">
        <v>301</v>
      </c>
      <c r="H5990" t="s">
        <v>766</v>
      </c>
      <c r="I5990" t="s">
        <v>1909</v>
      </c>
      <c r="J5990" t="s">
        <v>2697</v>
      </c>
      <c r="K5990" t="s">
        <v>11433</v>
      </c>
      <c r="L5990" t="s">
        <v>16207</v>
      </c>
      <c r="M5990" t="s">
        <v>18191</v>
      </c>
      <c r="N5990" t="s">
        <v>18194</v>
      </c>
      <c r="O5990" s="2">
        <v>50</v>
      </c>
      <c r="P5990" t="s">
        <v>16207</v>
      </c>
      <c r="Q5990" t="s">
        <v>22185</v>
      </c>
      <c r="S5990" t="s">
        <v>22187</v>
      </c>
      <c r="T5990">
        <v>19</v>
      </c>
      <c r="U5990">
        <v>1.7</v>
      </c>
      <c r="V5990">
        <v>138.8</v>
      </c>
      <c r="W5990" t="b">
        <v>1</v>
      </c>
      <c r="X5990">
        <v>-17.8947121</v>
      </c>
      <c r="Y5990">
        <v>-51.7355201</v>
      </c>
      <c r="Z5990" s="5" t="s">
        <v>27894</v>
      </c>
      <c r="AA5990" t="s">
        <v>37106</v>
      </c>
      <c r="AB5990" t="s">
        <v>46306</v>
      </c>
    </row>
    <row r="5991" spans="1:28">
      <c r="A5991">
        <v>5990</v>
      </c>
      <c r="B5991" t="s">
        <v>5</v>
      </c>
      <c r="C5991" s="1">
        <v>6642.3</v>
      </c>
      <c r="D5991" s="2">
        <v>79708</v>
      </c>
      <c r="E5991" t="s">
        <v>221</v>
      </c>
      <c r="F5991" t="s">
        <v>229</v>
      </c>
      <c r="G5991" t="s">
        <v>260</v>
      </c>
      <c r="H5991" t="s">
        <v>725</v>
      </c>
      <c r="I5991" t="s">
        <v>2200</v>
      </c>
      <c r="J5991" t="s">
        <v>3411</v>
      </c>
      <c r="K5991" t="s">
        <v>11434</v>
      </c>
      <c r="L5991" t="s">
        <v>17532</v>
      </c>
      <c r="M5991" t="s">
        <v>18191</v>
      </c>
      <c r="N5991" t="s">
        <v>18194</v>
      </c>
      <c r="O5991" s="2">
        <v>11</v>
      </c>
      <c r="P5991" t="s">
        <v>20938</v>
      </c>
      <c r="Q5991" t="s">
        <v>22185</v>
      </c>
      <c r="S5991" t="s">
        <v>22187</v>
      </c>
      <c r="T5991">
        <v>1</v>
      </c>
      <c r="U5991">
        <v>5.8</v>
      </c>
      <c r="V5991">
        <v>40</v>
      </c>
      <c r="W5991" t="b">
        <v>1</v>
      </c>
      <c r="X5991">
        <v>-16.8228545</v>
      </c>
      <c r="Y5991">
        <v>-49.2672183</v>
      </c>
      <c r="Z5991" s="5" t="s">
        <v>27895</v>
      </c>
      <c r="AA5991" t="s">
        <v>37107</v>
      </c>
      <c r="AB5991" t="s">
        <v>46307</v>
      </c>
    </row>
    <row r="5992" spans="1:28">
      <c r="A5992">
        <v>5991</v>
      </c>
      <c r="B5992" t="s">
        <v>9</v>
      </c>
      <c r="C5992" s="1">
        <v>6641.8</v>
      </c>
      <c r="D5992" s="2">
        <v>79701</v>
      </c>
      <c r="E5992" t="s">
        <v>221</v>
      </c>
      <c r="F5992" t="s">
        <v>241</v>
      </c>
      <c r="G5992" t="s">
        <v>321</v>
      </c>
      <c r="H5992" t="s">
        <v>784</v>
      </c>
      <c r="I5992" t="s">
        <v>1148</v>
      </c>
      <c r="J5992" t="s">
        <v>2621</v>
      </c>
      <c r="K5992" t="s">
        <v>11435</v>
      </c>
      <c r="L5992" t="s">
        <v>15386</v>
      </c>
      <c r="M5992" t="s">
        <v>18191</v>
      </c>
      <c r="N5992" t="s">
        <v>18194</v>
      </c>
      <c r="O5992" s="2">
        <v>50</v>
      </c>
      <c r="P5992" t="s">
        <v>20939</v>
      </c>
      <c r="Q5992" t="s">
        <v>22185</v>
      </c>
      <c r="S5992" t="s">
        <v>22187</v>
      </c>
      <c r="T5992">
        <v>1</v>
      </c>
      <c r="U5992">
        <v>0.7</v>
      </c>
      <c r="V5992">
        <v>117.4</v>
      </c>
      <c r="W5992" t="b">
        <v>1</v>
      </c>
      <c r="X5992">
        <v>-18.4482046</v>
      </c>
      <c r="Y5992">
        <v>-50.4555553</v>
      </c>
      <c r="Z5992" s="5" t="s">
        <v>27896</v>
      </c>
      <c r="AA5992" t="s">
        <v>37108</v>
      </c>
      <c r="AB5992" t="s">
        <v>46308</v>
      </c>
    </row>
    <row r="5993" spans="1:28">
      <c r="A5993">
        <v>5992</v>
      </c>
      <c r="B5993" t="s">
        <v>0</v>
      </c>
      <c r="C5993" s="1">
        <v>6640.5</v>
      </c>
      <c r="D5993" s="2">
        <v>79685</v>
      </c>
      <c r="E5993" t="s">
        <v>222</v>
      </c>
      <c r="F5993" t="s">
        <v>226</v>
      </c>
      <c r="G5993" t="s">
        <v>245</v>
      </c>
      <c r="H5993" t="s">
        <v>710</v>
      </c>
      <c r="I5993" t="s">
        <v>1411</v>
      </c>
      <c r="J5993" t="s">
        <v>2608</v>
      </c>
      <c r="K5993" t="s">
        <v>11436</v>
      </c>
      <c r="L5993" t="s">
        <v>17346</v>
      </c>
      <c r="M5993" t="s">
        <v>18192</v>
      </c>
      <c r="N5993" t="s">
        <v>18194</v>
      </c>
      <c r="O5993" s="2">
        <v>3.4644</v>
      </c>
      <c r="P5993" t="s">
        <v>17346</v>
      </c>
      <c r="Q5993" t="s">
        <v>22185</v>
      </c>
      <c r="S5993" t="s">
        <v>22187</v>
      </c>
      <c r="T5993">
        <v>10</v>
      </c>
      <c r="U5993">
        <v>9.5</v>
      </c>
      <c r="V5993">
        <v>40</v>
      </c>
      <c r="W5993" t="b">
        <v>1</v>
      </c>
      <c r="X5993">
        <v>-16.6961528</v>
      </c>
      <c r="Y5993">
        <v>-49.3593669</v>
      </c>
      <c r="Z5993" s="5" t="s">
        <v>27897</v>
      </c>
      <c r="AA5993" t="s">
        <v>37109</v>
      </c>
      <c r="AB5993" t="s">
        <v>46309</v>
      </c>
    </row>
    <row r="5994" spans="1:28">
      <c r="A5994">
        <v>5993</v>
      </c>
      <c r="B5994" t="s">
        <v>43</v>
      </c>
      <c r="C5994" s="1">
        <v>6640.3</v>
      </c>
      <c r="D5994" s="2">
        <v>79683</v>
      </c>
      <c r="E5994" t="s">
        <v>221</v>
      </c>
      <c r="F5994" t="s">
        <v>227</v>
      </c>
      <c r="G5994" t="s">
        <v>270</v>
      </c>
      <c r="H5994" t="s">
        <v>735</v>
      </c>
      <c r="I5994" t="s">
        <v>1186</v>
      </c>
      <c r="J5994" t="s">
        <v>2677</v>
      </c>
      <c r="K5994" t="s">
        <v>11437</v>
      </c>
      <c r="L5994" t="s">
        <v>16200</v>
      </c>
      <c r="M5994" t="s">
        <v>18191</v>
      </c>
      <c r="N5994" t="s">
        <v>18194</v>
      </c>
      <c r="O5994" s="2">
        <v>12</v>
      </c>
      <c r="P5994" t="s">
        <v>20812</v>
      </c>
      <c r="Q5994" t="s">
        <v>22186</v>
      </c>
      <c r="S5994" t="s">
        <v>22188</v>
      </c>
      <c r="T5994">
        <v>1</v>
      </c>
      <c r="U5994">
        <v>28.3</v>
      </c>
      <c r="V5994">
        <v>108</v>
      </c>
      <c r="W5994" t="b">
        <v>1</v>
      </c>
      <c r="X5994">
        <v>-17.8127687</v>
      </c>
      <c r="Y5994">
        <v>-52.6150272</v>
      </c>
      <c r="Z5994" s="5" t="s">
        <v>27898</v>
      </c>
      <c r="AA5994" t="s">
        <v>37110</v>
      </c>
      <c r="AB5994" t="s">
        <v>46310</v>
      </c>
    </row>
    <row r="5995" spans="1:28">
      <c r="A5995">
        <v>5994</v>
      </c>
      <c r="B5995" t="s">
        <v>0</v>
      </c>
      <c r="C5995" s="1">
        <v>6639.2</v>
      </c>
      <c r="D5995" s="2">
        <v>79670</v>
      </c>
      <c r="E5995" t="s">
        <v>222</v>
      </c>
      <c r="F5995" t="s">
        <v>226</v>
      </c>
      <c r="G5995" t="s">
        <v>245</v>
      </c>
      <c r="H5995" t="s">
        <v>710</v>
      </c>
      <c r="I5995" t="s">
        <v>1443</v>
      </c>
      <c r="J5995" t="s">
        <v>3050</v>
      </c>
      <c r="K5995" t="s">
        <v>11438</v>
      </c>
      <c r="L5995" t="s">
        <v>16274</v>
      </c>
      <c r="M5995" t="s">
        <v>18192</v>
      </c>
      <c r="N5995" t="s">
        <v>18194</v>
      </c>
      <c r="O5995" s="2">
        <v>1.4993</v>
      </c>
      <c r="P5995" t="s">
        <v>20940</v>
      </c>
      <c r="Q5995" t="s">
        <v>22185</v>
      </c>
      <c r="S5995" t="s">
        <v>22187</v>
      </c>
      <c r="T5995">
        <v>2</v>
      </c>
      <c r="U5995">
        <v>5.8</v>
      </c>
      <c r="V5995">
        <v>40</v>
      </c>
      <c r="W5995" t="b">
        <v>1</v>
      </c>
      <c r="X5995">
        <v>-16.7315095</v>
      </c>
      <c r="Y5995">
        <v>-49.3097824</v>
      </c>
      <c r="Z5995" s="5" t="s">
        <v>27899</v>
      </c>
      <c r="AA5995" t="s">
        <v>37111</v>
      </c>
      <c r="AB5995" t="s">
        <v>46311</v>
      </c>
    </row>
    <row r="5996" spans="1:28">
      <c r="A5996">
        <v>5995</v>
      </c>
      <c r="B5996" t="s">
        <v>5</v>
      </c>
      <c r="C5996" s="1">
        <v>6639.1</v>
      </c>
      <c r="D5996" s="2">
        <v>79669</v>
      </c>
      <c r="E5996" t="s">
        <v>221</v>
      </c>
      <c r="F5996" t="s">
        <v>227</v>
      </c>
      <c r="G5996" t="s">
        <v>246</v>
      </c>
      <c r="H5996" t="s">
        <v>711</v>
      </c>
      <c r="I5996" t="s">
        <v>1429</v>
      </c>
      <c r="J5996" t="s">
        <v>4758</v>
      </c>
      <c r="K5996" t="s">
        <v>11439</v>
      </c>
      <c r="L5996" t="s">
        <v>17533</v>
      </c>
      <c r="M5996" t="s">
        <v>18191</v>
      </c>
      <c r="N5996" t="s">
        <v>18194</v>
      </c>
      <c r="O5996" s="2">
        <v>7.941800000000001</v>
      </c>
      <c r="P5996" t="s">
        <v>17533</v>
      </c>
      <c r="Q5996" t="s">
        <v>22185</v>
      </c>
      <c r="S5996" t="s">
        <v>22187</v>
      </c>
      <c r="T5996">
        <v>9</v>
      </c>
      <c r="U5996">
        <v>6</v>
      </c>
      <c r="V5996">
        <v>40</v>
      </c>
      <c r="W5996" t="b">
        <v>1</v>
      </c>
      <c r="X5996">
        <v>-16.8249978</v>
      </c>
      <c r="Y5996">
        <v>-49.2727183</v>
      </c>
      <c r="Z5996" s="5" t="s">
        <v>27900</v>
      </c>
      <c r="AA5996" t="s">
        <v>37112</v>
      </c>
      <c r="AB5996" t="s">
        <v>46312</v>
      </c>
    </row>
    <row r="5997" spans="1:28">
      <c r="A5997">
        <v>5996</v>
      </c>
      <c r="B5997" t="s">
        <v>20</v>
      </c>
      <c r="C5997" s="1">
        <v>6637.4</v>
      </c>
      <c r="D5997" s="2">
        <v>79649</v>
      </c>
      <c r="E5997" t="s">
        <v>221</v>
      </c>
      <c r="F5997" t="s">
        <v>229</v>
      </c>
      <c r="G5997" t="s">
        <v>251</v>
      </c>
      <c r="H5997" t="s">
        <v>716</v>
      </c>
      <c r="I5997" t="s">
        <v>1553</v>
      </c>
      <c r="J5997" t="s">
        <v>2757</v>
      </c>
      <c r="K5997" t="s">
        <v>11440</v>
      </c>
      <c r="L5997" t="s">
        <v>17455</v>
      </c>
      <c r="M5997" t="s">
        <v>18191</v>
      </c>
      <c r="N5997" t="s">
        <v>18194</v>
      </c>
      <c r="O5997" s="2">
        <v>11</v>
      </c>
      <c r="P5997" t="s">
        <v>20941</v>
      </c>
      <c r="Q5997" t="s">
        <v>22186</v>
      </c>
      <c r="S5997" t="s">
        <v>22187</v>
      </c>
      <c r="T5997">
        <v>1</v>
      </c>
      <c r="U5997">
        <v>4.6</v>
      </c>
      <c r="V5997">
        <v>40</v>
      </c>
      <c r="W5997" t="b">
        <v>1</v>
      </c>
      <c r="X5997">
        <v>-17.7414931</v>
      </c>
      <c r="Y5997">
        <v>-48.5821046</v>
      </c>
      <c r="Z5997" s="5" t="s">
        <v>27901</v>
      </c>
      <c r="AA5997" t="s">
        <v>37113</v>
      </c>
      <c r="AB5997" t="s">
        <v>46313</v>
      </c>
    </row>
    <row r="5998" spans="1:28">
      <c r="A5998">
        <v>5997</v>
      </c>
      <c r="B5998" t="s">
        <v>5</v>
      </c>
      <c r="C5998" s="1">
        <v>6637.2</v>
      </c>
      <c r="D5998" s="2">
        <v>79646</v>
      </c>
      <c r="E5998" t="s">
        <v>221</v>
      </c>
      <c r="F5998" t="s">
        <v>228</v>
      </c>
      <c r="G5998" t="s">
        <v>288</v>
      </c>
      <c r="H5998" t="s">
        <v>753</v>
      </c>
      <c r="I5998" t="s">
        <v>1762</v>
      </c>
      <c r="J5998" t="s">
        <v>3604</v>
      </c>
      <c r="K5998" t="s">
        <v>11441</v>
      </c>
      <c r="L5998" t="s">
        <v>17104</v>
      </c>
      <c r="M5998" t="s">
        <v>18191</v>
      </c>
      <c r="N5998" t="s">
        <v>18194</v>
      </c>
      <c r="O5998" s="2">
        <v>75</v>
      </c>
      <c r="P5998" t="s">
        <v>19863</v>
      </c>
      <c r="Q5998" t="s">
        <v>22185</v>
      </c>
      <c r="S5998" t="s">
        <v>22187</v>
      </c>
      <c r="T5998">
        <v>1</v>
      </c>
      <c r="U5998">
        <v>4.2</v>
      </c>
      <c r="V5998">
        <v>40</v>
      </c>
      <c r="W5998" t="b">
        <v>1</v>
      </c>
      <c r="X5998">
        <v>-16.7451436</v>
      </c>
      <c r="Y5998">
        <v>-49.2375926</v>
      </c>
      <c r="Z5998" s="5" t="s">
        <v>27902</v>
      </c>
      <c r="AA5998" t="s">
        <v>37114</v>
      </c>
      <c r="AB5998" t="s">
        <v>46314</v>
      </c>
    </row>
    <row r="5999" spans="1:28">
      <c r="A5999">
        <v>5998</v>
      </c>
      <c r="B5999" t="s">
        <v>14</v>
      </c>
      <c r="C5999" s="1">
        <v>6637</v>
      </c>
      <c r="D5999" s="2">
        <v>79644</v>
      </c>
      <c r="E5999" t="s">
        <v>221</v>
      </c>
      <c r="F5999" t="s">
        <v>229</v>
      </c>
      <c r="G5999" t="s">
        <v>263</v>
      </c>
      <c r="H5999" t="s">
        <v>728</v>
      </c>
      <c r="I5999" t="s">
        <v>1568</v>
      </c>
      <c r="J5999" t="s">
        <v>4759</v>
      </c>
      <c r="K5999" t="s">
        <v>11442</v>
      </c>
      <c r="L5999" t="s">
        <v>17534</v>
      </c>
      <c r="M5999" t="s">
        <v>18191</v>
      </c>
      <c r="N5999" t="s">
        <v>18194</v>
      </c>
      <c r="O5999" s="2">
        <v>30</v>
      </c>
      <c r="P5999" t="s">
        <v>20942</v>
      </c>
      <c r="Q5999" t="s">
        <v>22185</v>
      </c>
      <c r="S5999" t="s">
        <v>22187</v>
      </c>
      <c r="T5999">
        <v>12</v>
      </c>
      <c r="U5999">
        <v>3.6</v>
      </c>
      <c r="V5999">
        <v>121.3</v>
      </c>
      <c r="W5999" t="b">
        <v>1</v>
      </c>
      <c r="X5999">
        <v>-17.7747508</v>
      </c>
      <c r="Y5999">
        <v>-50.9171056</v>
      </c>
      <c r="Z5999" s="5" t="s">
        <v>27903</v>
      </c>
      <c r="AA5999" t="s">
        <v>37115</v>
      </c>
      <c r="AB5999" t="s">
        <v>46315</v>
      </c>
    </row>
    <row r="6000" spans="1:28">
      <c r="A6000">
        <v>5999</v>
      </c>
      <c r="B6000" t="s">
        <v>32</v>
      </c>
      <c r="C6000" s="1">
        <v>6635.7</v>
      </c>
      <c r="D6000" s="2">
        <v>79628</v>
      </c>
      <c r="E6000" t="s">
        <v>221</v>
      </c>
      <c r="F6000" t="s">
        <v>237</v>
      </c>
      <c r="G6000" t="s">
        <v>603</v>
      </c>
      <c r="H6000" t="s">
        <v>1049</v>
      </c>
      <c r="I6000" t="s">
        <v>2302</v>
      </c>
      <c r="J6000" t="s">
        <v>2660</v>
      </c>
      <c r="K6000" t="s">
        <v>11443</v>
      </c>
      <c r="L6000" t="s">
        <v>15291</v>
      </c>
      <c r="M6000" t="s">
        <v>18191</v>
      </c>
      <c r="N6000" t="s">
        <v>18194</v>
      </c>
      <c r="O6000" s="2">
        <v>50</v>
      </c>
      <c r="P6000" t="s">
        <v>15291</v>
      </c>
      <c r="Q6000" t="s">
        <v>22185</v>
      </c>
      <c r="S6000" t="s">
        <v>22187</v>
      </c>
      <c r="T6000">
        <v>2</v>
      </c>
      <c r="U6000">
        <v>0.7</v>
      </c>
      <c r="V6000">
        <v>65.90000000000001</v>
      </c>
      <c r="W6000" t="b">
        <v>1</v>
      </c>
      <c r="X6000">
        <v>-16.0279036</v>
      </c>
      <c r="Y6000">
        <v>-49.7933566</v>
      </c>
      <c r="Z6000" s="5" t="s">
        <v>27904</v>
      </c>
      <c r="AA6000" t="s">
        <v>37116</v>
      </c>
      <c r="AB6000" t="s">
        <v>46316</v>
      </c>
    </row>
    <row r="6001" spans="1:28">
      <c r="A6001">
        <v>6000</v>
      </c>
      <c r="B6001" t="s">
        <v>89</v>
      </c>
      <c r="C6001" s="1">
        <v>6635.5</v>
      </c>
      <c r="D6001" s="2">
        <v>79626</v>
      </c>
      <c r="E6001" t="s">
        <v>224</v>
      </c>
      <c r="F6001" t="s">
        <v>227</v>
      </c>
      <c r="G6001" t="s">
        <v>253</v>
      </c>
      <c r="H6001" t="s">
        <v>718</v>
      </c>
      <c r="I6001" t="s">
        <v>1186</v>
      </c>
      <c r="J6001" t="s">
        <v>2859</v>
      </c>
      <c r="K6001" t="s">
        <v>11444</v>
      </c>
      <c r="L6001" t="s">
        <v>15121</v>
      </c>
      <c r="M6001" t="s">
        <v>18193</v>
      </c>
      <c r="N6001" t="s">
        <v>18194</v>
      </c>
      <c r="O6001" s="2">
        <v>11</v>
      </c>
      <c r="P6001" t="s">
        <v>20943</v>
      </c>
      <c r="Q6001" t="s">
        <v>22186</v>
      </c>
      <c r="S6001" t="s">
        <v>22188</v>
      </c>
      <c r="T6001">
        <v>1</v>
      </c>
      <c r="U6001">
        <v>30.6</v>
      </c>
      <c r="V6001">
        <v>147.2</v>
      </c>
      <c r="W6001" t="b">
        <v>1</v>
      </c>
      <c r="X6001">
        <v>-17.2724737</v>
      </c>
      <c r="Y6001">
        <v>-50.5403277</v>
      </c>
      <c r="Z6001" s="5" t="s">
        <v>27905</v>
      </c>
      <c r="AA6001" t="s">
        <v>37117</v>
      </c>
      <c r="AB6001" t="s">
        <v>46317</v>
      </c>
    </row>
    <row r="6002" spans="1:28">
      <c r="A6002">
        <v>6001</v>
      </c>
      <c r="B6002" t="s">
        <v>0</v>
      </c>
      <c r="C6002" s="1">
        <v>6634.6</v>
      </c>
      <c r="D6002" s="2">
        <v>79615</v>
      </c>
      <c r="E6002" t="s">
        <v>222</v>
      </c>
      <c r="F6002" t="s">
        <v>226</v>
      </c>
      <c r="G6002" t="s">
        <v>245</v>
      </c>
      <c r="H6002" t="s">
        <v>710</v>
      </c>
      <c r="I6002" t="s">
        <v>2303</v>
      </c>
      <c r="J6002" t="s">
        <v>2608</v>
      </c>
      <c r="K6002" t="s">
        <v>11445</v>
      </c>
      <c r="L6002" t="s">
        <v>16129</v>
      </c>
      <c r="M6002" t="s">
        <v>18192</v>
      </c>
      <c r="N6002" t="s">
        <v>18194</v>
      </c>
      <c r="O6002" s="2">
        <v>12</v>
      </c>
      <c r="P6002" t="s">
        <v>17730</v>
      </c>
      <c r="Q6002" t="s">
        <v>22185</v>
      </c>
      <c r="S6002" t="s">
        <v>22187</v>
      </c>
      <c r="T6002">
        <v>10</v>
      </c>
      <c r="U6002">
        <v>10.5</v>
      </c>
      <c r="V6002">
        <v>40</v>
      </c>
      <c r="W6002" t="b">
        <v>1</v>
      </c>
      <c r="X6002">
        <v>-16.7018203</v>
      </c>
      <c r="Y6002">
        <v>-49.3688919</v>
      </c>
      <c r="Z6002" s="5" t="s">
        <v>27906</v>
      </c>
      <c r="AA6002" t="s">
        <v>37118</v>
      </c>
      <c r="AB6002" t="s">
        <v>46318</v>
      </c>
    </row>
    <row r="6003" spans="1:28">
      <c r="A6003">
        <v>6002</v>
      </c>
      <c r="B6003" t="s">
        <v>5</v>
      </c>
      <c r="C6003" s="1">
        <v>6632.5</v>
      </c>
      <c r="D6003" s="2">
        <v>79590</v>
      </c>
      <c r="E6003" t="s">
        <v>222</v>
      </c>
      <c r="F6003" t="s">
        <v>226</v>
      </c>
      <c r="G6003" t="s">
        <v>245</v>
      </c>
      <c r="H6003" t="s">
        <v>710</v>
      </c>
      <c r="I6003" t="s">
        <v>1793</v>
      </c>
      <c r="J6003" t="s">
        <v>4760</v>
      </c>
      <c r="K6003" t="s">
        <v>11446</v>
      </c>
      <c r="L6003" t="s">
        <v>15730</v>
      </c>
      <c r="M6003" t="s">
        <v>18192</v>
      </c>
      <c r="N6003" t="s">
        <v>18194</v>
      </c>
      <c r="O6003" s="2">
        <v>11</v>
      </c>
      <c r="P6003" t="s">
        <v>20944</v>
      </c>
      <c r="Q6003" t="s">
        <v>22185</v>
      </c>
      <c r="S6003" t="s">
        <v>22187</v>
      </c>
      <c r="T6003">
        <v>1</v>
      </c>
      <c r="U6003">
        <v>4.5</v>
      </c>
      <c r="V6003">
        <v>40</v>
      </c>
      <c r="W6003" t="b">
        <v>1</v>
      </c>
      <c r="X6003">
        <v>-16.7513919</v>
      </c>
      <c r="Y6003">
        <v>-49.3046332</v>
      </c>
      <c r="Z6003" s="5" t="s">
        <v>27907</v>
      </c>
      <c r="AA6003" t="s">
        <v>37119</v>
      </c>
      <c r="AB6003" t="s">
        <v>46319</v>
      </c>
    </row>
    <row r="6004" spans="1:28">
      <c r="A6004">
        <v>6003</v>
      </c>
      <c r="B6004" t="s">
        <v>3</v>
      </c>
      <c r="C6004" s="1">
        <v>6631.7</v>
      </c>
      <c r="D6004" s="2">
        <v>79581</v>
      </c>
      <c r="E6004" t="s">
        <v>221</v>
      </c>
      <c r="F6004" t="s">
        <v>229</v>
      </c>
      <c r="G6004" t="s">
        <v>260</v>
      </c>
      <c r="H6004" t="s">
        <v>725</v>
      </c>
      <c r="I6004" t="s">
        <v>2304</v>
      </c>
      <c r="J6004" t="s">
        <v>4761</v>
      </c>
      <c r="K6004" t="s">
        <v>11447</v>
      </c>
      <c r="L6004" t="s">
        <v>14978</v>
      </c>
      <c r="M6004" t="s">
        <v>18191</v>
      </c>
      <c r="N6004" t="s">
        <v>18194</v>
      </c>
      <c r="O6004" s="2">
        <v>50</v>
      </c>
      <c r="P6004" t="s">
        <v>20945</v>
      </c>
      <c r="Q6004" t="s">
        <v>22185</v>
      </c>
      <c r="S6004" t="s">
        <v>22187</v>
      </c>
      <c r="T6004">
        <v>1</v>
      </c>
      <c r="U6004">
        <v>5.4</v>
      </c>
      <c r="V6004">
        <v>40</v>
      </c>
      <c r="W6004" t="b">
        <v>1</v>
      </c>
      <c r="X6004">
        <v>-16.315229</v>
      </c>
      <c r="Y6004">
        <v>-48.8992429</v>
      </c>
      <c r="Z6004" s="5" t="s">
        <v>27908</v>
      </c>
      <c r="AA6004" t="s">
        <v>37120</v>
      </c>
      <c r="AB6004" t="s">
        <v>46320</v>
      </c>
    </row>
    <row r="6005" spans="1:28">
      <c r="A6005">
        <v>6004</v>
      </c>
      <c r="B6005" t="s">
        <v>72</v>
      </c>
      <c r="C6005" s="1">
        <v>6631.6</v>
      </c>
      <c r="D6005" s="2">
        <v>79579</v>
      </c>
      <c r="E6005" t="s">
        <v>221</v>
      </c>
      <c r="F6005" t="s">
        <v>229</v>
      </c>
      <c r="G6005" t="s">
        <v>342</v>
      </c>
      <c r="H6005" t="s">
        <v>804</v>
      </c>
      <c r="I6005" t="s">
        <v>1148</v>
      </c>
      <c r="J6005" t="s">
        <v>2776</v>
      </c>
      <c r="K6005" t="s">
        <v>11448</v>
      </c>
      <c r="L6005" t="s">
        <v>16053</v>
      </c>
      <c r="M6005" t="s">
        <v>18191</v>
      </c>
      <c r="N6005" t="s">
        <v>18194</v>
      </c>
      <c r="O6005" s="2">
        <v>11</v>
      </c>
      <c r="P6005" t="s">
        <v>18449</v>
      </c>
      <c r="Q6005" t="s">
        <v>22185</v>
      </c>
      <c r="S6005" t="s">
        <v>22187</v>
      </c>
      <c r="T6005">
        <v>33</v>
      </c>
      <c r="U6005">
        <v>9.699999999999999</v>
      </c>
      <c r="V6005">
        <v>68.7</v>
      </c>
      <c r="W6005" t="b">
        <v>1</v>
      </c>
      <c r="X6005">
        <v>-15.9389922</v>
      </c>
      <c r="Y6005">
        <v>-50.1421611</v>
      </c>
      <c r="Z6005" s="5" t="s">
        <v>27909</v>
      </c>
      <c r="AA6005" t="s">
        <v>37121</v>
      </c>
      <c r="AB6005" t="s">
        <v>46321</v>
      </c>
    </row>
    <row r="6006" spans="1:28">
      <c r="A6006">
        <v>6005</v>
      </c>
      <c r="B6006" t="s">
        <v>0</v>
      </c>
      <c r="C6006" s="1">
        <v>6631.3</v>
      </c>
      <c r="D6006" s="2">
        <v>79576</v>
      </c>
      <c r="E6006" t="s">
        <v>222</v>
      </c>
      <c r="F6006" t="s">
        <v>226</v>
      </c>
      <c r="G6006" t="s">
        <v>245</v>
      </c>
      <c r="H6006" t="s">
        <v>710</v>
      </c>
      <c r="I6006" t="s">
        <v>1664</v>
      </c>
      <c r="J6006" t="s">
        <v>2608</v>
      </c>
      <c r="K6006" t="s">
        <v>11449</v>
      </c>
      <c r="L6006" t="s">
        <v>17040</v>
      </c>
      <c r="M6006" t="s">
        <v>18192</v>
      </c>
      <c r="N6006" t="s">
        <v>18194</v>
      </c>
      <c r="O6006" s="2">
        <v>10.2605</v>
      </c>
      <c r="P6006" t="s">
        <v>15659</v>
      </c>
      <c r="Q6006" t="s">
        <v>22185</v>
      </c>
      <c r="S6006" t="s">
        <v>22187</v>
      </c>
      <c r="T6006">
        <v>1</v>
      </c>
      <c r="U6006">
        <v>4.3</v>
      </c>
      <c r="V6006">
        <v>40</v>
      </c>
      <c r="W6006" t="b">
        <v>1</v>
      </c>
      <c r="X6006">
        <v>-16.6576973</v>
      </c>
      <c r="Y6006">
        <v>-49.2582541</v>
      </c>
      <c r="Z6006" s="5" t="s">
        <v>27910</v>
      </c>
      <c r="AA6006" t="s">
        <v>37122</v>
      </c>
      <c r="AB6006" t="s">
        <v>46322</v>
      </c>
    </row>
    <row r="6007" spans="1:28">
      <c r="A6007">
        <v>6006</v>
      </c>
      <c r="B6007" t="s">
        <v>31</v>
      </c>
      <c r="C6007" s="1">
        <v>6630.8</v>
      </c>
      <c r="D6007" s="2">
        <v>79569</v>
      </c>
      <c r="E6007" t="s">
        <v>221</v>
      </c>
      <c r="F6007" t="s">
        <v>229</v>
      </c>
      <c r="G6007" t="s">
        <v>276</v>
      </c>
      <c r="H6007" t="s">
        <v>741</v>
      </c>
      <c r="I6007" t="s">
        <v>1179</v>
      </c>
      <c r="J6007" t="s">
        <v>2658</v>
      </c>
      <c r="K6007" t="s">
        <v>11450</v>
      </c>
      <c r="L6007" t="s">
        <v>17402</v>
      </c>
      <c r="M6007" t="s">
        <v>18191</v>
      </c>
      <c r="N6007" t="s">
        <v>18194</v>
      </c>
      <c r="O6007" s="2">
        <v>11</v>
      </c>
      <c r="P6007" t="s">
        <v>17402</v>
      </c>
      <c r="Q6007" t="s">
        <v>22185</v>
      </c>
      <c r="S6007" t="s">
        <v>22187</v>
      </c>
      <c r="T6007">
        <v>11</v>
      </c>
      <c r="U6007">
        <v>0.6</v>
      </c>
      <c r="V6007">
        <v>40</v>
      </c>
      <c r="W6007" t="b">
        <v>1</v>
      </c>
      <c r="X6007">
        <v>-15.8535222</v>
      </c>
      <c r="Y6007">
        <v>-48.9644333</v>
      </c>
      <c r="Z6007" s="5" t="s">
        <v>27911</v>
      </c>
      <c r="AA6007" t="s">
        <v>37123</v>
      </c>
      <c r="AB6007" t="s">
        <v>46323</v>
      </c>
    </row>
    <row r="6008" spans="1:28">
      <c r="A6008">
        <v>6007</v>
      </c>
      <c r="B6008" t="s">
        <v>3</v>
      </c>
      <c r="C6008" s="1">
        <v>6630.3</v>
      </c>
      <c r="D6008" s="2">
        <v>79563</v>
      </c>
      <c r="E6008" t="s">
        <v>222</v>
      </c>
      <c r="F6008" t="s">
        <v>226</v>
      </c>
      <c r="G6008" t="s">
        <v>245</v>
      </c>
      <c r="H6008" t="s">
        <v>710</v>
      </c>
      <c r="I6008" t="s">
        <v>1261</v>
      </c>
      <c r="J6008" t="s">
        <v>2767</v>
      </c>
      <c r="K6008" t="s">
        <v>11451</v>
      </c>
      <c r="L6008" t="s">
        <v>16834</v>
      </c>
      <c r="M6008" t="s">
        <v>18192</v>
      </c>
      <c r="N6008" t="s">
        <v>18194</v>
      </c>
      <c r="O6008" s="2">
        <v>6.587000000000001</v>
      </c>
      <c r="P6008" t="s">
        <v>15994</v>
      </c>
      <c r="Q6008" t="s">
        <v>22185</v>
      </c>
      <c r="S6008" t="s">
        <v>22187</v>
      </c>
      <c r="T6008">
        <v>6</v>
      </c>
      <c r="U6008">
        <v>2.8</v>
      </c>
      <c r="V6008">
        <v>40</v>
      </c>
      <c r="W6008" t="b">
        <v>1</v>
      </c>
      <c r="X6008">
        <v>-16.3072702</v>
      </c>
      <c r="Y6008">
        <v>-48.9368285</v>
      </c>
      <c r="Z6008" s="5" t="s">
        <v>27912</v>
      </c>
      <c r="AA6008" t="s">
        <v>37124</v>
      </c>
      <c r="AB6008" t="s">
        <v>46324</v>
      </c>
    </row>
    <row r="6009" spans="1:28">
      <c r="A6009">
        <v>6008</v>
      </c>
      <c r="B6009" t="s">
        <v>19</v>
      </c>
      <c r="C6009" s="1">
        <v>6629.7</v>
      </c>
      <c r="D6009" s="2">
        <v>79556</v>
      </c>
      <c r="E6009" t="s">
        <v>222</v>
      </c>
      <c r="F6009" t="s">
        <v>226</v>
      </c>
      <c r="G6009" t="s">
        <v>245</v>
      </c>
      <c r="H6009" t="s">
        <v>710</v>
      </c>
      <c r="I6009" t="s">
        <v>1331</v>
      </c>
      <c r="J6009" t="s">
        <v>4762</v>
      </c>
      <c r="K6009" t="s">
        <v>11452</v>
      </c>
      <c r="L6009" t="s">
        <v>15891</v>
      </c>
      <c r="M6009" t="s">
        <v>18192</v>
      </c>
      <c r="N6009" t="s">
        <v>18195</v>
      </c>
      <c r="O6009" s="2">
        <v>50</v>
      </c>
      <c r="P6009" t="s">
        <v>20946</v>
      </c>
      <c r="Q6009" t="s">
        <v>22185</v>
      </c>
      <c r="S6009" t="s">
        <v>22187</v>
      </c>
      <c r="T6009">
        <v>2</v>
      </c>
      <c r="U6009">
        <v>1.5</v>
      </c>
      <c r="V6009">
        <v>87.40000000000001</v>
      </c>
      <c r="W6009" t="b">
        <v>1</v>
      </c>
      <c r="X6009">
        <v>-16.2503481</v>
      </c>
      <c r="Y6009">
        <v>-47.9318568</v>
      </c>
      <c r="Z6009" s="5" t="s">
        <v>27913</v>
      </c>
      <c r="AA6009" t="s">
        <v>37125</v>
      </c>
      <c r="AB6009" t="s">
        <v>46325</v>
      </c>
    </row>
    <row r="6010" spans="1:28">
      <c r="A6010">
        <v>6009</v>
      </c>
      <c r="B6010" t="s">
        <v>5</v>
      </c>
      <c r="C6010" s="1">
        <v>6628.8</v>
      </c>
      <c r="D6010" s="2">
        <v>79545</v>
      </c>
      <c r="E6010" t="s">
        <v>222</v>
      </c>
      <c r="F6010" t="s">
        <v>226</v>
      </c>
      <c r="G6010" t="s">
        <v>245</v>
      </c>
      <c r="H6010" t="s">
        <v>710</v>
      </c>
      <c r="I6010" t="s">
        <v>1935</v>
      </c>
      <c r="J6010" t="s">
        <v>4763</v>
      </c>
      <c r="K6010" t="s">
        <v>11453</v>
      </c>
      <c r="L6010" t="s">
        <v>15282</v>
      </c>
      <c r="M6010" t="s">
        <v>18192</v>
      </c>
      <c r="N6010" t="s">
        <v>18194</v>
      </c>
      <c r="O6010" s="2">
        <v>50</v>
      </c>
      <c r="P6010" t="s">
        <v>20947</v>
      </c>
      <c r="Q6010" t="s">
        <v>22186</v>
      </c>
      <c r="S6010" t="s">
        <v>22187</v>
      </c>
      <c r="T6010">
        <v>11</v>
      </c>
      <c r="U6010">
        <v>6.2</v>
      </c>
      <c r="V6010">
        <v>40</v>
      </c>
      <c r="W6010" t="b">
        <v>1</v>
      </c>
      <c r="X6010">
        <v>-16.8218795</v>
      </c>
      <c r="Y6010">
        <v>-49.2914132</v>
      </c>
      <c r="Z6010" s="5" t="s">
        <v>27914</v>
      </c>
      <c r="AA6010" t="s">
        <v>37126</v>
      </c>
      <c r="AB6010" t="s">
        <v>46326</v>
      </c>
    </row>
    <row r="6011" spans="1:28">
      <c r="A6011">
        <v>6010</v>
      </c>
      <c r="B6011" t="s">
        <v>29</v>
      </c>
      <c r="C6011" s="1">
        <v>6628.1</v>
      </c>
      <c r="D6011" s="2">
        <v>79537</v>
      </c>
      <c r="E6011" t="s">
        <v>221</v>
      </c>
      <c r="F6011" t="s">
        <v>241</v>
      </c>
      <c r="G6011" t="s">
        <v>321</v>
      </c>
      <c r="H6011" t="s">
        <v>784</v>
      </c>
      <c r="I6011" t="s">
        <v>1179</v>
      </c>
      <c r="J6011" t="s">
        <v>2656</v>
      </c>
      <c r="K6011" t="s">
        <v>11454</v>
      </c>
      <c r="L6011" t="s">
        <v>15838</v>
      </c>
      <c r="M6011" t="s">
        <v>18191</v>
      </c>
      <c r="N6011" t="s">
        <v>18194</v>
      </c>
      <c r="O6011" s="2">
        <v>26</v>
      </c>
      <c r="P6011" t="s">
        <v>20948</v>
      </c>
      <c r="Q6011" t="s">
        <v>22185</v>
      </c>
      <c r="S6011" t="s">
        <v>22187</v>
      </c>
      <c r="T6011">
        <v>4</v>
      </c>
      <c r="U6011">
        <v>0.6</v>
      </c>
      <c r="V6011">
        <v>46.8</v>
      </c>
      <c r="W6011" t="b">
        <v>1</v>
      </c>
      <c r="X6011">
        <v>-18.2170099</v>
      </c>
      <c r="Y6011">
        <v>-49.736957</v>
      </c>
      <c r="Z6011" s="5" t="s">
        <v>27915</v>
      </c>
      <c r="AA6011" t="s">
        <v>37127</v>
      </c>
      <c r="AB6011" t="s">
        <v>46327</v>
      </c>
    </row>
    <row r="6012" spans="1:28">
      <c r="A6012">
        <v>6011</v>
      </c>
      <c r="B6012" t="s">
        <v>0</v>
      </c>
      <c r="C6012" s="1">
        <v>6627.9</v>
      </c>
      <c r="D6012" s="2">
        <v>79535</v>
      </c>
      <c r="E6012" t="s">
        <v>222</v>
      </c>
      <c r="F6012" t="s">
        <v>226</v>
      </c>
      <c r="G6012" t="s">
        <v>245</v>
      </c>
      <c r="H6012" t="s">
        <v>710</v>
      </c>
      <c r="I6012" t="s">
        <v>2305</v>
      </c>
      <c r="J6012" t="s">
        <v>4764</v>
      </c>
      <c r="K6012" t="s">
        <v>11455</v>
      </c>
      <c r="L6012" t="s">
        <v>17291</v>
      </c>
      <c r="M6012" t="s">
        <v>18192</v>
      </c>
      <c r="N6012" t="s">
        <v>18194</v>
      </c>
      <c r="O6012" s="2">
        <v>0.6788000000000001</v>
      </c>
      <c r="P6012" t="s">
        <v>20949</v>
      </c>
      <c r="Q6012" t="s">
        <v>22185</v>
      </c>
      <c r="S6012" t="s">
        <v>22187</v>
      </c>
      <c r="T6012">
        <v>6</v>
      </c>
      <c r="U6012">
        <v>8.199999999999999</v>
      </c>
      <c r="V6012">
        <v>40</v>
      </c>
      <c r="W6012" t="b">
        <v>1</v>
      </c>
      <c r="X6012">
        <v>-16.6254613</v>
      </c>
      <c r="Y6012">
        <v>-49.2970765</v>
      </c>
      <c r="Z6012" s="5" t="s">
        <v>27916</v>
      </c>
      <c r="AA6012" t="s">
        <v>37128</v>
      </c>
      <c r="AB6012" t="s">
        <v>46328</v>
      </c>
    </row>
    <row r="6013" spans="1:28">
      <c r="A6013">
        <v>6012</v>
      </c>
      <c r="B6013" t="s">
        <v>0</v>
      </c>
      <c r="C6013" s="1">
        <v>6626.3</v>
      </c>
      <c r="D6013" s="2">
        <v>79516</v>
      </c>
      <c r="E6013" t="s">
        <v>222</v>
      </c>
      <c r="F6013" t="s">
        <v>226</v>
      </c>
      <c r="G6013" t="s">
        <v>245</v>
      </c>
      <c r="H6013" t="s">
        <v>710</v>
      </c>
      <c r="I6013" t="s">
        <v>1213</v>
      </c>
      <c r="J6013" t="s">
        <v>2608</v>
      </c>
      <c r="K6013" t="s">
        <v>11456</v>
      </c>
      <c r="L6013" t="s">
        <v>16378</v>
      </c>
      <c r="M6013" t="s">
        <v>18192</v>
      </c>
      <c r="N6013" t="s">
        <v>18194</v>
      </c>
      <c r="O6013" s="2">
        <v>50</v>
      </c>
      <c r="P6013" t="s">
        <v>16378</v>
      </c>
      <c r="Q6013" t="s">
        <v>22185</v>
      </c>
      <c r="S6013" t="s">
        <v>22187</v>
      </c>
      <c r="T6013">
        <v>40</v>
      </c>
      <c r="U6013">
        <v>1.8</v>
      </c>
      <c r="V6013">
        <v>40</v>
      </c>
      <c r="W6013" t="b">
        <v>1</v>
      </c>
      <c r="X6013">
        <v>-16.6789717</v>
      </c>
      <c r="Y6013">
        <v>-49.2700707</v>
      </c>
      <c r="Z6013" s="5" t="s">
        <v>27917</v>
      </c>
      <c r="AA6013" t="s">
        <v>37129</v>
      </c>
      <c r="AB6013" t="s">
        <v>46329</v>
      </c>
    </row>
    <row r="6014" spans="1:28">
      <c r="A6014">
        <v>6013</v>
      </c>
      <c r="B6014" t="s">
        <v>14</v>
      </c>
      <c r="C6014" s="1">
        <v>6626.1</v>
      </c>
      <c r="D6014" s="2">
        <v>79513</v>
      </c>
      <c r="E6014" t="s">
        <v>222</v>
      </c>
      <c r="F6014" t="s">
        <v>226</v>
      </c>
      <c r="G6014" t="s">
        <v>245</v>
      </c>
      <c r="H6014" t="s">
        <v>710</v>
      </c>
      <c r="I6014" t="s">
        <v>2306</v>
      </c>
      <c r="J6014" t="s">
        <v>4765</v>
      </c>
      <c r="K6014" t="s">
        <v>11457</v>
      </c>
      <c r="L6014" t="s">
        <v>15596</v>
      </c>
      <c r="M6014" t="s">
        <v>18192</v>
      </c>
      <c r="N6014" t="s">
        <v>18195</v>
      </c>
      <c r="O6014" s="2">
        <v>22</v>
      </c>
      <c r="P6014" t="s">
        <v>17890</v>
      </c>
      <c r="Q6014" t="s">
        <v>22185</v>
      </c>
      <c r="S6014" t="s">
        <v>22188</v>
      </c>
      <c r="T6014">
        <v>173</v>
      </c>
      <c r="U6014">
        <v>6.5</v>
      </c>
      <c r="V6014">
        <v>121.3</v>
      </c>
      <c r="W6014" t="b">
        <v>1</v>
      </c>
      <c r="X6014">
        <v>-17.7556406</v>
      </c>
      <c r="Y6014">
        <v>-50.8983322</v>
      </c>
      <c r="Z6014" s="5" t="s">
        <v>27918</v>
      </c>
      <c r="AA6014" t="s">
        <v>37130</v>
      </c>
      <c r="AB6014" t="s">
        <v>46330</v>
      </c>
    </row>
    <row r="6015" spans="1:28">
      <c r="A6015">
        <v>6014</v>
      </c>
      <c r="B6015" t="s">
        <v>16</v>
      </c>
      <c r="C6015" s="1">
        <v>6626</v>
      </c>
      <c r="D6015" s="2">
        <v>79512</v>
      </c>
      <c r="E6015" t="s">
        <v>221</v>
      </c>
      <c r="F6015" t="s">
        <v>227</v>
      </c>
      <c r="G6015" t="s">
        <v>246</v>
      </c>
      <c r="H6015" t="s">
        <v>711</v>
      </c>
      <c r="I6015" t="s">
        <v>1148</v>
      </c>
      <c r="J6015" t="s">
        <v>4766</v>
      </c>
      <c r="K6015" t="s">
        <v>11458</v>
      </c>
      <c r="L6015" t="s">
        <v>17535</v>
      </c>
      <c r="M6015" t="s">
        <v>18191</v>
      </c>
      <c r="N6015" t="s">
        <v>18194</v>
      </c>
      <c r="O6015" s="2">
        <v>50</v>
      </c>
      <c r="P6015" t="s">
        <v>15460</v>
      </c>
      <c r="Q6015" t="s">
        <v>22185</v>
      </c>
      <c r="S6015" t="s">
        <v>22187</v>
      </c>
      <c r="T6015">
        <v>7</v>
      </c>
      <c r="U6015">
        <v>0.6</v>
      </c>
      <c r="V6015">
        <v>160.2</v>
      </c>
      <c r="W6015" t="b">
        <v>1</v>
      </c>
      <c r="X6015">
        <v>-18.1670603</v>
      </c>
      <c r="Y6015">
        <v>-47.9468547</v>
      </c>
      <c r="Z6015" s="5" t="s">
        <v>27919</v>
      </c>
      <c r="AA6015" t="s">
        <v>37131</v>
      </c>
      <c r="AB6015" t="s">
        <v>46331</v>
      </c>
    </row>
    <row r="6016" spans="1:28">
      <c r="A6016">
        <v>6015</v>
      </c>
      <c r="B6016" t="s">
        <v>43</v>
      </c>
      <c r="C6016" s="1">
        <v>6625.7</v>
      </c>
      <c r="D6016" s="2">
        <v>79509</v>
      </c>
      <c r="E6016" t="s">
        <v>224</v>
      </c>
      <c r="F6016" t="s">
        <v>227</v>
      </c>
      <c r="G6016" t="s">
        <v>270</v>
      </c>
      <c r="H6016" t="s">
        <v>735</v>
      </c>
      <c r="I6016" t="s">
        <v>1186</v>
      </c>
      <c r="J6016" t="s">
        <v>2677</v>
      </c>
      <c r="K6016" t="s">
        <v>11459</v>
      </c>
      <c r="L6016" t="s">
        <v>17179</v>
      </c>
      <c r="M6016" t="s">
        <v>18193</v>
      </c>
      <c r="N6016" t="s">
        <v>18194</v>
      </c>
      <c r="O6016" s="2">
        <v>50</v>
      </c>
      <c r="P6016" t="s">
        <v>17147</v>
      </c>
      <c r="Q6016" t="s">
        <v>22185</v>
      </c>
      <c r="S6016" t="s">
        <v>22188</v>
      </c>
      <c r="T6016">
        <v>1</v>
      </c>
      <c r="U6016">
        <v>39.6</v>
      </c>
      <c r="V6016">
        <v>108</v>
      </c>
      <c r="W6016" t="b">
        <v>1</v>
      </c>
      <c r="X6016">
        <v>-17.4967493</v>
      </c>
      <c r="Y6016">
        <v>-52.926772</v>
      </c>
      <c r="Z6016" s="5" t="s">
        <v>27920</v>
      </c>
      <c r="AA6016" t="s">
        <v>37132</v>
      </c>
      <c r="AB6016" t="s">
        <v>46332</v>
      </c>
    </row>
    <row r="6017" spans="1:28">
      <c r="A6017">
        <v>6016</v>
      </c>
      <c r="B6017" t="s">
        <v>2</v>
      </c>
      <c r="C6017" s="1">
        <v>6624.1</v>
      </c>
      <c r="D6017" s="2">
        <v>79489</v>
      </c>
      <c r="E6017" t="s">
        <v>221</v>
      </c>
      <c r="F6017" t="s">
        <v>229</v>
      </c>
      <c r="G6017" t="s">
        <v>260</v>
      </c>
      <c r="H6017" t="s">
        <v>725</v>
      </c>
      <c r="I6017" t="s">
        <v>1338</v>
      </c>
      <c r="J6017" t="s">
        <v>3987</v>
      </c>
      <c r="K6017" t="s">
        <v>11460</v>
      </c>
      <c r="L6017" t="s">
        <v>14954</v>
      </c>
      <c r="M6017" t="s">
        <v>18191</v>
      </c>
      <c r="N6017" t="s">
        <v>18194</v>
      </c>
      <c r="O6017" s="2">
        <v>27</v>
      </c>
      <c r="P6017" t="s">
        <v>19655</v>
      </c>
      <c r="Q6017" t="s">
        <v>22186</v>
      </c>
      <c r="S6017" t="s">
        <v>22187</v>
      </c>
      <c r="T6017">
        <v>2</v>
      </c>
      <c r="U6017">
        <v>1.8</v>
      </c>
      <c r="V6017">
        <v>40</v>
      </c>
      <c r="W6017" t="b">
        <v>1</v>
      </c>
      <c r="X6017">
        <v>-16.085838</v>
      </c>
      <c r="Y6017">
        <v>-47.9856158</v>
      </c>
      <c r="Z6017" s="5" t="s">
        <v>27921</v>
      </c>
      <c r="AA6017" t="s">
        <v>37133</v>
      </c>
      <c r="AB6017" t="s">
        <v>46333</v>
      </c>
    </row>
    <row r="6018" spans="1:28">
      <c r="A6018">
        <v>6017</v>
      </c>
      <c r="B6018" t="s">
        <v>0</v>
      </c>
      <c r="C6018" s="1">
        <v>6623.6</v>
      </c>
      <c r="D6018" s="2">
        <v>79483</v>
      </c>
      <c r="E6018" t="s">
        <v>221</v>
      </c>
      <c r="F6018" t="s">
        <v>232</v>
      </c>
      <c r="G6018" t="s">
        <v>274</v>
      </c>
      <c r="H6018" t="s">
        <v>739</v>
      </c>
      <c r="I6018" t="s">
        <v>1795</v>
      </c>
      <c r="J6018" t="s">
        <v>4767</v>
      </c>
      <c r="K6018" t="s">
        <v>11461</v>
      </c>
      <c r="L6018" t="s">
        <v>17051</v>
      </c>
      <c r="M6018" t="s">
        <v>18191</v>
      </c>
      <c r="N6018" t="s">
        <v>18194</v>
      </c>
      <c r="O6018" s="2">
        <v>50</v>
      </c>
      <c r="P6018" t="s">
        <v>17207</v>
      </c>
      <c r="Q6018" t="s">
        <v>22186</v>
      </c>
      <c r="S6018" t="s">
        <v>22187</v>
      </c>
      <c r="T6018">
        <v>23</v>
      </c>
      <c r="U6018">
        <v>12.8</v>
      </c>
      <c r="V6018">
        <v>40</v>
      </c>
      <c r="W6018" t="b">
        <v>1</v>
      </c>
      <c r="X6018">
        <v>-16.6050291</v>
      </c>
      <c r="Y6018">
        <v>-49.3451095</v>
      </c>
      <c r="Z6018" s="5" t="s">
        <v>27922</v>
      </c>
      <c r="AA6018" t="s">
        <v>37134</v>
      </c>
      <c r="AB6018" t="s">
        <v>46334</v>
      </c>
    </row>
    <row r="6019" spans="1:28">
      <c r="A6019">
        <v>6018</v>
      </c>
      <c r="B6019" t="s">
        <v>139</v>
      </c>
      <c r="C6019" s="1">
        <v>6623.1</v>
      </c>
      <c r="D6019" s="2">
        <v>79477</v>
      </c>
      <c r="E6019" t="s">
        <v>224</v>
      </c>
      <c r="F6019" t="s">
        <v>227</v>
      </c>
      <c r="G6019" t="s">
        <v>262</v>
      </c>
      <c r="H6019" t="s">
        <v>727</v>
      </c>
      <c r="I6019" t="s">
        <v>1186</v>
      </c>
      <c r="J6019" t="s">
        <v>3195</v>
      </c>
      <c r="K6019" t="s">
        <v>11462</v>
      </c>
      <c r="L6019" t="s">
        <v>16835</v>
      </c>
      <c r="M6019" t="s">
        <v>18193</v>
      </c>
      <c r="N6019" t="s">
        <v>18194</v>
      </c>
      <c r="O6019" s="2">
        <v>11.7392</v>
      </c>
      <c r="P6019" t="s">
        <v>20950</v>
      </c>
      <c r="Q6019" t="s">
        <v>22185</v>
      </c>
      <c r="S6019" t="s">
        <v>22188</v>
      </c>
      <c r="T6019">
        <v>1</v>
      </c>
      <c r="U6019">
        <v>14.7</v>
      </c>
      <c r="V6019">
        <v>44.1</v>
      </c>
      <c r="W6019" t="b">
        <v>1</v>
      </c>
      <c r="X6019">
        <v>-16.8924081</v>
      </c>
      <c r="Y6019">
        <v>-48.7260877</v>
      </c>
      <c r="Z6019" s="5" t="s">
        <v>27923</v>
      </c>
      <c r="AA6019" t="s">
        <v>37135</v>
      </c>
      <c r="AB6019" t="s">
        <v>46335</v>
      </c>
    </row>
    <row r="6020" spans="1:28">
      <c r="A6020">
        <v>6019</v>
      </c>
      <c r="B6020" t="s">
        <v>0</v>
      </c>
      <c r="C6020" s="1">
        <v>6622.7</v>
      </c>
      <c r="D6020" s="2">
        <v>79473</v>
      </c>
      <c r="E6020" t="s">
        <v>222</v>
      </c>
      <c r="F6020" t="s">
        <v>226</v>
      </c>
      <c r="G6020" t="s">
        <v>245</v>
      </c>
      <c r="H6020" t="s">
        <v>710</v>
      </c>
      <c r="I6020" t="s">
        <v>1208</v>
      </c>
      <c r="J6020" t="s">
        <v>3508</v>
      </c>
      <c r="K6020" t="s">
        <v>11463</v>
      </c>
      <c r="L6020" t="s">
        <v>17536</v>
      </c>
      <c r="M6020" t="s">
        <v>18192</v>
      </c>
      <c r="N6020" t="s">
        <v>18194</v>
      </c>
      <c r="O6020" s="2">
        <v>11</v>
      </c>
      <c r="P6020" t="s">
        <v>20951</v>
      </c>
      <c r="Q6020" t="s">
        <v>22185</v>
      </c>
      <c r="S6020" t="s">
        <v>22187</v>
      </c>
      <c r="T6020">
        <v>215</v>
      </c>
      <c r="U6020">
        <v>1</v>
      </c>
      <c r="V6020">
        <v>40</v>
      </c>
      <c r="W6020" t="b">
        <v>1</v>
      </c>
      <c r="X6020">
        <v>-16.7031396</v>
      </c>
      <c r="Y6020">
        <v>-49.2663702</v>
      </c>
      <c r="Z6020" s="5" t="s">
        <v>27924</v>
      </c>
      <c r="AA6020" t="s">
        <v>37136</v>
      </c>
      <c r="AB6020" t="s">
        <v>46336</v>
      </c>
    </row>
    <row r="6021" spans="1:28">
      <c r="A6021">
        <v>6020</v>
      </c>
      <c r="B6021" t="s">
        <v>14</v>
      </c>
      <c r="C6021" s="1">
        <v>6622.7</v>
      </c>
      <c r="D6021" s="2">
        <v>79472</v>
      </c>
      <c r="E6021" t="s">
        <v>224</v>
      </c>
      <c r="F6021" t="s">
        <v>227</v>
      </c>
      <c r="G6021" t="s">
        <v>270</v>
      </c>
      <c r="H6021" t="s">
        <v>735</v>
      </c>
      <c r="I6021" t="s">
        <v>1186</v>
      </c>
      <c r="J6021" t="s">
        <v>2641</v>
      </c>
      <c r="K6021" t="s">
        <v>11464</v>
      </c>
      <c r="L6021" t="s">
        <v>17537</v>
      </c>
      <c r="M6021" t="s">
        <v>18193</v>
      </c>
      <c r="N6021" t="s">
        <v>18194</v>
      </c>
      <c r="O6021" s="2">
        <v>36</v>
      </c>
      <c r="P6021" t="s">
        <v>20418</v>
      </c>
      <c r="Q6021" t="s">
        <v>22186</v>
      </c>
      <c r="S6021" t="s">
        <v>22188</v>
      </c>
      <c r="T6021">
        <v>1</v>
      </c>
      <c r="U6021">
        <v>15.6</v>
      </c>
      <c r="V6021">
        <v>121.3</v>
      </c>
      <c r="W6021" t="b">
        <v>1</v>
      </c>
      <c r="X6021">
        <v>-17.7375744</v>
      </c>
      <c r="Y6021">
        <v>-51.0755514</v>
      </c>
      <c r="Z6021" s="5" t="s">
        <v>27925</v>
      </c>
      <c r="AA6021" t="s">
        <v>37137</v>
      </c>
      <c r="AB6021" t="s">
        <v>46337</v>
      </c>
    </row>
    <row r="6022" spans="1:28">
      <c r="A6022">
        <v>6021</v>
      </c>
      <c r="B6022" t="s">
        <v>0</v>
      </c>
      <c r="C6022" s="1">
        <v>6620.4</v>
      </c>
      <c r="D6022" s="2">
        <v>79445</v>
      </c>
      <c r="E6022" t="s">
        <v>222</v>
      </c>
      <c r="F6022" t="s">
        <v>226</v>
      </c>
      <c r="G6022" t="s">
        <v>245</v>
      </c>
      <c r="H6022" t="s">
        <v>710</v>
      </c>
      <c r="I6022" t="s">
        <v>1820</v>
      </c>
      <c r="J6022" t="s">
        <v>4768</v>
      </c>
      <c r="K6022" t="s">
        <v>11465</v>
      </c>
      <c r="L6022" t="s">
        <v>14997</v>
      </c>
      <c r="M6022" t="s">
        <v>18192</v>
      </c>
      <c r="N6022" t="s">
        <v>18194</v>
      </c>
      <c r="O6022" s="2">
        <v>12</v>
      </c>
      <c r="P6022" t="s">
        <v>20952</v>
      </c>
      <c r="Q6022" t="s">
        <v>22185</v>
      </c>
      <c r="S6022" t="s">
        <v>22187</v>
      </c>
      <c r="T6022">
        <v>7</v>
      </c>
      <c r="U6022">
        <v>11.4</v>
      </c>
      <c r="V6022">
        <v>40</v>
      </c>
      <c r="W6022" t="b">
        <v>1</v>
      </c>
      <c r="X6022">
        <v>-16.7623724</v>
      </c>
      <c r="Y6022">
        <v>-49.3506945</v>
      </c>
      <c r="Z6022" s="5" t="s">
        <v>27926</v>
      </c>
      <c r="AA6022" t="s">
        <v>37138</v>
      </c>
      <c r="AB6022" t="s">
        <v>46338</v>
      </c>
    </row>
    <row r="6023" spans="1:28">
      <c r="A6023">
        <v>6022</v>
      </c>
      <c r="B6023" t="s">
        <v>3</v>
      </c>
      <c r="C6023" s="1">
        <v>6620.2</v>
      </c>
      <c r="D6023" s="2">
        <v>79443</v>
      </c>
      <c r="E6023" t="s">
        <v>223</v>
      </c>
      <c r="F6023" t="s">
        <v>230</v>
      </c>
      <c r="G6023" t="s">
        <v>268</v>
      </c>
      <c r="H6023" t="s">
        <v>733</v>
      </c>
      <c r="I6023" t="s">
        <v>1544</v>
      </c>
      <c r="J6023" t="s">
        <v>4769</v>
      </c>
      <c r="K6023" t="s">
        <v>11466</v>
      </c>
      <c r="L6023" t="s">
        <v>17538</v>
      </c>
      <c r="M6023" t="s">
        <v>18191</v>
      </c>
      <c r="N6023" t="s">
        <v>18194</v>
      </c>
      <c r="O6023" s="2">
        <v>50</v>
      </c>
      <c r="P6023" t="s">
        <v>15939</v>
      </c>
      <c r="Q6023" t="s">
        <v>22186</v>
      </c>
      <c r="S6023" t="s">
        <v>22187</v>
      </c>
      <c r="T6023">
        <v>3</v>
      </c>
      <c r="U6023">
        <v>3.1</v>
      </c>
      <c r="V6023">
        <v>40</v>
      </c>
      <c r="W6023" t="b">
        <v>1</v>
      </c>
      <c r="X6023">
        <v>-16.3068304</v>
      </c>
      <c r="Y6023">
        <v>-48.9610653</v>
      </c>
      <c r="Z6023" s="5" t="s">
        <v>27927</v>
      </c>
      <c r="AA6023" t="s">
        <v>37139</v>
      </c>
      <c r="AB6023" t="s">
        <v>46339</v>
      </c>
    </row>
    <row r="6024" spans="1:28">
      <c r="A6024">
        <v>6023</v>
      </c>
      <c r="B6024" t="s">
        <v>72</v>
      </c>
      <c r="C6024" s="1">
        <v>6619.8</v>
      </c>
      <c r="D6024" s="2">
        <v>79438</v>
      </c>
      <c r="E6024" t="s">
        <v>221</v>
      </c>
      <c r="F6024" t="s">
        <v>231</v>
      </c>
      <c r="G6024" t="s">
        <v>252</v>
      </c>
      <c r="H6024" t="s">
        <v>717</v>
      </c>
      <c r="I6024" t="s">
        <v>1148</v>
      </c>
      <c r="J6024" t="s">
        <v>2776</v>
      </c>
      <c r="K6024" t="s">
        <v>11467</v>
      </c>
      <c r="L6024" t="s">
        <v>14916</v>
      </c>
      <c r="M6024" t="s">
        <v>18191</v>
      </c>
      <c r="N6024" t="s">
        <v>18194</v>
      </c>
      <c r="O6024" s="2">
        <v>26</v>
      </c>
      <c r="P6024" t="s">
        <v>19476</v>
      </c>
      <c r="Q6024" t="s">
        <v>22185</v>
      </c>
      <c r="S6024" t="s">
        <v>22187</v>
      </c>
      <c r="T6024">
        <v>41</v>
      </c>
      <c r="U6024">
        <v>9.4</v>
      </c>
      <c r="V6024">
        <v>68.7</v>
      </c>
      <c r="W6024" t="b">
        <v>1</v>
      </c>
      <c r="X6024">
        <v>-15.9326413</v>
      </c>
      <c r="Y6024">
        <v>-50.1391995</v>
      </c>
      <c r="Z6024" s="5" t="s">
        <v>27928</v>
      </c>
      <c r="AA6024" t="s">
        <v>37140</v>
      </c>
      <c r="AB6024" t="s">
        <v>46340</v>
      </c>
    </row>
    <row r="6025" spans="1:28">
      <c r="A6025">
        <v>6024</v>
      </c>
      <c r="B6025" t="s">
        <v>31</v>
      </c>
      <c r="C6025" s="1">
        <v>6619.5</v>
      </c>
      <c r="D6025" s="2">
        <v>79434</v>
      </c>
      <c r="E6025" t="s">
        <v>221</v>
      </c>
      <c r="F6025" t="s">
        <v>225</v>
      </c>
      <c r="G6025" t="s">
        <v>310</v>
      </c>
      <c r="H6025" t="s">
        <v>775</v>
      </c>
      <c r="I6025" t="s">
        <v>1179</v>
      </c>
      <c r="J6025" t="s">
        <v>2658</v>
      </c>
      <c r="K6025" t="s">
        <v>11468</v>
      </c>
      <c r="L6025" t="s">
        <v>15480</v>
      </c>
      <c r="M6025" t="s">
        <v>18191</v>
      </c>
      <c r="N6025" t="s">
        <v>18194</v>
      </c>
      <c r="O6025" s="2">
        <v>50</v>
      </c>
      <c r="P6025" t="s">
        <v>20459</v>
      </c>
      <c r="Q6025" t="s">
        <v>22185</v>
      </c>
      <c r="S6025" t="s">
        <v>22187</v>
      </c>
      <c r="T6025">
        <v>4</v>
      </c>
      <c r="U6025">
        <v>0.2</v>
      </c>
      <c r="V6025">
        <v>40</v>
      </c>
      <c r="W6025" t="b">
        <v>1</v>
      </c>
      <c r="X6025">
        <v>-15.8549455</v>
      </c>
      <c r="Y6025">
        <v>-48.9594668</v>
      </c>
      <c r="Z6025" s="5" t="s">
        <v>27929</v>
      </c>
      <c r="AA6025" t="s">
        <v>37141</v>
      </c>
      <c r="AB6025" t="s">
        <v>46341</v>
      </c>
    </row>
    <row r="6026" spans="1:28">
      <c r="A6026">
        <v>6025</v>
      </c>
      <c r="B6026" t="s">
        <v>5</v>
      </c>
      <c r="C6026" s="1">
        <v>6619.5</v>
      </c>
      <c r="D6026" s="2">
        <v>79434</v>
      </c>
      <c r="E6026" t="s">
        <v>221</v>
      </c>
      <c r="F6026" t="s">
        <v>240</v>
      </c>
      <c r="G6026" t="s">
        <v>604</v>
      </c>
      <c r="H6026" t="s">
        <v>1050</v>
      </c>
      <c r="I6026" t="s">
        <v>1809</v>
      </c>
      <c r="J6026" t="s">
        <v>4770</v>
      </c>
      <c r="K6026" t="s">
        <v>11469</v>
      </c>
      <c r="L6026" t="s">
        <v>17539</v>
      </c>
      <c r="M6026" t="s">
        <v>18191</v>
      </c>
      <c r="N6026" t="s">
        <v>18194</v>
      </c>
      <c r="O6026" s="2">
        <v>75</v>
      </c>
      <c r="P6026" t="s">
        <v>17539</v>
      </c>
      <c r="Q6026" t="s">
        <v>22185</v>
      </c>
      <c r="S6026" t="s">
        <v>22187</v>
      </c>
      <c r="T6026">
        <v>1</v>
      </c>
      <c r="U6026">
        <v>8.800000000000001</v>
      </c>
      <c r="V6026">
        <v>40</v>
      </c>
      <c r="W6026" t="b">
        <v>1</v>
      </c>
      <c r="X6026">
        <v>-16.7665437</v>
      </c>
      <c r="Y6026">
        <v>-49.3494809</v>
      </c>
      <c r="Z6026" s="5" t="s">
        <v>27930</v>
      </c>
      <c r="AA6026" t="s">
        <v>37142</v>
      </c>
      <c r="AB6026" t="s">
        <v>46342</v>
      </c>
    </row>
    <row r="6027" spans="1:28">
      <c r="A6027">
        <v>6026</v>
      </c>
      <c r="B6027" t="s">
        <v>0</v>
      </c>
      <c r="C6027" s="1">
        <v>6618.9</v>
      </c>
      <c r="D6027" s="2">
        <v>79427</v>
      </c>
      <c r="E6027" t="s">
        <v>222</v>
      </c>
      <c r="F6027" t="s">
        <v>226</v>
      </c>
      <c r="G6027" t="s">
        <v>245</v>
      </c>
      <c r="H6027" t="s">
        <v>710</v>
      </c>
      <c r="I6027" t="s">
        <v>1208</v>
      </c>
      <c r="J6027" t="s">
        <v>2680</v>
      </c>
      <c r="K6027" t="s">
        <v>11470</v>
      </c>
      <c r="L6027" t="s">
        <v>16936</v>
      </c>
      <c r="M6027" t="s">
        <v>18192</v>
      </c>
      <c r="N6027" t="s">
        <v>18194</v>
      </c>
      <c r="O6027" s="2">
        <v>12.4559</v>
      </c>
      <c r="P6027" t="s">
        <v>18752</v>
      </c>
      <c r="Q6027" t="s">
        <v>22185</v>
      </c>
      <c r="S6027" t="s">
        <v>22187</v>
      </c>
      <c r="T6027">
        <v>3</v>
      </c>
      <c r="U6027">
        <v>2.8</v>
      </c>
      <c r="V6027">
        <v>40</v>
      </c>
      <c r="W6027" t="b">
        <v>1</v>
      </c>
      <c r="X6027">
        <v>-16.7198481</v>
      </c>
      <c r="Y6027">
        <v>-49.2679384</v>
      </c>
      <c r="Z6027" s="5" t="s">
        <v>27931</v>
      </c>
      <c r="AA6027" t="s">
        <v>37143</v>
      </c>
      <c r="AB6027" t="s">
        <v>46343</v>
      </c>
    </row>
    <row r="6028" spans="1:28">
      <c r="A6028">
        <v>6027</v>
      </c>
      <c r="B6028" t="s">
        <v>80</v>
      </c>
      <c r="C6028" s="1">
        <v>6618.8</v>
      </c>
      <c r="D6028" s="2">
        <v>79426</v>
      </c>
      <c r="E6028" t="s">
        <v>224</v>
      </c>
      <c r="F6028" t="s">
        <v>227</v>
      </c>
      <c r="G6028" t="s">
        <v>246</v>
      </c>
      <c r="H6028" t="s">
        <v>711</v>
      </c>
      <c r="I6028" t="s">
        <v>1186</v>
      </c>
      <c r="J6028" t="s">
        <v>2816</v>
      </c>
      <c r="K6028" t="s">
        <v>11471</v>
      </c>
      <c r="L6028" t="s">
        <v>17540</v>
      </c>
      <c r="M6028" t="s">
        <v>18193</v>
      </c>
      <c r="N6028" t="s">
        <v>18194</v>
      </c>
      <c r="O6028" s="2">
        <v>50</v>
      </c>
      <c r="P6028" t="s">
        <v>18600</v>
      </c>
      <c r="Q6028" t="s">
        <v>22185</v>
      </c>
      <c r="S6028" t="s">
        <v>22188</v>
      </c>
      <c r="T6028">
        <v>1</v>
      </c>
      <c r="U6028">
        <v>14</v>
      </c>
      <c r="V6028">
        <v>76.8</v>
      </c>
      <c r="W6028" t="b">
        <v>1</v>
      </c>
      <c r="X6028">
        <v>-18.3573736</v>
      </c>
      <c r="Y6028">
        <v>-52.793686</v>
      </c>
      <c r="Z6028" s="5" t="s">
        <v>27932</v>
      </c>
      <c r="AA6028" t="s">
        <v>37144</v>
      </c>
      <c r="AB6028" t="s">
        <v>46344</v>
      </c>
    </row>
    <row r="6029" spans="1:28">
      <c r="A6029">
        <v>6028</v>
      </c>
      <c r="B6029" t="s">
        <v>92</v>
      </c>
      <c r="C6029" s="1">
        <v>6618</v>
      </c>
      <c r="D6029" s="2">
        <v>79417</v>
      </c>
      <c r="E6029" t="s">
        <v>222</v>
      </c>
      <c r="F6029" t="s">
        <v>226</v>
      </c>
      <c r="G6029" t="s">
        <v>245</v>
      </c>
      <c r="H6029" t="s">
        <v>710</v>
      </c>
      <c r="I6029" t="s">
        <v>1593</v>
      </c>
      <c r="J6029" t="s">
        <v>2881</v>
      </c>
      <c r="K6029" t="s">
        <v>11472</v>
      </c>
      <c r="L6029" t="s">
        <v>15829</v>
      </c>
      <c r="M6029" t="s">
        <v>18192</v>
      </c>
      <c r="N6029" t="s">
        <v>18194</v>
      </c>
      <c r="O6029" s="2">
        <v>50</v>
      </c>
      <c r="P6029" t="s">
        <v>20953</v>
      </c>
      <c r="Q6029" t="s">
        <v>22186</v>
      </c>
      <c r="S6029" t="s">
        <v>22187</v>
      </c>
      <c r="T6029">
        <v>1</v>
      </c>
      <c r="U6029">
        <v>0.6</v>
      </c>
      <c r="V6029">
        <v>73.5</v>
      </c>
      <c r="W6029" t="b">
        <v>1</v>
      </c>
      <c r="X6029">
        <v>-17.392638</v>
      </c>
      <c r="Y6029">
        <v>-50.3710914</v>
      </c>
      <c r="Z6029" s="5" t="s">
        <v>27933</v>
      </c>
      <c r="AA6029" t="s">
        <v>37145</v>
      </c>
      <c r="AB6029" t="s">
        <v>46345</v>
      </c>
    </row>
    <row r="6030" spans="1:28">
      <c r="A6030">
        <v>6029</v>
      </c>
      <c r="B6030" t="s">
        <v>44</v>
      </c>
      <c r="C6030" s="1">
        <v>6618</v>
      </c>
      <c r="D6030" s="2">
        <v>79416</v>
      </c>
      <c r="E6030" t="s">
        <v>221</v>
      </c>
      <c r="F6030" t="s">
        <v>230</v>
      </c>
      <c r="G6030" t="s">
        <v>430</v>
      </c>
      <c r="H6030" t="s">
        <v>888</v>
      </c>
      <c r="I6030" t="s">
        <v>1179</v>
      </c>
      <c r="J6030" t="s">
        <v>2679</v>
      </c>
      <c r="K6030" t="s">
        <v>11473</v>
      </c>
      <c r="L6030" t="s">
        <v>17541</v>
      </c>
      <c r="M6030" t="s">
        <v>18191</v>
      </c>
      <c r="N6030" t="s">
        <v>18194</v>
      </c>
      <c r="O6030" s="2">
        <v>50</v>
      </c>
      <c r="P6030" t="s">
        <v>20954</v>
      </c>
      <c r="Q6030" t="s">
        <v>22185</v>
      </c>
      <c r="S6030" t="s">
        <v>22187</v>
      </c>
      <c r="T6030">
        <v>4</v>
      </c>
      <c r="U6030">
        <v>0.5</v>
      </c>
      <c r="V6030">
        <v>43.6</v>
      </c>
      <c r="W6030" t="b">
        <v>1</v>
      </c>
      <c r="X6030">
        <v>-14.0183377</v>
      </c>
      <c r="Y6030">
        <v>-49.1741189</v>
      </c>
      <c r="Z6030" s="5" t="s">
        <v>27934</v>
      </c>
      <c r="AA6030" t="s">
        <v>37146</v>
      </c>
      <c r="AB6030" t="s">
        <v>46346</v>
      </c>
    </row>
    <row r="6031" spans="1:28">
      <c r="A6031">
        <v>6030</v>
      </c>
      <c r="B6031" t="s">
        <v>5</v>
      </c>
      <c r="C6031" s="1">
        <v>6618</v>
      </c>
      <c r="D6031" s="2">
        <v>79416</v>
      </c>
      <c r="E6031" t="s">
        <v>221</v>
      </c>
      <c r="F6031" t="s">
        <v>241</v>
      </c>
      <c r="G6031" t="s">
        <v>321</v>
      </c>
      <c r="H6031" t="s">
        <v>784</v>
      </c>
      <c r="I6031" t="s">
        <v>1179</v>
      </c>
      <c r="J6031" t="s">
        <v>4771</v>
      </c>
      <c r="K6031" t="s">
        <v>11474</v>
      </c>
      <c r="L6031" t="s">
        <v>15547</v>
      </c>
      <c r="M6031" t="s">
        <v>18191</v>
      </c>
      <c r="N6031" t="s">
        <v>18194</v>
      </c>
      <c r="O6031" s="2">
        <v>5</v>
      </c>
      <c r="P6031" t="s">
        <v>18734</v>
      </c>
      <c r="Q6031" t="s">
        <v>22185</v>
      </c>
      <c r="S6031" t="s">
        <v>22187</v>
      </c>
      <c r="T6031">
        <v>6</v>
      </c>
      <c r="U6031">
        <v>6.2</v>
      </c>
      <c r="V6031">
        <v>40</v>
      </c>
      <c r="W6031" t="b">
        <v>1</v>
      </c>
      <c r="X6031">
        <v>-16.8224524</v>
      </c>
      <c r="Y6031">
        <v>-49.2446548</v>
      </c>
      <c r="Z6031" s="5" t="s">
        <v>27935</v>
      </c>
      <c r="AA6031" t="s">
        <v>37147</v>
      </c>
      <c r="AB6031" t="s">
        <v>46347</v>
      </c>
    </row>
    <row r="6032" spans="1:28">
      <c r="A6032">
        <v>6031</v>
      </c>
      <c r="B6032" t="s">
        <v>5</v>
      </c>
      <c r="C6032" s="1">
        <v>6615.3</v>
      </c>
      <c r="D6032" s="2">
        <v>79384</v>
      </c>
      <c r="E6032" t="s">
        <v>222</v>
      </c>
      <c r="F6032" t="s">
        <v>226</v>
      </c>
      <c r="G6032" t="s">
        <v>245</v>
      </c>
      <c r="H6032" t="s">
        <v>710</v>
      </c>
      <c r="I6032" t="s">
        <v>2307</v>
      </c>
      <c r="J6032" t="s">
        <v>4772</v>
      </c>
      <c r="M6032" t="s">
        <v>18192</v>
      </c>
      <c r="N6032" t="s">
        <v>18194</v>
      </c>
      <c r="O6032" s="2">
        <v>0.321</v>
      </c>
      <c r="P6032" t="s">
        <v>20955</v>
      </c>
      <c r="Q6032" t="s">
        <v>22185</v>
      </c>
      <c r="S6032" t="s">
        <v>22187</v>
      </c>
      <c r="T6032">
        <v>7</v>
      </c>
      <c r="U6032">
        <v>5.6</v>
      </c>
      <c r="V6032">
        <v>40</v>
      </c>
      <c r="W6032" t="b">
        <v>1</v>
      </c>
      <c r="X6032">
        <v>-16.7531048</v>
      </c>
      <c r="Y6032">
        <v>-49.2176956</v>
      </c>
      <c r="Z6032" s="5" t="s">
        <v>27936</v>
      </c>
      <c r="AA6032" t="s">
        <v>37148</v>
      </c>
      <c r="AB6032" t="s">
        <v>46348</v>
      </c>
    </row>
    <row r="6033" spans="1:28">
      <c r="A6033">
        <v>6032</v>
      </c>
      <c r="B6033" t="s">
        <v>0</v>
      </c>
      <c r="C6033" s="1">
        <v>6614.5</v>
      </c>
      <c r="D6033" s="2">
        <v>79374</v>
      </c>
      <c r="E6033" t="s">
        <v>223</v>
      </c>
      <c r="F6033" t="s">
        <v>230</v>
      </c>
      <c r="G6033" t="s">
        <v>273</v>
      </c>
      <c r="H6033" t="s">
        <v>738</v>
      </c>
      <c r="I6033" t="s">
        <v>2003</v>
      </c>
      <c r="J6033" t="s">
        <v>4260</v>
      </c>
      <c r="K6033" t="s">
        <v>11475</v>
      </c>
      <c r="L6033" t="s">
        <v>15976</v>
      </c>
      <c r="M6033" t="s">
        <v>18191</v>
      </c>
      <c r="N6033" t="s">
        <v>18194</v>
      </c>
      <c r="O6033" s="2">
        <v>75</v>
      </c>
      <c r="P6033" t="s">
        <v>20897</v>
      </c>
      <c r="Q6033" t="s">
        <v>22186</v>
      </c>
      <c r="S6033" t="s">
        <v>22187</v>
      </c>
      <c r="T6033">
        <v>1</v>
      </c>
      <c r="U6033">
        <v>7.5</v>
      </c>
      <c r="V6033">
        <v>40</v>
      </c>
      <c r="W6033" t="b">
        <v>1</v>
      </c>
      <c r="X6033">
        <v>-16.6294832</v>
      </c>
      <c r="Y6033">
        <v>-49.2854217</v>
      </c>
      <c r="Z6033" s="5" t="s">
        <v>27937</v>
      </c>
      <c r="AA6033" t="s">
        <v>37149</v>
      </c>
      <c r="AB6033" t="s">
        <v>46349</v>
      </c>
    </row>
    <row r="6034" spans="1:28">
      <c r="A6034">
        <v>6033</v>
      </c>
      <c r="B6034" t="s">
        <v>0</v>
      </c>
      <c r="C6034" s="1">
        <v>6613.8</v>
      </c>
      <c r="D6034" s="2">
        <v>79365</v>
      </c>
      <c r="E6034" t="s">
        <v>221</v>
      </c>
      <c r="F6034" t="s">
        <v>229</v>
      </c>
      <c r="G6034" t="s">
        <v>260</v>
      </c>
      <c r="H6034" t="s">
        <v>725</v>
      </c>
      <c r="I6034" t="s">
        <v>1138</v>
      </c>
      <c r="J6034" t="s">
        <v>2608</v>
      </c>
      <c r="K6034" t="s">
        <v>11476</v>
      </c>
      <c r="L6034" t="s">
        <v>16987</v>
      </c>
      <c r="M6034" t="s">
        <v>18191</v>
      </c>
      <c r="N6034" t="s">
        <v>18194</v>
      </c>
      <c r="O6034" s="2">
        <v>2.6318</v>
      </c>
      <c r="P6034" t="s">
        <v>20956</v>
      </c>
      <c r="Q6034" t="s">
        <v>22186</v>
      </c>
      <c r="S6034" t="s">
        <v>22187</v>
      </c>
      <c r="T6034">
        <v>16</v>
      </c>
      <c r="U6034">
        <v>1.5</v>
      </c>
      <c r="V6034">
        <v>40</v>
      </c>
      <c r="W6034" t="b">
        <v>1</v>
      </c>
      <c r="X6034">
        <v>-16.7000381</v>
      </c>
      <c r="Y6034">
        <v>-49.2573427</v>
      </c>
      <c r="Z6034" s="5" t="s">
        <v>26853</v>
      </c>
      <c r="AA6034" t="s">
        <v>37150</v>
      </c>
      <c r="AB6034" t="s">
        <v>45265</v>
      </c>
    </row>
    <row r="6035" spans="1:28">
      <c r="A6035">
        <v>6034</v>
      </c>
      <c r="B6035" t="s">
        <v>14</v>
      </c>
      <c r="C6035" s="1">
        <v>6613.7</v>
      </c>
      <c r="D6035" s="2">
        <v>79364</v>
      </c>
      <c r="E6035" t="s">
        <v>224</v>
      </c>
      <c r="F6035" t="s">
        <v>227</v>
      </c>
      <c r="G6035" t="s">
        <v>270</v>
      </c>
      <c r="H6035" t="s">
        <v>735</v>
      </c>
      <c r="I6035" t="s">
        <v>1186</v>
      </c>
      <c r="J6035" t="s">
        <v>2641</v>
      </c>
      <c r="K6035" t="s">
        <v>11477</v>
      </c>
      <c r="L6035" t="s">
        <v>17305</v>
      </c>
      <c r="M6035" t="s">
        <v>18193</v>
      </c>
      <c r="N6035" t="s">
        <v>18194</v>
      </c>
      <c r="O6035" s="2">
        <v>63.48070000000001</v>
      </c>
      <c r="P6035" t="s">
        <v>20957</v>
      </c>
      <c r="Q6035" t="s">
        <v>22186</v>
      </c>
      <c r="S6035" t="s">
        <v>22188</v>
      </c>
      <c r="T6035">
        <v>1</v>
      </c>
      <c r="U6035">
        <v>19.7</v>
      </c>
      <c r="V6035">
        <v>121.3</v>
      </c>
      <c r="W6035" t="b">
        <v>1</v>
      </c>
      <c r="X6035">
        <v>-17.9619205</v>
      </c>
      <c r="Y6035">
        <v>-51.0106334</v>
      </c>
      <c r="Z6035" s="5" t="s">
        <v>27938</v>
      </c>
      <c r="AA6035" t="s">
        <v>37151</v>
      </c>
      <c r="AB6035" t="s">
        <v>46350</v>
      </c>
    </row>
    <row r="6036" spans="1:28">
      <c r="A6036">
        <v>6035</v>
      </c>
      <c r="B6036" t="s">
        <v>129</v>
      </c>
      <c r="C6036" s="1">
        <v>6613.6</v>
      </c>
      <c r="D6036" s="2">
        <v>79363</v>
      </c>
      <c r="E6036" t="s">
        <v>222</v>
      </c>
      <c r="F6036" t="s">
        <v>226</v>
      </c>
      <c r="G6036" t="s">
        <v>245</v>
      </c>
      <c r="H6036" t="s">
        <v>710</v>
      </c>
      <c r="I6036" t="s">
        <v>2187</v>
      </c>
      <c r="J6036" t="s">
        <v>3117</v>
      </c>
      <c r="K6036" t="s">
        <v>11478</v>
      </c>
      <c r="L6036" t="s">
        <v>16190</v>
      </c>
      <c r="M6036" t="s">
        <v>18192</v>
      </c>
      <c r="N6036" t="s">
        <v>18194</v>
      </c>
      <c r="O6036" s="2">
        <v>50</v>
      </c>
      <c r="P6036" t="s">
        <v>20958</v>
      </c>
      <c r="Q6036" t="s">
        <v>22186</v>
      </c>
      <c r="S6036" t="s">
        <v>22187</v>
      </c>
      <c r="T6036">
        <v>3</v>
      </c>
      <c r="U6036">
        <v>0.1</v>
      </c>
      <c r="V6036">
        <v>40</v>
      </c>
      <c r="W6036" t="b">
        <v>1</v>
      </c>
      <c r="X6036">
        <v>-16.6172491</v>
      </c>
      <c r="Y6036">
        <v>-48.9630401</v>
      </c>
      <c r="Z6036" s="5" t="s">
        <v>27939</v>
      </c>
      <c r="AA6036" t="s">
        <v>37152</v>
      </c>
      <c r="AB6036" t="s">
        <v>46351</v>
      </c>
    </row>
    <row r="6037" spans="1:28">
      <c r="A6037">
        <v>6036</v>
      </c>
      <c r="B6037" t="s">
        <v>16</v>
      </c>
      <c r="C6037" s="1">
        <v>6613.6</v>
      </c>
      <c r="D6037" s="2">
        <v>79363</v>
      </c>
      <c r="E6037" t="s">
        <v>222</v>
      </c>
      <c r="F6037" t="s">
        <v>226</v>
      </c>
      <c r="G6037" t="s">
        <v>245</v>
      </c>
      <c r="H6037" t="s">
        <v>710</v>
      </c>
      <c r="I6037" t="s">
        <v>1233</v>
      </c>
      <c r="J6037" t="s">
        <v>4773</v>
      </c>
      <c r="K6037" t="s">
        <v>11479</v>
      </c>
      <c r="L6037" t="s">
        <v>15141</v>
      </c>
      <c r="M6037" t="s">
        <v>18192</v>
      </c>
      <c r="N6037" t="s">
        <v>18194</v>
      </c>
      <c r="O6037" s="2">
        <v>50</v>
      </c>
      <c r="P6037" t="s">
        <v>16709</v>
      </c>
      <c r="Q6037" t="s">
        <v>22185</v>
      </c>
      <c r="S6037" t="s">
        <v>22187</v>
      </c>
      <c r="T6037">
        <v>7</v>
      </c>
      <c r="U6037">
        <v>1.3</v>
      </c>
      <c r="V6037">
        <v>160.2</v>
      </c>
      <c r="W6037" t="b">
        <v>1</v>
      </c>
      <c r="X6037">
        <v>-18.1784104</v>
      </c>
      <c r="Y6037">
        <v>-47.9377027</v>
      </c>
      <c r="Z6037" s="5" t="s">
        <v>27940</v>
      </c>
      <c r="AA6037" t="s">
        <v>37153</v>
      </c>
      <c r="AB6037" t="s">
        <v>46352</v>
      </c>
    </row>
    <row r="6038" spans="1:28">
      <c r="A6038">
        <v>6037</v>
      </c>
      <c r="B6038" t="s">
        <v>0</v>
      </c>
      <c r="C6038" s="1">
        <v>6613.2</v>
      </c>
      <c r="D6038" s="2">
        <v>79358</v>
      </c>
      <c r="E6038" t="s">
        <v>222</v>
      </c>
      <c r="F6038" t="s">
        <v>226</v>
      </c>
      <c r="G6038" t="s">
        <v>245</v>
      </c>
      <c r="H6038" t="s">
        <v>710</v>
      </c>
      <c r="I6038" t="s">
        <v>1164</v>
      </c>
      <c r="J6038" t="s">
        <v>2778</v>
      </c>
      <c r="K6038" t="s">
        <v>11480</v>
      </c>
      <c r="L6038" t="s">
        <v>17542</v>
      </c>
      <c r="M6038" t="s">
        <v>18192</v>
      </c>
      <c r="N6038" t="s">
        <v>18194</v>
      </c>
      <c r="O6038" s="2">
        <v>27</v>
      </c>
      <c r="P6038" t="s">
        <v>20959</v>
      </c>
      <c r="Q6038" t="s">
        <v>22185</v>
      </c>
      <c r="S6038" t="s">
        <v>22187</v>
      </c>
      <c r="T6038">
        <v>172</v>
      </c>
      <c r="U6038">
        <v>1.5</v>
      </c>
      <c r="V6038">
        <v>40</v>
      </c>
      <c r="W6038" t="b">
        <v>1</v>
      </c>
      <c r="X6038">
        <v>-16.696876</v>
      </c>
      <c r="Y6038">
        <v>-49.2559834</v>
      </c>
      <c r="Z6038" s="5" t="s">
        <v>23275</v>
      </c>
      <c r="AA6038" t="s">
        <v>37154</v>
      </c>
      <c r="AB6038" t="s">
        <v>41687</v>
      </c>
    </row>
    <row r="6039" spans="1:28">
      <c r="A6039">
        <v>6038</v>
      </c>
      <c r="B6039" t="s">
        <v>0</v>
      </c>
      <c r="C6039" s="1">
        <v>6612.7</v>
      </c>
      <c r="D6039" s="2">
        <v>79353</v>
      </c>
      <c r="E6039" t="s">
        <v>222</v>
      </c>
      <c r="F6039" t="s">
        <v>226</v>
      </c>
      <c r="G6039" t="s">
        <v>245</v>
      </c>
      <c r="H6039" t="s">
        <v>710</v>
      </c>
      <c r="I6039" t="s">
        <v>1208</v>
      </c>
      <c r="J6039" t="s">
        <v>3489</v>
      </c>
      <c r="K6039" t="s">
        <v>11481</v>
      </c>
      <c r="L6039" t="s">
        <v>15141</v>
      </c>
      <c r="M6039" t="s">
        <v>18192</v>
      </c>
      <c r="N6039" t="s">
        <v>18194</v>
      </c>
      <c r="O6039" s="2">
        <v>26</v>
      </c>
      <c r="P6039" t="s">
        <v>20960</v>
      </c>
      <c r="Q6039" t="s">
        <v>22185</v>
      </c>
      <c r="S6039" t="s">
        <v>22187</v>
      </c>
      <c r="T6039">
        <v>37</v>
      </c>
      <c r="U6039">
        <v>2.1</v>
      </c>
      <c r="V6039">
        <v>40</v>
      </c>
      <c r="W6039" t="b">
        <v>1</v>
      </c>
      <c r="X6039">
        <v>-16.7138428</v>
      </c>
      <c r="Y6039">
        <v>-49.2671787</v>
      </c>
      <c r="Z6039" s="5" t="s">
        <v>27478</v>
      </c>
      <c r="AA6039" t="s">
        <v>37155</v>
      </c>
      <c r="AB6039" t="s">
        <v>45890</v>
      </c>
    </row>
    <row r="6040" spans="1:28">
      <c r="A6040">
        <v>6039</v>
      </c>
      <c r="B6040" t="s">
        <v>0</v>
      </c>
      <c r="C6040" s="1">
        <v>6611.4</v>
      </c>
      <c r="D6040" s="2">
        <v>79336</v>
      </c>
      <c r="E6040" t="s">
        <v>222</v>
      </c>
      <c r="F6040" t="s">
        <v>226</v>
      </c>
      <c r="G6040" t="s">
        <v>245</v>
      </c>
      <c r="H6040" t="s">
        <v>710</v>
      </c>
      <c r="I6040" t="s">
        <v>2308</v>
      </c>
      <c r="J6040" t="s">
        <v>4774</v>
      </c>
      <c r="K6040" t="s">
        <v>11482</v>
      </c>
      <c r="L6040" t="s">
        <v>15607</v>
      </c>
      <c r="M6040" t="s">
        <v>18192</v>
      </c>
      <c r="N6040" t="s">
        <v>18195</v>
      </c>
      <c r="O6040" s="2">
        <v>26</v>
      </c>
      <c r="P6040" t="s">
        <v>15607</v>
      </c>
      <c r="Q6040" t="s">
        <v>22185</v>
      </c>
      <c r="S6040" t="s">
        <v>22187</v>
      </c>
      <c r="T6040">
        <v>31</v>
      </c>
      <c r="U6040">
        <v>10.2</v>
      </c>
      <c r="V6040">
        <v>40</v>
      </c>
      <c r="W6040" t="b">
        <v>1</v>
      </c>
      <c r="X6040">
        <v>-16.643754</v>
      </c>
      <c r="Y6040">
        <v>-49.1906576</v>
      </c>
      <c r="Z6040" s="5" t="s">
        <v>27941</v>
      </c>
      <c r="AA6040" t="s">
        <v>37156</v>
      </c>
      <c r="AB6040" t="s">
        <v>46353</v>
      </c>
    </row>
    <row r="6041" spans="1:28">
      <c r="A6041">
        <v>6040</v>
      </c>
      <c r="B6041" t="s">
        <v>53</v>
      </c>
      <c r="C6041" s="1">
        <v>6611</v>
      </c>
      <c r="D6041" s="2">
        <v>79331</v>
      </c>
      <c r="E6041" t="s">
        <v>221</v>
      </c>
      <c r="F6041" t="s">
        <v>231</v>
      </c>
      <c r="G6041" t="s">
        <v>252</v>
      </c>
      <c r="H6041" t="s">
        <v>717</v>
      </c>
      <c r="I6041" t="s">
        <v>2156</v>
      </c>
      <c r="J6041" t="s">
        <v>3152</v>
      </c>
      <c r="K6041" t="s">
        <v>11483</v>
      </c>
      <c r="L6041" t="s">
        <v>17043</v>
      </c>
      <c r="M6041" t="s">
        <v>18191</v>
      </c>
      <c r="N6041" t="s">
        <v>18194</v>
      </c>
      <c r="O6041" s="2">
        <v>27</v>
      </c>
      <c r="P6041" t="s">
        <v>20961</v>
      </c>
      <c r="Q6041" t="s">
        <v>22185</v>
      </c>
      <c r="S6041" t="s">
        <v>22187</v>
      </c>
      <c r="T6041">
        <v>1</v>
      </c>
      <c r="U6041">
        <v>1.1</v>
      </c>
      <c r="V6041">
        <v>40</v>
      </c>
      <c r="W6041" t="b">
        <v>1</v>
      </c>
      <c r="X6041">
        <v>-18.4045442</v>
      </c>
      <c r="Y6041">
        <v>-49.2092214</v>
      </c>
      <c r="Z6041" s="5" t="s">
        <v>27942</v>
      </c>
      <c r="AA6041" t="s">
        <v>37157</v>
      </c>
      <c r="AB6041" t="s">
        <v>46354</v>
      </c>
    </row>
    <row r="6042" spans="1:28">
      <c r="A6042">
        <v>6041</v>
      </c>
      <c r="B6042" t="s">
        <v>0</v>
      </c>
      <c r="C6042" s="1">
        <v>6609.2</v>
      </c>
      <c r="D6042" s="2">
        <v>79310</v>
      </c>
      <c r="E6042" t="s">
        <v>221</v>
      </c>
      <c r="F6042" t="s">
        <v>231</v>
      </c>
      <c r="G6042" t="s">
        <v>363</v>
      </c>
      <c r="H6042" t="s">
        <v>825</v>
      </c>
      <c r="I6042" t="s">
        <v>1508</v>
      </c>
      <c r="J6042" t="s">
        <v>4775</v>
      </c>
      <c r="K6042" t="s">
        <v>11484</v>
      </c>
      <c r="L6042" t="s">
        <v>15282</v>
      </c>
      <c r="M6042" t="s">
        <v>18191</v>
      </c>
      <c r="N6042" t="s">
        <v>18194</v>
      </c>
      <c r="O6042" s="2">
        <v>26</v>
      </c>
      <c r="P6042" t="s">
        <v>20962</v>
      </c>
      <c r="Q6042" t="s">
        <v>22186</v>
      </c>
      <c r="S6042" t="s">
        <v>22187</v>
      </c>
      <c r="T6042">
        <v>3</v>
      </c>
      <c r="U6042">
        <v>6.4</v>
      </c>
      <c r="V6042">
        <v>40</v>
      </c>
      <c r="W6042" t="b">
        <v>1</v>
      </c>
      <c r="X6042">
        <v>-16.6667673</v>
      </c>
      <c r="Y6042">
        <v>-49.322558</v>
      </c>
      <c r="Z6042" s="5" t="s">
        <v>27943</v>
      </c>
      <c r="AA6042" t="s">
        <v>37158</v>
      </c>
      <c r="AB6042" t="s">
        <v>46355</v>
      </c>
    </row>
    <row r="6043" spans="1:28">
      <c r="A6043">
        <v>6042</v>
      </c>
      <c r="B6043" t="s">
        <v>7</v>
      </c>
      <c r="C6043" s="1">
        <v>6608.7</v>
      </c>
      <c r="D6043" s="2">
        <v>79304</v>
      </c>
      <c r="E6043" t="s">
        <v>224</v>
      </c>
      <c r="F6043" t="s">
        <v>230</v>
      </c>
      <c r="G6043" t="s">
        <v>546</v>
      </c>
      <c r="H6043" t="s">
        <v>997</v>
      </c>
      <c r="I6043" t="s">
        <v>1186</v>
      </c>
      <c r="J6043" t="s">
        <v>2616</v>
      </c>
      <c r="K6043" t="s">
        <v>11485</v>
      </c>
      <c r="L6043" t="s">
        <v>15515</v>
      </c>
      <c r="M6043" t="s">
        <v>18193</v>
      </c>
      <c r="N6043" t="s">
        <v>18194</v>
      </c>
      <c r="O6043" s="2">
        <v>50</v>
      </c>
      <c r="P6043" t="s">
        <v>20236</v>
      </c>
      <c r="Q6043" t="s">
        <v>22185</v>
      </c>
      <c r="S6043" t="s">
        <v>22188</v>
      </c>
      <c r="T6043">
        <v>1</v>
      </c>
      <c r="U6043">
        <v>47.4</v>
      </c>
      <c r="V6043">
        <v>204</v>
      </c>
      <c r="W6043" t="b">
        <v>1</v>
      </c>
      <c r="X6043">
        <v>-17.0518771</v>
      </c>
      <c r="Y6043">
        <v>-47.2786731</v>
      </c>
      <c r="Z6043" s="5" t="s">
        <v>27944</v>
      </c>
      <c r="AA6043" t="s">
        <v>37159</v>
      </c>
      <c r="AB6043" t="s">
        <v>46356</v>
      </c>
    </row>
    <row r="6044" spans="1:28">
      <c r="A6044">
        <v>6043</v>
      </c>
      <c r="B6044" t="s">
        <v>0</v>
      </c>
      <c r="C6044" s="1">
        <v>6608.6</v>
      </c>
      <c r="D6044" s="2">
        <v>79303</v>
      </c>
      <c r="E6044" t="s">
        <v>221</v>
      </c>
      <c r="F6044" t="s">
        <v>225</v>
      </c>
      <c r="G6044" t="s">
        <v>310</v>
      </c>
      <c r="H6044" t="s">
        <v>775</v>
      </c>
      <c r="I6044" t="s">
        <v>1213</v>
      </c>
      <c r="J6044" t="s">
        <v>4776</v>
      </c>
      <c r="K6044" t="s">
        <v>11486</v>
      </c>
      <c r="L6044" t="s">
        <v>16202</v>
      </c>
      <c r="M6044" t="s">
        <v>18191</v>
      </c>
      <c r="N6044" t="s">
        <v>18194</v>
      </c>
      <c r="O6044" s="2">
        <v>50</v>
      </c>
      <c r="P6044" t="s">
        <v>20743</v>
      </c>
      <c r="Q6044" t="s">
        <v>22185</v>
      </c>
      <c r="S6044" t="s">
        <v>22187</v>
      </c>
      <c r="T6044">
        <v>27</v>
      </c>
      <c r="U6044">
        <v>1.9</v>
      </c>
      <c r="V6044">
        <v>40</v>
      </c>
      <c r="W6044" t="b">
        <v>1</v>
      </c>
      <c r="X6044">
        <v>-16.6781577</v>
      </c>
      <c r="Y6044">
        <v>-49.2655603</v>
      </c>
      <c r="Z6044" s="5" t="s">
        <v>27945</v>
      </c>
      <c r="AA6044" t="s">
        <v>37160</v>
      </c>
      <c r="AB6044" t="s">
        <v>46357</v>
      </c>
    </row>
    <row r="6045" spans="1:28">
      <c r="A6045">
        <v>6044</v>
      </c>
      <c r="B6045" t="s">
        <v>62</v>
      </c>
      <c r="C6045" s="1">
        <v>6608.3</v>
      </c>
      <c r="D6045" s="2">
        <v>79299</v>
      </c>
      <c r="E6045" t="s">
        <v>221</v>
      </c>
      <c r="F6045" t="s">
        <v>242</v>
      </c>
      <c r="G6045" t="s">
        <v>354</v>
      </c>
      <c r="H6045" t="s">
        <v>816</v>
      </c>
      <c r="I6045" t="s">
        <v>2309</v>
      </c>
      <c r="J6045" t="s">
        <v>2733</v>
      </c>
      <c r="K6045" t="s">
        <v>11487</v>
      </c>
      <c r="L6045" t="s">
        <v>15522</v>
      </c>
      <c r="M6045" t="s">
        <v>18191</v>
      </c>
      <c r="N6045" t="s">
        <v>18194</v>
      </c>
      <c r="O6045" s="2">
        <v>75</v>
      </c>
      <c r="P6045" t="s">
        <v>16935</v>
      </c>
      <c r="Q6045" t="s">
        <v>22185</v>
      </c>
      <c r="S6045" t="s">
        <v>22187</v>
      </c>
      <c r="T6045">
        <v>1</v>
      </c>
      <c r="U6045">
        <v>0.2</v>
      </c>
      <c r="V6045">
        <v>212.9</v>
      </c>
      <c r="W6045" t="b">
        <v>1</v>
      </c>
      <c r="X6045">
        <v>-14.919754</v>
      </c>
      <c r="Y6045">
        <v>-51.071836</v>
      </c>
      <c r="Z6045" s="5" t="s">
        <v>27946</v>
      </c>
      <c r="AA6045" t="s">
        <v>37161</v>
      </c>
      <c r="AB6045" t="s">
        <v>46358</v>
      </c>
    </row>
    <row r="6046" spans="1:28">
      <c r="A6046">
        <v>6045</v>
      </c>
      <c r="B6046" t="s">
        <v>0</v>
      </c>
      <c r="C6046" s="1">
        <v>6608.1</v>
      </c>
      <c r="D6046" s="2">
        <v>79297</v>
      </c>
      <c r="E6046" t="s">
        <v>222</v>
      </c>
      <c r="F6046" t="s">
        <v>226</v>
      </c>
      <c r="G6046" t="s">
        <v>245</v>
      </c>
      <c r="H6046" t="s">
        <v>710</v>
      </c>
      <c r="I6046" t="s">
        <v>1208</v>
      </c>
      <c r="J6046" t="s">
        <v>2726</v>
      </c>
      <c r="K6046" t="s">
        <v>11488</v>
      </c>
      <c r="L6046" t="s">
        <v>16398</v>
      </c>
      <c r="M6046" t="s">
        <v>18192</v>
      </c>
      <c r="N6046" t="s">
        <v>18194</v>
      </c>
      <c r="O6046" s="2">
        <v>50</v>
      </c>
      <c r="P6046" t="s">
        <v>20963</v>
      </c>
      <c r="Q6046" t="s">
        <v>22185</v>
      </c>
      <c r="S6046" t="s">
        <v>22187</v>
      </c>
      <c r="T6046">
        <v>176</v>
      </c>
      <c r="U6046">
        <v>2.3</v>
      </c>
      <c r="V6046">
        <v>40</v>
      </c>
      <c r="W6046" t="b">
        <v>1</v>
      </c>
      <c r="X6046">
        <v>-16.7152769</v>
      </c>
      <c r="Y6046">
        <v>-49.2647089</v>
      </c>
      <c r="Z6046" s="5" t="s">
        <v>24803</v>
      </c>
      <c r="AA6046" t="s">
        <v>37162</v>
      </c>
      <c r="AB6046" t="s">
        <v>43215</v>
      </c>
    </row>
    <row r="6047" spans="1:28">
      <c r="A6047">
        <v>6046</v>
      </c>
      <c r="B6047" t="s">
        <v>0</v>
      </c>
      <c r="C6047" s="1">
        <v>6607.1</v>
      </c>
      <c r="D6047" s="2">
        <v>79285</v>
      </c>
      <c r="E6047" t="s">
        <v>221</v>
      </c>
      <c r="F6047" t="s">
        <v>232</v>
      </c>
      <c r="G6047" t="s">
        <v>261</v>
      </c>
      <c r="H6047" t="s">
        <v>726</v>
      </c>
      <c r="I6047" t="s">
        <v>1213</v>
      </c>
      <c r="J6047" t="s">
        <v>3993</v>
      </c>
      <c r="K6047" t="s">
        <v>11489</v>
      </c>
      <c r="L6047" t="s">
        <v>16401</v>
      </c>
      <c r="M6047" t="s">
        <v>18191</v>
      </c>
      <c r="N6047" t="s">
        <v>18194</v>
      </c>
      <c r="O6047" s="2">
        <v>50</v>
      </c>
      <c r="P6047" t="s">
        <v>18257</v>
      </c>
      <c r="Q6047" t="s">
        <v>22185</v>
      </c>
      <c r="S6047" t="s">
        <v>22187</v>
      </c>
      <c r="T6047">
        <v>1</v>
      </c>
      <c r="U6047">
        <v>1.5</v>
      </c>
      <c r="V6047">
        <v>40</v>
      </c>
      <c r="W6047" t="b">
        <v>1</v>
      </c>
      <c r="X6047">
        <v>-16.6818105</v>
      </c>
      <c r="Y6047">
        <v>-49.2662785</v>
      </c>
      <c r="Z6047" s="5" t="s">
        <v>27947</v>
      </c>
      <c r="AA6047" t="s">
        <v>37163</v>
      </c>
      <c r="AB6047" t="s">
        <v>46359</v>
      </c>
    </row>
    <row r="6048" spans="1:28">
      <c r="A6048">
        <v>6047</v>
      </c>
      <c r="B6048" t="s">
        <v>194</v>
      </c>
      <c r="C6048" s="1">
        <v>6606.8</v>
      </c>
      <c r="D6048" s="2">
        <v>79281</v>
      </c>
      <c r="E6048" t="s">
        <v>221</v>
      </c>
      <c r="F6048" t="s">
        <v>229</v>
      </c>
      <c r="G6048" t="s">
        <v>366</v>
      </c>
      <c r="H6048" t="s">
        <v>827</v>
      </c>
      <c r="I6048" t="s">
        <v>1179</v>
      </c>
      <c r="J6048" t="s">
        <v>4235</v>
      </c>
      <c r="K6048" t="s">
        <v>11490</v>
      </c>
      <c r="L6048" t="s">
        <v>15386</v>
      </c>
      <c r="M6048" t="s">
        <v>18191</v>
      </c>
      <c r="N6048" t="s">
        <v>18194</v>
      </c>
      <c r="O6048" s="2">
        <v>6.819100000000001</v>
      </c>
      <c r="P6048" t="s">
        <v>20964</v>
      </c>
      <c r="Q6048" t="s">
        <v>22185</v>
      </c>
      <c r="S6048" t="s">
        <v>22187</v>
      </c>
      <c r="T6048">
        <v>3</v>
      </c>
      <c r="U6048">
        <v>0.2</v>
      </c>
      <c r="V6048">
        <v>40</v>
      </c>
      <c r="W6048" t="b">
        <v>1</v>
      </c>
      <c r="X6048">
        <v>-16.6815338</v>
      </c>
      <c r="Y6048">
        <v>-50.462424</v>
      </c>
      <c r="Z6048" s="5" t="s">
        <v>27948</v>
      </c>
      <c r="AA6048" t="s">
        <v>37164</v>
      </c>
      <c r="AB6048" t="s">
        <v>46360</v>
      </c>
    </row>
    <row r="6049" spans="1:28">
      <c r="A6049">
        <v>6048</v>
      </c>
      <c r="B6049" t="s">
        <v>0</v>
      </c>
      <c r="C6049" s="1">
        <v>6604.9</v>
      </c>
      <c r="D6049" s="2">
        <v>79259</v>
      </c>
      <c r="E6049" t="s">
        <v>221</v>
      </c>
      <c r="F6049" t="s">
        <v>229</v>
      </c>
      <c r="G6049" t="s">
        <v>416</v>
      </c>
      <c r="H6049" t="s">
        <v>875</v>
      </c>
      <c r="I6049" t="s">
        <v>1208</v>
      </c>
      <c r="J6049" t="s">
        <v>2608</v>
      </c>
      <c r="K6049" t="s">
        <v>11491</v>
      </c>
      <c r="L6049" t="s">
        <v>15473</v>
      </c>
      <c r="M6049" t="s">
        <v>18191</v>
      </c>
      <c r="N6049" t="s">
        <v>18194</v>
      </c>
      <c r="O6049" s="2">
        <v>13.3661</v>
      </c>
      <c r="P6049" t="s">
        <v>20965</v>
      </c>
      <c r="Q6049" t="s">
        <v>22185</v>
      </c>
      <c r="S6049" t="s">
        <v>22187</v>
      </c>
      <c r="T6049">
        <v>3</v>
      </c>
      <c r="U6049">
        <v>0.6</v>
      </c>
      <c r="V6049">
        <v>40</v>
      </c>
      <c r="W6049" t="b">
        <v>1</v>
      </c>
      <c r="X6049">
        <v>-16.6961272</v>
      </c>
      <c r="Y6049">
        <v>-49.2753082</v>
      </c>
      <c r="Z6049" s="5" t="s">
        <v>27949</v>
      </c>
      <c r="AA6049" t="s">
        <v>37165</v>
      </c>
      <c r="AB6049" t="s">
        <v>46361</v>
      </c>
    </row>
    <row r="6050" spans="1:28">
      <c r="A6050">
        <v>6049</v>
      </c>
      <c r="B6050" t="s">
        <v>76</v>
      </c>
      <c r="C6050" s="1">
        <v>6603.1</v>
      </c>
      <c r="D6050" s="2">
        <v>79238</v>
      </c>
      <c r="E6050" t="s">
        <v>224</v>
      </c>
      <c r="F6050" t="s">
        <v>226</v>
      </c>
      <c r="G6050" t="s">
        <v>245</v>
      </c>
      <c r="H6050" t="s">
        <v>710</v>
      </c>
      <c r="I6050" t="s">
        <v>1186</v>
      </c>
      <c r="J6050" t="s">
        <v>2795</v>
      </c>
      <c r="K6050" t="s">
        <v>11492</v>
      </c>
      <c r="L6050" t="s">
        <v>15282</v>
      </c>
      <c r="M6050" t="s">
        <v>18193</v>
      </c>
      <c r="N6050" t="s">
        <v>18194</v>
      </c>
      <c r="O6050" s="2">
        <v>75</v>
      </c>
      <c r="P6050" t="s">
        <v>20966</v>
      </c>
      <c r="Q6050" t="s">
        <v>22186</v>
      </c>
      <c r="S6050" t="s">
        <v>22188</v>
      </c>
      <c r="T6050">
        <v>1</v>
      </c>
      <c r="U6050">
        <v>23.6</v>
      </c>
      <c r="V6050">
        <v>95.09999999999999</v>
      </c>
      <c r="W6050" t="b">
        <v>1</v>
      </c>
      <c r="X6050">
        <v>-17.3939349</v>
      </c>
      <c r="Y6050">
        <v>-51.4035522</v>
      </c>
      <c r="Z6050" s="5" t="s">
        <v>27950</v>
      </c>
      <c r="AA6050" t="s">
        <v>37166</v>
      </c>
      <c r="AB6050" t="s">
        <v>46362</v>
      </c>
    </row>
    <row r="6051" spans="1:28">
      <c r="A6051">
        <v>6050</v>
      </c>
      <c r="B6051" t="s">
        <v>0</v>
      </c>
      <c r="C6051" s="1">
        <v>6601.6</v>
      </c>
      <c r="D6051" s="2">
        <v>79219</v>
      </c>
      <c r="E6051" t="s">
        <v>221</v>
      </c>
      <c r="F6051" t="s">
        <v>242</v>
      </c>
      <c r="G6051" t="s">
        <v>417</v>
      </c>
      <c r="H6051" t="s">
        <v>876</v>
      </c>
      <c r="I6051" t="s">
        <v>1391</v>
      </c>
      <c r="J6051" t="s">
        <v>4598</v>
      </c>
      <c r="K6051" t="s">
        <v>11493</v>
      </c>
      <c r="L6051" t="s">
        <v>16858</v>
      </c>
      <c r="M6051" t="s">
        <v>18191</v>
      </c>
      <c r="N6051" t="s">
        <v>18194</v>
      </c>
      <c r="O6051" s="2">
        <v>50</v>
      </c>
      <c r="P6051" t="s">
        <v>20967</v>
      </c>
      <c r="Q6051" t="s">
        <v>22185</v>
      </c>
      <c r="S6051" t="s">
        <v>22187</v>
      </c>
      <c r="T6051">
        <v>1</v>
      </c>
      <c r="U6051">
        <v>2.9</v>
      </c>
      <c r="V6051">
        <v>40</v>
      </c>
      <c r="W6051" t="b">
        <v>1</v>
      </c>
      <c r="X6051">
        <v>-16.7129922</v>
      </c>
      <c r="Y6051">
        <v>-49.250955</v>
      </c>
      <c r="Z6051" s="5" t="s">
        <v>27951</v>
      </c>
      <c r="AA6051" t="s">
        <v>37167</v>
      </c>
      <c r="AB6051" t="s">
        <v>46363</v>
      </c>
    </row>
    <row r="6052" spans="1:28">
      <c r="A6052">
        <v>6051</v>
      </c>
      <c r="B6052" t="s">
        <v>14</v>
      </c>
      <c r="C6052" s="1">
        <v>6601.4</v>
      </c>
      <c r="D6052" s="2">
        <v>79217</v>
      </c>
      <c r="E6052" t="s">
        <v>221</v>
      </c>
      <c r="F6052" t="s">
        <v>227</v>
      </c>
      <c r="G6052" t="s">
        <v>246</v>
      </c>
      <c r="H6052" t="s">
        <v>711</v>
      </c>
      <c r="I6052" t="s">
        <v>1695</v>
      </c>
      <c r="J6052" t="s">
        <v>3468</v>
      </c>
      <c r="K6052" t="s">
        <v>11494</v>
      </c>
      <c r="L6052" t="s">
        <v>16044</v>
      </c>
      <c r="M6052" t="s">
        <v>18191</v>
      </c>
      <c r="N6052" t="s">
        <v>18194</v>
      </c>
      <c r="O6052" s="2">
        <v>50</v>
      </c>
      <c r="P6052" t="s">
        <v>16044</v>
      </c>
      <c r="Q6052" t="s">
        <v>22185</v>
      </c>
      <c r="S6052" t="s">
        <v>22187</v>
      </c>
      <c r="T6052">
        <v>4</v>
      </c>
      <c r="U6052">
        <v>1.5</v>
      </c>
      <c r="V6052">
        <v>121.3</v>
      </c>
      <c r="W6052" t="b">
        <v>1</v>
      </c>
      <c r="X6052">
        <v>-17.8096436</v>
      </c>
      <c r="Y6052">
        <v>-50.939174</v>
      </c>
      <c r="Z6052" s="5" t="s">
        <v>27952</v>
      </c>
      <c r="AA6052" t="s">
        <v>37168</v>
      </c>
      <c r="AB6052" t="s">
        <v>46364</v>
      </c>
    </row>
    <row r="6053" spans="1:28">
      <c r="A6053">
        <v>6052</v>
      </c>
      <c r="B6053" t="s">
        <v>94</v>
      </c>
      <c r="C6053" s="1">
        <v>6601.1</v>
      </c>
      <c r="D6053" s="2">
        <v>79213</v>
      </c>
      <c r="E6053" t="s">
        <v>224</v>
      </c>
      <c r="F6053" t="s">
        <v>227</v>
      </c>
      <c r="G6053" t="s">
        <v>270</v>
      </c>
      <c r="H6053" t="s">
        <v>735</v>
      </c>
      <c r="I6053" t="s">
        <v>1186</v>
      </c>
      <c r="J6053" t="s">
        <v>2890</v>
      </c>
      <c r="K6053" t="s">
        <v>11495</v>
      </c>
      <c r="L6053" t="s">
        <v>17543</v>
      </c>
      <c r="M6053" t="s">
        <v>18193</v>
      </c>
      <c r="N6053" t="s">
        <v>18194</v>
      </c>
      <c r="O6053" s="2">
        <v>17.7999</v>
      </c>
      <c r="P6053" t="s">
        <v>20596</v>
      </c>
      <c r="Q6053" t="s">
        <v>22185</v>
      </c>
      <c r="S6053" t="s">
        <v>22188</v>
      </c>
      <c r="T6053">
        <v>1</v>
      </c>
      <c r="U6053">
        <v>4.4</v>
      </c>
      <c r="V6053">
        <v>40</v>
      </c>
      <c r="W6053" t="b">
        <v>1</v>
      </c>
      <c r="X6053">
        <v>-15.7607457</v>
      </c>
      <c r="Y6053">
        <v>-49.8518103</v>
      </c>
      <c r="Z6053" s="5" t="s">
        <v>27953</v>
      </c>
      <c r="AA6053" t="s">
        <v>37169</v>
      </c>
      <c r="AB6053" t="s">
        <v>46365</v>
      </c>
    </row>
    <row r="6054" spans="1:28">
      <c r="A6054">
        <v>6053</v>
      </c>
      <c r="B6054" t="s">
        <v>68</v>
      </c>
      <c r="C6054" s="1">
        <v>6600.6</v>
      </c>
      <c r="D6054" s="2">
        <v>79207</v>
      </c>
      <c r="E6054" t="s">
        <v>221</v>
      </c>
      <c r="F6054" t="s">
        <v>229</v>
      </c>
      <c r="G6054" t="s">
        <v>260</v>
      </c>
      <c r="H6054" t="s">
        <v>725</v>
      </c>
      <c r="I6054" t="s">
        <v>1148</v>
      </c>
      <c r="J6054" t="s">
        <v>2752</v>
      </c>
      <c r="K6054" t="s">
        <v>11496</v>
      </c>
      <c r="L6054" t="s">
        <v>16987</v>
      </c>
      <c r="M6054" t="s">
        <v>18191</v>
      </c>
      <c r="N6054" t="s">
        <v>18194</v>
      </c>
      <c r="O6054" s="2">
        <v>11</v>
      </c>
      <c r="P6054" t="s">
        <v>19273</v>
      </c>
      <c r="Q6054" t="s">
        <v>22185</v>
      </c>
      <c r="S6054" t="s">
        <v>22187</v>
      </c>
      <c r="T6054">
        <v>5</v>
      </c>
      <c r="U6054">
        <v>14.7</v>
      </c>
      <c r="V6054">
        <v>63.4</v>
      </c>
      <c r="W6054" t="b">
        <v>1</v>
      </c>
      <c r="X6054">
        <v>-14.0967423</v>
      </c>
      <c r="Y6054">
        <v>-46.6322075</v>
      </c>
      <c r="Z6054" s="5" t="s">
        <v>27954</v>
      </c>
      <c r="AA6054" t="s">
        <v>37170</v>
      </c>
      <c r="AB6054" t="s">
        <v>46366</v>
      </c>
    </row>
    <row r="6055" spans="1:28">
      <c r="A6055">
        <v>6054</v>
      </c>
      <c r="B6055" t="s">
        <v>20</v>
      </c>
      <c r="C6055" s="1">
        <v>6600.2</v>
      </c>
      <c r="D6055" s="2">
        <v>79203</v>
      </c>
      <c r="E6055" t="s">
        <v>221</v>
      </c>
      <c r="F6055" t="s">
        <v>238</v>
      </c>
      <c r="G6055" t="s">
        <v>301</v>
      </c>
      <c r="H6055" t="s">
        <v>766</v>
      </c>
      <c r="I6055" t="s">
        <v>1385</v>
      </c>
      <c r="J6055" t="s">
        <v>4353</v>
      </c>
      <c r="K6055" t="s">
        <v>11497</v>
      </c>
      <c r="L6055" t="s">
        <v>15304</v>
      </c>
      <c r="M6055" t="s">
        <v>18191</v>
      </c>
      <c r="N6055" t="s">
        <v>18194</v>
      </c>
      <c r="O6055" s="2">
        <v>27</v>
      </c>
      <c r="P6055" t="s">
        <v>15166</v>
      </c>
      <c r="Q6055" t="s">
        <v>22186</v>
      </c>
      <c r="S6055" t="s">
        <v>22187</v>
      </c>
      <c r="T6055">
        <v>296</v>
      </c>
      <c r="U6055">
        <v>2</v>
      </c>
      <c r="V6055">
        <v>40</v>
      </c>
      <c r="W6055" t="b">
        <v>1</v>
      </c>
      <c r="X6055">
        <v>-17.7234861</v>
      </c>
      <c r="Y6055">
        <v>-48.626979</v>
      </c>
      <c r="Z6055" s="5" t="s">
        <v>27955</v>
      </c>
      <c r="AA6055" t="s">
        <v>37171</v>
      </c>
      <c r="AB6055" t="s">
        <v>46367</v>
      </c>
    </row>
    <row r="6056" spans="1:28">
      <c r="A6056">
        <v>6055</v>
      </c>
      <c r="B6056" t="s">
        <v>3</v>
      </c>
      <c r="C6056" s="1">
        <v>6599.2</v>
      </c>
      <c r="D6056" s="2">
        <v>79190</v>
      </c>
      <c r="E6056" t="s">
        <v>222</v>
      </c>
      <c r="F6056" t="s">
        <v>226</v>
      </c>
      <c r="G6056" t="s">
        <v>245</v>
      </c>
      <c r="H6056" t="s">
        <v>710</v>
      </c>
      <c r="I6056" t="s">
        <v>1261</v>
      </c>
      <c r="J6056" t="s">
        <v>4777</v>
      </c>
      <c r="K6056" t="s">
        <v>11498</v>
      </c>
      <c r="L6056" t="s">
        <v>15242</v>
      </c>
      <c r="M6056" t="s">
        <v>18192</v>
      </c>
      <c r="N6056" t="s">
        <v>18194</v>
      </c>
      <c r="O6056" s="2">
        <v>0.2089</v>
      </c>
      <c r="P6056" t="s">
        <v>20968</v>
      </c>
      <c r="Q6056" t="s">
        <v>22185</v>
      </c>
      <c r="S6056" t="s">
        <v>22187</v>
      </c>
      <c r="T6056">
        <v>11</v>
      </c>
      <c r="U6056">
        <v>3.1</v>
      </c>
      <c r="V6056">
        <v>40</v>
      </c>
      <c r="W6056" t="b">
        <v>1</v>
      </c>
      <c r="X6056">
        <v>-16.3041636</v>
      </c>
      <c r="Y6056">
        <v>-48.9379752</v>
      </c>
      <c r="Z6056" s="5" t="s">
        <v>27956</v>
      </c>
      <c r="AA6056" t="s">
        <v>37172</v>
      </c>
      <c r="AB6056" t="s">
        <v>46368</v>
      </c>
    </row>
    <row r="6057" spans="1:28">
      <c r="A6057">
        <v>6056</v>
      </c>
      <c r="B6057" t="s">
        <v>90</v>
      </c>
      <c r="C6057" s="1">
        <v>6598</v>
      </c>
      <c r="D6057" s="2">
        <v>79176</v>
      </c>
      <c r="E6057" t="s">
        <v>224</v>
      </c>
      <c r="F6057" t="s">
        <v>227</v>
      </c>
      <c r="G6057" t="s">
        <v>270</v>
      </c>
      <c r="H6057" t="s">
        <v>735</v>
      </c>
      <c r="I6057" t="s">
        <v>1186</v>
      </c>
      <c r="J6057" t="s">
        <v>2872</v>
      </c>
      <c r="K6057" t="s">
        <v>11499</v>
      </c>
      <c r="L6057" t="s">
        <v>15163</v>
      </c>
      <c r="M6057" t="s">
        <v>18193</v>
      </c>
      <c r="N6057" t="s">
        <v>18194</v>
      </c>
      <c r="O6057" s="2">
        <v>26</v>
      </c>
      <c r="P6057" t="s">
        <v>20969</v>
      </c>
      <c r="Q6057" t="s">
        <v>22186</v>
      </c>
      <c r="S6057" t="s">
        <v>22188</v>
      </c>
      <c r="T6057">
        <v>1</v>
      </c>
      <c r="U6057">
        <v>12</v>
      </c>
      <c r="V6057">
        <v>42.1</v>
      </c>
      <c r="W6057" t="b">
        <v>1</v>
      </c>
      <c r="X6057">
        <v>-17.1958262</v>
      </c>
      <c r="Y6057">
        <v>-48.3111233</v>
      </c>
      <c r="Z6057" s="5" t="s">
        <v>27957</v>
      </c>
      <c r="AA6057" t="s">
        <v>37173</v>
      </c>
      <c r="AB6057" t="s">
        <v>46369</v>
      </c>
    </row>
    <row r="6058" spans="1:28">
      <c r="A6058">
        <v>6057</v>
      </c>
      <c r="B6058" t="s">
        <v>41</v>
      </c>
      <c r="C6058" s="1">
        <v>6596.8</v>
      </c>
      <c r="D6058" s="2">
        <v>79162</v>
      </c>
      <c r="E6058" t="s">
        <v>222</v>
      </c>
      <c r="F6058" t="s">
        <v>226</v>
      </c>
      <c r="G6058" t="s">
        <v>245</v>
      </c>
      <c r="H6058" t="s">
        <v>710</v>
      </c>
      <c r="I6058" t="s">
        <v>2310</v>
      </c>
      <c r="J6058" t="s">
        <v>2687</v>
      </c>
      <c r="K6058" t="s">
        <v>11500</v>
      </c>
      <c r="L6058" t="s">
        <v>16120</v>
      </c>
      <c r="M6058" t="s">
        <v>18192</v>
      </c>
      <c r="N6058" t="s">
        <v>18195</v>
      </c>
      <c r="O6058" s="2">
        <v>50</v>
      </c>
      <c r="P6058" t="s">
        <v>20970</v>
      </c>
      <c r="Q6058" t="s">
        <v>22186</v>
      </c>
      <c r="S6058" t="s">
        <v>22187</v>
      </c>
      <c r="T6058">
        <v>9</v>
      </c>
      <c r="U6058">
        <v>2</v>
      </c>
      <c r="V6058">
        <v>40</v>
      </c>
      <c r="W6058" t="b">
        <v>1</v>
      </c>
      <c r="X6058">
        <v>-16.5174606</v>
      </c>
      <c r="Y6058">
        <v>-49.4199507</v>
      </c>
      <c r="Z6058" s="5" t="s">
        <v>27958</v>
      </c>
      <c r="AA6058" t="s">
        <v>37174</v>
      </c>
      <c r="AB6058" t="s">
        <v>46370</v>
      </c>
    </row>
    <row r="6059" spans="1:28">
      <c r="A6059">
        <v>6058</v>
      </c>
      <c r="B6059" t="s">
        <v>26</v>
      </c>
      <c r="C6059" s="1">
        <v>6595.9</v>
      </c>
      <c r="D6059" s="2">
        <v>79150</v>
      </c>
      <c r="E6059" t="s">
        <v>224</v>
      </c>
      <c r="F6059" t="s">
        <v>227</v>
      </c>
      <c r="G6059" t="s">
        <v>280</v>
      </c>
      <c r="H6059" t="s">
        <v>745</v>
      </c>
      <c r="I6059" t="s">
        <v>1186</v>
      </c>
      <c r="J6059" t="s">
        <v>2650</v>
      </c>
      <c r="K6059" t="s">
        <v>11501</v>
      </c>
      <c r="L6059" t="s">
        <v>17364</v>
      </c>
      <c r="M6059" t="s">
        <v>18193</v>
      </c>
      <c r="N6059" t="s">
        <v>18194</v>
      </c>
      <c r="O6059" s="2">
        <v>50</v>
      </c>
      <c r="P6059" t="s">
        <v>20971</v>
      </c>
      <c r="Q6059" t="s">
        <v>22185</v>
      </c>
      <c r="S6059" t="s">
        <v>22188</v>
      </c>
      <c r="T6059">
        <v>1</v>
      </c>
      <c r="U6059">
        <v>23.7</v>
      </c>
      <c r="V6059">
        <v>69.5</v>
      </c>
      <c r="W6059" t="b">
        <v>1</v>
      </c>
      <c r="X6059">
        <v>-14.3037326</v>
      </c>
      <c r="Y6059">
        <v>-46.3971969</v>
      </c>
      <c r="Z6059" s="5" t="s">
        <v>27959</v>
      </c>
      <c r="AA6059" t="s">
        <v>37175</v>
      </c>
      <c r="AB6059" t="s">
        <v>46371</v>
      </c>
    </row>
    <row r="6060" spans="1:28">
      <c r="A6060">
        <v>6059</v>
      </c>
      <c r="B6060" t="s">
        <v>3</v>
      </c>
      <c r="C6060" s="1">
        <v>6595.2</v>
      </c>
      <c r="D6060" s="2">
        <v>79142</v>
      </c>
      <c r="E6060" t="s">
        <v>221</v>
      </c>
      <c r="F6060" t="s">
        <v>230</v>
      </c>
      <c r="G6060" t="s">
        <v>605</v>
      </c>
      <c r="H6060" t="s">
        <v>1051</v>
      </c>
      <c r="I6060" t="s">
        <v>1994</v>
      </c>
      <c r="J6060" t="s">
        <v>4043</v>
      </c>
      <c r="K6060" t="s">
        <v>11502</v>
      </c>
      <c r="L6060" t="s">
        <v>17361</v>
      </c>
      <c r="M6060" t="s">
        <v>18191</v>
      </c>
      <c r="N6060" t="s">
        <v>18194</v>
      </c>
      <c r="O6060" s="2">
        <v>50</v>
      </c>
      <c r="P6060" t="s">
        <v>20972</v>
      </c>
      <c r="Q6060" t="s">
        <v>22186</v>
      </c>
      <c r="S6060" t="s">
        <v>22187</v>
      </c>
      <c r="T6060">
        <v>2</v>
      </c>
      <c r="U6060">
        <v>6.5</v>
      </c>
      <c r="V6060">
        <v>40</v>
      </c>
      <c r="W6060" t="b">
        <v>1</v>
      </c>
      <c r="X6060">
        <v>-16.2790532</v>
      </c>
      <c r="Y6060">
        <v>-48.9743838</v>
      </c>
      <c r="Z6060" s="5" t="s">
        <v>27960</v>
      </c>
      <c r="AA6060" t="s">
        <v>37176</v>
      </c>
      <c r="AB6060" t="s">
        <v>46372</v>
      </c>
    </row>
    <row r="6061" spans="1:28">
      <c r="A6061">
        <v>6060</v>
      </c>
      <c r="B6061" t="s">
        <v>130</v>
      </c>
      <c r="C6061" s="1">
        <v>6594.5</v>
      </c>
      <c r="D6061" s="2">
        <v>79134</v>
      </c>
      <c r="E6061" t="s">
        <v>224</v>
      </c>
      <c r="F6061" t="s">
        <v>227</v>
      </c>
      <c r="G6061" t="s">
        <v>297</v>
      </c>
      <c r="H6061" t="s">
        <v>762</v>
      </c>
      <c r="I6061" t="s">
        <v>1186</v>
      </c>
      <c r="J6061" t="s">
        <v>3130</v>
      </c>
      <c r="K6061" t="s">
        <v>11503</v>
      </c>
      <c r="L6061" t="s">
        <v>16200</v>
      </c>
      <c r="M6061" t="s">
        <v>18193</v>
      </c>
      <c r="N6061" t="s">
        <v>18194</v>
      </c>
      <c r="O6061" s="2">
        <v>5</v>
      </c>
      <c r="P6061" t="s">
        <v>20973</v>
      </c>
      <c r="Q6061" t="s">
        <v>22185</v>
      </c>
      <c r="S6061" t="s">
        <v>22188</v>
      </c>
      <c r="T6061">
        <v>1</v>
      </c>
      <c r="U6061">
        <v>9.4</v>
      </c>
      <c r="V6061">
        <v>55.2</v>
      </c>
      <c r="W6061" t="b">
        <v>1</v>
      </c>
      <c r="X6061">
        <v>-18.9317182</v>
      </c>
      <c r="Y6061">
        <v>-50.7221075</v>
      </c>
      <c r="Z6061" s="5" t="s">
        <v>27961</v>
      </c>
      <c r="AA6061" t="s">
        <v>37177</v>
      </c>
      <c r="AB6061" t="s">
        <v>46373</v>
      </c>
    </row>
    <row r="6062" spans="1:28">
      <c r="A6062">
        <v>6061</v>
      </c>
      <c r="B6062" t="s">
        <v>5</v>
      </c>
      <c r="C6062" s="1">
        <v>6594</v>
      </c>
      <c r="D6062" s="2">
        <v>79128</v>
      </c>
      <c r="E6062" t="s">
        <v>221</v>
      </c>
      <c r="F6062" t="s">
        <v>229</v>
      </c>
      <c r="G6062" t="s">
        <v>260</v>
      </c>
      <c r="H6062" t="s">
        <v>725</v>
      </c>
      <c r="I6062" t="s">
        <v>1525</v>
      </c>
      <c r="J6062" t="s">
        <v>4778</v>
      </c>
      <c r="K6062" t="s">
        <v>11504</v>
      </c>
      <c r="L6062" t="s">
        <v>17544</v>
      </c>
      <c r="M6062" t="s">
        <v>18191</v>
      </c>
      <c r="N6062" t="s">
        <v>18194</v>
      </c>
      <c r="O6062" s="2">
        <v>5</v>
      </c>
      <c r="P6062" t="s">
        <v>17796</v>
      </c>
      <c r="Q6062" t="s">
        <v>22185</v>
      </c>
      <c r="S6062" t="s">
        <v>22187</v>
      </c>
      <c r="T6062">
        <v>5</v>
      </c>
      <c r="U6062">
        <v>3.6</v>
      </c>
      <c r="V6062">
        <v>40</v>
      </c>
      <c r="W6062" t="b">
        <v>1</v>
      </c>
      <c r="X6062">
        <v>-16.7386306</v>
      </c>
      <c r="Y6062">
        <v>-49.2692511</v>
      </c>
      <c r="Z6062" s="5" t="s">
        <v>27962</v>
      </c>
      <c r="AA6062" t="s">
        <v>37178</v>
      </c>
      <c r="AB6062" t="s">
        <v>46374</v>
      </c>
    </row>
    <row r="6063" spans="1:28">
      <c r="A6063">
        <v>6062</v>
      </c>
      <c r="B6063" t="s">
        <v>0</v>
      </c>
      <c r="C6063" s="1">
        <v>6593.7</v>
      </c>
      <c r="D6063" s="2">
        <v>79125</v>
      </c>
      <c r="E6063" t="s">
        <v>221</v>
      </c>
      <c r="F6063" t="s">
        <v>239</v>
      </c>
      <c r="G6063" t="s">
        <v>336</v>
      </c>
      <c r="H6063" t="s">
        <v>799</v>
      </c>
      <c r="I6063" t="s">
        <v>1213</v>
      </c>
      <c r="J6063" t="s">
        <v>4779</v>
      </c>
      <c r="K6063" t="s">
        <v>11505</v>
      </c>
      <c r="L6063" t="s">
        <v>15955</v>
      </c>
      <c r="M6063" t="s">
        <v>18191</v>
      </c>
      <c r="N6063" t="s">
        <v>18194</v>
      </c>
      <c r="O6063" s="2">
        <v>50</v>
      </c>
      <c r="P6063" t="s">
        <v>18257</v>
      </c>
      <c r="Q6063" t="s">
        <v>22185</v>
      </c>
      <c r="S6063" t="s">
        <v>22187</v>
      </c>
      <c r="T6063">
        <v>3</v>
      </c>
      <c r="U6063">
        <v>1.4</v>
      </c>
      <c r="V6063">
        <v>40</v>
      </c>
      <c r="W6063" t="b">
        <v>1</v>
      </c>
      <c r="X6063">
        <v>-16.6822193</v>
      </c>
      <c r="Y6063">
        <v>-49.2676326</v>
      </c>
      <c r="Z6063" s="5" t="s">
        <v>27963</v>
      </c>
      <c r="AA6063" t="s">
        <v>37179</v>
      </c>
      <c r="AB6063" t="s">
        <v>46375</v>
      </c>
    </row>
    <row r="6064" spans="1:28">
      <c r="A6064">
        <v>6063</v>
      </c>
      <c r="B6064" t="s">
        <v>0</v>
      </c>
      <c r="C6064" s="1">
        <v>6591.9</v>
      </c>
      <c r="D6064" s="2">
        <v>79103</v>
      </c>
      <c r="E6064" t="s">
        <v>222</v>
      </c>
      <c r="F6064" t="s">
        <v>226</v>
      </c>
      <c r="G6064" t="s">
        <v>245</v>
      </c>
      <c r="H6064" t="s">
        <v>710</v>
      </c>
      <c r="I6064" t="s">
        <v>1454</v>
      </c>
      <c r="J6064" t="s">
        <v>3691</v>
      </c>
      <c r="K6064" t="s">
        <v>11506</v>
      </c>
      <c r="L6064" t="s">
        <v>15485</v>
      </c>
      <c r="M6064" t="s">
        <v>18192</v>
      </c>
      <c r="N6064" t="s">
        <v>18194</v>
      </c>
      <c r="O6064" s="2">
        <v>22</v>
      </c>
      <c r="P6064" t="s">
        <v>20288</v>
      </c>
      <c r="Q6064" t="s">
        <v>22185</v>
      </c>
      <c r="S6064" t="s">
        <v>22188</v>
      </c>
      <c r="T6064">
        <v>4</v>
      </c>
      <c r="U6064">
        <v>9.6</v>
      </c>
      <c r="V6064">
        <v>40</v>
      </c>
      <c r="W6064" t="b">
        <v>1</v>
      </c>
      <c r="X6064">
        <v>-16.6262755</v>
      </c>
      <c r="Y6064">
        <v>-49.215206</v>
      </c>
      <c r="Z6064" s="5" t="s">
        <v>27964</v>
      </c>
      <c r="AA6064" t="s">
        <v>37180</v>
      </c>
      <c r="AB6064" t="s">
        <v>46376</v>
      </c>
    </row>
    <row r="6065" spans="1:28">
      <c r="A6065">
        <v>6064</v>
      </c>
      <c r="B6065" t="s">
        <v>134</v>
      </c>
      <c r="C6065" s="1">
        <v>6591.8</v>
      </c>
      <c r="D6065" s="2">
        <v>79102</v>
      </c>
      <c r="E6065" t="s">
        <v>222</v>
      </c>
      <c r="F6065" t="s">
        <v>226</v>
      </c>
      <c r="G6065" t="s">
        <v>245</v>
      </c>
      <c r="H6065" t="s">
        <v>710</v>
      </c>
      <c r="I6065" t="s">
        <v>1179</v>
      </c>
      <c r="J6065" t="s">
        <v>3148</v>
      </c>
      <c r="K6065" t="s">
        <v>11507</v>
      </c>
      <c r="L6065" t="s">
        <v>15845</v>
      </c>
      <c r="M6065" t="s">
        <v>18192</v>
      </c>
      <c r="N6065" t="s">
        <v>18194</v>
      </c>
      <c r="O6065" s="2">
        <v>50</v>
      </c>
      <c r="P6065" t="s">
        <v>17720</v>
      </c>
      <c r="Q6065" t="s">
        <v>22186</v>
      </c>
      <c r="S6065" t="s">
        <v>22187</v>
      </c>
      <c r="T6065">
        <v>6</v>
      </c>
      <c r="U6065">
        <v>25.7</v>
      </c>
      <c r="V6065">
        <v>89.5</v>
      </c>
      <c r="W6065" t="b">
        <v>1</v>
      </c>
      <c r="X6065">
        <v>-18.7572488</v>
      </c>
      <c r="Y6065">
        <v>-50.9463069</v>
      </c>
      <c r="Z6065" s="5" t="s">
        <v>23253</v>
      </c>
      <c r="AA6065" t="s">
        <v>37181</v>
      </c>
      <c r="AB6065" t="s">
        <v>41665</v>
      </c>
    </row>
    <row r="6066" spans="1:28">
      <c r="A6066">
        <v>6065</v>
      </c>
      <c r="B6066" t="s">
        <v>76</v>
      </c>
      <c r="C6066" s="1">
        <v>6591.8</v>
      </c>
      <c r="D6066" s="2">
        <v>79102</v>
      </c>
      <c r="E6066" t="s">
        <v>224</v>
      </c>
      <c r="F6066" t="s">
        <v>227</v>
      </c>
      <c r="G6066" t="s">
        <v>262</v>
      </c>
      <c r="H6066" t="s">
        <v>727</v>
      </c>
      <c r="I6066" t="s">
        <v>1186</v>
      </c>
      <c r="J6066" t="s">
        <v>2795</v>
      </c>
      <c r="K6066" t="s">
        <v>11508</v>
      </c>
      <c r="L6066" t="s">
        <v>15051</v>
      </c>
      <c r="M6066" t="s">
        <v>18193</v>
      </c>
      <c r="N6066" t="s">
        <v>18195</v>
      </c>
      <c r="O6066" s="2">
        <v>50</v>
      </c>
      <c r="P6066" t="s">
        <v>15051</v>
      </c>
      <c r="Q6066" t="s">
        <v>22185</v>
      </c>
      <c r="S6066" t="s">
        <v>22188</v>
      </c>
      <c r="T6066">
        <v>1</v>
      </c>
      <c r="U6066">
        <v>16.7</v>
      </c>
      <c r="V6066">
        <v>95.09999999999999</v>
      </c>
      <c r="W6066" t="b">
        <v>1</v>
      </c>
      <c r="X6066">
        <v>-17.3336793</v>
      </c>
      <c r="Y6066">
        <v>-51.3069398</v>
      </c>
      <c r="Z6066" s="5" t="s">
        <v>27965</v>
      </c>
      <c r="AA6066" t="s">
        <v>37182</v>
      </c>
      <c r="AB6066" t="s">
        <v>46377</v>
      </c>
    </row>
    <row r="6067" spans="1:28">
      <c r="A6067">
        <v>6066</v>
      </c>
      <c r="B6067" t="s">
        <v>14</v>
      </c>
      <c r="C6067" s="1">
        <v>6591.8</v>
      </c>
      <c r="D6067" s="2">
        <v>79101</v>
      </c>
      <c r="E6067" t="s">
        <v>222</v>
      </c>
      <c r="F6067" t="s">
        <v>226</v>
      </c>
      <c r="G6067" t="s">
        <v>245</v>
      </c>
      <c r="H6067" t="s">
        <v>710</v>
      </c>
      <c r="I6067" t="s">
        <v>1931</v>
      </c>
      <c r="J6067" t="s">
        <v>3145</v>
      </c>
      <c r="K6067" t="s">
        <v>11509</v>
      </c>
      <c r="L6067" t="s">
        <v>17545</v>
      </c>
      <c r="M6067" t="s">
        <v>18192</v>
      </c>
      <c r="N6067" t="s">
        <v>18194</v>
      </c>
      <c r="O6067" s="2">
        <v>8</v>
      </c>
      <c r="P6067" t="s">
        <v>20773</v>
      </c>
      <c r="Q6067" t="s">
        <v>22185</v>
      </c>
      <c r="S6067" t="s">
        <v>22187</v>
      </c>
      <c r="T6067">
        <v>5</v>
      </c>
      <c r="U6067">
        <v>4.4</v>
      </c>
      <c r="V6067">
        <v>121.3</v>
      </c>
      <c r="W6067" t="b">
        <v>1</v>
      </c>
      <c r="X6067">
        <v>-17.7701672</v>
      </c>
      <c r="Y6067">
        <v>-50.9104314</v>
      </c>
      <c r="Z6067" s="5" t="s">
        <v>27966</v>
      </c>
      <c r="AA6067" t="s">
        <v>37183</v>
      </c>
      <c r="AB6067" t="s">
        <v>46378</v>
      </c>
    </row>
    <row r="6068" spans="1:28">
      <c r="A6068">
        <v>6067</v>
      </c>
      <c r="B6068" t="s">
        <v>0</v>
      </c>
      <c r="C6068" s="1">
        <v>6591.7</v>
      </c>
      <c r="D6068" s="2">
        <v>79101</v>
      </c>
      <c r="E6068" t="s">
        <v>221</v>
      </c>
      <c r="F6068" t="s">
        <v>229</v>
      </c>
      <c r="G6068" t="s">
        <v>260</v>
      </c>
      <c r="H6068" t="s">
        <v>725</v>
      </c>
      <c r="I6068" t="s">
        <v>1256</v>
      </c>
      <c r="J6068" t="s">
        <v>4780</v>
      </c>
      <c r="K6068" t="s">
        <v>11510</v>
      </c>
      <c r="L6068" t="s">
        <v>15556</v>
      </c>
      <c r="M6068" t="s">
        <v>18191</v>
      </c>
      <c r="N6068" t="s">
        <v>18194</v>
      </c>
      <c r="O6068" s="2">
        <v>11</v>
      </c>
      <c r="P6068" t="s">
        <v>20974</v>
      </c>
      <c r="Q6068" t="s">
        <v>22186</v>
      </c>
      <c r="S6068" t="s">
        <v>22187</v>
      </c>
      <c r="T6068">
        <v>23</v>
      </c>
      <c r="U6068">
        <v>11.3</v>
      </c>
      <c r="V6068">
        <v>40</v>
      </c>
      <c r="W6068" t="b">
        <v>1</v>
      </c>
      <c r="X6068">
        <v>-16.7342806</v>
      </c>
      <c r="Y6068">
        <v>-49.3678</v>
      </c>
      <c r="Z6068" s="5" t="s">
        <v>22896</v>
      </c>
      <c r="AA6068" t="s">
        <v>37184</v>
      </c>
      <c r="AB6068" t="s">
        <v>41308</v>
      </c>
    </row>
    <row r="6069" spans="1:28">
      <c r="A6069">
        <v>6068</v>
      </c>
      <c r="B6069" t="s">
        <v>0</v>
      </c>
      <c r="C6069" s="1">
        <v>6591.7</v>
      </c>
      <c r="D6069" s="2">
        <v>79100</v>
      </c>
      <c r="E6069" t="s">
        <v>222</v>
      </c>
      <c r="F6069" t="s">
        <v>226</v>
      </c>
      <c r="G6069" t="s">
        <v>245</v>
      </c>
      <c r="H6069" t="s">
        <v>710</v>
      </c>
      <c r="I6069" t="s">
        <v>1138</v>
      </c>
      <c r="J6069" t="s">
        <v>2608</v>
      </c>
      <c r="K6069" t="s">
        <v>11511</v>
      </c>
      <c r="L6069" t="s">
        <v>16510</v>
      </c>
      <c r="M6069" t="s">
        <v>18192</v>
      </c>
      <c r="N6069" t="s">
        <v>18194</v>
      </c>
      <c r="O6069" s="2">
        <v>0.295</v>
      </c>
      <c r="P6069" t="s">
        <v>16510</v>
      </c>
      <c r="Q6069" t="s">
        <v>22185</v>
      </c>
      <c r="S6069" t="s">
        <v>22187</v>
      </c>
      <c r="T6069">
        <v>9</v>
      </c>
      <c r="U6069">
        <v>1</v>
      </c>
      <c r="V6069">
        <v>40</v>
      </c>
      <c r="W6069" t="b">
        <v>1</v>
      </c>
      <c r="X6069">
        <v>-16.6929542</v>
      </c>
      <c r="Y6069">
        <v>-49.261142</v>
      </c>
      <c r="Z6069" s="5" t="s">
        <v>27967</v>
      </c>
      <c r="AA6069" t="s">
        <v>37185</v>
      </c>
      <c r="AB6069" t="s">
        <v>46379</v>
      </c>
    </row>
    <row r="6070" spans="1:28">
      <c r="A6070">
        <v>6069</v>
      </c>
      <c r="B6070" t="s">
        <v>41</v>
      </c>
      <c r="C6070" s="1">
        <v>6591.4</v>
      </c>
      <c r="D6070" s="2">
        <v>79097</v>
      </c>
      <c r="E6070" t="s">
        <v>221</v>
      </c>
      <c r="F6070" t="s">
        <v>229</v>
      </c>
      <c r="G6070" t="s">
        <v>260</v>
      </c>
      <c r="H6070" t="s">
        <v>725</v>
      </c>
      <c r="I6070" t="s">
        <v>2311</v>
      </c>
      <c r="J6070" t="s">
        <v>4781</v>
      </c>
      <c r="K6070" t="s">
        <v>11512</v>
      </c>
      <c r="L6070" t="s">
        <v>17546</v>
      </c>
      <c r="M6070" t="s">
        <v>18191</v>
      </c>
      <c r="N6070" t="s">
        <v>18194</v>
      </c>
      <c r="O6070" s="2">
        <v>11</v>
      </c>
      <c r="P6070" t="s">
        <v>17546</v>
      </c>
      <c r="Q6070" t="s">
        <v>22185</v>
      </c>
      <c r="S6070" t="s">
        <v>22187</v>
      </c>
      <c r="T6070">
        <v>3</v>
      </c>
      <c r="U6070">
        <v>3.7</v>
      </c>
      <c r="V6070">
        <v>40</v>
      </c>
      <c r="W6070" t="b">
        <v>1</v>
      </c>
      <c r="X6070">
        <v>-16.5587749</v>
      </c>
      <c r="Y6070">
        <v>-49.3884</v>
      </c>
      <c r="Z6070" s="5" t="s">
        <v>27968</v>
      </c>
      <c r="AA6070" t="s">
        <v>37186</v>
      </c>
      <c r="AB6070" t="s">
        <v>46380</v>
      </c>
    </row>
    <row r="6071" spans="1:28">
      <c r="A6071">
        <v>6070</v>
      </c>
      <c r="B6071" t="s">
        <v>21</v>
      </c>
      <c r="C6071" s="1">
        <v>6590.8</v>
      </c>
      <c r="D6071" s="2">
        <v>79090</v>
      </c>
      <c r="E6071" t="s">
        <v>224</v>
      </c>
      <c r="F6071" t="s">
        <v>227</v>
      </c>
      <c r="G6071" t="s">
        <v>246</v>
      </c>
      <c r="H6071" t="s">
        <v>711</v>
      </c>
      <c r="I6071" t="s">
        <v>1186</v>
      </c>
      <c r="J6071" t="s">
        <v>2642</v>
      </c>
      <c r="K6071" t="s">
        <v>11513</v>
      </c>
      <c r="L6071" t="s">
        <v>15876</v>
      </c>
      <c r="M6071" t="s">
        <v>18193</v>
      </c>
      <c r="N6071" t="s">
        <v>18195</v>
      </c>
      <c r="O6071" s="2">
        <v>23</v>
      </c>
      <c r="P6071" t="s">
        <v>15876</v>
      </c>
      <c r="Q6071" t="s">
        <v>22185</v>
      </c>
      <c r="S6071" t="s">
        <v>22187</v>
      </c>
      <c r="T6071">
        <v>1</v>
      </c>
      <c r="U6071">
        <v>1.9</v>
      </c>
      <c r="V6071">
        <v>70</v>
      </c>
      <c r="W6071" t="b">
        <v>1</v>
      </c>
      <c r="X6071">
        <v>-17.032284</v>
      </c>
      <c r="Y6071">
        <v>-48.3110463</v>
      </c>
      <c r="Z6071" s="5" t="s">
        <v>27969</v>
      </c>
      <c r="AA6071" t="s">
        <v>37187</v>
      </c>
      <c r="AB6071" t="s">
        <v>46381</v>
      </c>
    </row>
    <row r="6072" spans="1:28">
      <c r="A6072">
        <v>6071</v>
      </c>
      <c r="B6072" t="s">
        <v>43</v>
      </c>
      <c r="C6072" s="1">
        <v>6590.3</v>
      </c>
      <c r="D6072" s="2">
        <v>79084</v>
      </c>
      <c r="E6072" t="s">
        <v>221</v>
      </c>
      <c r="F6072" t="s">
        <v>227</v>
      </c>
      <c r="G6072" t="s">
        <v>246</v>
      </c>
      <c r="H6072" t="s">
        <v>711</v>
      </c>
      <c r="I6072" t="s">
        <v>1351</v>
      </c>
      <c r="J6072" t="s">
        <v>2820</v>
      </c>
      <c r="K6072" t="s">
        <v>11514</v>
      </c>
      <c r="L6072" t="s">
        <v>15477</v>
      </c>
      <c r="M6072" t="s">
        <v>18191</v>
      </c>
      <c r="N6072" t="s">
        <v>18194</v>
      </c>
      <c r="O6072" s="2">
        <v>50</v>
      </c>
      <c r="P6072" t="s">
        <v>15477</v>
      </c>
      <c r="Q6072" t="s">
        <v>22185</v>
      </c>
      <c r="S6072" t="s">
        <v>22187</v>
      </c>
      <c r="T6072">
        <v>3</v>
      </c>
      <c r="U6072">
        <v>0.3</v>
      </c>
      <c r="V6072">
        <v>108</v>
      </c>
      <c r="W6072" t="b">
        <v>1</v>
      </c>
      <c r="X6072">
        <v>-17.563577</v>
      </c>
      <c r="Y6072">
        <v>-52.5565188</v>
      </c>
      <c r="Z6072" s="5" t="s">
        <v>27970</v>
      </c>
      <c r="AA6072" t="s">
        <v>37188</v>
      </c>
      <c r="AB6072" t="s">
        <v>46382</v>
      </c>
    </row>
    <row r="6073" spans="1:28">
      <c r="A6073">
        <v>6072</v>
      </c>
      <c r="B6073" t="s">
        <v>84</v>
      </c>
      <c r="C6073" s="1">
        <v>6589.7</v>
      </c>
      <c r="D6073" s="2">
        <v>79076</v>
      </c>
      <c r="E6073" t="s">
        <v>221</v>
      </c>
      <c r="F6073" t="s">
        <v>231</v>
      </c>
      <c r="G6073" t="s">
        <v>358</v>
      </c>
      <c r="H6073" t="s">
        <v>820</v>
      </c>
      <c r="I6073" t="s">
        <v>1927</v>
      </c>
      <c r="J6073" t="s">
        <v>2838</v>
      </c>
      <c r="K6073" t="s">
        <v>11515</v>
      </c>
      <c r="L6073" t="s">
        <v>15903</v>
      </c>
      <c r="M6073" t="s">
        <v>18191</v>
      </c>
      <c r="N6073" t="s">
        <v>18194</v>
      </c>
      <c r="O6073" s="2">
        <v>50</v>
      </c>
      <c r="P6073" t="s">
        <v>20975</v>
      </c>
      <c r="Q6073" t="s">
        <v>22185</v>
      </c>
      <c r="S6073" t="s">
        <v>22187</v>
      </c>
      <c r="T6073">
        <v>3</v>
      </c>
      <c r="U6073">
        <v>25.5</v>
      </c>
      <c r="V6073">
        <v>81.8</v>
      </c>
      <c r="W6073" t="b">
        <v>1</v>
      </c>
      <c r="X6073">
        <v>-15.7713078</v>
      </c>
      <c r="Y6073">
        <v>-51.0948856</v>
      </c>
      <c r="Z6073" s="5" t="s">
        <v>27971</v>
      </c>
      <c r="AA6073" t="s">
        <v>37189</v>
      </c>
      <c r="AB6073" t="s">
        <v>46383</v>
      </c>
    </row>
    <row r="6074" spans="1:28">
      <c r="A6074">
        <v>6073</v>
      </c>
      <c r="B6074" t="s">
        <v>13</v>
      </c>
      <c r="C6074" s="1">
        <v>6588.9</v>
      </c>
      <c r="D6074" s="2">
        <v>79066</v>
      </c>
      <c r="E6074" t="s">
        <v>221</v>
      </c>
      <c r="F6074" t="s">
        <v>227</v>
      </c>
      <c r="G6074" t="s">
        <v>246</v>
      </c>
      <c r="H6074" t="s">
        <v>711</v>
      </c>
      <c r="I6074" t="s">
        <v>1318</v>
      </c>
      <c r="J6074" t="s">
        <v>3937</v>
      </c>
      <c r="K6074" t="s">
        <v>11516</v>
      </c>
      <c r="L6074" t="s">
        <v>15368</v>
      </c>
      <c r="M6074" t="s">
        <v>18191</v>
      </c>
      <c r="N6074" t="s">
        <v>18194</v>
      </c>
      <c r="O6074" s="2">
        <v>50</v>
      </c>
      <c r="P6074" t="s">
        <v>17799</v>
      </c>
      <c r="Q6074" t="s">
        <v>22185</v>
      </c>
      <c r="S6074" t="s">
        <v>22187</v>
      </c>
      <c r="T6074">
        <v>4</v>
      </c>
      <c r="U6074">
        <v>1</v>
      </c>
      <c r="V6074">
        <v>40</v>
      </c>
      <c r="W6074" t="b">
        <v>1</v>
      </c>
      <c r="X6074">
        <v>-16.6504713</v>
      </c>
      <c r="Y6074">
        <v>-49.4920132</v>
      </c>
      <c r="Z6074" s="5" t="s">
        <v>27972</v>
      </c>
      <c r="AA6074" t="s">
        <v>37190</v>
      </c>
      <c r="AB6074" t="s">
        <v>46384</v>
      </c>
    </row>
    <row r="6075" spans="1:28">
      <c r="A6075">
        <v>6074</v>
      </c>
      <c r="B6075" t="s">
        <v>0</v>
      </c>
      <c r="C6075" s="1">
        <v>6588.8</v>
      </c>
      <c r="D6075" s="2">
        <v>79066</v>
      </c>
      <c r="E6075" t="s">
        <v>222</v>
      </c>
      <c r="F6075" t="s">
        <v>226</v>
      </c>
      <c r="G6075" t="s">
        <v>245</v>
      </c>
      <c r="H6075" t="s">
        <v>710</v>
      </c>
      <c r="I6075" t="s">
        <v>1208</v>
      </c>
      <c r="J6075" t="s">
        <v>3489</v>
      </c>
      <c r="K6075" t="s">
        <v>11517</v>
      </c>
      <c r="L6075" t="s">
        <v>17067</v>
      </c>
      <c r="M6075" t="s">
        <v>18192</v>
      </c>
      <c r="N6075" t="s">
        <v>18194</v>
      </c>
      <c r="O6075" s="2">
        <v>50</v>
      </c>
      <c r="P6075" t="s">
        <v>20469</v>
      </c>
      <c r="Q6075" t="s">
        <v>22185</v>
      </c>
      <c r="S6075" t="s">
        <v>22187</v>
      </c>
      <c r="T6075">
        <v>1</v>
      </c>
      <c r="U6075">
        <v>2.1</v>
      </c>
      <c r="V6075">
        <v>40</v>
      </c>
      <c r="W6075" t="b">
        <v>1</v>
      </c>
      <c r="X6075">
        <v>-16.7139752</v>
      </c>
      <c r="Y6075">
        <v>-49.2668118</v>
      </c>
      <c r="Z6075" s="5" t="s">
        <v>27973</v>
      </c>
      <c r="AA6075" t="s">
        <v>37191</v>
      </c>
      <c r="AB6075" t="s">
        <v>46385</v>
      </c>
    </row>
    <row r="6076" spans="1:28">
      <c r="A6076">
        <v>6075</v>
      </c>
      <c r="B6076" t="s">
        <v>67</v>
      </c>
      <c r="C6076" s="1">
        <v>6588.5</v>
      </c>
      <c r="D6076" s="2">
        <v>79062</v>
      </c>
      <c r="E6076" t="s">
        <v>224</v>
      </c>
      <c r="F6076" t="s">
        <v>227</v>
      </c>
      <c r="G6076" t="s">
        <v>253</v>
      </c>
      <c r="H6076" t="s">
        <v>718</v>
      </c>
      <c r="I6076" t="s">
        <v>1186</v>
      </c>
      <c r="J6076" t="s">
        <v>2744</v>
      </c>
      <c r="K6076" t="s">
        <v>11518</v>
      </c>
      <c r="L6076" t="s">
        <v>17403</v>
      </c>
      <c r="M6076" t="s">
        <v>18193</v>
      </c>
      <c r="N6076" t="s">
        <v>18194</v>
      </c>
      <c r="O6076" s="2">
        <v>22</v>
      </c>
      <c r="P6076" t="s">
        <v>20976</v>
      </c>
      <c r="Q6076" t="s">
        <v>22186</v>
      </c>
      <c r="S6076" t="s">
        <v>22188</v>
      </c>
      <c r="T6076">
        <v>1</v>
      </c>
      <c r="U6076">
        <v>22.1</v>
      </c>
      <c r="V6076">
        <v>51.5</v>
      </c>
      <c r="W6076" t="b">
        <v>1</v>
      </c>
      <c r="X6076">
        <v>-17.5360714</v>
      </c>
      <c r="Y6076">
        <v>-49.1210997</v>
      </c>
      <c r="Z6076" s="5" t="s">
        <v>27974</v>
      </c>
      <c r="AA6076" t="s">
        <v>37192</v>
      </c>
      <c r="AB6076" t="s">
        <v>46386</v>
      </c>
    </row>
    <row r="6077" spans="1:28">
      <c r="A6077">
        <v>6076</v>
      </c>
      <c r="B6077" t="s">
        <v>0</v>
      </c>
      <c r="C6077" s="1">
        <v>6586.4</v>
      </c>
      <c r="D6077" s="2">
        <v>79036</v>
      </c>
      <c r="E6077" t="s">
        <v>221</v>
      </c>
      <c r="F6077" t="s">
        <v>225</v>
      </c>
      <c r="G6077" t="s">
        <v>399</v>
      </c>
      <c r="H6077" t="s">
        <v>858</v>
      </c>
      <c r="I6077" t="s">
        <v>1305</v>
      </c>
      <c r="J6077" t="s">
        <v>4782</v>
      </c>
      <c r="K6077" t="s">
        <v>11519</v>
      </c>
      <c r="L6077" t="s">
        <v>17547</v>
      </c>
      <c r="M6077" t="s">
        <v>18191</v>
      </c>
      <c r="N6077" t="s">
        <v>18194</v>
      </c>
      <c r="O6077" s="2">
        <v>50</v>
      </c>
      <c r="P6077" t="s">
        <v>19783</v>
      </c>
      <c r="Q6077" t="s">
        <v>22185</v>
      </c>
      <c r="S6077" t="s">
        <v>22187</v>
      </c>
      <c r="T6077">
        <v>3</v>
      </c>
      <c r="U6077">
        <v>7.6</v>
      </c>
      <c r="V6077">
        <v>40</v>
      </c>
      <c r="W6077" t="b">
        <v>1</v>
      </c>
      <c r="X6077">
        <v>-16.6385511</v>
      </c>
      <c r="Y6077">
        <v>-49.2296421</v>
      </c>
      <c r="Z6077" s="5" t="s">
        <v>27975</v>
      </c>
      <c r="AA6077" t="s">
        <v>37193</v>
      </c>
      <c r="AB6077" t="s">
        <v>46387</v>
      </c>
    </row>
    <row r="6078" spans="1:28">
      <c r="A6078">
        <v>6077</v>
      </c>
      <c r="B6078" t="s">
        <v>136</v>
      </c>
      <c r="C6078" s="1">
        <v>6586.2</v>
      </c>
      <c r="D6078" s="2">
        <v>79034</v>
      </c>
      <c r="E6078" t="s">
        <v>224</v>
      </c>
      <c r="F6078" t="s">
        <v>227</v>
      </c>
      <c r="G6078" t="s">
        <v>253</v>
      </c>
      <c r="H6078" t="s">
        <v>718</v>
      </c>
      <c r="I6078" t="s">
        <v>1186</v>
      </c>
      <c r="J6078" t="s">
        <v>3163</v>
      </c>
      <c r="K6078" t="s">
        <v>11520</v>
      </c>
      <c r="L6078" t="s">
        <v>15003</v>
      </c>
      <c r="M6078" t="s">
        <v>18193</v>
      </c>
      <c r="N6078" t="s">
        <v>18194</v>
      </c>
      <c r="O6078" s="2">
        <v>28.0811</v>
      </c>
      <c r="P6078" t="s">
        <v>18609</v>
      </c>
      <c r="Q6078" t="s">
        <v>22186</v>
      </c>
      <c r="S6078" t="s">
        <v>22187</v>
      </c>
      <c r="T6078">
        <v>1</v>
      </c>
      <c r="U6078">
        <v>5.9</v>
      </c>
      <c r="V6078">
        <v>40</v>
      </c>
      <c r="W6078" t="b">
        <v>1</v>
      </c>
      <c r="X6078">
        <v>-17.0653711</v>
      </c>
      <c r="Y6078">
        <v>-49.743002</v>
      </c>
      <c r="Z6078" s="5" t="s">
        <v>27976</v>
      </c>
      <c r="AA6078" t="s">
        <v>37194</v>
      </c>
      <c r="AB6078" t="s">
        <v>46388</v>
      </c>
    </row>
    <row r="6079" spans="1:28">
      <c r="A6079">
        <v>6078</v>
      </c>
      <c r="B6079" t="s">
        <v>87</v>
      </c>
      <c r="C6079" s="1">
        <v>6586.2</v>
      </c>
      <c r="D6079" s="2">
        <v>79034</v>
      </c>
      <c r="E6079" t="s">
        <v>222</v>
      </c>
      <c r="F6079" t="s">
        <v>226</v>
      </c>
      <c r="G6079" t="s">
        <v>245</v>
      </c>
      <c r="H6079" t="s">
        <v>710</v>
      </c>
      <c r="I6079" t="s">
        <v>2312</v>
      </c>
      <c r="J6079" t="s">
        <v>2852</v>
      </c>
      <c r="K6079" t="s">
        <v>11521</v>
      </c>
      <c r="L6079" t="s">
        <v>17548</v>
      </c>
      <c r="M6079" t="s">
        <v>18192</v>
      </c>
      <c r="N6079" t="s">
        <v>18194</v>
      </c>
      <c r="O6079" s="2">
        <v>50</v>
      </c>
      <c r="P6079" t="s">
        <v>17548</v>
      </c>
      <c r="Q6079" t="s">
        <v>22185</v>
      </c>
      <c r="S6079" t="s">
        <v>22187</v>
      </c>
      <c r="T6079">
        <v>2</v>
      </c>
      <c r="U6079">
        <v>0.9</v>
      </c>
      <c r="V6079">
        <v>40</v>
      </c>
      <c r="W6079" t="b">
        <v>1</v>
      </c>
      <c r="X6079">
        <v>-16.4322362</v>
      </c>
      <c r="Y6079">
        <v>-51.1229774</v>
      </c>
      <c r="Z6079" s="5" t="s">
        <v>27977</v>
      </c>
      <c r="AA6079" t="s">
        <v>37195</v>
      </c>
      <c r="AB6079" t="s">
        <v>46389</v>
      </c>
    </row>
    <row r="6080" spans="1:28">
      <c r="A6080">
        <v>6079</v>
      </c>
      <c r="B6080" t="s">
        <v>101</v>
      </c>
      <c r="C6080" s="1">
        <v>6585.9</v>
      </c>
      <c r="D6080" s="2">
        <v>79031</v>
      </c>
      <c r="E6080" t="s">
        <v>221</v>
      </c>
      <c r="F6080" t="s">
        <v>233</v>
      </c>
      <c r="G6080" t="s">
        <v>266</v>
      </c>
      <c r="H6080" t="s">
        <v>731</v>
      </c>
      <c r="I6080" t="s">
        <v>1186</v>
      </c>
      <c r="J6080" t="s">
        <v>2924</v>
      </c>
      <c r="K6080" t="s">
        <v>11522</v>
      </c>
      <c r="L6080" t="s">
        <v>16623</v>
      </c>
      <c r="M6080" t="s">
        <v>18191</v>
      </c>
      <c r="N6080" t="s">
        <v>18194</v>
      </c>
      <c r="O6080" s="2">
        <v>22</v>
      </c>
      <c r="P6080" t="s">
        <v>20977</v>
      </c>
      <c r="Q6080" t="s">
        <v>22185</v>
      </c>
      <c r="S6080" t="s">
        <v>22188</v>
      </c>
      <c r="T6080">
        <v>1</v>
      </c>
      <c r="U6080">
        <v>1.9</v>
      </c>
      <c r="V6080">
        <v>56.6</v>
      </c>
      <c r="W6080" t="b">
        <v>1</v>
      </c>
      <c r="X6080">
        <v>-15.8989731</v>
      </c>
      <c r="Y6080">
        <v>-48.7918721</v>
      </c>
      <c r="Z6080" s="5" t="s">
        <v>27978</v>
      </c>
      <c r="AA6080" t="s">
        <v>37196</v>
      </c>
      <c r="AB6080" t="s">
        <v>46390</v>
      </c>
    </row>
    <row r="6081" spans="1:28">
      <c r="A6081">
        <v>6080</v>
      </c>
      <c r="B6081" t="s">
        <v>5</v>
      </c>
      <c r="C6081" s="1">
        <v>6584.9</v>
      </c>
      <c r="D6081" s="2">
        <v>79019</v>
      </c>
      <c r="E6081" t="s">
        <v>223</v>
      </c>
      <c r="F6081" t="s">
        <v>230</v>
      </c>
      <c r="G6081" t="s">
        <v>606</v>
      </c>
      <c r="H6081" t="s">
        <v>1052</v>
      </c>
      <c r="I6081" t="s">
        <v>1332</v>
      </c>
      <c r="J6081" t="s">
        <v>2887</v>
      </c>
      <c r="K6081" t="s">
        <v>11523</v>
      </c>
      <c r="L6081" t="s">
        <v>15650</v>
      </c>
      <c r="M6081" t="s">
        <v>18191</v>
      </c>
      <c r="N6081" t="s">
        <v>18194</v>
      </c>
      <c r="O6081" s="2">
        <v>50</v>
      </c>
      <c r="P6081" t="s">
        <v>20978</v>
      </c>
      <c r="Q6081" t="s">
        <v>22185</v>
      </c>
      <c r="S6081" t="s">
        <v>22187</v>
      </c>
      <c r="T6081">
        <v>1</v>
      </c>
      <c r="U6081">
        <v>5.4</v>
      </c>
      <c r="V6081">
        <v>40</v>
      </c>
      <c r="W6081" t="b">
        <v>1</v>
      </c>
      <c r="X6081">
        <v>-16.8127546</v>
      </c>
      <c r="Y6081">
        <v>-49.2425117</v>
      </c>
      <c r="Z6081" s="5" t="s">
        <v>27979</v>
      </c>
      <c r="AA6081" t="s">
        <v>37197</v>
      </c>
      <c r="AB6081" t="s">
        <v>46391</v>
      </c>
    </row>
    <row r="6082" spans="1:28">
      <c r="A6082">
        <v>6081</v>
      </c>
      <c r="B6082" t="s">
        <v>44</v>
      </c>
      <c r="C6082" s="1">
        <v>6584.1</v>
      </c>
      <c r="D6082" s="2">
        <v>79009</v>
      </c>
      <c r="E6082" t="s">
        <v>221</v>
      </c>
      <c r="F6082" t="s">
        <v>231</v>
      </c>
      <c r="G6082" t="s">
        <v>252</v>
      </c>
      <c r="H6082" t="s">
        <v>717</v>
      </c>
      <c r="I6082" t="s">
        <v>1179</v>
      </c>
      <c r="J6082" t="s">
        <v>2679</v>
      </c>
      <c r="K6082" t="s">
        <v>11524</v>
      </c>
      <c r="L6082" t="s">
        <v>14954</v>
      </c>
      <c r="M6082" t="s">
        <v>18191</v>
      </c>
      <c r="N6082" t="s">
        <v>18194</v>
      </c>
      <c r="O6082" s="2">
        <v>50</v>
      </c>
      <c r="P6082" t="s">
        <v>20979</v>
      </c>
      <c r="Q6082" t="s">
        <v>22186</v>
      </c>
      <c r="S6082" t="s">
        <v>22187</v>
      </c>
      <c r="T6082">
        <v>2</v>
      </c>
      <c r="U6082">
        <v>0.9</v>
      </c>
      <c r="V6082">
        <v>43.6</v>
      </c>
      <c r="W6082" t="b">
        <v>1</v>
      </c>
      <c r="X6082">
        <v>-14.0179557</v>
      </c>
      <c r="Y6082">
        <v>-49.1707977</v>
      </c>
      <c r="Z6082" s="5" t="s">
        <v>27980</v>
      </c>
      <c r="AA6082" t="s">
        <v>37198</v>
      </c>
      <c r="AB6082" t="s">
        <v>46392</v>
      </c>
    </row>
    <row r="6083" spans="1:28">
      <c r="A6083">
        <v>6082</v>
      </c>
      <c r="B6083" t="s">
        <v>0</v>
      </c>
      <c r="C6083" s="1">
        <v>6582.9</v>
      </c>
      <c r="D6083" s="2">
        <v>78995</v>
      </c>
      <c r="E6083" t="s">
        <v>221</v>
      </c>
      <c r="F6083" t="s">
        <v>232</v>
      </c>
      <c r="G6083" t="s">
        <v>261</v>
      </c>
      <c r="H6083" t="s">
        <v>726</v>
      </c>
      <c r="I6083" t="s">
        <v>1138</v>
      </c>
      <c r="J6083" t="s">
        <v>2608</v>
      </c>
      <c r="K6083" t="s">
        <v>11525</v>
      </c>
      <c r="L6083" t="s">
        <v>16834</v>
      </c>
      <c r="M6083" t="s">
        <v>18191</v>
      </c>
      <c r="N6083" t="s">
        <v>18194</v>
      </c>
      <c r="O6083" s="2">
        <v>0.3004</v>
      </c>
      <c r="P6083" t="s">
        <v>15422</v>
      </c>
      <c r="Q6083" t="s">
        <v>22185</v>
      </c>
      <c r="S6083" t="s">
        <v>22187</v>
      </c>
      <c r="T6083">
        <v>26</v>
      </c>
      <c r="U6083">
        <v>0.7</v>
      </c>
      <c r="V6083">
        <v>40</v>
      </c>
      <c r="W6083" t="b">
        <v>1</v>
      </c>
      <c r="X6083">
        <v>-16.6976928</v>
      </c>
      <c r="Y6083">
        <v>-49.2645391</v>
      </c>
      <c r="Z6083" s="5" t="s">
        <v>27981</v>
      </c>
      <c r="AA6083" t="s">
        <v>37199</v>
      </c>
      <c r="AB6083" t="s">
        <v>46393</v>
      </c>
    </row>
    <row r="6084" spans="1:28">
      <c r="A6084">
        <v>6083</v>
      </c>
      <c r="B6084" t="s">
        <v>14</v>
      </c>
      <c r="C6084" s="1">
        <v>6582.8</v>
      </c>
      <c r="D6084" s="2">
        <v>78993</v>
      </c>
      <c r="E6084" t="s">
        <v>222</v>
      </c>
      <c r="F6084" t="s">
        <v>226</v>
      </c>
      <c r="G6084" t="s">
        <v>245</v>
      </c>
      <c r="H6084" t="s">
        <v>710</v>
      </c>
      <c r="I6084" t="s">
        <v>1761</v>
      </c>
      <c r="J6084" t="s">
        <v>4783</v>
      </c>
      <c r="K6084" t="s">
        <v>11526</v>
      </c>
      <c r="L6084" t="s">
        <v>17549</v>
      </c>
      <c r="M6084" t="s">
        <v>18192</v>
      </c>
      <c r="N6084" t="s">
        <v>18194</v>
      </c>
      <c r="O6084" s="2">
        <v>0.4192</v>
      </c>
      <c r="P6084" t="s">
        <v>17549</v>
      </c>
      <c r="Q6084" t="s">
        <v>22185</v>
      </c>
      <c r="S6084" t="s">
        <v>22187</v>
      </c>
      <c r="T6084">
        <v>2</v>
      </c>
      <c r="U6084">
        <v>2.2</v>
      </c>
      <c r="V6084">
        <v>121.3</v>
      </c>
      <c r="W6084" t="b">
        <v>1</v>
      </c>
      <c r="X6084">
        <v>-17.8165072</v>
      </c>
      <c r="Y6084">
        <v>-50.9419614</v>
      </c>
      <c r="Z6084" s="5" t="s">
        <v>27982</v>
      </c>
      <c r="AA6084" t="s">
        <v>37200</v>
      </c>
      <c r="AB6084" t="s">
        <v>46394</v>
      </c>
    </row>
    <row r="6085" spans="1:28">
      <c r="A6085">
        <v>6084</v>
      </c>
      <c r="B6085" t="s">
        <v>11</v>
      </c>
      <c r="C6085" s="1">
        <v>6582.6</v>
      </c>
      <c r="D6085" s="2">
        <v>78991</v>
      </c>
      <c r="E6085" t="s">
        <v>224</v>
      </c>
      <c r="F6085" t="s">
        <v>226</v>
      </c>
      <c r="G6085" t="s">
        <v>245</v>
      </c>
      <c r="H6085" t="s">
        <v>710</v>
      </c>
      <c r="I6085" t="s">
        <v>1186</v>
      </c>
      <c r="J6085" t="s">
        <v>2623</v>
      </c>
      <c r="K6085" t="s">
        <v>11527</v>
      </c>
      <c r="L6085" t="s">
        <v>14938</v>
      </c>
      <c r="M6085" t="s">
        <v>18193</v>
      </c>
      <c r="N6085" t="s">
        <v>18194</v>
      </c>
      <c r="O6085" s="2">
        <v>12</v>
      </c>
      <c r="P6085" t="s">
        <v>20980</v>
      </c>
      <c r="Q6085" t="s">
        <v>22186</v>
      </c>
      <c r="S6085" t="s">
        <v>22188</v>
      </c>
      <c r="T6085">
        <v>1</v>
      </c>
      <c r="U6085">
        <v>22.1</v>
      </c>
      <c r="V6085">
        <v>87.59999999999999</v>
      </c>
      <c r="W6085" t="b">
        <v>1</v>
      </c>
      <c r="X6085">
        <v>-15.5852366</v>
      </c>
      <c r="Y6085">
        <v>-48.2885193</v>
      </c>
      <c r="Z6085" s="5" t="s">
        <v>27983</v>
      </c>
      <c r="AA6085" t="s">
        <v>37201</v>
      </c>
      <c r="AB6085" t="s">
        <v>46395</v>
      </c>
    </row>
    <row r="6086" spans="1:28">
      <c r="A6086">
        <v>6085</v>
      </c>
      <c r="B6086" t="s">
        <v>16</v>
      </c>
      <c r="C6086" s="1">
        <v>6582.4</v>
      </c>
      <c r="D6086" s="2">
        <v>78989</v>
      </c>
      <c r="E6086" t="s">
        <v>224</v>
      </c>
      <c r="F6086" t="s">
        <v>227</v>
      </c>
      <c r="G6086" t="s">
        <v>262</v>
      </c>
      <c r="H6086" t="s">
        <v>727</v>
      </c>
      <c r="I6086" t="s">
        <v>1186</v>
      </c>
      <c r="J6086" t="s">
        <v>3013</v>
      </c>
      <c r="K6086" t="s">
        <v>11528</v>
      </c>
      <c r="L6086" t="s">
        <v>15695</v>
      </c>
      <c r="M6086" t="s">
        <v>18193</v>
      </c>
      <c r="N6086" t="s">
        <v>18194</v>
      </c>
      <c r="O6086" s="2">
        <v>13.9966</v>
      </c>
      <c r="P6086" t="s">
        <v>20639</v>
      </c>
      <c r="Q6086" t="s">
        <v>22186</v>
      </c>
      <c r="S6086" t="s">
        <v>22188</v>
      </c>
      <c r="T6086">
        <v>1</v>
      </c>
      <c r="U6086">
        <v>53.5</v>
      </c>
      <c r="V6086">
        <v>160.2</v>
      </c>
      <c r="W6086" t="b">
        <v>1</v>
      </c>
      <c r="X6086">
        <v>-18.0443593</v>
      </c>
      <c r="Y6086">
        <v>-47.451286</v>
      </c>
      <c r="Z6086" s="5" t="s">
        <v>27984</v>
      </c>
      <c r="AA6086" t="s">
        <v>37202</v>
      </c>
      <c r="AB6086" t="s">
        <v>46396</v>
      </c>
    </row>
    <row r="6087" spans="1:28">
      <c r="A6087">
        <v>6086</v>
      </c>
      <c r="B6087" t="s">
        <v>19</v>
      </c>
      <c r="C6087" s="1">
        <v>6581.9</v>
      </c>
      <c r="D6087" s="2">
        <v>78983</v>
      </c>
      <c r="E6087" t="s">
        <v>223</v>
      </c>
      <c r="F6087" t="s">
        <v>230</v>
      </c>
      <c r="G6087" t="s">
        <v>558</v>
      </c>
      <c r="H6087" t="s">
        <v>1008</v>
      </c>
      <c r="I6087" t="s">
        <v>1684</v>
      </c>
      <c r="J6087" t="s">
        <v>4784</v>
      </c>
      <c r="K6087" t="s">
        <v>11529</v>
      </c>
      <c r="L6087" t="s">
        <v>16450</v>
      </c>
      <c r="M6087" t="s">
        <v>18191</v>
      </c>
      <c r="N6087" t="s">
        <v>18194</v>
      </c>
      <c r="O6087" s="2">
        <v>30</v>
      </c>
      <c r="P6087" t="s">
        <v>20126</v>
      </c>
      <c r="Q6087" t="s">
        <v>22185</v>
      </c>
      <c r="S6087" t="s">
        <v>22187</v>
      </c>
      <c r="T6087">
        <v>2</v>
      </c>
      <c r="U6087">
        <v>4.1</v>
      </c>
      <c r="V6087">
        <v>87.40000000000001</v>
      </c>
      <c r="W6087" t="b">
        <v>1</v>
      </c>
      <c r="X6087">
        <v>-16.2395279</v>
      </c>
      <c r="Y6087">
        <v>-47.9099517</v>
      </c>
      <c r="Z6087" s="5" t="s">
        <v>27985</v>
      </c>
      <c r="AA6087" t="s">
        <v>37203</v>
      </c>
      <c r="AB6087" t="s">
        <v>46397</v>
      </c>
    </row>
    <row r="6088" spans="1:28">
      <c r="A6088">
        <v>6087</v>
      </c>
      <c r="B6088" t="s">
        <v>5</v>
      </c>
      <c r="C6088" s="1">
        <v>6581.8</v>
      </c>
      <c r="D6088" s="2">
        <v>78982</v>
      </c>
      <c r="E6088" t="s">
        <v>222</v>
      </c>
      <c r="F6088" t="s">
        <v>226</v>
      </c>
      <c r="G6088" t="s">
        <v>245</v>
      </c>
      <c r="H6088" t="s">
        <v>710</v>
      </c>
      <c r="I6088" t="s">
        <v>1227</v>
      </c>
      <c r="J6088" t="s">
        <v>4785</v>
      </c>
      <c r="K6088" t="s">
        <v>11530</v>
      </c>
      <c r="L6088" t="s">
        <v>17550</v>
      </c>
      <c r="M6088" t="s">
        <v>18192</v>
      </c>
      <c r="N6088" t="s">
        <v>18194</v>
      </c>
      <c r="O6088" s="2">
        <v>50</v>
      </c>
      <c r="P6088" t="s">
        <v>20981</v>
      </c>
      <c r="Q6088" t="s">
        <v>22185</v>
      </c>
      <c r="S6088" t="s">
        <v>22187</v>
      </c>
      <c r="T6088">
        <v>12</v>
      </c>
      <c r="U6088">
        <v>8.300000000000001</v>
      </c>
      <c r="V6088">
        <v>40</v>
      </c>
      <c r="W6088" t="b">
        <v>1</v>
      </c>
      <c r="X6088">
        <v>-16.7665284</v>
      </c>
      <c r="Y6088">
        <v>-49.3449264</v>
      </c>
      <c r="Z6088" s="5" t="s">
        <v>27986</v>
      </c>
      <c r="AA6088" t="s">
        <v>37204</v>
      </c>
      <c r="AB6088" t="s">
        <v>46398</v>
      </c>
    </row>
    <row r="6089" spans="1:28">
      <c r="A6089">
        <v>6088</v>
      </c>
      <c r="B6089" t="s">
        <v>11</v>
      </c>
      <c r="C6089" s="1">
        <v>6581.3</v>
      </c>
      <c r="D6089" s="2">
        <v>78976</v>
      </c>
      <c r="E6089" t="s">
        <v>224</v>
      </c>
      <c r="F6089" t="s">
        <v>227</v>
      </c>
      <c r="G6089" t="s">
        <v>297</v>
      </c>
      <c r="H6089" t="s">
        <v>762</v>
      </c>
      <c r="I6089" t="s">
        <v>1186</v>
      </c>
      <c r="J6089" t="s">
        <v>2623</v>
      </c>
      <c r="K6089" t="s">
        <v>11531</v>
      </c>
      <c r="L6089" t="s">
        <v>15188</v>
      </c>
      <c r="M6089" t="s">
        <v>18193</v>
      </c>
      <c r="N6089" t="s">
        <v>18194</v>
      </c>
      <c r="O6089" s="2">
        <v>30.1701</v>
      </c>
      <c r="P6089" t="s">
        <v>17462</v>
      </c>
      <c r="Q6089" t="s">
        <v>22186</v>
      </c>
      <c r="S6089" t="s">
        <v>22188</v>
      </c>
      <c r="T6089">
        <v>1</v>
      </c>
      <c r="U6089">
        <v>18.3</v>
      </c>
      <c r="V6089">
        <v>87.59999999999999</v>
      </c>
      <c r="W6089" t="b">
        <v>1</v>
      </c>
      <c r="X6089">
        <v>-15.2315642</v>
      </c>
      <c r="Y6089">
        <v>-48.3443512</v>
      </c>
      <c r="Z6089" s="5" t="s">
        <v>27987</v>
      </c>
      <c r="AA6089" t="s">
        <v>37205</v>
      </c>
      <c r="AB6089" t="s">
        <v>46399</v>
      </c>
    </row>
    <row r="6090" spans="1:28">
      <c r="A6090">
        <v>6089</v>
      </c>
      <c r="B6090" t="s">
        <v>82</v>
      </c>
      <c r="C6090" s="1">
        <v>6580.1</v>
      </c>
      <c r="D6090" s="2">
        <v>78961</v>
      </c>
      <c r="E6090" t="s">
        <v>222</v>
      </c>
      <c r="F6090" t="s">
        <v>226</v>
      </c>
      <c r="G6090" t="s">
        <v>245</v>
      </c>
      <c r="H6090" t="s">
        <v>710</v>
      </c>
      <c r="I6090" t="s">
        <v>2313</v>
      </c>
      <c r="J6090" t="s">
        <v>2830</v>
      </c>
      <c r="K6090" t="s">
        <v>11532</v>
      </c>
      <c r="L6090" t="s">
        <v>16121</v>
      </c>
      <c r="M6090" t="s">
        <v>18192</v>
      </c>
      <c r="N6090" t="s">
        <v>18194</v>
      </c>
      <c r="O6090" s="2">
        <v>50</v>
      </c>
      <c r="P6090" t="s">
        <v>16121</v>
      </c>
      <c r="Q6090" t="s">
        <v>22185</v>
      </c>
      <c r="S6090" t="s">
        <v>22187</v>
      </c>
      <c r="T6090">
        <v>5</v>
      </c>
      <c r="U6090">
        <v>1.8</v>
      </c>
      <c r="V6090">
        <v>40</v>
      </c>
      <c r="W6090" t="b">
        <v>1</v>
      </c>
      <c r="X6090">
        <v>-16.5031276</v>
      </c>
      <c r="Y6090">
        <v>-50.3759157</v>
      </c>
      <c r="Z6090" s="5" t="s">
        <v>27988</v>
      </c>
      <c r="AA6090" t="s">
        <v>37206</v>
      </c>
      <c r="AB6090" t="s">
        <v>46400</v>
      </c>
    </row>
    <row r="6091" spans="1:28">
      <c r="A6091">
        <v>6090</v>
      </c>
      <c r="B6091" t="s">
        <v>73</v>
      </c>
      <c r="C6091" s="1">
        <v>6579.8</v>
      </c>
      <c r="D6091" s="2">
        <v>78958</v>
      </c>
      <c r="E6091" t="s">
        <v>221</v>
      </c>
      <c r="F6091" t="s">
        <v>232</v>
      </c>
      <c r="G6091" t="s">
        <v>274</v>
      </c>
      <c r="H6091" t="s">
        <v>739</v>
      </c>
      <c r="I6091" t="s">
        <v>1179</v>
      </c>
      <c r="J6091" t="s">
        <v>2781</v>
      </c>
      <c r="K6091" t="s">
        <v>11533</v>
      </c>
      <c r="L6091" t="s">
        <v>17551</v>
      </c>
      <c r="M6091" t="s">
        <v>18191</v>
      </c>
      <c r="N6091" t="s">
        <v>18194</v>
      </c>
      <c r="O6091" s="2">
        <v>50</v>
      </c>
      <c r="P6091" t="s">
        <v>18992</v>
      </c>
      <c r="Q6091" t="s">
        <v>22186</v>
      </c>
      <c r="S6091" t="s">
        <v>22187</v>
      </c>
      <c r="T6091">
        <v>5</v>
      </c>
      <c r="U6091">
        <v>1.3</v>
      </c>
      <c r="V6091">
        <v>40</v>
      </c>
      <c r="W6091" t="b">
        <v>1</v>
      </c>
      <c r="X6091">
        <v>-14.4618561</v>
      </c>
      <c r="Y6091">
        <v>-46.4805169</v>
      </c>
      <c r="Z6091" s="5" t="s">
        <v>27989</v>
      </c>
      <c r="AA6091" t="s">
        <v>37207</v>
      </c>
      <c r="AB6091" t="s">
        <v>46401</v>
      </c>
    </row>
    <row r="6092" spans="1:28">
      <c r="A6092">
        <v>6091</v>
      </c>
      <c r="B6092" t="s">
        <v>26</v>
      </c>
      <c r="C6092" s="1">
        <v>6579.7</v>
      </c>
      <c r="D6092" s="2">
        <v>78956</v>
      </c>
      <c r="E6092" t="s">
        <v>222</v>
      </c>
      <c r="F6092" t="s">
        <v>226</v>
      </c>
      <c r="G6092" t="s">
        <v>245</v>
      </c>
      <c r="H6092" t="s">
        <v>710</v>
      </c>
      <c r="I6092" t="s">
        <v>1148</v>
      </c>
      <c r="J6092" t="s">
        <v>2650</v>
      </c>
      <c r="K6092" t="s">
        <v>11534</v>
      </c>
      <c r="L6092" t="s">
        <v>17552</v>
      </c>
      <c r="M6092" t="s">
        <v>18192</v>
      </c>
      <c r="N6092" t="s">
        <v>18194</v>
      </c>
      <c r="O6092" s="2">
        <v>50</v>
      </c>
      <c r="P6092" t="s">
        <v>20982</v>
      </c>
      <c r="Q6092" t="s">
        <v>22185</v>
      </c>
      <c r="S6092" t="s">
        <v>22187</v>
      </c>
      <c r="T6092">
        <v>6</v>
      </c>
      <c r="U6092">
        <v>0</v>
      </c>
      <c r="V6092">
        <v>69.5</v>
      </c>
      <c r="W6092" t="b">
        <v>1</v>
      </c>
      <c r="X6092">
        <v>-14.0926297</v>
      </c>
      <c r="Y6092">
        <v>-46.3637387</v>
      </c>
      <c r="Z6092" s="5" t="s">
        <v>27990</v>
      </c>
      <c r="AA6092" t="s">
        <v>37208</v>
      </c>
      <c r="AB6092" t="s">
        <v>46402</v>
      </c>
    </row>
    <row r="6093" spans="1:28">
      <c r="A6093">
        <v>6092</v>
      </c>
      <c r="B6093" t="s">
        <v>0</v>
      </c>
      <c r="C6093" s="1">
        <v>6579.3</v>
      </c>
      <c r="D6093" s="2">
        <v>78951</v>
      </c>
      <c r="E6093" t="s">
        <v>222</v>
      </c>
      <c r="F6093" t="s">
        <v>226</v>
      </c>
      <c r="G6093" t="s">
        <v>245</v>
      </c>
      <c r="H6093" t="s">
        <v>710</v>
      </c>
      <c r="I6093" t="s">
        <v>1206</v>
      </c>
      <c r="J6093" t="s">
        <v>2608</v>
      </c>
      <c r="K6093" t="s">
        <v>11535</v>
      </c>
      <c r="L6093" t="s">
        <v>15351</v>
      </c>
      <c r="M6093" t="s">
        <v>18192</v>
      </c>
      <c r="N6093" t="s">
        <v>18194</v>
      </c>
      <c r="O6093" s="2">
        <v>11</v>
      </c>
      <c r="P6093" t="s">
        <v>20983</v>
      </c>
      <c r="Q6093" t="s">
        <v>22186</v>
      </c>
      <c r="S6093" t="s">
        <v>22187</v>
      </c>
      <c r="T6093">
        <v>8</v>
      </c>
      <c r="U6093">
        <v>5.8</v>
      </c>
      <c r="V6093">
        <v>40</v>
      </c>
      <c r="W6093" t="b">
        <v>1</v>
      </c>
      <c r="X6093">
        <v>-16.7337979</v>
      </c>
      <c r="Y6093">
        <v>-49.3067331</v>
      </c>
      <c r="Z6093" s="5" t="s">
        <v>27572</v>
      </c>
      <c r="AA6093" t="s">
        <v>37209</v>
      </c>
      <c r="AB6093" t="s">
        <v>45984</v>
      </c>
    </row>
    <row r="6094" spans="1:28">
      <c r="A6094">
        <v>6093</v>
      </c>
      <c r="B6094" t="s">
        <v>0</v>
      </c>
      <c r="C6094" s="1">
        <v>6578.1</v>
      </c>
      <c r="D6094" s="2">
        <v>78937</v>
      </c>
      <c r="E6094" t="s">
        <v>221</v>
      </c>
      <c r="F6094" t="s">
        <v>231</v>
      </c>
      <c r="G6094" t="s">
        <v>252</v>
      </c>
      <c r="H6094" t="s">
        <v>717</v>
      </c>
      <c r="I6094" t="s">
        <v>1664</v>
      </c>
      <c r="J6094" t="s">
        <v>3606</v>
      </c>
      <c r="K6094" t="s">
        <v>11536</v>
      </c>
      <c r="L6094" t="s">
        <v>16757</v>
      </c>
      <c r="M6094" t="s">
        <v>18191</v>
      </c>
      <c r="N6094" t="s">
        <v>18194</v>
      </c>
      <c r="O6094" s="2">
        <v>75</v>
      </c>
      <c r="P6094" t="s">
        <v>18257</v>
      </c>
      <c r="Q6094" t="s">
        <v>22185</v>
      </c>
      <c r="S6094" t="s">
        <v>22187</v>
      </c>
      <c r="T6094">
        <v>1</v>
      </c>
      <c r="U6094">
        <v>4.5</v>
      </c>
      <c r="V6094">
        <v>40</v>
      </c>
      <c r="W6094" t="b">
        <v>1</v>
      </c>
      <c r="X6094">
        <v>-16.656305</v>
      </c>
      <c r="Y6094">
        <v>-49.2592416</v>
      </c>
      <c r="Z6094" s="5" t="s">
        <v>27991</v>
      </c>
      <c r="AA6094" t="s">
        <v>37210</v>
      </c>
      <c r="AB6094" t="s">
        <v>46403</v>
      </c>
    </row>
    <row r="6095" spans="1:28">
      <c r="A6095">
        <v>6094</v>
      </c>
      <c r="B6095" t="s">
        <v>0</v>
      </c>
      <c r="C6095" s="1">
        <v>6576.3</v>
      </c>
      <c r="D6095" s="2">
        <v>78915</v>
      </c>
      <c r="E6095" t="s">
        <v>222</v>
      </c>
      <c r="F6095" t="s">
        <v>226</v>
      </c>
      <c r="G6095" t="s">
        <v>245</v>
      </c>
      <c r="H6095" t="s">
        <v>710</v>
      </c>
      <c r="I6095" t="s">
        <v>1138</v>
      </c>
      <c r="J6095" t="s">
        <v>3813</v>
      </c>
      <c r="K6095" t="s">
        <v>11537</v>
      </c>
      <c r="L6095" t="s">
        <v>17291</v>
      </c>
      <c r="M6095" t="s">
        <v>18192</v>
      </c>
      <c r="N6095" t="s">
        <v>18194</v>
      </c>
      <c r="O6095" s="2">
        <v>26</v>
      </c>
      <c r="P6095" t="s">
        <v>18257</v>
      </c>
      <c r="Q6095" t="s">
        <v>22185</v>
      </c>
      <c r="S6095" t="s">
        <v>22187</v>
      </c>
      <c r="T6095">
        <v>1</v>
      </c>
      <c r="U6095">
        <v>0.7</v>
      </c>
      <c r="V6095">
        <v>40</v>
      </c>
      <c r="W6095" t="b">
        <v>1</v>
      </c>
      <c r="X6095">
        <v>-16.6988201</v>
      </c>
      <c r="Y6095">
        <v>-49.2652286</v>
      </c>
      <c r="Z6095" s="5" t="s">
        <v>27992</v>
      </c>
      <c r="AA6095" t="s">
        <v>37211</v>
      </c>
      <c r="AB6095" t="s">
        <v>46404</v>
      </c>
    </row>
    <row r="6096" spans="1:28">
      <c r="A6096">
        <v>6095</v>
      </c>
      <c r="B6096" t="s">
        <v>20</v>
      </c>
      <c r="C6096" s="1">
        <v>6575.6</v>
      </c>
      <c r="D6096" s="2">
        <v>78907</v>
      </c>
      <c r="E6096" t="s">
        <v>221</v>
      </c>
      <c r="F6096" t="s">
        <v>231</v>
      </c>
      <c r="G6096" t="s">
        <v>507</v>
      </c>
      <c r="H6096" t="s">
        <v>961</v>
      </c>
      <c r="I6096" t="s">
        <v>1179</v>
      </c>
      <c r="J6096" t="s">
        <v>2757</v>
      </c>
      <c r="K6096" t="s">
        <v>11538</v>
      </c>
      <c r="L6096" t="s">
        <v>15858</v>
      </c>
      <c r="M6096" t="s">
        <v>18191</v>
      </c>
      <c r="N6096" t="s">
        <v>18194</v>
      </c>
      <c r="O6096" s="2">
        <v>1.8205</v>
      </c>
      <c r="P6096" t="s">
        <v>14938</v>
      </c>
      <c r="Q6096" t="s">
        <v>22185</v>
      </c>
      <c r="S6096" t="s">
        <v>22187</v>
      </c>
      <c r="T6096">
        <v>2</v>
      </c>
      <c r="U6096">
        <v>0.3</v>
      </c>
      <c r="V6096">
        <v>40</v>
      </c>
      <c r="W6096" t="b">
        <v>1</v>
      </c>
      <c r="X6096">
        <v>-17.7388418</v>
      </c>
      <c r="Y6096">
        <v>-48.6242032</v>
      </c>
      <c r="Z6096" s="5" t="s">
        <v>27993</v>
      </c>
      <c r="AA6096" t="s">
        <v>37212</v>
      </c>
      <c r="AB6096" t="s">
        <v>46405</v>
      </c>
    </row>
    <row r="6097" spans="1:28">
      <c r="A6097">
        <v>6096</v>
      </c>
      <c r="B6097" t="s">
        <v>0</v>
      </c>
      <c r="C6097" s="1">
        <v>6575.6</v>
      </c>
      <c r="D6097" s="2">
        <v>78907</v>
      </c>
      <c r="E6097" t="s">
        <v>221</v>
      </c>
      <c r="F6097" t="s">
        <v>228</v>
      </c>
      <c r="G6097" t="s">
        <v>367</v>
      </c>
      <c r="H6097" t="s">
        <v>828</v>
      </c>
      <c r="I6097" t="s">
        <v>1502</v>
      </c>
      <c r="J6097" t="s">
        <v>3635</v>
      </c>
      <c r="K6097" t="s">
        <v>11539</v>
      </c>
      <c r="L6097" t="s">
        <v>16691</v>
      </c>
      <c r="M6097" t="s">
        <v>18191</v>
      </c>
      <c r="N6097" t="s">
        <v>18194</v>
      </c>
      <c r="O6097" s="2">
        <v>26</v>
      </c>
      <c r="P6097" t="s">
        <v>18472</v>
      </c>
      <c r="Q6097" t="s">
        <v>22185</v>
      </c>
      <c r="S6097" t="s">
        <v>22187</v>
      </c>
      <c r="T6097">
        <v>34</v>
      </c>
      <c r="U6097">
        <v>11.5</v>
      </c>
      <c r="V6097">
        <v>40</v>
      </c>
      <c r="W6097" t="b">
        <v>1</v>
      </c>
      <c r="X6097">
        <v>-16.5979679</v>
      </c>
      <c r="Y6097">
        <v>-49.3076181</v>
      </c>
      <c r="Z6097" s="5" t="s">
        <v>27994</v>
      </c>
      <c r="AA6097" t="s">
        <v>37213</v>
      </c>
      <c r="AB6097" t="s">
        <v>46406</v>
      </c>
    </row>
    <row r="6098" spans="1:28">
      <c r="A6098">
        <v>6097</v>
      </c>
      <c r="B6098" t="s">
        <v>66</v>
      </c>
      <c r="C6098" s="1">
        <v>6575.4</v>
      </c>
      <c r="D6098" s="2">
        <v>78904</v>
      </c>
      <c r="E6098" t="s">
        <v>221</v>
      </c>
      <c r="F6098" t="s">
        <v>241</v>
      </c>
      <c r="G6098" t="s">
        <v>607</v>
      </c>
      <c r="H6098" t="s">
        <v>1053</v>
      </c>
      <c r="I6098" t="s">
        <v>1148</v>
      </c>
      <c r="J6098" t="s">
        <v>2742</v>
      </c>
      <c r="K6098" t="s">
        <v>11540</v>
      </c>
      <c r="L6098" t="s">
        <v>16964</v>
      </c>
      <c r="M6098" t="s">
        <v>18191</v>
      </c>
      <c r="N6098" t="s">
        <v>18194</v>
      </c>
      <c r="O6098" s="2">
        <v>12</v>
      </c>
      <c r="P6098" t="s">
        <v>20984</v>
      </c>
      <c r="Q6098" t="s">
        <v>22185</v>
      </c>
      <c r="S6098" t="s">
        <v>22187</v>
      </c>
      <c r="T6098">
        <v>20</v>
      </c>
      <c r="U6098">
        <v>1.6</v>
      </c>
      <c r="V6098">
        <v>40</v>
      </c>
      <c r="W6098" t="b">
        <v>1</v>
      </c>
      <c r="X6098">
        <v>-15.7597619</v>
      </c>
      <c r="Y6098">
        <v>-49.3351717</v>
      </c>
      <c r="Z6098" s="5" t="s">
        <v>27995</v>
      </c>
      <c r="AA6098" t="s">
        <v>37214</v>
      </c>
      <c r="AB6098" t="s">
        <v>46407</v>
      </c>
    </row>
    <row r="6099" spans="1:28">
      <c r="A6099">
        <v>6098</v>
      </c>
      <c r="B6099" t="s">
        <v>13</v>
      </c>
      <c r="C6099" s="1">
        <v>6574.8</v>
      </c>
      <c r="D6099" s="2">
        <v>78897</v>
      </c>
      <c r="E6099" t="s">
        <v>221</v>
      </c>
      <c r="F6099" t="s">
        <v>242</v>
      </c>
      <c r="G6099" t="s">
        <v>354</v>
      </c>
      <c r="H6099" t="s">
        <v>816</v>
      </c>
      <c r="I6099" t="s">
        <v>1551</v>
      </c>
      <c r="J6099" t="s">
        <v>4786</v>
      </c>
      <c r="K6099" t="s">
        <v>11541</v>
      </c>
      <c r="L6099" t="s">
        <v>15081</v>
      </c>
      <c r="M6099" t="s">
        <v>18191</v>
      </c>
      <c r="N6099" t="s">
        <v>18194</v>
      </c>
      <c r="O6099" s="2">
        <v>11</v>
      </c>
      <c r="P6099" t="s">
        <v>17609</v>
      </c>
      <c r="Q6099" t="s">
        <v>22185</v>
      </c>
      <c r="S6099" t="s">
        <v>22187</v>
      </c>
      <c r="T6099">
        <v>5</v>
      </c>
      <c r="U6099">
        <v>1.9</v>
      </c>
      <c r="V6099">
        <v>40</v>
      </c>
      <c r="W6099" t="b">
        <v>1</v>
      </c>
      <c r="X6099">
        <v>-16.6605974</v>
      </c>
      <c r="Y6099">
        <v>-49.4909573</v>
      </c>
      <c r="Z6099" s="5" t="s">
        <v>27996</v>
      </c>
      <c r="AA6099" t="s">
        <v>37215</v>
      </c>
      <c r="AB6099" t="s">
        <v>46408</v>
      </c>
    </row>
    <row r="6100" spans="1:28">
      <c r="A6100">
        <v>6099</v>
      </c>
      <c r="B6100" t="s">
        <v>148</v>
      </c>
      <c r="C6100" s="1">
        <v>6572.1</v>
      </c>
      <c r="D6100" s="2">
        <v>78865</v>
      </c>
      <c r="E6100" t="s">
        <v>221</v>
      </c>
      <c r="F6100" t="s">
        <v>229</v>
      </c>
      <c r="G6100" t="s">
        <v>324</v>
      </c>
      <c r="H6100" t="s">
        <v>787</v>
      </c>
      <c r="I6100" t="s">
        <v>1186</v>
      </c>
      <c r="J6100" t="s">
        <v>3246</v>
      </c>
      <c r="K6100" t="s">
        <v>11542</v>
      </c>
      <c r="L6100" t="s">
        <v>15282</v>
      </c>
      <c r="M6100" t="s">
        <v>18191</v>
      </c>
      <c r="N6100" t="s">
        <v>18194</v>
      </c>
      <c r="O6100" s="2">
        <v>50</v>
      </c>
      <c r="P6100" t="s">
        <v>20985</v>
      </c>
      <c r="Q6100" t="s">
        <v>22186</v>
      </c>
      <c r="S6100" t="s">
        <v>22188</v>
      </c>
      <c r="T6100">
        <v>5</v>
      </c>
      <c r="U6100">
        <v>1.2</v>
      </c>
      <c r="V6100">
        <v>40</v>
      </c>
      <c r="W6100" t="b">
        <v>1</v>
      </c>
      <c r="X6100">
        <v>-15.0183238</v>
      </c>
      <c r="Y6100">
        <v>-47.0441505</v>
      </c>
      <c r="Z6100" s="5" t="s">
        <v>27997</v>
      </c>
      <c r="AA6100" t="s">
        <v>37216</v>
      </c>
      <c r="AB6100" t="s">
        <v>46409</v>
      </c>
    </row>
    <row r="6101" spans="1:28">
      <c r="A6101">
        <v>6100</v>
      </c>
      <c r="B6101" t="s">
        <v>46</v>
      </c>
      <c r="C6101" s="1">
        <v>6572.1</v>
      </c>
      <c r="D6101" s="2">
        <v>78865</v>
      </c>
      <c r="E6101" t="s">
        <v>223</v>
      </c>
      <c r="F6101" t="s">
        <v>230</v>
      </c>
      <c r="G6101" t="s">
        <v>608</v>
      </c>
      <c r="H6101" t="s">
        <v>915</v>
      </c>
      <c r="I6101" t="s">
        <v>1464</v>
      </c>
      <c r="J6101" t="s">
        <v>2686</v>
      </c>
      <c r="K6101" t="s">
        <v>11543</v>
      </c>
      <c r="L6101" t="s">
        <v>15542</v>
      </c>
      <c r="M6101" t="s">
        <v>18191</v>
      </c>
      <c r="N6101" t="s">
        <v>18195</v>
      </c>
      <c r="O6101" s="2">
        <v>50</v>
      </c>
      <c r="P6101" t="s">
        <v>16631</v>
      </c>
      <c r="Q6101" t="s">
        <v>22186</v>
      </c>
      <c r="S6101" t="s">
        <v>22188</v>
      </c>
      <c r="T6101">
        <v>1</v>
      </c>
      <c r="U6101">
        <v>2.3</v>
      </c>
      <c r="V6101">
        <v>40</v>
      </c>
      <c r="W6101" t="b">
        <v>1</v>
      </c>
      <c r="X6101">
        <v>-14.5411368</v>
      </c>
      <c r="Y6101">
        <v>-49.1645081</v>
      </c>
      <c r="Z6101" s="5" t="s">
        <v>27998</v>
      </c>
      <c r="AA6101" t="s">
        <v>37217</v>
      </c>
      <c r="AB6101" t="s">
        <v>46410</v>
      </c>
    </row>
    <row r="6102" spans="1:28">
      <c r="A6102">
        <v>6101</v>
      </c>
      <c r="B6102" t="s">
        <v>0</v>
      </c>
      <c r="C6102" s="1">
        <v>6571.9</v>
      </c>
      <c r="D6102" s="2">
        <v>78862</v>
      </c>
      <c r="E6102" t="s">
        <v>221</v>
      </c>
      <c r="F6102" t="s">
        <v>229</v>
      </c>
      <c r="G6102" t="s">
        <v>260</v>
      </c>
      <c r="H6102" t="s">
        <v>725</v>
      </c>
      <c r="I6102" t="s">
        <v>1454</v>
      </c>
      <c r="J6102" t="s">
        <v>3691</v>
      </c>
      <c r="K6102" t="s">
        <v>11544</v>
      </c>
      <c r="L6102" t="s">
        <v>17553</v>
      </c>
      <c r="M6102" t="s">
        <v>18191</v>
      </c>
      <c r="N6102" t="s">
        <v>18194</v>
      </c>
      <c r="O6102" s="2">
        <v>50</v>
      </c>
      <c r="P6102" t="s">
        <v>16033</v>
      </c>
      <c r="Q6102" t="s">
        <v>22185</v>
      </c>
      <c r="S6102" t="s">
        <v>22187</v>
      </c>
      <c r="T6102">
        <v>4</v>
      </c>
      <c r="U6102">
        <v>10.4</v>
      </c>
      <c r="V6102">
        <v>40</v>
      </c>
      <c r="W6102" t="b">
        <v>1</v>
      </c>
      <c r="X6102">
        <v>-16.6178335</v>
      </c>
      <c r="Y6102">
        <v>-49.2153496</v>
      </c>
      <c r="Z6102" s="5" t="s">
        <v>27999</v>
      </c>
      <c r="AA6102" t="s">
        <v>37218</v>
      </c>
      <c r="AB6102" t="s">
        <v>46411</v>
      </c>
    </row>
    <row r="6103" spans="1:28">
      <c r="A6103">
        <v>6102</v>
      </c>
      <c r="B6103" t="s">
        <v>5</v>
      </c>
      <c r="C6103" s="1">
        <v>6571.3</v>
      </c>
      <c r="D6103" s="2">
        <v>78856</v>
      </c>
      <c r="E6103" t="s">
        <v>221</v>
      </c>
      <c r="F6103" t="s">
        <v>230</v>
      </c>
      <c r="G6103" t="s">
        <v>582</v>
      </c>
      <c r="H6103" t="s">
        <v>1030</v>
      </c>
      <c r="I6103" t="s">
        <v>1332</v>
      </c>
      <c r="J6103" t="s">
        <v>4652</v>
      </c>
      <c r="K6103" t="s">
        <v>11545</v>
      </c>
      <c r="L6103" t="s">
        <v>16386</v>
      </c>
      <c r="M6103" t="s">
        <v>18191</v>
      </c>
      <c r="N6103" t="s">
        <v>18194</v>
      </c>
      <c r="O6103" s="2">
        <v>50</v>
      </c>
      <c r="P6103" t="s">
        <v>19834</v>
      </c>
      <c r="Q6103" t="s">
        <v>22185</v>
      </c>
      <c r="S6103" t="s">
        <v>22187</v>
      </c>
      <c r="T6103">
        <v>7</v>
      </c>
      <c r="U6103">
        <v>5.3</v>
      </c>
      <c r="V6103">
        <v>40</v>
      </c>
      <c r="W6103" t="b">
        <v>1</v>
      </c>
      <c r="X6103">
        <v>-16.8114328</v>
      </c>
      <c r="Y6103">
        <v>-49.2410686</v>
      </c>
      <c r="Z6103" s="5" t="s">
        <v>28000</v>
      </c>
      <c r="AA6103" t="s">
        <v>37219</v>
      </c>
      <c r="AB6103" t="s">
        <v>46412</v>
      </c>
    </row>
    <row r="6104" spans="1:28">
      <c r="A6104">
        <v>6103</v>
      </c>
      <c r="B6104" t="s">
        <v>67</v>
      </c>
      <c r="C6104" s="1">
        <v>6570.5</v>
      </c>
      <c r="D6104" s="2">
        <v>78846</v>
      </c>
      <c r="E6104" t="s">
        <v>221</v>
      </c>
      <c r="F6104" t="s">
        <v>225</v>
      </c>
      <c r="G6104" t="s">
        <v>247</v>
      </c>
      <c r="H6104" t="s">
        <v>712</v>
      </c>
      <c r="I6104" t="s">
        <v>1179</v>
      </c>
      <c r="J6104" t="s">
        <v>2744</v>
      </c>
      <c r="K6104" t="s">
        <v>11546</v>
      </c>
      <c r="L6104" t="s">
        <v>17554</v>
      </c>
      <c r="M6104" t="s">
        <v>18191</v>
      </c>
      <c r="N6104" t="s">
        <v>18194</v>
      </c>
      <c r="O6104" s="2">
        <v>26</v>
      </c>
      <c r="P6104" t="s">
        <v>20631</v>
      </c>
      <c r="Q6104" t="s">
        <v>22185</v>
      </c>
      <c r="S6104" t="s">
        <v>22187</v>
      </c>
      <c r="T6104">
        <v>3</v>
      </c>
      <c r="U6104">
        <v>0.5</v>
      </c>
      <c r="V6104">
        <v>51.5</v>
      </c>
      <c r="W6104" t="b">
        <v>1</v>
      </c>
      <c r="X6104">
        <v>-17.7325211</v>
      </c>
      <c r="Y6104">
        <v>-49.1044046</v>
      </c>
      <c r="Z6104" s="5" t="s">
        <v>28001</v>
      </c>
      <c r="AA6104" t="s">
        <v>37220</v>
      </c>
      <c r="AB6104" t="s">
        <v>46413</v>
      </c>
    </row>
    <row r="6105" spans="1:28">
      <c r="A6105">
        <v>6104</v>
      </c>
      <c r="B6105" t="s">
        <v>0</v>
      </c>
      <c r="C6105" s="1">
        <v>6569.8</v>
      </c>
      <c r="D6105" s="2">
        <v>78838</v>
      </c>
      <c r="E6105" t="s">
        <v>221</v>
      </c>
      <c r="F6105" t="s">
        <v>227</v>
      </c>
      <c r="G6105" t="s">
        <v>246</v>
      </c>
      <c r="H6105" t="s">
        <v>711</v>
      </c>
      <c r="I6105" t="s">
        <v>1213</v>
      </c>
      <c r="J6105" t="s">
        <v>4787</v>
      </c>
      <c r="K6105" t="s">
        <v>11547</v>
      </c>
      <c r="L6105" t="s">
        <v>15349</v>
      </c>
      <c r="M6105" t="s">
        <v>18191</v>
      </c>
      <c r="N6105" t="s">
        <v>18194</v>
      </c>
      <c r="O6105" s="2">
        <v>50</v>
      </c>
      <c r="P6105" t="s">
        <v>15349</v>
      </c>
      <c r="Q6105" t="s">
        <v>22185</v>
      </c>
      <c r="S6105" t="s">
        <v>22187</v>
      </c>
      <c r="T6105">
        <v>23</v>
      </c>
      <c r="U6105">
        <v>1</v>
      </c>
      <c r="V6105">
        <v>40</v>
      </c>
      <c r="W6105" t="b">
        <v>1</v>
      </c>
      <c r="X6105">
        <v>-16.6863759</v>
      </c>
      <c r="Y6105">
        <v>-49.2708579</v>
      </c>
      <c r="Z6105" s="5" t="s">
        <v>28002</v>
      </c>
      <c r="AA6105" t="s">
        <v>37221</v>
      </c>
      <c r="AB6105" t="s">
        <v>46414</v>
      </c>
    </row>
    <row r="6106" spans="1:28">
      <c r="A6106">
        <v>6105</v>
      </c>
      <c r="B6106" t="s">
        <v>50</v>
      </c>
      <c r="C6106" s="1">
        <v>6568.9</v>
      </c>
      <c r="D6106" s="2">
        <v>78827</v>
      </c>
      <c r="E6106" t="s">
        <v>221</v>
      </c>
      <c r="F6106" t="s">
        <v>229</v>
      </c>
      <c r="G6106" t="s">
        <v>290</v>
      </c>
      <c r="H6106" t="s">
        <v>755</v>
      </c>
      <c r="I6106" t="s">
        <v>1427</v>
      </c>
      <c r="J6106" t="s">
        <v>2697</v>
      </c>
      <c r="K6106" t="s">
        <v>11548</v>
      </c>
      <c r="L6106" t="s">
        <v>16103</v>
      </c>
      <c r="M6106" t="s">
        <v>18191</v>
      </c>
      <c r="N6106" t="s">
        <v>18194</v>
      </c>
      <c r="O6106" s="2">
        <v>50</v>
      </c>
      <c r="P6106" t="s">
        <v>16103</v>
      </c>
      <c r="Q6106" t="s">
        <v>22185</v>
      </c>
      <c r="S6106" t="s">
        <v>22187</v>
      </c>
      <c r="T6106">
        <v>8</v>
      </c>
      <c r="U6106">
        <v>0.7</v>
      </c>
      <c r="V6106">
        <v>138.8</v>
      </c>
      <c r="W6106" t="b">
        <v>1</v>
      </c>
      <c r="X6106">
        <v>-17.876353</v>
      </c>
      <c r="Y6106">
        <v>-51.7293177</v>
      </c>
      <c r="Z6106" s="5" t="s">
        <v>28003</v>
      </c>
      <c r="AA6106" t="s">
        <v>37222</v>
      </c>
      <c r="AB6106" t="s">
        <v>46415</v>
      </c>
    </row>
    <row r="6107" spans="1:28">
      <c r="A6107">
        <v>6106</v>
      </c>
      <c r="B6107" t="s">
        <v>142</v>
      </c>
      <c r="C6107" s="1">
        <v>6568</v>
      </c>
      <c r="D6107" s="2">
        <v>78816</v>
      </c>
      <c r="E6107" t="s">
        <v>224</v>
      </c>
      <c r="F6107" t="s">
        <v>227</v>
      </c>
      <c r="G6107" t="s">
        <v>270</v>
      </c>
      <c r="H6107" t="s">
        <v>735</v>
      </c>
      <c r="I6107" t="s">
        <v>1186</v>
      </c>
      <c r="J6107" t="s">
        <v>3207</v>
      </c>
      <c r="K6107" t="s">
        <v>11549</v>
      </c>
      <c r="L6107" t="s">
        <v>14954</v>
      </c>
      <c r="M6107" t="s">
        <v>18193</v>
      </c>
      <c r="N6107" t="s">
        <v>18194</v>
      </c>
      <c r="O6107" s="2">
        <v>75</v>
      </c>
      <c r="P6107" t="s">
        <v>20986</v>
      </c>
      <c r="Q6107" t="s">
        <v>22186</v>
      </c>
      <c r="S6107" t="s">
        <v>22188</v>
      </c>
      <c r="T6107">
        <v>1</v>
      </c>
      <c r="U6107">
        <v>7.6</v>
      </c>
      <c r="V6107">
        <v>40</v>
      </c>
      <c r="W6107" t="b">
        <v>1</v>
      </c>
      <c r="X6107">
        <v>-17.4332053</v>
      </c>
      <c r="Y6107">
        <v>-52.6787225</v>
      </c>
      <c r="Z6107" s="5" t="s">
        <v>28004</v>
      </c>
      <c r="AA6107" t="s">
        <v>37223</v>
      </c>
      <c r="AB6107" t="s">
        <v>46416</v>
      </c>
    </row>
    <row r="6108" spans="1:28">
      <c r="A6108">
        <v>6107</v>
      </c>
      <c r="B6108" t="s">
        <v>14</v>
      </c>
      <c r="C6108" s="1">
        <v>6567.4</v>
      </c>
      <c r="D6108" s="2">
        <v>78809</v>
      </c>
      <c r="E6108" t="s">
        <v>222</v>
      </c>
      <c r="F6108" t="s">
        <v>226</v>
      </c>
      <c r="G6108" t="s">
        <v>245</v>
      </c>
      <c r="H6108" t="s">
        <v>710</v>
      </c>
      <c r="I6108" t="s">
        <v>1502</v>
      </c>
      <c r="J6108" t="s">
        <v>3015</v>
      </c>
      <c r="K6108" t="s">
        <v>11550</v>
      </c>
      <c r="L6108" t="s">
        <v>15184</v>
      </c>
      <c r="M6108" t="s">
        <v>18192</v>
      </c>
      <c r="N6108" t="s">
        <v>18194</v>
      </c>
      <c r="O6108" s="2">
        <v>50</v>
      </c>
      <c r="P6108" t="s">
        <v>16364</v>
      </c>
      <c r="Q6108" t="s">
        <v>22185</v>
      </c>
      <c r="S6108" t="s">
        <v>22187</v>
      </c>
      <c r="T6108">
        <v>1</v>
      </c>
      <c r="U6108">
        <v>2.5</v>
      </c>
      <c r="V6108">
        <v>121.3</v>
      </c>
      <c r="W6108" t="b">
        <v>1</v>
      </c>
      <c r="X6108">
        <v>-17.8174789</v>
      </c>
      <c r="Y6108">
        <v>-50.9321548</v>
      </c>
      <c r="Z6108" s="5" t="s">
        <v>28005</v>
      </c>
      <c r="AA6108" t="s">
        <v>37224</v>
      </c>
      <c r="AB6108" t="s">
        <v>46417</v>
      </c>
    </row>
    <row r="6109" spans="1:28">
      <c r="A6109">
        <v>6108</v>
      </c>
      <c r="B6109" t="s">
        <v>0</v>
      </c>
      <c r="C6109" s="1">
        <v>6567.2</v>
      </c>
      <c r="D6109" s="2">
        <v>78806</v>
      </c>
      <c r="E6109" t="s">
        <v>221</v>
      </c>
      <c r="F6109" t="s">
        <v>239</v>
      </c>
      <c r="G6109" t="s">
        <v>331</v>
      </c>
      <c r="H6109" t="s">
        <v>794</v>
      </c>
      <c r="I6109" t="s">
        <v>1157</v>
      </c>
      <c r="J6109" t="s">
        <v>4435</v>
      </c>
      <c r="K6109" t="s">
        <v>11551</v>
      </c>
      <c r="L6109" t="s">
        <v>16081</v>
      </c>
      <c r="M6109" t="s">
        <v>18191</v>
      </c>
      <c r="N6109" t="s">
        <v>18194</v>
      </c>
      <c r="O6109" s="2">
        <v>12</v>
      </c>
      <c r="P6109" t="s">
        <v>18257</v>
      </c>
      <c r="Q6109" t="s">
        <v>22186</v>
      </c>
      <c r="S6109" t="s">
        <v>22187</v>
      </c>
      <c r="T6109">
        <v>1</v>
      </c>
      <c r="U6109">
        <v>2.1</v>
      </c>
      <c r="V6109">
        <v>40</v>
      </c>
      <c r="W6109" t="b">
        <v>1</v>
      </c>
      <c r="X6109">
        <v>-16.6760324</v>
      </c>
      <c r="Y6109">
        <v>-49.2705236</v>
      </c>
      <c r="Z6109" s="5" t="s">
        <v>28006</v>
      </c>
      <c r="AA6109" t="s">
        <v>37225</v>
      </c>
      <c r="AB6109" t="s">
        <v>46418</v>
      </c>
    </row>
    <row r="6110" spans="1:28">
      <c r="A6110">
        <v>6109</v>
      </c>
      <c r="B6110" t="s">
        <v>20</v>
      </c>
      <c r="C6110" s="1">
        <v>6565.9</v>
      </c>
      <c r="D6110" s="2">
        <v>78791</v>
      </c>
      <c r="E6110" t="s">
        <v>221</v>
      </c>
      <c r="F6110" t="s">
        <v>227</v>
      </c>
      <c r="G6110" t="s">
        <v>246</v>
      </c>
      <c r="H6110" t="s">
        <v>711</v>
      </c>
      <c r="I6110" t="s">
        <v>1373</v>
      </c>
      <c r="J6110" t="s">
        <v>2757</v>
      </c>
      <c r="K6110" t="s">
        <v>11552</v>
      </c>
      <c r="L6110" t="s">
        <v>15660</v>
      </c>
      <c r="M6110" t="s">
        <v>18191</v>
      </c>
      <c r="N6110" t="s">
        <v>18194</v>
      </c>
      <c r="O6110" s="2">
        <v>4.1883</v>
      </c>
      <c r="P6110" t="s">
        <v>15660</v>
      </c>
      <c r="Q6110" t="s">
        <v>22185</v>
      </c>
      <c r="S6110" t="s">
        <v>22187</v>
      </c>
      <c r="T6110">
        <v>8</v>
      </c>
      <c r="U6110">
        <v>1.6</v>
      </c>
      <c r="V6110">
        <v>40</v>
      </c>
      <c r="W6110" t="b">
        <v>1</v>
      </c>
      <c r="X6110">
        <v>-17.7405951</v>
      </c>
      <c r="Y6110">
        <v>-48.6403183</v>
      </c>
      <c r="Z6110" s="5" t="s">
        <v>28007</v>
      </c>
      <c r="AA6110" t="s">
        <v>37226</v>
      </c>
      <c r="AB6110" t="s">
        <v>46419</v>
      </c>
    </row>
    <row r="6111" spans="1:28">
      <c r="A6111">
        <v>6110</v>
      </c>
      <c r="B6111" t="s">
        <v>83</v>
      </c>
      <c r="C6111" s="1">
        <v>6565.7</v>
      </c>
      <c r="D6111" s="2">
        <v>78788</v>
      </c>
      <c r="E6111" t="s">
        <v>224</v>
      </c>
      <c r="F6111" t="s">
        <v>227</v>
      </c>
      <c r="G6111" t="s">
        <v>291</v>
      </c>
      <c r="H6111" t="s">
        <v>756</v>
      </c>
      <c r="I6111" t="s">
        <v>1186</v>
      </c>
      <c r="J6111" t="s">
        <v>2831</v>
      </c>
      <c r="K6111" t="s">
        <v>11553</v>
      </c>
      <c r="L6111" t="s">
        <v>15201</v>
      </c>
      <c r="M6111" t="s">
        <v>18193</v>
      </c>
      <c r="N6111" t="s">
        <v>18194</v>
      </c>
      <c r="O6111" s="2">
        <v>75</v>
      </c>
      <c r="P6111" t="s">
        <v>18002</v>
      </c>
      <c r="Q6111" t="s">
        <v>22186</v>
      </c>
      <c r="S6111" t="s">
        <v>22188</v>
      </c>
      <c r="T6111">
        <v>1</v>
      </c>
      <c r="U6111">
        <v>9.1</v>
      </c>
      <c r="V6111">
        <v>159.1</v>
      </c>
      <c r="W6111" t="b">
        <v>1</v>
      </c>
      <c r="X6111">
        <v>-17.2973304</v>
      </c>
      <c r="Y6111">
        <v>-48.0247676</v>
      </c>
      <c r="Z6111" s="5" t="s">
        <v>28008</v>
      </c>
      <c r="AA6111" t="s">
        <v>37227</v>
      </c>
      <c r="AB6111" t="s">
        <v>46420</v>
      </c>
    </row>
    <row r="6112" spans="1:28">
      <c r="A6112">
        <v>6111</v>
      </c>
      <c r="B6112" t="s">
        <v>22</v>
      </c>
      <c r="C6112" s="1">
        <v>6565</v>
      </c>
      <c r="D6112" s="2">
        <v>78780</v>
      </c>
      <c r="E6112" t="s">
        <v>224</v>
      </c>
      <c r="F6112" t="s">
        <v>227</v>
      </c>
      <c r="G6112" t="s">
        <v>253</v>
      </c>
      <c r="H6112" t="s">
        <v>718</v>
      </c>
      <c r="I6112" t="s">
        <v>1186</v>
      </c>
      <c r="J6112" t="s">
        <v>2645</v>
      </c>
      <c r="K6112" t="s">
        <v>11554</v>
      </c>
      <c r="L6112" t="s">
        <v>15386</v>
      </c>
      <c r="M6112" t="s">
        <v>18193</v>
      </c>
      <c r="N6112" t="s">
        <v>18194</v>
      </c>
      <c r="O6112" s="2">
        <v>11</v>
      </c>
      <c r="P6112" t="s">
        <v>20987</v>
      </c>
      <c r="Q6112" t="s">
        <v>22185</v>
      </c>
      <c r="S6112" t="s">
        <v>22188</v>
      </c>
      <c r="T6112">
        <v>1</v>
      </c>
      <c r="U6112">
        <v>15</v>
      </c>
      <c r="V6112">
        <v>84.40000000000001</v>
      </c>
      <c r="W6112" t="b">
        <v>1</v>
      </c>
      <c r="X6112">
        <v>-18.5303849</v>
      </c>
      <c r="Y6112">
        <v>-51.2762306</v>
      </c>
      <c r="Z6112" s="5" t="s">
        <v>28009</v>
      </c>
      <c r="AA6112" t="s">
        <v>37228</v>
      </c>
      <c r="AB6112" t="s">
        <v>46421</v>
      </c>
    </row>
    <row r="6113" spans="1:28">
      <c r="A6113">
        <v>6112</v>
      </c>
      <c r="B6113" t="s">
        <v>3</v>
      </c>
      <c r="C6113" s="1">
        <v>6564.7</v>
      </c>
      <c r="D6113" s="2">
        <v>78776</v>
      </c>
      <c r="E6113" t="s">
        <v>221</v>
      </c>
      <c r="F6113" t="s">
        <v>229</v>
      </c>
      <c r="G6113" t="s">
        <v>260</v>
      </c>
      <c r="H6113" t="s">
        <v>725</v>
      </c>
      <c r="I6113" t="s">
        <v>1204</v>
      </c>
      <c r="J6113" t="s">
        <v>4788</v>
      </c>
      <c r="K6113" t="s">
        <v>11555</v>
      </c>
      <c r="L6113" t="s">
        <v>16687</v>
      </c>
      <c r="M6113" t="s">
        <v>18191</v>
      </c>
      <c r="N6113" t="s">
        <v>18194</v>
      </c>
      <c r="O6113" s="2">
        <v>50</v>
      </c>
      <c r="P6113" t="s">
        <v>18831</v>
      </c>
      <c r="Q6113" t="s">
        <v>22185</v>
      </c>
      <c r="S6113" t="s">
        <v>22187</v>
      </c>
      <c r="T6113">
        <v>7</v>
      </c>
      <c r="U6113">
        <v>1.2</v>
      </c>
      <c r="V6113">
        <v>40</v>
      </c>
      <c r="W6113" t="b">
        <v>1</v>
      </c>
      <c r="X6113">
        <v>-16.3262325</v>
      </c>
      <c r="Y6113">
        <v>-48.9366903</v>
      </c>
      <c r="Z6113" s="5" t="s">
        <v>28010</v>
      </c>
      <c r="AA6113" t="s">
        <v>37229</v>
      </c>
      <c r="AB6113" t="s">
        <v>46422</v>
      </c>
    </row>
    <row r="6114" spans="1:28">
      <c r="A6114">
        <v>6113</v>
      </c>
      <c r="B6114" t="s">
        <v>6</v>
      </c>
      <c r="C6114" s="1">
        <v>6563.9</v>
      </c>
      <c r="D6114" s="2">
        <v>78767</v>
      </c>
      <c r="E6114" t="s">
        <v>224</v>
      </c>
      <c r="F6114" t="s">
        <v>227</v>
      </c>
      <c r="G6114" t="s">
        <v>297</v>
      </c>
      <c r="H6114" t="s">
        <v>762</v>
      </c>
      <c r="I6114" t="s">
        <v>1186</v>
      </c>
      <c r="J6114" t="s">
        <v>2620</v>
      </c>
      <c r="K6114" t="s">
        <v>11556</v>
      </c>
      <c r="L6114" t="s">
        <v>16428</v>
      </c>
      <c r="M6114" t="s">
        <v>18193</v>
      </c>
      <c r="N6114" t="s">
        <v>18194</v>
      </c>
      <c r="O6114" s="2">
        <v>50</v>
      </c>
      <c r="P6114" t="s">
        <v>18801</v>
      </c>
      <c r="Q6114" t="s">
        <v>22186</v>
      </c>
      <c r="S6114" t="s">
        <v>22188</v>
      </c>
      <c r="T6114">
        <v>1</v>
      </c>
      <c r="U6114">
        <v>4.7</v>
      </c>
      <c r="V6114">
        <v>86.3</v>
      </c>
      <c r="W6114" t="b">
        <v>1</v>
      </c>
      <c r="X6114">
        <v>-15.9838368</v>
      </c>
      <c r="Y6114">
        <v>-48.3038031</v>
      </c>
      <c r="Z6114" s="5" t="s">
        <v>28011</v>
      </c>
      <c r="AA6114" t="s">
        <v>37230</v>
      </c>
      <c r="AB6114" t="s">
        <v>46423</v>
      </c>
    </row>
    <row r="6115" spans="1:28">
      <c r="A6115">
        <v>6114</v>
      </c>
      <c r="B6115" t="s">
        <v>0</v>
      </c>
      <c r="C6115" s="1">
        <v>6562.3</v>
      </c>
      <c r="D6115" s="2">
        <v>78747</v>
      </c>
      <c r="E6115" t="s">
        <v>221</v>
      </c>
      <c r="F6115" t="s">
        <v>229</v>
      </c>
      <c r="G6115" t="s">
        <v>260</v>
      </c>
      <c r="H6115" t="s">
        <v>725</v>
      </c>
      <c r="I6115" t="s">
        <v>2314</v>
      </c>
      <c r="J6115" t="s">
        <v>4789</v>
      </c>
      <c r="K6115" t="s">
        <v>11557</v>
      </c>
      <c r="L6115" t="s">
        <v>15986</v>
      </c>
      <c r="M6115" t="s">
        <v>18191</v>
      </c>
      <c r="N6115" t="s">
        <v>18194</v>
      </c>
      <c r="O6115" s="2">
        <v>50</v>
      </c>
      <c r="P6115" t="s">
        <v>20988</v>
      </c>
      <c r="Q6115" t="s">
        <v>22186</v>
      </c>
      <c r="S6115" t="s">
        <v>22187</v>
      </c>
      <c r="T6115">
        <v>24</v>
      </c>
      <c r="U6115">
        <v>9.699999999999999</v>
      </c>
      <c r="V6115">
        <v>40</v>
      </c>
      <c r="W6115" t="b">
        <v>1</v>
      </c>
      <c r="X6115">
        <v>-16.7069418</v>
      </c>
      <c r="Y6115">
        <v>-49.3605966</v>
      </c>
      <c r="Z6115" s="5" t="s">
        <v>28012</v>
      </c>
      <c r="AA6115" t="s">
        <v>37231</v>
      </c>
      <c r="AB6115" t="s">
        <v>46424</v>
      </c>
    </row>
    <row r="6116" spans="1:28">
      <c r="A6116">
        <v>6115</v>
      </c>
      <c r="B6116" t="s">
        <v>9</v>
      </c>
      <c r="C6116" s="1">
        <v>6562.1</v>
      </c>
      <c r="D6116" s="2">
        <v>78745</v>
      </c>
      <c r="E6116" t="s">
        <v>221</v>
      </c>
      <c r="F6116" t="s">
        <v>229</v>
      </c>
      <c r="G6116" t="s">
        <v>535</v>
      </c>
      <c r="H6116" t="s">
        <v>987</v>
      </c>
      <c r="I6116" t="s">
        <v>1148</v>
      </c>
      <c r="J6116" t="s">
        <v>2621</v>
      </c>
      <c r="K6116" t="s">
        <v>11558</v>
      </c>
      <c r="L6116" t="s">
        <v>16877</v>
      </c>
      <c r="M6116" t="s">
        <v>18191</v>
      </c>
      <c r="N6116" t="s">
        <v>18194</v>
      </c>
      <c r="O6116" s="2">
        <v>26</v>
      </c>
      <c r="P6116" t="s">
        <v>18427</v>
      </c>
      <c r="Q6116" t="s">
        <v>22185</v>
      </c>
      <c r="S6116" t="s">
        <v>22187</v>
      </c>
      <c r="T6116">
        <v>12</v>
      </c>
      <c r="U6116">
        <v>0.6</v>
      </c>
      <c r="V6116">
        <v>117.4</v>
      </c>
      <c r="W6116" t="b">
        <v>1</v>
      </c>
      <c r="X6116">
        <v>-18.4485805</v>
      </c>
      <c r="Y6116">
        <v>-50.4543761</v>
      </c>
      <c r="Z6116" s="5" t="s">
        <v>28013</v>
      </c>
      <c r="AA6116" t="s">
        <v>37232</v>
      </c>
      <c r="AB6116" t="s">
        <v>46425</v>
      </c>
    </row>
    <row r="6117" spans="1:28">
      <c r="A6117">
        <v>6116</v>
      </c>
      <c r="B6117" t="s">
        <v>0</v>
      </c>
      <c r="C6117" s="1">
        <v>6562</v>
      </c>
      <c r="D6117" s="2">
        <v>78744</v>
      </c>
      <c r="E6117" t="s">
        <v>221</v>
      </c>
      <c r="F6117" t="s">
        <v>229</v>
      </c>
      <c r="G6117" t="s">
        <v>609</v>
      </c>
      <c r="H6117" t="s">
        <v>1054</v>
      </c>
      <c r="I6117" t="s">
        <v>1323</v>
      </c>
      <c r="J6117" t="s">
        <v>4790</v>
      </c>
      <c r="K6117" t="s">
        <v>11559</v>
      </c>
      <c r="L6117" t="s">
        <v>17555</v>
      </c>
      <c r="M6117" t="s">
        <v>18191</v>
      </c>
      <c r="N6117" t="s">
        <v>18194</v>
      </c>
      <c r="O6117" s="2">
        <v>26</v>
      </c>
      <c r="P6117" t="s">
        <v>20989</v>
      </c>
      <c r="Q6117" t="s">
        <v>22185</v>
      </c>
      <c r="S6117" t="s">
        <v>22187</v>
      </c>
      <c r="T6117">
        <v>1</v>
      </c>
      <c r="U6117">
        <v>2.6</v>
      </c>
      <c r="V6117">
        <v>40</v>
      </c>
      <c r="W6117" t="b">
        <v>1</v>
      </c>
      <c r="X6117">
        <v>-16.6769881</v>
      </c>
      <c r="Y6117">
        <v>-49.2860203</v>
      </c>
      <c r="Z6117" s="5" t="s">
        <v>28014</v>
      </c>
      <c r="AA6117" t="s">
        <v>37233</v>
      </c>
      <c r="AB6117" t="s">
        <v>46426</v>
      </c>
    </row>
    <row r="6118" spans="1:28">
      <c r="A6118">
        <v>6117</v>
      </c>
      <c r="B6118" t="s">
        <v>200</v>
      </c>
      <c r="C6118" s="1">
        <v>6561.4</v>
      </c>
      <c r="D6118" s="2">
        <v>78737</v>
      </c>
      <c r="E6118" t="s">
        <v>222</v>
      </c>
      <c r="F6118" t="s">
        <v>226</v>
      </c>
      <c r="G6118" t="s">
        <v>245</v>
      </c>
      <c r="H6118" t="s">
        <v>710</v>
      </c>
      <c r="I6118" t="s">
        <v>1179</v>
      </c>
      <c r="J6118" t="s">
        <v>4498</v>
      </c>
      <c r="K6118" t="s">
        <v>11560</v>
      </c>
      <c r="L6118" t="s">
        <v>16359</v>
      </c>
      <c r="M6118" t="s">
        <v>18192</v>
      </c>
      <c r="N6118" t="s">
        <v>18194</v>
      </c>
      <c r="O6118" s="2">
        <v>50</v>
      </c>
      <c r="P6118" t="s">
        <v>20990</v>
      </c>
      <c r="Q6118" t="s">
        <v>22186</v>
      </c>
      <c r="S6118" t="s">
        <v>22187</v>
      </c>
      <c r="T6118">
        <v>17</v>
      </c>
      <c r="U6118">
        <v>1</v>
      </c>
      <c r="V6118">
        <v>40</v>
      </c>
      <c r="W6118" t="b">
        <v>1</v>
      </c>
      <c r="X6118">
        <v>-18.356833</v>
      </c>
      <c r="Y6118">
        <v>-47.7872933</v>
      </c>
      <c r="Z6118" s="5" t="s">
        <v>28015</v>
      </c>
      <c r="AA6118" t="s">
        <v>37234</v>
      </c>
      <c r="AB6118" t="s">
        <v>46427</v>
      </c>
    </row>
    <row r="6119" spans="1:28">
      <c r="A6119">
        <v>6118</v>
      </c>
      <c r="B6119" t="s">
        <v>131</v>
      </c>
      <c r="C6119" s="1">
        <v>6560.9</v>
      </c>
      <c r="D6119" s="2">
        <v>78730</v>
      </c>
      <c r="E6119" t="s">
        <v>221</v>
      </c>
      <c r="F6119" t="s">
        <v>229</v>
      </c>
      <c r="G6119" t="s">
        <v>260</v>
      </c>
      <c r="H6119" t="s">
        <v>725</v>
      </c>
      <c r="I6119" t="s">
        <v>1179</v>
      </c>
      <c r="J6119" t="s">
        <v>3133</v>
      </c>
      <c r="K6119" t="s">
        <v>11561</v>
      </c>
      <c r="L6119" t="s">
        <v>16359</v>
      </c>
      <c r="M6119" t="s">
        <v>18191</v>
      </c>
      <c r="N6119" t="s">
        <v>18194</v>
      </c>
      <c r="O6119" s="2">
        <v>50</v>
      </c>
      <c r="P6119" t="s">
        <v>20991</v>
      </c>
      <c r="Q6119" t="s">
        <v>22185</v>
      </c>
      <c r="S6119" t="s">
        <v>22187</v>
      </c>
      <c r="T6119">
        <v>7</v>
      </c>
      <c r="U6119">
        <v>0.2</v>
      </c>
      <c r="V6119">
        <v>40</v>
      </c>
      <c r="W6119" t="b">
        <v>1</v>
      </c>
      <c r="X6119">
        <v>-14.4381874</v>
      </c>
      <c r="Y6119">
        <v>-49.7072829</v>
      </c>
      <c r="Z6119" s="5" t="s">
        <v>28016</v>
      </c>
      <c r="AA6119" t="s">
        <v>37235</v>
      </c>
      <c r="AB6119" t="s">
        <v>46428</v>
      </c>
    </row>
    <row r="6120" spans="1:28">
      <c r="A6120">
        <v>6119</v>
      </c>
      <c r="B6120" t="s">
        <v>48</v>
      </c>
      <c r="C6120" s="1">
        <v>6560.1</v>
      </c>
      <c r="D6120" s="2">
        <v>78721</v>
      </c>
      <c r="E6120" t="s">
        <v>221</v>
      </c>
      <c r="F6120" t="s">
        <v>232</v>
      </c>
      <c r="G6120" t="s">
        <v>274</v>
      </c>
      <c r="H6120" t="s">
        <v>739</v>
      </c>
      <c r="I6120" t="s">
        <v>1468</v>
      </c>
      <c r="J6120" t="s">
        <v>4791</v>
      </c>
      <c r="K6120" t="s">
        <v>11562</v>
      </c>
      <c r="L6120" t="s">
        <v>16601</v>
      </c>
      <c r="M6120" t="s">
        <v>18191</v>
      </c>
      <c r="N6120" t="s">
        <v>18194</v>
      </c>
      <c r="O6120" s="2">
        <v>11</v>
      </c>
      <c r="P6120" t="s">
        <v>20555</v>
      </c>
      <c r="Q6120" t="s">
        <v>22185</v>
      </c>
      <c r="S6120" t="s">
        <v>22187</v>
      </c>
      <c r="T6120">
        <v>5</v>
      </c>
      <c r="U6120">
        <v>1.5</v>
      </c>
      <c r="V6120">
        <v>168.6</v>
      </c>
      <c r="W6120" t="b">
        <v>1</v>
      </c>
      <c r="X6120">
        <v>-15.5546444</v>
      </c>
      <c r="Y6120">
        <v>-47.3216791</v>
      </c>
      <c r="Z6120" s="5" t="s">
        <v>28017</v>
      </c>
      <c r="AA6120" t="s">
        <v>37236</v>
      </c>
      <c r="AB6120" t="s">
        <v>46429</v>
      </c>
    </row>
    <row r="6121" spans="1:28">
      <c r="A6121">
        <v>6120</v>
      </c>
      <c r="B6121" t="s">
        <v>68</v>
      </c>
      <c r="C6121" s="1">
        <v>6559.8</v>
      </c>
      <c r="D6121" s="2">
        <v>78718</v>
      </c>
      <c r="E6121" t="s">
        <v>222</v>
      </c>
      <c r="F6121" t="s">
        <v>226</v>
      </c>
      <c r="G6121" t="s">
        <v>245</v>
      </c>
      <c r="H6121" t="s">
        <v>710</v>
      </c>
      <c r="I6121" t="s">
        <v>1148</v>
      </c>
      <c r="J6121" t="s">
        <v>2752</v>
      </c>
      <c r="K6121" t="s">
        <v>11563</v>
      </c>
      <c r="L6121" t="s">
        <v>15881</v>
      </c>
      <c r="M6121" t="s">
        <v>18192</v>
      </c>
      <c r="N6121" t="s">
        <v>18194</v>
      </c>
      <c r="O6121" s="2">
        <v>50</v>
      </c>
      <c r="P6121" t="s">
        <v>16617</v>
      </c>
      <c r="Q6121" t="s">
        <v>22186</v>
      </c>
      <c r="S6121" t="s">
        <v>22187</v>
      </c>
      <c r="T6121">
        <v>23</v>
      </c>
      <c r="U6121">
        <v>14.4</v>
      </c>
      <c r="V6121">
        <v>63.4</v>
      </c>
      <c r="W6121" t="b">
        <v>1</v>
      </c>
      <c r="X6121">
        <v>-14.1000697</v>
      </c>
      <c r="Y6121">
        <v>-46.6341677</v>
      </c>
      <c r="Z6121" s="5" t="s">
        <v>28018</v>
      </c>
      <c r="AA6121" t="s">
        <v>37237</v>
      </c>
      <c r="AB6121" t="s">
        <v>46430</v>
      </c>
    </row>
    <row r="6122" spans="1:28">
      <c r="A6122">
        <v>6121</v>
      </c>
      <c r="B6122" t="s">
        <v>59</v>
      </c>
      <c r="C6122" s="1">
        <v>6559.1</v>
      </c>
      <c r="D6122" s="2">
        <v>78709</v>
      </c>
      <c r="E6122" t="s">
        <v>221</v>
      </c>
      <c r="F6122" t="s">
        <v>229</v>
      </c>
      <c r="G6122" t="s">
        <v>292</v>
      </c>
      <c r="H6122" t="s">
        <v>757</v>
      </c>
      <c r="I6122" t="s">
        <v>1896</v>
      </c>
      <c r="J6122" t="s">
        <v>2725</v>
      </c>
      <c r="K6122" t="s">
        <v>11564</v>
      </c>
      <c r="L6122" t="s">
        <v>16970</v>
      </c>
      <c r="M6122" t="s">
        <v>18191</v>
      </c>
      <c r="N6122" t="s">
        <v>18194</v>
      </c>
      <c r="O6122" s="2">
        <v>50</v>
      </c>
      <c r="P6122" t="s">
        <v>16970</v>
      </c>
      <c r="Q6122" t="s">
        <v>22185</v>
      </c>
      <c r="S6122" t="s">
        <v>22187</v>
      </c>
      <c r="T6122">
        <v>4</v>
      </c>
      <c r="U6122">
        <v>1.2</v>
      </c>
      <c r="V6122">
        <v>284.4</v>
      </c>
      <c r="W6122" t="b">
        <v>1</v>
      </c>
      <c r="X6122">
        <v>-15.8743142</v>
      </c>
      <c r="Y6122">
        <v>-50.8689879</v>
      </c>
      <c r="Z6122" s="5" t="s">
        <v>28019</v>
      </c>
      <c r="AA6122" t="s">
        <v>37238</v>
      </c>
      <c r="AB6122" t="s">
        <v>46431</v>
      </c>
    </row>
    <row r="6123" spans="1:28">
      <c r="A6123">
        <v>6122</v>
      </c>
      <c r="B6123" t="s">
        <v>0</v>
      </c>
      <c r="C6123" s="1">
        <v>6558.7</v>
      </c>
      <c r="D6123" s="2">
        <v>78704</v>
      </c>
      <c r="E6123" t="s">
        <v>221</v>
      </c>
      <c r="F6123" t="s">
        <v>229</v>
      </c>
      <c r="G6123" t="s">
        <v>263</v>
      </c>
      <c r="H6123" t="s">
        <v>728</v>
      </c>
      <c r="I6123" t="s">
        <v>1564</v>
      </c>
      <c r="J6123" t="s">
        <v>4792</v>
      </c>
      <c r="K6123" t="s">
        <v>11565</v>
      </c>
      <c r="L6123" t="s">
        <v>15974</v>
      </c>
      <c r="M6123" t="s">
        <v>18191</v>
      </c>
      <c r="N6123" t="s">
        <v>18194</v>
      </c>
      <c r="O6123" s="2">
        <v>26</v>
      </c>
      <c r="P6123" t="s">
        <v>20992</v>
      </c>
      <c r="Q6123" t="s">
        <v>22186</v>
      </c>
      <c r="S6123" t="s">
        <v>22187</v>
      </c>
      <c r="T6123">
        <v>2</v>
      </c>
      <c r="U6123">
        <v>16.1</v>
      </c>
      <c r="V6123">
        <v>40</v>
      </c>
      <c r="W6123" t="b">
        <v>1</v>
      </c>
      <c r="X6123">
        <v>-16.5878864</v>
      </c>
      <c r="Y6123">
        <v>-49.3726107</v>
      </c>
      <c r="Z6123" s="5" t="s">
        <v>28020</v>
      </c>
      <c r="AA6123" t="s">
        <v>37239</v>
      </c>
      <c r="AB6123" t="s">
        <v>46432</v>
      </c>
    </row>
    <row r="6124" spans="1:28">
      <c r="A6124">
        <v>6123</v>
      </c>
      <c r="B6124" t="s">
        <v>0</v>
      </c>
      <c r="C6124" s="1">
        <v>6558.5</v>
      </c>
      <c r="D6124" s="2">
        <v>78702</v>
      </c>
      <c r="E6124" t="s">
        <v>222</v>
      </c>
      <c r="F6124" t="s">
        <v>226</v>
      </c>
      <c r="G6124" t="s">
        <v>245</v>
      </c>
      <c r="H6124" t="s">
        <v>710</v>
      </c>
      <c r="I6124" t="s">
        <v>1208</v>
      </c>
      <c r="J6124" t="s">
        <v>3033</v>
      </c>
      <c r="K6124" t="s">
        <v>11566</v>
      </c>
      <c r="L6124" t="s">
        <v>17164</v>
      </c>
      <c r="M6124" t="s">
        <v>18192</v>
      </c>
      <c r="N6124" t="s">
        <v>18194</v>
      </c>
      <c r="O6124" s="2">
        <v>50</v>
      </c>
      <c r="P6124" t="s">
        <v>17164</v>
      </c>
      <c r="Q6124" t="s">
        <v>22185</v>
      </c>
      <c r="S6124" t="s">
        <v>22187</v>
      </c>
      <c r="T6124">
        <v>3</v>
      </c>
      <c r="U6124">
        <v>1.2</v>
      </c>
      <c r="V6124">
        <v>40</v>
      </c>
      <c r="W6124" t="b">
        <v>1</v>
      </c>
      <c r="X6124">
        <v>-16.7060514</v>
      </c>
      <c r="Y6124">
        <v>-49.2718113</v>
      </c>
      <c r="Z6124" s="5" t="s">
        <v>28021</v>
      </c>
      <c r="AA6124" t="s">
        <v>37240</v>
      </c>
      <c r="AB6124" t="s">
        <v>46433</v>
      </c>
    </row>
    <row r="6125" spans="1:28">
      <c r="A6125">
        <v>6124</v>
      </c>
      <c r="B6125" t="s">
        <v>120</v>
      </c>
      <c r="C6125" s="1">
        <v>6557.7</v>
      </c>
      <c r="D6125" s="2">
        <v>78692</v>
      </c>
      <c r="E6125" t="s">
        <v>224</v>
      </c>
      <c r="F6125" t="s">
        <v>227</v>
      </c>
      <c r="G6125" t="s">
        <v>280</v>
      </c>
      <c r="H6125" t="s">
        <v>745</v>
      </c>
      <c r="I6125" t="s">
        <v>1186</v>
      </c>
      <c r="J6125" t="s">
        <v>3043</v>
      </c>
      <c r="K6125" t="s">
        <v>11567</v>
      </c>
      <c r="L6125" t="s">
        <v>16710</v>
      </c>
      <c r="M6125" t="s">
        <v>18193</v>
      </c>
      <c r="N6125" t="s">
        <v>18194</v>
      </c>
      <c r="O6125" s="2">
        <v>50</v>
      </c>
      <c r="P6125" t="s">
        <v>20993</v>
      </c>
      <c r="Q6125" t="s">
        <v>22185</v>
      </c>
      <c r="S6125" t="s">
        <v>22188</v>
      </c>
      <c r="T6125">
        <v>1</v>
      </c>
      <c r="U6125">
        <v>16</v>
      </c>
      <c r="V6125">
        <v>115.1</v>
      </c>
      <c r="W6125" t="b">
        <v>1</v>
      </c>
      <c r="X6125">
        <v>-14.756528</v>
      </c>
      <c r="Y6125">
        <v>-47.6431036</v>
      </c>
      <c r="Z6125" s="5" t="s">
        <v>28022</v>
      </c>
      <c r="AA6125" t="s">
        <v>37241</v>
      </c>
      <c r="AB6125" t="s">
        <v>46434</v>
      </c>
    </row>
    <row r="6126" spans="1:28">
      <c r="A6126">
        <v>6125</v>
      </c>
      <c r="B6126" t="s">
        <v>14</v>
      </c>
      <c r="C6126" s="1">
        <v>6557.7</v>
      </c>
      <c r="D6126" s="2">
        <v>78692</v>
      </c>
      <c r="E6126" t="s">
        <v>224</v>
      </c>
      <c r="F6126" t="s">
        <v>227</v>
      </c>
      <c r="G6126" t="s">
        <v>270</v>
      </c>
      <c r="H6126" t="s">
        <v>735</v>
      </c>
      <c r="I6126" t="s">
        <v>1186</v>
      </c>
      <c r="J6126" t="s">
        <v>2641</v>
      </c>
      <c r="K6126" t="s">
        <v>11568</v>
      </c>
      <c r="L6126" t="s">
        <v>15282</v>
      </c>
      <c r="M6126" t="s">
        <v>18193</v>
      </c>
      <c r="N6126" t="s">
        <v>18194</v>
      </c>
      <c r="O6126" s="2">
        <v>36</v>
      </c>
      <c r="P6126" t="s">
        <v>20994</v>
      </c>
      <c r="Q6126" t="s">
        <v>22186</v>
      </c>
      <c r="S6126" t="s">
        <v>22188</v>
      </c>
      <c r="T6126">
        <v>1</v>
      </c>
      <c r="U6126">
        <v>14</v>
      </c>
      <c r="V6126">
        <v>121.3</v>
      </c>
      <c r="W6126" t="b">
        <v>1</v>
      </c>
      <c r="X6126">
        <v>-17.7276509</v>
      </c>
      <c r="Y6126">
        <v>-51.052836</v>
      </c>
      <c r="Z6126" s="5" t="s">
        <v>28023</v>
      </c>
      <c r="AA6126" t="s">
        <v>37242</v>
      </c>
      <c r="AB6126" t="s">
        <v>46435</v>
      </c>
    </row>
    <row r="6127" spans="1:28">
      <c r="A6127">
        <v>6126</v>
      </c>
      <c r="B6127" t="s">
        <v>0</v>
      </c>
      <c r="C6127" s="1">
        <v>6556.1</v>
      </c>
      <c r="D6127" s="2">
        <v>78674</v>
      </c>
      <c r="E6127" t="s">
        <v>221</v>
      </c>
      <c r="F6127" t="s">
        <v>229</v>
      </c>
      <c r="G6127" t="s">
        <v>260</v>
      </c>
      <c r="H6127" t="s">
        <v>725</v>
      </c>
      <c r="I6127" t="s">
        <v>1323</v>
      </c>
      <c r="J6127" t="s">
        <v>4793</v>
      </c>
      <c r="K6127" t="s">
        <v>11569</v>
      </c>
      <c r="L6127" t="s">
        <v>16184</v>
      </c>
      <c r="M6127" t="s">
        <v>18191</v>
      </c>
      <c r="N6127" t="s">
        <v>18194</v>
      </c>
      <c r="O6127" s="2">
        <v>26</v>
      </c>
      <c r="P6127" t="s">
        <v>18257</v>
      </c>
      <c r="Q6127" t="s">
        <v>22185</v>
      </c>
      <c r="S6127" t="s">
        <v>22187</v>
      </c>
      <c r="T6127">
        <v>3</v>
      </c>
      <c r="U6127">
        <v>1.4</v>
      </c>
      <c r="V6127">
        <v>40</v>
      </c>
      <c r="W6127" t="b">
        <v>1</v>
      </c>
      <c r="X6127">
        <v>-16.6843897</v>
      </c>
      <c r="Y6127">
        <v>-49.2775793</v>
      </c>
      <c r="Z6127" s="5" t="s">
        <v>28024</v>
      </c>
      <c r="AA6127" t="s">
        <v>37243</v>
      </c>
      <c r="AB6127" t="s">
        <v>46436</v>
      </c>
    </row>
    <row r="6128" spans="1:28">
      <c r="A6128">
        <v>6127</v>
      </c>
      <c r="B6128" t="s">
        <v>2</v>
      </c>
      <c r="C6128" s="1">
        <v>6556.1</v>
      </c>
      <c r="D6128" s="2">
        <v>78673</v>
      </c>
      <c r="E6128" t="s">
        <v>222</v>
      </c>
      <c r="F6128" t="s">
        <v>226</v>
      </c>
      <c r="G6128" t="s">
        <v>245</v>
      </c>
      <c r="H6128" t="s">
        <v>710</v>
      </c>
      <c r="I6128" t="s">
        <v>2078</v>
      </c>
      <c r="J6128" t="s">
        <v>2609</v>
      </c>
      <c r="K6128" t="s">
        <v>11570</v>
      </c>
      <c r="L6128" t="s">
        <v>17341</v>
      </c>
      <c r="M6128" t="s">
        <v>18192</v>
      </c>
      <c r="N6128" t="s">
        <v>18194</v>
      </c>
      <c r="O6128" s="2">
        <v>7.123</v>
      </c>
      <c r="P6128" t="s">
        <v>20057</v>
      </c>
      <c r="Q6128" t="s">
        <v>22185</v>
      </c>
      <c r="S6128" t="s">
        <v>22187</v>
      </c>
      <c r="T6128">
        <v>7</v>
      </c>
      <c r="U6128">
        <v>2.4</v>
      </c>
      <c r="V6128">
        <v>40</v>
      </c>
      <c r="W6128" t="b">
        <v>1</v>
      </c>
      <c r="X6128">
        <v>-16.0853379</v>
      </c>
      <c r="Y6128">
        <v>-47.970739</v>
      </c>
      <c r="Z6128" s="5" t="s">
        <v>28025</v>
      </c>
      <c r="AA6128" t="s">
        <v>37244</v>
      </c>
      <c r="AB6128" t="s">
        <v>46437</v>
      </c>
    </row>
    <row r="6129" spans="1:28">
      <c r="A6129">
        <v>6128</v>
      </c>
      <c r="B6129" t="s">
        <v>39</v>
      </c>
      <c r="C6129" s="1">
        <v>6555.1</v>
      </c>
      <c r="D6129" s="2">
        <v>78662</v>
      </c>
      <c r="E6129" t="s">
        <v>221</v>
      </c>
      <c r="F6129" t="s">
        <v>242</v>
      </c>
      <c r="G6129" t="s">
        <v>330</v>
      </c>
      <c r="H6129" t="s">
        <v>793</v>
      </c>
      <c r="I6129" t="s">
        <v>1186</v>
      </c>
      <c r="J6129" t="s">
        <v>2670</v>
      </c>
      <c r="K6129" t="s">
        <v>11571</v>
      </c>
      <c r="L6129" t="s">
        <v>17556</v>
      </c>
      <c r="M6129" t="s">
        <v>18191</v>
      </c>
      <c r="N6129" t="s">
        <v>18194</v>
      </c>
      <c r="O6129" s="2">
        <v>11</v>
      </c>
      <c r="P6129" t="s">
        <v>17556</v>
      </c>
      <c r="Q6129" t="s">
        <v>22185</v>
      </c>
      <c r="S6129" t="s">
        <v>22188</v>
      </c>
      <c r="T6129">
        <v>1</v>
      </c>
      <c r="U6129">
        <v>3.4</v>
      </c>
      <c r="V6129">
        <v>49.2</v>
      </c>
      <c r="W6129" t="b">
        <v>1</v>
      </c>
      <c r="X6129">
        <v>-16.7918335</v>
      </c>
      <c r="Y6129">
        <v>-49.8979771</v>
      </c>
      <c r="Z6129" s="5" t="s">
        <v>28026</v>
      </c>
      <c r="AA6129" t="s">
        <v>37245</v>
      </c>
      <c r="AB6129" t="s">
        <v>46438</v>
      </c>
    </row>
    <row r="6130" spans="1:28">
      <c r="A6130">
        <v>6129</v>
      </c>
      <c r="B6130" t="s">
        <v>0</v>
      </c>
      <c r="C6130" s="1">
        <v>6555.1</v>
      </c>
      <c r="D6130" s="2">
        <v>78661</v>
      </c>
      <c r="E6130" t="s">
        <v>222</v>
      </c>
      <c r="F6130" t="s">
        <v>226</v>
      </c>
      <c r="G6130" t="s">
        <v>245</v>
      </c>
      <c r="H6130" t="s">
        <v>710</v>
      </c>
      <c r="I6130" t="s">
        <v>1213</v>
      </c>
      <c r="J6130" t="s">
        <v>2608</v>
      </c>
      <c r="K6130" t="s">
        <v>11572</v>
      </c>
      <c r="L6130" t="s">
        <v>15877</v>
      </c>
      <c r="M6130" t="s">
        <v>18192</v>
      </c>
      <c r="N6130" t="s">
        <v>18194</v>
      </c>
      <c r="O6130" s="2">
        <v>50</v>
      </c>
      <c r="P6130" t="s">
        <v>18257</v>
      </c>
      <c r="Q6130" t="s">
        <v>22185</v>
      </c>
      <c r="S6130" t="s">
        <v>22187</v>
      </c>
      <c r="T6130">
        <v>18</v>
      </c>
      <c r="U6130">
        <v>2</v>
      </c>
      <c r="V6130">
        <v>40</v>
      </c>
      <c r="W6130" t="b">
        <v>1</v>
      </c>
      <c r="X6130">
        <v>-16.67876</v>
      </c>
      <c r="Y6130">
        <v>-49.2775735</v>
      </c>
      <c r="Z6130" s="5" t="s">
        <v>23970</v>
      </c>
      <c r="AA6130" t="s">
        <v>37246</v>
      </c>
      <c r="AB6130" t="s">
        <v>42382</v>
      </c>
    </row>
    <row r="6131" spans="1:28">
      <c r="A6131">
        <v>6130</v>
      </c>
      <c r="B6131" t="s">
        <v>0</v>
      </c>
      <c r="C6131" s="1">
        <v>6553.6</v>
      </c>
      <c r="D6131" s="2">
        <v>78643</v>
      </c>
      <c r="E6131" t="s">
        <v>221</v>
      </c>
      <c r="F6131" t="s">
        <v>229</v>
      </c>
      <c r="G6131" t="s">
        <v>263</v>
      </c>
      <c r="H6131" t="s">
        <v>728</v>
      </c>
      <c r="I6131" t="s">
        <v>1260</v>
      </c>
      <c r="J6131" t="s">
        <v>4794</v>
      </c>
      <c r="K6131" t="s">
        <v>11573</v>
      </c>
      <c r="L6131" t="s">
        <v>16268</v>
      </c>
      <c r="M6131" t="s">
        <v>18191</v>
      </c>
      <c r="N6131" t="s">
        <v>18194</v>
      </c>
      <c r="O6131" s="2">
        <v>26</v>
      </c>
      <c r="P6131" t="s">
        <v>20995</v>
      </c>
      <c r="Q6131" t="s">
        <v>22185</v>
      </c>
      <c r="S6131" t="s">
        <v>22187</v>
      </c>
      <c r="T6131">
        <v>10</v>
      </c>
      <c r="U6131">
        <v>2.6</v>
      </c>
      <c r="V6131">
        <v>40</v>
      </c>
      <c r="W6131" t="b">
        <v>1</v>
      </c>
      <c r="X6131">
        <v>-16.7065578</v>
      </c>
      <c r="Y6131">
        <v>-49.2919519</v>
      </c>
      <c r="Z6131" s="5" t="s">
        <v>28027</v>
      </c>
      <c r="AA6131" t="s">
        <v>37247</v>
      </c>
      <c r="AB6131" t="s">
        <v>46439</v>
      </c>
    </row>
    <row r="6132" spans="1:28">
      <c r="A6132">
        <v>6131</v>
      </c>
      <c r="B6132" t="s">
        <v>57</v>
      </c>
      <c r="C6132" s="1">
        <v>6553.3</v>
      </c>
      <c r="D6132" s="2">
        <v>78639</v>
      </c>
      <c r="E6132" t="s">
        <v>224</v>
      </c>
      <c r="F6132" t="s">
        <v>227</v>
      </c>
      <c r="G6132" t="s">
        <v>270</v>
      </c>
      <c r="H6132" t="s">
        <v>735</v>
      </c>
      <c r="I6132" t="s">
        <v>1186</v>
      </c>
      <c r="J6132" t="s">
        <v>2721</v>
      </c>
      <c r="K6132" t="s">
        <v>11574</v>
      </c>
      <c r="L6132" t="s">
        <v>15306</v>
      </c>
      <c r="M6132" t="s">
        <v>18193</v>
      </c>
      <c r="N6132" t="s">
        <v>18194</v>
      </c>
      <c r="O6132" s="2">
        <v>22</v>
      </c>
      <c r="P6132" t="s">
        <v>20358</v>
      </c>
      <c r="Q6132" t="s">
        <v>22186</v>
      </c>
      <c r="S6132" t="s">
        <v>22188</v>
      </c>
      <c r="T6132">
        <v>1</v>
      </c>
      <c r="U6132">
        <v>18.2</v>
      </c>
      <c r="V6132">
        <v>54.9</v>
      </c>
      <c r="W6132" t="b">
        <v>1</v>
      </c>
      <c r="X6132">
        <v>-16.1717373</v>
      </c>
      <c r="Y6132">
        <v>-50.2111392</v>
      </c>
      <c r="Z6132" s="5" t="s">
        <v>28028</v>
      </c>
      <c r="AA6132" t="s">
        <v>37248</v>
      </c>
      <c r="AB6132" t="s">
        <v>46440</v>
      </c>
    </row>
    <row r="6133" spans="1:28">
      <c r="A6133">
        <v>6132</v>
      </c>
      <c r="B6133" t="s">
        <v>0</v>
      </c>
      <c r="C6133" s="1">
        <v>6552.4</v>
      </c>
      <c r="D6133" s="2">
        <v>78629</v>
      </c>
      <c r="E6133" t="s">
        <v>222</v>
      </c>
      <c r="F6133" t="s">
        <v>226</v>
      </c>
      <c r="G6133" t="s">
        <v>245</v>
      </c>
      <c r="H6133" t="s">
        <v>710</v>
      </c>
      <c r="I6133" t="s">
        <v>1213</v>
      </c>
      <c r="J6133" t="s">
        <v>3493</v>
      </c>
      <c r="K6133" t="s">
        <v>11575</v>
      </c>
      <c r="L6133" t="s">
        <v>16225</v>
      </c>
      <c r="M6133" t="s">
        <v>18192</v>
      </c>
      <c r="N6133" t="s">
        <v>18194</v>
      </c>
      <c r="O6133" s="2">
        <v>50</v>
      </c>
      <c r="P6133" t="s">
        <v>18257</v>
      </c>
      <c r="Q6133" t="s">
        <v>22186</v>
      </c>
      <c r="S6133" t="s">
        <v>22187</v>
      </c>
      <c r="T6133">
        <v>8</v>
      </c>
      <c r="U6133">
        <v>0.9</v>
      </c>
      <c r="V6133">
        <v>40</v>
      </c>
      <c r="W6133" t="b">
        <v>1</v>
      </c>
      <c r="X6133">
        <v>-16.6881362</v>
      </c>
      <c r="Y6133">
        <v>-49.26542</v>
      </c>
      <c r="Z6133" s="5" t="s">
        <v>28029</v>
      </c>
      <c r="AA6133" t="s">
        <v>37249</v>
      </c>
      <c r="AB6133" t="s">
        <v>46441</v>
      </c>
    </row>
    <row r="6134" spans="1:28">
      <c r="A6134">
        <v>6133</v>
      </c>
      <c r="B6134" t="s">
        <v>66</v>
      </c>
      <c r="C6134" s="1">
        <v>6552.3</v>
      </c>
      <c r="D6134" s="2">
        <v>78628</v>
      </c>
      <c r="E6134" t="s">
        <v>224</v>
      </c>
      <c r="F6134" t="s">
        <v>227</v>
      </c>
      <c r="G6134" t="s">
        <v>246</v>
      </c>
      <c r="H6134" t="s">
        <v>711</v>
      </c>
      <c r="I6134" t="s">
        <v>1186</v>
      </c>
      <c r="J6134" t="s">
        <v>2742</v>
      </c>
      <c r="K6134" t="s">
        <v>11576</v>
      </c>
      <c r="L6134" t="s">
        <v>16427</v>
      </c>
      <c r="M6134" t="s">
        <v>18193</v>
      </c>
      <c r="N6134" t="s">
        <v>18194</v>
      </c>
      <c r="O6134" s="2">
        <v>32</v>
      </c>
      <c r="P6134" t="s">
        <v>16427</v>
      </c>
      <c r="Q6134" t="s">
        <v>22185</v>
      </c>
      <c r="S6134" t="s">
        <v>22188</v>
      </c>
      <c r="T6134">
        <v>2</v>
      </c>
      <c r="U6134">
        <v>3.2</v>
      </c>
      <c r="V6134">
        <v>40</v>
      </c>
      <c r="W6134" t="b">
        <v>1</v>
      </c>
      <c r="X6134">
        <v>-15.7220982</v>
      </c>
      <c r="Y6134">
        <v>-49.3132583</v>
      </c>
      <c r="Z6134" s="5" t="s">
        <v>28030</v>
      </c>
      <c r="AA6134" t="s">
        <v>37250</v>
      </c>
      <c r="AB6134" t="s">
        <v>46442</v>
      </c>
    </row>
    <row r="6135" spans="1:28">
      <c r="A6135">
        <v>6134</v>
      </c>
      <c r="B6135" t="s">
        <v>5</v>
      </c>
      <c r="C6135" s="1">
        <v>6552</v>
      </c>
      <c r="D6135" s="2">
        <v>78624</v>
      </c>
      <c r="E6135" t="s">
        <v>222</v>
      </c>
      <c r="F6135" t="s">
        <v>226</v>
      </c>
      <c r="G6135" t="s">
        <v>245</v>
      </c>
      <c r="H6135" t="s">
        <v>710</v>
      </c>
      <c r="I6135" t="s">
        <v>1518</v>
      </c>
      <c r="J6135" t="s">
        <v>2622</v>
      </c>
      <c r="K6135" t="s">
        <v>11577</v>
      </c>
      <c r="L6135" t="s">
        <v>16253</v>
      </c>
      <c r="M6135" t="s">
        <v>18192</v>
      </c>
      <c r="N6135" t="s">
        <v>18194</v>
      </c>
      <c r="O6135" s="2">
        <v>0.7139</v>
      </c>
      <c r="P6135" t="s">
        <v>16253</v>
      </c>
      <c r="Q6135" t="s">
        <v>22185</v>
      </c>
      <c r="S6135" t="s">
        <v>22187</v>
      </c>
      <c r="T6135">
        <v>5</v>
      </c>
      <c r="U6135">
        <v>2.7</v>
      </c>
      <c r="V6135">
        <v>40</v>
      </c>
      <c r="W6135" t="b">
        <v>1</v>
      </c>
      <c r="X6135">
        <v>-16.7465303</v>
      </c>
      <c r="Y6135">
        <v>-49.2719584</v>
      </c>
      <c r="Z6135" s="5" t="s">
        <v>28031</v>
      </c>
      <c r="AA6135" t="s">
        <v>37251</v>
      </c>
      <c r="AB6135" t="s">
        <v>46443</v>
      </c>
    </row>
    <row r="6136" spans="1:28">
      <c r="A6136">
        <v>6135</v>
      </c>
      <c r="B6136" t="s">
        <v>89</v>
      </c>
      <c r="C6136" s="1">
        <v>6550.6</v>
      </c>
      <c r="D6136" s="2">
        <v>78607</v>
      </c>
      <c r="E6136" t="s">
        <v>224</v>
      </c>
      <c r="F6136" t="s">
        <v>227</v>
      </c>
      <c r="G6136" t="s">
        <v>610</v>
      </c>
      <c r="H6136" t="s">
        <v>1055</v>
      </c>
      <c r="I6136" t="s">
        <v>1186</v>
      </c>
      <c r="J6136" t="s">
        <v>2859</v>
      </c>
      <c r="K6136" t="s">
        <v>11578</v>
      </c>
      <c r="L6136" t="s">
        <v>15910</v>
      </c>
      <c r="M6136" t="s">
        <v>18193</v>
      </c>
      <c r="N6136" t="s">
        <v>18194</v>
      </c>
      <c r="O6136" s="2">
        <v>27</v>
      </c>
      <c r="P6136" t="s">
        <v>20269</v>
      </c>
      <c r="Q6136" t="s">
        <v>22185</v>
      </c>
      <c r="S6136" t="s">
        <v>22188</v>
      </c>
      <c r="T6136">
        <v>1</v>
      </c>
      <c r="U6136">
        <v>33.3</v>
      </c>
      <c r="V6136">
        <v>147.2</v>
      </c>
      <c r="W6136" t="b">
        <v>1</v>
      </c>
      <c r="X6136">
        <v>-17.1539149</v>
      </c>
      <c r="Y6136">
        <v>-50.8077448</v>
      </c>
      <c r="Z6136" s="5" t="s">
        <v>28032</v>
      </c>
      <c r="AA6136" t="s">
        <v>37252</v>
      </c>
      <c r="AB6136" t="s">
        <v>46444</v>
      </c>
    </row>
    <row r="6137" spans="1:28">
      <c r="A6137">
        <v>6136</v>
      </c>
      <c r="B6137" t="s">
        <v>32</v>
      </c>
      <c r="C6137" s="1">
        <v>6550.3</v>
      </c>
      <c r="D6137" s="2">
        <v>78604</v>
      </c>
      <c r="E6137" t="s">
        <v>221</v>
      </c>
      <c r="F6137" t="s">
        <v>242</v>
      </c>
      <c r="G6137" t="s">
        <v>330</v>
      </c>
      <c r="H6137" t="s">
        <v>793</v>
      </c>
      <c r="I6137" t="s">
        <v>1179</v>
      </c>
      <c r="J6137" t="s">
        <v>2660</v>
      </c>
      <c r="K6137" t="s">
        <v>11579</v>
      </c>
      <c r="L6137" t="s">
        <v>15631</v>
      </c>
      <c r="M6137" t="s">
        <v>18191</v>
      </c>
      <c r="N6137" t="s">
        <v>18194</v>
      </c>
      <c r="O6137" s="2">
        <v>75</v>
      </c>
      <c r="P6137" t="s">
        <v>18898</v>
      </c>
      <c r="Q6137" t="s">
        <v>22185</v>
      </c>
      <c r="S6137" t="s">
        <v>22187</v>
      </c>
      <c r="T6137">
        <v>1</v>
      </c>
      <c r="U6137">
        <v>1</v>
      </c>
      <c r="V6137">
        <v>65.90000000000001</v>
      </c>
      <c r="W6137" t="b">
        <v>1</v>
      </c>
      <c r="X6137">
        <v>-16.0203679</v>
      </c>
      <c r="Y6137">
        <v>-49.8049954</v>
      </c>
      <c r="Z6137" s="5" t="s">
        <v>28033</v>
      </c>
      <c r="AA6137" t="s">
        <v>37253</v>
      </c>
      <c r="AB6137" t="s">
        <v>46445</v>
      </c>
    </row>
    <row r="6138" spans="1:28">
      <c r="A6138">
        <v>6137</v>
      </c>
      <c r="B6138" t="s">
        <v>14</v>
      </c>
      <c r="C6138" s="1">
        <v>6550.2</v>
      </c>
      <c r="D6138" s="2">
        <v>78603</v>
      </c>
      <c r="E6138" t="s">
        <v>224</v>
      </c>
      <c r="F6138" t="s">
        <v>227</v>
      </c>
      <c r="G6138" t="s">
        <v>270</v>
      </c>
      <c r="H6138" t="s">
        <v>735</v>
      </c>
      <c r="I6138" t="s">
        <v>1186</v>
      </c>
      <c r="J6138" t="s">
        <v>2641</v>
      </c>
      <c r="K6138" t="s">
        <v>11580</v>
      </c>
      <c r="L6138" t="s">
        <v>15646</v>
      </c>
      <c r="M6138" t="s">
        <v>18193</v>
      </c>
      <c r="N6138" t="s">
        <v>18194</v>
      </c>
      <c r="O6138" s="2">
        <v>50</v>
      </c>
      <c r="P6138" t="s">
        <v>20190</v>
      </c>
      <c r="Q6138" t="s">
        <v>22186</v>
      </c>
      <c r="S6138" t="s">
        <v>22188</v>
      </c>
      <c r="T6138">
        <v>1</v>
      </c>
      <c r="U6138">
        <v>12.3</v>
      </c>
      <c r="V6138">
        <v>121.3</v>
      </c>
      <c r="W6138" t="b">
        <v>1</v>
      </c>
      <c r="X6138">
        <v>-17.6960281</v>
      </c>
      <c r="Y6138">
        <v>-50.990504</v>
      </c>
      <c r="Z6138" s="5" t="s">
        <v>28034</v>
      </c>
      <c r="AA6138" t="s">
        <v>37254</v>
      </c>
      <c r="AB6138" t="s">
        <v>46446</v>
      </c>
    </row>
    <row r="6139" spans="1:28">
      <c r="A6139">
        <v>6138</v>
      </c>
      <c r="B6139" t="s">
        <v>0</v>
      </c>
      <c r="C6139" s="1">
        <v>6550.1</v>
      </c>
      <c r="D6139" s="2">
        <v>78601</v>
      </c>
      <c r="E6139" t="s">
        <v>221</v>
      </c>
      <c r="F6139" t="s">
        <v>229</v>
      </c>
      <c r="G6139" t="s">
        <v>260</v>
      </c>
      <c r="H6139" t="s">
        <v>725</v>
      </c>
      <c r="I6139" t="s">
        <v>1449</v>
      </c>
      <c r="J6139" t="s">
        <v>4795</v>
      </c>
      <c r="K6139" t="s">
        <v>11581</v>
      </c>
      <c r="L6139" t="s">
        <v>17274</v>
      </c>
      <c r="M6139" t="s">
        <v>18191</v>
      </c>
      <c r="N6139" t="s">
        <v>18194</v>
      </c>
      <c r="O6139" s="2">
        <v>1.5681</v>
      </c>
      <c r="P6139" t="s">
        <v>20996</v>
      </c>
      <c r="Q6139" t="s">
        <v>22186</v>
      </c>
      <c r="S6139" t="s">
        <v>22187</v>
      </c>
      <c r="T6139">
        <v>23</v>
      </c>
      <c r="U6139">
        <v>8.199999999999999</v>
      </c>
      <c r="V6139">
        <v>40</v>
      </c>
      <c r="W6139" t="b">
        <v>1</v>
      </c>
      <c r="X6139">
        <v>-16.6537976</v>
      </c>
      <c r="Y6139">
        <v>-49.3346232</v>
      </c>
      <c r="Z6139" s="5" t="s">
        <v>28035</v>
      </c>
      <c r="AA6139" t="s">
        <v>37255</v>
      </c>
      <c r="AB6139" t="s">
        <v>46447</v>
      </c>
    </row>
    <row r="6140" spans="1:28">
      <c r="A6140">
        <v>6139</v>
      </c>
      <c r="B6140" t="s">
        <v>53</v>
      </c>
      <c r="C6140" s="1">
        <v>6546.5</v>
      </c>
      <c r="D6140" s="2">
        <v>78557</v>
      </c>
      <c r="E6140" t="s">
        <v>221</v>
      </c>
      <c r="F6140" t="s">
        <v>229</v>
      </c>
      <c r="G6140" t="s">
        <v>263</v>
      </c>
      <c r="H6140" t="s">
        <v>728</v>
      </c>
      <c r="I6140" t="s">
        <v>1248</v>
      </c>
      <c r="J6140" t="s">
        <v>4796</v>
      </c>
      <c r="K6140" t="s">
        <v>11582</v>
      </c>
      <c r="L6140" t="s">
        <v>16253</v>
      </c>
      <c r="M6140" t="s">
        <v>18191</v>
      </c>
      <c r="N6140" t="s">
        <v>18194</v>
      </c>
      <c r="O6140" s="2">
        <v>3.4444</v>
      </c>
      <c r="P6140" t="s">
        <v>20997</v>
      </c>
      <c r="Q6140" t="s">
        <v>22185</v>
      </c>
      <c r="S6140" t="s">
        <v>22187</v>
      </c>
      <c r="T6140">
        <v>9</v>
      </c>
      <c r="U6140">
        <v>0.9</v>
      </c>
      <c r="V6140">
        <v>40</v>
      </c>
      <c r="W6140" t="b">
        <v>1</v>
      </c>
      <c r="X6140">
        <v>-18.4143327</v>
      </c>
      <c r="Y6140">
        <v>-49.2251509</v>
      </c>
      <c r="Z6140" s="5" t="s">
        <v>28036</v>
      </c>
      <c r="AA6140" t="s">
        <v>37256</v>
      </c>
      <c r="AB6140" t="s">
        <v>46448</v>
      </c>
    </row>
    <row r="6141" spans="1:28">
      <c r="A6141">
        <v>6140</v>
      </c>
      <c r="B6141" t="s">
        <v>12</v>
      </c>
      <c r="C6141" s="1">
        <v>6546.1</v>
      </c>
      <c r="D6141" s="2">
        <v>78553</v>
      </c>
      <c r="E6141" t="s">
        <v>222</v>
      </c>
      <c r="F6141" t="s">
        <v>226</v>
      </c>
      <c r="G6141" t="s">
        <v>245</v>
      </c>
      <c r="H6141" t="s">
        <v>710</v>
      </c>
      <c r="I6141" t="s">
        <v>1436</v>
      </c>
      <c r="J6141" t="s">
        <v>4315</v>
      </c>
      <c r="K6141" t="s">
        <v>11583</v>
      </c>
      <c r="L6141" t="s">
        <v>15140</v>
      </c>
      <c r="M6141" t="s">
        <v>18192</v>
      </c>
      <c r="N6141" t="s">
        <v>18194</v>
      </c>
      <c r="O6141" s="2">
        <v>50</v>
      </c>
      <c r="P6141" t="s">
        <v>16821</v>
      </c>
      <c r="Q6141" t="s">
        <v>22186</v>
      </c>
      <c r="S6141" t="s">
        <v>22187</v>
      </c>
      <c r="T6141">
        <v>10</v>
      </c>
      <c r="U6141">
        <v>1.3</v>
      </c>
      <c r="V6141">
        <v>40</v>
      </c>
      <c r="W6141" t="b">
        <v>1</v>
      </c>
      <c r="X6141">
        <v>-16.7054093</v>
      </c>
      <c r="Y6141">
        <v>-49.0942122</v>
      </c>
      <c r="Z6141" s="5" t="s">
        <v>28037</v>
      </c>
      <c r="AA6141" t="s">
        <v>37257</v>
      </c>
      <c r="AB6141" t="s">
        <v>46449</v>
      </c>
    </row>
    <row r="6142" spans="1:28">
      <c r="A6142">
        <v>6141</v>
      </c>
      <c r="B6142" t="s">
        <v>0</v>
      </c>
      <c r="C6142" s="1">
        <v>6546.1</v>
      </c>
      <c r="D6142" s="2">
        <v>78553</v>
      </c>
      <c r="E6142" t="s">
        <v>221</v>
      </c>
      <c r="F6142" t="s">
        <v>229</v>
      </c>
      <c r="G6142" t="s">
        <v>260</v>
      </c>
      <c r="H6142" t="s">
        <v>725</v>
      </c>
      <c r="I6142" t="s">
        <v>1250</v>
      </c>
      <c r="J6142" t="s">
        <v>2760</v>
      </c>
      <c r="K6142" t="s">
        <v>11584</v>
      </c>
      <c r="L6142" t="s">
        <v>15969</v>
      </c>
      <c r="M6142" t="s">
        <v>18191</v>
      </c>
      <c r="N6142" t="s">
        <v>18194</v>
      </c>
      <c r="O6142" s="2">
        <v>26</v>
      </c>
      <c r="P6142" t="s">
        <v>20998</v>
      </c>
      <c r="Q6142" t="s">
        <v>22185</v>
      </c>
      <c r="S6142" t="s">
        <v>22187</v>
      </c>
      <c r="T6142">
        <v>17</v>
      </c>
      <c r="U6142">
        <v>9.300000000000001</v>
      </c>
      <c r="V6142">
        <v>40</v>
      </c>
      <c r="W6142" t="b">
        <v>1</v>
      </c>
      <c r="X6142">
        <v>-16.6254841</v>
      </c>
      <c r="Y6142">
        <v>-49.3198335</v>
      </c>
      <c r="Z6142" s="5" t="s">
        <v>28038</v>
      </c>
      <c r="AA6142" t="s">
        <v>37258</v>
      </c>
      <c r="AB6142" t="s">
        <v>46450</v>
      </c>
    </row>
    <row r="6143" spans="1:28">
      <c r="A6143">
        <v>6142</v>
      </c>
      <c r="B6143" t="s">
        <v>0</v>
      </c>
      <c r="C6143" s="1">
        <v>6545.6</v>
      </c>
      <c r="D6143" s="2">
        <v>78547</v>
      </c>
      <c r="E6143" t="s">
        <v>222</v>
      </c>
      <c r="F6143" t="s">
        <v>226</v>
      </c>
      <c r="G6143" t="s">
        <v>245</v>
      </c>
      <c r="H6143" t="s">
        <v>710</v>
      </c>
      <c r="I6143" t="s">
        <v>1211</v>
      </c>
      <c r="J6143" t="s">
        <v>2685</v>
      </c>
      <c r="K6143" t="s">
        <v>11585</v>
      </c>
      <c r="L6143" t="s">
        <v>15507</v>
      </c>
      <c r="M6143" t="s">
        <v>18192</v>
      </c>
      <c r="N6143" t="s">
        <v>18194</v>
      </c>
      <c r="O6143" s="2">
        <v>74</v>
      </c>
      <c r="P6143" t="s">
        <v>15507</v>
      </c>
      <c r="Q6143" t="s">
        <v>22185</v>
      </c>
      <c r="S6143" t="s">
        <v>22187</v>
      </c>
      <c r="T6143">
        <v>95</v>
      </c>
      <c r="U6143">
        <v>3.8</v>
      </c>
      <c r="V6143">
        <v>40</v>
      </c>
      <c r="W6143" t="b">
        <v>1</v>
      </c>
      <c r="X6143">
        <v>-16.7036075</v>
      </c>
      <c r="Y6143">
        <v>-49.2357115</v>
      </c>
      <c r="Z6143" s="5" t="s">
        <v>22944</v>
      </c>
      <c r="AA6143" t="s">
        <v>37259</v>
      </c>
      <c r="AB6143" t="s">
        <v>41356</v>
      </c>
    </row>
    <row r="6144" spans="1:28">
      <c r="A6144">
        <v>6143</v>
      </c>
      <c r="B6144" t="s">
        <v>53</v>
      </c>
      <c r="C6144" s="1">
        <v>6545.2</v>
      </c>
      <c r="D6144" s="2">
        <v>78543</v>
      </c>
      <c r="E6144" t="s">
        <v>224</v>
      </c>
      <c r="F6144" t="s">
        <v>226</v>
      </c>
      <c r="G6144" t="s">
        <v>245</v>
      </c>
      <c r="H6144" t="s">
        <v>710</v>
      </c>
      <c r="I6144" t="s">
        <v>1186</v>
      </c>
      <c r="J6144" t="s">
        <v>3324</v>
      </c>
      <c r="K6144" t="s">
        <v>11586</v>
      </c>
      <c r="L6144" t="s">
        <v>15305</v>
      </c>
      <c r="M6144" t="s">
        <v>18193</v>
      </c>
      <c r="N6144" t="s">
        <v>18194</v>
      </c>
      <c r="O6144" s="2">
        <v>12</v>
      </c>
      <c r="P6144" t="s">
        <v>20999</v>
      </c>
      <c r="Q6144" t="s">
        <v>22186</v>
      </c>
      <c r="S6144" t="s">
        <v>22188</v>
      </c>
      <c r="T6144">
        <v>1</v>
      </c>
      <c r="U6144">
        <v>16.8</v>
      </c>
      <c r="V6144">
        <v>40</v>
      </c>
      <c r="W6144" t="b">
        <v>1</v>
      </c>
      <c r="X6144">
        <v>-18.3802611</v>
      </c>
      <c r="Y6144">
        <v>-49.0610598</v>
      </c>
      <c r="Z6144" s="5" t="s">
        <v>28039</v>
      </c>
      <c r="AA6144" t="s">
        <v>37260</v>
      </c>
      <c r="AB6144" t="s">
        <v>46451</v>
      </c>
    </row>
    <row r="6145" spans="1:28">
      <c r="A6145">
        <v>6144</v>
      </c>
      <c r="B6145" t="s">
        <v>100</v>
      </c>
      <c r="C6145" s="1">
        <v>6545.1</v>
      </c>
      <c r="D6145" s="2">
        <v>78541</v>
      </c>
      <c r="E6145" t="s">
        <v>221</v>
      </c>
      <c r="F6145" t="s">
        <v>225</v>
      </c>
      <c r="G6145" t="s">
        <v>310</v>
      </c>
      <c r="H6145" t="s">
        <v>775</v>
      </c>
      <c r="I6145" t="s">
        <v>1186</v>
      </c>
      <c r="J6145" t="s">
        <v>2923</v>
      </c>
      <c r="K6145" t="s">
        <v>11587</v>
      </c>
      <c r="L6145" t="s">
        <v>15488</v>
      </c>
      <c r="M6145" t="s">
        <v>18191</v>
      </c>
      <c r="N6145" t="s">
        <v>18194</v>
      </c>
      <c r="O6145" s="2">
        <v>12</v>
      </c>
      <c r="P6145" t="s">
        <v>21000</v>
      </c>
      <c r="Q6145" t="s">
        <v>22185</v>
      </c>
      <c r="S6145" t="s">
        <v>22188</v>
      </c>
      <c r="T6145">
        <v>3</v>
      </c>
      <c r="U6145">
        <v>1.2</v>
      </c>
      <c r="V6145">
        <v>40</v>
      </c>
      <c r="W6145" t="b">
        <v>1</v>
      </c>
      <c r="X6145">
        <v>-16.1027597</v>
      </c>
      <c r="Y6145">
        <v>-49.3228292</v>
      </c>
      <c r="Z6145" s="5" t="s">
        <v>28040</v>
      </c>
      <c r="AA6145" t="s">
        <v>37261</v>
      </c>
      <c r="AB6145" t="s">
        <v>46452</v>
      </c>
    </row>
    <row r="6146" spans="1:28">
      <c r="A6146">
        <v>6145</v>
      </c>
      <c r="B6146" t="s">
        <v>5</v>
      </c>
      <c r="C6146" s="1">
        <v>6544.5</v>
      </c>
      <c r="D6146" s="2">
        <v>78534</v>
      </c>
      <c r="E6146" t="s">
        <v>222</v>
      </c>
      <c r="F6146" t="s">
        <v>226</v>
      </c>
      <c r="G6146" t="s">
        <v>245</v>
      </c>
      <c r="H6146" t="s">
        <v>710</v>
      </c>
      <c r="I6146" t="s">
        <v>1348</v>
      </c>
      <c r="J6146" t="s">
        <v>4797</v>
      </c>
      <c r="K6146" t="s">
        <v>11588</v>
      </c>
      <c r="L6146" t="s">
        <v>16601</v>
      </c>
      <c r="M6146" t="s">
        <v>18192</v>
      </c>
      <c r="N6146" t="s">
        <v>18194</v>
      </c>
      <c r="O6146" s="2">
        <v>50</v>
      </c>
      <c r="P6146" t="s">
        <v>21001</v>
      </c>
      <c r="Q6146" t="s">
        <v>22185</v>
      </c>
      <c r="S6146" t="s">
        <v>22187</v>
      </c>
      <c r="T6146">
        <v>7</v>
      </c>
      <c r="U6146">
        <v>8</v>
      </c>
      <c r="V6146">
        <v>40</v>
      </c>
      <c r="W6146" t="b">
        <v>1</v>
      </c>
      <c r="X6146">
        <v>-16.8323272</v>
      </c>
      <c r="Y6146">
        <v>-49.2281861</v>
      </c>
      <c r="Z6146" s="5" t="s">
        <v>28041</v>
      </c>
      <c r="AA6146" t="s">
        <v>37262</v>
      </c>
      <c r="AB6146" t="s">
        <v>46453</v>
      </c>
    </row>
    <row r="6147" spans="1:28">
      <c r="A6147">
        <v>6146</v>
      </c>
      <c r="B6147" t="s">
        <v>0</v>
      </c>
      <c r="C6147" s="1">
        <v>6544.1</v>
      </c>
      <c r="D6147" s="2">
        <v>78529</v>
      </c>
      <c r="E6147" t="s">
        <v>222</v>
      </c>
      <c r="F6147" t="s">
        <v>226</v>
      </c>
      <c r="G6147" t="s">
        <v>245</v>
      </c>
      <c r="H6147" t="s">
        <v>710</v>
      </c>
      <c r="I6147" t="s">
        <v>1292</v>
      </c>
      <c r="J6147" t="s">
        <v>4798</v>
      </c>
      <c r="K6147" t="s">
        <v>11589</v>
      </c>
      <c r="L6147" t="s">
        <v>15321</v>
      </c>
      <c r="M6147" t="s">
        <v>18192</v>
      </c>
      <c r="N6147" t="s">
        <v>18195</v>
      </c>
      <c r="O6147" s="2">
        <v>50</v>
      </c>
      <c r="P6147" t="s">
        <v>16836</v>
      </c>
      <c r="Q6147" t="s">
        <v>22186</v>
      </c>
      <c r="S6147" t="s">
        <v>22187</v>
      </c>
      <c r="T6147">
        <v>3</v>
      </c>
      <c r="U6147">
        <v>8.199999999999999</v>
      </c>
      <c r="V6147">
        <v>40</v>
      </c>
      <c r="W6147" t="b">
        <v>1</v>
      </c>
      <c r="X6147">
        <v>-16.7286536</v>
      </c>
      <c r="Y6147">
        <v>-49.2019927</v>
      </c>
      <c r="Z6147" s="5" t="s">
        <v>28042</v>
      </c>
      <c r="AA6147" t="s">
        <v>37263</v>
      </c>
      <c r="AB6147" t="s">
        <v>46454</v>
      </c>
    </row>
    <row r="6148" spans="1:28">
      <c r="A6148">
        <v>6147</v>
      </c>
      <c r="B6148" t="s">
        <v>2</v>
      </c>
      <c r="C6148" s="1">
        <v>6543.3</v>
      </c>
      <c r="D6148" s="2">
        <v>78520</v>
      </c>
      <c r="E6148" t="s">
        <v>222</v>
      </c>
      <c r="F6148" t="s">
        <v>226</v>
      </c>
      <c r="G6148" t="s">
        <v>245</v>
      </c>
      <c r="H6148" t="s">
        <v>710</v>
      </c>
      <c r="I6148" t="s">
        <v>1150</v>
      </c>
      <c r="J6148" t="s">
        <v>2607</v>
      </c>
      <c r="K6148" t="s">
        <v>11590</v>
      </c>
      <c r="L6148" t="s">
        <v>15348</v>
      </c>
      <c r="M6148" t="s">
        <v>18192</v>
      </c>
      <c r="N6148" t="s">
        <v>18194</v>
      </c>
      <c r="O6148" s="2">
        <v>50</v>
      </c>
      <c r="P6148" t="s">
        <v>21002</v>
      </c>
      <c r="Q6148" t="s">
        <v>22185</v>
      </c>
      <c r="S6148" t="s">
        <v>22187</v>
      </c>
      <c r="T6148">
        <v>48</v>
      </c>
      <c r="U6148">
        <v>0.6</v>
      </c>
      <c r="V6148">
        <v>40</v>
      </c>
      <c r="W6148" t="b">
        <v>1</v>
      </c>
      <c r="X6148">
        <v>-16.0726714</v>
      </c>
      <c r="Y6148">
        <v>-47.981901</v>
      </c>
      <c r="Z6148" s="5" t="s">
        <v>28043</v>
      </c>
      <c r="AA6148" t="s">
        <v>37264</v>
      </c>
      <c r="AB6148" t="s">
        <v>46455</v>
      </c>
    </row>
    <row r="6149" spans="1:28">
      <c r="A6149">
        <v>6148</v>
      </c>
      <c r="B6149" t="s">
        <v>11</v>
      </c>
      <c r="C6149" s="1">
        <v>6543.2</v>
      </c>
      <c r="D6149" s="2">
        <v>78518</v>
      </c>
      <c r="E6149" t="s">
        <v>224</v>
      </c>
      <c r="F6149" t="s">
        <v>227</v>
      </c>
      <c r="G6149" t="s">
        <v>262</v>
      </c>
      <c r="H6149" t="s">
        <v>727</v>
      </c>
      <c r="I6149" t="s">
        <v>1186</v>
      </c>
      <c r="J6149" t="s">
        <v>2623</v>
      </c>
      <c r="K6149" t="s">
        <v>11591</v>
      </c>
      <c r="L6149" t="s">
        <v>16418</v>
      </c>
      <c r="M6149" t="s">
        <v>18193</v>
      </c>
      <c r="N6149" t="s">
        <v>18194</v>
      </c>
      <c r="O6149" s="2">
        <v>50</v>
      </c>
      <c r="P6149" t="s">
        <v>16544</v>
      </c>
      <c r="Q6149" t="s">
        <v>22186</v>
      </c>
      <c r="S6149" t="s">
        <v>22188</v>
      </c>
      <c r="T6149">
        <v>1</v>
      </c>
      <c r="U6149">
        <v>19.9</v>
      </c>
      <c r="V6149">
        <v>87.59999999999999</v>
      </c>
      <c r="W6149" t="b">
        <v>1</v>
      </c>
      <c r="X6149">
        <v>-15.5645744</v>
      </c>
      <c r="Y6149">
        <v>-48.2890146</v>
      </c>
      <c r="Z6149" s="5" t="s">
        <v>28044</v>
      </c>
      <c r="AA6149" t="s">
        <v>37265</v>
      </c>
      <c r="AB6149" t="s">
        <v>46456</v>
      </c>
    </row>
    <row r="6150" spans="1:28">
      <c r="A6150">
        <v>6149</v>
      </c>
      <c r="B6150" t="s">
        <v>19</v>
      </c>
      <c r="C6150" s="1">
        <v>6543.1</v>
      </c>
      <c r="D6150" s="2">
        <v>78518</v>
      </c>
      <c r="E6150" t="s">
        <v>222</v>
      </c>
      <c r="F6150" t="s">
        <v>226</v>
      </c>
      <c r="G6150" t="s">
        <v>245</v>
      </c>
      <c r="H6150" t="s">
        <v>710</v>
      </c>
      <c r="I6150" t="s">
        <v>2315</v>
      </c>
      <c r="J6150" t="s">
        <v>2713</v>
      </c>
      <c r="K6150" t="s">
        <v>11592</v>
      </c>
      <c r="L6150" t="s">
        <v>16265</v>
      </c>
      <c r="M6150" t="s">
        <v>18192</v>
      </c>
      <c r="N6150" t="s">
        <v>18194</v>
      </c>
      <c r="O6150" s="2">
        <v>10</v>
      </c>
      <c r="P6150" t="s">
        <v>16265</v>
      </c>
      <c r="Q6150" t="s">
        <v>22185</v>
      </c>
      <c r="S6150" t="s">
        <v>22188</v>
      </c>
      <c r="T6150">
        <v>1</v>
      </c>
      <c r="U6150">
        <v>27.9</v>
      </c>
      <c r="V6150">
        <v>87.40000000000001</v>
      </c>
      <c r="W6150" t="b">
        <v>1</v>
      </c>
      <c r="X6150">
        <v>-16.4826988</v>
      </c>
      <c r="Y6150">
        <v>-48.0488919</v>
      </c>
      <c r="Z6150" s="5" t="s">
        <v>28045</v>
      </c>
      <c r="AA6150" t="s">
        <v>37266</v>
      </c>
      <c r="AB6150" t="s">
        <v>46457</v>
      </c>
    </row>
    <row r="6151" spans="1:28">
      <c r="A6151">
        <v>6150</v>
      </c>
      <c r="B6151" t="s">
        <v>48</v>
      </c>
      <c r="C6151" s="1">
        <v>6543.1</v>
      </c>
      <c r="D6151" s="2">
        <v>78517</v>
      </c>
      <c r="E6151" t="s">
        <v>221</v>
      </c>
      <c r="F6151" t="s">
        <v>231</v>
      </c>
      <c r="G6151" t="s">
        <v>252</v>
      </c>
      <c r="H6151" t="s">
        <v>717</v>
      </c>
      <c r="I6151" t="s">
        <v>1214</v>
      </c>
      <c r="J6151" t="s">
        <v>4799</v>
      </c>
      <c r="K6151" t="s">
        <v>11593</v>
      </c>
      <c r="L6151" t="s">
        <v>16517</v>
      </c>
      <c r="M6151" t="s">
        <v>18191</v>
      </c>
      <c r="N6151" t="s">
        <v>18194</v>
      </c>
      <c r="O6151" s="2">
        <v>11</v>
      </c>
      <c r="P6151" t="s">
        <v>21003</v>
      </c>
      <c r="Q6151" t="s">
        <v>22185</v>
      </c>
      <c r="S6151" t="s">
        <v>22187</v>
      </c>
      <c r="T6151">
        <v>9</v>
      </c>
      <c r="U6151">
        <v>0.9</v>
      </c>
      <c r="V6151">
        <v>168.6</v>
      </c>
      <c r="W6151" t="b">
        <v>1</v>
      </c>
      <c r="X6151">
        <v>-15.5467847</v>
      </c>
      <c r="Y6151">
        <v>-47.3384601</v>
      </c>
      <c r="Z6151" s="5" t="s">
        <v>28046</v>
      </c>
      <c r="AA6151" t="s">
        <v>37267</v>
      </c>
      <c r="AB6151" t="s">
        <v>46458</v>
      </c>
    </row>
    <row r="6152" spans="1:28">
      <c r="A6152">
        <v>6151</v>
      </c>
      <c r="B6152" t="s">
        <v>0</v>
      </c>
      <c r="C6152" s="1">
        <v>6542.3</v>
      </c>
      <c r="D6152" s="2">
        <v>78508</v>
      </c>
      <c r="E6152" t="s">
        <v>221</v>
      </c>
      <c r="F6152" t="s">
        <v>229</v>
      </c>
      <c r="G6152" t="s">
        <v>535</v>
      </c>
      <c r="H6152" t="s">
        <v>987</v>
      </c>
      <c r="I6152" t="s">
        <v>1260</v>
      </c>
      <c r="J6152" t="s">
        <v>4739</v>
      </c>
      <c r="K6152" t="s">
        <v>11594</v>
      </c>
      <c r="L6152" t="s">
        <v>16647</v>
      </c>
      <c r="M6152" t="s">
        <v>18191</v>
      </c>
      <c r="N6152" t="s">
        <v>18194</v>
      </c>
      <c r="O6152" s="2">
        <v>75</v>
      </c>
      <c r="P6152" t="s">
        <v>20861</v>
      </c>
      <c r="Q6152" t="s">
        <v>22185</v>
      </c>
      <c r="S6152" t="s">
        <v>22187</v>
      </c>
      <c r="T6152">
        <v>1</v>
      </c>
      <c r="U6152">
        <v>2.8</v>
      </c>
      <c r="V6152">
        <v>40</v>
      </c>
      <c r="W6152" t="b">
        <v>1</v>
      </c>
      <c r="X6152">
        <v>-16.7098056</v>
      </c>
      <c r="Y6152">
        <v>-49.2913136</v>
      </c>
      <c r="Z6152" s="5" t="s">
        <v>28047</v>
      </c>
      <c r="AA6152" t="s">
        <v>37268</v>
      </c>
      <c r="AB6152" t="s">
        <v>46459</v>
      </c>
    </row>
    <row r="6153" spans="1:28">
      <c r="A6153">
        <v>6152</v>
      </c>
      <c r="B6153" t="s">
        <v>0</v>
      </c>
      <c r="C6153" s="1">
        <v>6542</v>
      </c>
      <c r="D6153" s="2">
        <v>78504</v>
      </c>
      <c r="E6153" t="s">
        <v>221</v>
      </c>
      <c r="F6153" t="s">
        <v>242</v>
      </c>
      <c r="G6153" t="s">
        <v>412</v>
      </c>
      <c r="H6153" t="s">
        <v>871</v>
      </c>
      <c r="I6153" t="s">
        <v>1214</v>
      </c>
      <c r="J6153" t="s">
        <v>4651</v>
      </c>
      <c r="K6153" t="s">
        <v>11595</v>
      </c>
      <c r="L6153" t="s">
        <v>17557</v>
      </c>
      <c r="M6153" t="s">
        <v>18191</v>
      </c>
      <c r="N6153" t="s">
        <v>18194</v>
      </c>
      <c r="O6153" s="2">
        <v>26</v>
      </c>
      <c r="P6153" t="s">
        <v>21003</v>
      </c>
      <c r="Q6153" t="s">
        <v>22185</v>
      </c>
      <c r="S6153" t="s">
        <v>22187</v>
      </c>
      <c r="T6153">
        <v>6</v>
      </c>
      <c r="U6153">
        <v>2.4</v>
      </c>
      <c r="V6153">
        <v>40</v>
      </c>
      <c r="W6153" t="b">
        <v>1</v>
      </c>
      <c r="X6153">
        <v>-16.6754448</v>
      </c>
      <c r="Y6153">
        <v>-49.2616719</v>
      </c>
      <c r="Z6153" s="5" t="s">
        <v>27546</v>
      </c>
      <c r="AA6153" t="s">
        <v>37269</v>
      </c>
      <c r="AB6153" t="s">
        <v>45958</v>
      </c>
    </row>
    <row r="6154" spans="1:28">
      <c r="A6154">
        <v>6153</v>
      </c>
      <c r="B6154" t="s">
        <v>67</v>
      </c>
      <c r="C6154" s="1">
        <v>6541</v>
      </c>
      <c r="D6154" s="2">
        <v>78492</v>
      </c>
      <c r="E6154" t="s">
        <v>224</v>
      </c>
      <c r="F6154" t="s">
        <v>227</v>
      </c>
      <c r="G6154" t="s">
        <v>307</v>
      </c>
      <c r="H6154" t="s">
        <v>772</v>
      </c>
      <c r="I6154" t="s">
        <v>1186</v>
      </c>
      <c r="J6154" t="s">
        <v>2744</v>
      </c>
      <c r="K6154" t="s">
        <v>11596</v>
      </c>
      <c r="L6154" t="s">
        <v>16765</v>
      </c>
      <c r="M6154" t="s">
        <v>18193</v>
      </c>
      <c r="N6154" t="s">
        <v>18194</v>
      </c>
      <c r="O6154" s="2">
        <v>12.6502</v>
      </c>
      <c r="P6154" t="s">
        <v>16765</v>
      </c>
      <c r="Q6154" t="s">
        <v>22185</v>
      </c>
      <c r="S6154" t="s">
        <v>22188</v>
      </c>
      <c r="T6154">
        <v>1</v>
      </c>
      <c r="U6154">
        <v>8.4</v>
      </c>
      <c r="V6154">
        <v>51.5</v>
      </c>
      <c r="W6154" t="b">
        <v>1</v>
      </c>
      <c r="X6154">
        <v>-17.768261</v>
      </c>
      <c r="Y6154">
        <v>-49.0363655</v>
      </c>
      <c r="Z6154" s="5" t="s">
        <v>28048</v>
      </c>
      <c r="AA6154" t="s">
        <v>37270</v>
      </c>
      <c r="AB6154" t="s">
        <v>46460</v>
      </c>
    </row>
    <row r="6155" spans="1:28">
      <c r="A6155">
        <v>6154</v>
      </c>
      <c r="B6155" t="s">
        <v>3</v>
      </c>
      <c r="C6155" s="1">
        <v>6539.2</v>
      </c>
      <c r="D6155" s="2">
        <v>78471</v>
      </c>
      <c r="E6155" t="s">
        <v>221</v>
      </c>
      <c r="F6155" t="s">
        <v>228</v>
      </c>
      <c r="G6155" t="s">
        <v>288</v>
      </c>
      <c r="H6155" t="s">
        <v>753</v>
      </c>
      <c r="I6155" t="s">
        <v>1214</v>
      </c>
      <c r="J6155" t="s">
        <v>4800</v>
      </c>
      <c r="K6155" t="s">
        <v>11597</v>
      </c>
      <c r="L6155" t="s">
        <v>15003</v>
      </c>
      <c r="M6155" t="s">
        <v>18191</v>
      </c>
      <c r="N6155" t="s">
        <v>18194</v>
      </c>
      <c r="O6155" s="2">
        <v>75</v>
      </c>
      <c r="P6155" t="s">
        <v>21004</v>
      </c>
      <c r="Q6155" t="s">
        <v>22185</v>
      </c>
      <c r="S6155" t="s">
        <v>22187</v>
      </c>
      <c r="T6155">
        <v>7</v>
      </c>
      <c r="U6155">
        <v>2.3</v>
      </c>
      <c r="V6155">
        <v>40</v>
      </c>
      <c r="W6155" t="b">
        <v>1</v>
      </c>
      <c r="X6155">
        <v>-16.3150537</v>
      </c>
      <c r="Y6155">
        <v>-48.9610369</v>
      </c>
      <c r="Z6155" s="5" t="s">
        <v>28049</v>
      </c>
      <c r="AA6155" t="s">
        <v>37271</v>
      </c>
      <c r="AB6155" t="s">
        <v>46461</v>
      </c>
    </row>
    <row r="6156" spans="1:28">
      <c r="A6156">
        <v>6155</v>
      </c>
      <c r="B6156" t="s">
        <v>103</v>
      </c>
      <c r="C6156" s="1">
        <v>6538.2</v>
      </c>
      <c r="D6156" s="2">
        <v>78459</v>
      </c>
      <c r="E6156" t="s">
        <v>224</v>
      </c>
      <c r="F6156" t="s">
        <v>227</v>
      </c>
      <c r="G6156" t="s">
        <v>253</v>
      </c>
      <c r="H6156" t="s">
        <v>718</v>
      </c>
      <c r="I6156" t="s">
        <v>1186</v>
      </c>
      <c r="J6156" t="s">
        <v>2936</v>
      </c>
      <c r="K6156" t="s">
        <v>11598</v>
      </c>
      <c r="L6156" t="s">
        <v>15473</v>
      </c>
      <c r="M6156" t="s">
        <v>18193</v>
      </c>
      <c r="N6156" t="s">
        <v>18194</v>
      </c>
      <c r="O6156" s="2">
        <v>26</v>
      </c>
      <c r="P6156" t="s">
        <v>21005</v>
      </c>
      <c r="Q6156" t="s">
        <v>22186</v>
      </c>
      <c r="S6156" t="s">
        <v>22188</v>
      </c>
      <c r="T6156">
        <v>1</v>
      </c>
      <c r="U6156">
        <v>31.3</v>
      </c>
      <c r="V6156">
        <v>172.1</v>
      </c>
      <c r="W6156" t="b">
        <v>1</v>
      </c>
      <c r="X6156">
        <v>-17.9827644</v>
      </c>
      <c r="Y6156">
        <v>-49.6571674</v>
      </c>
      <c r="Z6156" s="5" t="s">
        <v>28050</v>
      </c>
      <c r="AA6156" t="s">
        <v>37272</v>
      </c>
      <c r="AB6156" t="s">
        <v>46462</v>
      </c>
    </row>
    <row r="6157" spans="1:28">
      <c r="A6157">
        <v>6156</v>
      </c>
      <c r="B6157" t="s">
        <v>8</v>
      </c>
      <c r="C6157" s="1">
        <v>6537.4</v>
      </c>
      <c r="D6157" s="2">
        <v>78449</v>
      </c>
      <c r="E6157" t="s">
        <v>222</v>
      </c>
      <c r="F6157" t="s">
        <v>226</v>
      </c>
      <c r="G6157" t="s">
        <v>245</v>
      </c>
      <c r="H6157" t="s">
        <v>710</v>
      </c>
      <c r="I6157" t="s">
        <v>1875</v>
      </c>
      <c r="J6157" t="s">
        <v>2618</v>
      </c>
      <c r="K6157" t="s">
        <v>11599</v>
      </c>
      <c r="L6157" t="s">
        <v>16287</v>
      </c>
      <c r="M6157" t="s">
        <v>18192</v>
      </c>
      <c r="N6157" t="s">
        <v>18195</v>
      </c>
      <c r="O6157" s="2">
        <v>26</v>
      </c>
      <c r="P6157" t="s">
        <v>16287</v>
      </c>
      <c r="Q6157" t="s">
        <v>22185</v>
      </c>
      <c r="S6157" t="s">
        <v>22187</v>
      </c>
      <c r="T6157">
        <v>9</v>
      </c>
      <c r="U6157">
        <v>2.5</v>
      </c>
      <c r="V6157">
        <v>62.6</v>
      </c>
      <c r="W6157" t="b">
        <v>1</v>
      </c>
      <c r="X6157">
        <v>-15.4719553</v>
      </c>
      <c r="Y6157">
        <v>-47.6013456</v>
      </c>
      <c r="Z6157" s="5" t="s">
        <v>28051</v>
      </c>
      <c r="AA6157" t="s">
        <v>37273</v>
      </c>
      <c r="AB6157" t="s">
        <v>46463</v>
      </c>
    </row>
    <row r="6158" spans="1:28">
      <c r="A6158">
        <v>6157</v>
      </c>
      <c r="B6158" t="s">
        <v>89</v>
      </c>
      <c r="C6158" s="1">
        <v>6537.3</v>
      </c>
      <c r="D6158" s="2">
        <v>78448</v>
      </c>
      <c r="E6158" t="s">
        <v>224</v>
      </c>
      <c r="F6158" t="s">
        <v>227</v>
      </c>
      <c r="G6158" t="s">
        <v>253</v>
      </c>
      <c r="H6158" t="s">
        <v>718</v>
      </c>
      <c r="I6158" t="s">
        <v>1186</v>
      </c>
      <c r="J6158" t="s">
        <v>2859</v>
      </c>
      <c r="K6158" t="s">
        <v>11600</v>
      </c>
      <c r="L6158" t="s">
        <v>15604</v>
      </c>
      <c r="M6158" t="s">
        <v>18193</v>
      </c>
      <c r="N6158" t="s">
        <v>18194</v>
      </c>
      <c r="O6158" s="2">
        <v>11</v>
      </c>
      <c r="P6158" t="s">
        <v>19222</v>
      </c>
      <c r="Q6158" t="s">
        <v>22186</v>
      </c>
      <c r="S6158" t="s">
        <v>22188</v>
      </c>
      <c r="T6158">
        <v>1</v>
      </c>
      <c r="U6158">
        <v>36.8</v>
      </c>
      <c r="V6158">
        <v>147.2</v>
      </c>
      <c r="W6158" t="b">
        <v>1</v>
      </c>
      <c r="X6158">
        <v>-16.8431777</v>
      </c>
      <c r="Y6158">
        <v>-50.8475273</v>
      </c>
      <c r="Z6158" s="5" t="s">
        <v>28052</v>
      </c>
      <c r="AA6158" t="s">
        <v>37274</v>
      </c>
      <c r="AB6158" t="s">
        <v>46464</v>
      </c>
    </row>
    <row r="6159" spans="1:28">
      <c r="A6159">
        <v>6158</v>
      </c>
      <c r="B6159" t="s">
        <v>31</v>
      </c>
      <c r="C6159" s="1">
        <v>6536.7</v>
      </c>
      <c r="D6159" s="2">
        <v>78440</v>
      </c>
      <c r="E6159" t="s">
        <v>224</v>
      </c>
      <c r="F6159" t="s">
        <v>227</v>
      </c>
      <c r="G6159" t="s">
        <v>297</v>
      </c>
      <c r="H6159" t="s">
        <v>762</v>
      </c>
      <c r="I6159" t="s">
        <v>1186</v>
      </c>
      <c r="J6159" t="s">
        <v>2658</v>
      </c>
      <c r="K6159" t="s">
        <v>11601</v>
      </c>
      <c r="L6159" t="s">
        <v>15842</v>
      </c>
      <c r="M6159" t="s">
        <v>18193</v>
      </c>
      <c r="N6159" t="s">
        <v>18195</v>
      </c>
      <c r="O6159" s="2">
        <v>30</v>
      </c>
      <c r="P6159" t="s">
        <v>21006</v>
      </c>
      <c r="Q6159" t="s">
        <v>22186</v>
      </c>
      <c r="S6159" t="s">
        <v>22188</v>
      </c>
      <c r="T6159">
        <v>1</v>
      </c>
      <c r="U6159">
        <v>2.9</v>
      </c>
      <c r="V6159">
        <v>40</v>
      </c>
      <c r="W6159" t="b">
        <v>1</v>
      </c>
      <c r="X6159">
        <v>-15.8499496</v>
      </c>
      <c r="Y6159">
        <v>-48.9316873</v>
      </c>
      <c r="Z6159" s="5" t="s">
        <v>28053</v>
      </c>
      <c r="AA6159" t="s">
        <v>37275</v>
      </c>
      <c r="AB6159" t="s">
        <v>46465</v>
      </c>
    </row>
    <row r="6160" spans="1:28">
      <c r="A6160">
        <v>6159</v>
      </c>
      <c r="B6160" t="s">
        <v>20</v>
      </c>
      <c r="C6160" s="1">
        <v>6534.9</v>
      </c>
      <c r="D6160" s="2">
        <v>78419</v>
      </c>
      <c r="E6160" t="s">
        <v>222</v>
      </c>
      <c r="F6160" t="s">
        <v>226</v>
      </c>
      <c r="G6160" t="s">
        <v>245</v>
      </c>
      <c r="H6160" t="s">
        <v>710</v>
      </c>
      <c r="I6160" t="s">
        <v>1608</v>
      </c>
      <c r="J6160" t="s">
        <v>4801</v>
      </c>
      <c r="K6160" t="s">
        <v>11602</v>
      </c>
      <c r="L6160" t="s">
        <v>14938</v>
      </c>
      <c r="M6160" t="s">
        <v>18192</v>
      </c>
      <c r="N6160" t="s">
        <v>18194</v>
      </c>
      <c r="O6160" s="2">
        <v>9.108000000000001</v>
      </c>
      <c r="P6160" t="s">
        <v>21007</v>
      </c>
      <c r="Q6160" t="s">
        <v>22186</v>
      </c>
      <c r="S6160" t="s">
        <v>22187</v>
      </c>
      <c r="T6160">
        <v>17</v>
      </c>
      <c r="U6160">
        <v>2.8</v>
      </c>
      <c r="V6160">
        <v>40</v>
      </c>
      <c r="W6160" t="b">
        <v>1</v>
      </c>
      <c r="X6160">
        <v>-17.7241301</v>
      </c>
      <c r="Y6160">
        <v>-48.6446483</v>
      </c>
      <c r="Z6160" s="5" t="s">
        <v>28054</v>
      </c>
      <c r="AA6160" t="s">
        <v>37276</v>
      </c>
      <c r="AB6160" t="s">
        <v>46466</v>
      </c>
    </row>
    <row r="6161" spans="1:28">
      <c r="A6161">
        <v>6160</v>
      </c>
      <c r="B6161" t="s">
        <v>88</v>
      </c>
      <c r="C6161" s="1">
        <v>6534.6</v>
      </c>
      <c r="D6161" s="2">
        <v>78415</v>
      </c>
      <c r="E6161" t="s">
        <v>221</v>
      </c>
      <c r="F6161" t="s">
        <v>225</v>
      </c>
      <c r="G6161" t="s">
        <v>310</v>
      </c>
      <c r="H6161" t="s">
        <v>775</v>
      </c>
      <c r="I6161" t="s">
        <v>1186</v>
      </c>
      <c r="J6161" t="s">
        <v>2854</v>
      </c>
      <c r="K6161" t="s">
        <v>11603</v>
      </c>
      <c r="L6161" t="s">
        <v>15771</v>
      </c>
      <c r="M6161" t="s">
        <v>18191</v>
      </c>
      <c r="N6161" t="s">
        <v>18194</v>
      </c>
      <c r="O6161" s="2">
        <v>22</v>
      </c>
      <c r="P6161" t="s">
        <v>21008</v>
      </c>
      <c r="Q6161" t="s">
        <v>22185</v>
      </c>
      <c r="S6161" t="s">
        <v>22187</v>
      </c>
      <c r="T6161">
        <v>4</v>
      </c>
      <c r="U6161">
        <v>1.5</v>
      </c>
      <c r="V6161">
        <v>40</v>
      </c>
      <c r="W6161" t="b">
        <v>1</v>
      </c>
      <c r="X6161">
        <v>-16.9548366</v>
      </c>
      <c r="Y6161">
        <v>-49.2186955</v>
      </c>
      <c r="Z6161" s="5" t="s">
        <v>28055</v>
      </c>
      <c r="AA6161" t="s">
        <v>37277</v>
      </c>
      <c r="AB6161" t="s">
        <v>46467</v>
      </c>
    </row>
    <row r="6162" spans="1:28">
      <c r="A6162">
        <v>6161</v>
      </c>
      <c r="B6162" t="s">
        <v>71</v>
      </c>
      <c r="C6162" s="1">
        <v>6533.6</v>
      </c>
      <c r="D6162" s="2">
        <v>78404</v>
      </c>
      <c r="E6162" t="s">
        <v>224</v>
      </c>
      <c r="F6162" t="s">
        <v>227</v>
      </c>
      <c r="G6162" t="s">
        <v>253</v>
      </c>
      <c r="H6162" t="s">
        <v>718</v>
      </c>
      <c r="I6162" t="s">
        <v>1186</v>
      </c>
      <c r="J6162" t="s">
        <v>2775</v>
      </c>
      <c r="K6162" t="s">
        <v>11604</v>
      </c>
      <c r="L6162" t="s">
        <v>16768</v>
      </c>
      <c r="M6162" t="s">
        <v>18193</v>
      </c>
      <c r="N6162" t="s">
        <v>18194</v>
      </c>
      <c r="O6162" s="2">
        <v>3.1406</v>
      </c>
      <c r="P6162" t="s">
        <v>16768</v>
      </c>
      <c r="Q6162" t="s">
        <v>22185</v>
      </c>
      <c r="S6162" t="s">
        <v>22188</v>
      </c>
      <c r="T6162">
        <v>1</v>
      </c>
      <c r="U6162">
        <v>20.3</v>
      </c>
      <c r="V6162">
        <v>68.40000000000001</v>
      </c>
      <c r="W6162" t="b">
        <v>1</v>
      </c>
      <c r="X6162">
        <v>-17.1248224</v>
      </c>
      <c r="Y6162">
        <v>-49.0062712</v>
      </c>
      <c r="Z6162" s="5" t="s">
        <v>28056</v>
      </c>
      <c r="AA6162" t="s">
        <v>37278</v>
      </c>
      <c r="AB6162" t="s">
        <v>46468</v>
      </c>
    </row>
    <row r="6163" spans="1:28">
      <c r="A6163">
        <v>6162</v>
      </c>
      <c r="B6163" t="s">
        <v>12</v>
      </c>
      <c r="C6163" s="1">
        <v>6533.5</v>
      </c>
      <c r="D6163" s="2">
        <v>78402</v>
      </c>
      <c r="E6163" t="s">
        <v>221</v>
      </c>
      <c r="F6163" t="s">
        <v>232</v>
      </c>
      <c r="G6163" t="s">
        <v>274</v>
      </c>
      <c r="H6163" t="s">
        <v>739</v>
      </c>
      <c r="I6163" t="s">
        <v>1186</v>
      </c>
      <c r="J6163" t="s">
        <v>3159</v>
      </c>
      <c r="K6163" t="s">
        <v>11605</v>
      </c>
      <c r="L6163" t="s">
        <v>16363</v>
      </c>
      <c r="M6163" t="s">
        <v>18191</v>
      </c>
      <c r="N6163" t="s">
        <v>18194</v>
      </c>
      <c r="O6163" s="2">
        <v>50</v>
      </c>
      <c r="P6163" t="s">
        <v>21009</v>
      </c>
      <c r="Q6163" t="s">
        <v>22186</v>
      </c>
      <c r="S6163" t="s">
        <v>22188</v>
      </c>
      <c r="T6163">
        <v>4</v>
      </c>
      <c r="U6163">
        <v>8.800000000000001</v>
      </c>
      <c r="V6163">
        <v>40</v>
      </c>
      <c r="W6163" t="b">
        <v>1</v>
      </c>
      <c r="X6163">
        <v>-16.7795117</v>
      </c>
      <c r="Y6163">
        <v>-49.1013681</v>
      </c>
      <c r="Z6163" s="5" t="s">
        <v>28057</v>
      </c>
      <c r="AA6163" t="s">
        <v>37279</v>
      </c>
      <c r="AB6163" t="s">
        <v>46469</v>
      </c>
    </row>
    <row r="6164" spans="1:28">
      <c r="A6164">
        <v>6163</v>
      </c>
      <c r="B6164" t="s">
        <v>0</v>
      </c>
      <c r="C6164" s="1">
        <v>6532.8</v>
      </c>
      <c r="D6164" s="2">
        <v>78394</v>
      </c>
      <c r="E6164" t="s">
        <v>222</v>
      </c>
      <c r="F6164" t="s">
        <v>226</v>
      </c>
      <c r="G6164" t="s">
        <v>245</v>
      </c>
      <c r="H6164" t="s">
        <v>710</v>
      </c>
      <c r="I6164" t="s">
        <v>1408</v>
      </c>
      <c r="J6164" t="s">
        <v>2608</v>
      </c>
      <c r="K6164" t="s">
        <v>11606</v>
      </c>
      <c r="L6164" t="s">
        <v>17558</v>
      </c>
      <c r="M6164" t="s">
        <v>18192</v>
      </c>
      <c r="N6164" t="s">
        <v>18194</v>
      </c>
      <c r="O6164" s="2">
        <v>50</v>
      </c>
      <c r="P6164" t="s">
        <v>17558</v>
      </c>
      <c r="Q6164" t="s">
        <v>22185</v>
      </c>
      <c r="S6164" t="s">
        <v>22187</v>
      </c>
      <c r="T6164">
        <v>21</v>
      </c>
      <c r="U6164">
        <v>7.8</v>
      </c>
      <c r="V6164">
        <v>40</v>
      </c>
      <c r="W6164" t="b">
        <v>1</v>
      </c>
      <c r="X6164">
        <v>-16.6536048</v>
      </c>
      <c r="Y6164">
        <v>-49.329136</v>
      </c>
      <c r="Z6164" s="5" t="s">
        <v>28058</v>
      </c>
      <c r="AA6164" t="s">
        <v>37280</v>
      </c>
      <c r="AB6164" t="s">
        <v>46470</v>
      </c>
    </row>
    <row r="6165" spans="1:28">
      <c r="A6165">
        <v>6164</v>
      </c>
      <c r="B6165" t="s">
        <v>0</v>
      </c>
      <c r="C6165" s="1">
        <v>6532.1</v>
      </c>
      <c r="D6165" s="2">
        <v>78386</v>
      </c>
      <c r="E6165" t="s">
        <v>222</v>
      </c>
      <c r="F6165" t="s">
        <v>226</v>
      </c>
      <c r="G6165" t="s">
        <v>245</v>
      </c>
      <c r="H6165" t="s">
        <v>710</v>
      </c>
      <c r="I6165" t="s">
        <v>1346</v>
      </c>
      <c r="J6165" t="s">
        <v>4802</v>
      </c>
      <c r="K6165" t="s">
        <v>11607</v>
      </c>
      <c r="L6165" t="s">
        <v>17559</v>
      </c>
      <c r="M6165" t="s">
        <v>18192</v>
      </c>
      <c r="N6165" t="s">
        <v>18194</v>
      </c>
      <c r="O6165" s="2">
        <v>50</v>
      </c>
      <c r="P6165" t="s">
        <v>21010</v>
      </c>
      <c r="Q6165" t="s">
        <v>22185</v>
      </c>
      <c r="S6165" t="s">
        <v>22187</v>
      </c>
      <c r="T6165">
        <v>7</v>
      </c>
      <c r="U6165">
        <v>11.4</v>
      </c>
      <c r="V6165">
        <v>40</v>
      </c>
      <c r="W6165" t="b">
        <v>1</v>
      </c>
      <c r="X6165">
        <v>-16.7609809</v>
      </c>
      <c r="Y6165">
        <v>-49.3528445</v>
      </c>
      <c r="Z6165" s="5" t="s">
        <v>28059</v>
      </c>
      <c r="AA6165" t="s">
        <v>37281</v>
      </c>
      <c r="AB6165" t="s">
        <v>46471</v>
      </c>
    </row>
    <row r="6166" spans="1:28">
      <c r="A6166">
        <v>6165</v>
      </c>
      <c r="B6166" t="s">
        <v>12</v>
      </c>
      <c r="C6166" s="1">
        <v>6531.2</v>
      </c>
      <c r="D6166" s="2">
        <v>78374</v>
      </c>
      <c r="E6166" t="s">
        <v>222</v>
      </c>
      <c r="F6166" t="s">
        <v>226</v>
      </c>
      <c r="G6166" t="s">
        <v>245</v>
      </c>
      <c r="H6166" t="s">
        <v>710</v>
      </c>
      <c r="I6166" t="s">
        <v>2316</v>
      </c>
      <c r="J6166" t="s">
        <v>4803</v>
      </c>
      <c r="K6166" t="s">
        <v>11608</v>
      </c>
      <c r="L6166" t="s">
        <v>17077</v>
      </c>
      <c r="M6166" t="s">
        <v>18192</v>
      </c>
      <c r="N6166" t="s">
        <v>18194</v>
      </c>
      <c r="O6166" s="2">
        <v>50</v>
      </c>
      <c r="P6166" t="s">
        <v>18805</v>
      </c>
      <c r="Q6166" t="s">
        <v>22186</v>
      </c>
      <c r="S6166" t="s">
        <v>22187</v>
      </c>
      <c r="T6166">
        <v>1</v>
      </c>
      <c r="U6166">
        <v>2</v>
      </c>
      <c r="V6166">
        <v>40</v>
      </c>
      <c r="W6166" t="b">
        <v>1</v>
      </c>
      <c r="X6166">
        <v>-16.7024542</v>
      </c>
      <c r="Y6166">
        <v>-49.1231757</v>
      </c>
      <c r="Z6166" s="5" t="s">
        <v>28060</v>
      </c>
      <c r="AA6166" t="s">
        <v>37282</v>
      </c>
      <c r="AB6166" t="s">
        <v>46472</v>
      </c>
    </row>
    <row r="6167" spans="1:28">
      <c r="A6167">
        <v>6166</v>
      </c>
      <c r="B6167" t="s">
        <v>3</v>
      </c>
      <c r="C6167" s="1">
        <v>6529.9</v>
      </c>
      <c r="D6167" s="2">
        <v>78359</v>
      </c>
      <c r="E6167" t="s">
        <v>222</v>
      </c>
      <c r="F6167" t="s">
        <v>226</v>
      </c>
      <c r="G6167" t="s">
        <v>245</v>
      </c>
      <c r="H6167" t="s">
        <v>710</v>
      </c>
      <c r="I6167" t="s">
        <v>1579</v>
      </c>
      <c r="J6167" t="s">
        <v>4804</v>
      </c>
      <c r="K6167" t="s">
        <v>11609</v>
      </c>
      <c r="L6167" t="s">
        <v>17560</v>
      </c>
      <c r="M6167" t="s">
        <v>18192</v>
      </c>
      <c r="N6167" t="s">
        <v>18194</v>
      </c>
      <c r="O6167" s="2">
        <v>50</v>
      </c>
      <c r="P6167" t="s">
        <v>17560</v>
      </c>
      <c r="Q6167" t="s">
        <v>22185</v>
      </c>
      <c r="S6167" t="s">
        <v>22187</v>
      </c>
      <c r="T6167">
        <v>22</v>
      </c>
      <c r="U6167">
        <v>2.4</v>
      </c>
      <c r="V6167">
        <v>40</v>
      </c>
      <c r="W6167" t="b">
        <v>1</v>
      </c>
      <c r="X6167">
        <v>-16.3103614</v>
      </c>
      <c r="Y6167">
        <v>-48.9411068</v>
      </c>
      <c r="Z6167" s="5" t="s">
        <v>28061</v>
      </c>
      <c r="AA6167" t="s">
        <v>37283</v>
      </c>
      <c r="AB6167" t="s">
        <v>46473</v>
      </c>
    </row>
    <row r="6168" spans="1:28">
      <c r="A6168">
        <v>6167</v>
      </c>
      <c r="B6168" t="s">
        <v>0</v>
      </c>
      <c r="C6168" s="1">
        <v>6529.6</v>
      </c>
      <c r="D6168" s="2">
        <v>78355</v>
      </c>
      <c r="E6168" t="s">
        <v>222</v>
      </c>
      <c r="F6168" t="s">
        <v>226</v>
      </c>
      <c r="G6168" t="s">
        <v>245</v>
      </c>
      <c r="H6168" t="s">
        <v>710</v>
      </c>
      <c r="I6168" t="s">
        <v>1254</v>
      </c>
      <c r="J6168" t="s">
        <v>4513</v>
      </c>
      <c r="K6168" t="s">
        <v>11610</v>
      </c>
      <c r="L6168" t="s">
        <v>15148</v>
      </c>
      <c r="M6168" t="s">
        <v>18192</v>
      </c>
      <c r="N6168" t="s">
        <v>18194</v>
      </c>
      <c r="O6168" s="2">
        <v>50</v>
      </c>
      <c r="P6168" t="s">
        <v>15148</v>
      </c>
      <c r="Q6168" t="s">
        <v>22185</v>
      </c>
      <c r="S6168" t="s">
        <v>22187</v>
      </c>
      <c r="T6168">
        <v>5</v>
      </c>
      <c r="U6168">
        <v>8.800000000000001</v>
      </c>
      <c r="V6168">
        <v>40</v>
      </c>
      <c r="W6168" t="b">
        <v>1</v>
      </c>
      <c r="X6168">
        <v>-16.625073</v>
      </c>
      <c r="Y6168">
        <v>-49.2322213</v>
      </c>
      <c r="Z6168" s="5" t="s">
        <v>28062</v>
      </c>
      <c r="AA6168" t="s">
        <v>37284</v>
      </c>
      <c r="AB6168" t="s">
        <v>46474</v>
      </c>
    </row>
    <row r="6169" spans="1:28">
      <c r="A6169">
        <v>6168</v>
      </c>
      <c r="B6169" t="s">
        <v>92</v>
      </c>
      <c r="C6169" s="1">
        <v>6526.8</v>
      </c>
      <c r="D6169" s="2">
        <v>78322</v>
      </c>
      <c r="E6169" t="s">
        <v>222</v>
      </c>
      <c r="F6169" t="s">
        <v>226</v>
      </c>
      <c r="G6169" t="s">
        <v>245</v>
      </c>
      <c r="H6169" t="s">
        <v>710</v>
      </c>
      <c r="I6169" t="s">
        <v>2317</v>
      </c>
      <c r="J6169" t="s">
        <v>2881</v>
      </c>
      <c r="K6169" t="s">
        <v>11611</v>
      </c>
      <c r="L6169" t="s">
        <v>16506</v>
      </c>
      <c r="M6169" t="s">
        <v>18192</v>
      </c>
      <c r="N6169" t="s">
        <v>18194</v>
      </c>
      <c r="O6169" s="2">
        <v>1.2571</v>
      </c>
      <c r="P6169" t="s">
        <v>21011</v>
      </c>
      <c r="Q6169" t="s">
        <v>22185</v>
      </c>
      <c r="S6169" t="s">
        <v>22187</v>
      </c>
      <c r="T6169">
        <v>4</v>
      </c>
      <c r="U6169">
        <v>1.2</v>
      </c>
      <c r="V6169">
        <v>73.5</v>
      </c>
      <c r="W6169" t="b">
        <v>1</v>
      </c>
      <c r="X6169">
        <v>-17.4042699</v>
      </c>
      <c r="Y6169">
        <v>-50.3823492</v>
      </c>
      <c r="Z6169" s="5" t="s">
        <v>28063</v>
      </c>
      <c r="AA6169" t="s">
        <v>37285</v>
      </c>
      <c r="AB6169" t="s">
        <v>46475</v>
      </c>
    </row>
    <row r="6170" spans="1:28">
      <c r="A6170">
        <v>6169</v>
      </c>
      <c r="B6170" t="s">
        <v>3</v>
      </c>
      <c r="C6170" s="1">
        <v>6526.4</v>
      </c>
      <c r="D6170" s="2">
        <v>78317</v>
      </c>
      <c r="E6170" t="s">
        <v>222</v>
      </c>
      <c r="F6170" t="s">
        <v>226</v>
      </c>
      <c r="G6170" t="s">
        <v>245</v>
      </c>
      <c r="H6170" t="s">
        <v>710</v>
      </c>
      <c r="I6170" t="s">
        <v>1501</v>
      </c>
      <c r="J6170" t="s">
        <v>4805</v>
      </c>
      <c r="K6170" t="s">
        <v>11612</v>
      </c>
      <c r="L6170" t="s">
        <v>17561</v>
      </c>
      <c r="M6170" t="s">
        <v>18192</v>
      </c>
      <c r="N6170" t="s">
        <v>18194</v>
      </c>
      <c r="O6170" s="2">
        <v>5.182700000000001</v>
      </c>
      <c r="P6170" t="s">
        <v>16058</v>
      </c>
      <c r="Q6170" t="s">
        <v>22186</v>
      </c>
      <c r="S6170" t="s">
        <v>22187</v>
      </c>
      <c r="T6170">
        <v>2</v>
      </c>
      <c r="U6170">
        <v>6.1</v>
      </c>
      <c r="V6170">
        <v>40</v>
      </c>
      <c r="W6170" t="b">
        <v>1</v>
      </c>
      <c r="X6170">
        <v>-16.2764774</v>
      </c>
      <c r="Y6170">
        <v>-48.9550755</v>
      </c>
      <c r="Z6170" s="5" t="s">
        <v>28064</v>
      </c>
      <c r="AA6170" t="s">
        <v>37286</v>
      </c>
      <c r="AB6170" t="s">
        <v>46476</v>
      </c>
    </row>
    <row r="6171" spans="1:28">
      <c r="A6171">
        <v>6170</v>
      </c>
      <c r="B6171" t="s">
        <v>0</v>
      </c>
      <c r="C6171" s="1">
        <v>6526.1</v>
      </c>
      <c r="D6171" s="2">
        <v>78313</v>
      </c>
      <c r="E6171" t="s">
        <v>222</v>
      </c>
      <c r="F6171" t="s">
        <v>226</v>
      </c>
      <c r="G6171" t="s">
        <v>245</v>
      </c>
      <c r="H6171" t="s">
        <v>710</v>
      </c>
      <c r="I6171" t="s">
        <v>1211</v>
      </c>
      <c r="J6171" t="s">
        <v>2608</v>
      </c>
      <c r="K6171" t="s">
        <v>11613</v>
      </c>
      <c r="L6171" t="s">
        <v>15354</v>
      </c>
      <c r="M6171" t="s">
        <v>18192</v>
      </c>
      <c r="N6171" t="s">
        <v>18194</v>
      </c>
      <c r="O6171" s="2">
        <v>50</v>
      </c>
      <c r="P6171" t="s">
        <v>17403</v>
      </c>
      <c r="Q6171" t="s">
        <v>22185</v>
      </c>
      <c r="S6171" t="s">
        <v>22187</v>
      </c>
      <c r="T6171">
        <v>7</v>
      </c>
      <c r="U6171">
        <v>3.8</v>
      </c>
      <c r="V6171">
        <v>40</v>
      </c>
      <c r="W6171" t="b">
        <v>1</v>
      </c>
      <c r="X6171">
        <v>-16.703779</v>
      </c>
      <c r="Y6171">
        <v>-49.2355366</v>
      </c>
      <c r="Z6171" s="5" t="s">
        <v>28065</v>
      </c>
      <c r="AA6171" t="s">
        <v>37287</v>
      </c>
      <c r="AB6171" t="s">
        <v>46477</v>
      </c>
    </row>
    <row r="6172" spans="1:28">
      <c r="A6172">
        <v>6171</v>
      </c>
      <c r="B6172" t="s">
        <v>0</v>
      </c>
      <c r="C6172" s="1">
        <v>6524.1</v>
      </c>
      <c r="D6172" s="2">
        <v>78289</v>
      </c>
      <c r="E6172" t="s">
        <v>222</v>
      </c>
      <c r="F6172" t="s">
        <v>226</v>
      </c>
      <c r="G6172" t="s">
        <v>245</v>
      </c>
      <c r="H6172" t="s">
        <v>710</v>
      </c>
      <c r="I6172" t="s">
        <v>1341</v>
      </c>
      <c r="J6172" t="s">
        <v>4441</v>
      </c>
      <c r="K6172" t="s">
        <v>11614</v>
      </c>
      <c r="L6172" t="s">
        <v>15737</v>
      </c>
      <c r="M6172" t="s">
        <v>18192</v>
      </c>
      <c r="N6172" t="s">
        <v>18194</v>
      </c>
      <c r="O6172" s="2">
        <v>26</v>
      </c>
      <c r="P6172" t="s">
        <v>21012</v>
      </c>
      <c r="Q6172" t="s">
        <v>22185</v>
      </c>
      <c r="S6172" t="s">
        <v>22187</v>
      </c>
      <c r="T6172">
        <v>107</v>
      </c>
      <c r="U6172">
        <v>3.8</v>
      </c>
      <c r="V6172">
        <v>40</v>
      </c>
      <c r="W6172" t="b">
        <v>1</v>
      </c>
      <c r="X6172">
        <v>-16.7127899</v>
      </c>
      <c r="Y6172">
        <v>-49.2398507</v>
      </c>
      <c r="Z6172" s="5" t="s">
        <v>28066</v>
      </c>
      <c r="AA6172" t="s">
        <v>37288</v>
      </c>
      <c r="AB6172" t="s">
        <v>46478</v>
      </c>
    </row>
    <row r="6173" spans="1:28">
      <c r="A6173">
        <v>6172</v>
      </c>
      <c r="B6173" t="s">
        <v>10</v>
      </c>
      <c r="C6173" s="1">
        <v>6523.4</v>
      </c>
      <c r="D6173" s="2">
        <v>78280</v>
      </c>
      <c r="E6173" t="s">
        <v>221</v>
      </c>
      <c r="F6173" t="s">
        <v>229</v>
      </c>
      <c r="G6173" t="s">
        <v>276</v>
      </c>
      <c r="H6173" t="s">
        <v>741</v>
      </c>
      <c r="I6173" t="s">
        <v>1596</v>
      </c>
      <c r="J6173" t="s">
        <v>2622</v>
      </c>
      <c r="K6173" t="s">
        <v>11615</v>
      </c>
      <c r="L6173" t="s">
        <v>16835</v>
      </c>
      <c r="M6173" t="s">
        <v>18191</v>
      </c>
      <c r="N6173" t="s">
        <v>18194</v>
      </c>
      <c r="O6173" s="2">
        <v>26</v>
      </c>
      <c r="P6173" t="s">
        <v>15419</v>
      </c>
      <c r="Q6173" t="s">
        <v>22185</v>
      </c>
      <c r="S6173" t="s">
        <v>22187</v>
      </c>
      <c r="T6173">
        <v>5</v>
      </c>
      <c r="U6173">
        <v>4.3</v>
      </c>
      <c r="V6173">
        <v>40</v>
      </c>
      <c r="W6173" t="b">
        <v>1</v>
      </c>
      <c r="X6173">
        <v>-16.0923943</v>
      </c>
      <c r="Y6173">
        <v>-48.0737329</v>
      </c>
      <c r="Z6173" s="5" t="s">
        <v>28067</v>
      </c>
      <c r="AA6173" t="s">
        <v>37289</v>
      </c>
      <c r="AB6173" t="s">
        <v>46479</v>
      </c>
    </row>
    <row r="6174" spans="1:28">
      <c r="A6174">
        <v>6173</v>
      </c>
      <c r="B6174" t="s">
        <v>207</v>
      </c>
      <c r="C6174" s="1">
        <v>6523.1</v>
      </c>
      <c r="D6174" s="2">
        <v>78277</v>
      </c>
      <c r="E6174" t="s">
        <v>221</v>
      </c>
      <c r="F6174" t="s">
        <v>229</v>
      </c>
      <c r="G6174" t="s">
        <v>251</v>
      </c>
      <c r="H6174" t="s">
        <v>716</v>
      </c>
      <c r="I6174" t="s">
        <v>1179</v>
      </c>
      <c r="J6174" t="s">
        <v>4806</v>
      </c>
      <c r="K6174" t="s">
        <v>11616</v>
      </c>
      <c r="L6174" t="s">
        <v>17028</v>
      </c>
      <c r="M6174" t="s">
        <v>18191</v>
      </c>
      <c r="N6174" t="s">
        <v>18194</v>
      </c>
      <c r="O6174" s="2">
        <v>26</v>
      </c>
      <c r="P6174" t="s">
        <v>20810</v>
      </c>
      <c r="Q6174" t="s">
        <v>22185</v>
      </c>
      <c r="S6174" t="s">
        <v>22187</v>
      </c>
      <c r="T6174">
        <v>4</v>
      </c>
      <c r="U6174">
        <v>8.6</v>
      </c>
      <c r="V6174">
        <v>40</v>
      </c>
      <c r="W6174" t="b">
        <v>1</v>
      </c>
      <c r="X6174">
        <v>-18.4418532</v>
      </c>
      <c r="Y6174">
        <v>-50.1360362</v>
      </c>
      <c r="Z6174" s="5" t="s">
        <v>28068</v>
      </c>
      <c r="AA6174" t="s">
        <v>37290</v>
      </c>
      <c r="AB6174" t="s">
        <v>46480</v>
      </c>
    </row>
    <row r="6175" spans="1:28">
      <c r="A6175">
        <v>6174</v>
      </c>
      <c r="B6175" t="s">
        <v>144</v>
      </c>
      <c r="C6175" s="1">
        <v>6522</v>
      </c>
      <c r="D6175" s="2">
        <v>78265</v>
      </c>
      <c r="E6175" t="s">
        <v>224</v>
      </c>
      <c r="F6175" t="s">
        <v>227</v>
      </c>
      <c r="G6175" t="s">
        <v>280</v>
      </c>
      <c r="H6175" t="s">
        <v>745</v>
      </c>
      <c r="I6175" t="s">
        <v>1186</v>
      </c>
      <c r="J6175" t="s">
        <v>3232</v>
      </c>
      <c r="K6175" t="s">
        <v>11617</v>
      </c>
      <c r="L6175" t="s">
        <v>15969</v>
      </c>
      <c r="M6175" t="s">
        <v>18193</v>
      </c>
      <c r="N6175" t="s">
        <v>18194</v>
      </c>
      <c r="O6175" s="2">
        <v>28</v>
      </c>
      <c r="P6175" t="s">
        <v>18641</v>
      </c>
      <c r="Q6175" t="s">
        <v>22185</v>
      </c>
      <c r="S6175" t="s">
        <v>22188</v>
      </c>
      <c r="T6175">
        <v>1</v>
      </c>
      <c r="U6175">
        <v>6</v>
      </c>
      <c r="V6175">
        <v>40</v>
      </c>
      <c r="W6175" t="b">
        <v>1</v>
      </c>
      <c r="X6175">
        <v>-16.3221087</v>
      </c>
      <c r="Y6175">
        <v>-49.2309901</v>
      </c>
      <c r="Z6175" s="5" t="s">
        <v>28069</v>
      </c>
      <c r="AA6175" t="s">
        <v>37291</v>
      </c>
      <c r="AB6175" t="s">
        <v>46481</v>
      </c>
    </row>
    <row r="6176" spans="1:28">
      <c r="A6176">
        <v>6175</v>
      </c>
      <c r="B6176" t="s">
        <v>0</v>
      </c>
      <c r="C6176" s="1">
        <v>6521</v>
      </c>
      <c r="D6176" s="2">
        <v>78252</v>
      </c>
      <c r="E6176" t="s">
        <v>221</v>
      </c>
      <c r="F6176" t="s">
        <v>229</v>
      </c>
      <c r="G6176" t="s">
        <v>260</v>
      </c>
      <c r="H6176" t="s">
        <v>725</v>
      </c>
      <c r="I6176" t="s">
        <v>1138</v>
      </c>
      <c r="J6176" t="s">
        <v>3813</v>
      </c>
      <c r="K6176" t="s">
        <v>11618</v>
      </c>
      <c r="L6176" t="s">
        <v>17562</v>
      </c>
      <c r="M6176" t="s">
        <v>18191</v>
      </c>
      <c r="N6176" t="s">
        <v>18194</v>
      </c>
      <c r="O6176" s="2">
        <v>26</v>
      </c>
      <c r="P6176" t="s">
        <v>17562</v>
      </c>
      <c r="Q6176" t="s">
        <v>22185</v>
      </c>
      <c r="S6176" t="s">
        <v>22187</v>
      </c>
      <c r="T6176">
        <v>42</v>
      </c>
      <c r="U6176">
        <v>0.5</v>
      </c>
      <c r="V6176">
        <v>40</v>
      </c>
      <c r="W6176" t="b">
        <v>1</v>
      </c>
      <c r="X6176">
        <v>-16.6949319</v>
      </c>
      <c r="Y6176">
        <v>-49.2652866</v>
      </c>
      <c r="Z6176" s="5" t="s">
        <v>28070</v>
      </c>
      <c r="AA6176" t="s">
        <v>37292</v>
      </c>
      <c r="AB6176" t="s">
        <v>46482</v>
      </c>
    </row>
    <row r="6177" spans="1:28">
      <c r="A6177">
        <v>6176</v>
      </c>
      <c r="B6177" t="s">
        <v>51</v>
      </c>
      <c r="C6177" s="1">
        <v>6520.8</v>
      </c>
      <c r="D6177" s="2">
        <v>78250</v>
      </c>
      <c r="E6177" t="s">
        <v>221</v>
      </c>
      <c r="F6177" t="s">
        <v>242</v>
      </c>
      <c r="G6177" t="s">
        <v>384</v>
      </c>
      <c r="H6177" t="s">
        <v>844</v>
      </c>
      <c r="I6177" t="s">
        <v>2318</v>
      </c>
      <c r="J6177" t="s">
        <v>4807</v>
      </c>
      <c r="K6177" t="s">
        <v>11619</v>
      </c>
      <c r="L6177" t="s">
        <v>16979</v>
      </c>
      <c r="M6177" t="s">
        <v>18191</v>
      </c>
      <c r="N6177" t="s">
        <v>18194</v>
      </c>
      <c r="O6177" s="2">
        <v>11</v>
      </c>
      <c r="P6177" t="s">
        <v>21013</v>
      </c>
      <c r="Q6177" t="s">
        <v>22185</v>
      </c>
      <c r="S6177" t="s">
        <v>22187</v>
      </c>
      <c r="T6177">
        <v>2</v>
      </c>
      <c r="U6177">
        <v>2.5</v>
      </c>
      <c r="V6177">
        <v>42.2</v>
      </c>
      <c r="W6177" t="b">
        <v>1</v>
      </c>
      <c r="X6177">
        <v>-16.3832151</v>
      </c>
      <c r="Y6177">
        <v>-49.4935593</v>
      </c>
      <c r="Z6177" s="5" t="s">
        <v>28071</v>
      </c>
      <c r="AA6177" t="s">
        <v>37293</v>
      </c>
      <c r="AB6177" t="s">
        <v>46483</v>
      </c>
    </row>
    <row r="6178" spans="1:28">
      <c r="A6178">
        <v>6177</v>
      </c>
      <c r="B6178" t="s">
        <v>46</v>
      </c>
      <c r="C6178" s="1">
        <v>6519.7</v>
      </c>
      <c r="D6178" s="2">
        <v>78237</v>
      </c>
      <c r="E6178" t="s">
        <v>222</v>
      </c>
      <c r="F6178" t="s">
        <v>226</v>
      </c>
      <c r="G6178" t="s">
        <v>245</v>
      </c>
      <c r="H6178" t="s">
        <v>710</v>
      </c>
      <c r="I6178" t="s">
        <v>1179</v>
      </c>
      <c r="J6178" t="s">
        <v>2686</v>
      </c>
      <c r="K6178" t="s">
        <v>11620</v>
      </c>
      <c r="L6178" t="s">
        <v>15515</v>
      </c>
      <c r="M6178" t="s">
        <v>18192</v>
      </c>
      <c r="N6178" t="s">
        <v>18194</v>
      </c>
      <c r="O6178" s="2">
        <v>11</v>
      </c>
      <c r="P6178" t="s">
        <v>20980</v>
      </c>
      <c r="Q6178" t="s">
        <v>22185</v>
      </c>
      <c r="S6178" t="s">
        <v>22187</v>
      </c>
      <c r="T6178">
        <v>18</v>
      </c>
      <c r="U6178">
        <v>0.5</v>
      </c>
      <c r="V6178">
        <v>40</v>
      </c>
      <c r="W6178" t="b">
        <v>1</v>
      </c>
      <c r="X6178">
        <v>-14.5252041</v>
      </c>
      <c r="Y6178">
        <v>-49.1443711</v>
      </c>
      <c r="Z6178" s="5" t="s">
        <v>28072</v>
      </c>
      <c r="AA6178" t="s">
        <v>37294</v>
      </c>
      <c r="AB6178" t="s">
        <v>46484</v>
      </c>
    </row>
    <row r="6179" spans="1:28">
      <c r="A6179">
        <v>6178</v>
      </c>
      <c r="B6179" t="s">
        <v>0</v>
      </c>
      <c r="C6179" s="1">
        <v>6518.9</v>
      </c>
      <c r="D6179" s="2">
        <v>78227</v>
      </c>
      <c r="E6179" t="s">
        <v>222</v>
      </c>
      <c r="F6179" t="s">
        <v>226</v>
      </c>
      <c r="G6179" t="s">
        <v>245</v>
      </c>
      <c r="H6179" t="s">
        <v>710</v>
      </c>
      <c r="I6179" t="s">
        <v>1208</v>
      </c>
      <c r="J6179" t="s">
        <v>4405</v>
      </c>
      <c r="K6179" t="s">
        <v>11621</v>
      </c>
      <c r="L6179" t="s">
        <v>15057</v>
      </c>
      <c r="M6179" t="s">
        <v>18192</v>
      </c>
      <c r="N6179" t="s">
        <v>18194</v>
      </c>
      <c r="O6179" s="2">
        <v>50</v>
      </c>
      <c r="P6179" t="s">
        <v>21014</v>
      </c>
      <c r="Q6179" t="s">
        <v>22185</v>
      </c>
      <c r="S6179" t="s">
        <v>22187</v>
      </c>
      <c r="T6179">
        <v>6</v>
      </c>
      <c r="U6179">
        <v>1.4</v>
      </c>
      <c r="V6179">
        <v>40</v>
      </c>
      <c r="W6179" t="b">
        <v>1</v>
      </c>
      <c r="X6179">
        <v>-16.7069584</v>
      </c>
      <c r="Y6179">
        <v>-49.2673346</v>
      </c>
      <c r="Z6179" s="5" t="s">
        <v>28073</v>
      </c>
      <c r="AA6179" t="s">
        <v>37295</v>
      </c>
      <c r="AB6179" t="s">
        <v>46485</v>
      </c>
    </row>
    <row r="6180" spans="1:28">
      <c r="A6180">
        <v>6179</v>
      </c>
      <c r="B6180" t="s">
        <v>3</v>
      </c>
      <c r="C6180" s="1">
        <v>6517</v>
      </c>
      <c r="D6180" s="2">
        <v>78204</v>
      </c>
      <c r="E6180" t="s">
        <v>221</v>
      </c>
      <c r="F6180" t="s">
        <v>238</v>
      </c>
      <c r="G6180" t="s">
        <v>450</v>
      </c>
      <c r="H6180" t="s">
        <v>908</v>
      </c>
      <c r="I6180" t="s">
        <v>1204</v>
      </c>
      <c r="J6180" t="s">
        <v>2767</v>
      </c>
      <c r="K6180" t="s">
        <v>11622</v>
      </c>
      <c r="L6180" t="s">
        <v>15254</v>
      </c>
      <c r="M6180" t="s">
        <v>18191</v>
      </c>
      <c r="N6180" t="s">
        <v>18194</v>
      </c>
      <c r="O6180" s="2">
        <v>11</v>
      </c>
      <c r="P6180" t="s">
        <v>18614</v>
      </c>
      <c r="Q6180" t="s">
        <v>22185</v>
      </c>
      <c r="S6180" t="s">
        <v>22187</v>
      </c>
      <c r="T6180">
        <v>5</v>
      </c>
      <c r="U6180">
        <v>0.3</v>
      </c>
      <c r="V6180">
        <v>40</v>
      </c>
      <c r="W6180" t="b">
        <v>1</v>
      </c>
      <c r="X6180">
        <v>-16.3296127</v>
      </c>
      <c r="Y6180">
        <v>-48.9443915</v>
      </c>
      <c r="Z6180" s="5" t="s">
        <v>28074</v>
      </c>
      <c r="AA6180" t="s">
        <v>37296</v>
      </c>
      <c r="AB6180" t="s">
        <v>46486</v>
      </c>
    </row>
    <row r="6181" spans="1:28">
      <c r="A6181">
        <v>6180</v>
      </c>
      <c r="B6181" t="s">
        <v>51</v>
      </c>
      <c r="C6181" s="1">
        <v>6515.3</v>
      </c>
      <c r="D6181" s="2">
        <v>78183</v>
      </c>
      <c r="E6181" t="s">
        <v>221</v>
      </c>
      <c r="F6181" t="s">
        <v>232</v>
      </c>
      <c r="G6181" t="s">
        <v>274</v>
      </c>
      <c r="H6181" t="s">
        <v>739</v>
      </c>
      <c r="I6181" t="s">
        <v>1623</v>
      </c>
      <c r="J6181" t="s">
        <v>2700</v>
      </c>
      <c r="K6181" t="s">
        <v>11623</v>
      </c>
      <c r="L6181" t="s">
        <v>15376</v>
      </c>
      <c r="M6181" t="s">
        <v>18191</v>
      </c>
      <c r="N6181" t="s">
        <v>18194</v>
      </c>
      <c r="O6181" s="2">
        <v>11</v>
      </c>
      <c r="P6181" t="s">
        <v>20677</v>
      </c>
      <c r="Q6181" t="s">
        <v>22185</v>
      </c>
      <c r="S6181" t="s">
        <v>22187</v>
      </c>
      <c r="T6181">
        <v>2</v>
      </c>
      <c r="U6181">
        <v>0.6</v>
      </c>
      <c r="V6181">
        <v>42.2</v>
      </c>
      <c r="W6181" t="b">
        <v>1</v>
      </c>
      <c r="X6181">
        <v>-16.3650141</v>
      </c>
      <c r="Y6181">
        <v>-49.4938153</v>
      </c>
      <c r="Z6181" s="5" t="s">
        <v>28075</v>
      </c>
      <c r="AA6181" t="s">
        <v>37297</v>
      </c>
      <c r="AB6181" t="s">
        <v>46487</v>
      </c>
    </row>
    <row r="6182" spans="1:28">
      <c r="A6182">
        <v>6181</v>
      </c>
      <c r="B6182" t="s">
        <v>14</v>
      </c>
      <c r="C6182" s="1">
        <v>6515.1</v>
      </c>
      <c r="D6182" s="2">
        <v>78181</v>
      </c>
      <c r="E6182" t="s">
        <v>224</v>
      </c>
      <c r="F6182" t="s">
        <v>227</v>
      </c>
      <c r="G6182" t="s">
        <v>270</v>
      </c>
      <c r="H6182" t="s">
        <v>735</v>
      </c>
      <c r="I6182" t="s">
        <v>1186</v>
      </c>
      <c r="J6182" t="s">
        <v>2641</v>
      </c>
      <c r="K6182" t="s">
        <v>11624</v>
      </c>
      <c r="L6182" t="s">
        <v>15515</v>
      </c>
      <c r="M6182" t="s">
        <v>18193</v>
      </c>
      <c r="N6182" t="s">
        <v>18194</v>
      </c>
      <c r="O6182" s="2">
        <v>50</v>
      </c>
      <c r="P6182" t="s">
        <v>21015</v>
      </c>
      <c r="Q6182" t="s">
        <v>22186</v>
      </c>
      <c r="S6182" t="s">
        <v>22188</v>
      </c>
      <c r="T6182">
        <v>1</v>
      </c>
      <c r="U6182">
        <v>21.8</v>
      </c>
      <c r="V6182">
        <v>121.3</v>
      </c>
      <c r="W6182" t="b">
        <v>1</v>
      </c>
      <c r="X6182">
        <v>-17.9730222</v>
      </c>
      <c r="Y6182">
        <v>-51.0328289</v>
      </c>
      <c r="Z6182" s="5" t="s">
        <v>28076</v>
      </c>
      <c r="AA6182" t="s">
        <v>37298</v>
      </c>
      <c r="AB6182" t="s">
        <v>46488</v>
      </c>
    </row>
    <row r="6183" spans="1:28">
      <c r="A6183">
        <v>6182</v>
      </c>
      <c r="B6183" t="s">
        <v>5</v>
      </c>
      <c r="C6183" s="1">
        <v>6515</v>
      </c>
      <c r="D6183" s="2">
        <v>78180</v>
      </c>
      <c r="E6183" t="s">
        <v>221</v>
      </c>
      <c r="F6183" t="s">
        <v>229</v>
      </c>
      <c r="G6183" t="s">
        <v>260</v>
      </c>
      <c r="H6183" t="s">
        <v>725</v>
      </c>
      <c r="I6183" t="s">
        <v>1678</v>
      </c>
      <c r="J6183" t="s">
        <v>3440</v>
      </c>
      <c r="K6183" t="s">
        <v>11625</v>
      </c>
      <c r="L6183" t="s">
        <v>16594</v>
      </c>
      <c r="M6183" t="s">
        <v>18191</v>
      </c>
      <c r="N6183" t="s">
        <v>18194</v>
      </c>
      <c r="O6183" s="2">
        <v>11</v>
      </c>
      <c r="P6183" t="s">
        <v>16594</v>
      </c>
      <c r="Q6183" t="s">
        <v>22185</v>
      </c>
      <c r="S6183" t="s">
        <v>22187</v>
      </c>
      <c r="T6183">
        <v>106</v>
      </c>
      <c r="U6183">
        <v>3.4</v>
      </c>
      <c r="V6183">
        <v>40</v>
      </c>
      <c r="W6183" t="b">
        <v>1</v>
      </c>
      <c r="X6183">
        <v>-16.742021</v>
      </c>
      <c r="Y6183">
        <v>-49.2774713</v>
      </c>
      <c r="Z6183" s="5" t="s">
        <v>25007</v>
      </c>
      <c r="AA6183" t="s">
        <v>37299</v>
      </c>
      <c r="AB6183" t="s">
        <v>43419</v>
      </c>
    </row>
    <row r="6184" spans="1:28">
      <c r="A6184">
        <v>6183</v>
      </c>
      <c r="B6184" t="s">
        <v>52</v>
      </c>
      <c r="C6184" s="1">
        <v>6514.4</v>
      </c>
      <c r="D6184" s="2">
        <v>78173</v>
      </c>
      <c r="E6184" t="s">
        <v>221</v>
      </c>
      <c r="F6184" t="s">
        <v>228</v>
      </c>
      <c r="G6184" t="s">
        <v>545</v>
      </c>
      <c r="H6184" t="s">
        <v>996</v>
      </c>
      <c r="I6184" t="s">
        <v>1749</v>
      </c>
      <c r="J6184" t="s">
        <v>4808</v>
      </c>
      <c r="K6184" t="s">
        <v>11626</v>
      </c>
      <c r="L6184" t="s">
        <v>15530</v>
      </c>
      <c r="M6184" t="s">
        <v>18191</v>
      </c>
      <c r="N6184" t="s">
        <v>18194</v>
      </c>
      <c r="O6184" s="2">
        <v>26</v>
      </c>
      <c r="P6184" t="s">
        <v>18449</v>
      </c>
      <c r="Q6184" t="s">
        <v>22185</v>
      </c>
      <c r="S6184" t="s">
        <v>22187</v>
      </c>
      <c r="T6184">
        <v>2</v>
      </c>
      <c r="U6184">
        <v>1.9</v>
      </c>
      <c r="V6184">
        <v>40</v>
      </c>
      <c r="W6184" t="b">
        <v>1</v>
      </c>
      <c r="X6184">
        <v>-15.307137</v>
      </c>
      <c r="Y6184">
        <v>-49.1169408</v>
      </c>
      <c r="Z6184" s="5" t="s">
        <v>28077</v>
      </c>
      <c r="AA6184" t="s">
        <v>37300</v>
      </c>
      <c r="AB6184" t="s">
        <v>46489</v>
      </c>
    </row>
    <row r="6185" spans="1:28">
      <c r="A6185">
        <v>6184</v>
      </c>
      <c r="B6185" t="s">
        <v>3</v>
      </c>
      <c r="C6185" s="1">
        <v>6514.4</v>
      </c>
      <c r="D6185" s="2">
        <v>78173</v>
      </c>
      <c r="E6185" t="s">
        <v>221</v>
      </c>
      <c r="F6185" t="s">
        <v>229</v>
      </c>
      <c r="G6185" t="s">
        <v>260</v>
      </c>
      <c r="H6185" t="s">
        <v>725</v>
      </c>
      <c r="I6185" t="s">
        <v>1214</v>
      </c>
      <c r="J6185" t="s">
        <v>4809</v>
      </c>
      <c r="K6185" t="s">
        <v>11627</v>
      </c>
      <c r="L6185" t="s">
        <v>17563</v>
      </c>
      <c r="M6185" t="s">
        <v>18191</v>
      </c>
      <c r="N6185" t="s">
        <v>18194</v>
      </c>
      <c r="O6185" s="2">
        <v>50</v>
      </c>
      <c r="P6185" t="s">
        <v>21016</v>
      </c>
      <c r="Q6185" t="s">
        <v>22185</v>
      </c>
      <c r="S6185" t="s">
        <v>22187</v>
      </c>
      <c r="T6185">
        <v>4</v>
      </c>
      <c r="U6185">
        <v>1.7</v>
      </c>
      <c r="V6185">
        <v>40</v>
      </c>
      <c r="W6185" t="b">
        <v>1</v>
      </c>
      <c r="X6185">
        <v>-16.3310185</v>
      </c>
      <c r="Y6185">
        <v>-48.9627619</v>
      </c>
      <c r="Z6185" s="5" t="s">
        <v>28078</v>
      </c>
      <c r="AA6185" t="s">
        <v>37301</v>
      </c>
      <c r="AB6185" t="s">
        <v>46490</v>
      </c>
    </row>
    <row r="6186" spans="1:28">
      <c r="A6186">
        <v>6185</v>
      </c>
      <c r="B6186" t="s">
        <v>0</v>
      </c>
      <c r="C6186" s="1">
        <v>6514.1</v>
      </c>
      <c r="D6186" s="2">
        <v>78170</v>
      </c>
      <c r="E6186" t="s">
        <v>222</v>
      </c>
      <c r="F6186" t="s">
        <v>226</v>
      </c>
      <c r="G6186" t="s">
        <v>245</v>
      </c>
      <c r="H6186" t="s">
        <v>710</v>
      </c>
      <c r="I6186" t="s">
        <v>1397</v>
      </c>
      <c r="J6186" t="s">
        <v>4140</v>
      </c>
      <c r="K6186" t="s">
        <v>11628</v>
      </c>
      <c r="L6186" t="s">
        <v>15387</v>
      </c>
      <c r="M6186" t="s">
        <v>18192</v>
      </c>
      <c r="N6186" t="s">
        <v>18194</v>
      </c>
      <c r="O6186" s="2">
        <v>50</v>
      </c>
      <c r="P6186" t="s">
        <v>14957</v>
      </c>
      <c r="Q6186" t="s">
        <v>22185</v>
      </c>
      <c r="S6186" t="s">
        <v>22187</v>
      </c>
      <c r="T6186">
        <v>1</v>
      </c>
      <c r="U6186">
        <v>10.7</v>
      </c>
      <c r="V6186">
        <v>40</v>
      </c>
      <c r="W6186" t="b">
        <v>1</v>
      </c>
      <c r="X6186">
        <v>-16.609828</v>
      </c>
      <c r="Y6186">
        <v>-49.3179495</v>
      </c>
      <c r="Z6186" s="5" t="s">
        <v>28079</v>
      </c>
      <c r="AA6186" t="s">
        <v>37302</v>
      </c>
      <c r="AB6186" t="s">
        <v>46491</v>
      </c>
    </row>
    <row r="6187" spans="1:28">
      <c r="A6187">
        <v>6186</v>
      </c>
      <c r="B6187" t="s">
        <v>135</v>
      </c>
      <c r="C6187" s="1">
        <v>6512.6</v>
      </c>
      <c r="D6187" s="2">
        <v>78151</v>
      </c>
      <c r="E6187" t="s">
        <v>221</v>
      </c>
      <c r="F6187" t="s">
        <v>229</v>
      </c>
      <c r="G6187" t="s">
        <v>260</v>
      </c>
      <c r="H6187" t="s">
        <v>725</v>
      </c>
      <c r="I6187" t="s">
        <v>1179</v>
      </c>
      <c r="J6187" t="s">
        <v>3157</v>
      </c>
      <c r="K6187" t="s">
        <v>11629</v>
      </c>
      <c r="L6187" t="s">
        <v>16571</v>
      </c>
      <c r="M6187" t="s">
        <v>18191</v>
      </c>
      <c r="N6187" t="s">
        <v>18194</v>
      </c>
      <c r="O6187" s="2">
        <v>5</v>
      </c>
      <c r="P6187" t="s">
        <v>21017</v>
      </c>
      <c r="Q6187" t="s">
        <v>22185</v>
      </c>
      <c r="S6187" t="s">
        <v>22187</v>
      </c>
      <c r="T6187">
        <v>1</v>
      </c>
      <c r="U6187">
        <v>0.5</v>
      </c>
      <c r="V6187">
        <v>40</v>
      </c>
      <c r="W6187" t="b">
        <v>1</v>
      </c>
      <c r="X6187">
        <v>-16.5742088</v>
      </c>
      <c r="Y6187">
        <v>-49.6952112</v>
      </c>
      <c r="Z6187" s="5" t="s">
        <v>28080</v>
      </c>
      <c r="AA6187" t="s">
        <v>37303</v>
      </c>
      <c r="AB6187" t="s">
        <v>46492</v>
      </c>
    </row>
    <row r="6188" spans="1:28">
      <c r="A6188">
        <v>6187</v>
      </c>
      <c r="B6188" t="s">
        <v>74</v>
      </c>
      <c r="C6188" s="1">
        <v>6511.3</v>
      </c>
      <c r="D6188" s="2">
        <v>78135</v>
      </c>
      <c r="E6188" t="s">
        <v>224</v>
      </c>
      <c r="F6188" t="s">
        <v>227</v>
      </c>
      <c r="G6188" t="s">
        <v>270</v>
      </c>
      <c r="H6188" t="s">
        <v>735</v>
      </c>
      <c r="I6188" t="s">
        <v>1186</v>
      </c>
      <c r="J6188" t="s">
        <v>2793</v>
      </c>
      <c r="K6188" t="s">
        <v>11630</v>
      </c>
      <c r="L6188" t="s">
        <v>17564</v>
      </c>
      <c r="M6188" t="s">
        <v>18193</v>
      </c>
      <c r="N6188" t="s">
        <v>18194</v>
      </c>
      <c r="O6188" s="2">
        <v>20</v>
      </c>
      <c r="P6188" t="s">
        <v>21018</v>
      </c>
      <c r="Q6188" t="s">
        <v>22185</v>
      </c>
      <c r="S6188" t="s">
        <v>22188</v>
      </c>
      <c r="T6188">
        <v>1</v>
      </c>
      <c r="U6188">
        <v>14.1</v>
      </c>
      <c r="V6188">
        <v>77.2</v>
      </c>
      <c r="W6188" t="b">
        <v>1</v>
      </c>
      <c r="X6188">
        <v>-15.9657134</v>
      </c>
      <c r="Y6188">
        <v>-48.4833376</v>
      </c>
      <c r="Z6188" s="5" t="s">
        <v>28081</v>
      </c>
      <c r="AA6188" t="s">
        <v>37304</v>
      </c>
      <c r="AB6188" t="s">
        <v>46493</v>
      </c>
    </row>
    <row r="6189" spans="1:28">
      <c r="A6189">
        <v>6188</v>
      </c>
      <c r="B6189" t="s">
        <v>53</v>
      </c>
      <c r="C6189" s="1">
        <v>6510.8</v>
      </c>
      <c r="D6189" s="2">
        <v>78130</v>
      </c>
      <c r="E6189" t="s">
        <v>221</v>
      </c>
      <c r="F6189" t="s">
        <v>229</v>
      </c>
      <c r="G6189" t="s">
        <v>260</v>
      </c>
      <c r="H6189" t="s">
        <v>725</v>
      </c>
      <c r="I6189" t="s">
        <v>1148</v>
      </c>
      <c r="J6189" t="s">
        <v>4810</v>
      </c>
      <c r="K6189" t="s">
        <v>11631</v>
      </c>
      <c r="L6189" t="s">
        <v>17565</v>
      </c>
      <c r="M6189" t="s">
        <v>18191</v>
      </c>
      <c r="N6189" t="s">
        <v>18194</v>
      </c>
      <c r="O6189" s="2">
        <v>50</v>
      </c>
      <c r="P6189" t="s">
        <v>18496</v>
      </c>
      <c r="Q6189" t="s">
        <v>22186</v>
      </c>
      <c r="S6189" t="s">
        <v>22187</v>
      </c>
      <c r="T6189">
        <v>16</v>
      </c>
      <c r="U6189">
        <v>0.9</v>
      </c>
      <c r="V6189">
        <v>40</v>
      </c>
      <c r="W6189" t="b">
        <v>1</v>
      </c>
      <c r="X6189">
        <v>-18.4181114</v>
      </c>
      <c r="Y6189">
        <v>-49.2186147</v>
      </c>
      <c r="Z6189" s="5" t="s">
        <v>28082</v>
      </c>
      <c r="AA6189" t="s">
        <v>37305</v>
      </c>
      <c r="AB6189" t="s">
        <v>46494</v>
      </c>
    </row>
    <row r="6190" spans="1:28">
      <c r="A6190">
        <v>6189</v>
      </c>
      <c r="B6190" t="s">
        <v>4</v>
      </c>
      <c r="C6190" s="1">
        <v>6510.4</v>
      </c>
      <c r="D6190" s="2">
        <v>78125</v>
      </c>
      <c r="E6190" t="s">
        <v>222</v>
      </c>
      <c r="F6190" t="s">
        <v>226</v>
      </c>
      <c r="G6190" t="s">
        <v>245</v>
      </c>
      <c r="H6190" t="s">
        <v>710</v>
      </c>
      <c r="I6190" t="s">
        <v>2068</v>
      </c>
      <c r="J6190" t="s">
        <v>2613</v>
      </c>
      <c r="K6190" t="s">
        <v>11632</v>
      </c>
      <c r="L6190" t="s">
        <v>15424</v>
      </c>
      <c r="M6190" t="s">
        <v>18192</v>
      </c>
      <c r="N6190" t="s">
        <v>18194</v>
      </c>
      <c r="O6190" s="2">
        <v>11</v>
      </c>
      <c r="P6190" t="s">
        <v>15761</v>
      </c>
      <c r="Q6190" t="s">
        <v>22185</v>
      </c>
      <c r="S6190" t="s">
        <v>22187</v>
      </c>
      <c r="T6190">
        <v>24</v>
      </c>
      <c r="U6190">
        <v>3.2</v>
      </c>
      <c r="V6190">
        <v>40</v>
      </c>
      <c r="W6190" t="b">
        <v>1</v>
      </c>
      <c r="X6190">
        <v>-15.7686172</v>
      </c>
      <c r="Y6190">
        <v>-48.2844119</v>
      </c>
      <c r="Z6190" s="5" t="s">
        <v>28083</v>
      </c>
      <c r="AA6190" t="s">
        <v>37306</v>
      </c>
      <c r="AB6190" t="s">
        <v>46495</v>
      </c>
    </row>
    <row r="6191" spans="1:28">
      <c r="A6191">
        <v>6190</v>
      </c>
      <c r="B6191" t="s">
        <v>53</v>
      </c>
      <c r="C6191" s="1">
        <v>6510.3</v>
      </c>
      <c r="D6191" s="2">
        <v>78123</v>
      </c>
      <c r="E6191" t="s">
        <v>221</v>
      </c>
      <c r="F6191" t="s">
        <v>232</v>
      </c>
      <c r="G6191" t="s">
        <v>261</v>
      </c>
      <c r="H6191" t="s">
        <v>726</v>
      </c>
      <c r="I6191" t="s">
        <v>1431</v>
      </c>
      <c r="J6191" t="s">
        <v>4811</v>
      </c>
      <c r="K6191" t="s">
        <v>11633</v>
      </c>
      <c r="L6191" t="s">
        <v>17049</v>
      </c>
      <c r="M6191" t="s">
        <v>18191</v>
      </c>
      <c r="N6191" t="s">
        <v>18194</v>
      </c>
      <c r="O6191" s="2">
        <v>50</v>
      </c>
      <c r="P6191" t="s">
        <v>15645</v>
      </c>
      <c r="Q6191" t="s">
        <v>22186</v>
      </c>
      <c r="S6191" t="s">
        <v>22187</v>
      </c>
      <c r="T6191">
        <v>13</v>
      </c>
      <c r="U6191">
        <v>1.5</v>
      </c>
      <c r="V6191">
        <v>40</v>
      </c>
      <c r="W6191" t="b">
        <v>1</v>
      </c>
      <c r="X6191">
        <v>-18.4120707</v>
      </c>
      <c r="Y6191">
        <v>-49.2040444</v>
      </c>
      <c r="Z6191" s="5" t="s">
        <v>28084</v>
      </c>
      <c r="AA6191" t="s">
        <v>37307</v>
      </c>
      <c r="AB6191" t="s">
        <v>46496</v>
      </c>
    </row>
    <row r="6192" spans="1:28">
      <c r="A6192">
        <v>6191</v>
      </c>
      <c r="B6192" t="s">
        <v>51</v>
      </c>
      <c r="C6192" s="1">
        <v>6510.2</v>
      </c>
      <c r="D6192" s="2">
        <v>78123</v>
      </c>
      <c r="E6192" t="s">
        <v>221</v>
      </c>
      <c r="F6192" t="s">
        <v>242</v>
      </c>
      <c r="G6192" t="s">
        <v>330</v>
      </c>
      <c r="H6192" t="s">
        <v>793</v>
      </c>
      <c r="I6192" t="s">
        <v>2319</v>
      </c>
      <c r="J6192" t="s">
        <v>4812</v>
      </c>
      <c r="K6192" t="s">
        <v>11634</v>
      </c>
      <c r="L6192" t="s">
        <v>16979</v>
      </c>
      <c r="M6192" t="s">
        <v>18191</v>
      </c>
      <c r="N6192" t="s">
        <v>18194</v>
      </c>
      <c r="O6192" s="2">
        <v>11</v>
      </c>
      <c r="P6192" t="s">
        <v>18676</v>
      </c>
      <c r="Q6192" t="s">
        <v>22185</v>
      </c>
      <c r="S6192" t="s">
        <v>22187</v>
      </c>
      <c r="T6192">
        <v>1</v>
      </c>
      <c r="U6192">
        <v>0.7</v>
      </c>
      <c r="V6192">
        <v>42.2</v>
      </c>
      <c r="W6192" t="b">
        <v>1</v>
      </c>
      <c r="X6192">
        <v>-16.3671897</v>
      </c>
      <c r="Y6192">
        <v>-49.4969786</v>
      </c>
      <c r="Z6192" s="5" t="s">
        <v>28085</v>
      </c>
      <c r="AA6192" t="s">
        <v>37308</v>
      </c>
      <c r="AB6192" t="s">
        <v>46497</v>
      </c>
    </row>
    <row r="6193" spans="1:28">
      <c r="A6193">
        <v>6192</v>
      </c>
      <c r="B6193" t="s">
        <v>21</v>
      </c>
      <c r="C6193" s="1">
        <v>6510</v>
      </c>
      <c r="D6193" s="2">
        <v>78120</v>
      </c>
      <c r="E6193" t="s">
        <v>224</v>
      </c>
      <c r="F6193" t="s">
        <v>227</v>
      </c>
      <c r="G6193" t="s">
        <v>253</v>
      </c>
      <c r="H6193" t="s">
        <v>718</v>
      </c>
      <c r="I6193" t="s">
        <v>1186</v>
      </c>
      <c r="J6193" t="s">
        <v>2642</v>
      </c>
      <c r="K6193" t="s">
        <v>11635</v>
      </c>
      <c r="L6193" t="s">
        <v>15067</v>
      </c>
      <c r="M6193" t="s">
        <v>18193</v>
      </c>
      <c r="N6193" t="s">
        <v>18194</v>
      </c>
      <c r="O6193" s="2">
        <v>22</v>
      </c>
      <c r="P6193" t="s">
        <v>15067</v>
      </c>
      <c r="Q6193" t="s">
        <v>22185</v>
      </c>
      <c r="S6193" t="s">
        <v>22188</v>
      </c>
      <c r="T6193">
        <v>1</v>
      </c>
      <c r="U6193">
        <v>10.4</v>
      </c>
      <c r="V6193">
        <v>70</v>
      </c>
      <c r="W6193" t="b">
        <v>1</v>
      </c>
      <c r="X6193">
        <v>-17.0307806</v>
      </c>
      <c r="Y6193">
        <v>-48.3941403</v>
      </c>
      <c r="Z6193" s="5" t="s">
        <v>28086</v>
      </c>
      <c r="AA6193" t="s">
        <v>37309</v>
      </c>
      <c r="AB6193" t="s">
        <v>46498</v>
      </c>
    </row>
    <row r="6194" spans="1:28">
      <c r="A6194">
        <v>6193</v>
      </c>
      <c r="B6194" t="s">
        <v>52</v>
      </c>
      <c r="C6194" s="1">
        <v>6508.6</v>
      </c>
      <c r="D6194" s="2">
        <v>78103</v>
      </c>
      <c r="E6194" t="s">
        <v>221</v>
      </c>
      <c r="F6194" t="s">
        <v>242</v>
      </c>
      <c r="G6194" t="s">
        <v>493</v>
      </c>
      <c r="H6194" t="s">
        <v>947</v>
      </c>
      <c r="I6194" t="s">
        <v>1749</v>
      </c>
      <c r="J6194" t="s">
        <v>4808</v>
      </c>
      <c r="K6194" t="s">
        <v>11636</v>
      </c>
      <c r="L6194" t="s">
        <v>17328</v>
      </c>
      <c r="M6194" t="s">
        <v>18191</v>
      </c>
      <c r="N6194" t="s">
        <v>18194</v>
      </c>
      <c r="O6194" s="2">
        <v>0.06270000000000001</v>
      </c>
      <c r="P6194" t="s">
        <v>21019</v>
      </c>
      <c r="Q6194" t="s">
        <v>22185</v>
      </c>
      <c r="S6194" t="s">
        <v>22187</v>
      </c>
      <c r="T6194">
        <v>16</v>
      </c>
      <c r="U6194">
        <v>1.9</v>
      </c>
      <c r="V6194">
        <v>40</v>
      </c>
      <c r="W6194" t="b">
        <v>1</v>
      </c>
      <c r="X6194">
        <v>-15.3071565</v>
      </c>
      <c r="Y6194">
        <v>-49.116569</v>
      </c>
      <c r="Z6194" s="5" t="s">
        <v>28087</v>
      </c>
      <c r="AA6194" t="s">
        <v>37310</v>
      </c>
      <c r="AB6194" t="s">
        <v>46499</v>
      </c>
    </row>
    <row r="6195" spans="1:28">
      <c r="A6195">
        <v>6194</v>
      </c>
      <c r="B6195" t="s">
        <v>3</v>
      </c>
      <c r="C6195" s="1">
        <v>6506.5</v>
      </c>
      <c r="D6195" s="2">
        <v>78079</v>
      </c>
      <c r="E6195" t="s">
        <v>221</v>
      </c>
      <c r="F6195" t="s">
        <v>229</v>
      </c>
      <c r="G6195" t="s">
        <v>260</v>
      </c>
      <c r="H6195" t="s">
        <v>725</v>
      </c>
      <c r="I6195" t="s">
        <v>2320</v>
      </c>
      <c r="J6195" t="s">
        <v>2868</v>
      </c>
      <c r="K6195" t="s">
        <v>11637</v>
      </c>
      <c r="L6195" t="s">
        <v>16534</v>
      </c>
      <c r="M6195" t="s">
        <v>18191</v>
      </c>
      <c r="N6195" t="s">
        <v>18194</v>
      </c>
      <c r="O6195" s="2">
        <v>75</v>
      </c>
      <c r="P6195" t="s">
        <v>21020</v>
      </c>
      <c r="Q6195" t="s">
        <v>22186</v>
      </c>
      <c r="S6195" t="s">
        <v>22187</v>
      </c>
      <c r="T6195">
        <v>92</v>
      </c>
      <c r="U6195">
        <v>4.2</v>
      </c>
      <c r="V6195">
        <v>40</v>
      </c>
      <c r="W6195" t="b">
        <v>1</v>
      </c>
      <c r="X6195">
        <v>-16.294904</v>
      </c>
      <c r="Y6195">
        <v>-48.9597502</v>
      </c>
      <c r="Z6195" s="5" t="s">
        <v>28088</v>
      </c>
      <c r="AA6195" t="s">
        <v>37311</v>
      </c>
      <c r="AB6195" t="s">
        <v>46500</v>
      </c>
    </row>
    <row r="6196" spans="1:28">
      <c r="A6196">
        <v>6195</v>
      </c>
      <c r="B6196" t="s">
        <v>5</v>
      </c>
      <c r="C6196" s="1">
        <v>6506</v>
      </c>
      <c r="D6196" s="2">
        <v>78072</v>
      </c>
      <c r="E6196" t="s">
        <v>222</v>
      </c>
      <c r="F6196" t="s">
        <v>226</v>
      </c>
      <c r="G6196" t="s">
        <v>245</v>
      </c>
      <c r="H6196" t="s">
        <v>710</v>
      </c>
      <c r="I6196" t="s">
        <v>1935</v>
      </c>
      <c r="J6196" t="s">
        <v>4813</v>
      </c>
      <c r="K6196" t="s">
        <v>11638</v>
      </c>
      <c r="L6196" t="s">
        <v>17536</v>
      </c>
      <c r="M6196" t="s">
        <v>18192</v>
      </c>
      <c r="N6196" t="s">
        <v>18194</v>
      </c>
      <c r="O6196" s="2">
        <v>11</v>
      </c>
      <c r="P6196" t="s">
        <v>19504</v>
      </c>
      <c r="Q6196" t="s">
        <v>22185</v>
      </c>
      <c r="S6196" t="s">
        <v>22187</v>
      </c>
      <c r="T6196">
        <v>17</v>
      </c>
      <c r="U6196">
        <v>6.9</v>
      </c>
      <c r="V6196">
        <v>40</v>
      </c>
      <c r="W6196" t="b">
        <v>1</v>
      </c>
      <c r="X6196">
        <v>-16.8261665</v>
      </c>
      <c r="Y6196">
        <v>-49.2960438</v>
      </c>
      <c r="Z6196" s="5" t="s">
        <v>28089</v>
      </c>
      <c r="AA6196" t="s">
        <v>37312</v>
      </c>
      <c r="AB6196" t="s">
        <v>46501</v>
      </c>
    </row>
    <row r="6197" spans="1:28">
      <c r="A6197">
        <v>6196</v>
      </c>
      <c r="B6197" t="s">
        <v>48</v>
      </c>
      <c r="C6197" s="1">
        <v>6505.8</v>
      </c>
      <c r="D6197" s="2">
        <v>78069</v>
      </c>
      <c r="E6197" t="s">
        <v>223</v>
      </c>
      <c r="F6197" t="s">
        <v>230</v>
      </c>
      <c r="G6197" t="s">
        <v>611</v>
      </c>
      <c r="H6197" t="s">
        <v>1056</v>
      </c>
      <c r="I6197" t="s">
        <v>1888</v>
      </c>
      <c r="J6197" t="s">
        <v>4814</v>
      </c>
      <c r="K6197" t="s">
        <v>11639</v>
      </c>
      <c r="L6197" t="s">
        <v>17026</v>
      </c>
      <c r="M6197" t="s">
        <v>18191</v>
      </c>
      <c r="N6197" t="s">
        <v>18194</v>
      </c>
      <c r="O6197" s="2">
        <v>75</v>
      </c>
      <c r="P6197" t="s">
        <v>15788</v>
      </c>
      <c r="Q6197" t="s">
        <v>22186</v>
      </c>
      <c r="S6197" t="s">
        <v>22188</v>
      </c>
      <c r="T6197">
        <v>1</v>
      </c>
      <c r="U6197">
        <v>4.2</v>
      </c>
      <c r="V6197">
        <v>168.6</v>
      </c>
      <c r="W6197" t="b">
        <v>1</v>
      </c>
      <c r="X6197">
        <v>-15.5454188</v>
      </c>
      <c r="Y6197">
        <v>-47.2906437</v>
      </c>
      <c r="Z6197" s="5" t="s">
        <v>28090</v>
      </c>
      <c r="AA6197" t="s">
        <v>37313</v>
      </c>
      <c r="AB6197" t="s">
        <v>46502</v>
      </c>
    </row>
    <row r="6198" spans="1:28">
      <c r="A6198">
        <v>6197</v>
      </c>
      <c r="B6198" t="s">
        <v>0</v>
      </c>
      <c r="C6198" s="1">
        <v>6504.8</v>
      </c>
      <c r="D6198" s="2">
        <v>78057</v>
      </c>
      <c r="E6198" t="s">
        <v>222</v>
      </c>
      <c r="F6198" t="s">
        <v>226</v>
      </c>
      <c r="G6198" t="s">
        <v>245</v>
      </c>
      <c r="H6198" t="s">
        <v>710</v>
      </c>
      <c r="I6198" t="s">
        <v>1213</v>
      </c>
      <c r="J6198" t="s">
        <v>2608</v>
      </c>
      <c r="K6198" t="s">
        <v>11640</v>
      </c>
      <c r="L6198" t="s">
        <v>14938</v>
      </c>
      <c r="M6198" t="s">
        <v>18192</v>
      </c>
      <c r="N6198" t="s">
        <v>18194</v>
      </c>
      <c r="O6198" s="2">
        <v>50</v>
      </c>
      <c r="P6198" t="s">
        <v>21021</v>
      </c>
      <c r="Q6198" t="s">
        <v>22185</v>
      </c>
      <c r="S6198" t="s">
        <v>22187</v>
      </c>
      <c r="T6198">
        <v>38</v>
      </c>
      <c r="U6198">
        <v>1.7</v>
      </c>
      <c r="V6198">
        <v>40</v>
      </c>
      <c r="W6198" t="b">
        <v>1</v>
      </c>
      <c r="X6198">
        <v>-16.6810541</v>
      </c>
      <c r="Y6198">
        <v>-49.2646975</v>
      </c>
      <c r="Z6198" s="5" t="s">
        <v>28091</v>
      </c>
      <c r="AA6198" t="s">
        <v>37314</v>
      </c>
      <c r="AB6198" t="s">
        <v>46503</v>
      </c>
    </row>
    <row r="6199" spans="1:28">
      <c r="A6199">
        <v>6198</v>
      </c>
      <c r="B6199" t="s">
        <v>5</v>
      </c>
      <c r="C6199" s="1">
        <v>6504.5</v>
      </c>
      <c r="D6199" s="2">
        <v>78055</v>
      </c>
      <c r="E6199" t="s">
        <v>221</v>
      </c>
      <c r="F6199" t="s">
        <v>229</v>
      </c>
      <c r="G6199" t="s">
        <v>260</v>
      </c>
      <c r="H6199" t="s">
        <v>725</v>
      </c>
      <c r="I6199" t="s">
        <v>1529</v>
      </c>
      <c r="J6199" t="s">
        <v>4815</v>
      </c>
      <c r="K6199" t="s">
        <v>11641</v>
      </c>
      <c r="L6199" t="s">
        <v>15497</v>
      </c>
      <c r="M6199" t="s">
        <v>18191</v>
      </c>
      <c r="N6199" t="s">
        <v>18194</v>
      </c>
      <c r="O6199" s="2">
        <v>50</v>
      </c>
      <c r="P6199" t="s">
        <v>19234</v>
      </c>
      <c r="Q6199" t="s">
        <v>22185</v>
      </c>
      <c r="S6199" t="s">
        <v>22187</v>
      </c>
      <c r="T6199">
        <v>2</v>
      </c>
      <c r="U6199">
        <v>3.7</v>
      </c>
      <c r="V6199">
        <v>40</v>
      </c>
      <c r="W6199" t="b">
        <v>1</v>
      </c>
      <c r="X6199">
        <v>-16.7858932</v>
      </c>
      <c r="Y6199">
        <v>-49.2363385</v>
      </c>
      <c r="Z6199" s="5" t="s">
        <v>28092</v>
      </c>
      <c r="AA6199" t="s">
        <v>37315</v>
      </c>
      <c r="AB6199" t="s">
        <v>46504</v>
      </c>
    </row>
    <row r="6200" spans="1:28">
      <c r="A6200">
        <v>6199</v>
      </c>
      <c r="B6200" t="s">
        <v>0</v>
      </c>
      <c r="C6200" s="1">
        <v>6503.6</v>
      </c>
      <c r="D6200" s="2">
        <v>78043</v>
      </c>
      <c r="E6200" t="s">
        <v>221</v>
      </c>
      <c r="F6200" t="s">
        <v>233</v>
      </c>
      <c r="G6200" t="s">
        <v>283</v>
      </c>
      <c r="H6200" t="s">
        <v>748</v>
      </c>
      <c r="I6200" t="s">
        <v>2321</v>
      </c>
      <c r="J6200" t="s">
        <v>4816</v>
      </c>
      <c r="K6200" t="s">
        <v>11642</v>
      </c>
      <c r="L6200" t="s">
        <v>17566</v>
      </c>
      <c r="M6200" t="s">
        <v>18191</v>
      </c>
      <c r="N6200" t="s">
        <v>18195</v>
      </c>
      <c r="O6200" s="2">
        <v>26</v>
      </c>
      <c r="P6200" t="s">
        <v>21022</v>
      </c>
      <c r="Q6200" t="s">
        <v>22185</v>
      </c>
      <c r="S6200" t="s">
        <v>22187</v>
      </c>
      <c r="T6200">
        <v>3</v>
      </c>
      <c r="U6200">
        <v>6.6</v>
      </c>
      <c r="V6200">
        <v>40</v>
      </c>
      <c r="W6200" t="b">
        <v>1</v>
      </c>
      <c r="X6200">
        <v>-16.7130393</v>
      </c>
      <c r="Y6200">
        <v>-49.32973</v>
      </c>
      <c r="Z6200" s="5" t="s">
        <v>28093</v>
      </c>
      <c r="AA6200" t="s">
        <v>37316</v>
      </c>
      <c r="AB6200" t="s">
        <v>46505</v>
      </c>
    </row>
    <row r="6201" spans="1:28">
      <c r="A6201">
        <v>6200</v>
      </c>
      <c r="B6201" t="s">
        <v>0</v>
      </c>
      <c r="C6201" s="1">
        <v>6503.5</v>
      </c>
      <c r="D6201" s="2">
        <v>78042</v>
      </c>
      <c r="E6201" t="s">
        <v>221</v>
      </c>
      <c r="F6201" t="s">
        <v>242</v>
      </c>
      <c r="G6201" t="s">
        <v>417</v>
      </c>
      <c r="H6201" t="s">
        <v>876</v>
      </c>
      <c r="I6201" t="s">
        <v>1786</v>
      </c>
      <c r="J6201" t="s">
        <v>2776</v>
      </c>
      <c r="K6201" t="s">
        <v>11643</v>
      </c>
      <c r="L6201" t="s">
        <v>16992</v>
      </c>
      <c r="M6201" t="s">
        <v>18191</v>
      </c>
      <c r="N6201" t="s">
        <v>18194</v>
      </c>
      <c r="O6201" s="2">
        <v>50</v>
      </c>
      <c r="P6201" t="s">
        <v>15481</v>
      </c>
      <c r="Q6201" t="s">
        <v>22186</v>
      </c>
      <c r="S6201" t="s">
        <v>22187</v>
      </c>
      <c r="T6201">
        <v>1</v>
      </c>
      <c r="U6201">
        <v>11</v>
      </c>
      <c r="V6201">
        <v>40</v>
      </c>
      <c r="W6201" t="b">
        <v>1</v>
      </c>
      <c r="X6201">
        <v>-16.6294474</v>
      </c>
      <c r="Y6201">
        <v>-49.3482884</v>
      </c>
      <c r="Z6201" s="5" t="s">
        <v>28094</v>
      </c>
      <c r="AA6201" t="s">
        <v>37317</v>
      </c>
      <c r="AB6201" t="s">
        <v>46506</v>
      </c>
    </row>
    <row r="6202" spans="1:28">
      <c r="A6202">
        <v>6201</v>
      </c>
      <c r="B6202" t="s">
        <v>21</v>
      </c>
      <c r="C6202" s="1">
        <v>6501.4</v>
      </c>
      <c r="D6202" s="2">
        <v>78017</v>
      </c>
      <c r="E6202" t="s">
        <v>224</v>
      </c>
      <c r="F6202" t="s">
        <v>227</v>
      </c>
      <c r="G6202" t="s">
        <v>270</v>
      </c>
      <c r="H6202" t="s">
        <v>735</v>
      </c>
      <c r="I6202" t="s">
        <v>1186</v>
      </c>
      <c r="J6202" t="s">
        <v>2642</v>
      </c>
      <c r="K6202" t="s">
        <v>11644</v>
      </c>
      <c r="L6202" t="s">
        <v>15003</v>
      </c>
      <c r="M6202" t="s">
        <v>18193</v>
      </c>
      <c r="N6202" t="s">
        <v>18194</v>
      </c>
      <c r="O6202" s="2">
        <v>75</v>
      </c>
      <c r="P6202" t="s">
        <v>14935</v>
      </c>
      <c r="Q6202" t="s">
        <v>22185</v>
      </c>
      <c r="S6202" t="s">
        <v>22187</v>
      </c>
      <c r="T6202">
        <v>1</v>
      </c>
      <c r="U6202">
        <v>14.6</v>
      </c>
      <c r="V6202">
        <v>70</v>
      </c>
      <c r="W6202" t="b">
        <v>1</v>
      </c>
      <c r="X6202">
        <v>-16.9239558</v>
      </c>
      <c r="Y6202">
        <v>-48.3862881</v>
      </c>
      <c r="Z6202" s="5" t="s">
        <v>28095</v>
      </c>
      <c r="AA6202" t="s">
        <v>37318</v>
      </c>
      <c r="AB6202" t="s">
        <v>46507</v>
      </c>
    </row>
    <row r="6203" spans="1:28">
      <c r="A6203">
        <v>6202</v>
      </c>
      <c r="B6203" t="s">
        <v>130</v>
      </c>
      <c r="C6203" s="1">
        <v>6500.9</v>
      </c>
      <c r="D6203" s="2">
        <v>78011</v>
      </c>
      <c r="E6203" t="s">
        <v>221</v>
      </c>
      <c r="F6203" t="s">
        <v>240</v>
      </c>
      <c r="G6203" t="s">
        <v>311</v>
      </c>
      <c r="H6203" t="s">
        <v>776</v>
      </c>
      <c r="I6203" t="s">
        <v>1186</v>
      </c>
      <c r="J6203" t="s">
        <v>3130</v>
      </c>
      <c r="K6203" t="s">
        <v>11645</v>
      </c>
      <c r="L6203" t="s">
        <v>15342</v>
      </c>
      <c r="M6203" t="s">
        <v>18191</v>
      </c>
      <c r="N6203" t="s">
        <v>18194</v>
      </c>
      <c r="O6203" s="2">
        <v>74</v>
      </c>
      <c r="P6203" t="s">
        <v>16542</v>
      </c>
      <c r="Q6203" t="s">
        <v>22186</v>
      </c>
      <c r="S6203" t="s">
        <v>22188</v>
      </c>
      <c r="T6203">
        <v>1</v>
      </c>
      <c r="U6203">
        <v>11.7</v>
      </c>
      <c r="V6203">
        <v>55.2</v>
      </c>
      <c r="W6203" t="b">
        <v>1</v>
      </c>
      <c r="X6203">
        <v>-18.8815618</v>
      </c>
      <c r="Y6203">
        <v>-50.7581961</v>
      </c>
      <c r="Z6203" s="5" t="s">
        <v>28096</v>
      </c>
      <c r="AA6203" t="s">
        <v>37319</v>
      </c>
      <c r="AB6203" t="s">
        <v>46508</v>
      </c>
    </row>
    <row r="6204" spans="1:28">
      <c r="A6204">
        <v>6203</v>
      </c>
      <c r="B6204" t="s">
        <v>21</v>
      </c>
      <c r="C6204" s="1">
        <v>6500.1</v>
      </c>
      <c r="D6204" s="2">
        <v>78001</v>
      </c>
      <c r="E6204" t="s">
        <v>224</v>
      </c>
      <c r="F6204" t="s">
        <v>226</v>
      </c>
      <c r="G6204" t="s">
        <v>245</v>
      </c>
      <c r="H6204" t="s">
        <v>710</v>
      </c>
      <c r="I6204" t="s">
        <v>1186</v>
      </c>
      <c r="J6204" t="s">
        <v>2642</v>
      </c>
      <c r="K6204" t="s">
        <v>11646</v>
      </c>
      <c r="L6204" t="s">
        <v>14930</v>
      </c>
      <c r="M6204" t="s">
        <v>18193</v>
      </c>
      <c r="N6204" t="s">
        <v>18194</v>
      </c>
      <c r="O6204" s="2">
        <v>10</v>
      </c>
      <c r="P6204" t="s">
        <v>21023</v>
      </c>
      <c r="Q6204" t="s">
        <v>22185</v>
      </c>
      <c r="S6204" t="s">
        <v>22188</v>
      </c>
      <c r="T6204">
        <v>1</v>
      </c>
      <c r="U6204">
        <v>19.6</v>
      </c>
      <c r="V6204">
        <v>70</v>
      </c>
      <c r="W6204" t="b">
        <v>1</v>
      </c>
      <c r="X6204">
        <v>-16.868689</v>
      </c>
      <c r="Y6204">
        <v>-48.2075753</v>
      </c>
      <c r="Z6204" s="5" t="s">
        <v>28097</v>
      </c>
      <c r="AA6204" t="s">
        <v>37320</v>
      </c>
      <c r="AB6204" t="s">
        <v>46509</v>
      </c>
    </row>
    <row r="6205" spans="1:28">
      <c r="A6205">
        <v>6204</v>
      </c>
      <c r="B6205" t="s">
        <v>208</v>
      </c>
      <c r="C6205" s="1">
        <v>6499.8</v>
      </c>
      <c r="D6205" s="2">
        <v>77998</v>
      </c>
      <c r="E6205" t="s">
        <v>224</v>
      </c>
      <c r="F6205" t="s">
        <v>226</v>
      </c>
      <c r="G6205" t="s">
        <v>245</v>
      </c>
      <c r="H6205" t="s">
        <v>710</v>
      </c>
      <c r="I6205" t="s">
        <v>1186</v>
      </c>
      <c r="J6205" t="s">
        <v>4817</v>
      </c>
      <c r="K6205" t="s">
        <v>11647</v>
      </c>
      <c r="L6205" t="s">
        <v>17177</v>
      </c>
      <c r="M6205" t="s">
        <v>18193</v>
      </c>
      <c r="N6205" t="s">
        <v>18194</v>
      </c>
      <c r="O6205" s="2">
        <v>11</v>
      </c>
      <c r="P6205" t="s">
        <v>21024</v>
      </c>
      <c r="Q6205" t="s">
        <v>22185</v>
      </c>
      <c r="S6205" t="s">
        <v>22188</v>
      </c>
      <c r="T6205">
        <v>1</v>
      </c>
      <c r="U6205">
        <v>1.1</v>
      </c>
      <c r="V6205">
        <v>87</v>
      </c>
      <c r="W6205" t="b">
        <v>1</v>
      </c>
      <c r="X6205">
        <v>-13.2657433</v>
      </c>
      <c r="Y6205">
        <v>-49.7803851</v>
      </c>
      <c r="Z6205" s="5" t="s">
        <v>28098</v>
      </c>
      <c r="AA6205" t="s">
        <v>37321</v>
      </c>
      <c r="AB6205" t="s">
        <v>46510</v>
      </c>
    </row>
    <row r="6206" spans="1:28">
      <c r="A6206">
        <v>6205</v>
      </c>
      <c r="B6206" t="s">
        <v>182</v>
      </c>
      <c r="C6206" s="1">
        <v>6499.3</v>
      </c>
      <c r="D6206" s="2">
        <v>77992</v>
      </c>
      <c r="E6206" t="s">
        <v>224</v>
      </c>
      <c r="F6206" t="s">
        <v>227</v>
      </c>
      <c r="G6206" t="s">
        <v>253</v>
      </c>
      <c r="H6206" t="s">
        <v>718</v>
      </c>
      <c r="I6206" t="s">
        <v>1186</v>
      </c>
      <c r="J6206" t="s">
        <v>2767</v>
      </c>
      <c r="K6206" t="s">
        <v>11648</v>
      </c>
      <c r="L6206" t="s">
        <v>16958</v>
      </c>
      <c r="M6206" t="s">
        <v>18193</v>
      </c>
      <c r="N6206" t="s">
        <v>18195</v>
      </c>
      <c r="O6206" s="2">
        <v>22</v>
      </c>
      <c r="P6206" t="s">
        <v>15433</v>
      </c>
      <c r="Q6206" t="s">
        <v>22186</v>
      </c>
      <c r="S6206" t="s">
        <v>22187</v>
      </c>
      <c r="T6206">
        <v>1</v>
      </c>
      <c r="U6206">
        <v>1.6</v>
      </c>
      <c r="V6206">
        <v>93.09999999999999</v>
      </c>
      <c r="W6206" t="b">
        <v>1</v>
      </c>
      <c r="X6206">
        <v>-15.8231192</v>
      </c>
      <c r="Y6206">
        <v>-50.6414535</v>
      </c>
      <c r="Z6206" s="5" t="s">
        <v>28099</v>
      </c>
      <c r="AA6206" t="s">
        <v>37322</v>
      </c>
      <c r="AB6206" t="s">
        <v>46511</v>
      </c>
    </row>
    <row r="6207" spans="1:28">
      <c r="A6207">
        <v>6206</v>
      </c>
      <c r="B6207" t="s">
        <v>0</v>
      </c>
      <c r="C6207" s="1">
        <v>6499.1</v>
      </c>
      <c r="D6207" s="2">
        <v>77989</v>
      </c>
      <c r="E6207" t="s">
        <v>222</v>
      </c>
      <c r="F6207" t="s">
        <v>226</v>
      </c>
      <c r="G6207" t="s">
        <v>245</v>
      </c>
      <c r="H6207" t="s">
        <v>710</v>
      </c>
      <c r="I6207" t="s">
        <v>1208</v>
      </c>
      <c r="J6207" t="s">
        <v>2835</v>
      </c>
      <c r="K6207" t="s">
        <v>11649</v>
      </c>
      <c r="L6207" t="s">
        <v>16631</v>
      </c>
      <c r="M6207" t="s">
        <v>18192</v>
      </c>
      <c r="N6207" t="s">
        <v>18194</v>
      </c>
      <c r="O6207" s="2">
        <v>26</v>
      </c>
      <c r="P6207" t="s">
        <v>20132</v>
      </c>
      <c r="Q6207" t="s">
        <v>22185</v>
      </c>
      <c r="S6207" t="s">
        <v>22187</v>
      </c>
      <c r="T6207">
        <v>2</v>
      </c>
      <c r="U6207">
        <v>2.5</v>
      </c>
      <c r="V6207">
        <v>40</v>
      </c>
      <c r="W6207" t="b">
        <v>1</v>
      </c>
      <c r="X6207">
        <v>-16.7168405</v>
      </c>
      <c r="Y6207">
        <v>-49.2647417</v>
      </c>
      <c r="Z6207" s="5" t="s">
        <v>28100</v>
      </c>
      <c r="AA6207" t="s">
        <v>37323</v>
      </c>
      <c r="AB6207" t="s">
        <v>46512</v>
      </c>
    </row>
    <row r="6208" spans="1:28">
      <c r="A6208">
        <v>6207</v>
      </c>
      <c r="B6208" t="s">
        <v>39</v>
      </c>
      <c r="C6208" s="1">
        <v>6499</v>
      </c>
      <c r="D6208" s="2">
        <v>77988</v>
      </c>
      <c r="E6208" t="s">
        <v>221</v>
      </c>
      <c r="F6208" t="s">
        <v>228</v>
      </c>
      <c r="G6208" t="s">
        <v>612</v>
      </c>
      <c r="H6208" t="s">
        <v>1000</v>
      </c>
      <c r="I6208" t="s">
        <v>1186</v>
      </c>
      <c r="J6208" t="s">
        <v>2670</v>
      </c>
      <c r="K6208" t="s">
        <v>11650</v>
      </c>
      <c r="L6208" t="s">
        <v>14910</v>
      </c>
      <c r="M6208" t="s">
        <v>18191</v>
      </c>
      <c r="N6208" t="s">
        <v>18194</v>
      </c>
      <c r="O6208" s="2">
        <v>50</v>
      </c>
      <c r="P6208" t="s">
        <v>17056</v>
      </c>
      <c r="Q6208" t="s">
        <v>22185</v>
      </c>
      <c r="S6208" t="s">
        <v>22187</v>
      </c>
      <c r="T6208">
        <v>2</v>
      </c>
      <c r="U6208">
        <v>1.8</v>
      </c>
      <c r="V6208">
        <v>49.2</v>
      </c>
      <c r="W6208" t="b">
        <v>1</v>
      </c>
      <c r="X6208">
        <v>-16.8003911</v>
      </c>
      <c r="Y6208">
        <v>-49.9319006</v>
      </c>
      <c r="Z6208" s="5" t="s">
        <v>28101</v>
      </c>
      <c r="AA6208" t="s">
        <v>37324</v>
      </c>
      <c r="AB6208" t="s">
        <v>46513</v>
      </c>
    </row>
    <row r="6209" spans="1:28">
      <c r="A6209">
        <v>6208</v>
      </c>
      <c r="B6209" t="s">
        <v>0</v>
      </c>
      <c r="C6209" s="1">
        <v>6498.2</v>
      </c>
      <c r="D6209" s="2">
        <v>77978</v>
      </c>
      <c r="E6209" t="s">
        <v>221</v>
      </c>
      <c r="F6209" t="s">
        <v>229</v>
      </c>
      <c r="G6209" t="s">
        <v>251</v>
      </c>
      <c r="H6209" t="s">
        <v>716</v>
      </c>
      <c r="I6209" t="s">
        <v>1250</v>
      </c>
      <c r="J6209" t="s">
        <v>4818</v>
      </c>
      <c r="K6209" t="s">
        <v>11651</v>
      </c>
      <c r="L6209" t="s">
        <v>14943</v>
      </c>
      <c r="M6209" t="s">
        <v>18191</v>
      </c>
      <c r="N6209" t="s">
        <v>18194</v>
      </c>
      <c r="O6209" s="2">
        <v>14.1539</v>
      </c>
      <c r="P6209" t="s">
        <v>21025</v>
      </c>
      <c r="Q6209" t="s">
        <v>22185</v>
      </c>
      <c r="S6209" t="s">
        <v>22187</v>
      </c>
      <c r="T6209">
        <v>8</v>
      </c>
      <c r="U6209">
        <v>8.9</v>
      </c>
      <c r="V6209">
        <v>40</v>
      </c>
      <c r="W6209" t="b">
        <v>1</v>
      </c>
      <c r="X6209">
        <v>-16.6321392</v>
      </c>
      <c r="Y6209">
        <v>-49.3225875</v>
      </c>
      <c r="Z6209" s="5" t="s">
        <v>28102</v>
      </c>
      <c r="AA6209" t="s">
        <v>37325</v>
      </c>
      <c r="AB6209" t="s">
        <v>46514</v>
      </c>
    </row>
    <row r="6210" spans="1:28">
      <c r="A6210">
        <v>6209</v>
      </c>
      <c r="B6210" t="s">
        <v>0</v>
      </c>
      <c r="C6210" s="1">
        <v>6497.7</v>
      </c>
      <c r="D6210" s="2">
        <v>77972</v>
      </c>
      <c r="E6210" t="s">
        <v>221</v>
      </c>
      <c r="F6210" t="s">
        <v>242</v>
      </c>
      <c r="G6210" t="s">
        <v>330</v>
      </c>
      <c r="H6210" t="s">
        <v>793</v>
      </c>
      <c r="I6210" t="s">
        <v>1269</v>
      </c>
      <c r="J6210" t="s">
        <v>2608</v>
      </c>
      <c r="K6210" t="s">
        <v>11652</v>
      </c>
      <c r="L6210" t="s">
        <v>14964</v>
      </c>
      <c r="M6210" t="s">
        <v>18191</v>
      </c>
      <c r="N6210" t="s">
        <v>18194</v>
      </c>
      <c r="O6210" s="2">
        <v>14.1936</v>
      </c>
      <c r="P6210" t="s">
        <v>18257</v>
      </c>
      <c r="Q6210" t="s">
        <v>22186</v>
      </c>
      <c r="S6210" t="s">
        <v>22187</v>
      </c>
      <c r="T6210">
        <v>8</v>
      </c>
      <c r="U6210">
        <v>5.1</v>
      </c>
      <c r="V6210">
        <v>40</v>
      </c>
      <c r="W6210" t="b">
        <v>1</v>
      </c>
      <c r="X6210">
        <v>-16.6864267</v>
      </c>
      <c r="Y6210">
        <v>-49.2235016</v>
      </c>
      <c r="Z6210" s="5" t="s">
        <v>28103</v>
      </c>
      <c r="AA6210" t="s">
        <v>37326</v>
      </c>
      <c r="AB6210" t="s">
        <v>46515</v>
      </c>
    </row>
    <row r="6211" spans="1:28">
      <c r="A6211">
        <v>6210</v>
      </c>
      <c r="B6211" t="s">
        <v>53</v>
      </c>
      <c r="C6211" s="1">
        <v>6497.5</v>
      </c>
      <c r="D6211" s="2">
        <v>77971</v>
      </c>
      <c r="E6211" t="s">
        <v>221</v>
      </c>
      <c r="F6211" t="s">
        <v>229</v>
      </c>
      <c r="G6211" t="s">
        <v>433</v>
      </c>
      <c r="H6211" t="s">
        <v>891</v>
      </c>
      <c r="I6211" t="s">
        <v>1148</v>
      </c>
      <c r="J6211" t="s">
        <v>3267</v>
      </c>
      <c r="K6211" t="s">
        <v>11653</v>
      </c>
      <c r="L6211" t="s">
        <v>17567</v>
      </c>
      <c r="M6211" t="s">
        <v>18191</v>
      </c>
      <c r="N6211" t="s">
        <v>18194</v>
      </c>
      <c r="O6211" s="2">
        <v>11</v>
      </c>
      <c r="P6211" t="s">
        <v>17567</v>
      </c>
      <c r="Q6211" t="s">
        <v>22185</v>
      </c>
      <c r="S6211" t="s">
        <v>22187</v>
      </c>
      <c r="T6211">
        <v>3</v>
      </c>
      <c r="U6211">
        <v>1</v>
      </c>
      <c r="V6211">
        <v>40</v>
      </c>
      <c r="W6211" t="b">
        <v>1</v>
      </c>
      <c r="X6211">
        <v>-18.4194121</v>
      </c>
      <c r="Y6211">
        <v>-49.2176974</v>
      </c>
      <c r="Z6211" s="5" t="s">
        <v>28104</v>
      </c>
      <c r="AA6211" t="s">
        <v>37327</v>
      </c>
      <c r="AB6211" t="s">
        <v>46516</v>
      </c>
    </row>
    <row r="6212" spans="1:28">
      <c r="A6212">
        <v>6211</v>
      </c>
      <c r="B6212" t="s">
        <v>0</v>
      </c>
      <c r="C6212" s="1">
        <v>6497.4</v>
      </c>
      <c r="D6212" s="2">
        <v>77969</v>
      </c>
      <c r="E6212" t="s">
        <v>221</v>
      </c>
      <c r="F6212" t="s">
        <v>229</v>
      </c>
      <c r="G6212" t="s">
        <v>260</v>
      </c>
      <c r="H6212" t="s">
        <v>725</v>
      </c>
      <c r="I6212" t="s">
        <v>1491</v>
      </c>
      <c r="J6212" t="s">
        <v>3429</v>
      </c>
      <c r="K6212" t="s">
        <v>11654</v>
      </c>
      <c r="L6212" t="s">
        <v>17568</v>
      </c>
      <c r="M6212" t="s">
        <v>18191</v>
      </c>
      <c r="N6212" t="s">
        <v>18194</v>
      </c>
      <c r="O6212" s="2">
        <v>26</v>
      </c>
      <c r="P6212" t="s">
        <v>17568</v>
      </c>
      <c r="Q6212" t="s">
        <v>22185</v>
      </c>
      <c r="S6212" t="s">
        <v>22187</v>
      </c>
      <c r="T6212">
        <v>172</v>
      </c>
      <c r="U6212">
        <v>2.9</v>
      </c>
      <c r="V6212">
        <v>40</v>
      </c>
      <c r="W6212" t="b">
        <v>1</v>
      </c>
      <c r="X6212">
        <v>-16.7209448</v>
      </c>
      <c r="Y6212">
        <v>-49.266529</v>
      </c>
      <c r="Z6212" s="5" t="s">
        <v>28105</v>
      </c>
      <c r="AA6212" t="s">
        <v>37328</v>
      </c>
      <c r="AB6212" t="s">
        <v>46517</v>
      </c>
    </row>
    <row r="6213" spans="1:28">
      <c r="A6213">
        <v>6212</v>
      </c>
      <c r="B6213" t="s">
        <v>4</v>
      </c>
      <c r="C6213" s="1">
        <v>6497.3</v>
      </c>
      <c r="D6213" s="2">
        <v>77967</v>
      </c>
      <c r="E6213" t="s">
        <v>222</v>
      </c>
      <c r="F6213" t="s">
        <v>226</v>
      </c>
      <c r="G6213" t="s">
        <v>245</v>
      </c>
      <c r="H6213" t="s">
        <v>710</v>
      </c>
      <c r="I6213" t="s">
        <v>2062</v>
      </c>
      <c r="J6213" t="s">
        <v>2617</v>
      </c>
      <c r="K6213" t="s">
        <v>11655</v>
      </c>
      <c r="L6213" t="s">
        <v>15266</v>
      </c>
      <c r="M6213" t="s">
        <v>18192</v>
      </c>
      <c r="N6213" t="s">
        <v>18194</v>
      </c>
      <c r="O6213" s="2">
        <v>11</v>
      </c>
      <c r="P6213" t="s">
        <v>15809</v>
      </c>
      <c r="Q6213" t="s">
        <v>22185</v>
      </c>
      <c r="S6213" t="s">
        <v>22187</v>
      </c>
      <c r="T6213">
        <v>9</v>
      </c>
      <c r="U6213">
        <v>1.8</v>
      </c>
      <c r="V6213">
        <v>40</v>
      </c>
      <c r="W6213" t="b">
        <v>1</v>
      </c>
      <c r="X6213">
        <v>-15.7430487</v>
      </c>
      <c r="Y6213">
        <v>-48.2621252</v>
      </c>
      <c r="Z6213" s="5" t="s">
        <v>28106</v>
      </c>
      <c r="AA6213" t="s">
        <v>37329</v>
      </c>
      <c r="AB6213" t="s">
        <v>46518</v>
      </c>
    </row>
    <row r="6214" spans="1:28">
      <c r="A6214">
        <v>6213</v>
      </c>
      <c r="B6214" t="s">
        <v>9</v>
      </c>
      <c r="C6214" s="1">
        <v>6496.9</v>
      </c>
      <c r="D6214" s="2">
        <v>77963</v>
      </c>
      <c r="E6214" t="s">
        <v>221</v>
      </c>
      <c r="F6214" t="s">
        <v>229</v>
      </c>
      <c r="G6214" t="s">
        <v>260</v>
      </c>
      <c r="H6214" t="s">
        <v>725</v>
      </c>
      <c r="I6214" t="s">
        <v>1148</v>
      </c>
      <c r="J6214" t="s">
        <v>2621</v>
      </c>
      <c r="K6214" t="s">
        <v>11656</v>
      </c>
      <c r="L6214" t="s">
        <v>17569</v>
      </c>
      <c r="M6214" t="s">
        <v>18191</v>
      </c>
      <c r="N6214" t="s">
        <v>18194</v>
      </c>
      <c r="O6214" s="2">
        <v>8</v>
      </c>
      <c r="P6214" t="s">
        <v>21026</v>
      </c>
      <c r="Q6214" t="s">
        <v>22185</v>
      </c>
      <c r="S6214" t="s">
        <v>22187</v>
      </c>
      <c r="T6214">
        <v>4</v>
      </c>
      <c r="U6214">
        <v>1</v>
      </c>
      <c r="V6214">
        <v>117.4</v>
      </c>
      <c r="W6214" t="b">
        <v>1</v>
      </c>
      <c r="X6214">
        <v>-18.446839</v>
      </c>
      <c r="Y6214">
        <v>-50.4588304</v>
      </c>
      <c r="Z6214" s="5" t="s">
        <v>28107</v>
      </c>
      <c r="AA6214" t="s">
        <v>37330</v>
      </c>
      <c r="AB6214" t="s">
        <v>46519</v>
      </c>
    </row>
    <row r="6215" spans="1:28">
      <c r="A6215">
        <v>6214</v>
      </c>
      <c r="B6215" t="s">
        <v>0</v>
      </c>
      <c r="C6215" s="1">
        <v>6496.8</v>
      </c>
      <c r="D6215" s="2">
        <v>77962</v>
      </c>
      <c r="E6215" t="s">
        <v>222</v>
      </c>
      <c r="F6215" t="s">
        <v>226</v>
      </c>
      <c r="G6215" t="s">
        <v>245</v>
      </c>
      <c r="H6215" t="s">
        <v>710</v>
      </c>
      <c r="I6215" t="s">
        <v>1341</v>
      </c>
      <c r="J6215" t="s">
        <v>4819</v>
      </c>
      <c r="K6215" t="s">
        <v>11657</v>
      </c>
      <c r="L6215" t="s">
        <v>15645</v>
      </c>
      <c r="M6215" t="s">
        <v>18192</v>
      </c>
      <c r="N6215" t="s">
        <v>18194</v>
      </c>
      <c r="O6215" s="2">
        <v>50</v>
      </c>
      <c r="P6215" t="s">
        <v>18497</v>
      </c>
      <c r="Q6215" t="s">
        <v>22185</v>
      </c>
      <c r="S6215" t="s">
        <v>22187</v>
      </c>
      <c r="T6215">
        <v>9</v>
      </c>
      <c r="U6215">
        <v>3.8</v>
      </c>
      <c r="V6215">
        <v>40</v>
      </c>
      <c r="W6215" t="b">
        <v>1</v>
      </c>
      <c r="X6215">
        <v>-16.713942</v>
      </c>
      <c r="Y6215">
        <v>-49.2404161</v>
      </c>
      <c r="Z6215" s="5" t="s">
        <v>28108</v>
      </c>
      <c r="AA6215" t="s">
        <v>37331</v>
      </c>
      <c r="AB6215" t="s">
        <v>46520</v>
      </c>
    </row>
    <row r="6216" spans="1:28">
      <c r="A6216">
        <v>6215</v>
      </c>
      <c r="B6216" t="s">
        <v>0</v>
      </c>
      <c r="C6216" s="1">
        <v>6496</v>
      </c>
      <c r="D6216" s="2">
        <v>77952</v>
      </c>
      <c r="E6216" t="s">
        <v>222</v>
      </c>
      <c r="F6216" t="s">
        <v>226</v>
      </c>
      <c r="G6216" t="s">
        <v>245</v>
      </c>
      <c r="H6216" t="s">
        <v>710</v>
      </c>
      <c r="I6216" t="s">
        <v>1206</v>
      </c>
      <c r="J6216" t="s">
        <v>4820</v>
      </c>
      <c r="K6216" t="s">
        <v>11658</v>
      </c>
      <c r="L6216" t="s">
        <v>15356</v>
      </c>
      <c r="M6216" t="s">
        <v>18192</v>
      </c>
      <c r="N6216" t="s">
        <v>18194</v>
      </c>
      <c r="O6216" s="2">
        <v>48</v>
      </c>
      <c r="P6216" t="s">
        <v>16658</v>
      </c>
      <c r="Q6216" t="s">
        <v>22185</v>
      </c>
      <c r="S6216" t="s">
        <v>22187</v>
      </c>
      <c r="T6216">
        <v>1</v>
      </c>
      <c r="U6216">
        <v>5</v>
      </c>
      <c r="V6216">
        <v>40</v>
      </c>
      <c r="W6216" t="b">
        <v>1</v>
      </c>
      <c r="X6216">
        <v>-16.7322265</v>
      </c>
      <c r="Y6216">
        <v>-49.2969657</v>
      </c>
      <c r="Z6216" s="5" t="s">
        <v>28109</v>
      </c>
      <c r="AA6216" t="s">
        <v>37332</v>
      </c>
      <c r="AB6216" t="s">
        <v>46521</v>
      </c>
    </row>
    <row r="6217" spans="1:28">
      <c r="A6217">
        <v>6216</v>
      </c>
      <c r="B6217" t="s">
        <v>5</v>
      </c>
      <c r="C6217" s="1">
        <v>6495.3</v>
      </c>
      <c r="D6217" s="2">
        <v>77944</v>
      </c>
      <c r="E6217" t="s">
        <v>222</v>
      </c>
      <c r="F6217" t="s">
        <v>226</v>
      </c>
      <c r="G6217" t="s">
        <v>245</v>
      </c>
      <c r="H6217" t="s">
        <v>710</v>
      </c>
      <c r="I6217" t="s">
        <v>1809</v>
      </c>
      <c r="J6217" t="s">
        <v>4821</v>
      </c>
      <c r="K6217" t="s">
        <v>11659</v>
      </c>
      <c r="L6217" t="s">
        <v>17570</v>
      </c>
      <c r="M6217" t="s">
        <v>18192</v>
      </c>
      <c r="N6217" t="s">
        <v>18194</v>
      </c>
      <c r="O6217" s="2">
        <v>26</v>
      </c>
      <c r="P6217" t="s">
        <v>17570</v>
      </c>
      <c r="Q6217" t="s">
        <v>22185</v>
      </c>
      <c r="S6217" t="s">
        <v>22187</v>
      </c>
      <c r="T6217">
        <v>17</v>
      </c>
      <c r="U6217">
        <v>7.9</v>
      </c>
      <c r="V6217">
        <v>40</v>
      </c>
      <c r="W6217" t="b">
        <v>1</v>
      </c>
      <c r="X6217">
        <v>-16.7731217</v>
      </c>
      <c r="Y6217">
        <v>-49.3418131</v>
      </c>
      <c r="Z6217" s="5" t="s">
        <v>28110</v>
      </c>
      <c r="AA6217" t="s">
        <v>37333</v>
      </c>
      <c r="AB6217" t="s">
        <v>46522</v>
      </c>
    </row>
    <row r="6218" spans="1:28">
      <c r="A6218">
        <v>6217</v>
      </c>
      <c r="B6218" t="s">
        <v>5</v>
      </c>
      <c r="C6218" s="1">
        <v>6495.3</v>
      </c>
      <c r="D6218" s="2">
        <v>77943</v>
      </c>
      <c r="E6218" t="s">
        <v>222</v>
      </c>
      <c r="F6218" t="s">
        <v>226</v>
      </c>
      <c r="G6218" t="s">
        <v>245</v>
      </c>
      <c r="H6218" t="s">
        <v>710</v>
      </c>
      <c r="I6218" t="s">
        <v>1583</v>
      </c>
      <c r="J6218" t="s">
        <v>4397</v>
      </c>
      <c r="K6218" t="s">
        <v>11660</v>
      </c>
      <c r="L6218" t="s">
        <v>15251</v>
      </c>
      <c r="M6218" t="s">
        <v>18192</v>
      </c>
      <c r="N6218" t="s">
        <v>18194</v>
      </c>
      <c r="O6218" s="2">
        <v>50</v>
      </c>
      <c r="P6218" t="s">
        <v>15251</v>
      </c>
      <c r="Q6218" t="s">
        <v>22185</v>
      </c>
      <c r="S6218" t="s">
        <v>22187</v>
      </c>
      <c r="T6218">
        <v>7</v>
      </c>
      <c r="U6218">
        <v>4.3</v>
      </c>
      <c r="V6218">
        <v>40</v>
      </c>
      <c r="W6218" t="b">
        <v>1</v>
      </c>
      <c r="X6218">
        <v>-16.7608518</v>
      </c>
      <c r="Y6218">
        <v>-49.2276819</v>
      </c>
      <c r="Z6218" s="5" t="s">
        <v>26795</v>
      </c>
      <c r="AA6218" t="s">
        <v>37334</v>
      </c>
      <c r="AB6218" t="s">
        <v>45207</v>
      </c>
    </row>
    <row r="6219" spans="1:28">
      <c r="A6219">
        <v>6218</v>
      </c>
      <c r="B6219" t="s">
        <v>0</v>
      </c>
      <c r="C6219" s="1">
        <v>6494.8</v>
      </c>
      <c r="D6219" s="2">
        <v>77937</v>
      </c>
      <c r="E6219" t="s">
        <v>222</v>
      </c>
      <c r="F6219" t="s">
        <v>226</v>
      </c>
      <c r="G6219" t="s">
        <v>245</v>
      </c>
      <c r="H6219" t="s">
        <v>710</v>
      </c>
      <c r="I6219" t="s">
        <v>1225</v>
      </c>
      <c r="J6219" t="s">
        <v>3528</v>
      </c>
      <c r="K6219" t="s">
        <v>11661</v>
      </c>
      <c r="L6219" t="s">
        <v>17571</v>
      </c>
      <c r="M6219" t="s">
        <v>18192</v>
      </c>
      <c r="N6219" t="s">
        <v>18194</v>
      </c>
      <c r="O6219" s="2">
        <v>50</v>
      </c>
      <c r="P6219" t="s">
        <v>21027</v>
      </c>
      <c r="Q6219" t="s">
        <v>22185</v>
      </c>
      <c r="S6219" t="s">
        <v>22187</v>
      </c>
      <c r="T6219">
        <v>202</v>
      </c>
      <c r="U6219">
        <v>6.3</v>
      </c>
      <c r="V6219">
        <v>40</v>
      </c>
      <c r="W6219" t="b">
        <v>1</v>
      </c>
      <c r="X6219">
        <v>-16.7065788</v>
      </c>
      <c r="Y6219">
        <v>-49.3285419</v>
      </c>
      <c r="Z6219" s="5" t="s">
        <v>28111</v>
      </c>
      <c r="AA6219" t="s">
        <v>37335</v>
      </c>
      <c r="AB6219" t="s">
        <v>46523</v>
      </c>
    </row>
    <row r="6220" spans="1:28">
      <c r="A6220">
        <v>6219</v>
      </c>
      <c r="B6220" t="s">
        <v>0</v>
      </c>
      <c r="C6220" s="1">
        <v>6494.2</v>
      </c>
      <c r="D6220" s="2">
        <v>77930</v>
      </c>
      <c r="E6220" t="s">
        <v>221</v>
      </c>
      <c r="F6220" t="s">
        <v>225</v>
      </c>
      <c r="G6220" t="s">
        <v>322</v>
      </c>
      <c r="H6220" t="s">
        <v>785</v>
      </c>
      <c r="I6220" t="s">
        <v>1720</v>
      </c>
      <c r="J6220" t="s">
        <v>4822</v>
      </c>
      <c r="K6220" t="s">
        <v>11662</v>
      </c>
      <c r="L6220" t="s">
        <v>17572</v>
      </c>
      <c r="M6220" t="s">
        <v>18191</v>
      </c>
      <c r="N6220" t="s">
        <v>18194</v>
      </c>
      <c r="O6220" s="2">
        <v>50</v>
      </c>
      <c r="P6220" t="s">
        <v>21028</v>
      </c>
      <c r="Q6220" t="s">
        <v>22185</v>
      </c>
      <c r="S6220" t="s">
        <v>22187</v>
      </c>
      <c r="T6220">
        <v>4</v>
      </c>
      <c r="U6220">
        <v>5.8</v>
      </c>
      <c r="V6220">
        <v>40</v>
      </c>
      <c r="W6220" t="b">
        <v>1</v>
      </c>
      <c r="X6220">
        <v>-16.7201216</v>
      </c>
      <c r="Y6220">
        <v>-49.3184069</v>
      </c>
      <c r="Z6220" s="5" t="s">
        <v>28112</v>
      </c>
      <c r="AA6220" t="s">
        <v>37336</v>
      </c>
      <c r="AB6220" t="s">
        <v>46524</v>
      </c>
    </row>
    <row r="6221" spans="1:28">
      <c r="A6221">
        <v>6220</v>
      </c>
      <c r="B6221" t="s">
        <v>0</v>
      </c>
      <c r="C6221" s="1">
        <v>6493.7</v>
      </c>
      <c r="D6221" s="2">
        <v>77925</v>
      </c>
      <c r="E6221" t="s">
        <v>223</v>
      </c>
      <c r="F6221" t="s">
        <v>236</v>
      </c>
      <c r="G6221" t="s">
        <v>317</v>
      </c>
      <c r="H6221" t="s">
        <v>782</v>
      </c>
      <c r="I6221" t="s">
        <v>1208</v>
      </c>
      <c r="J6221" t="s">
        <v>2992</v>
      </c>
      <c r="K6221" t="s">
        <v>11663</v>
      </c>
      <c r="L6221" t="s">
        <v>17573</v>
      </c>
      <c r="M6221" t="s">
        <v>18191</v>
      </c>
      <c r="N6221" t="s">
        <v>18194</v>
      </c>
      <c r="O6221" s="2">
        <v>26</v>
      </c>
      <c r="P6221" t="s">
        <v>20911</v>
      </c>
      <c r="Q6221" t="s">
        <v>22185</v>
      </c>
      <c r="S6221" t="s">
        <v>22187</v>
      </c>
      <c r="T6221">
        <v>25</v>
      </c>
      <c r="U6221">
        <v>1.8</v>
      </c>
      <c r="V6221">
        <v>40</v>
      </c>
      <c r="W6221" t="b">
        <v>1</v>
      </c>
      <c r="X6221">
        <v>-16.7115577</v>
      </c>
      <c r="Y6221">
        <v>-49.2693735</v>
      </c>
      <c r="Z6221" s="5" t="s">
        <v>28113</v>
      </c>
      <c r="AA6221" t="s">
        <v>37337</v>
      </c>
      <c r="AB6221" t="s">
        <v>46525</v>
      </c>
    </row>
    <row r="6222" spans="1:28">
      <c r="A6222">
        <v>6221</v>
      </c>
      <c r="B6222" t="s">
        <v>20</v>
      </c>
      <c r="C6222" s="1">
        <v>6493.4</v>
      </c>
      <c r="D6222" s="2">
        <v>77921</v>
      </c>
      <c r="E6222" t="s">
        <v>221</v>
      </c>
      <c r="F6222" t="s">
        <v>227</v>
      </c>
      <c r="G6222" t="s">
        <v>246</v>
      </c>
      <c r="H6222" t="s">
        <v>711</v>
      </c>
      <c r="I6222" t="s">
        <v>1179</v>
      </c>
      <c r="J6222" t="s">
        <v>2654</v>
      </c>
      <c r="K6222" t="s">
        <v>11664</v>
      </c>
      <c r="L6222" t="s">
        <v>15100</v>
      </c>
      <c r="M6222" t="s">
        <v>18191</v>
      </c>
      <c r="N6222" t="s">
        <v>18194</v>
      </c>
      <c r="O6222" s="2">
        <v>50</v>
      </c>
      <c r="P6222" t="s">
        <v>16403</v>
      </c>
      <c r="Q6222" t="s">
        <v>22186</v>
      </c>
      <c r="S6222" t="s">
        <v>22187</v>
      </c>
      <c r="T6222">
        <v>2</v>
      </c>
      <c r="U6222">
        <v>0.8</v>
      </c>
      <c r="V6222">
        <v>40</v>
      </c>
      <c r="W6222" t="b">
        <v>1</v>
      </c>
      <c r="X6222">
        <v>-17.7349522</v>
      </c>
      <c r="Y6222">
        <v>-48.6243673</v>
      </c>
      <c r="Z6222" s="5" t="s">
        <v>28114</v>
      </c>
      <c r="AA6222" t="s">
        <v>37338</v>
      </c>
      <c r="AB6222" t="s">
        <v>46526</v>
      </c>
    </row>
    <row r="6223" spans="1:28">
      <c r="A6223">
        <v>6222</v>
      </c>
      <c r="B6223" t="s">
        <v>50</v>
      </c>
      <c r="C6223" s="1">
        <v>6493.3</v>
      </c>
      <c r="D6223" s="2">
        <v>77920</v>
      </c>
      <c r="E6223" t="s">
        <v>221</v>
      </c>
      <c r="F6223" t="s">
        <v>229</v>
      </c>
      <c r="G6223" t="s">
        <v>324</v>
      </c>
      <c r="H6223" t="s">
        <v>787</v>
      </c>
      <c r="I6223" t="s">
        <v>2188</v>
      </c>
      <c r="J6223" t="s">
        <v>4823</v>
      </c>
      <c r="K6223" t="s">
        <v>11665</v>
      </c>
      <c r="L6223" t="s">
        <v>15497</v>
      </c>
      <c r="M6223" t="s">
        <v>18191</v>
      </c>
      <c r="N6223" t="s">
        <v>18194</v>
      </c>
      <c r="O6223" s="2">
        <v>11</v>
      </c>
      <c r="P6223" t="s">
        <v>20620</v>
      </c>
      <c r="Q6223" t="s">
        <v>22185</v>
      </c>
      <c r="S6223" t="s">
        <v>22187</v>
      </c>
      <c r="T6223">
        <v>2</v>
      </c>
      <c r="U6223">
        <v>1.4</v>
      </c>
      <c r="V6223">
        <v>138.8</v>
      </c>
      <c r="W6223" t="b">
        <v>1</v>
      </c>
      <c r="X6223">
        <v>-17.8693879</v>
      </c>
      <c r="Y6223">
        <v>-51.7289488</v>
      </c>
      <c r="Z6223" s="5" t="s">
        <v>28115</v>
      </c>
      <c r="AA6223" t="s">
        <v>37339</v>
      </c>
      <c r="AB6223" t="s">
        <v>46527</v>
      </c>
    </row>
    <row r="6224" spans="1:28">
      <c r="A6224">
        <v>6223</v>
      </c>
      <c r="B6224" t="s">
        <v>39</v>
      </c>
      <c r="C6224" s="1">
        <v>6491.5</v>
      </c>
      <c r="D6224" s="2">
        <v>77898</v>
      </c>
      <c r="E6224" t="s">
        <v>221</v>
      </c>
      <c r="F6224" t="s">
        <v>229</v>
      </c>
      <c r="G6224" t="s">
        <v>276</v>
      </c>
      <c r="H6224" t="s">
        <v>741</v>
      </c>
      <c r="I6224" t="s">
        <v>1687</v>
      </c>
      <c r="J6224" t="s">
        <v>2670</v>
      </c>
      <c r="K6224" t="s">
        <v>11666</v>
      </c>
      <c r="L6224" t="s">
        <v>15256</v>
      </c>
      <c r="M6224" t="s">
        <v>18191</v>
      </c>
      <c r="N6224" t="s">
        <v>18194</v>
      </c>
      <c r="O6224" s="2">
        <v>50</v>
      </c>
      <c r="P6224" t="s">
        <v>21029</v>
      </c>
      <c r="Q6224" t="s">
        <v>22186</v>
      </c>
      <c r="S6224" t="s">
        <v>22187</v>
      </c>
      <c r="T6224">
        <v>2</v>
      </c>
      <c r="U6224">
        <v>0.6</v>
      </c>
      <c r="V6224">
        <v>49.2</v>
      </c>
      <c r="W6224" t="b">
        <v>1</v>
      </c>
      <c r="X6224">
        <v>-16.8093969</v>
      </c>
      <c r="Y6224">
        <v>-49.9173884</v>
      </c>
      <c r="Z6224" s="5" t="s">
        <v>28116</v>
      </c>
      <c r="AA6224" t="s">
        <v>37340</v>
      </c>
      <c r="AB6224" t="s">
        <v>46528</v>
      </c>
    </row>
    <row r="6225" spans="1:28">
      <c r="A6225">
        <v>6224</v>
      </c>
      <c r="B6225" t="s">
        <v>82</v>
      </c>
      <c r="C6225" s="1">
        <v>6491.4</v>
      </c>
      <c r="D6225" s="2">
        <v>77897</v>
      </c>
      <c r="E6225" t="s">
        <v>221</v>
      </c>
      <c r="F6225" t="s">
        <v>229</v>
      </c>
      <c r="G6225" t="s">
        <v>334</v>
      </c>
      <c r="H6225" t="s">
        <v>797</v>
      </c>
      <c r="I6225" t="s">
        <v>2313</v>
      </c>
      <c r="J6225" t="s">
        <v>2830</v>
      </c>
      <c r="K6225" t="s">
        <v>11667</v>
      </c>
      <c r="L6225" t="s">
        <v>17574</v>
      </c>
      <c r="M6225" t="s">
        <v>18191</v>
      </c>
      <c r="N6225" t="s">
        <v>18194</v>
      </c>
      <c r="O6225" s="2">
        <v>50</v>
      </c>
      <c r="P6225" t="s">
        <v>21030</v>
      </c>
      <c r="Q6225" t="s">
        <v>22185</v>
      </c>
      <c r="S6225" t="s">
        <v>22187</v>
      </c>
      <c r="T6225">
        <v>2</v>
      </c>
      <c r="U6225">
        <v>1.8</v>
      </c>
      <c r="V6225">
        <v>40</v>
      </c>
      <c r="W6225" t="b">
        <v>1</v>
      </c>
      <c r="X6225">
        <v>-16.5026293</v>
      </c>
      <c r="Y6225">
        <v>-50.3755144</v>
      </c>
      <c r="Z6225" s="5" t="s">
        <v>28117</v>
      </c>
      <c r="AA6225" t="s">
        <v>37341</v>
      </c>
      <c r="AB6225" t="s">
        <v>46529</v>
      </c>
    </row>
    <row r="6226" spans="1:28">
      <c r="A6226">
        <v>6225</v>
      </c>
      <c r="B6226" t="s">
        <v>32</v>
      </c>
      <c r="C6226" s="1">
        <v>6491</v>
      </c>
      <c r="D6226" s="2">
        <v>77891</v>
      </c>
      <c r="E6226" t="s">
        <v>224</v>
      </c>
      <c r="F6226" t="s">
        <v>227</v>
      </c>
      <c r="G6226" t="s">
        <v>270</v>
      </c>
      <c r="H6226" t="s">
        <v>735</v>
      </c>
      <c r="I6226" t="s">
        <v>1186</v>
      </c>
      <c r="J6226" t="s">
        <v>2660</v>
      </c>
      <c r="K6226" t="s">
        <v>11668</v>
      </c>
      <c r="L6226" t="s">
        <v>15319</v>
      </c>
      <c r="M6226" t="s">
        <v>18193</v>
      </c>
      <c r="N6226" t="s">
        <v>18195</v>
      </c>
      <c r="O6226" s="2">
        <v>75</v>
      </c>
      <c r="P6226" t="s">
        <v>18521</v>
      </c>
      <c r="Q6226" t="s">
        <v>22186</v>
      </c>
      <c r="S6226" t="s">
        <v>22188</v>
      </c>
      <c r="T6226">
        <v>2</v>
      </c>
      <c r="U6226">
        <v>15.8</v>
      </c>
      <c r="V6226">
        <v>65.90000000000001</v>
      </c>
      <c r="W6226" t="b">
        <v>1</v>
      </c>
      <c r="X6226">
        <v>-15.9097948</v>
      </c>
      <c r="Y6226">
        <v>-49.7178646</v>
      </c>
      <c r="Z6226" s="5" t="s">
        <v>28118</v>
      </c>
      <c r="AA6226" t="s">
        <v>37342</v>
      </c>
      <c r="AB6226" t="s">
        <v>46530</v>
      </c>
    </row>
    <row r="6227" spans="1:28">
      <c r="A6227">
        <v>6226</v>
      </c>
      <c r="B6227" t="s">
        <v>0</v>
      </c>
      <c r="C6227" s="1">
        <v>6490.3</v>
      </c>
      <c r="D6227" s="2">
        <v>77884</v>
      </c>
      <c r="E6227" t="s">
        <v>221</v>
      </c>
      <c r="F6227" t="s">
        <v>229</v>
      </c>
      <c r="G6227" t="s">
        <v>260</v>
      </c>
      <c r="H6227" t="s">
        <v>725</v>
      </c>
      <c r="I6227" t="s">
        <v>1213</v>
      </c>
      <c r="J6227" t="s">
        <v>4824</v>
      </c>
      <c r="K6227" t="s">
        <v>11669</v>
      </c>
      <c r="L6227" t="s">
        <v>15273</v>
      </c>
      <c r="M6227" t="s">
        <v>18191</v>
      </c>
      <c r="N6227" t="s">
        <v>18194</v>
      </c>
      <c r="O6227" s="2">
        <v>12</v>
      </c>
      <c r="P6227" t="s">
        <v>18257</v>
      </c>
      <c r="Q6227" t="s">
        <v>22186</v>
      </c>
      <c r="S6227" t="s">
        <v>22187</v>
      </c>
      <c r="T6227">
        <v>21</v>
      </c>
      <c r="U6227">
        <v>1.7</v>
      </c>
      <c r="V6227">
        <v>40</v>
      </c>
      <c r="W6227" t="b">
        <v>1</v>
      </c>
      <c r="X6227">
        <v>-16.6803696</v>
      </c>
      <c r="Y6227">
        <v>-49.2756723</v>
      </c>
      <c r="Z6227" s="5" t="s">
        <v>28119</v>
      </c>
      <c r="AA6227" t="s">
        <v>37343</v>
      </c>
      <c r="AB6227" t="s">
        <v>46531</v>
      </c>
    </row>
    <row r="6228" spans="1:28">
      <c r="A6228">
        <v>6227</v>
      </c>
      <c r="B6228" t="s">
        <v>14</v>
      </c>
      <c r="C6228" s="1">
        <v>6489.8</v>
      </c>
      <c r="D6228" s="2">
        <v>77878</v>
      </c>
      <c r="E6228" t="s">
        <v>224</v>
      </c>
      <c r="F6228" t="s">
        <v>227</v>
      </c>
      <c r="G6228" t="s">
        <v>379</v>
      </c>
      <c r="H6228" t="s">
        <v>839</v>
      </c>
      <c r="I6228" t="s">
        <v>1186</v>
      </c>
      <c r="J6228" t="s">
        <v>2641</v>
      </c>
      <c r="K6228" t="s">
        <v>11670</v>
      </c>
      <c r="L6228" t="s">
        <v>17019</v>
      </c>
      <c r="M6228" t="s">
        <v>18193</v>
      </c>
      <c r="N6228" t="s">
        <v>18194</v>
      </c>
      <c r="O6228" s="2">
        <v>75</v>
      </c>
      <c r="P6228" t="s">
        <v>21031</v>
      </c>
      <c r="Q6228" t="s">
        <v>22186</v>
      </c>
      <c r="S6228" t="s">
        <v>22188</v>
      </c>
      <c r="T6228">
        <v>2</v>
      </c>
      <c r="U6228">
        <v>31.1</v>
      </c>
      <c r="V6228">
        <v>121.3</v>
      </c>
      <c r="W6228" t="b">
        <v>1</v>
      </c>
      <c r="X6228">
        <v>-18.0385016</v>
      </c>
      <c r="Y6228">
        <v>-51.0913413</v>
      </c>
      <c r="Z6228" s="5" t="s">
        <v>25342</v>
      </c>
      <c r="AA6228" t="s">
        <v>37344</v>
      </c>
      <c r="AB6228" t="s">
        <v>43754</v>
      </c>
    </row>
    <row r="6229" spans="1:28">
      <c r="A6229">
        <v>6228</v>
      </c>
      <c r="B6229" t="s">
        <v>43</v>
      </c>
      <c r="C6229" s="1">
        <v>6489.7</v>
      </c>
      <c r="D6229" s="2">
        <v>77876</v>
      </c>
      <c r="E6229" t="s">
        <v>224</v>
      </c>
      <c r="F6229" t="s">
        <v>227</v>
      </c>
      <c r="G6229" t="s">
        <v>270</v>
      </c>
      <c r="H6229" t="s">
        <v>735</v>
      </c>
      <c r="I6229" t="s">
        <v>1186</v>
      </c>
      <c r="J6229" t="s">
        <v>2677</v>
      </c>
      <c r="K6229" t="s">
        <v>11671</v>
      </c>
      <c r="L6229" t="s">
        <v>15910</v>
      </c>
      <c r="M6229" t="s">
        <v>18193</v>
      </c>
      <c r="N6229" t="s">
        <v>18194</v>
      </c>
      <c r="O6229" s="2">
        <v>12</v>
      </c>
      <c r="P6229" t="s">
        <v>21032</v>
      </c>
      <c r="Q6229" t="s">
        <v>22186</v>
      </c>
      <c r="S6229" t="s">
        <v>22188</v>
      </c>
      <c r="T6229">
        <v>2</v>
      </c>
      <c r="U6229">
        <v>13.3</v>
      </c>
      <c r="V6229">
        <v>108</v>
      </c>
      <c r="W6229" t="b">
        <v>1</v>
      </c>
      <c r="X6229">
        <v>-17.4747809</v>
      </c>
      <c r="Y6229">
        <v>-52.4746679</v>
      </c>
      <c r="Z6229" s="5" t="s">
        <v>28120</v>
      </c>
      <c r="AA6229" t="s">
        <v>37345</v>
      </c>
      <c r="AB6229" t="s">
        <v>46532</v>
      </c>
    </row>
    <row r="6230" spans="1:28">
      <c r="A6230">
        <v>6229</v>
      </c>
      <c r="B6230" t="s">
        <v>74</v>
      </c>
      <c r="C6230" s="1">
        <v>6488.9</v>
      </c>
      <c r="D6230" s="2">
        <v>77866</v>
      </c>
      <c r="E6230" t="s">
        <v>224</v>
      </c>
      <c r="F6230" t="s">
        <v>227</v>
      </c>
      <c r="G6230" t="s">
        <v>297</v>
      </c>
      <c r="H6230" t="s">
        <v>762</v>
      </c>
      <c r="I6230" t="s">
        <v>1186</v>
      </c>
      <c r="J6230" t="s">
        <v>2793</v>
      </c>
      <c r="K6230" t="s">
        <v>11672</v>
      </c>
      <c r="L6230" t="s">
        <v>17575</v>
      </c>
      <c r="M6230" t="s">
        <v>18193</v>
      </c>
      <c r="N6230" t="s">
        <v>18194</v>
      </c>
      <c r="O6230" s="2">
        <v>22</v>
      </c>
      <c r="P6230" t="s">
        <v>17575</v>
      </c>
      <c r="Q6230" t="s">
        <v>22185</v>
      </c>
      <c r="S6230" t="s">
        <v>22188</v>
      </c>
      <c r="T6230">
        <v>2</v>
      </c>
      <c r="U6230">
        <v>28.8</v>
      </c>
      <c r="V6230">
        <v>77.2</v>
      </c>
      <c r="W6230" t="b">
        <v>1</v>
      </c>
      <c r="X6230">
        <v>-16.30696</v>
      </c>
      <c r="Y6230">
        <v>-48.3435077</v>
      </c>
      <c r="Z6230" s="5" t="s">
        <v>28121</v>
      </c>
      <c r="AA6230" t="s">
        <v>37346</v>
      </c>
      <c r="AB6230" t="s">
        <v>46533</v>
      </c>
    </row>
    <row r="6231" spans="1:28">
      <c r="A6231">
        <v>6230</v>
      </c>
      <c r="B6231" t="s">
        <v>0</v>
      </c>
      <c r="C6231" s="1">
        <v>6488.8</v>
      </c>
      <c r="D6231" s="2">
        <v>77866</v>
      </c>
      <c r="E6231" t="s">
        <v>222</v>
      </c>
      <c r="F6231" t="s">
        <v>226</v>
      </c>
      <c r="G6231" t="s">
        <v>245</v>
      </c>
      <c r="H6231" t="s">
        <v>710</v>
      </c>
      <c r="I6231" t="s">
        <v>1211</v>
      </c>
      <c r="J6231" t="s">
        <v>2691</v>
      </c>
      <c r="K6231" t="s">
        <v>11673</v>
      </c>
      <c r="L6231" t="s">
        <v>17576</v>
      </c>
      <c r="M6231" t="s">
        <v>18192</v>
      </c>
      <c r="N6231" t="s">
        <v>18194</v>
      </c>
      <c r="O6231" s="2">
        <v>27</v>
      </c>
      <c r="P6231" t="s">
        <v>21033</v>
      </c>
      <c r="Q6231" t="s">
        <v>22185</v>
      </c>
      <c r="S6231" t="s">
        <v>22187</v>
      </c>
      <c r="T6231">
        <v>62</v>
      </c>
      <c r="U6231">
        <v>4.2</v>
      </c>
      <c r="V6231">
        <v>40</v>
      </c>
      <c r="W6231" t="b">
        <v>1</v>
      </c>
      <c r="X6231">
        <v>-16.7120951</v>
      </c>
      <c r="Y6231">
        <v>-49.2350587</v>
      </c>
      <c r="Z6231" s="5" t="s">
        <v>22325</v>
      </c>
      <c r="AA6231" t="s">
        <v>37347</v>
      </c>
      <c r="AB6231" t="s">
        <v>40737</v>
      </c>
    </row>
    <row r="6232" spans="1:28">
      <c r="A6232">
        <v>6231</v>
      </c>
      <c r="B6232" t="s">
        <v>0</v>
      </c>
      <c r="C6232" s="1">
        <v>6488.3</v>
      </c>
      <c r="D6232" s="2">
        <v>77860</v>
      </c>
      <c r="E6232" t="s">
        <v>222</v>
      </c>
      <c r="F6232" t="s">
        <v>226</v>
      </c>
      <c r="G6232" t="s">
        <v>245</v>
      </c>
      <c r="H6232" t="s">
        <v>710</v>
      </c>
      <c r="I6232" t="s">
        <v>1582</v>
      </c>
      <c r="J6232" t="s">
        <v>2608</v>
      </c>
      <c r="K6232" t="s">
        <v>11674</v>
      </c>
      <c r="L6232" t="s">
        <v>15338</v>
      </c>
      <c r="M6232" t="s">
        <v>18192</v>
      </c>
      <c r="N6232" t="s">
        <v>18194</v>
      </c>
      <c r="O6232" s="2">
        <v>50</v>
      </c>
      <c r="P6232" t="s">
        <v>15338</v>
      </c>
      <c r="Q6232" t="s">
        <v>22185</v>
      </c>
      <c r="S6232" t="s">
        <v>22187</v>
      </c>
      <c r="T6232">
        <v>11</v>
      </c>
      <c r="U6232">
        <v>4.2</v>
      </c>
      <c r="V6232">
        <v>40</v>
      </c>
      <c r="W6232" t="b">
        <v>1</v>
      </c>
      <c r="X6232">
        <v>-16.6705902</v>
      </c>
      <c r="Y6232">
        <v>-49.3004465</v>
      </c>
      <c r="Z6232" s="5" t="s">
        <v>28122</v>
      </c>
      <c r="AA6232" t="s">
        <v>37348</v>
      </c>
      <c r="AB6232" t="s">
        <v>46534</v>
      </c>
    </row>
    <row r="6233" spans="1:28">
      <c r="A6233">
        <v>6232</v>
      </c>
      <c r="B6233" t="s">
        <v>3</v>
      </c>
      <c r="C6233" s="1">
        <v>6488</v>
      </c>
      <c r="D6233" s="2">
        <v>77856</v>
      </c>
      <c r="E6233" t="s">
        <v>222</v>
      </c>
      <c r="F6233" t="s">
        <v>226</v>
      </c>
      <c r="G6233" t="s">
        <v>245</v>
      </c>
      <c r="H6233" t="s">
        <v>710</v>
      </c>
      <c r="I6233" t="s">
        <v>1195</v>
      </c>
      <c r="J6233" t="s">
        <v>3273</v>
      </c>
      <c r="K6233" t="s">
        <v>11675</v>
      </c>
      <c r="L6233" t="s">
        <v>17577</v>
      </c>
      <c r="M6233" t="s">
        <v>18192</v>
      </c>
      <c r="N6233" t="s">
        <v>18194</v>
      </c>
      <c r="O6233" s="2">
        <v>50</v>
      </c>
      <c r="P6233" t="s">
        <v>19666</v>
      </c>
      <c r="Q6233" t="s">
        <v>22186</v>
      </c>
      <c r="S6233" t="s">
        <v>22187</v>
      </c>
      <c r="T6233">
        <v>2</v>
      </c>
      <c r="U6233">
        <v>5.3</v>
      </c>
      <c r="V6233">
        <v>40</v>
      </c>
      <c r="W6233" t="b">
        <v>1</v>
      </c>
      <c r="X6233">
        <v>-16.3781322</v>
      </c>
      <c r="Y6233">
        <v>-48.9516305</v>
      </c>
      <c r="Z6233" s="5" t="s">
        <v>28123</v>
      </c>
      <c r="AA6233" t="s">
        <v>37349</v>
      </c>
      <c r="AB6233" t="s">
        <v>46535</v>
      </c>
    </row>
    <row r="6234" spans="1:28">
      <c r="A6234">
        <v>6233</v>
      </c>
      <c r="B6234" t="s">
        <v>20</v>
      </c>
      <c r="C6234" s="1">
        <v>6486.5</v>
      </c>
      <c r="D6234" s="2">
        <v>77838</v>
      </c>
      <c r="E6234" t="s">
        <v>221</v>
      </c>
      <c r="F6234" t="s">
        <v>228</v>
      </c>
      <c r="G6234" t="s">
        <v>613</v>
      </c>
      <c r="H6234" t="s">
        <v>1057</v>
      </c>
      <c r="I6234" t="s">
        <v>1755</v>
      </c>
      <c r="J6234" t="s">
        <v>4825</v>
      </c>
      <c r="K6234" t="s">
        <v>11676</v>
      </c>
      <c r="L6234" t="s">
        <v>17578</v>
      </c>
      <c r="M6234" t="s">
        <v>18191</v>
      </c>
      <c r="N6234" t="s">
        <v>18194</v>
      </c>
      <c r="O6234" s="2">
        <v>50</v>
      </c>
      <c r="P6234" t="s">
        <v>21034</v>
      </c>
      <c r="Q6234" t="s">
        <v>22185</v>
      </c>
      <c r="S6234" t="s">
        <v>22187</v>
      </c>
      <c r="T6234">
        <v>13</v>
      </c>
      <c r="U6234">
        <v>0.9</v>
      </c>
      <c r="V6234">
        <v>40</v>
      </c>
      <c r="W6234" t="b">
        <v>1</v>
      </c>
      <c r="X6234">
        <v>-17.7489984</v>
      </c>
      <c r="Y6234">
        <v>-48.6212299</v>
      </c>
      <c r="Z6234" s="5" t="s">
        <v>28124</v>
      </c>
      <c r="AA6234" t="s">
        <v>37350</v>
      </c>
      <c r="AB6234" t="s">
        <v>46536</v>
      </c>
    </row>
    <row r="6235" spans="1:28">
      <c r="A6235">
        <v>6234</v>
      </c>
      <c r="B6235" t="s">
        <v>99</v>
      </c>
      <c r="C6235" s="1">
        <v>6485.7</v>
      </c>
      <c r="D6235" s="2">
        <v>77828</v>
      </c>
      <c r="E6235" t="s">
        <v>222</v>
      </c>
      <c r="F6235" t="s">
        <v>226</v>
      </c>
      <c r="G6235" t="s">
        <v>245</v>
      </c>
      <c r="H6235" t="s">
        <v>710</v>
      </c>
      <c r="I6235" t="s">
        <v>1153</v>
      </c>
      <c r="J6235" t="s">
        <v>2920</v>
      </c>
      <c r="K6235" t="s">
        <v>11677</v>
      </c>
      <c r="L6235" t="s">
        <v>17579</v>
      </c>
      <c r="M6235" t="s">
        <v>18192</v>
      </c>
      <c r="N6235" t="s">
        <v>18194</v>
      </c>
      <c r="O6235" s="2">
        <v>13.672</v>
      </c>
      <c r="P6235" t="s">
        <v>16160</v>
      </c>
      <c r="Q6235" t="s">
        <v>22185</v>
      </c>
      <c r="S6235" t="s">
        <v>22187</v>
      </c>
      <c r="T6235">
        <v>3</v>
      </c>
      <c r="U6235">
        <v>1</v>
      </c>
      <c r="V6235">
        <v>40</v>
      </c>
      <c r="W6235" t="b">
        <v>1</v>
      </c>
      <c r="X6235">
        <v>-13.4506222</v>
      </c>
      <c r="Y6235">
        <v>-49.1440118</v>
      </c>
      <c r="Z6235" s="5" t="s">
        <v>28125</v>
      </c>
      <c r="AA6235" t="s">
        <v>37351</v>
      </c>
      <c r="AB6235" t="s">
        <v>46537</v>
      </c>
    </row>
    <row r="6236" spans="1:28">
      <c r="A6236">
        <v>6235</v>
      </c>
      <c r="B6236" t="s">
        <v>3</v>
      </c>
      <c r="C6236" s="1">
        <v>6485.4</v>
      </c>
      <c r="D6236" s="2">
        <v>77825</v>
      </c>
      <c r="E6236" t="s">
        <v>222</v>
      </c>
      <c r="F6236" t="s">
        <v>226</v>
      </c>
      <c r="G6236" t="s">
        <v>245</v>
      </c>
      <c r="H6236" t="s">
        <v>710</v>
      </c>
      <c r="I6236" t="s">
        <v>2322</v>
      </c>
      <c r="J6236" t="s">
        <v>4826</v>
      </c>
      <c r="K6236" t="s">
        <v>11678</v>
      </c>
      <c r="L6236" t="s">
        <v>17159</v>
      </c>
      <c r="M6236" t="s">
        <v>18192</v>
      </c>
      <c r="N6236" t="s">
        <v>18194</v>
      </c>
      <c r="O6236" s="2">
        <v>50</v>
      </c>
      <c r="P6236" t="s">
        <v>17159</v>
      </c>
      <c r="Q6236" t="s">
        <v>22185</v>
      </c>
      <c r="S6236" t="s">
        <v>22187</v>
      </c>
      <c r="T6236">
        <v>35</v>
      </c>
      <c r="U6236">
        <v>4.8</v>
      </c>
      <c r="V6236">
        <v>40</v>
      </c>
      <c r="W6236" t="b">
        <v>1</v>
      </c>
      <c r="X6236">
        <v>-16.2943545</v>
      </c>
      <c r="Y6236">
        <v>-48.9222182</v>
      </c>
      <c r="Z6236" s="5" t="s">
        <v>28126</v>
      </c>
      <c r="AA6236" t="s">
        <v>37352</v>
      </c>
      <c r="AB6236" t="s">
        <v>46538</v>
      </c>
    </row>
    <row r="6237" spans="1:28">
      <c r="A6237">
        <v>6236</v>
      </c>
      <c r="B6237" t="s">
        <v>0</v>
      </c>
      <c r="C6237" s="1">
        <v>6483.8</v>
      </c>
      <c r="D6237" s="2">
        <v>77805</v>
      </c>
      <c r="E6237" t="s">
        <v>221</v>
      </c>
      <c r="F6237" t="s">
        <v>225</v>
      </c>
      <c r="G6237" t="s">
        <v>310</v>
      </c>
      <c r="H6237" t="s">
        <v>775</v>
      </c>
      <c r="I6237" t="s">
        <v>1213</v>
      </c>
      <c r="J6237" t="s">
        <v>4528</v>
      </c>
      <c r="K6237" t="s">
        <v>11679</v>
      </c>
      <c r="L6237" t="s">
        <v>16900</v>
      </c>
      <c r="M6237" t="s">
        <v>18191</v>
      </c>
      <c r="N6237" t="s">
        <v>18194</v>
      </c>
      <c r="O6237" s="2">
        <v>50</v>
      </c>
      <c r="P6237" t="s">
        <v>21035</v>
      </c>
      <c r="Q6237" t="s">
        <v>22185</v>
      </c>
      <c r="S6237" t="s">
        <v>22187</v>
      </c>
      <c r="T6237">
        <v>9</v>
      </c>
      <c r="U6237">
        <v>0.6</v>
      </c>
      <c r="V6237">
        <v>40</v>
      </c>
      <c r="W6237" t="b">
        <v>1</v>
      </c>
      <c r="X6237">
        <v>-16.6897983</v>
      </c>
      <c r="Y6237">
        <v>-49.2699816</v>
      </c>
      <c r="Z6237" s="5" t="s">
        <v>28127</v>
      </c>
      <c r="AA6237" t="s">
        <v>37353</v>
      </c>
      <c r="AB6237" t="s">
        <v>46539</v>
      </c>
    </row>
    <row r="6238" spans="1:28">
      <c r="A6238">
        <v>6237</v>
      </c>
      <c r="B6238" t="s">
        <v>20</v>
      </c>
      <c r="C6238" s="1">
        <v>6483.8</v>
      </c>
      <c r="D6238" s="2">
        <v>77805</v>
      </c>
      <c r="E6238" t="s">
        <v>224</v>
      </c>
      <c r="F6238" t="s">
        <v>227</v>
      </c>
      <c r="G6238" t="s">
        <v>291</v>
      </c>
      <c r="H6238" t="s">
        <v>756</v>
      </c>
      <c r="I6238" t="s">
        <v>2323</v>
      </c>
      <c r="J6238" t="s">
        <v>4827</v>
      </c>
      <c r="K6238" t="s">
        <v>11680</v>
      </c>
      <c r="L6238" t="s">
        <v>15052</v>
      </c>
      <c r="M6238" t="s">
        <v>18193</v>
      </c>
      <c r="N6238" t="s">
        <v>18194</v>
      </c>
      <c r="O6238" s="2">
        <v>50</v>
      </c>
      <c r="P6238" t="s">
        <v>21036</v>
      </c>
      <c r="Q6238" t="s">
        <v>22185</v>
      </c>
      <c r="S6238" t="s">
        <v>22187</v>
      </c>
      <c r="T6238">
        <v>2</v>
      </c>
      <c r="U6238">
        <v>3.6</v>
      </c>
      <c r="V6238">
        <v>40</v>
      </c>
      <c r="W6238" t="b">
        <v>1</v>
      </c>
      <c r="X6238">
        <v>-17.74158</v>
      </c>
      <c r="Y6238">
        <v>-48.6591316</v>
      </c>
      <c r="Z6238" s="5" t="s">
        <v>28128</v>
      </c>
      <c r="AA6238" t="s">
        <v>37354</v>
      </c>
      <c r="AB6238" t="s">
        <v>46540</v>
      </c>
    </row>
    <row r="6239" spans="1:28">
      <c r="A6239">
        <v>6238</v>
      </c>
      <c r="B6239" t="s">
        <v>104</v>
      </c>
      <c r="C6239" s="1">
        <v>6483.7</v>
      </c>
      <c r="D6239" s="2">
        <v>77804</v>
      </c>
      <c r="E6239" t="s">
        <v>221</v>
      </c>
      <c r="F6239" t="s">
        <v>229</v>
      </c>
      <c r="G6239" t="s">
        <v>263</v>
      </c>
      <c r="H6239" t="s">
        <v>728</v>
      </c>
      <c r="I6239" t="s">
        <v>1581</v>
      </c>
      <c r="J6239" t="s">
        <v>2938</v>
      </c>
      <c r="K6239" t="s">
        <v>11681</v>
      </c>
      <c r="L6239" t="s">
        <v>16854</v>
      </c>
      <c r="M6239" t="s">
        <v>18191</v>
      </c>
      <c r="N6239" t="s">
        <v>18194</v>
      </c>
      <c r="O6239" s="2">
        <v>75</v>
      </c>
      <c r="P6239" t="s">
        <v>19855</v>
      </c>
      <c r="Q6239" t="s">
        <v>22186</v>
      </c>
      <c r="S6239" t="s">
        <v>22187</v>
      </c>
      <c r="T6239">
        <v>1</v>
      </c>
      <c r="U6239">
        <v>0.8</v>
      </c>
      <c r="V6239">
        <v>40</v>
      </c>
      <c r="W6239" t="b">
        <v>1</v>
      </c>
      <c r="X6239">
        <v>-16.402067</v>
      </c>
      <c r="Y6239">
        <v>-49.2207023</v>
      </c>
      <c r="Z6239" s="5" t="s">
        <v>28129</v>
      </c>
      <c r="AA6239" t="s">
        <v>37355</v>
      </c>
      <c r="AB6239" t="s">
        <v>46541</v>
      </c>
    </row>
    <row r="6240" spans="1:28">
      <c r="A6240">
        <v>6239</v>
      </c>
      <c r="B6240" t="s">
        <v>39</v>
      </c>
      <c r="C6240" s="1">
        <v>6482.3</v>
      </c>
      <c r="D6240" s="2">
        <v>77788</v>
      </c>
      <c r="E6240" t="s">
        <v>224</v>
      </c>
      <c r="F6240" t="s">
        <v>227</v>
      </c>
      <c r="G6240" t="s">
        <v>270</v>
      </c>
      <c r="H6240" t="s">
        <v>735</v>
      </c>
      <c r="I6240" t="s">
        <v>1186</v>
      </c>
      <c r="J6240" t="s">
        <v>2670</v>
      </c>
      <c r="K6240" t="s">
        <v>11682</v>
      </c>
      <c r="L6240" t="s">
        <v>17383</v>
      </c>
      <c r="M6240" t="s">
        <v>18193</v>
      </c>
      <c r="N6240" t="s">
        <v>18194</v>
      </c>
      <c r="O6240" s="2">
        <v>11</v>
      </c>
      <c r="P6240" t="s">
        <v>18155</v>
      </c>
      <c r="Q6240" t="s">
        <v>22186</v>
      </c>
      <c r="S6240" t="s">
        <v>22188</v>
      </c>
      <c r="T6240">
        <v>1</v>
      </c>
      <c r="U6240">
        <v>16.4</v>
      </c>
      <c r="V6240">
        <v>49.2</v>
      </c>
      <c r="W6240" t="b">
        <v>1</v>
      </c>
      <c r="X6240">
        <v>-16.7336936</v>
      </c>
      <c r="Y6240">
        <v>-50.0513933</v>
      </c>
      <c r="Z6240" s="5" t="s">
        <v>28130</v>
      </c>
      <c r="AA6240" t="s">
        <v>37356</v>
      </c>
      <c r="AB6240" t="s">
        <v>46542</v>
      </c>
    </row>
    <row r="6241" spans="1:28">
      <c r="A6241">
        <v>6240</v>
      </c>
      <c r="B6241" t="s">
        <v>2</v>
      </c>
      <c r="C6241" s="1">
        <v>6481.4</v>
      </c>
      <c r="D6241" s="2">
        <v>77776</v>
      </c>
      <c r="E6241" t="s">
        <v>221</v>
      </c>
      <c r="F6241" t="s">
        <v>229</v>
      </c>
      <c r="G6241" t="s">
        <v>260</v>
      </c>
      <c r="H6241" t="s">
        <v>725</v>
      </c>
      <c r="I6241" t="s">
        <v>1141</v>
      </c>
      <c r="J6241" t="s">
        <v>4828</v>
      </c>
      <c r="K6241" t="s">
        <v>11683</v>
      </c>
      <c r="L6241" t="s">
        <v>17553</v>
      </c>
      <c r="M6241" t="s">
        <v>18191</v>
      </c>
      <c r="N6241" t="s">
        <v>18194</v>
      </c>
      <c r="O6241" s="2">
        <v>50</v>
      </c>
      <c r="P6241" t="s">
        <v>17181</v>
      </c>
      <c r="Q6241" t="s">
        <v>22185</v>
      </c>
      <c r="S6241" t="s">
        <v>22187</v>
      </c>
      <c r="T6241">
        <v>11</v>
      </c>
      <c r="U6241">
        <v>2.4</v>
      </c>
      <c r="V6241">
        <v>40</v>
      </c>
      <c r="W6241" t="b">
        <v>1</v>
      </c>
      <c r="X6241">
        <v>-16.0547613</v>
      </c>
      <c r="Y6241">
        <v>-48.0023535</v>
      </c>
      <c r="Z6241" s="5" t="s">
        <v>28131</v>
      </c>
      <c r="AA6241" t="s">
        <v>37357</v>
      </c>
      <c r="AB6241" t="s">
        <v>46543</v>
      </c>
    </row>
    <row r="6242" spans="1:28">
      <c r="A6242">
        <v>6241</v>
      </c>
      <c r="B6242" t="s">
        <v>0</v>
      </c>
      <c r="C6242" s="1">
        <v>6480.9</v>
      </c>
      <c r="D6242" s="2">
        <v>77770</v>
      </c>
      <c r="E6242" t="s">
        <v>221</v>
      </c>
      <c r="F6242" t="s">
        <v>225</v>
      </c>
      <c r="G6242" t="s">
        <v>327</v>
      </c>
      <c r="H6242" t="s">
        <v>790</v>
      </c>
      <c r="I6242" t="s">
        <v>1222</v>
      </c>
      <c r="J6242" t="s">
        <v>4829</v>
      </c>
      <c r="K6242" t="s">
        <v>11684</v>
      </c>
      <c r="L6242" t="s">
        <v>15100</v>
      </c>
      <c r="M6242" t="s">
        <v>18191</v>
      </c>
      <c r="N6242" t="s">
        <v>18194</v>
      </c>
      <c r="O6242" s="2">
        <v>12</v>
      </c>
      <c r="P6242" t="s">
        <v>21037</v>
      </c>
      <c r="Q6242" t="s">
        <v>22186</v>
      </c>
      <c r="S6242" t="s">
        <v>22187</v>
      </c>
      <c r="T6242">
        <v>2</v>
      </c>
      <c r="U6242">
        <v>8.1</v>
      </c>
      <c r="V6242">
        <v>40</v>
      </c>
      <c r="W6242" t="b">
        <v>1</v>
      </c>
      <c r="X6242">
        <v>-16.6644303</v>
      </c>
      <c r="Y6242">
        <v>-49.3397564</v>
      </c>
      <c r="Z6242" s="5" t="s">
        <v>23570</v>
      </c>
      <c r="AA6242" t="s">
        <v>37358</v>
      </c>
      <c r="AB6242" t="s">
        <v>41982</v>
      </c>
    </row>
    <row r="6243" spans="1:28">
      <c r="A6243">
        <v>6242</v>
      </c>
      <c r="B6243" t="s">
        <v>0</v>
      </c>
      <c r="C6243" s="1">
        <v>6479.9</v>
      </c>
      <c r="D6243" s="2">
        <v>77759</v>
      </c>
      <c r="E6243" t="s">
        <v>221</v>
      </c>
      <c r="F6243" t="s">
        <v>227</v>
      </c>
      <c r="G6243" t="s">
        <v>246</v>
      </c>
      <c r="H6243" t="s">
        <v>711</v>
      </c>
      <c r="I6243" t="s">
        <v>1254</v>
      </c>
      <c r="J6243" t="s">
        <v>2608</v>
      </c>
      <c r="K6243" t="s">
        <v>11685</v>
      </c>
      <c r="L6243" t="s">
        <v>17580</v>
      </c>
      <c r="M6243" t="s">
        <v>18191</v>
      </c>
      <c r="N6243" t="s">
        <v>18194</v>
      </c>
      <c r="O6243" s="2">
        <v>50</v>
      </c>
      <c r="P6243" t="s">
        <v>17757</v>
      </c>
      <c r="Q6243" t="s">
        <v>22185</v>
      </c>
      <c r="S6243" t="s">
        <v>22187</v>
      </c>
      <c r="T6243">
        <v>9</v>
      </c>
      <c r="U6243">
        <v>200</v>
      </c>
      <c r="V6243">
        <v>40</v>
      </c>
      <c r="W6243" t="b">
        <v>0</v>
      </c>
      <c r="X6243">
        <v>-16.10841</v>
      </c>
      <c r="Y6243">
        <v>-47.4918276</v>
      </c>
      <c r="Z6243" s="5" t="s">
        <v>28132</v>
      </c>
      <c r="AA6243" t="s">
        <v>37359</v>
      </c>
      <c r="AB6243" t="s">
        <v>46544</v>
      </c>
    </row>
    <row r="6244" spans="1:28">
      <c r="A6244">
        <v>6243</v>
      </c>
      <c r="B6244" t="s">
        <v>0</v>
      </c>
      <c r="C6244" s="1">
        <v>6478.9</v>
      </c>
      <c r="D6244" s="2">
        <v>77746</v>
      </c>
      <c r="E6244" t="s">
        <v>221</v>
      </c>
      <c r="F6244" t="s">
        <v>229</v>
      </c>
      <c r="G6244" t="s">
        <v>260</v>
      </c>
      <c r="H6244" t="s">
        <v>725</v>
      </c>
      <c r="I6244" t="s">
        <v>1213</v>
      </c>
      <c r="J6244" t="s">
        <v>3069</v>
      </c>
      <c r="K6244" t="s">
        <v>11686</v>
      </c>
      <c r="L6244" t="s">
        <v>17581</v>
      </c>
      <c r="M6244" t="s">
        <v>18191</v>
      </c>
      <c r="N6244" t="s">
        <v>18194</v>
      </c>
      <c r="O6244" s="2">
        <v>48</v>
      </c>
      <c r="P6244" t="s">
        <v>19225</v>
      </c>
      <c r="Q6244" t="s">
        <v>22185</v>
      </c>
      <c r="S6244" t="s">
        <v>22187</v>
      </c>
      <c r="T6244">
        <v>11</v>
      </c>
      <c r="U6244">
        <v>1.9</v>
      </c>
      <c r="V6244">
        <v>40</v>
      </c>
      <c r="W6244" t="b">
        <v>1</v>
      </c>
      <c r="X6244">
        <v>-16.6786295</v>
      </c>
      <c r="Y6244">
        <v>-49.2642767</v>
      </c>
      <c r="Z6244" s="5" t="s">
        <v>28133</v>
      </c>
      <c r="AA6244" t="s">
        <v>37360</v>
      </c>
      <c r="AB6244" t="s">
        <v>46545</v>
      </c>
    </row>
    <row r="6245" spans="1:28">
      <c r="A6245">
        <v>6244</v>
      </c>
      <c r="B6245" t="s">
        <v>0</v>
      </c>
      <c r="C6245" s="1">
        <v>6478.4</v>
      </c>
      <c r="D6245" s="2">
        <v>77741</v>
      </c>
      <c r="E6245" t="s">
        <v>222</v>
      </c>
      <c r="F6245" t="s">
        <v>226</v>
      </c>
      <c r="G6245" t="s">
        <v>245</v>
      </c>
      <c r="H6245" t="s">
        <v>710</v>
      </c>
      <c r="I6245" t="s">
        <v>1138</v>
      </c>
      <c r="J6245" t="s">
        <v>3650</v>
      </c>
      <c r="K6245" t="s">
        <v>11687</v>
      </c>
      <c r="L6245" t="s">
        <v>16012</v>
      </c>
      <c r="M6245" t="s">
        <v>18192</v>
      </c>
      <c r="N6245" t="s">
        <v>18194</v>
      </c>
      <c r="O6245" s="2">
        <v>26</v>
      </c>
      <c r="P6245" t="s">
        <v>16009</v>
      </c>
      <c r="Q6245" t="s">
        <v>22185</v>
      </c>
      <c r="S6245" t="s">
        <v>22187</v>
      </c>
      <c r="T6245">
        <v>2</v>
      </c>
      <c r="U6245">
        <v>1.2</v>
      </c>
      <c r="V6245">
        <v>40</v>
      </c>
      <c r="W6245" t="b">
        <v>1</v>
      </c>
      <c r="X6245">
        <v>-16.7003045</v>
      </c>
      <c r="Y6245">
        <v>-49.260503</v>
      </c>
      <c r="Z6245" s="5" t="s">
        <v>28134</v>
      </c>
      <c r="AA6245" t="s">
        <v>37361</v>
      </c>
      <c r="AB6245" t="s">
        <v>46546</v>
      </c>
    </row>
    <row r="6246" spans="1:28">
      <c r="A6246">
        <v>6245</v>
      </c>
      <c r="B6246" t="s">
        <v>96</v>
      </c>
      <c r="C6246" s="1">
        <v>6477.7</v>
      </c>
      <c r="D6246" s="2">
        <v>77733</v>
      </c>
      <c r="E6246" t="s">
        <v>223</v>
      </c>
      <c r="F6246" t="s">
        <v>230</v>
      </c>
      <c r="G6246" t="s">
        <v>264</v>
      </c>
      <c r="H6246" t="s">
        <v>729</v>
      </c>
      <c r="I6246" t="s">
        <v>1148</v>
      </c>
      <c r="J6246" t="s">
        <v>2894</v>
      </c>
      <c r="K6246" t="s">
        <v>11688</v>
      </c>
      <c r="L6246" t="s">
        <v>14914</v>
      </c>
      <c r="M6246" t="s">
        <v>18191</v>
      </c>
      <c r="N6246" t="s">
        <v>18194</v>
      </c>
      <c r="O6246" s="2">
        <v>11</v>
      </c>
      <c r="P6246" t="s">
        <v>21038</v>
      </c>
      <c r="Q6246" t="s">
        <v>22185</v>
      </c>
      <c r="S6246" t="s">
        <v>22188</v>
      </c>
      <c r="T6246">
        <v>1</v>
      </c>
      <c r="U6246">
        <v>10.4</v>
      </c>
      <c r="V6246">
        <v>40</v>
      </c>
      <c r="W6246" t="b">
        <v>1</v>
      </c>
      <c r="X6246">
        <v>-16.5535425</v>
      </c>
      <c r="Y6246">
        <v>-49.972357</v>
      </c>
      <c r="Z6246" s="5" t="s">
        <v>28135</v>
      </c>
      <c r="AA6246" t="s">
        <v>37362</v>
      </c>
      <c r="AB6246" t="s">
        <v>46547</v>
      </c>
    </row>
    <row r="6247" spans="1:28">
      <c r="A6247">
        <v>6246</v>
      </c>
      <c r="B6247" t="s">
        <v>0</v>
      </c>
      <c r="C6247" s="1">
        <v>6477.2</v>
      </c>
      <c r="D6247" s="2">
        <v>77726</v>
      </c>
      <c r="E6247" t="s">
        <v>222</v>
      </c>
      <c r="F6247" t="s">
        <v>226</v>
      </c>
      <c r="G6247" t="s">
        <v>245</v>
      </c>
      <c r="H6247" t="s">
        <v>710</v>
      </c>
      <c r="I6247" t="s">
        <v>1213</v>
      </c>
      <c r="J6247" t="s">
        <v>2608</v>
      </c>
      <c r="K6247" t="s">
        <v>11689</v>
      </c>
      <c r="L6247" t="s">
        <v>17582</v>
      </c>
      <c r="M6247" t="s">
        <v>18192</v>
      </c>
      <c r="N6247" t="s">
        <v>18194</v>
      </c>
      <c r="O6247" s="2">
        <v>12.6583</v>
      </c>
      <c r="P6247" t="s">
        <v>18257</v>
      </c>
      <c r="Q6247" t="s">
        <v>22185</v>
      </c>
      <c r="S6247" t="s">
        <v>22187</v>
      </c>
      <c r="T6247">
        <v>21</v>
      </c>
      <c r="U6247">
        <v>0.8</v>
      </c>
      <c r="V6247">
        <v>40</v>
      </c>
      <c r="W6247" t="b">
        <v>1</v>
      </c>
      <c r="X6247">
        <v>-16.6911238</v>
      </c>
      <c r="Y6247">
        <v>-49.2639434</v>
      </c>
      <c r="Z6247" s="5" t="s">
        <v>28136</v>
      </c>
      <c r="AA6247" t="s">
        <v>37363</v>
      </c>
      <c r="AB6247" t="s">
        <v>46548</v>
      </c>
    </row>
    <row r="6248" spans="1:28">
      <c r="A6248">
        <v>6247</v>
      </c>
      <c r="B6248" t="s">
        <v>0</v>
      </c>
      <c r="C6248" s="1">
        <v>6476.8</v>
      </c>
      <c r="D6248" s="2">
        <v>77722</v>
      </c>
      <c r="E6248" t="s">
        <v>221</v>
      </c>
      <c r="F6248" t="s">
        <v>240</v>
      </c>
      <c r="G6248" t="s">
        <v>614</v>
      </c>
      <c r="H6248" t="s">
        <v>1058</v>
      </c>
      <c r="I6248" t="s">
        <v>1598</v>
      </c>
      <c r="J6248" t="s">
        <v>3316</v>
      </c>
      <c r="K6248" t="s">
        <v>11690</v>
      </c>
      <c r="L6248" t="s">
        <v>16242</v>
      </c>
      <c r="M6248" t="s">
        <v>18191</v>
      </c>
      <c r="N6248" t="s">
        <v>18194</v>
      </c>
      <c r="O6248" s="2">
        <v>50</v>
      </c>
      <c r="P6248" t="s">
        <v>21039</v>
      </c>
      <c r="Q6248" t="s">
        <v>22185</v>
      </c>
      <c r="S6248" t="s">
        <v>22187</v>
      </c>
      <c r="T6248">
        <v>1</v>
      </c>
      <c r="U6248">
        <v>6.1</v>
      </c>
      <c r="V6248">
        <v>40</v>
      </c>
      <c r="W6248" t="b">
        <v>1</v>
      </c>
      <c r="X6248">
        <v>-16.6402861</v>
      </c>
      <c r="Y6248">
        <v>-49.2702531</v>
      </c>
      <c r="Z6248" s="5" t="s">
        <v>28137</v>
      </c>
      <c r="AA6248" t="s">
        <v>37364</v>
      </c>
      <c r="AB6248" t="s">
        <v>46549</v>
      </c>
    </row>
    <row r="6249" spans="1:28">
      <c r="A6249">
        <v>6248</v>
      </c>
      <c r="B6249" t="s">
        <v>42</v>
      </c>
      <c r="C6249" s="1">
        <v>6476.3</v>
      </c>
      <c r="D6249" s="2">
        <v>77715</v>
      </c>
      <c r="E6249" t="s">
        <v>222</v>
      </c>
      <c r="F6249" t="s">
        <v>226</v>
      </c>
      <c r="G6249" t="s">
        <v>245</v>
      </c>
      <c r="H6249" t="s">
        <v>710</v>
      </c>
      <c r="I6249" t="s">
        <v>2324</v>
      </c>
      <c r="J6249" t="s">
        <v>2676</v>
      </c>
      <c r="K6249" t="s">
        <v>11691</v>
      </c>
      <c r="L6249" t="s">
        <v>17583</v>
      </c>
      <c r="M6249" t="s">
        <v>18192</v>
      </c>
      <c r="N6249" t="s">
        <v>18194</v>
      </c>
      <c r="O6249" s="2">
        <v>30</v>
      </c>
      <c r="P6249" t="s">
        <v>18039</v>
      </c>
      <c r="Q6249" t="s">
        <v>22185</v>
      </c>
      <c r="S6249" t="s">
        <v>22187</v>
      </c>
      <c r="T6249">
        <v>4</v>
      </c>
      <c r="U6249">
        <v>0.7</v>
      </c>
      <c r="V6249">
        <v>62.2</v>
      </c>
      <c r="W6249" t="b">
        <v>1</v>
      </c>
      <c r="X6249">
        <v>-16.9649529</v>
      </c>
      <c r="Y6249">
        <v>-48.9457483</v>
      </c>
      <c r="Z6249" s="5" t="s">
        <v>28138</v>
      </c>
      <c r="AA6249" t="s">
        <v>37365</v>
      </c>
      <c r="AB6249" t="s">
        <v>46550</v>
      </c>
    </row>
    <row r="6250" spans="1:28">
      <c r="A6250">
        <v>6249</v>
      </c>
      <c r="B6250" t="s">
        <v>5</v>
      </c>
      <c r="C6250" s="1">
        <v>6475</v>
      </c>
      <c r="D6250" s="2">
        <v>77700</v>
      </c>
      <c r="E6250" t="s">
        <v>221</v>
      </c>
      <c r="F6250" t="s">
        <v>229</v>
      </c>
      <c r="G6250" t="s">
        <v>251</v>
      </c>
      <c r="H6250" t="s">
        <v>716</v>
      </c>
      <c r="I6250" t="s">
        <v>1702</v>
      </c>
      <c r="J6250" t="s">
        <v>4830</v>
      </c>
      <c r="K6250" t="s">
        <v>11692</v>
      </c>
      <c r="L6250" t="s">
        <v>15415</v>
      </c>
      <c r="M6250" t="s">
        <v>18191</v>
      </c>
      <c r="N6250" t="s">
        <v>18194</v>
      </c>
      <c r="O6250" s="2">
        <v>11</v>
      </c>
      <c r="P6250" t="s">
        <v>15211</v>
      </c>
      <c r="Q6250" t="s">
        <v>22185</v>
      </c>
      <c r="S6250" t="s">
        <v>22187</v>
      </c>
      <c r="T6250">
        <v>8</v>
      </c>
      <c r="U6250">
        <v>4.8</v>
      </c>
      <c r="V6250">
        <v>40</v>
      </c>
      <c r="W6250" t="b">
        <v>1</v>
      </c>
      <c r="X6250">
        <v>-16.8080775</v>
      </c>
      <c r="Y6250">
        <v>-49.2906138</v>
      </c>
      <c r="Z6250" s="5" t="s">
        <v>28139</v>
      </c>
      <c r="AA6250" t="s">
        <v>37366</v>
      </c>
      <c r="AB6250" t="s">
        <v>46551</v>
      </c>
    </row>
    <row r="6251" spans="1:28">
      <c r="A6251">
        <v>6250</v>
      </c>
      <c r="B6251" t="s">
        <v>7</v>
      </c>
      <c r="C6251" s="1">
        <v>6474.8</v>
      </c>
      <c r="D6251" s="2">
        <v>77698</v>
      </c>
      <c r="E6251" t="s">
        <v>221</v>
      </c>
      <c r="F6251" t="s">
        <v>241</v>
      </c>
      <c r="G6251" t="s">
        <v>615</v>
      </c>
      <c r="H6251" t="s">
        <v>1059</v>
      </c>
      <c r="I6251" t="s">
        <v>1157</v>
      </c>
      <c r="J6251" t="s">
        <v>2616</v>
      </c>
      <c r="K6251" t="s">
        <v>11693</v>
      </c>
      <c r="L6251" t="s">
        <v>17584</v>
      </c>
      <c r="M6251" t="s">
        <v>18191</v>
      </c>
      <c r="N6251" t="s">
        <v>18194</v>
      </c>
      <c r="O6251" s="2">
        <v>14.1678</v>
      </c>
      <c r="P6251" t="s">
        <v>21040</v>
      </c>
      <c r="Q6251" t="s">
        <v>22185</v>
      </c>
      <c r="S6251" t="s">
        <v>22187</v>
      </c>
      <c r="T6251">
        <v>6</v>
      </c>
      <c r="U6251">
        <v>1</v>
      </c>
      <c r="V6251">
        <v>204</v>
      </c>
      <c r="W6251" t="b">
        <v>1</v>
      </c>
      <c r="X6251">
        <v>-16.7735216</v>
      </c>
      <c r="Y6251">
        <v>-47.6124969</v>
      </c>
      <c r="Z6251" s="5" t="s">
        <v>28140</v>
      </c>
      <c r="AA6251" t="s">
        <v>37367</v>
      </c>
      <c r="AB6251" t="s">
        <v>46552</v>
      </c>
    </row>
    <row r="6252" spans="1:28">
      <c r="A6252">
        <v>6251</v>
      </c>
      <c r="B6252" t="s">
        <v>41</v>
      </c>
      <c r="C6252" s="1">
        <v>6474.4</v>
      </c>
      <c r="D6252" s="2">
        <v>77693</v>
      </c>
      <c r="E6252" t="s">
        <v>221</v>
      </c>
      <c r="F6252" t="s">
        <v>227</v>
      </c>
      <c r="G6252" t="s">
        <v>246</v>
      </c>
      <c r="H6252" t="s">
        <v>711</v>
      </c>
      <c r="I6252" t="s">
        <v>1487</v>
      </c>
      <c r="J6252" t="s">
        <v>2687</v>
      </c>
      <c r="K6252" t="s">
        <v>11694</v>
      </c>
      <c r="L6252" t="s">
        <v>15063</v>
      </c>
      <c r="M6252" t="s">
        <v>18191</v>
      </c>
      <c r="N6252" t="s">
        <v>18194</v>
      </c>
      <c r="O6252" s="2">
        <v>5.646100000000001</v>
      </c>
      <c r="P6252" t="s">
        <v>15063</v>
      </c>
      <c r="Q6252" t="s">
        <v>22185</v>
      </c>
      <c r="S6252" t="s">
        <v>22187</v>
      </c>
      <c r="T6252">
        <v>5</v>
      </c>
      <c r="U6252">
        <v>5.5</v>
      </c>
      <c r="V6252">
        <v>40</v>
      </c>
      <c r="W6252" t="b">
        <v>1</v>
      </c>
      <c r="X6252">
        <v>-16.5768815</v>
      </c>
      <c r="Y6252">
        <v>-49.3867969</v>
      </c>
      <c r="Z6252" s="5" t="s">
        <v>28141</v>
      </c>
      <c r="AA6252" t="s">
        <v>37368</v>
      </c>
      <c r="AB6252" t="s">
        <v>46553</v>
      </c>
    </row>
    <row r="6253" spans="1:28">
      <c r="A6253">
        <v>6252</v>
      </c>
      <c r="B6253" t="s">
        <v>149</v>
      </c>
      <c r="C6253" s="1">
        <v>6473.4</v>
      </c>
      <c r="D6253" s="2">
        <v>77681</v>
      </c>
      <c r="E6253" t="s">
        <v>221</v>
      </c>
      <c r="F6253" t="s">
        <v>231</v>
      </c>
      <c r="G6253" t="s">
        <v>252</v>
      </c>
      <c r="H6253" t="s">
        <v>717</v>
      </c>
      <c r="I6253" t="s">
        <v>1148</v>
      </c>
      <c r="J6253" t="s">
        <v>3257</v>
      </c>
      <c r="K6253" t="s">
        <v>11695</v>
      </c>
      <c r="L6253" t="s">
        <v>15838</v>
      </c>
      <c r="M6253" t="s">
        <v>18191</v>
      </c>
      <c r="N6253" t="s">
        <v>18194</v>
      </c>
      <c r="O6253" s="2">
        <v>60</v>
      </c>
      <c r="P6253" t="s">
        <v>15833</v>
      </c>
      <c r="Q6253" t="s">
        <v>22186</v>
      </c>
      <c r="S6253" t="s">
        <v>22187</v>
      </c>
      <c r="T6253">
        <v>1</v>
      </c>
      <c r="U6253">
        <v>0.9</v>
      </c>
      <c r="V6253">
        <v>40</v>
      </c>
      <c r="W6253" t="b">
        <v>1</v>
      </c>
      <c r="X6253">
        <v>-15.8943081</v>
      </c>
      <c r="Y6253">
        <v>-52.2497397</v>
      </c>
      <c r="Z6253" s="5" t="s">
        <v>28142</v>
      </c>
      <c r="AA6253" t="s">
        <v>37369</v>
      </c>
      <c r="AB6253" t="s">
        <v>46554</v>
      </c>
    </row>
    <row r="6254" spans="1:28">
      <c r="A6254">
        <v>6253</v>
      </c>
      <c r="B6254" t="s">
        <v>0</v>
      </c>
      <c r="C6254" s="1">
        <v>6472.2</v>
      </c>
      <c r="D6254" s="2">
        <v>77667</v>
      </c>
      <c r="E6254" t="s">
        <v>221</v>
      </c>
      <c r="F6254" t="s">
        <v>229</v>
      </c>
      <c r="G6254" t="s">
        <v>416</v>
      </c>
      <c r="H6254" t="s">
        <v>875</v>
      </c>
      <c r="I6254" t="s">
        <v>2325</v>
      </c>
      <c r="J6254" t="s">
        <v>4831</v>
      </c>
      <c r="K6254" t="s">
        <v>11696</v>
      </c>
      <c r="L6254" t="s">
        <v>16710</v>
      </c>
      <c r="M6254" t="s">
        <v>18191</v>
      </c>
      <c r="N6254" t="s">
        <v>18194</v>
      </c>
      <c r="O6254" s="2">
        <v>26</v>
      </c>
      <c r="P6254" t="s">
        <v>21041</v>
      </c>
      <c r="Q6254" t="s">
        <v>22185</v>
      </c>
      <c r="S6254" t="s">
        <v>22187</v>
      </c>
      <c r="T6254">
        <v>3</v>
      </c>
      <c r="U6254">
        <v>2.5</v>
      </c>
      <c r="V6254">
        <v>40</v>
      </c>
      <c r="W6254" t="b">
        <v>1</v>
      </c>
      <c r="X6254">
        <v>-16.6999635</v>
      </c>
      <c r="Y6254">
        <v>-49.2468731</v>
      </c>
      <c r="Z6254" s="5" t="s">
        <v>28143</v>
      </c>
      <c r="AA6254" t="s">
        <v>37370</v>
      </c>
      <c r="AB6254" t="s">
        <v>46555</v>
      </c>
    </row>
    <row r="6255" spans="1:28">
      <c r="A6255">
        <v>6254</v>
      </c>
      <c r="B6255" t="s">
        <v>118</v>
      </c>
      <c r="C6255" s="1">
        <v>6472</v>
      </c>
      <c r="D6255" s="2">
        <v>77664</v>
      </c>
      <c r="E6255" t="s">
        <v>221</v>
      </c>
      <c r="F6255" t="s">
        <v>240</v>
      </c>
      <c r="G6255" t="s">
        <v>296</v>
      </c>
      <c r="H6255" t="s">
        <v>761</v>
      </c>
      <c r="I6255" t="s">
        <v>1186</v>
      </c>
      <c r="J6255" t="s">
        <v>4832</v>
      </c>
      <c r="K6255" t="s">
        <v>11697</v>
      </c>
      <c r="L6255" t="s">
        <v>16699</v>
      </c>
      <c r="M6255" t="s">
        <v>18191</v>
      </c>
      <c r="N6255" t="s">
        <v>18194</v>
      </c>
      <c r="O6255" s="2">
        <v>34.3481</v>
      </c>
      <c r="P6255" t="s">
        <v>16699</v>
      </c>
      <c r="Q6255" t="s">
        <v>22185</v>
      </c>
      <c r="S6255" t="s">
        <v>22188</v>
      </c>
      <c r="T6255">
        <v>3</v>
      </c>
      <c r="U6255">
        <v>23.4</v>
      </c>
      <c r="V6255">
        <v>90.40000000000001</v>
      </c>
      <c r="W6255" t="b">
        <v>1</v>
      </c>
      <c r="X6255">
        <v>-13.4971172</v>
      </c>
      <c r="Y6255">
        <v>-49.6526301</v>
      </c>
      <c r="Z6255" s="5" t="s">
        <v>28144</v>
      </c>
      <c r="AA6255" t="s">
        <v>37371</v>
      </c>
      <c r="AB6255" t="s">
        <v>46556</v>
      </c>
    </row>
    <row r="6256" spans="1:28">
      <c r="A6256">
        <v>6255</v>
      </c>
      <c r="B6256" t="s">
        <v>180</v>
      </c>
      <c r="C6256" s="1">
        <v>6471.9</v>
      </c>
      <c r="D6256" s="2">
        <v>77663</v>
      </c>
      <c r="E6256" t="s">
        <v>224</v>
      </c>
      <c r="F6256" t="s">
        <v>227</v>
      </c>
      <c r="G6256" t="s">
        <v>280</v>
      </c>
      <c r="H6256" t="s">
        <v>745</v>
      </c>
      <c r="I6256" t="s">
        <v>1186</v>
      </c>
      <c r="J6256" t="s">
        <v>3664</v>
      </c>
      <c r="K6256" t="s">
        <v>11698</v>
      </c>
      <c r="L6256" t="s">
        <v>15492</v>
      </c>
      <c r="M6256" t="s">
        <v>18193</v>
      </c>
      <c r="N6256" t="s">
        <v>18194</v>
      </c>
      <c r="O6256" s="2">
        <v>13.167</v>
      </c>
      <c r="P6256" t="s">
        <v>21042</v>
      </c>
      <c r="Q6256" t="s">
        <v>22185</v>
      </c>
      <c r="S6256" t="s">
        <v>22188</v>
      </c>
      <c r="T6256">
        <v>2</v>
      </c>
      <c r="U6256">
        <v>0</v>
      </c>
      <c r="V6256">
        <v>74.40000000000001</v>
      </c>
      <c r="W6256" t="b">
        <v>1</v>
      </c>
      <c r="X6256">
        <v>-16.2187779</v>
      </c>
      <c r="Y6256">
        <v>-52.4935831</v>
      </c>
      <c r="Z6256" s="5" t="s">
        <v>28145</v>
      </c>
      <c r="AA6256" t="s">
        <v>37372</v>
      </c>
      <c r="AB6256" t="s">
        <v>46557</v>
      </c>
    </row>
    <row r="6257" spans="1:28">
      <c r="A6257">
        <v>6256</v>
      </c>
      <c r="B6257" t="s">
        <v>20</v>
      </c>
      <c r="C6257" s="1">
        <v>6470.7</v>
      </c>
      <c r="D6257" s="2">
        <v>77648</v>
      </c>
      <c r="E6257" t="s">
        <v>221</v>
      </c>
      <c r="F6257" t="s">
        <v>225</v>
      </c>
      <c r="G6257" t="s">
        <v>310</v>
      </c>
      <c r="H6257" t="s">
        <v>775</v>
      </c>
      <c r="I6257" t="s">
        <v>1186</v>
      </c>
      <c r="J6257" t="s">
        <v>3463</v>
      </c>
      <c r="K6257" t="s">
        <v>11699</v>
      </c>
      <c r="L6257" t="s">
        <v>17463</v>
      </c>
      <c r="M6257" t="s">
        <v>18191</v>
      </c>
      <c r="N6257" t="s">
        <v>18194</v>
      </c>
      <c r="O6257" s="2">
        <v>50</v>
      </c>
      <c r="P6257" t="s">
        <v>21043</v>
      </c>
      <c r="Q6257" t="s">
        <v>22185</v>
      </c>
      <c r="S6257" t="s">
        <v>22188</v>
      </c>
      <c r="T6257">
        <v>2</v>
      </c>
      <c r="U6257">
        <v>22</v>
      </c>
      <c r="V6257">
        <v>40</v>
      </c>
      <c r="W6257" t="b">
        <v>1</v>
      </c>
      <c r="X6257">
        <v>-17.5793364</v>
      </c>
      <c r="Y6257">
        <v>-48.7456427</v>
      </c>
      <c r="Z6257" s="5" t="s">
        <v>28146</v>
      </c>
      <c r="AA6257" t="s">
        <v>37373</v>
      </c>
      <c r="AB6257" t="s">
        <v>46558</v>
      </c>
    </row>
    <row r="6258" spans="1:28">
      <c r="A6258">
        <v>6257</v>
      </c>
      <c r="B6258" t="s">
        <v>19</v>
      </c>
      <c r="C6258" s="1">
        <v>6470.2</v>
      </c>
      <c r="D6258" s="2">
        <v>77642</v>
      </c>
      <c r="E6258" t="s">
        <v>221</v>
      </c>
      <c r="F6258" t="s">
        <v>229</v>
      </c>
      <c r="G6258" t="s">
        <v>249</v>
      </c>
      <c r="H6258" t="s">
        <v>714</v>
      </c>
      <c r="I6258" t="s">
        <v>1179</v>
      </c>
      <c r="J6258" t="s">
        <v>3687</v>
      </c>
      <c r="K6258" t="s">
        <v>11700</v>
      </c>
      <c r="L6258" t="s">
        <v>17585</v>
      </c>
      <c r="M6258" t="s">
        <v>18191</v>
      </c>
      <c r="N6258" t="s">
        <v>18194</v>
      </c>
      <c r="O6258" s="2">
        <v>50</v>
      </c>
      <c r="P6258" t="s">
        <v>18328</v>
      </c>
      <c r="Q6258" t="s">
        <v>22185</v>
      </c>
      <c r="S6258" t="s">
        <v>22187</v>
      </c>
      <c r="T6258">
        <v>12</v>
      </c>
      <c r="U6258">
        <v>11.4</v>
      </c>
      <c r="V6258">
        <v>87.40000000000001</v>
      </c>
      <c r="W6258" t="b">
        <v>1</v>
      </c>
      <c r="X6258">
        <v>-16.1490737</v>
      </c>
      <c r="Y6258">
        <v>-47.946306</v>
      </c>
      <c r="Z6258" s="5" t="s">
        <v>28147</v>
      </c>
      <c r="AA6258" t="s">
        <v>37374</v>
      </c>
      <c r="AB6258" t="s">
        <v>46559</v>
      </c>
    </row>
    <row r="6259" spans="1:28">
      <c r="A6259">
        <v>6258</v>
      </c>
      <c r="B6259" t="s">
        <v>53</v>
      </c>
      <c r="C6259" s="1">
        <v>6470</v>
      </c>
      <c r="D6259" s="2">
        <v>77640</v>
      </c>
      <c r="E6259" t="s">
        <v>223</v>
      </c>
      <c r="F6259" t="s">
        <v>230</v>
      </c>
      <c r="G6259" t="s">
        <v>281</v>
      </c>
      <c r="H6259" t="s">
        <v>746</v>
      </c>
      <c r="I6259" t="s">
        <v>1468</v>
      </c>
      <c r="J6259" t="s">
        <v>4833</v>
      </c>
      <c r="K6259" t="s">
        <v>11701</v>
      </c>
      <c r="L6259" t="s">
        <v>17358</v>
      </c>
      <c r="M6259" t="s">
        <v>18191</v>
      </c>
      <c r="N6259" t="s">
        <v>18194</v>
      </c>
      <c r="O6259" s="2">
        <v>69</v>
      </c>
      <c r="P6259" t="s">
        <v>15087</v>
      </c>
      <c r="Q6259" t="s">
        <v>22185</v>
      </c>
      <c r="S6259" t="s">
        <v>22188</v>
      </c>
      <c r="T6259">
        <v>1</v>
      </c>
      <c r="U6259">
        <v>7.3</v>
      </c>
      <c r="V6259">
        <v>40</v>
      </c>
      <c r="W6259" t="b">
        <v>1</v>
      </c>
      <c r="X6259">
        <v>-18.3938649</v>
      </c>
      <c r="Y6259">
        <v>-49.2854307</v>
      </c>
      <c r="Z6259" s="5" t="s">
        <v>28148</v>
      </c>
      <c r="AA6259" t="s">
        <v>37375</v>
      </c>
      <c r="AB6259" t="s">
        <v>46560</v>
      </c>
    </row>
    <row r="6260" spans="1:28">
      <c r="A6260">
        <v>6259</v>
      </c>
      <c r="B6260" t="s">
        <v>11</v>
      </c>
      <c r="C6260" s="1">
        <v>6469.1</v>
      </c>
      <c r="D6260" s="2">
        <v>77629</v>
      </c>
      <c r="E6260" t="s">
        <v>224</v>
      </c>
      <c r="F6260" t="s">
        <v>227</v>
      </c>
      <c r="G6260" t="s">
        <v>246</v>
      </c>
      <c r="H6260" t="s">
        <v>711</v>
      </c>
      <c r="I6260" t="s">
        <v>1186</v>
      </c>
      <c r="J6260" t="s">
        <v>2623</v>
      </c>
      <c r="K6260" t="s">
        <v>11702</v>
      </c>
      <c r="L6260" t="s">
        <v>15129</v>
      </c>
      <c r="M6260" t="s">
        <v>18193</v>
      </c>
      <c r="N6260" t="s">
        <v>18194</v>
      </c>
      <c r="O6260" s="2">
        <v>50</v>
      </c>
      <c r="P6260" t="s">
        <v>16725</v>
      </c>
      <c r="Q6260" t="s">
        <v>22186</v>
      </c>
      <c r="S6260" t="s">
        <v>22188</v>
      </c>
      <c r="T6260">
        <v>2</v>
      </c>
      <c r="U6260">
        <v>22.2</v>
      </c>
      <c r="V6260">
        <v>87.59999999999999</v>
      </c>
      <c r="W6260" t="b">
        <v>1</v>
      </c>
      <c r="X6260">
        <v>-15.5857101</v>
      </c>
      <c r="Y6260">
        <v>-48.2757999</v>
      </c>
      <c r="Z6260" s="5" t="s">
        <v>28149</v>
      </c>
      <c r="AA6260" t="s">
        <v>37376</v>
      </c>
      <c r="AB6260" t="s">
        <v>46561</v>
      </c>
    </row>
    <row r="6261" spans="1:28">
      <c r="A6261">
        <v>6260</v>
      </c>
      <c r="B6261" t="s">
        <v>0</v>
      </c>
      <c r="C6261" s="1">
        <v>6468.8</v>
      </c>
      <c r="D6261" s="2">
        <v>77626</v>
      </c>
      <c r="E6261" t="s">
        <v>221</v>
      </c>
      <c r="F6261" t="s">
        <v>225</v>
      </c>
      <c r="G6261" t="s">
        <v>310</v>
      </c>
      <c r="H6261" t="s">
        <v>775</v>
      </c>
      <c r="I6261" t="s">
        <v>1305</v>
      </c>
      <c r="J6261" t="s">
        <v>4782</v>
      </c>
      <c r="K6261" t="s">
        <v>11703</v>
      </c>
      <c r="L6261" t="s">
        <v>17307</v>
      </c>
      <c r="M6261" t="s">
        <v>18191</v>
      </c>
      <c r="N6261" t="s">
        <v>18194</v>
      </c>
      <c r="O6261" s="2">
        <v>50</v>
      </c>
      <c r="P6261" t="s">
        <v>21044</v>
      </c>
      <c r="Q6261" t="s">
        <v>22185</v>
      </c>
      <c r="S6261" t="s">
        <v>22187</v>
      </c>
      <c r="T6261">
        <v>3</v>
      </c>
      <c r="U6261">
        <v>7.6</v>
      </c>
      <c r="V6261">
        <v>40</v>
      </c>
      <c r="W6261" t="b">
        <v>1</v>
      </c>
      <c r="X6261">
        <v>-16.6385511</v>
      </c>
      <c r="Y6261">
        <v>-49.2296421</v>
      </c>
      <c r="Z6261" s="5" t="s">
        <v>27975</v>
      </c>
      <c r="AA6261" t="s">
        <v>37377</v>
      </c>
      <c r="AB6261" t="s">
        <v>46387</v>
      </c>
    </row>
    <row r="6262" spans="1:28">
      <c r="A6262">
        <v>6261</v>
      </c>
      <c r="B6262" t="s">
        <v>30</v>
      </c>
      <c r="C6262" s="1">
        <v>6467.8</v>
      </c>
      <c r="D6262" s="2">
        <v>77614</v>
      </c>
      <c r="E6262" t="s">
        <v>224</v>
      </c>
      <c r="F6262" t="s">
        <v>227</v>
      </c>
      <c r="G6262" t="s">
        <v>253</v>
      </c>
      <c r="H6262" t="s">
        <v>718</v>
      </c>
      <c r="I6262" t="s">
        <v>1186</v>
      </c>
      <c r="J6262" t="s">
        <v>2657</v>
      </c>
      <c r="K6262" t="s">
        <v>11704</v>
      </c>
      <c r="L6262" t="s">
        <v>16358</v>
      </c>
      <c r="M6262" t="s">
        <v>18193</v>
      </c>
      <c r="N6262" t="s">
        <v>18194</v>
      </c>
      <c r="O6262" s="2">
        <v>22</v>
      </c>
      <c r="P6262" t="s">
        <v>21045</v>
      </c>
      <c r="Q6262" t="s">
        <v>22185</v>
      </c>
      <c r="S6262" t="s">
        <v>22188</v>
      </c>
      <c r="T6262">
        <v>1</v>
      </c>
      <c r="U6262">
        <v>6.4</v>
      </c>
      <c r="V6262">
        <v>40</v>
      </c>
      <c r="W6262" t="b">
        <v>1</v>
      </c>
      <c r="X6262">
        <v>-16.8114016</v>
      </c>
      <c r="Y6262">
        <v>-49.5904376</v>
      </c>
      <c r="Z6262" s="5" t="s">
        <v>28150</v>
      </c>
      <c r="AA6262" t="s">
        <v>37378</v>
      </c>
      <c r="AB6262" t="s">
        <v>46562</v>
      </c>
    </row>
    <row r="6263" spans="1:28">
      <c r="A6263">
        <v>6262</v>
      </c>
      <c r="B6263" t="s">
        <v>0</v>
      </c>
      <c r="C6263" s="1">
        <v>6466.9</v>
      </c>
      <c r="D6263" s="2">
        <v>77603</v>
      </c>
      <c r="E6263" t="s">
        <v>221</v>
      </c>
      <c r="F6263" t="s">
        <v>232</v>
      </c>
      <c r="G6263" t="s">
        <v>261</v>
      </c>
      <c r="H6263" t="s">
        <v>726</v>
      </c>
      <c r="I6263" t="s">
        <v>1211</v>
      </c>
      <c r="J6263" t="s">
        <v>2691</v>
      </c>
      <c r="K6263" t="s">
        <v>11705</v>
      </c>
      <c r="L6263" t="s">
        <v>17586</v>
      </c>
      <c r="M6263" t="s">
        <v>18191</v>
      </c>
      <c r="N6263" t="s">
        <v>18194</v>
      </c>
      <c r="O6263" s="2">
        <v>26</v>
      </c>
      <c r="P6263" t="s">
        <v>15711</v>
      </c>
      <c r="Q6263" t="s">
        <v>22185</v>
      </c>
      <c r="S6263" t="s">
        <v>22187</v>
      </c>
      <c r="T6263">
        <v>17</v>
      </c>
      <c r="U6263">
        <v>3.2</v>
      </c>
      <c r="V6263">
        <v>40</v>
      </c>
      <c r="W6263" t="b">
        <v>1</v>
      </c>
      <c r="X6263">
        <v>-16.7058196</v>
      </c>
      <c r="Y6263">
        <v>-49.2426846</v>
      </c>
      <c r="Z6263" s="5" t="s">
        <v>28151</v>
      </c>
      <c r="AA6263" t="s">
        <v>37379</v>
      </c>
      <c r="AB6263" t="s">
        <v>46563</v>
      </c>
    </row>
    <row r="6264" spans="1:28">
      <c r="A6264">
        <v>6263</v>
      </c>
      <c r="B6264" t="s">
        <v>14</v>
      </c>
      <c r="C6264" s="1">
        <v>6466.5</v>
      </c>
      <c r="D6264" s="2">
        <v>77599</v>
      </c>
      <c r="E6264" t="s">
        <v>224</v>
      </c>
      <c r="F6264" t="s">
        <v>227</v>
      </c>
      <c r="G6264" t="s">
        <v>262</v>
      </c>
      <c r="H6264" t="s">
        <v>727</v>
      </c>
      <c r="I6264" t="s">
        <v>1186</v>
      </c>
      <c r="J6264" t="s">
        <v>2641</v>
      </c>
      <c r="K6264" t="s">
        <v>11706</v>
      </c>
      <c r="L6264" t="s">
        <v>17587</v>
      </c>
      <c r="M6264" t="s">
        <v>18193</v>
      </c>
      <c r="N6264" t="s">
        <v>18194</v>
      </c>
      <c r="O6264" s="2">
        <v>14.7483</v>
      </c>
      <c r="P6264" t="s">
        <v>19223</v>
      </c>
      <c r="Q6264" t="s">
        <v>22185</v>
      </c>
      <c r="S6264" t="s">
        <v>22188</v>
      </c>
      <c r="T6264">
        <v>1</v>
      </c>
      <c r="U6264">
        <v>20.2</v>
      </c>
      <c r="V6264">
        <v>121.3</v>
      </c>
      <c r="W6264" t="b">
        <v>1</v>
      </c>
      <c r="X6264">
        <v>-17.9381331</v>
      </c>
      <c r="Y6264">
        <v>-50.8209862</v>
      </c>
      <c r="Z6264" s="5" t="s">
        <v>28152</v>
      </c>
      <c r="AA6264" t="s">
        <v>37380</v>
      </c>
      <c r="AB6264" t="s">
        <v>46564</v>
      </c>
    </row>
    <row r="6265" spans="1:28">
      <c r="A6265">
        <v>6264</v>
      </c>
      <c r="B6265" t="s">
        <v>179</v>
      </c>
      <c r="C6265" s="1">
        <v>6466.4</v>
      </c>
      <c r="D6265" s="2">
        <v>77597</v>
      </c>
      <c r="E6265" t="s">
        <v>224</v>
      </c>
      <c r="F6265" t="s">
        <v>227</v>
      </c>
      <c r="G6265" t="s">
        <v>246</v>
      </c>
      <c r="H6265" t="s">
        <v>711</v>
      </c>
      <c r="I6265" t="s">
        <v>1186</v>
      </c>
      <c r="J6265" t="s">
        <v>3624</v>
      </c>
      <c r="K6265" t="s">
        <v>11707</v>
      </c>
      <c r="L6265" t="s">
        <v>15171</v>
      </c>
      <c r="M6265" t="s">
        <v>18193</v>
      </c>
      <c r="N6265" t="s">
        <v>18194</v>
      </c>
      <c r="O6265" s="2">
        <v>14.1454</v>
      </c>
      <c r="P6265" t="s">
        <v>21046</v>
      </c>
      <c r="Q6265" t="s">
        <v>22186</v>
      </c>
      <c r="S6265" t="s">
        <v>22187</v>
      </c>
      <c r="T6265">
        <v>1</v>
      </c>
      <c r="U6265">
        <v>6.5</v>
      </c>
      <c r="V6265">
        <v>40</v>
      </c>
      <c r="W6265" t="b">
        <v>1</v>
      </c>
      <c r="X6265">
        <v>-17.4468773</v>
      </c>
      <c r="Y6265">
        <v>-49.7377257</v>
      </c>
      <c r="Z6265" s="5" t="s">
        <v>28153</v>
      </c>
      <c r="AA6265" t="s">
        <v>37381</v>
      </c>
      <c r="AB6265" t="s">
        <v>46565</v>
      </c>
    </row>
    <row r="6266" spans="1:28">
      <c r="A6266">
        <v>6265</v>
      </c>
      <c r="B6266" t="s">
        <v>0</v>
      </c>
      <c r="C6266" s="1">
        <v>6464.5</v>
      </c>
      <c r="D6266" s="2">
        <v>77574</v>
      </c>
      <c r="E6266" t="s">
        <v>222</v>
      </c>
      <c r="F6266" t="s">
        <v>226</v>
      </c>
      <c r="G6266" t="s">
        <v>245</v>
      </c>
      <c r="H6266" t="s">
        <v>710</v>
      </c>
      <c r="I6266" t="s">
        <v>1229</v>
      </c>
      <c r="J6266" t="s">
        <v>2608</v>
      </c>
      <c r="K6266" t="s">
        <v>11708</v>
      </c>
      <c r="L6266" t="s">
        <v>17588</v>
      </c>
      <c r="M6266" t="s">
        <v>18192</v>
      </c>
      <c r="N6266" t="s">
        <v>18194</v>
      </c>
      <c r="O6266" s="2">
        <v>50</v>
      </c>
      <c r="P6266" t="s">
        <v>17588</v>
      </c>
      <c r="Q6266" t="s">
        <v>22185</v>
      </c>
      <c r="S6266" t="s">
        <v>22187</v>
      </c>
      <c r="T6266">
        <v>7</v>
      </c>
      <c r="U6266">
        <v>10.9</v>
      </c>
      <c r="V6266">
        <v>40</v>
      </c>
      <c r="W6266" t="b">
        <v>1</v>
      </c>
      <c r="X6266">
        <v>-16.6306893</v>
      </c>
      <c r="Y6266">
        <v>-49.3480015</v>
      </c>
      <c r="Z6266" s="5" t="s">
        <v>28154</v>
      </c>
      <c r="AA6266" t="s">
        <v>37382</v>
      </c>
      <c r="AB6266" t="s">
        <v>46566</v>
      </c>
    </row>
    <row r="6267" spans="1:28">
      <c r="A6267">
        <v>6266</v>
      </c>
      <c r="B6267" t="s">
        <v>47</v>
      </c>
      <c r="C6267" s="1">
        <v>6464</v>
      </c>
      <c r="D6267" s="2">
        <v>77568</v>
      </c>
      <c r="E6267" t="s">
        <v>224</v>
      </c>
      <c r="F6267" t="s">
        <v>227</v>
      </c>
      <c r="G6267" t="s">
        <v>297</v>
      </c>
      <c r="H6267" t="s">
        <v>762</v>
      </c>
      <c r="I6267" t="s">
        <v>1186</v>
      </c>
      <c r="J6267" t="s">
        <v>2964</v>
      </c>
      <c r="K6267" t="s">
        <v>11709</v>
      </c>
      <c r="L6267" t="s">
        <v>16673</v>
      </c>
      <c r="M6267" t="s">
        <v>18193</v>
      </c>
      <c r="N6267" t="s">
        <v>18194</v>
      </c>
      <c r="O6267" s="2">
        <v>9.983000000000001</v>
      </c>
      <c r="P6267" t="s">
        <v>15655</v>
      </c>
      <c r="Q6267" t="s">
        <v>22185</v>
      </c>
      <c r="S6267" t="s">
        <v>22188</v>
      </c>
      <c r="T6267">
        <v>1</v>
      </c>
      <c r="U6267">
        <v>14.9</v>
      </c>
      <c r="V6267">
        <v>66.7</v>
      </c>
      <c r="W6267" t="b">
        <v>1</v>
      </c>
      <c r="X6267">
        <v>-15.6078218</v>
      </c>
      <c r="Y6267">
        <v>-48.6030001</v>
      </c>
      <c r="Z6267" s="5" t="s">
        <v>28155</v>
      </c>
      <c r="AA6267" t="s">
        <v>37383</v>
      </c>
      <c r="AB6267" t="s">
        <v>46567</v>
      </c>
    </row>
    <row r="6268" spans="1:28">
      <c r="A6268">
        <v>6267</v>
      </c>
      <c r="B6268" t="s">
        <v>14</v>
      </c>
      <c r="C6268" s="1">
        <v>6462.8</v>
      </c>
      <c r="D6268" s="2">
        <v>77554</v>
      </c>
      <c r="E6268" t="s">
        <v>221</v>
      </c>
      <c r="F6268" t="s">
        <v>237</v>
      </c>
      <c r="G6268" t="s">
        <v>603</v>
      </c>
      <c r="H6268" t="s">
        <v>1049</v>
      </c>
      <c r="I6268" t="s">
        <v>1387</v>
      </c>
      <c r="J6268" t="s">
        <v>2630</v>
      </c>
      <c r="K6268" t="s">
        <v>11710</v>
      </c>
      <c r="L6268" t="s">
        <v>17527</v>
      </c>
      <c r="M6268" t="s">
        <v>18191</v>
      </c>
      <c r="N6268" t="s">
        <v>18194</v>
      </c>
      <c r="O6268" s="2">
        <v>50</v>
      </c>
      <c r="P6268" t="s">
        <v>15918</v>
      </c>
      <c r="Q6268" t="s">
        <v>22186</v>
      </c>
      <c r="S6268" t="s">
        <v>22187</v>
      </c>
      <c r="T6268">
        <v>1</v>
      </c>
      <c r="U6268">
        <v>0.6</v>
      </c>
      <c r="V6268">
        <v>121.3</v>
      </c>
      <c r="W6268" t="b">
        <v>1</v>
      </c>
      <c r="X6268">
        <v>-17.801862</v>
      </c>
      <c r="Y6268">
        <v>-50.9446484</v>
      </c>
      <c r="Z6268" s="5" t="s">
        <v>28156</v>
      </c>
      <c r="AA6268" t="s">
        <v>37384</v>
      </c>
      <c r="AB6268" t="s">
        <v>46568</v>
      </c>
    </row>
    <row r="6269" spans="1:28">
      <c r="A6269">
        <v>6268</v>
      </c>
      <c r="B6269" t="s">
        <v>16</v>
      </c>
      <c r="C6269" s="1">
        <v>6462.8</v>
      </c>
      <c r="D6269" s="2">
        <v>77553</v>
      </c>
      <c r="E6269" t="s">
        <v>222</v>
      </c>
      <c r="F6269" t="s">
        <v>226</v>
      </c>
      <c r="G6269" t="s">
        <v>245</v>
      </c>
      <c r="H6269" t="s">
        <v>710</v>
      </c>
      <c r="I6269" t="s">
        <v>1148</v>
      </c>
      <c r="J6269" t="s">
        <v>4834</v>
      </c>
      <c r="K6269" t="s">
        <v>11711</v>
      </c>
      <c r="L6269" t="s">
        <v>16276</v>
      </c>
      <c r="M6269" t="s">
        <v>18192</v>
      </c>
      <c r="N6269" t="s">
        <v>18194</v>
      </c>
      <c r="O6269" s="2">
        <v>26</v>
      </c>
      <c r="P6269" t="s">
        <v>18790</v>
      </c>
      <c r="Q6269" t="s">
        <v>22185</v>
      </c>
      <c r="S6269" t="s">
        <v>22187</v>
      </c>
      <c r="T6269">
        <v>2</v>
      </c>
      <c r="U6269">
        <v>31.1</v>
      </c>
      <c r="V6269">
        <v>160.2</v>
      </c>
      <c r="W6269" t="b">
        <v>1</v>
      </c>
      <c r="X6269">
        <v>-17.930464</v>
      </c>
      <c r="Y6269">
        <v>-47.7836492</v>
      </c>
      <c r="Z6269" s="5" t="s">
        <v>28157</v>
      </c>
      <c r="AA6269" t="s">
        <v>37385</v>
      </c>
      <c r="AB6269" t="s">
        <v>46569</v>
      </c>
    </row>
    <row r="6270" spans="1:28">
      <c r="A6270">
        <v>6269</v>
      </c>
      <c r="B6270" t="s">
        <v>2</v>
      </c>
      <c r="C6270" s="1">
        <v>6461.6</v>
      </c>
      <c r="D6270" s="2">
        <v>77539</v>
      </c>
      <c r="E6270" t="s">
        <v>222</v>
      </c>
      <c r="F6270" t="s">
        <v>226</v>
      </c>
      <c r="G6270" t="s">
        <v>245</v>
      </c>
      <c r="H6270" t="s">
        <v>710</v>
      </c>
      <c r="I6270" t="s">
        <v>1701</v>
      </c>
      <c r="J6270" t="s">
        <v>3974</v>
      </c>
      <c r="K6270" t="s">
        <v>11712</v>
      </c>
      <c r="L6270" t="s">
        <v>17589</v>
      </c>
      <c r="M6270" t="s">
        <v>18192</v>
      </c>
      <c r="N6270" t="s">
        <v>18194</v>
      </c>
      <c r="O6270" s="2">
        <v>26</v>
      </c>
      <c r="P6270" t="s">
        <v>17589</v>
      </c>
      <c r="Q6270" t="s">
        <v>22185</v>
      </c>
      <c r="S6270" t="s">
        <v>22187</v>
      </c>
      <c r="T6270">
        <v>55</v>
      </c>
      <c r="U6270">
        <v>2.2</v>
      </c>
      <c r="V6270">
        <v>40</v>
      </c>
      <c r="W6270" t="b">
        <v>1</v>
      </c>
      <c r="X6270">
        <v>-16.0616834</v>
      </c>
      <c r="Y6270">
        <v>-48.0053665</v>
      </c>
      <c r="Z6270" s="5" t="s">
        <v>28158</v>
      </c>
      <c r="AA6270" t="s">
        <v>37386</v>
      </c>
      <c r="AB6270" t="s">
        <v>46570</v>
      </c>
    </row>
    <row r="6271" spans="1:28">
      <c r="A6271">
        <v>6270</v>
      </c>
      <c r="B6271" t="s">
        <v>22</v>
      </c>
      <c r="C6271" s="1">
        <v>6461</v>
      </c>
      <c r="D6271" s="2">
        <v>77532</v>
      </c>
      <c r="E6271" t="s">
        <v>224</v>
      </c>
      <c r="F6271" t="s">
        <v>227</v>
      </c>
      <c r="G6271" t="s">
        <v>253</v>
      </c>
      <c r="H6271" t="s">
        <v>718</v>
      </c>
      <c r="I6271" t="s">
        <v>1186</v>
      </c>
      <c r="J6271" t="s">
        <v>2645</v>
      </c>
      <c r="K6271" t="s">
        <v>11713</v>
      </c>
      <c r="L6271" t="s">
        <v>15761</v>
      </c>
      <c r="M6271" t="s">
        <v>18193</v>
      </c>
      <c r="N6271" t="s">
        <v>18194</v>
      </c>
      <c r="O6271" s="2">
        <v>19.2005</v>
      </c>
      <c r="P6271" t="s">
        <v>21047</v>
      </c>
      <c r="Q6271" t="s">
        <v>22186</v>
      </c>
      <c r="S6271" t="s">
        <v>22188</v>
      </c>
      <c r="T6271">
        <v>1</v>
      </c>
      <c r="U6271">
        <v>15.3</v>
      </c>
      <c r="V6271">
        <v>84.40000000000001</v>
      </c>
      <c r="W6271" t="b">
        <v>1</v>
      </c>
      <c r="X6271">
        <v>-18.6692322</v>
      </c>
      <c r="Y6271">
        <v>-51.239283</v>
      </c>
      <c r="Z6271" s="5" t="s">
        <v>28159</v>
      </c>
      <c r="AA6271" t="s">
        <v>37387</v>
      </c>
      <c r="AB6271" t="s">
        <v>46571</v>
      </c>
    </row>
    <row r="6272" spans="1:28">
      <c r="A6272">
        <v>6271</v>
      </c>
      <c r="B6272" t="s">
        <v>55</v>
      </c>
      <c r="C6272" s="1">
        <v>6460.2</v>
      </c>
      <c r="D6272" s="2">
        <v>77523</v>
      </c>
      <c r="E6272" t="s">
        <v>221</v>
      </c>
      <c r="F6272" t="s">
        <v>225</v>
      </c>
      <c r="G6272" t="s">
        <v>322</v>
      </c>
      <c r="H6272" t="s">
        <v>785</v>
      </c>
      <c r="I6272" t="s">
        <v>1186</v>
      </c>
      <c r="J6272" t="s">
        <v>2718</v>
      </c>
      <c r="K6272" t="s">
        <v>11714</v>
      </c>
      <c r="L6272" t="s">
        <v>17590</v>
      </c>
      <c r="M6272" t="s">
        <v>18191</v>
      </c>
      <c r="N6272" t="s">
        <v>18194</v>
      </c>
      <c r="O6272" s="2">
        <v>50</v>
      </c>
      <c r="P6272" t="s">
        <v>17590</v>
      </c>
      <c r="Q6272" t="s">
        <v>22185</v>
      </c>
      <c r="S6272" t="s">
        <v>22188</v>
      </c>
      <c r="T6272">
        <v>2</v>
      </c>
      <c r="U6272">
        <v>14.4</v>
      </c>
      <c r="V6272">
        <v>48.8</v>
      </c>
      <c r="W6272" t="b">
        <v>1</v>
      </c>
      <c r="X6272">
        <v>-15.6893159</v>
      </c>
      <c r="Y6272">
        <v>-49.9244376</v>
      </c>
      <c r="Z6272" s="5" t="s">
        <v>28160</v>
      </c>
      <c r="AA6272" t="s">
        <v>37388</v>
      </c>
      <c r="AB6272" t="s">
        <v>46572</v>
      </c>
    </row>
    <row r="6273" spans="1:28">
      <c r="A6273">
        <v>6272</v>
      </c>
      <c r="B6273" t="s">
        <v>3</v>
      </c>
      <c r="C6273" s="1">
        <v>6460.1</v>
      </c>
      <c r="D6273" s="2">
        <v>77521</v>
      </c>
      <c r="E6273" t="s">
        <v>223</v>
      </c>
      <c r="F6273" t="s">
        <v>230</v>
      </c>
      <c r="G6273" t="s">
        <v>323</v>
      </c>
      <c r="H6273" t="s">
        <v>786</v>
      </c>
      <c r="I6273" t="s">
        <v>1186</v>
      </c>
      <c r="J6273" t="s">
        <v>2644</v>
      </c>
      <c r="K6273" t="s">
        <v>11715</v>
      </c>
      <c r="L6273" t="s">
        <v>17255</v>
      </c>
      <c r="M6273" t="s">
        <v>18191</v>
      </c>
      <c r="N6273" t="s">
        <v>18194</v>
      </c>
      <c r="O6273" s="2">
        <v>28</v>
      </c>
      <c r="P6273" t="s">
        <v>21048</v>
      </c>
      <c r="Q6273" t="s">
        <v>22185</v>
      </c>
      <c r="S6273" t="s">
        <v>22188</v>
      </c>
      <c r="T6273">
        <v>1</v>
      </c>
      <c r="U6273">
        <v>18.6</v>
      </c>
      <c r="V6273">
        <v>40</v>
      </c>
      <c r="W6273" t="b">
        <v>1</v>
      </c>
      <c r="X6273">
        <v>-16.1677613</v>
      </c>
      <c r="Y6273">
        <v>-48.9856408</v>
      </c>
      <c r="Z6273" s="5" t="s">
        <v>28161</v>
      </c>
      <c r="AA6273" t="s">
        <v>37389</v>
      </c>
      <c r="AB6273" t="s">
        <v>46573</v>
      </c>
    </row>
    <row r="6274" spans="1:28">
      <c r="A6274">
        <v>6273</v>
      </c>
      <c r="B6274" t="s">
        <v>3</v>
      </c>
      <c r="C6274" s="1">
        <v>6459.8</v>
      </c>
      <c r="D6274" s="2">
        <v>77518</v>
      </c>
      <c r="E6274" t="s">
        <v>222</v>
      </c>
      <c r="F6274" t="s">
        <v>226</v>
      </c>
      <c r="G6274" t="s">
        <v>245</v>
      </c>
      <c r="H6274" t="s">
        <v>710</v>
      </c>
      <c r="I6274" t="s">
        <v>1195</v>
      </c>
      <c r="J6274" t="s">
        <v>4835</v>
      </c>
      <c r="K6274" t="s">
        <v>11716</v>
      </c>
      <c r="L6274" t="s">
        <v>16310</v>
      </c>
      <c r="M6274" t="s">
        <v>18192</v>
      </c>
      <c r="N6274" t="s">
        <v>18194</v>
      </c>
      <c r="O6274" s="2">
        <v>50</v>
      </c>
      <c r="P6274" t="s">
        <v>20988</v>
      </c>
      <c r="Q6274" t="s">
        <v>22185</v>
      </c>
      <c r="S6274" t="s">
        <v>22187</v>
      </c>
      <c r="T6274">
        <v>10</v>
      </c>
      <c r="U6274">
        <v>5.7</v>
      </c>
      <c r="V6274">
        <v>40</v>
      </c>
      <c r="W6274" t="b">
        <v>1</v>
      </c>
      <c r="X6274">
        <v>-16.3816294</v>
      </c>
      <c r="Y6274">
        <v>-48.9583551</v>
      </c>
      <c r="Z6274" s="5" t="s">
        <v>28162</v>
      </c>
      <c r="AA6274" t="s">
        <v>37390</v>
      </c>
      <c r="AB6274" t="s">
        <v>46574</v>
      </c>
    </row>
    <row r="6275" spans="1:28">
      <c r="A6275">
        <v>6274</v>
      </c>
      <c r="B6275" t="s">
        <v>0</v>
      </c>
      <c r="C6275" s="1">
        <v>6458.7</v>
      </c>
      <c r="D6275" s="2">
        <v>77505</v>
      </c>
      <c r="E6275" t="s">
        <v>221</v>
      </c>
      <c r="F6275" t="s">
        <v>229</v>
      </c>
      <c r="G6275" t="s">
        <v>433</v>
      </c>
      <c r="H6275" t="s">
        <v>891</v>
      </c>
      <c r="I6275" t="s">
        <v>1239</v>
      </c>
      <c r="J6275" t="s">
        <v>4836</v>
      </c>
      <c r="K6275" t="s">
        <v>11717</v>
      </c>
      <c r="L6275" t="s">
        <v>17462</v>
      </c>
      <c r="M6275" t="s">
        <v>18191</v>
      </c>
      <c r="N6275" t="s">
        <v>18194</v>
      </c>
      <c r="O6275" s="2">
        <v>14.1695</v>
      </c>
      <c r="P6275" t="s">
        <v>18042</v>
      </c>
      <c r="Q6275" t="s">
        <v>22185</v>
      </c>
      <c r="S6275" t="s">
        <v>22187</v>
      </c>
      <c r="T6275">
        <v>12</v>
      </c>
      <c r="U6275">
        <v>5.6</v>
      </c>
      <c r="V6275">
        <v>40</v>
      </c>
      <c r="W6275" t="b">
        <v>1</v>
      </c>
      <c r="X6275">
        <v>-16.7090972</v>
      </c>
      <c r="Y6275">
        <v>-49.3207808</v>
      </c>
      <c r="Z6275" s="5" t="s">
        <v>28163</v>
      </c>
      <c r="AA6275" t="s">
        <v>37391</v>
      </c>
      <c r="AB6275" t="s">
        <v>46575</v>
      </c>
    </row>
    <row r="6276" spans="1:28">
      <c r="A6276">
        <v>6275</v>
      </c>
      <c r="B6276" t="s">
        <v>9</v>
      </c>
      <c r="C6276" s="1">
        <v>6457.2</v>
      </c>
      <c r="D6276" s="2">
        <v>77486</v>
      </c>
      <c r="E6276" t="s">
        <v>221</v>
      </c>
      <c r="F6276" t="s">
        <v>232</v>
      </c>
      <c r="G6276" t="s">
        <v>261</v>
      </c>
      <c r="H6276" t="s">
        <v>726</v>
      </c>
      <c r="I6276" t="s">
        <v>1148</v>
      </c>
      <c r="J6276" t="s">
        <v>2621</v>
      </c>
      <c r="K6276" t="s">
        <v>11718</v>
      </c>
      <c r="L6276" t="s">
        <v>16448</v>
      </c>
      <c r="M6276" t="s">
        <v>18191</v>
      </c>
      <c r="N6276" t="s">
        <v>18194</v>
      </c>
      <c r="O6276" s="2">
        <v>11</v>
      </c>
      <c r="P6276" t="s">
        <v>18501</v>
      </c>
      <c r="Q6276" t="s">
        <v>22185</v>
      </c>
      <c r="S6276" t="s">
        <v>22187</v>
      </c>
      <c r="T6276">
        <v>4</v>
      </c>
      <c r="U6276">
        <v>0.6</v>
      </c>
      <c r="V6276">
        <v>117.4</v>
      </c>
      <c r="W6276" t="b">
        <v>1</v>
      </c>
      <c r="X6276">
        <v>-18.4470267</v>
      </c>
      <c r="Y6276">
        <v>-50.4551668</v>
      </c>
      <c r="Z6276" s="5" t="s">
        <v>28164</v>
      </c>
      <c r="AA6276" t="s">
        <v>37392</v>
      </c>
      <c r="AB6276" t="s">
        <v>46576</v>
      </c>
    </row>
    <row r="6277" spans="1:28">
      <c r="A6277">
        <v>6276</v>
      </c>
      <c r="B6277" t="s">
        <v>48</v>
      </c>
      <c r="C6277" s="1">
        <v>6457.1</v>
      </c>
      <c r="D6277" s="2">
        <v>77485</v>
      </c>
      <c r="E6277" t="s">
        <v>221</v>
      </c>
      <c r="F6277" t="s">
        <v>231</v>
      </c>
      <c r="G6277" t="s">
        <v>252</v>
      </c>
      <c r="H6277" t="s">
        <v>717</v>
      </c>
      <c r="I6277" t="s">
        <v>1600</v>
      </c>
      <c r="J6277" t="s">
        <v>4837</v>
      </c>
      <c r="K6277" t="s">
        <v>11719</v>
      </c>
      <c r="L6277" t="s">
        <v>15019</v>
      </c>
      <c r="M6277" t="s">
        <v>18191</v>
      </c>
      <c r="N6277" t="s">
        <v>18194</v>
      </c>
      <c r="O6277" s="2">
        <v>26</v>
      </c>
      <c r="P6277" t="s">
        <v>19760</v>
      </c>
      <c r="Q6277" t="s">
        <v>22186</v>
      </c>
      <c r="S6277" t="s">
        <v>22188</v>
      </c>
      <c r="T6277">
        <v>1</v>
      </c>
      <c r="U6277">
        <v>4.2</v>
      </c>
      <c r="V6277">
        <v>168.6</v>
      </c>
      <c r="W6277" t="b">
        <v>1</v>
      </c>
      <c r="X6277">
        <v>-15.5804812</v>
      </c>
      <c r="Y6277">
        <v>-47.340519</v>
      </c>
      <c r="Z6277" s="5" t="s">
        <v>28165</v>
      </c>
      <c r="AA6277" t="s">
        <v>37393</v>
      </c>
      <c r="AB6277" t="s">
        <v>46577</v>
      </c>
    </row>
    <row r="6278" spans="1:28">
      <c r="A6278">
        <v>6277</v>
      </c>
      <c r="B6278" t="s">
        <v>5</v>
      </c>
      <c r="C6278" s="1">
        <v>6456.4</v>
      </c>
      <c r="D6278" s="2">
        <v>77477</v>
      </c>
      <c r="E6278" t="s">
        <v>222</v>
      </c>
      <c r="F6278" t="s">
        <v>226</v>
      </c>
      <c r="G6278" t="s">
        <v>245</v>
      </c>
      <c r="H6278" t="s">
        <v>710</v>
      </c>
      <c r="I6278" t="s">
        <v>2063</v>
      </c>
      <c r="J6278" t="s">
        <v>4838</v>
      </c>
      <c r="K6278" t="s">
        <v>11720</v>
      </c>
      <c r="L6278" t="s">
        <v>16543</v>
      </c>
      <c r="M6278" t="s">
        <v>18192</v>
      </c>
      <c r="N6278" t="s">
        <v>18194</v>
      </c>
      <c r="O6278" s="2">
        <v>30</v>
      </c>
      <c r="P6278" t="s">
        <v>19756</v>
      </c>
      <c r="Q6278" t="s">
        <v>22185</v>
      </c>
      <c r="S6278" t="s">
        <v>22187</v>
      </c>
      <c r="T6278">
        <v>15</v>
      </c>
      <c r="U6278">
        <v>8.300000000000001</v>
      </c>
      <c r="V6278">
        <v>40</v>
      </c>
      <c r="W6278" t="b">
        <v>1</v>
      </c>
      <c r="X6278">
        <v>-16.8396205</v>
      </c>
      <c r="Y6278">
        <v>-49.2360882</v>
      </c>
      <c r="Z6278" s="5" t="s">
        <v>28166</v>
      </c>
      <c r="AA6278" t="s">
        <v>37394</v>
      </c>
      <c r="AB6278" t="s">
        <v>46578</v>
      </c>
    </row>
    <row r="6279" spans="1:28">
      <c r="A6279">
        <v>6278</v>
      </c>
      <c r="B6279" t="s">
        <v>3</v>
      </c>
      <c r="C6279" s="1">
        <v>6456.3</v>
      </c>
      <c r="D6279" s="2">
        <v>77476</v>
      </c>
      <c r="E6279" t="s">
        <v>221</v>
      </c>
      <c r="F6279" t="s">
        <v>237</v>
      </c>
      <c r="G6279" t="s">
        <v>282</v>
      </c>
      <c r="H6279" t="s">
        <v>747</v>
      </c>
      <c r="I6279" t="s">
        <v>1214</v>
      </c>
      <c r="J6279" t="s">
        <v>4839</v>
      </c>
      <c r="K6279" t="s">
        <v>11721</v>
      </c>
      <c r="L6279" t="s">
        <v>17591</v>
      </c>
      <c r="M6279" t="s">
        <v>18191</v>
      </c>
      <c r="N6279" t="s">
        <v>18194</v>
      </c>
      <c r="O6279" s="2">
        <v>50</v>
      </c>
      <c r="P6279" t="s">
        <v>21049</v>
      </c>
      <c r="Q6279" t="s">
        <v>22185</v>
      </c>
      <c r="S6279" t="s">
        <v>22187</v>
      </c>
      <c r="T6279">
        <v>4</v>
      </c>
      <c r="U6279">
        <v>1.1</v>
      </c>
      <c r="V6279">
        <v>40</v>
      </c>
      <c r="W6279" t="b">
        <v>1</v>
      </c>
      <c r="X6279">
        <v>-16.3253804</v>
      </c>
      <c r="Y6279">
        <v>-48.9552619</v>
      </c>
      <c r="Z6279" s="5" t="s">
        <v>28167</v>
      </c>
      <c r="AA6279" t="s">
        <v>37395</v>
      </c>
      <c r="AB6279" t="s">
        <v>46579</v>
      </c>
    </row>
    <row r="6280" spans="1:28">
      <c r="A6280">
        <v>6279</v>
      </c>
      <c r="B6280" t="s">
        <v>3</v>
      </c>
      <c r="C6280" s="1">
        <v>6456</v>
      </c>
      <c r="D6280" s="2">
        <v>77473</v>
      </c>
      <c r="E6280" t="s">
        <v>222</v>
      </c>
      <c r="F6280" t="s">
        <v>226</v>
      </c>
      <c r="G6280" t="s">
        <v>245</v>
      </c>
      <c r="H6280" t="s">
        <v>710</v>
      </c>
      <c r="I6280" t="s">
        <v>1148</v>
      </c>
      <c r="J6280" t="s">
        <v>4840</v>
      </c>
      <c r="K6280" t="s">
        <v>11722</v>
      </c>
      <c r="L6280" t="s">
        <v>16376</v>
      </c>
      <c r="M6280" t="s">
        <v>18192</v>
      </c>
      <c r="N6280" t="s">
        <v>18194</v>
      </c>
      <c r="O6280" s="2">
        <v>11</v>
      </c>
      <c r="P6280" t="s">
        <v>19297</v>
      </c>
      <c r="Q6280" t="s">
        <v>22186</v>
      </c>
      <c r="S6280" t="s">
        <v>22187</v>
      </c>
      <c r="T6280">
        <v>3</v>
      </c>
      <c r="U6280">
        <v>10.2</v>
      </c>
      <c r="V6280">
        <v>40</v>
      </c>
      <c r="W6280" t="b">
        <v>1</v>
      </c>
      <c r="X6280">
        <v>-16.4173805</v>
      </c>
      <c r="Y6280">
        <v>-48.9789869</v>
      </c>
      <c r="Z6280" s="5" t="s">
        <v>28168</v>
      </c>
      <c r="AA6280" t="s">
        <v>37396</v>
      </c>
      <c r="AB6280" t="s">
        <v>46580</v>
      </c>
    </row>
    <row r="6281" spans="1:28">
      <c r="A6281">
        <v>6280</v>
      </c>
      <c r="B6281" t="s">
        <v>76</v>
      </c>
      <c r="C6281" s="1">
        <v>6456</v>
      </c>
      <c r="D6281" s="2">
        <v>77472</v>
      </c>
      <c r="E6281" t="s">
        <v>224</v>
      </c>
      <c r="F6281" t="s">
        <v>227</v>
      </c>
      <c r="G6281" t="s">
        <v>262</v>
      </c>
      <c r="H6281" t="s">
        <v>727</v>
      </c>
      <c r="I6281" t="s">
        <v>1186</v>
      </c>
      <c r="J6281" t="s">
        <v>2795</v>
      </c>
      <c r="K6281" t="s">
        <v>11723</v>
      </c>
      <c r="L6281" t="s">
        <v>16695</v>
      </c>
      <c r="M6281" t="s">
        <v>18193</v>
      </c>
      <c r="N6281" t="s">
        <v>18194</v>
      </c>
      <c r="O6281" s="2">
        <v>50</v>
      </c>
      <c r="P6281" t="s">
        <v>21050</v>
      </c>
      <c r="Q6281" t="s">
        <v>22185</v>
      </c>
      <c r="S6281" t="s">
        <v>22188</v>
      </c>
      <c r="T6281">
        <v>1</v>
      </c>
      <c r="U6281">
        <v>11.4</v>
      </c>
      <c r="V6281">
        <v>95.09999999999999</v>
      </c>
      <c r="W6281" t="b">
        <v>1</v>
      </c>
      <c r="X6281">
        <v>-17.4835146</v>
      </c>
      <c r="Y6281">
        <v>-51.2743692</v>
      </c>
      <c r="Z6281" s="5" t="s">
        <v>28169</v>
      </c>
      <c r="AA6281" t="s">
        <v>37397</v>
      </c>
      <c r="AB6281" t="s">
        <v>46581</v>
      </c>
    </row>
    <row r="6282" spans="1:28">
      <c r="A6282">
        <v>6281</v>
      </c>
      <c r="B6282" t="s">
        <v>0</v>
      </c>
      <c r="C6282" s="1">
        <v>6455</v>
      </c>
      <c r="D6282" s="2">
        <v>77459</v>
      </c>
      <c r="E6282" t="s">
        <v>222</v>
      </c>
      <c r="F6282" t="s">
        <v>226</v>
      </c>
      <c r="G6282" t="s">
        <v>245</v>
      </c>
      <c r="H6282" t="s">
        <v>710</v>
      </c>
      <c r="I6282" t="s">
        <v>1307</v>
      </c>
      <c r="J6282" t="s">
        <v>2608</v>
      </c>
      <c r="K6282" t="s">
        <v>11724</v>
      </c>
      <c r="L6282" t="s">
        <v>17592</v>
      </c>
      <c r="M6282" t="s">
        <v>18192</v>
      </c>
      <c r="N6282" t="s">
        <v>18194</v>
      </c>
      <c r="O6282" s="2">
        <v>50</v>
      </c>
      <c r="P6282" t="s">
        <v>21051</v>
      </c>
      <c r="Q6282" t="s">
        <v>22185</v>
      </c>
      <c r="S6282" t="s">
        <v>22187</v>
      </c>
      <c r="T6282">
        <v>1</v>
      </c>
      <c r="U6282">
        <v>9.300000000000001</v>
      </c>
      <c r="V6282">
        <v>40</v>
      </c>
      <c r="W6282" t="b">
        <v>1</v>
      </c>
      <c r="X6282">
        <v>-16.6601176</v>
      </c>
      <c r="Y6282">
        <v>-49.3492633</v>
      </c>
      <c r="Z6282" s="5" t="s">
        <v>28170</v>
      </c>
      <c r="AA6282" t="s">
        <v>37398</v>
      </c>
      <c r="AB6282" t="s">
        <v>46582</v>
      </c>
    </row>
    <row r="6283" spans="1:28">
      <c r="A6283">
        <v>6282</v>
      </c>
      <c r="B6283" t="s">
        <v>0</v>
      </c>
      <c r="C6283" s="1">
        <v>6453.5</v>
      </c>
      <c r="D6283" s="2">
        <v>77442</v>
      </c>
      <c r="E6283" t="s">
        <v>221</v>
      </c>
      <c r="F6283" t="s">
        <v>229</v>
      </c>
      <c r="G6283" t="s">
        <v>260</v>
      </c>
      <c r="H6283" t="s">
        <v>725</v>
      </c>
      <c r="I6283" t="s">
        <v>1653</v>
      </c>
      <c r="J6283" t="s">
        <v>4841</v>
      </c>
      <c r="K6283" t="s">
        <v>11725</v>
      </c>
      <c r="L6283" t="s">
        <v>16921</v>
      </c>
      <c r="M6283" t="s">
        <v>18191</v>
      </c>
      <c r="N6283" t="s">
        <v>18194</v>
      </c>
      <c r="O6283" s="2">
        <v>50</v>
      </c>
      <c r="P6283" t="s">
        <v>20883</v>
      </c>
      <c r="Q6283" t="s">
        <v>22185</v>
      </c>
      <c r="S6283" t="s">
        <v>22187</v>
      </c>
      <c r="T6283">
        <v>3</v>
      </c>
      <c r="U6283">
        <v>11</v>
      </c>
      <c r="V6283">
        <v>40</v>
      </c>
      <c r="W6283" t="b">
        <v>1</v>
      </c>
      <c r="X6283">
        <v>-16.6120492</v>
      </c>
      <c r="Y6283">
        <v>-49.2129221</v>
      </c>
      <c r="Z6283" s="5" t="s">
        <v>28171</v>
      </c>
      <c r="AA6283" t="s">
        <v>37399</v>
      </c>
      <c r="AB6283" t="s">
        <v>46583</v>
      </c>
    </row>
    <row r="6284" spans="1:28">
      <c r="A6284">
        <v>6283</v>
      </c>
      <c r="B6284" t="s">
        <v>32</v>
      </c>
      <c r="C6284" s="1">
        <v>6453.2</v>
      </c>
      <c r="D6284" s="2">
        <v>77438</v>
      </c>
      <c r="E6284" t="s">
        <v>222</v>
      </c>
      <c r="F6284" t="s">
        <v>226</v>
      </c>
      <c r="G6284" t="s">
        <v>245</v>
      </c>
      <c r="H6284" t="s">
        <v>710</v>
      </c>
      <c r="I6284" t="s">
        <v>1711</v>
      </c>
      <c r="J6284" t="s">
        <v>2660</v>
      </c>
      <c r="K6284" t="s">
        <v>11726</v>
      </c>
      <c r="L6284" t="s">
        <v>16458</v>
      </c>
      <c r="M6284" t="s">
        <v>18192</v>
      </c>
      <c r="N6284" t="s">
        <v>18194</v>
      </c>
      <c r="O6284" s="2">
        <v>11</v>
      </c>
      <c r="P6284" t="s">
        <v>18223</v>
      </c>
      <c r="Q6284" t="s">
        <v>22186</v>
      </c>
      <c r="S6284" t="s">
        <v>22187</v>
      </c>
      <c r="T6284">
        <v>14</v>
      </c>
      <c r="U6284">
        <v>1.2</v>
      </c>
      <c r="V6284">
        <v>65.90000000000001</v>
      </c>
      <c r="W6284" t="b">
        <v>1</v>
      </c>
      <c r="X6284">
        <v>-16.0354997</v>
      </c>
      <c r="Y6284">
        <v>-49.7911866</v>
      </c>
      <c r="Z6284" s="5" t="s">
        <v>28172</v>
      </c>
      <c r="AA6284" t="s">
        <v>37400</v>
      </c>
      <c r="AB6284" t="s">
        <v>46584</v>
      </c>
    </row>
    <row r="6285" spans="1:28">
      <c r="A6285">
        <v>6284</v>
      </c>
      <c r="B6285" t="s">
        <v>0</v>
      </c>
      <c r="C6285" s="1">
        <v>6452.2</v>
      </c>
      <c r="D6285" s="2">
        <v>77426</v>
      </c>
      <c r="E6285" t="s">
        <v>222</v>
      </c>
      <c r="F6285" t="s">
        <v>226</v>
      </c>
      <c r="G6285" t="s">
        <v>245</v>
      </c>
      <c r="H6285" t="s">
        <v>710</v>
      </c>
      <c r="I6285" t="s">
        <v>1397</v>
      </c>
      <c r="J6285" t="s">
        <v>4140</v>
      </c>
      <c r="K6285" t="s">
        <v>11727</v>
      </c>
      <c r="L6285" t="s">
        <v>17593</v>
      </c>
      <c r="M6285" t="s">
        <v>18192</v>
      </c>
      <c r="N6285" t="s">
        <v>18194</v>
      </c>
      <c r="O6285" s="2">
        <v>50</v>
      </c>
      <c r="P6285" t="s">
        <v>17593</v>
      </c>
      <c r="Q6285" t="s">
        <v>22185</v>
      </c>
      <c r="S6285" t="s">
        <v>22187</v>
      </c>
      <c r="T6285">
        <v>7</v>
      </c>
      <c r="U6285">
        <v>9.5</v>
      </c>
      <c r="V6285">
        <v>40</v>
      </c>
      <c r="W6285" t="b">
        <v>1</v>
      </c>
      <c r="X6285">
        <v>-16.6290278</v>
      </c>
      <c r="Y6285">
        <v>-49.3272479</v>
      </c>
      <c r="Z6285" s="5" t="s">
        <v>28173</v>
      </c>
      <c r="AA6285" t="s">
        <v>37401</v>
      </c>
      <c r="AB6285" t="s">
        <v>46585</v>
      </c>
    </row>
    <row r="6286" spans="1:28">
      <c r="A6286">
        <v>6285</v>
      </c>
      <c r="B6286" t="s">
        <v>50</v>
      </c>
      <c r="C6286" s="1">
        <v>6450.3</v>
      </c>
      <c r="D6286" s="2">
        <v>77404</v>
      </c>
      <c r="E6286" t="s">
        <v>221</v>
      </c>
      <c r="F6286" t="s">
        <v>229</v>
      </c>
      <c r="G6286" t="s">
        <v>260</v>
      </c>
      <c r="H6286" t="s">
        <v>725</v>
      </c>
      <c r="I6286" t="s">
        <v>2326</v>
      </c>
      <c r="J6286" t="s">
        <v>4842</v>
      </c>
      <c r="K6286" t="s">
        <v>11728</v>
      </c>
      <c r="L6286" t="s">
        <v>15400</v>
      </c>
      <c r="M6286" t="s">
        <v>18191</v>
      </c>
      <c r="N6286" t="s">
        <v>18194</v>
      </c>
      <c r="O6286" s="2">
        <v>11</v>
      </c>
      <c r="P6286" t="s">
        <v>21052</v>
      </c>
      <c r="Q6286" t="s">
        <v>22185</v>
      </c>
      <c r="S6286" t="s">
        <v>22187</v>
      </c>
      <c r="T6286">
        <v>4</v>
      </c>
      <c r="U6286">
        <v>3</v>
      </c>
      <c r="V6286">
        <v>138.8</v>
      </c>
      <c r="W6286" t="b">
        <v>1</v>
      </c>
      <c r="X6286">
        <v>-17.8557704</v>
      </c>
      <c r="Y6286">
        <v>-51.7207415</v>
      </c>
      <c r="Z6286" s="5" t="s">
        <v>28174</v>
      </c>
      <c r="AA6286" t="s">
        <v>37402</v>
      </c>
      <c r="AB6286" t="s">
        <v>46586</v>
      </c>
    </row>
    <row r="6287" spans="1:28">
      <c r="A6287">
        <v>6286</v>
      </c>
      <c r="B6287" t="s">
        <v>0</v>
      </c>
      <c r="C6287" s="1">
        <v>6449.9</v>
      </c>
      <c r="D6287" s="2">
        <v>77399</v>
      </c>
      <c r="E6287" t="s">
        <v>221</v>
      </c>
      <c r="F6287" t="s">
        <v>233</v>
      </c>
      <c r="G6287" t="s">
        <v>266</v>
      </c>
      <c r="H6287" t="s">
        <v>731</v>
      </c>
      <c r="I6287" t="s">
        <v>1801</v>
      </c>
      <c r="J6287" t="s">
        <v>4843</v>
      </c>
      <c r="K6287" t="s">
        <v>11729</v>
      </c>
      <c r="L6287" t="s">
        <v>16812</v>
      </c>
      <c r="M6287" t="s">
        <v>18191</v>
      </c>
      <c r="N6287" t="s">
        <v>18194</v>
      </c>
      <c r="O6287" s="2">
        <v>50</v>
      </c>
      <c r="P6287" t="s">
        <v>21053</v>
      </c>
      <c r="Q6287" t="s">
        <v>22185</v>
      </c>
      <c r="S6287" t="s">
        <v>22187</v>
      </c>
      <c r="T6287">
        <v>2</v>
      </c>
      <c r="U6287">
        <v>2.5</v>
      </c>
      <c r="V6287">
        <v>40</v>
      </c>
      <c r="W6287" t="b">
        <v>1</v>
      </c>
      <c r="X6287">
        <v>-16.6944522</v>
      </c>
      <c r="Y6287">
        <v>-49.2934472</v>
      </c>
      <c r="Z6287" s="5" t="s">
        <v>28175</v>
      </c>
      <c r="AA6287" t="s">
        <v>37403</v>
      </c>
      <c r="AB6287" t="s">
        <v>46587</v>
      </c>
    </row>
    <row r="6288" spans="1:28">
      <c r="A6288">
        <v>6287</v>
      </c>
      <c r="B6288" t="s">
        <v>43</v>
      </c>
      <c r="C6288" s="1">
        <v>6449.2</v>
      </c>
      <c r="D6288" s="2">
        <v>77391</v>
      </c>
      <c r="E6288" t="s">
        <v>224</v>
      </c>
      <c r="F6288" t="s">
        <v>227</v>
      </c>
      <c r="G6288" t="s">
        <v>270</v>
      </c>
      <c r="H6288" t="s">
        <v>735</v>
      </c>
      <c r="I6288" t="s">
        <v>1186</v>
      </c>
      <c r="J6288" t="s">
        <v>2677</v>
      </c>
      <c r="K6288" t="s">
        <v>11730</v>
      </c>
      <c r="L6288" t="s">
        <v>15400</v>
      </c>
      <c r="M6288" t="s">
        <v>18193</v>
      </c>
      <c r="N6288" t="s">
        <v>18194</v>
      </c>
      <c r="O6288" s="2">
        <v>13.2073</v>
      </c>
      <c r="P6288" t="s">
        <v>15078</v>
      </c>
      <c r="Q6288" t="s">
        <v>22186</v>
      </c>
      <c r="S6288" t="s">
        <v>22188</v>
      </c>
      <c r="T6288">
        <v>1</v>
      </c>
      <c r="U6288">
        <v>16.3</v>
      </c>
      <c r="V6288">
        <v>108</v>
      </c>
      <c r="W6288" t="b">
        <v>1</v>
      </c>
      <c r="X6288">
        <v>-17.4176352</v>
      </c>
      <c r="Y6288">
        <v>-52.5782131</v>
      </c>
      <c r="Z6288" s="5" t="s">
        <v>28176</v>
      </c>
      <c r="AA6288" t="s">
        <v>37404</v>
      </c>
      <c r="AB6288" t="s">
        <v>46588</v>
      </c>
    </row>
    <row r="6289" spans="1:28">
      <c r="A6289">
        <v>6288</v>
      </c>
      <c r="B6289" t="s">
        <v>77</v>
      </c>
      <c r="C6289" s="1">
        <v>6449.2</v>
      </c>
      <c r="D6289" s="2">
        <v>77390</v>
      </c>
      <c r="E6289" t="s">
        <v>224</v>
      </c>
      <c r="F6289" t="s">
        <v>227</v>
      </c>
      <c r="G6289" t="s">
        <v>270</v>
      </c>
      <c r="H6289" t="s">
        <v>735</v>
      </c>
      <c r="I6289" t="s">
        <v>1186</v>
      </c>
      <c r="J6289" t="s">
        <v>2796</v>
      </c>
      <c r="K6289" t="s">
        <v>11731</v>
      </c>
      <c r="L6289" t="s">
        <v>14954</v>
      </c>
      <c r="M6289" t="s">
        <v>18193</v>
      </c>
      <c r="N6289" t="s">
        <v>18194</v>
      </c>
      <c r="O6289" s="2">
        <v>26</v>
      </c>
      <c r="P6289" t="s">
        <v>21054</v>
      </c>
      <c r="Q6289" t="s">
        <v>22186</v>
      </c>
      <c r="S6289" t="s">
        <v>22188</v>
      </c>
      <c r="T6289">
        <v>2</v>
      </c>
      <c r="U6289">
        <v>6.4</v>
      </c>
      <c r="V6289">
        <v>40</v>
      </c>
      <c r="W6289" t="b">
        <v>1</v>
      </c>
      <c r="X6289">
        <v>-17.3707628</v>
      </c>
      <c r="Y6289">
        <v>-48.2494972</v>
      </c>
      <c r="Z6289" s="5" t="s">
        <v>28177</v>
      </c>
      <c r="AA6289" t="s">
        <v>37405</v>
      </c>
      <c r="AB6289" t="s">
        <v>46589</v>
      </c>
    </row>
    <row r="6290" spans="1:28">
      <c r="A6290">
        <v>6289</v>
      </c>
      <c r="B6290" t="s">
        <v>118</v>
      </c>
      <c r="C6290" s="1">
        <v>6449</v>
      </c>
      <c r="D6290" s="2">
        <v>77388</v>
      </c>
      <c r="E6290" t="s">
        <v>224</v>
      </c>
      <c r="F6290" t="s">
        <v>227</v>
      </c>
      <c r="G6290" t="s">
        <v>253</v>
      </c>
      <c r="H6290" t="s">
        <v>718</v>
      </c>
      <c r="I6290" t="s">
        <v>1186</v>
      </c>
      <c r="J6290" t="s">
        <v>3036</v>
      </c>
      <c r="K6290" t="s">
        <v>11732</v>
      </c>
      <c r="L6290" t="s">
        <v>17594</v>
      </c>
      <c r="M6290" t="s">
        <v>18193</v>
      </c>
      <c r="N6290" t="s">
        <v>18194</v>
      </c>
      <c r="O6290" s="2">
        <v>26</v>
      </c>
      <c r="P6290" t="s">
        <v>18600</v>
      </c>
      <c r="Q6290" t="s">
        <v>22185</v>
      </c>
      <c r="S6290" t="s">
        <v>22188</v>
      </c>
      <c r="T6290">
        <v>2</v>
      </c>
      <c r="U6290">
        <v>28.5</v>
      </c>
      <c r="V6290">
        <v>90.40000000000001</v>
      </c>
      <c r="W6290" t="b">
        <v>1</v>
      </c>
      <c r="X6290">
        <v>-13.6298873</v>
      </c>
      <c r="Y6290">
        <v>-50.0928402</v>
      </c>
      <c r="Z6290" s="5" t="s">
        <v>28178</v>
      </c>
      <c r="AA6290" t="s">
        <v>37406</v>
      </c>
      <c r="AB6290" t="s">
        <v>46590</v>
      </c>
    </row>
    <row r="6291" spans="1:28">
      <c r="A6291">
        <v>6290</v>
      </c>
      <c r="B6291" t="s">
        <v>0</v>
      </c>
      <c r="C6291" s="1">
        <v>6448.7</v>
      </c>
      <c r="D6291" s="2">
        <v>77384</v>
      </c>
      <c r="E6291" t="s">
        <v>222</v>
      </c>
      <c r="F6291" t="s">
        <v>226</v>
      </c>
      <c r="G6291" t="s">
        <v>245</v>
      </c>
      <c r="H6291" t="s">
        <v>710</v>
      </c>
      <c r="I6291" t="s">
        <v>2327</v>
      </c>
      <c r="J6291" t="s">
        <v>4844</v>
      </c>
      <c r="K6291" t="s">
        <v>11733</v>
      </c>
      <c r="L6291" t="s">
        <v>17595</v>
      </c>
      <c r="M6291" t="s">
        <v>18192</v>
      </c>
      <c r="N6291" t="s">
        <v>18195</v>
      </c>
      <c r="O6291" s="2">
        <v>50</v>
      </c>
      <c r="P6291" t="s">
        <v>20055</v>
      </c>
      <c r="Q6291" t="s">
        <v>22185</v>
      </c>
      <c r="S6291" t="s">
        <v>22187</v>
      </c>
      <c r="T6291">
        <v>29</v>
      </c>
      <c r="U6291">
        <v>9.5</v>
      </c>
      <c r="V6291">
        <v>40</v>
      </c>
      <c r="W6291" t="b">
        <v>1</v>
      </c>
      <c r="X6291">
        <v>-16.7367614</v>
      </c>
      <c r="Y6291">
        <v>-49.3479435</v>
      </c>
      <c r="Z6291" s="5" t="s">
        <v>28179</v>
      </c>
      <c r="AA6291" t="s">
        <v>37407</v>
      </c>
      <c r="AB6291" t="s">
        <v>46591</v>
      </c>
    </row>
    <row r="6292" spans="1:28">
      <c r="A6292">
        <v>6291</v>
      </c>
      <c r="B6292" t="s">
        <v>149</v>
      </c>
      <c r="C6292" s="1">
        <v>6448.4</v>
      </c>
      <c r="D6292" s="2">
        <v>77381</v>
      </c>
      <c r="E6292" t="s">
        <v>221</v>
      </c>
      <c r="F6292" t="s">
        <v>229</v>
      </c>
      <c r="G6292" t="s">
        <v>260</v>
      </c>
      <c r="H6292" t="s">
        <v>725</v>
      </c>
      <c r="I6292" t="s">
        <v>1562</v>
      </c>
      <c r="J6292" t="s">
        <v>3257</v>
      </c>
      <c r="K6292" t="s">
        <v>11734</v>
      </c>
      <c r="L6292" t="s">
        <v>15973</v>
      </c>
      <c r="M6292" t="s">
        <v>18191</v>
      </c>
      <c r="N6292" t="s">
        <v>18195</v>
      </c>
      <c r="O6292" s="2">
        <v>22</v>
      </c>
      <c r="P6292" t="s">
        <v>19608</v>
      </c>
      <c r="Q6292" t="s">
        <v>22185</v>
      </c>
      <c r="S6292" t="s">
        <v>22187</v>
      </c>
      <c r="T6292">
        <v>5</v>
      </c>
      <c r="U6292">
        <v>0.4</v>
      </c>
      <c r="V6292">
        <v>40</v>
      </c>
      <c r="W6292" t="b">
        <v>1</v>
      </c>
      <c r="X6292">
        <v>-15.8974341</v>
      </c>
      <c r="Y6292">
        <v>-52.2386477</v>
      </c>
      <c r="Z6292" s="5" t="s">
        <v>28180</v>
      </c>
      <c r="AA6292" t="s">
        <v>37408</v>
      </c>
      <c r="AB6292" t="s">
        <v>46592</v>
      </c>
    </row>
    <row r="6293" spans="1:28">
      <c r="A6293">
        <v>6292</v>
      </c>
      <c r="B6293" t="s">
        <v>5</v>
      </c>
      <c r="C6293" s="1">
        <v>6447.9</v>
      </c>
      <c r="D6293" s="2">
        <v>77374</v>
      </c>
      <c r="E6293" t="s">
        <v>221</v>
      </c>
      <c r="F6293" t="s">
        <v>230</v>
      </c>
      <c r="G6293" t="s">
        <v>616</v>
      </c>
      <c r="H6293" t="s">
        <v>1060</v>
      </c>
      <c r="I6293" t="s">
        <v>1578</v>
      </c>
      <c r="J6293" t="s">
        <v>4845</v>
      </c>
      <c r="K6293" t="s">
        <v>11735</v>
      </c>
      <c r="L6293" t="s">
        <v>16840</v>
      </c>
      <c r="M6293" t="s">
        <v>18191</v>
      </c>
      <c r="N6293" t="s">
        <v>18194</v>
      </c>
      <c r="O6293" s="2">
        <v>11</v>
      </c>
      <c r="P6293" t="s">
        <v>17634</v>
      </c>
      <c r="Q6293" t="s">
        <v>22185</v>
      </c>
      <c r="S6293" t="s">
        <v>22187</v>
      </c>
      <c r="T6293">
        <v>8</v>
      </c>
      <c r="U6293">
        <v>2.8</v>
      </c>
      <c r="V6293">
        <v>40</v>
      </c>
      <c r="W6293" t="b">
        <v>1</v>
      </c>
      <c r="X6293">
        <v>-16.7479469</v>
      </c>
      <c r="Y6293">
        <v>-49.2786117</v>
      </c>
      <c r="Z6293" s="5" t="s">
        <v>28181</v>
      </c>
      <c r="AA6293" t="s">
        <v>37409</v>
      </c>
      <c r="AB6293" t="s">
        <v>46593</v>
      </c>
    </row>
    <row r="6294" spans="1:28">
      <c r="A6294">
        <v>6293</v>
      </c>
      <c r="B6294" t="s">
        <v>0</v>
      </c>
      <c r="C6294" s="1">
        <v>6447</v>
      </c>
      <c r="D6294" s="2">
        <v>77363</v>
      </c>
      <c r="E6294" t="s">
        <v>221</v>
      </c>
      <c r="F6294" t="s">
        <v>242</v>
      </c>
      <c r="G6294" t="s">
        <v>417</v>
      </c>
      <c r="H6294" t="s">
        <v>876</v>
      </c>
      <c r="I6294" t="s">
        <v>1208</v>
      </c>
      <c r="J6294" t="s">
        <v>2790</v>
      </c>
      <c r="K6294" t="s">
        <v>11736</v>
      </c>
      <c r="L6294" t="s">
        <v>15386</v>
      </c>
      <c r="M6294" t="s">
        <v>18191</v>
      </c>
      <c r="N6294" t="s">
        <v>18194</v>
      </c>
      <c r="O6294" s="2">
        <v>26</v>
      </c>
      <c r="P6294" t="s">
        <v>21055</v>
      </c>
      <c r="Q6294" t="s">
        <v>22185</v>
      </c>
      <c r="S6294" t="s">
        <v>22187</v>
      </c>
      <c r="T6294">
        <v>10</v>
      </c>
      <c r="U6294">
        <v>1.1</v>
      </c>
      <c r="V6294">
        <v>40</v>
      </c>
      <c r="W6294" t="b">
        <v>1</v>
      </c>
      <c r="X6294">
        <v>-16.6945484</v>
      </c>
      <c r="Y6294">
        <v>-49.2804758</v>
      </c>
      <c r="Z6294" s="5" t="s">
        <v>28182</v>
      </c>
      <c r="AA6294" t="s">
        <v>37410</v>
      </c>
      <c r="AB6294" t="s">
        <v>46594</v>
      </c>
    </row>
    <row r="6295" spans="1:28">
      <c r="A6295">
        <v>6294</v>
      </c>
      <c r="B6295" t="s">
        <v>10</v>
      </c>
      <c r="C6295" s="1">
        <v>6446.9</v>
      </c>
      <c r="D6295" s="2">
        <v>77363</v>
      </c>
      <c r="E6295" t="s">
        <v>221</v>
      </c>
      <c r="F6295" t="s">
        <v>229</v>
      </c>
      <c r="G6295" t="s">
        <v>260</v>
      </c>
      <c r="H6295" t="s">
        <v>725</v>
      </c>
      <c r="I6295" t="s">
        <v>1452</v>
      </c>
      <c r="J6295" t="s">
        <v>4846</v>
      </c>
      <c r="K6295" t="s">
        <v>11737</v>
      </c>
      <c r="L6295" t="s">
        <v>16206</v>
      </c>
      <c r="M6295" t="s">
        <v>18191</v>
      </c>
      <c r="N6295" t="s">
        <v>18194</v>
      </c>
      <c r="O6295" s="2">
        <v>12</v>
      </c>
      <c r="P6295" t="s">
        <v>20046</v>
      </c>
      <c r="Q6295" t="s">
        <v>22186</v>
      </c>
      <c r="S6295" t="s">
        <v>22187</v>
      </c>
      <c r="T6295">
        <v>4</v>
      </c>
      <c r="U6295">
        <v>2.9</v>
      </c>
      <c r="V6295">
        <v>40</v>
      </c>
      <c r="W6295" t="b">
        <v>1</v>
      </c>
      <c r="X6295">
        <v>-16.0859543</v>
      </c>
      <c r="Y6295">
        <v>-48.0623025</v>
      </c>
      <c r="Z6295" s="5" t="s">
        <v>28183</v>
      </c>
      <c r="AA6295" t="s">
        <v>37411</v>
      </c>
      <c r="AB6295" t="s">
        <v>46595</v>
      </c>
    </row>
    <row r="6296" spans="1:28">
      <c r="A6296">
        <v>6295</v>
      </c>
      <c r="B6296" t="s">
        <v>5</v>
      </c>
      <c r="C6296" s="1">
        <v>6445.6</v>
      </c>
      <c r="D6296" s="2">
        <v>77347</v>
      </c>
      <c r="E6296" t="s">
        <v>221</v>
      </c>
      <c r="F6296" t="s">
        <v>229</v>
      </c>
      <c r="G6296" t="s">
        <v>276</v>
      </c>
      <c r="H6296" t="s">
        <v>741</v>
      </c>
      <c r="I6296" t="s">
        <v>1227</v>
      </c>
      <c r="J6296" t="s">
        <v>4847</v>
      </c>
      <c r="K6296" t="s">
        <v>11738</v>
      </c>
      <c r="L6296" t="s">
        <v>15627</v>
      </c>
      <c r="M6296" t="s">
        <v>18191</v>
      </c>
      <c r="N6296" t="s">
        <v>18194</v>
      </c>
      <c r="O6296" s="2">
        <v>50</v>
      </c>
      <c r="P6296" t="s">
        <v>21037</v>
      </c>
      <c r="Q6296" t="s">
        <v>22186</v>
      </c>
      <c r="S6296" t="s">
        <v>22187</v>
      </c>
      <c r="T6296">
        <v>3</v>
      </c>
      <c r="U6296">
        <v>7.4</v>
      </c>
      <c r="V6296">
        <v>40</v>
      </c>
      <c r="W6296" t="b">
        <v>1</v>
      </c>
      <c r="X6296">
        <v>-16.7560222</v>
      </c>
      <c r="Y6296">
        <v>-49.3354736</v>
      </c>
      <c r="Z6296" s="5" t="s">
        <v>28184</v>
      </c>
      <c r="AA6296" t="s">
        <v>37412</v>
      </c>
      <c r="AB6296" t="s">
        <v>46596</v>
      </c>
    </row>
    <row r="6297" spans="1:28">
      <c r="A6297">
        <v>6296</v>
      </c>
      <c r="B6297" t="s">
        <v>5</v>
      </c>
      <c r="C6297" s="1">
        <v>6445.3</v>
      </c>
      <c r="D6297" s="2">
        <v>77344</v>
      </c>
      <c r="E6297" t="s">
        <v>221</v>
      </c>
      <c r="F6297" t="s">
        <v>229</v>
      </c>
      <c r="G6297" t="s">
        <v>260</v>
      </c>
      <c r="H6297" t="s">
        <v>725</v>
      </c>
      <c r="I6297" t="s">
        <v>2162</v>
      </c>
      <c r="J6297" t="s">
        <v>4848</v>
      </c>
      <c r="K6297" t="s">
        <v>11739</v>
      </c>
      <c r="L6297" t="s">
        <v>17596</v>
      </c>
      <c r="M6297" t="s">
        <v>18191</v>
      </c>
      <c r="N6297" t="s">
        <v>18194</v>
      </c>
      <c r="O6297" s="2">
        <v>50</v>
      </c>
      <c r="P6297" t="s">
        <v>17596</v>
      </c>
      <c r="Q6297" t="s">
        <v>22185</v>
      </c>
      <c r="S6297" t="s">
        <v>22187</v>
      </c>
      <c r="T6297">
        <v>12</v>
      </c>
      <c r="U6297">
        <v>4.1</v>
      </c>
      <c r="V6297">
        <v>40</v>
      </c>
      <c r="W6297" t="b">
        <v>1</v>
      </c>
      <c r="X6297">
        <v>-16.7542818</v>
      </c>
      <c r="Y6297">
        <v>-49.3019499</v>
      </c>
      <c r="Z6297" s="5" t="s">
        <v>28185</v>
      </c>
      <c r="AA6297" t="s">
        <v>37413</v>
      </c>
      <c r="AB6297" t="s">
        <v>46597</v>
      </c>
    </row>
    <row r="6298" spans="1:28">
      <c r="A6298">
        <v>6297</v>
      </c>
      <c r="B6298" t="s">
        <v>43</v>
      </c>
      <c r="C6298" s="1">
        <v>6444.3</v>
      </c>
      <c r="D6298" s="2">
        <v>77332</v>
      </c>
      <c r="E6298" t="s">
        <v>224</v>
      </c>
      <c r="F6298" t="s">
        <v>227</v>
      </c>
      <c r="G6298" t="s">
        <v>270</v>
      </c>
      <c r="H6298" t="s">
        <v>735</v>
      </c>
      <c r="I6298" t="s">
        <v>1186</v>
      </c>
      <c r="J6298" t="s">
        <v>2677</v>
      </c>
      <c r="K6298" t="s">
        <v>11740</v>
      </c>
      <c r="L6298" t="s">
        <v>14954</v>
      </c>
      <c r="M6298" t="s">
        <v>18193</v>
      </c>
      <c r="N6298" t="s">
        <v>18194</v>
      </c>
      <c r="O6298" s="2">
        <v>50</v>
      </c>
      <c r="P6298" t="s">
        <v>20038</v>
      </c>
      <c r="Q6298" t="s">
        <v>22186</v>
      </c>
      <c r="S6298" t="s">
        <v>22188</v>
      </c>
      <c r="T6298">
        <v>1</v>
      </c>
      <c r="U6298">
        <v>10.3</v>
      </c>
      <c r="V6298">
        <v>108</v>
      </c>
      <c r="W6298" t="b">
        <v>1</v>
      </c>
      <c r="X6298">
        <v>-17.6416944</v>
      </c>
      <c r="Y6298">
        <v>-52.5057624</v>
      </c>
      <c r="Z6298" s="5" t="s">
        <v>28186</v>
      </c>
      <c r="AA6298" t="s">
        <v>37414</v>
      </c>
      <c r="AB6298" t="s">
        <v>46598</v>
      </c>
    </row>
    <row r="6299" spans="1:28">
      <c r="A6299">
        <v>6298</v>
      </c>
      <c r="B6299" t="s">
        <v>0</v>
      </c>
      <c r="C6299" s="1">
        <v>6444.1</v>
      </c>
      <c r="D6299" s="2">
        <v>77329</v>
      </c>
      <c r="E6299" t="s">
        <v>222</v>
      </c>
      <c r="F6299" t="s">
        <v>226</v>
      </c>
      <c r="G6299" t="s">
        <v>245</v>
      </c>
      <c r="H6299" t="s">
        <v>710</v>
      </c>
      <c r="I6299" t="s">
        <v>1208</v>
      </c>
      <c r="J6299" t="s">
        <v>3033</v>
      </c>
      <c r="K6299" t="s">
        <v>11741</v>
      </c>
      <c r="L6299" t="s">
        <v>16465</v>
      </c>
      <c r="M6299" t="s">
        <v>18192</v>
      </c>
      <c r="N6299" t="s">
        <v>18194</v>
      </c>
      <c r="O6299" s="2">
        <v>26</v>
      </c>
      <c r="P6299" t="s">
        <v>15307</v>
      </c>
      <c r="Q6299" t="s">
        <v>22185</v>
      </c>
      <c r="S6299" t="s">
        <v>22187</v>
      </c>
      <c r="T6299">
        <v>6</v>
      </c>
      <c r="U6299">
        <v>0.8</v>
      </c>
      <c r="V6299">
        <v>40</v>
      </c>
      <c r="W6299" t="b">
        <v>1</v>
      </c>
      <c r="X6299">
        <v>-16.6997681</v>
      </c>
      <c r="Y6299">
        <v>-49.2763069</v>
      </c>
      <c r="Z6299" s="5" t="s">
        <v>28187</v>
      </c>
      <c r="AA6299" t="s">
        <v>37415</v>
      </c>
      <c r="AB6299" t="s">
        <v>46599</v>
      </c>
    </row>
    <row r="6300" spans="1:28">
      <c r="A6300">
        <v>6299</v>
      </c>
      <c r="B6300" t="s">
        <v>0</v>
      </c>
      <c r="C6300" s="1">
        <v>6443.8</v>
      </c>
      <c r="D6300" s="2">
        <v>77325</v>
      </c>
      <c r="E6300" t="s">
        <v>221</v>
      </c>
      <c r="F6300" t="s">
        <v>238</v>
      </c>
      <c r="G6300" t="s">
        <v>301</v>
      </c>
      <c r="H6300" t="s">
        <v>766</v>
      </c>
      <c r="I6300" t="s">
        <v>1138</v>
      </c>
      <c r="J6300" t="s">
        <v>3855</v>
      </c>
      <c r="K6300" t="s">
        <v>11742</v>
      </c>
      <c r="L6300" t="s">
        <v>16456</v>
      </c>
      <c r="M6300" t="s">
        <v>18191</v>
      </c>
      <c r="N6300" t="s">
        <v>18194</v>
      </c>
      <c r="O6300" s="2">
        <v>50</v>
      </c>
      <c r="P6300" t="s">
        <v>21056</v>
      </c>
      <c r="Q6300" t="s">
        <v>22185</v>
      </c>
      <c r="S6300" t="s">
        <v>22187</v>
      </c>
      <c r="T6300">
        <v>4</v>
      </c>
      <c r="U6300">
        <v>0.9</v>
      </c>
      <c r="V6300">
        <v>40</v>
      </c>
      <c r="W6300" t="b">
        <v>1</v>
      </c>
      <c r="X6300">
        <v>-16.7018308</v>
      </c>
      <c r="Y6300">
        <v>-49.2657869</v>
      </c>
      <c r="Z6300" s="5" t="s">
        <v>28188</v>
      </c>
      <c r="AA6300" t="s">
        <v>37416</v>
      </c>
      <c r="AB6300" t="s">
        <v>46600</v>
      </c>
    </row>
    <row r="6301" spans="1:28">
      <c r="A6301">
        <v>6300</v>
      </c>
      <c r="B6301" t="s">
        <v>66</v>
      </c>
      <c r="C6301" s="1">
        <v>6443.4</v>
      </c>
      <c r="D6301" s="2">
        <v>77321</v>
      </c>
      <c r="E6301" t="s">
        <v>224</v>
      </c>
      <c r="F6301" t="s">
        <v>227</v>
      </c>
      <c r="G6301" t="s">
        <v>253</v>
      </c>
      <c r="H6301" t="s">
        <v>718</v>
      </c>
      <c r="I6301" t="s">
        <v>1186</v>
      </c>
      <c r="J6301" t="s">
        <v>2742</v>
      </c>
      <c r="K6301" t="s">
        <v>11743</v>
      </c>
      <c r="L6301" t="s">
        <v>15264</v>
      </c>
      <c r="M6301" t="s">
        <v>18193</v>
      </c>
      <c r="N6301" t="s">
        <v>18194</v>
      </c>
      <c r="O6301" s="2">
        <v>22</v>
      </c>
      <c r="P6301" t="s">
        <v>17570</v>
      </c>
      <c r="Q6301" t="s">
        <v>22185</v>
      </c>
      <c r="S6301" t="s">
        <v>22188</v>
      </c>
      <c r="T6301">
        <v>1</v>
      </c>
      <c r="U6301">
        <v>28.7</v>
      </c>
      <c r="V6301">
        <v>40</v>
      </c>
      <c r="W6301" t="b">
        <v>1</v>
      </c>
      <c r="X6301">
        <v>-15.90078</v>
      </c>
      <c r="Y6301">
        <v>-49.5455163</v>
      </c>
      <c r="Z6301" s="5" t="s">
        <v>28189</v>
      </c>
      <c r="AA6301" t="s">
        <v>37417</v>
      </c>
      <c r="AB6301" t="s">
        <v>46601</v>
      </c>
    </row>
    <row r="6302" spans="1:28">
      <c r="A6302">
        <v>6301</v>
      </c>
      <c r="B6302" t="s">
        <v>13</v>
      </c>
      <c r="C6302" s="1">
        <v>6443.1</v>
      </c>
      <c r="D6302" s="2">
        <v>77318</v>
      </c>
      <c r="E6302" t="s">
        <v>222</v>
      </c>
      <c r="F6302" t="s">
        <v>226</v>
      </c>
      <c r="G6302" t="s">
        <v>245</v>
      </c>
      <c r="H6302" t="s">
        <v>710</v>
      </c>
      <c r="I6302" t="s">
        <v>2328</v>
      </c>
      <c r="J6302" t="s">
        <v>2828</v>
      </c>
      <c r="K6302" t="s">
        <v>11744</v>
      </c>
      <c r="L6302" t="s">
        <v>17597</v>
      </c>
      <c r="M6302" t="s">
        <v>18192</v>
      </c>
      <c r="N6302" t="s">
        <v>18194</v>
      </c>
      <c r="O6302" s="2">
        <v>26</v>
      </c>
      <c r="P6302" t="s">
        <v>17597</v>
      </c>
      <c r="Q6302" t="s">
        <v>22185</v>
      </c>
      <c r="S6302" t="s">
        <v>22188</v>
      </c>
      <c r="T6302">
        <v>9</v>
      </c>
      <c r="U6302">
        <v>3.4</v>
      </c>
      <c r="V6302">
        <v>40</v>
      </c>
      <c r="W6302" t="b">
        <v>1</v>
      </c>
      <c r="X6302">
        <v>-16.6353306</v>
      </c>
      <c r="Y6302">
        <v>-49.4552777</v>
      </c>
      <c r="Z6302" s="5" t="s">
        <v>28190</v>
      </c>
      <c r="AA6302" t="s">
        <v>37418</v>
      </c>
      <c r="AB6302" t="s">
        <v>46602</v>
      </c>
    </row>
    <row r="6303" spans="1:28">
      <c r="A6303">
        <v>6302</v>
      </c>
      <c r="B6303" t="s">
        <v>142</v>
      </c>
      <c r="C6303" s="1">
        <v>6443</v>
      </c>
      <c r="D6303" s="2">
        <v>77316</v>
      </c>
      <c r="E6303" t="s">
        <v>221</v>
      </c>
      <c r="F6303" t="s">
        <v>227</v>
      </c>
      <c r="G6303" t="s">
        <v>270</v>
      </c>
      <c r="H6303" t="s">
        <v>735</v>
      </c>
      <c r="I6303" t="s">
        <v>1186</v>
      </c>
      <c r="J6303" t="s">
        <v>3207</v>
      </c>
      <c r="K6303" t="s">
        <v>11745</v>
      </c>
      <c r="L6303" t="s">
        <v>15733</v>
      </c>
      <c r="M6303" t="s">
        <v>18191</v>
      </c>
      <c r="N6303" t="s">
        <v>18194</v>
      </c>
      <c r="O6303" s="2">
        <v>65</v>
      </c>
      <c r="P6303" t="s">
        <v>21057</v>
      </c>
      <c r="Q6303" t="s">
        <v>22186</v>
      </c>
      <c r="S6303" t="s">
        <v>22188</v>
      </c>
      <c r="T6303">
        <v>1</v>
      </c>
      <c r="U6303">
        <v>15</v>
      </c>
      <c r="V6303">
        <v>40</v>
      </c>
      <c r="W6303" t="b">
        <v>1</v>
      </c>
      <c r="X6303">
        <v>-17.3925214</v>
      </c>
      <c r="Y6303">
        <v>-52.8183943</v>
      </c>
      <c r="Z6303" s="5" t="s">
        <v>28191</v>
      </c>
      <c r="AA6303" t="s">
        <v>37419</v>
      </c>
      <c r="AB6303" t="s">
        <v>46603</v>
      </c>
    </row>
    <row r="6304" spans="1:28">
      <c r="A6304">
        <v>6303</v>
      </c>
      <c r="B6304" t="s">
        <v>0</v>
      </c>
      <c r="C6304" s="1">
        <v>6441.9</v>
      </c>
      <c r="D6304" s="2">
        <v>77303</v>
      </c>
      <c r="E6304" t="s">
        <v>221</v>
      </c>
      <c r="F6304" t="s">
        <v>227</v>
      </c>
      <c r="G6304" t="s">
        <v>246</v>
      </c>
      <c r="H6304" t="s">
        <v>711</v>
      </c>
      <c r="I6304" t="s">
        <v>1213</v>
      </c>
      <c r="J6304" t="s">
        <v>2608</v>
      </c>
      <c r="K6304" t="s">
        <v>11746</v>
      </c>
      <c r="L6304" t="s">
        <v>15983</v>
      </c>
      <c r="M6304" t="s">
        <v>18191</v>
      </c>
      <c r="N6304" t="s">
        <v>18194</v>
      </c>
      <c r="O6304" s="2">
        <v>6.1123</v>
      </c>
      <c r="P6304" t="s">
        <v>15983</v>
      </c>
      <c r="Q6304" t="s">
        <v>22185</v>
      </c>
      <c r="S6304" t="s">
        <v>22187</v>
      </c>
      <c r="T6304">
        <v>27</v>
      </c>
      <c r="U6304">
        <v>1.9</v>
      </c>
      <c r="V6304">
        <v>40</v>
      </c>
      <c r="W6304" t="b">
        <v>1</v>
      </c>
      <c r="X6304">
        <v>-16.6781577</v>
      </c>
      <c r="Y6304">
        <v>-49.2655603</v>
      </c>
      <c r="Z6304" s="5" t="s">
        <v>27945</v>
      </c>
      <c r="AA6304" t="s">
        <v>37420</v>
      </c>
      <c r="AB6304" t="s">
        <v>46357</v>
      </c>
    </row>
    <row r="6305" spans="1:28">
      <c r="A6305">
        <v>6304</v>
      </c>
      <c r="B6305" t="s">
        <v>0</v>
      </c>
      <c r="C6305" s="1">
        <v>6440.5</v>
      </c>
      <c r="D6305" s="2">
        <v>77286</v>
      </c>
      <c r="E6305" t="s">
        <v>221</v>
      </c>
      <c r="F6305" t="s">
        <v>233</v>
      </c>
      <c r="G6305" t="s">
        <v>283</v>
      </c>
      <c r="H6305" t="s">
        <v>748</v>
      </c>
      <c r="I6305" t="s">
        <v>2179</v>
      </c>
      <c r="J6305" t="s">
        <v>4849</v>
      </c>
      <c r="K6305" t="s">
        <v>11747</v>
      </c>
      <c r="L6305" t="s">
        <v>15933</v>
      </c>
      <c r="M6305" t="s">
        <v>18191</v>
      </c>
      <c r="N6305" t="s">
        <v>18194</v>
      </c>
      <c r="O6305" s="2">
        <v>50</v>
      </c>
      <c r="P6305" t="s">
        <v>18223</v>
      </c>
      <c r="Q6305" t="s">
        <v>22185</v>
      </c>
      <c r="S6305" t="s">
        <v>22187</v>
      </c>
      <c r="T6305">
        <v>2</v>
      </c>
      <c r="U6305">
        <v>9</v>
      </c>
      <c r="V6305">
        <v>40</v>
      </c>
      <c r="W6305" t="b">
        <v>1</v>
      </c>
      <c r="X6305">
        <v>-16.6135915</v>
      </c>
      <c r="Y6305">
        <v>-49.2669748</v>
      </c>
      <c r="Z6305" s="5" t="s">
        <v>28192</v>
      </c>
      <c r="AA6305" t="s">
        <v>37421</v>
      </c>
      <c r="AB6305" t="s">
        <v>46604</v>
      </c>
    </row>
    <row r="6306" spans="1:28">
      <c r="A6306">
        <v>6305</v>
      </c>
      <c r="B6306" t="s">
        <v>5</v>
      </c>
      <c r="C6306" s="1">
        <v>6440.3</v>
      </c>
      <c r="D6306" s="2">
        <v>77284</v>
      </c>
      <c r="E6306" t="s">
        <v>221</v>
      </c>
      <c r="F6306" t="s">
        <v>229</v>
      </c>
      <c r="G6306" t="s">
        <v>260</v>
      </c>
      <c r="H6306" t="s">
        <v>725</v>
      </c>
      <c r="I6306" t="s">
        <v>1446</v>
      </c>
      <c r="J6306" t="s">
        <v>3056</v>
      </c>
      <c r="K6306" t="s">
        <v>11748</v>
      </c>
      <c r="L6306" t="s">
        <v>17598</v>
      </c>
      <c r="M6306" t="s">
        <v>18191</v>
      </c>
      <c r="N6306" t="s">
        <v>18194</v>
      </c>
      <c r="O6306" s="2">
        <v>50</v>
      </c>
      <c r="P6306" t="s">
        <v>17598</v>
      </c>
      <c r="Q6306" t="s">
        <v>22185</v>
      </c>
      <c r="S6306" t="s">
        <v>22187</v>
      </c>
      <c r="T6306">
        <v>15</v>
      </c>
      <c r="U6306">
        <v>3.1</v>
      </c>
      <c r="V6306">
        <v>40</v>
      </c>
      <c r="W6306" t="b">
        <v>1</v>
      </c>
      <c r="X6306">
        <v>-16.7523152</v>
      </c>
      <c r="Y6306">
        <v>-49.2891933</v>
      </c>
      <c r="Z6306" s="5" t="s">
        <v>28193</v>
      </c>
      <c r="AA6306" t="s">
        <v>37422</v>
      </c>
      <c r="AB6306" t="s">
        <v>46605</v>
      </c>
    </row>
    <row r="6307" spans="1:28">
      <c r="A6307">
        <v>6306</v>
      </c>
      <c r="B6307" t="s">
        <v>52</v>
      </c>
      <c r="C6307" s="1">
        <v>6438.4</v>
      </c>
      <c r="D6307" s="2">
        <v>77261</v>
      </c>
      <c r="E6307" t="s">
        <v>222</v>
      </c>
      <c r="F6307" t="s">
        <v>226</v>
      </c>
      <c r="G6307" t="s">
        <v>245</v>
      </c>
      <c r="H6307" t="s">
        <v>710</v>
      </c>
      <c r="I6307" t="s">
        <v>2329</v>
      </c>
      <c r="J6307" t="s">
        <v>4850</v>
      </c>
      <c r="M6307" t="s">
        <v>18192</v>
      </c>
      <c r="N6307" t="s">
        <v>18194</v>
      </c>
      <c r="O6307" s="2">
        <v>0.2225</v>
      </c>
      <c r="P6307" t="s">
        <v>21058</v>
      </c>
      <c r="Q6307" t="s">
        <v>22185</v>
      </c>
      <c r="S6307" t="s">
        <v>22187</v>
      </c>
      <c r="T6307">
        <v>5</v>
      </c>
      <c r="U6307">
        <v>1.9</v>
      </c>
      <c r="V6307">
        <v>40</v>
      </c>
      <c r="W6307" t="b">
        <v>1</v>
      </c>
      <c r="X6307">
        <v>-15.3102499</v>
      </c>
      <c r="Y6307">
        <v>-49.1271787</v>
      </c>
      <c r="Z6307" s="5" t="s">
        <v>28194</v>
      </c>
      <c r="AA6307" t="s">
        <v>37423</v>
      </c>
      <c r="AB6307" t="s">
        <v>46606</v>
      </c>
    </row>
    <row r="6308" spans="1:28">
      <c r="A6308">
        <v>6307</v>
      </c>
      <c r="B6308" t="s">
        <v>58</v>
      </c>
      <c r="C6308" s="1">
        <v>6438.3</v>
      </c>
      <c r="D6308" s="2">
        <v>77260</v>
      </c>
      <c r="E6308" t="s">
        <v>222</v>
      </c>
      <c r="F6308" t="s">
        <v>226</v>
      </c>
      <c r="G6308" t="s">
        <v>245</v>
      </c>
      <c r="H6308" t="s">
        <v>710</v>
      </c>
      <c r="I6308" t="s">
        <v>1157</v>
      </c>
      <c r="J6308" t="s">
        <v>2724</v>
      </c>
      <c r="K6308" t="s">
        <v>11749</v>
      </c>
      <c r="L6308" t="s">
        <v>16454</v>
      </c>
      <c r="M6308" t="s">
        <v>18192</v>
      </c>
      <c r="N6308" t="s">
        <v>18194</v>
      </c>
      <c r="O6308" s="2">
        <v>50</v>
      </c>
      <c r="P6308" t="s">
        <v>21059</v>
      </c>
      <c r="Q6308" t="s">
        <v>22186</v>
      </c>
      <c r="S6308" t="s">
        <v>22187</v>
      </c>
      <c r="T6308">
        <v>13</v>
      </c>
      <c r="U6308">
        <v>12.1</v>
      </c>
      <c r="V6308">
        <v>143.4</v>
      </c>
      <c r="W6308" t="b">
        <v>1</v>
      </c>
      <c r="X6308">
        <v>-13.2811886</v>
      </c>
      <c r="Y6308">
        <v>-50.1725338</v>
      </c>
      <c r="Z6308" s="5" t="s">
        <v>28195</v>
      </c>
      <c r="AA6308" t="s">
        <v>37424</v>
      </c>
      <c r="AB6308" t="s">
        <v>46607</v>
      </c>
    </row>
    <row r="6309" spans="1:28">
      <c r="A6309">
        <v>6308</v>
      </c>
      <c r="B6309" t="s">
        <v>0</v>
      </c>
      <c r="C6309" s="1">
        <v>6438</v>
      </c>
      <c r="D6309" s="2">
        <v>77256</v>
      </c>
      <c r="E6309" t="s">
        <v>221</v>
      </c>
      <c r="F6309" t="s">
        <v>238</v>
      </c>
      <c r="G6309" t="s">
        <v>301</v>
      </c>
      <c r="H6309" t="s">
        <v>766</v>
      </c>
      <c r="I6309" t="s">
        <v>1157</v>
      </c>
      <c r="J6309" t="s">
        <v>4851</v>
      </c>
      <c r="K6309" t="s">
        <v>11750</v>
      </c>
      <c r="L6309" t="s">
        <v>17599</v>
      </c>
      <c r="M6309" t="s">
        <v>18191</v>
      </c>
      <c r="N6309" t="s">
        <v>18194</v>
      </c>
      <c r="O6309" s="2">
        <v>26</v>
      </c>
      <c r="P6309" t="s">
        <v>21060</v>
      </c>
      <c r="Q6309" t="s">
        <v>22185</v>
      </c>
      <c r="S6309" t="s">
        <v>22187</v>
      </c>
      <c r="T6309">
        <v>32</v>
      </c>
      <c r="U6309">
        <v>2</v>
      </c>
      <c r="V6309">
        <v>40</v>
      </c>
      <c r="W6309" t="b">
        <v>1</v>
      </c>
      <c r="X6309">
        <v>-16.6770164</v>
      </c>
      <c r="Y6309">
        <v>-49.2710735</v>
      </c>
      <c r="Z6309" s="5" t="s">
        <v>28196</v>
      </c>
      <c r="AA6309" t="s">
        <v>37425</v>
      </c>
      <c r="AB6309" t="s">
        <v>46608</v>
      </c>
    </row>
    <row r="6310" spans="1:28">
      <c r="A6310">
        <v>6309</v>
      </c>
      <c r="B6310" t="s">
        <v>185</v>
      </c>
      <c r="C6310" s="1">
        <v>6436.9</v>
      </c>
      <c r="D6310" s="2">
        <v>77243</v>
      </c>
      <c r="E6310" t="s">
        <v>224</v>
      </c>
      <c r="F6310" t="s">
        <v>227</v>
      </c>
      <c r="G6310" t="s">
        <v>262</v>
      </c>
      <c r="H6310" t="s">
        <v>727</v>
      </c>
      <c r="I6310" t="s">
        <v>1186</v>
      </c>
      <c r="J6310" t="s">
        <v>3777</v>
      </c>
      <c r="K6310" t="s">
        <v>11751</v>
      </c>
      <c r="L6310" t="s">
        <v>17010</v>
      </c>
      <c r="M6310" t="s">
        <v>18193</v>
      </c>
      <c r="N6310" t="s">
        <v>18194</v>
      </c>
      <c r="O6310" s="2">
        <v>1.7049</v>
      </c>
      <c r="P6310" t="s">
        <v>20185</v>
      </c>
      <c r="Q6310" t="s">
        <v>22185</v>
      </c>
      <c r="S6310" t="s">
        <v>22188</v>
      </c>
      <c r="T6310">
        <v>2</v>
      </c>
      <c r="U6310">
        <v>8.5</v>
      </c>
      <c r="V6310">
        <v>40</v>
      </c>
      <c r="W6310" t="b">
        <v>1</v>
      </c>
      <c r="X6310">
        <v>-14.8872921</v>
      </c>
      <c r="Y6310">
        <v>-49.1817844</v>
      </c>
      <c r="Z6310" s="5" t="s">
        <v>28197</v>
      </c>
      <c r="AA6310" t="s">
        <v>37426</v>
      </c>
      <c r="AB6310" t="s">
        <v>46609</v>
      </c>
    </row>
    <row r="6311" spans="1:28">
      <c r="A6311">
        <v>6310</v>
      </c>
      <c r="B6311" t="s">
        <v>53</v>
      </c>
      <c r="C6311" s="1">
        <v>6435.7</v>
      </c>
      <c r="D6311" s="2">
        <v>77228</v>
      </c>
      <c r="E6311" t="s">
        <v>222</v>
      </c>
      <c r="F6311" t="s">
        <v>226</v>
      </c>
      <c r="G6311" t="s">
        <v>245</v>
      </c>
      <c r="H6311" t="s">
        <v>710</v>
      </c>
      <c r="I6311" t="s">
        <v>1585</v>
      </c>
      <c r="J6311" t="s">
        <v>3152</v>
      </c>
      <c r="K6311" t="s">
        <v>11752</v>
      </c>
      <c r="L6311" t="s">
        <v>17145</v>
      </c>
      <c r="M6311" t="s">
        <v>18192</v>
      </c>
      <c r="N6311" t="s">
        <v>18194</v>
      </c>
      <c r="O6311" s="2">
        <v>0.5584</v>
      </c>
      <c r="P6311" t="s">
        <v>17145</v>
      </c>
      <c r="Q6311" t="s">
        <v>22185</v>
      </c>
      <c r="S6311" t="s">
        <v>22187</v>
      </c>
      <c r="T6311">
        <v>2</v>
      </c>
      <c r="U6311">
        <v>3.6</v>
      </c>
      <c r="V6311">
        <v>40</v>
      </c>
      <c r="W6311" t="b">
        <v>1</v>
      </c>
      <c r="X6311">
        <v>-18.3781777</v>
      </c>
      <c r="Y6311">
        <v>-49.2108573</v>
      </c>
      <c r="Z6311" s="5" t="s">
        <v>28198</v>
      </c>
      <c r="AA6311" t="s">
        <v>37427</v>
      </c>
      <c r="AB6311" t="s">
        <v>46610</v>
      </c>
    </row>
    <row r="6312" spans="1:28">
      <c r="A6312">
        <v>6311</v>
      </c>
      <c r="B6312" t="s">
        <v>0</v>
      </c>
      <c r="C6312" s="1">
        <v>6434.9</v>
      </c>
      <c r="D6312" s="2">
        <v>77219</v>
      </c>
      <c r="E6312" t="s">
        <v>221</v>
      </c>
      <c r="F6312" t="s">
        <v>225</v>
      </c>
      <c r="G6312" t="s">
        <v>299</v>
      </c>
      <c r="H6312" t="s">
        <v>764</v>
      </c>
      <c r="I6312" t="s">
        <v>1138</v>
      </c>
      <c r="J6312" t="s">
        <v>2931</v>
      </c>
      <c r="K6312" t="s">
        <v>11753</v>
      </c>
      <c r="L6312" t="s">
        <v>15004</v>
      </c>
      <c r="M6312" t="s">
        <v>18191</v>
      </c>
      <c r="N6312" t="s">
        <v>18194</v>
      </c>
      <c r="O6312" s="2">
        <v>50</v>
      </c>
      <c r="P6312" t="s">
        <v>18257</v>
      </c>
      <c r="Q6312" t="s">
        <v>22185</v>
      </c>
      <c r="S6312" t="s">
        <v>22187</v>
      </c>
      <c r="T6312">
        <v>5</v>
      </c>
      <c r="U6312">
        <v>1.1</v>
      </c>
      <c r="V6312">
        <v>40</v>
      </c>
      <c r="W6312" t="b">
        <v>1</v>
      </c>
      <c r="X6312">
        <v>-16.6998324</v>
      </c>
      <c r="Y6312">
        <v>-49.2613137</v>
      </c>
      <c r="Z6312" s="5" t="s">
        <v>28199</v>
      </c>
      <c r="AA6312" t="s">
        <v>37428</v>
      </c>
      <c r="AB6312" t="s">
        <v>46611</v>
      </c>
    </row>
    <row r="6313" spans="1:28">
      <c r="A6313">
        <v>6312</v>
      </c>
      <c r="B6313" t="s">
        <v>5</v>
      </c>
      <c r="C6313" s="1">
        <v>6434.2</v>
      </c>
      <c r="D6313" s="2">
        <v>77210</v>
      </c>
      <c r="E6313" t="s">
        <v>221</v>
      </c>
      <c r="F6313" t="s">
        <v>225</v>
      </c>
      <c r="G6313" t="s">
        <v>322</v>
      </c>
      <c r="H6313" t="s">
        <v>785</v>
      </c>
      <c r="I6313" t="s">
        <v>1505</v>
      </c>
      <c r="J6313" t="s">
        <v>4852</v>
      </c>
      <c r="K6313" t="s">
        <v>11754</v>
      </c>
      <c r="L6313" t="s">
        <v>17600</v>
      </c>
      <c r="M6313" t="s">
        <v>18191</v>
      </c>
      <c r="N6313" t="s">
        <v>18194</v>
      </c>
      <c r="O6313" s="2">
        <v>26</v>
      </c>
      <c r="P6313" t="s">
        <v>21061</v>
      </c>
      <c r="Q6313" t="s">
        <v>22185</v>
      </c>
      <c r="S6313" t="s">
        <v>22187</v>
      </c>
      <c r="T6313">
        <v>10</v>
      </c>
      <c r="U6313">
        <v>1.7</v>
      </c>
      <c r="V6313">
        <v>40</v>
      </c>
      <c r="W6313" t="b">
        <v>1</v>
      </c>
      <c r="X6313">
        <v>-16.7567135</v>
      </c>
      <c r="Y6313">
        <v>-49.2601668</v>
      </c>
      <c r="Z6313" s="5" t="s">
        <v>28200</v>
      </c>
      <c r="AA6313" t="s">
        <v>37429</v>
      </c>
      <c r="AB6313" t="s">
        <v>46612</v>
      </c>
    </row>
    <row r="6314" spans="1:28">
      <c r="A6314">
        <v>6313</v>
      </c>
      <c r="B6314" t="s">
        <v>52</v>
      </c>
      <c r="C6314" s="1">
        <v>6434.1</v>
      </c>
      <c r="D6314" s="2">
        <v>77209</v>
      </c>
      <c r="E6314" t="s">
        <v>221</v>
      </c>
      <c r="F6314" t="s">
        <v>239</v>
      </c>
      <c r="G6314" t="s">
        <v>383</v>
      </c>
      <c r="H6314" t="s">
        <v>843</v>
      </c>
      <c r="I6314" t="s">
        <v>1324</v>
      </c>
      <c r="J6314" t="s">
        <v>4853</v>
      </c>
      <c r="K6314" t="s">
        <v>11755</v>
      </c>
      <c r="L6314" t="s">
        <v>14976</v>
      </c>
      <c r="M6314" t="s">
        <v>18191</v>
      </c>
      <c r="N6314" t="s">
        <v>18194</v>
      </c>
      <c r="O6314" s="2">
        <v>50</v>
      </c>
      <c r="P6314" t="s">
        <v>21062</v>
      </c>
      <c r="Q6314" t="s">
        <v>22185</v>
      </c>
      <c r="S6314" t="s">
        <v>22187</v>
      </c>
      <c r="T6314">
        <v>4</v>
      </c>
      <c r="U6314">
        <v>0.6</v>
      </c>
      <c r="V6314">
        <v>40</v>
      </c>
      <c r="W6314" t="b">
        <v>1</v>
      </c>
      <c r="X6314">
        <v>-15.3202212</v>
      </c>
      <c r="Y6314">
        <v>-49.1139691</v>
      </c>
      <c r="Z6314" s="5" t="s">
        <v>28201</v>
      </c>
      <c r="AA6314" t="s">
        <v>37430</v>
      </c>
      <c r="AB6314" t="s">
        <v>46613</v>
      </c>
    </row>
    <row r="6315" spans="1:28">
      <c r="A6315">
        <v>6314</v>
      </c>
      <c r="B6315" t="s">
        <v>39</v>
      </c>
      <c r="C6315" s="1">
        <v>6433.8</v>
      </c>
      <c r="D6315" s="2">
        <v>77206</v>
      </c>
      <c r="E6315" t="s">
        <v>224</v>
      </c>
      <c r="F6315" t="s">
        <v>227</v>
      </c>
      <c r="G6315" t="s">
        <v>280</v>
      </c>
      <c r="H6315" t="s">
        <v>745</v>
      </c>
      <c r="I6315" t="s">
        <v>1186</v>
      </c>
      <c r="J6315" t="s">
        <v>2670</v>
      </c>
      <c r="K6315" t="s">
        <v>11756</v>
      </c>
      <c r="L6315" t="s">
        <v>17222</v>
      </c>
      <c r="M6315" t="s">
        <v>18193</v>
      </c>
      <c r="N6315" t="s">
        <v>18194</v>
      </c>
      <c r="O6315" s="2">
        <v>12</v>
      </c>
      <c r="P6315" t="s">
        <v>21063</v>
      </c>
      <c r="Q6315" t="s">
        <v>22185</v>
      </c>
      <c r="S6315" t="s">
        <v>22188</v>
      </c>
      <c r="T6315">
        <v>4</v>
      </c>
      <c r="U6315">
        <v>16.5</v>
      </c>
      <c r="V6315">
        <v>49.2</v>
      </c>
      <c r="W6315" t="b">
        <v>1</v>
      </c>
      <c r="X6315">
        <v>-16.8249487</v>
      </c>
      <c r="Y6315">
        <v>-49.7660703</v>
      </c>
      <c r="Z6315" s="5" t="s">
        <v>28202</v>
      </c>
      <c r="AA6315" t="s">
        <v>37431</v>
      </c>
      <c r="AB6315" t="s">
        <v>46614</v>
      </c>
    </row>
    <row r="6316" spans="1:28">
      <c r="A6316">
        <v>6315</v>
      </c>
      <c r="B6316" t="s">
        <v>36</v>
      </c>
      <c r="C6316" s="1">
        <v>6433.8</v>
      </c>
      <c r="D6316" s="2">
        <v>77206</v>
      </c>
      <c r="E6316" t="s">
        <v>221</v>
      </c>
      <c r="F6316" t="s">
        <v>241</v>
      </c>
      <c r="G6316" t="s">
        <v>321</v>
      </c>
      <c r="H6316" t="s">
        <v>784</v>
      </c>
      <c r="I6316" t="s">
        <v>1179</v>
      </c>
      <c r="J6316" t="s">
        <v>2665</v>
      </c>
      <c r="K6316" t="s">
        <v>11757</v>
      </c>
      <c r="L6316" t="s">
        <v>15002</v>
      </c>
      <c r="M6316" t="s">
        <v>18191</v>
      </c>
      <c r="N6316" t="s">
        <v>18194</v>
      </c>
      <c r="O6316" s="2">
        <v>26</v>
      </c>
      <c r="P6316" t="s">
        <v>18935</v>
      </c>
      <c r="Q6316" t="s">
        <v>22185</v>
      </c>
      <c r="S6316" t="s">
        <v>22187</v>
      </c>
      <c r="T6316">
        <v>12</v>
      </c>
      <c r="U6316">
        <v>0.1</v>
      </c>
      <c r="V6316">
        <v>52.2</v>
      </c>
      <c r="W6316" t="b">
        <v>1</v>
      </c>
      <c r="X6316">
        <v>-17.8131584</v>
      </c>
      <c r="Y6316">
        <v>-50.5978912</v>
      </c>
      <c r="Z6316" s="5" t="s">
        <v>28203</v>
      </c>
      <c r="AA6316" t="s">
        <v>37432</v>
      </c>
      <c r="AB6316" t="s">
        <v>46615</v>
      </c>
    </row>
    <row r="6317" spans="1:28">
      <c r="A6317">
        <v>6316</v>
      </c>
      <c r="B6317" t="s">
        <v>162</v>
      </c>
      <c r="C6317" s="1">
        <v>6433.7</v>
      </c>
      <c r="D6317" s="2">
        <v>77205</v>
      </c>
      <c r="E6317" t="s">
        <v>221</v>
      </c>
      <c r="F6317" t="s">
        <v>229</v>
      </c>
      <c r="G6317" t="s">
        <v>251</v>
      </c>
      <c r="H6317" t="s">
        <v>716</v>
      </c>
      <c r="I6317" t="s">
        <v>1179</v>
      </c>
      <c r="J6317" t="s">
        <v>3386</v>
      </c>
      <c r="K6317" t="s">
        <v>11758</v>
      </c>
      <c r="L6317" t="s">
        <v>15433</v>
      </c>
      <c r="M6317" t="s">
        <v>18191</v>
      </c>
      <c r="N6317" t="s">
        <v>18194</v>
      </c>
      <c r="O6317" s="2">
        <v>50</v>
      </c>
      <c r="P6317" t="s">
        <v>19818</v>
      </c>
      <c r="Q6317" t="s">
        <v>22186</v>
      </c>
      <c r="S6317" t="s">
        <v>22187</v>
      </c>
      <c r="T6317">
        <v>6</v>
      </c>
      <c r="U6317">
        <v>2.3</v>
      </c>
      <c r="V6317">
        <v>40</v>
      </c>
      <c r="W6317" t="b">
        <v>1</v>
      </c>
      <c r="X6317">
        <v>-18.4882159</v>
      </c>
      <c r="Y6317">
        <v>-49.9883836</v>
      </c>
      <c r="Z6317" s="5" t="s">
        <v>28204</v>
      </c>
      <c r="AA6317" t="s">
        <v>37433</v>
      </c>
      <c r="AB6317" t="s">
        <v>46616</v>
      </c>
    </row>
    <row r="6318" spans="1:28">
      <c r="A6318">
        <v>6317</v>
      </c>
      <c r="B6318" t="s">
        <v>0</v>
      </c>
      <c r="C6318" s="1">
        <v>6433.3</v>
      </c>
      <c r="D6318" s="2">
        <v>77200</v>
      </c>
      <c r="E6318" t="s">
        <v>222</v>
      </c>
      <c r="F6318" t="s">
        <v>226</v>
      </c>
      <c r="G6318" t="s">
        <v>245</v>
      </c>
      <c r="H6318" t="s">
        <v>710</v>
      </c>
      <c r="I6318" t="s">
        <v>1138</v>
      </c>
      <c r="J6318" t="s">
        <v>3128</v>
      </c>
      <c r="K6318" t="s">
        <v>11759</v>
      </c>
      <c r="L6318" t="s">
        <v>17601</v>
      </c>
      <c r="M6318" t="s">
        <v>18192</v>
      </c>
      <c r="N6318" t="s">
        <v>18194</v>
      </c>
      <c r="O6318" s="2">
        <v>30</v>
      </c>
      <c r="P6318" t="s">
        <v>20076</v>
      </c>
      <c r="Q6318" t="s">
        <v>22185</v>
      </c>
      <c r="S6318" t="s">
        <v>22187</v>
      </c>
      <c r="T6318">
        <v>2</v>
      </c>
      <c r="U6318">
        <v>1.3</v>
      </c>
      <c r="V6318">
        <v>40</v>
      </c>
      <c r="W6318" t="b">
        <v>1</v>
      </c>
      <c r="X6318">
        <v>-16.7045398</v>
      </c>
      <c r="Y6318">
        <v>-49.2633995</v>
      </c>
      <c r="Z6318" s="5" t="s">
        <v>28205</v>
      </c>
      <c r="AA6318" t="s">
        <v>37434</v>
      </c>
      <c r="AB6318" t="s">
        <v>46617</v>
      </c>
    </row>
    <row r="6319" spans="1:28">
      <c r="A6319">
        <v>6318</v>
      </c>
      <c r="B6319" t="s">
        <v>14</v>
      </c>
      <c r="C6319" s="1">
        <v>6433.1</v>
      </c>
      <c r="D6319" s="2">
        <v>77197</v>
      </c>
      <c r="E6319" t="s">
        <v>222</v>
      </c>
      <c r="F6319" t="s">
        <v>226</v>
      </c>
      <c r="G6319" t="s">
        <v>245</v>
      </c>
      <c r="H6319" t="s">
        <v>710</v>
      </c>
      <c r="I6319" t="s">
        <v>2274</v>
      </c>
      <c r="J6319" t="s">
        <v>2630</v>
      </c>
      <c r="K6319" t="s">
        <v>11760</v>
      </c>
      <c r="L6319" t="s">
        <v>15117</v>
      </c>
      <c r="M6319" t="s">
        <v>18192</v>
      </c>
      <c r="N6319" t="s">
        <v>18194</v>
      </c>
      <c r="O6319" s="2">
        <v>26</v>
      </c>
      <c r="P6319" t="s">
        <v>21064</v>
      </c>
      <c r="Q6319" t="s">
        <v>22185</v>
      </c>
      <c r="S6319" t="s">
        <v>22187</v>
      </c>
      <c r="T6319">
        <v>1</v>
      </c>
      <c r="U6319">
        <v>1.7</v>
      </c>
      <c r="V6319">
        <v>121.3</v>
      </c>
      <c r="W6319" t="b">
        <v>1</v>
      </c>
      <c r="X6319">
        <v>-17.7814889</v>
      </c>
      <c r="Y6319">
        <v>-50.9445981</v>
      </c>
      <c r="Z6319" s="5" t="s">
        <v>28206</v>
      </c>
      <c r="AA6319" t="s">
        <v>37435</v>
      </c>
      <c r="AB6319" t="s">
        <v>46618</v>
      </c>
    </row>
    <row r="6320" spans="1:28">
      <c r="A6320">
        <v>6319</v>
      </c>
      <c r="B6320" t="s">
        <v>43</v>
      </c>
      <c r="C6320" s="1">
        <v>6432.6</v>
      </c>
      <c r="D6320" s="2">
        <v>77191</v>
      </c>
      <c r="E6320" t="s">
        <v>221</v>
      </c>
      <c r="F6320" t="s">
        <v>227</v>
      </c>
      <c r="G6320" t="s">
        <v>246</v>
      </c>
      <c r="H6320" t="s">
        <v>711</v>
      </c>
      <c r="I6320" t="s">
        <v>1351</v>
      </c>
      <c r="J6320" t="s">
        <v>2820</v>
      </c>
      <c r="K6320" t="s">
        <v>11761</v>
      </c>
      <c r="L6320" t="s">
        <v>15477</v>
      </c>
      <c r="M6320" t="s">
        <v>18191</v>
      </c>
      <c r="N6320" t="s">
        <v>18194</v>
      </c>
      <c r="O6320" s="2">
        <v>50</v>
      </c>
      <c r="P6320" t="s">
        <v>15477</v>
      </c>
      <c r="Q6320" t="s">
        <v>22185</v>
      </c>
      <c r="S6320" t="s">
        <v>22187</v>
      </c>
      <c r="T6320">
        <v>3</v>
      </c>
      <c r="U6320">
        <v>0.3</v>
      </c>
      <c r="V6320">
        <v>108</v>
      </c>
      <c r="W6320" t="b">
        <v>1</v>
      </c>
      <c r="X6320">
        <v>-17.563577</v>
      </c>
      <c r="Y6320">
        <v>-52.5565188</v>
      </c>
      <c r="Z6320" s="5" t="s">
        <v>27970</v>
      </c>
      <c r="AA6320" t="s">
        <v>37436</v>
      </c>
      <c r="AB6320" t="s">
        <v>46382</v>
      </c>
    </row>
    <row r="6321" spans="1:28">
      <c r="A6321">
        <v>6320</v>
      </c>
      <c r="B6321" t="s">
        <v>0</v>
      </c>
      <c r="C6321" s="1">
        <v>6430.6</v>
      </c>
      <c r="D6321" s="2">
        <v>77167</v>
      </c>
      <c r="E6321" t="s">
        <v>222</v>
      </c>
      <c r="F6321" t="s">
        <v>226</v>
      </c>
      <c r="G6321" t="s">
        <v>245</v>
      </c>
      <c r="H6321" t="s">
        <v>710</v>
      </c>
      <c r="I6321" t="s">
        <v>1397</v>
      </c>
      <c r="J6321" t="s">
        <v>4854</v>
      </c>
      <c r="K6321" t="s">
        <v>11762</v>
      </c>
      <c r="L6321" t="s">
        <v>16541</v>
      </c>
      <c r="M6321" t="s">
        <v>18192</v>
      </c>
      <c r="N6321" t="s">
        <v>18194</v>
      </c>
      <c r="O6321" s="2">
        <v>50</v>
      </c>
      <c r="P6321" t="s">
        <v>15968</v>
      </c>
      <c r="Q6321" t="s">
        <v>22186</v>
      </c>
      <c r="S6321" t="s">
        <v>22187</v>
      </c>
      <c r="T6321">
        <v>30</v>
      </c>
      <c r="U6321">
        <v>10.6</v>
      </c>
      <c r="V6321">
        <v>40</v>
      </c>
      <c r="W6321" t="b">
        <v>1</v>
      </c>
      <c r="X6321">
        <v>-16.6146445</v>
      </c>
      <c r="Y6321">
        <v>-49.3235582</v>
      </c>
      <c r="Z6321" s="5" t="s">
        <v>25197</v>
      </c>
      <c r="AA6321" t="s">
        <v>37437</v>
      </c>
      <c r="AB6321" t="s">
        <v>43609</v>
      </c>
    </row>
    <row r="6322" spans="1:28">
      <c r="A6322">
        <v>6321</v>
      </c>
      <c r="B6322" t="s">
        <v>0</v>
      </c>
      <c r="C6322" s="1">
        <v>6429</v>
      </c>
      <c r="D6322" s="2">
        <v>77148</v>
      </c>
      <c r="E6322" t="s">
        <v>221</v>
      </c>
      <c r="F6322" t="s">
        <v>243</v>
      </c>
      <c r="G6322" t="s">
        <v>392</v>
      </c>
      <c r="H6322" t="s">
        <v>851</v>
      </c>
      <c r="I6322" t="s">
        <v>1582</v>
      </c>
      <c r="J6322" t="s">
        <v>4855</v>
      </c>
      <c r="K6322" t="s">
        <v>11763</v>
      </c>
      <c r="L6322" t="s">
        <v>15572</v>
      </c>
      <c r="M6322" t="s">
        <v>18191</v>
      </c>
      <c r="N6322" t="s">
        <v>18194</v>
      </c>
      <c r="O6322" s="2">
        <v>26</v>
      </c>
      <c r="P6322" t="s">
        <v>21065</v>
      </c>
      <c r="Q6322" t="s">
        <v>22186</v>
      </c>
      <c r="S6322" t="s">
        <v>22187</v>
      </c>
      <c r="T6322">
        <v>2</v>
      </c>
      <c r="U6322">
        <v>5.4</v>
      </c>
      <c r="V6322">
        <v>40</v>
      </c>
      <c r="W6322" t="b">
        <v>1</v>
      </c>
      <c r="X6322">
        <v>-16.67018</v>
      </c>
      <c r="Y6322">
        <v>-49.3143813</v>
      </c>
      <c r="Z6322" s="5" t="s">
        <v>28207</v>
      </c>
      <c r="AA6322" t="s">
        <v>37438</v>
      </c>
      <c r="AB6322" t="s">
        <v>46619</v>
      </c>
    </row>
    <row r="6323" spans="1:28">
      <c r="A6323">
        <v>6322</v>
      </c>
      <c r="B6323" t="s">
        <v>0</v>
      </c>
      <c r="C6323" s="1">
        <v>6428.8</v>
      </c>
      <c r="D6323" s="2">
        <v>77145</v>
      </c>
      <c r="E6323" t="s">
        <v>221</v>
      </c>
      <c r="F6323" t="s">
        <v>228</v>
      </c>
      <c r="G6323" t="s">
        <v>248</v>
      </c>
      <c r="H6323" t="s">
        <v>713</v>
      </c>
      <c r="I6323" t="s">
        <v>1208</v>
      </c>
      <c r="J6323" t="s">
        <v>3705</v>
      </c>
      <c r="K6323" t="s">
        <v>11764</v>
      </c>
      <c r="L6323" t="s">
        <v>16210</v>
      </c>
      <c r="M6323" t="s">
        <v>18191</v>
      </c>
      <c r="N6323" t="s">
        <v>18194</v>
      </c>
      <c r="O6323" s="2">
        <v>26</v>
      </c>
      <c r="P6323" t="s">
        <v>20987</v>
      </c>
      <c r="Q6323" t="s">
        <v>22185</v>
      </c>
      <c r="S6323" t="s">
        <v>22187</v>
      </c>
      <c r="T6323">
        <v>2</v>
      </c>
      <c r="U6323">
        <v>0.7</v>
      </c>
      <c r="V6323">
        <v>40</v>
      </c>
      <c r="W6323" t="b">
        <v>1</v>
      </c>
      <c r="X6323">
        <v>-16.7012916</v>
      </c>
      <c r="Y6323">
        <v>-49.2715301</v>
      </c>
      <c r="Z6323" s="5" t="s">
        <v>28208</v>
      </c>
      <c r="AA6323" t="s">
        <v>37439</v>
      </c>
      <c r="AB6323" t="s">
        <v>46620</v>
      </c>
    </row>
    <row r="6324" spans="1:28">
      <c r="A6324">
        <v>6323</v>
      </c>
      <c r="B6324" t="s">
        <v>19</v>
      </c>
      <c r="C6324" s="1">
        <v>6428.5</v>
      </c>
      <c r="D6324" s="2">
        <v>77142</v>
      </c>
      <c r="E6324" t="s">
        <v>221</v>
      </c>
      <c r="F6324" t="s">
        <v>228</v>
      </c>
      <c r="G6324" t="s">
        <v>314</v>
      </c>
      <c r="H6324" t="s">
        <v>779</v>
      </c>
      <c r="I6324" t="s">
        <v>1186</v>
      </c>
      <c r="J6324" t="s">
        <v>2713</v>
      </c>
      <c r="K6324" t="s">
        <v>11765</v>
      </c>
      <c r="L6324" t="s">
        <v>17602</v>
      </c>
      <c r="M6324" t="s">
        <v>18191</v>
      </c>
      <c r="N6324" t="s">
        <v>18194</v>
      </c>
      <c r="O6324" s="2">
        <v>11</v>
      </c>
      <c r="P6324" t="s">
        <v>21066</v>
      </c>
      <c r="Q6324" t="s">
        <v>22185</v>
      </c>
      <c r="S6324" t="s">
        <v>22188</v>
      </c>
      <c r="T6324">
        <v>2</v>
      </c>
      <c r="U6324">
        <v>15.7</v>
      </c>
      <c r="V6324">
        <v>87.40000000000001</v>
      </c>
      <c r="W6324" t="b">
        <v>1</v>
      </c>
      <c r="X6324">
        <v>-16.3452155</v>
      </c>
      <c r="Y6324">
        <v>-47.8364858</v>
      </c>
      <c r="Z6324" s="5" t="s">
        <v>28209</v>
      </c>
      <c r="AA6324" t="s">
        <v>37440</v>
      </c>
      <c r="AB6324" t="s">
        <v>46621</v>
      </c>
    </row>
    <row r="6325" spans="1:28">
      <c r="A6325">
        <v>6324</v>
      </c>
      <c r="B6325" t="s">
        <v>0</v>
      </c>
      <c r="C6325" s="1">
        <v>6427.7</v>
      </c>
      <c r="D6325" s="2">
        <v>77133</v>
      </c>
      <c r="E6325" t="s">
        <v>222</v>
      </c>
      <c r="F6325" t="s">
        <v>226</v>
      </c>
      <c r="G6325" t="s">
        <v>245</v>
      </c>
      <c r="H6325" t="s">
        <v>710</v>
      </c>
      <c r="I6325" t="s">
        <v>1615</v>
      </c>
      <c r="J6325" t="s">
        <v>2608</v>
      </c>
      <c r="K6325" t="s">
        <v>11766</v>
      </c>
      <c r="L6325" t="s">
        <v>15803</v>
      </c>
      <c r="M6325" t="s">
        <v>18192</v>
      </c>
      <c r="N6325" t="s">
        <v>18194</v>
      </c>
      <c r="O6325" s="2">
        <v>6.6225</v>
      </c>
      <c r="P6325" t="s">
        <v>16439</v>
      </c>
      <c r="Q6325" t="s">
        <v>22186</v>
      </c>
      <c r="S6325" t="s">
        <v>22187</v>
      </c>
      <c r="T6325">
        <v>23</v>
      </c>
      <c r="U6325">
        <v>9.4</v>
      </c>
      <c r="V6325">
        <v>40</v>
      </c>
      <c r="W6325" t="b">
        <v>1</v>
      </c>
      <c r="X6325">
        <v>-16.6214293</v>
      </c>
      <c r="Y6325">
        <v>-49.3145826</v>
      </c>
      <c r="Z6325" s="5" t="s">
        <v>28210</v>
      </c>
      <c r="AA6325" t="s">
        <v>37441</v>
      </c>
      <c r="AB6325" t="s">
        <v>46622</v>
      </c>
    </row>
    <row r="6326" spans="1:28">
      <c r="A6326">
        <v>6325</v>
      </c>
      <c r="B6326" t="s">
        <v>0</v>
      </c>
      <c r="C6326" s="1">
        <v>6427.6</v>
      </c>
      <c r="D6326" s="2">
        <v>77132</v>
      </c>
      <c r="E6326" t="s">
        <v>221</v>
      </c>
      <c r="F6326" t="s">
        <v>229</v>
      </c>
      <c r="G6326" t="s">
        <v>263</v>
      </c>
      <c r="H6326" t="s">
        <v>728</v>
      </c>
      <c r="I6326" t="s">
        <v>1260</v>
      </c>
      <c r="J6326" t="s">
        <v>3722</v>
      </c>
      <c r="K6326" t="s">
        <v>11767</v>
      </c>
      <c r="L6326" t="s">
        <v>14938</v>
      </c>
      <c r="M6326" t="s">
        <v>18191</v>
      </c>
      <c r="N6326" t="s">
        <v>18194</v>
      </c>
      <c r="O6326" s="2">
        <v>50</v>
      </c>
      <c r="P6326" t="s">
        <v>18689</v>
      </c>
      <c r="Q6326" t="s">
        <v>22186</v>
      </c>
      <c r="S6326" t="s">
        <v>22187</v>
      </c>
      <c r="T6326">
        <v>3</v>
      </c>
      <c r="U6326">
        <v>2.8</v>
      </c>
      <c r="V6326">
        <v>40</v>
      </c>
      <c r="W6326" t="b">
        <v>1</v>
      </c>
      <c r="X6326">
        <v>-16.7121724</v>
      </c>
      <c r="Y6326">
        <v>-49.289042</v>
      </c>
      <c r="Z6326" s="5" t="s">
        <v>24865</v>
      </c>
      <c r="AA6326" t="s">
        <v>37442</v>
      </c>
      <c r="AB6326" t="s">
        <v>43277</v>
      </c>
    </row>
    <row r="6327" spans="1:28">
      <c r="A6327">
        <v>6326</v>
      </c>
      <c r="B6327" t="s">
        <v>14</v>
      </c>
      <c r="C6327" s="1">
        <v>6427.4</v>
      </c>
      <c r="D6327" s="2">
        <v>77129</v>
      </c>
      <c r="E6327" t="s">
        <v>221</v>
      </c>
      <c r="F6327" t="s">
        <v>231</v>
      </c>
      <c r="G6327" t="s">
        <v>252</v>
      </c>
      <c r="H6327" t="s">
        <v>717</v>
      </c>
      <c r="I6327" t="s">
        <v>1179</v>
      </c>
      <c r="J6327" t="s">
        <v>4856</v>
      </c>
      <c r="K6327" t="s">
        <v>11768</v>
      </c>
      <c r="L6327" t="s">
        <v>17603</v>
      </c>
      <c r="M6327" t="s">
        <v>18191</v>
      </c>
      <c r="N6327" t="s">
        <v>18194</v>
      </c>
      <c r="O6327" s="2">
        <v>22</v>
      </c>
      <c r="P6327" t="s">
        <v>18722</v>
      </c>
      <c r="Q6327" t="s">
        <v>22185</v>
      </c>
      <c r="S6327" t="s">
        <v>22187</v>
      </c>
      <c r="T6327">
        <v>2</v>
      </c>
      <c r="U6327">
        <v>1.4</v>
      </c>
      <c r="V6327">
        <v>121.3</v>
      </c>
      <c r="W6327" t="b">
        <v>1</v>
      </c>
      <c r="X6327">
        <v>-17.7982607</v>
      </c>
      <c r="Y6327">
        <v>-50.9284288</v>
      </c>
      <c r="Z6327" s="5" t="s">
        <v>28211</v>
      </c>
      <c r="AA6327" t="s">
        <v>37443</v>
      </c>
      <c r="AB6327" t="s">
        <v>46623</v>
      </c>
    </row>
    <row r="6328" spans="1:28">
      <c r="A6328">
        <v>6327</v>
      </c>
      <c r="B6328" t="s">
        <v>109</v>
      </c>
      <c r="C6328" s="1">
        <v>6427.3</v>
      </c>
      <c r="D6328" s="2">
        <v>77128</v>
      </c>
      <c r="E6328" t="s">
        <v>221</v>
      </c>
      <c r="F6328" t="s">
        <v>225</v>
      </c>
      <c r="G6328" t="s">
        <v>299</v>
      </c>
      <c r="H6328" t="s">
        <v>764</v>
      </c>
      <c r="I6328" t="s">
        <v>1562</v>
      </c>
      <c r="J6328" t="s">
        <v>2984</v>
      </c>
      <c r="K6328" t="s">
        <v>11769</v>
      </c>
      <c r="L6328" t="s">
        <v>17547</v>
      </c>
      <c r="M6328" t="s">
        <v>18191</v>
      </c>
      <c r="N6328" t="s">
        <v>18194</v>
      </c>
      <c r="O6328" s="2">
        <v>50</v>
      </c>
      <c r="P6328" t="s">
        <v>17703</v>
      </c>
      <c r="Q6328" t="s">
        <v>22185</v>
      </c>
      <c r="S6328" t="s">
        <v>22187</v>
      </c>
      <c r="T6328">
        <v>3</v>
      </c>
      <c r="U6328">
        <v>0.2</v>
      </c>
      <c r="V6328">
        <v>40</v>
      </c>
      <c r="W6328" t="b">
        <v>1</v>
      </c>
      <c r="X6328">
        <v>-16.1971901</v>
      </c>
      <c r="Y6328">
        <v>-50.3118582</v>
      </c>
      <c r="Z6328" s="5" t="s">
        <v>28212</v>
      </c>
      <c r="AA6328" t="s">
        <v>37444</v>
      </c>
      <c r="AB6328" t="s">
        <v>46624</v>
      </c>
    </row>
    <row r="6329" spans="1:28">
      <c r="A6329">
        <v>6328</v>
      </c>
      <c r="B6329" t="s">
        <v>0</v>
      </c>
      <c r="C6329" s="1">
        <v>6427.3</v>
      </c>
      <c r="D6329" s="2">
        <v>77127</v>
      </c>
      <c r="E6329" t="s">
        <v>221</v>
      </c>
      <c r="F6329" t="s">
        <v>229</v>
      </c>
      <c r="G6329" t="s">
        <v>292</v>
      </c>
      <c r="H6329" t="s">
        <v>757</v>
      </c>
      <c r="I6329" t="s">
        <v>1335</v>
      </c>
      <c r="J6329" t="s">
        <v>4857</v>
      </c>
      <c r="K6329" t="s">
        <v>11770</v>
      </c>
      <c r="L6329" t="s">
        <v>15129</v>
      </c>
      <c r="M6329" t="s">
        <v>18191</v>
      </c>
      <c r="N6329" t="s">
        <v>18194</v>
      </c>
      <c r="O6329" s="2">
        <v>11</v>
      </c>
      <c r="P6329" t="s">
        <v>20274</v>
      </c>
      <c r="Q6329" t="s">
        <v>22185</v>
      </c>
      <c r="S6329" t="s">
        <v>22187</v>
      </c>
      <c r="T6329">
        <v>7</v>
      </c>
      <c r="U6329">
        <v>4.8</v>
      </c>
      <c r="V6329">
        <v>40</v>
      </c>
      <c r="W6329" t="b">
        <v>1</v>
      </c>
      <c r="X6329">
        <v>-16.6881428</v>
      </c>
      <c r="Y6329">
        <v>-49.3152647</v>
      </c>
      <c r="Z6329" s="5" t="s">
        <v>28213</v>
      </c>
      <c r="AA6329" t="s">
        <v>37445</v>
      </c>
      <c r="AB6329" t="s">
        <v>46625</v>
      </c>
    </row>
    <row r="6330" spans="1:28">
      <c r="A6330">
        <v>6329</v>
      </c>
      <c r="B6330" t="s">
        <v>68</v>
      </c>
      <c r="C6330" s="1">
        <v>6426.3</v>
      </c>
      <c r="D6330" s="2">
        <v>77116</v>
      </c>
      <c r="E6330" t="s">
        <v>224</v>
      </c>
      <c r="F6330" t="s">
        <v>227</v>
      </c>
      <c r="G6330" t="s">
        <v>297</v>
      </c>
      <c r="H6330" t="s">
        <v>762</v>
      </c>
      <c r="I6330" t="s">
        <v>1186</v>
      </c>
      <c r="J6330" t="s">
        <v>2752</v>
      </c>
      <c r="K6330" t="s">
        <v>11771</v>
      </c>
      <c r="L6330" t="s">
        <v>16929</v>
      </c>
      <c r="M6330" t="s">
        <v>18193</v>
      </c>
      <c r="N6330" t="s">
        <v>18194</v>
      </c>
      <c r="O6330" s="2">
        <v>50</v>
      </c>
      <c r="P6330" t="s">
        <v>21067</v>
      </c>
      <c r="Q6330" t="s">
        <v>22185</v>
      </c>
      <c r="S6330" t="s">
        <v>22188</v>
      </c>
      <c r="T6330">
        <v>3</v>
      </c>
      <c r="U6330">
        <v>12.4</v>
      </c>
      <c r="V6330">
        <v>63.4</v>
      </c>
      <c r="W6330" t="b">
        <v>1</v>
      </c>
      <c r="X6330">
        <v>-14.1092635</v>
      </c>
      <c r="Y6330">
        <v>-46.6537861</v>
      </c>
      <c r="Z6330" s="5" t="s">
        <v>28214</v>
      </c>
      <c r="AA6330" t="s">
        <v>37446</v>
      </c>
      <c r="AB6330" t="s">
        <v>46626</v>
      </c>
    </row>
    <row r="6331" spans="1:28">
      <c r="A6331">
        <v>6330</v>
      </c>
      <c r="B6331" t="s">
        <v>50</v>
      </c>
      <c r="C6331" s="1">
        <v>6426</v>
      </c>
      <c r="D6331" s="2">
        <v>77112</v>
      </c>
      <c r="E6331" t="s">
        <v>222</v>
      </c>
      <c r="F6331" t="s">
        <v>226</v>
      </c>
      <c r="G6331" t="s">
        <v>245</v>
      </c>
      <c r="H6331" t="s">
        <v>710</v>
      </c>
      <c r="I6331" t="s">
        <v>2027</v>
      </c>
      <c r="J6331" t="s">
        <v>2697</v>
      </c>
      <c r="K6331" t="s">
        <v>11772</v>
      </c>
      <c r="L6331" t="s">
        <v>17604</v>
      </c>
      <c r="M6331" t="s">
        <v>18192</v>
      </c>
      <c r="N6331" t="s">
        <v>18194</v>
      </c>
      <c r="O6331" s="2">
        <v>50</v>
      </c>
      <c r="P6331" t="s">
        <v>17604</v>
      </c>
      <c r="Q6331" t="s">
        <v>22185</v>
      </c>
      <c r="S6331" t="s">
        <v>22187</v>
      </c>
      <c r="T6331">
        <v>3</v>
      </c>
      <c r="U6331">
        <v>2.4</v>
      </c>
      <c r="V6331">
        <v>138.8</v>
      </c>
      <c r="W6331" t="b">
        <v>1</v>
      </c>
      <c r="X6331">
        <v>-17.8656079</v>
      </c>
      <c r="Y6331">
        <v>-51.7129268</v>
      </c>
      <c r="Z6331" s="5" t="s">
        <v>28215</v>
      </c>
      <c r="AA6331" t="s">
        <v>37447</v>
      </c>
      <c r="AB6331" t="s">
        <v>46627</v>
      </c>
    </row>
    <row r="6332" spans="1:28">
      <c r="A6332">
        <v>6331</v>
      </c>
      <c r="B6332" t="s">
        <v>14</v>
      </c>
      <c r="C6332" s="1">
        <v>6425.9</v>
      </c>
      <c r="D6332" s="2">
        <v>77111</v>
      </c>
      <c r="E6332" t="s">
        <v>224</v>
      </c>
      <c r="F6332" t="s">
        <v>227</v>
      </c>
      <c r="G6332" t="s">
        <v>270</v>
      </c>
      <c r="H6332" t="s">
        <v>735</v>
      </c>
      <c r="I6332" t="s">
        <v>1186</v>
      </c>
      <c r="J6332" t="s">
        <v>2630</v>
      </c>
      <c r="K6332" t="s">
        <v>11773</v>
      </c>
      <c r="L6332" t="s">
        <v>15951</v>
      </c>
      <c r="M6332" t="s">
        <v>18193</v>
      </c>
      <c r="N6332" t="s">
        <v>18194</v>
      </c>
      <c r="O6332" s="2">
        <v>50</v>
      </c>
      <c r="P6332" t="s">
        <v>21068</v>
      </c>
      <c r="Q6332" t="s">
        <v>22186</v>
      </c>
      <c r="S6332" t="s">
        <v>22188</v>
      </c>
      <c r="T6332">
        <v>1</v>
      </c>
      <c r="U6332">
        <v>22.1</v>
      </c>
      <c r="V6332">
        <v>121.3</v>
      </c>
      <c r="W6332" t="b">
        <v>1</v>
      </c>
      <c r="X6332">
        <v>-17.9908775</v>
      </c>
      <c r="Y6332">
        <v>-50.9891207</v>
      </c>
      <c r="Z6332" s="5" t="s">
        <v>28216</v>
      </c>
      <c r="AA6332" t="s">
        <v>37448</v>
      </c>
      <c r="AB6332" t="s">
        <v>46628</v>
      </c>
    </row>
    <row r="6333" spans="1:28">
      <c r="A6333">
        <v>6332</v>
      </c>
      <c r="B6333" t="s">
        <v>1</v>
      </c>
      <c r="C6333" s="1">
        <v>6425.5</v>
      </c>
      <c r="D6333" s="2">
        <v>77106</v>
      </c>
      <c r="E6333" t="s">
        <v>221</v>
      </c>
      <c r="F6333" t="s">
        <v>234</v>
      </c>
      <c r="G6333" t="s">
        <v>617</v>
      </c>
      <c r="H6333" t="s">
        <v>1061</v>
      </c>
      <c r="I6333" t="s">
        <v>1186</v>
      </c>
      <c r="J6333" t="s">
        <v>3758</v>
      </c>
      <c r="K6333" t="s">
        <v>11774</v>
      </c>
      <c r="L6333" t="s">
        <v>17605</v>
      </c>
      <c r="M6333" t="s">
        <v>18191</v>
      </c>
      <c r="N6333" t="s">
        <v>18194</v>
      </c>
      <c r="O6333" s="2">
        <v>26</v>
      </c>
      <c r="P6333" t="s">
        <v>16631</v>
      </c>
      <c r="Q6333" t="s">
        <v>22185</v>
      </c>
      <c r="S6333" t="s">
        <v>22188</v>
      </c>
      <c r="T6333">
        <v>1</v>
      </c>
      <c r="U6333">
        <v>11.8</v>
      </c>
      <c r="V6333">
        <v>41.1</v>
      </c>
      <c r="W6333" t="b">
        <v>1</v>
      </c>
      <c r="X6333">
        <v>-16.0791811</v>
      </c>
      <c r="Y6333">
        <v>-47.8282255</v>
      </c>
      <c r="Z6333" s="5" t="s">
        <v>28217</v>
      </c>
      <c r="AA6333" t="s">
        <v>37449</v>
      </c>
      <c r="AB6333" t="s">
        <v>46629</v>
      </c>
    </row>
    <row r="6334" spans="1:28">
      <c r="A6334">
        <v>6333</v>
      </c>
      <c r="B6334" t="s">
        <v>116</v>
      </c>
      <c r="C6334" s="1">
        <v>6424.9</v>
      </c>
      <c r="D6334" s="2">
        <v>77099</v>
      </c>
      <c r="E6334" t="s">
        <v>224</v>
      </c>
      <c r="F6334" t="s">
        <v>227</v>
      </c>
      <c r="G6334" t="s">
        <v>270</v>
      </c>
      <c r="H6334" t="s">
        <v>735</v>
      </c>
      <c r="I6334" t="s">
        <v>1186</v>
      </c>
      <c r="J6334" t="s">
        <v>3026</v>
      </c>
      <c r="K6334" t="s">
        <v>11775</v>
      </c>
      <c r="L6334" t="s">
        <v>17154</v>
      </c>
      <c r="M6334" t="s">
        <v>18193</v>
      </c>
      <c r="N6334" t="s">
        <v>18194</v>
      </c>
      <c r="O6334" s="2">
        <v>60</v>
      </c>
      <c r="P6334" t="s">
        <v>20285</v>
      </c>
      <c r="Q6334" t="s">
        <v>22186</v>
      </c>
      <c r="S6334" t="s">
        <v>22188</v>
      </c>
      <c r="T6334">
        <v>2</v>
      </c>
      <c r="U6334">
        <v>3.8</v>
      </c>
      <c r="V6334">
        <v>44.9</v>
      </c>
      <c r="W6334" t="b">
        <v>1</v>
      </c>
      <c r="X6334">
        <v>-18.1684098</v>
      </c>
      <c r="Y6334">
        <v>-49.0577889</v>
      </c>
      <c r="Z6334" s="5" t="s">
        <v>25811</v>
      </c>
      <c r="AA6334" t="s">
        <v>37450</v>
      </c>
      <c r="AB6334" t="s">
        <v>44223</v>
      </c>
    </row>
    <row r="6335" spans="1:28">
      <c r="A6335">
        <v>6334</v>
      </c>
      <c r="B6335" t="s">
        <v>0</v>
      </c>
      <c r="C6335" s="1">
        <v>6422.7</v>
      </c>
      <c r="D6335" s="2">
        <v>77073</v>
      </c>
      <c r="E6335" t="s">
        <v>222</v>
      </c>
      <c r="F6335" t="s">
        <v>226</v>
      </c>
      <c r="G6335" t="s">
        <v>245</v>
      </c>
      <c r="H6335" t="s">
        <v>710</v>
      </c>
      <c r="I6335" t="s">
        <v>1260</v>
      </c>
      <c r="J6335" t="s">
        <v>2608</v>
      </c>
      <c r="K6335" t="s">
        <v>11776</v>
      </c>
      <c r="L6335" t="s">
        <v>15994</v>
      </c>
      <c r="M6335" t="s">
        <v>18192</v>
      </c>
      <c r="N6335" t="s">
        <v>18194</v>
      </c>
      <c r="O6335" s="2">
        <v>50</v>
      </c>
      <c r="P6335" t="s">
        <v>15994</v>
      </c>
      <c r="Q6335" t="s">
        <v>22185</v>
      </c>
      <c r="S6335" t="s">
        <v>22187</v>
      </c>
      <c r="T6335">
        <v>4</v>
      </c>
      <c r="U6335">
        <v>3.4</v>
      </c>
      <c r="V6335">
        <v>40</v>
      </c>
      <c r="W6335" t="b">
        <v>1</v>
      </c>
      <c r="X6335">
        <v>-16.7210046</v>
      </c>
      <c r="Y6335">
        <v>-49.2872847</v>
      </c>
      <c r="Z6335" s="5" t="s">
        <v>28218</v>
      </c>
      <c r="AA6335" t="s">
        <v>37451</v>
      </c>
      <c r="AB6335" t="s">
        <v>46630</v>
      </c>
    </row>
    <row r="6336" spans="1:28">
      <c r="A6336">
        <v>6335</v>
      </c>
      <c r="B6336" t="s">
        <v>3</v>
      </c>
      <c r="C6336" s="1">
        <v>6421.8</v>
      </c>
      <c r="D6336" s="2">
        <v>77061</v>
      </c>
      <c r="E6336" t="s">
        <v>221</v>
      </c>
      <c r="F6336" t="s">
        <v>229</v>
      </c>
      <c r="G6336" t="s">
        <v>251</v>
      </c>
      <c r="H6336" t="s">
        <v>716</v>
      </c>
      <c r="I6336" t="s">
        <v>1743</v>
      </c>
      <c r="J6336" t="s">
        <v>4858</v>
      </c>
      <c r="K6336" t="s">
        <v>11777</v>
      </c>
      <c r="L6336" t="s">
        <v>15500</v>
      </c>
      <c r="M6336" t="s">
        <v>18191</v>
      </c>
      <c r="N6336" t="s">
        <v>18194</v>
      </c>
      <c r="O6336" s="2">
        <v>50</v>
      </c>
      <c r="P6336" t="s">
        <v>19462</v>
      </c>
      <c r="Q6336" t="s">
        <v>22186</v>
      </c>
      <c r="S6336" t="s">
        <v>22187</v>
      </c>
      <c r="T6336">
        <v>2</v>
      </c>
      <c r="U6336">
        <v>3.6</v>
      </c>
      <c r="V6336">
        <v>40</v>
      </c>
      <c r="W6336" t="b">
        <v>1</v>
      </c>
      <c r="X6336">
        <v>-16.3488387</v>
      </c>
      <c r="Y6336">
        <v>-48.9189251</v>
      </c>
      <c r="Z6336" s="5" t="s">
        <v>28219</v>
      </c>
      <c r="AA6336" t="s">
        <v>37452</v>
      </c>
      <c r="AB6336" t="s">
        <v>46631</v>
      </c>
    </row>
    <row r="6337" spans="1:28">
      <c r="A6337">
        <v>6336</v>
      </c>
      <c r="B6337" t="s">
        <v>52</v>
      </c>
      <c r="C6337" s="1">
        <v>6421.4</v>
      </c>
      <c r="D6337" s="2">
        <v>77057</v>
      </c>
      <c r="E6337" t="s">
        <v>221</v>
      </c>
      <c r="F6337" t="s">
        <v>229</v>
      </c>
      <c r="G6337" t="s">
        <v>263</v>
      </c>
      <c r="H6337" t="s">
        <v>728</v>
      </c>
      <c r="I6337" t="s">
        <v>2330</v>
      </c>
      <c r="J6337" t="s">
        <v>4859</v>
      </c>
      <c r="K6337" t="s">
        <v>11778</v>
      </c>
      <c r="L6337" t="s">
        <v>15295</v>
      </c>
      <c r="M6337" t="s">
        <v>18191</v>
      </c>
      <c r="N6337" t="s">
        <v>18194</v>
      </c>
      <c r="O6337" s="2">
        <v>12</v>
      </c>
      <c r="P6337" t="s">
        <v>21069</v>
      </c>
      <c r="Q6337" t="s">
        <v>22185</v>
      </c>
      <c r="S6337" t="s">
        <v>22187</v>
      </c>
      <c r="T6337">
        <v>5</v>
      </c>
      <c r="U6337">
        <v>2.5</v>
      </c>
      <c r="V6337">
        <v>40</v>
      </c>
      <c r="W6337" t="b">
        <v>1</v>
      </c>
      <c r="X6337">
        <v>-15.3110666</v>
      </c>
      <c r="Y6337">
        <v>-49.1356891</v>
      </c>
      <c r="Z6337" s="5" t="s">
        <v>28220</v>
      </c>
      <c r="AA6337" t="s">
        <v>37453</v>
      </c>
      <c r="AB6337" t="s">
        <v>46632</v>
      </c>
    </row>
    <row r="6338" spans="1:28">
      <c r="A6338">
        <v>6337</v>
      </c>
      <c r="B6338" t="s">
        <v>74</v>
      </c>
      <c r="C6338" s="1">
        <v>6420.3</v>
      </c>
      <c r="D6338" s="2">
        <v>77044</v>
      </c>
      <c r="E6338" t="s">
        <v>224</v>
      </c>
      <c r="F6338" t="s">
        <v>238</v>
      </c>
      <c r="G6338" t="s">
        <v>301</v>
      </c>
      <c r="H6338" t="s">
        <v>766</v>
      </c>
      <c r="I6338" t="s">
        <v>2331</v>
      </c>
      <c r="J6338" t="s">
        <v>2793</v>
      </c>
      <c r="K6338" t="s">
        <v>11779</v>
      </c>
      <c r="L6338" t="s">
        <v>16864</v>
      </c>
      <c r="M6338" t="s">
        <v>18193</v>
      </c>
      <c r="N6338" t="s">
        <v>18194</v>
      </c>
      <c r="O6338" s="2">
        <v>50</v>
      </c>
      <c r="P6338" t="s">
        <v>15962</v>
      </c>
      <c r="Q6338" t="s">
        <v>22186</v>
      </c>
      <c r="S6338" t="s">
        <v>22188</v>
      </c>
      <c r="T6338">
        <v>61</v>
      </c>
      <c r="U6338">
        <v>23.3</v>
      </c>
      <c r="V6338">
        <v>77.2</v>
      </c>
      <c r="W6338" t="b">
        <v>1</v>
      </c>
      <c r="X6338">
        <v>-16.2779937</v>
      </c>
      <c r="Y6338">
        <v>-48.3930407</v>
      </c>
      <c r="Z6338" s="5" t="s">
        <v>28221</v>
      </c>
      <c r="AA6338" t="s">
        <v>37454</v>
      </c>
      <c r="AB6338" t="s">
        <v>46633</v>
      </c>
    </row>
    <row r="6339" spans="1:28">
      <c r="A6339">
        <v>6338</v>
      </c>
      <c r="B6339" t="s">
        <v>3</v>
      </c>
      <c r="C6339" s="1">
        <v>6420</v>
      </c>
      <c r="D6339" s="2">
        <v>77040</v>
      </c>
      <c r="E6339" t="s">
        <v>222</v>
      </c>
      <c r="F6339" t="s">
        <v>226</v>
      </c>
      <c r="G6339" t="s">
        <v>245</v>
      </c>
      <c r="H6339" t="s">
        <v>710</v>
      </c>
      <c r="I6339" t="s">
        <v>1204</v>
      </c>
      <c r="J6339" t="s">
        <v>2767</v>
      </c>
      <c r="K6339" t="s">
        <v>11780</v>
      </c>
      <c r="L6339" t="s">
        <v>16347</v>
      </c>
      <c r="M6339" t="s">
        <v>18192</v>
      </c>
      <c r="N6339" t="s">
        <v>18194</v>
      </c>
      <c r="O6339" s="2">
        <v>50</v>
      </c>
      <c r="P6339" t="s">
        <v>16347</v>
      </c>
      <c r="Q6339" t="s">
        <v>22185</v>
      </c>
      <c r="S6339" t="s">
        <v>22187</v>
      </c>
      <c r="T6339">
        <v>70</v>
      </c>
      <c r="U6339">
        <v>0.6</v>
      </c>
      <c r="V6339">
        <v>40</v>
      </c>
      <c r="W6339" t="b">
        <v>1</v>
      </c>
      <c r="X6339">
        <v>-16.3359141</v>
      </c>
      <c r="Y6339">
        <v>-48.9449184</v>
      </c>
      <c r="Z6339" s="5" t="s">
        <v>28222</v>
      </c>
      <c r="AA6339" t="s">
        <v>37455</v>
      </c>
      <c r="AB6339" t="s">
        <v>46634</v>
      </c>
    </row>
    <row r="6340" spans="1:28">
      <c r="A6340">
        <v>6339</v>
      </c>
      <c r="B6340" t="s">
        <v>53</v>
      </c>
      <c r="C6340" s="1">
        <v>6419.9</v>
      </c>
      <c r="D6340" s="2">
        <v>77039</v>
      </c>
      <c r="E6340" t="s">
        <v>222</v>
      </c>
      <c r="F6340" t="s">
        <v>226</v>
      </c>
      <c r="G6340" t="s">
        <v>245</v>
      </c>
      <c r="H6340" t="s">
        <v>710</v>
      </c>
      <c r="I6340" t="s">
        <v>1148</v>
      </c>
      <c r="J6340" t="s">
        <v>4860</v>
      </c>
      <c r="K6340" t="s">
        <v>11781</v>
      </c>
      <c r="L6340" t="s">
        <v>15810</v>
      </c>
      <c r="M6340" t="s">
        <v>18192</v>
      </c>
      <c r="N6340" t="s">
        <v>18194</v>
      </c>
      <c r="O6340" s="2">
        <v>50</v>
      </c>
      <c r="P6340" t="s">
        <v>21070</v>
      </c>
      <c r="Q6340" t="s">
        <v>22185</v>
      </c>
      <c r="S6340" t="s">
        <v>22187</v>
      </c>
      <c r="T6340">
        <v>7</v>
      </c>
      <c r="U6340">
        <v>1.6</v>
      </c>
      <c r="V6340">
        <v>40</v>
      </c>
      <c r="W6340" t="b">
        <v>1</v>
      </c>
      <c r="X6340">
        <v>-18.4241214</v>
      </c>
      <c r="Y6340">
        <v>-49.2154094</v>
      </c>
      <c r="Z6340" s="5" t="s">
        <v>28223</v>
      </c>
      <c r="AA6340" t="s">
        <v>37456</v>
      </c>
      <c r="AB6340" t="s">
        <v>46635</v>
      </c>
    </row>
    <row r="6341" spans="1:28">
      <c r="A6341">
        <v>6340</v>
      </c>
      <c r="B6341" t="s">
        <v>0</v>
      </c>
      <c r="C6341" s="1">
        <v>6418.7</v>
      </c>
      <c r="D6341" s="2">
        <v>77024</v>
      </c>
      <c r="E6341" t="s">
        <v>221</v>
      </c>
      <c r="F6341" t="s">
        <v>229</v>
      </c>
      <c r="G6341" t="s">
        <v>260</v>
      </c>
      <c r="H6341" t="s">
        <v>725</v>
      </c>
      <c r="I6341" t="s">
        <v>1419</v>
      </c>
      <c r="J6341" t="s">
        <v>3908</v>
      </c>
      <c r="K6341" t="s">
        <v>11782</v>
      </c>
      <c r="L6341" t="s">
        <v>17308</v>
      </c>
      <c r="M6341" t="s">
        <v>18191</v>
      </c>
      <c r="N6341" t="s">
        <v>18194</v>
      </c>
      <c r="O6341" s="2">
        <v>50</v>
      </c>
      <c r="P6341" t="s">
        <v>17308</v>
      </c>
      <c r="Q6341" t="s">
        <v>22185</v>
      </c>
      <c r="S6341" t="s">
        <v>22187</v>
      </c>
      <c r="T6341">
        <v>5</v>
      </c>
      <c r="U6341">
        <v>9.5</v>
      </c>
      <c r="V6341">
        <v>40</v>
      </c>
      <c r="W6341" t="b">
        <v>1</v>
      </c>
      <c r="X6341">
        <v>-16.6134006</v>
      </c>
      <c r="Y6341">
        <v>-49.2963487</v>
      </c>
      <c r="Z6341" s="5" t="s">
        <v>28224</v>
      </c>
      <c r="AA6341" t="s">
        <v>37457</v>
      </c>
      <c r="AB6341" t="s">
        <v>46636</v>
      </c>
    </row>
    <row r="6342" spans="1:28">
      <c r="A6342">
        <v>6341</v>
      </c>
      <c r="B6342" t="s">
        <v>0</v>
      </c>
      <c r="C6342" s="1">
        <v>6418.7</v>
      </c>
      <c r="D6342" s="2">
        <v>77024</v>
      </c>
      <c r="E6342" t="s">
        <v>222</v>
      </c>
      <c r="F6342" t="s">
        <v>226</v>
      </c>
      <c r="G6342" t="s">
        <v>245</v>
      </c>
      <c r="H6342" t="s">
        <v>710</v>
      </c>
      <c r="I6342" t="s">
        <v>1471</v>
      </c>
      <c r="J6342" t="s">
        <v>4861</v>
      </c>
      <c r="K6342" t="s">
        <v>11783</v>
      </c>
      <c r="L6342" t="s">
        <v>15496</v>
      </c>
      <c r="M6342" t="s">
        <v>18192</v>
      </c>
      <c r="N6342" t="s">
        <v>18194</v>
      </c>
      <c r="O6342" s="2">
        <v>50</v>
      </c>
      <c r="P6342" t="s">
        <v>16270</v>
      </c>
      <c r="Q6342" t="s">
        <v>22186</v>
      </c>
      <c r="S6342" t="s">
        <v>22187</v>
      </c>
      <c r="T6342">
        <v>159</v>
      </c>
      <c r="U6342">
        <v>5.8</v>
      </c>
      <c r="V6342">
        <v>40</v>
      </c>
      <c r="W6342" t="b">
        <v>1</v>
      </c>
      <c r="X6342">
        <v>-16.7423828</v>
      </c>
      <c r="Y6342">
        <v>-49.2935787</v>
      </c>
      <c r="Z6342" s="5" t="s">
        <v>28225</v>
      </c>
      <c r="AA6342" t="s">
        <v>37458</v>
      </c>
      <c r="AB6342" t="s">
        <v>46637</v>
      </c>
    </row>
    <row r="6343" spans="1:28">
      <c r="A6343">
        <v>6342</v>
      </c>
      <c r="B6343" t="s">
        <v>4</v>
      </c>
      <c r="C6343" s="1">
        <v>6418.6</v>
      </c>
      <c r="D6343" s="2">
        <v>77023</v>
      </c>
      <c r="E6343" t="s">
        <v>222</v>
      </c>
      <c r="F6343" t="s">
        <v>226</v>
      </c>
      <c r="G6343" t="s">
        <v>245</v>
      </c>
      <c r="H6343" t="s">
        <v>710</v>
      </c>
      <c r="I6343" t="s">
        <v>2062</v>
      </c>
      <c r="J6343" t="s">
        <v>2613</v>
      </c>
      <c r="K6343" t="s">
        <v>11784</v>
      </c>
      <c r="L6343" t="s">
        <v>15607</v>
      </c>
      <c r="M6343" t="s">
        <v>18192</v>
      </c>
      <c r="N6343" t="s">
        <v>18194</v>
      </c>
      <c r="O6343" s="2">
        <v>26</v>
      </c>
      <c r="P6343" t="s">
        <v>20878</v>
      </c>
      <c r="Q6343" t="s">
        <v>22185</v>
      </c>
      <c r="S6343" t="s">
        <v>22187</v>
      </c>
      <c r="T6343">
        <v>9</v>
      </c>
      <c r="U6343">
        <v>1.3</v>
      </c>
      <c r="V6343">
        <v>40</v>
      </c>
      <c r="W6343" t="b">
        <v>1</v>
      </c>
      <c r="X6343">
        <v>-15.7370737</v>
      </c>
      <c r="Y6343">
        <v>-48.2668336</v>
      </c>
      <c r="Z6343" s="5" t="s">
        <v>28226</v>
      </c>
      <c r="AA6343" t="s">
        <v>37459</v>
      </c>
      <c r="AB6343" t="s">
        <v>46638</v>
      </c>
    </row>
    <row r="6344" spans="1:28">
      <c r="A6344">
        <v>6343</v>
      </c>
      <c r="B6344" t="s">
        <v>3</v>
      </c>
      <c r="C6344" s="1">
        <v>6418.6</v>
      </c>
      <c r="D6344" s="2">
        <v>77023</v>
      </c>
      <c r="E6344" t="s">
        <v>221</v>
      </c>
      <c r="F6344" t="s">
        <v>227</v>
      </c>
      <c r="G6344" t="s">
        <v>297</v>
      </c>
      <c r="H6344" t="s">
        <v>762</v>
      </c>
      <c r="I6344" t="s">
        <v>1214</v>
      </c>
      <c r="J6344" t="s">
        <v>4862</v>
      </c>
      <c r="K6344" t="s">
        <v>11785</v>
      </c>
      <c r="L6344" t="s">
        <v>15503</v>
      </c>
      <c r="M6344" t="s">
        <v>18191</v>
      </c>
      <c r="N6344" t="s">
        <v>18194</v>
      </c>
      <c r="O6344" s="2">
        <v>11</v>
      </c>
      <c r="P6344" t="s">
        <v>19280</v>
      </c>
      <c r="Q6344" t="s">
        <v>22185</v>
      </c>
      <c r="S6344" t="s">
        <v>22187</v>
      </c>
      <c r="T6344">
        <v>5</v>
      </c>
      <c r="U6344">
        <v>1.8</v>
      </c>
      <c r="V6344">
        <v>40</v>
      </c>
      <c r="W6344" t="b">
        <v>1</v>
      </c>
      <c r="X6344">
        <v>-16.3293319</v>
      </c>
      <c r="Y6344">
        <v>-48.9632235</v>
      </c>
      <c r="Z6344" s="5" t="s">
        <v>28227</v>
      </c>
      <c r="AA6344" t="s">
        <v>37460</v>
      </c>
      <c r="AB6344" t="s">
        <v>46639</v>
      </c>
    </row>
    <row r="6345" spans="1:28">
      <c r="A6345">
        <v>6344</v>
      </c>
      <c r="B6345" t="s">
        <v>83</v>
      </c>
      <c r="C6345" s="1">
        <v>6418.5</v>
      </c>
      <c r="D6345" s="2">
        <v>77022</v>
      </c>
      <c r="E6345" t="s">
        <v>224</v>
      </c>
      <c r="F6345" t="s">
        <v>227</v>
      </c>
      <c r="G6345" t="s">
        <v>270</v>
      </c>
      <c r="H6345" t="s">
        <v>735</v>
      </c>
      <c r="I6345" t="s">
        <v>1186</v>
      </c>
      <c r="J6345" t="s">
        <v>2831</v>
      </c>
      <c r="K6345" t="s">
        <v>11786</v>
      </c>
      <c r="L6345" t="s">
        <v>16352</v>
      </c>
      <c r="M6345" t="s">
        <v>18193</v>
      </c>
      <c r="N6345" t="s">
        <v>18194</v>
      </c>
      <c r="O6345" s="2">
        <v>26</v>
      </c>
      <c r="P6345" t="s">
        <v>16541</v>
      </c>
      <c r="Q6345" t="s">
        <v>22186</v>
      </c>
      <c r="S6345" t="s">
        <v>22188</v>
      </c>
      <c r="T6345">
        <v>1</v>
      </c>
      <c r="U6345">
        <v>8.300000000000001</v>
      </c>
      <c r="V6345">
        <v>159.1</v>
      </c>
      <c r="W6345" t="b">
        <v>1</v>
      </c>
      <c r="X6345">
        <v>-17.3076678</v>
      </c>
      <c r="Y6345">
        <v>-48.0415786</v>
      </c>
      <c r="Z6345" s="5" t="s">
        <v>28228</v>
      </c>
      <c r="AA6345" t="s">
        <v>37461</v>
      </c>
      <c r="AB6345" t="s">
        <v>46640</v>
      </c>
    </row>
    <row r="6346" spans="1:28">
      <c r="A6346">
        <v>6345</v>
      </c>
      <c r="B6346" t="s">
        <v>0</v>
      </c>
      <c r="C6346" s="1">
        <v>6417.8</v>
      </c>
      <c r="D6346" s="2">
        <v>77014</v>
      </c>
      <c r="E6346" t="s">
        <v>221</v>
      </c>
      <c r="F6346" t="s">
        <v>229</v>
      </c>
      <c r="G6346" t="s">
        <v>251</v>
      </c>
      <c r="H6346" t="s">
        <v>716</v>
      </c>
      <c r="I6346" t="s">
        <v>1397</v>
      </c>
      <c r="J6346" t="s">
        <v>3665</v>
      </c>
      <c r="K6346" t="s">
        <v>11787</v>
      </c>
      <c r="L6346" t="s">
        <v>16419</v>
      </c>
      <c r="M6346" t="s">
        <v>18191</v>
      </c>
      <c r="N6346" t="s">
        <v>18194</v>
      </c>
      <c r="O6346" s="2">
        <v>13.998</v>
      </c>
      <c r="P6346" t="s">
        <v>15307</v>
      </c>
      <c r="Q6346" t="s">
        <v>22185</v>
      </c>
      <c r="S6346" t="s">
        <v>22187</v>
      </c>
      <c r="T6346">
        <v>1</v>
      </c>
      <c r="U6346">
        <v>10.1</v>
      </c>
      <c r="V6346">
        <v>40</v>
      </c>
      <c r="W6346" t="b">
        <v>1</v>
      </c>
      <c r="X6346">
        <v>-16.6199441</v>
      </c>
      <c r="Y6346">
        <v>-49.3231247</v>
      </c>
      <c r="Z6346" s="5" t="s">
        <v>28229</v>
      </c>
      <c r="AA6346" t="s">
        <v>37462</v>
      </c>
      <c r="AB6346" t="s">
        <v>46641</v>
      </c>
    </row>
    <row r="6347" spans="1:28">
      <c r="A6347">
        <v>6346</v>
      </c>
      <c r="B6347" t="s">
        <v>5</v>
      </c>
      <c r="C6347" s="1">
        <v>6417.5</v>
      </c>
      <c r="D6347" s="2">
        <v>77010</v>
      </c>
      <c r="E6347" t="s">
        <v>221</v>
      </c>
      <c r="F6347" t="s">
        <v>229</v>
      </c>
      <c r="G6347" t="s">
        <v>260</v>
      </c>
      <c r="H6347" t="s">
        <v>725</v>
      </c>
      <c r="I6347" t="s">
        <v>1762</v>
      </c>
      <c r="J6347" t="s">
        <v>4863</v>
      </c>
      <c r="K6347" t="s">
        <v>11788</v>
      </c>
      <c r="L6347" t="s">
        <v>15735</v>
      </c>
      <c r="M6347" t="s">
        <v>18191</v>
      </c>
      <c r="N6347" t="s">
        <v>18194</v>
      </c>
      <c r="O6347" s="2">
        <v>5</v>
      </c>
      <c r="P6347" t="s">
        <v>21071</v>
      </c>
      <c r="Q6347" t="s">
        <v>22185</v>
      </c>
      <c r="S6347" t="s">
        <v>22187</v>
      </c>
      <c r="T6347">
        <v>1</v>
      </c>
      <c r="U6347">
        <v>4.5</v>
      </c>
      <c r="V6347">
        <v>40</v>
      </c>
      <c r="W6347" t="b">
        <v>1</v>
      </c>
      <c r="X6347">
        <v>-16.7420202</v>
      </c>
      <c r="Y6347">
        <v>-49.2370054</v>
      </c>
      <c r="Z6347" s="5" t="s">
        <v>28230</v>
      </c>
      <c r="AA6347" t="s">
        <v>37463</v>
      </c>
      <c r="AB6347" t="s">
        <v>46642</v>
      </c>
    </row>
    <row r="6348" spans="1:28">
      <c r="A6348">
        <v>6347</v>
      </c>
      <c r="B6348" t="s">
        <v>0</v>
      </c>
      <c r="C6348" s="1">
        <v>6417.1</v>
      </c>
      <c r="D6348" s="2">
        <v>77005</v>
      </c>
      <c r="E6348" t="s">
        <v>222</v>
      </c>
      <c r="F6348" t="s">
        <v>226</v>
      </c>
      <c r="G6348" t="s">
        <v>245</v>
      </c>
      <c r="H6348" t="s">
        <v>710</v>
      </c>
      <c r="I6348" t="s">
        <v>1208</v>
      </c>
      <c r="J6348" t="s">
        <v>4391</v>
      </c>
      <c r="K6348" t="s">
        <v>11789</v>
      </c>
      <c r="L6348" t="s">
        <v>17561</v>
      </c>
      <c r="M6348" t="s">
        <v>18192</v>
      </c>
      <c r="N6348" t="s">
        <v>18194</v>
      </c>
      <c r="O6348" s="2">
        <v>11</v>
      </c>
      <c r="P6348" t="s">
        <v>17399</v>
      </c>
      <c r="Q6348" t="s">
        <v>22185</v>
      </c>
      <c r="S6348" t="s">
        <v>22187</v>
      </c>
      <c r="T6348">
        <v>7</v>
      </c>
      <c r="U6348">
        <v>1.4</v>
      </c>
      <c r="V6348">
        <v>40</v>
      </c>
      <c r="W6348" t="b">
        <v>1</v>
      </c>
      <c r="X6348">
        <v>-16.6881093</v>
      </c>
      <c r="Y6348">
        <v>-49.2816009</v>
      </c>
      <c r="Z6348" s="5" t="s">
        <v>28231</v>
      </c>
      <c r="AA6348" t="s">
        <v>37464</v>
      </c>
      <c r="AB6348" t="s">
        <v>46643</v>
      </c>
    </row>
    <row r="6349" spans="1:28">
      <c r="A6349">
        <v>6348</v>
      </c>
      <c r="B6349" t="s">
        <v>0</v>
      </c>
      <c r="C6349" s="1">
        <v>6416.9</v>
      </c>
      <c r="D6349" s="2">
        <v>77003</v>
      </c>
      <c r="E6349" t="s">
        <v>222</v>
      </c>
      <c r="F6349" t="s">
        <v>226</v>
      </c>
      <c r="G6349" t="s">
        <v>245</v>
      </c>
      <c r="H6349" t="s">
        <v>710</v>
      </c>
      <c r="I6349" t="s">
        <v>1584</v>
      </c>
      <c r="J6349" t="s">
        <v>4864</v>
      </c>
      <c r="K6349" t="s">
        <v>11790</v>
      </c>
      <c r="L6349" t="s">
        <v>15751</v>
      </c>
      <c r="M6349" t="s">
        <v>18192</v>
      </c>
      <c r="N6349" t="s">
        <v>18194</v>
      </c>
      <c r="O6349" s="2">
        <v>11</v>
      </c>
      <c r="P6349" t="s">
        <v>20371</v>
      </c>
      <c r="Q6349" t="s">
        <v>22185</v>
      </c>
      <c r="S6349" t="s">
        <v>22187</v>
      </c>
      <c r="T6349">
        <v>5</v>
      </c>
      <c r="U6349">
        <v>15</v>
      </c>
      <c r="V6349">
        <v>40</v>
      </c>
      <c r="W6349" t="b">
        <v>1</v>
      </c>
      <c r="X6349">
        <v>-16.6920845</v>
      </c>
      <c r="Y6349">
        <v>-49.411459</v>
      </c>
      <c r="Z6349" s="5" t="s">
        <v>28232</v>
      </c>
      <c r="AA6349" t="s">
        <v>37465</v>
      </c>
      <c r="AB6349" t="s">
        <v>46644</v>
      </c>
    </row>
    <row r="6350" spans="1:28">
      <c r="A6350">
        <v>6349</v>
      </c>
      <c r="B6350" t="s">
        <v>0</v>
      </c>
      <c r="C6350" s="1">
        <v>6416.8</v>
      </c>
      <c r="D6350" s="2">
        <v>77002</v>
      </c>
      <c r="E6350" t="s">
        <v>222</v>
      </c>
      <c r="F6350" t="s">
        <v>226</v>
      </c>
      <c r="G6350" t="s">
        <v>245</v>
      </c>
      <c r="H6350" t="s">
        <v>710</v>
      </c>
      <c r="I6350" t="s">
        <v>1225</v>
      </c>
      <c r="J6350" t="s">
        <v>3528</v>
      </c>
      <c r="K6350" t="s">
        <v>11791</v>
      </c>
      <c r="L6350" t="s">
        <v>15169</v>
      </c>
      <c r="M6350" t="s">
        <v>18192</v>
      </c>
      <c r="N6350" t="s">
        <v>18194</v>
      </c>
      <c r="O6350" s="2">
        <v>50</v>
      </c>
      <c r="P6350" t="s">
        <v>21072</v>
      </c>
      <c r="Q6350" t="s">
        <v>22186</v>
      </c>
      <c r="S6350" t="s">
        <v>22187</v>
      </c>
      <c r="T6350">
        <v>216</v>
      </c>
      <c r="U6350">
        <v>6.3</v>
      </c>
      <c r="V6350">
        <v>40</v>
      </c>
      <c r="W6350" t="b">
        <v>1</v>
      </c>
      <c r="X6350">
        <v>-16.7067473</v>
      </c>
      <c r="Y6350">
        <v>-49.3285754</v>
      </c>
      <c r="Z6350" s="5" t="s">
        <v>28233</v>
      </c>
      <c r="AA6350" t="s">
        <v>37466</v>
      </c>
      <c r="AB6350" t="s">
        <v>46645</v>
      </c>
    </row>
    <row r="6351" spans="1:28">
      <c r="A6351">
        <v>6350</v>
      </c>
      <c r="B6351" t="s">
        <v>4</v>
      </c>
      <c r="C6351" s="1">
        <v>6416</v>
      </c>
      <c r="D6351" s="2">
        <v>76992</v>
      </c>
      <c r="E6351" t="s">
        <v>222</v>
      </c>
      <c r="F6351" t="s">
        <v>226</v>
      </c>
      <c r="G6351" t="s">
        <v>245</v>
      </c>
      <c r="H6351" t="s">
        <v>710</v>
      </c>
      <c r="I6351" t="s">
        <v>2332</v>
      </c>
      <c r="J6351" t="s">
        <v>2613</v>
      </c>
      <c r="K6351" t="s">
        <v>11792</v>
      </c>
      <c r="L6351" t="s">
        <v>17606</v>
      </c>
      <c r="M6351" t="s">
        <v>18192</v>
      </c>
      <c r="N6351" t="s">
        <v>18194</v>
      </c>
      <c r="O6351" s="2">
        <v>4.2503</v>
      </c>
      <c r="P6351" t="s">
        <v>21073</v>
      </c>
      <c r="Q6351" t="s">
        <v>22185</v>
      </c>
      <c r="S6351" t="s">
        <v>22187</v>
      </c>
      <c r="T6351">
        <v>5</v>
      </c>
      <c r="U6351">
        <v>3.4</v>
      </c>
      <c r="V6351">
        <v>40</v>
      </c>
      <c r="W6351" t="b">
        <v>1</v>
      </c>
      <c r="X6351">
        <v>-15.746707</v>
      </c>
      <c r="Y6351">
        <v>-48.2472102</v>
      </c>
      <c r="Z6351" s="5" t="s">
        <v>28234</v>
      </c>
      <c r="AA6351" t="s">
        <v>37467</v>
      </c>
      <c r="AB6351" t="s">
        <v>46646</v>
      </c>
    </row>
    <row r="6352" spans="1:28">
      <c r="A6352">
        <v>6351</v>
      </c>
      <c r="B6352" t="s">
        <v>111</v>
      </c>
      <c r="C6352" s="1">
        <v>6414.4</v>
      </c>
      <c r="D6352" s="2">
        <v>76973</v>
      </c>
      <c r="E6352" t="s">
        <v>222</v>
      </c>
      <c r="F6352" t="s">
        <v>226</v>
      </c>
      <c r="G6352" t="s">
        <v>245</v>
      </c>
      <c r="H6352" t="s">
        <v>710</v>
      </c>
      <c r="I6352" t="s">
        <v>1179</v>
      </c>
      <c r="J6352" t="s">
        <v>2995</v>
      </c>
      <c r="K6352" t="s">
        <v>11793</v>
      </c>
      <c r="L6352" t="s">
        <v>15937</v>
      </c>
      <c r="M6352" t="s">
        <v>18192</v>
      </c>
      <c r="N6352" t="s">
        <v>18194</v>
      </c>
      <c r="O6352" s="2">
        <v>50</v>
      </c>
      <c r="P6352" t="s">
        <v>15937</v>
      </c>
      <c r="Q6352" t="s">
        <v>22185</v>
      </c>
      <c r="S6352" t="s">
        <v>22187</v>
      </c>
      <c r="T6352">
        <v>2</v>
      </c>
      <c r="U6352">
        <v>0</v>
      </c>
      <c r="V6352">
        <v>40</v>
      </c>
      <c r="W6352" t="b">
        <v>1</v>
      </c>
      <c r="X6352">
        <v>-13.5326181</v>
      </c>
      <c r="Y6352">
        <v>-48.2197852</v>
      </c>
      <c r="Z6352" s="5" t="s">
        <v>28235</v>
      </c>
      <c r="AA6352" t="s">
        <v>37468</v>
      </c>
      <c r="AB6352" t="s">
        <v>46647</v>
      </c>
    </row>
    <row r="6353" spans="1:28">
      <c r="A6353">
        <v>6352</v>
      </c>
      <c r="B6353" t="s">
        <v>14</v>
      </c>
      <c r="C6353" s="1">
        <v>6414.3</v>
      </c>
      <c r="D6353" s="2">
        <v>76971</v>
      </c>
      <c r="E6353" t="s">
        <v>221</v>
      </c>
      <c r="F6353" t="s">
        <v>238</v>
      </c>
      <c r="G6353" t="s">
        <v>295</v>
      </c>
      <c r="H6353" t="s">
        <v>760</v>
      </c>
      <c r="I6353" t="s">
        <v>1211</v>
      </c>
      <c r="J6353" t="s">
        <v>2630</v>
      </c>
      <c r="K6353" t="s">
        <v>11794</v>
      </c>
      <c r="L6353" t="s">
        <v>15248</v>
      </c>
      <c r="M6353" t="s">
        <v>18191</v>
      </c>
      <c r="N6353" t="s">
        <v>18194</v>
      </c>
      <c r="O6353" s="2">
        <v>26</v>
      </c>
      <c r="P6353" t="s">
        <v>18348</v>
      </c>
      <c r="Q6353" t="s">
        <v>22185</v>
      </c>
      <c r="S6353" t="s">
        <v>22187</v>
      </c>
      <c r="T6353">
        <v>1</v>
      </c>
      <c r="U6353">
        <v>2.7</v>
      </c>
      <c r="V6353">
        <v>121.3</v>
      </c>
      <c r="W6353" t="b">
        <v>1</v>
      </c>
      <c r="X6353">
        <v>-17.7834368</v>
      </c>
      <c r="Y6353">
        <v>-50.9209222</v>
      </c>
      <c r="Z6353" s="5" t="s">
        <v>28236</v>
      </c>
      <c r="AA6353" t="s">
        <v>37469</v>
      </c>
      <c r="AB6353" t="s">
        <v>46648</v>
      </c>
    </row>
    <row r="6354" spans="1:28">
      <c r="A6354">
        <v>6353</v>
      </c>
      <c r="B6354" t="s">
        <v>14</v>
      </c>
      <c r="C6354" s="1">
        <v>6412.8</v>
      </c>
      <c r="D6354" s="2">
        <v>76954</v>
      </c>
      <c r="E6354" t="s">
        <v>224</v>
      </c>
      <c r="F6354" t="s">
        <v>227</v>
      </c>
      <c r="G6354" t="s">
        <v>270</v>
      </c>
      <c r="H6354" t="s">
        <v>735</v>
      </c>
      <c r="I6354" t="s">
        <v>1186</v>
      </c>
      <c r="J6354" t="s">
        <v>2641</v>
      </c>
      <c r="K6354" t="s">
        <v>11795</v>
      </c>
      <c r="L6354" t="s">
        <v>17607</v>
      </c>
      <c r="M6354" t="s">
        <v>18193</v>
      </c>
      <c r="N6354" t="s">
        <v>18194</v>
      </c>
      <c r="O6354" s="2">
        <v>36</v>
      </c>
      <c r="P6354" t="s">
        <v>21074</v>
      </c>
      <c r="Q6354" t="s">
        <v>22186</v>
      </c>
      <c r="S6354" t="s">
        <v>22188</v>
      </c>
      <c r="T6354">
        <v>1</v>
      </c>
      <c r="U6354">
        <v>19.7</v>
      </c>
      <c r="V6354">
        <v>121.3</v>
      </c>
      <c r="W6354" t="b">
        <v>1</v>
      </c>
      <c r="X6354">
        <v>-17.9044508</v>
      </c>
      <c r="Y6354">
        <v>-51.0895652</v>
      </c>
      <c r="Z6354" s="5" t="s">
        <v>28237</v>
      </c>
      <c r="AA6354" t="s">
        <v>37470</v>
      </c>
      <c r="AB6354" t="s">
        <v>46649</v>
      </c>
    </row>
    <row r="6355" spans="1:28">
      <c r="A6355">
        <v>6354</v>
      </c>
      <c r="B6355" t="s">
        <v>0</v>
      </c>
      <c r="C6355" s="1">
        <v>6412.8</v>
      </c>
      <c r="D6355" s="2">
        <v>76953</v>
      </c>
      <c r="E6355" t="s">
        <v>222</v>
      </c>
      <c r="F6355" t="s">
        <v>226</v>
      </c>
      <c r="G6355" t="s">
        <v>245</v>
      </c>
      <c r="H6355" t="s">
        <v>710</v>
      </c>
      <c r="I6355" t="s">
        <v>1211</v>
      </c>
      <c r="J6355" t="s">
        <v>2797</v>
      </c>
      <c r="K6355" t="s">
        <v>11796</v>
      </c>
      <c r="L6355" t="s">
        <v>16070</v>
      </c>
      <c r="M6355" t="s">
        <v>18192</v>
      </c>
      <c r="N6355" t="s">
        <v>18194</v>
      </c>
      <c r="O6355" s="2">
        <v>17.6312</v>
      </c>
      <c r="P6355" t="s">
        <v>21075</v>
      </c>
      <c r="Q6355" t="s">
        <v>22185</v>
      </c>
      <c r="S6355" t="s">
        <v>22187</v>
      </c>
      <c r="T6355">
        <v>74</v>
      </c>
      <c r="U6355">
        <v>4</v>
      </c>
      <c r="V6355">
        <v>40</v>
      </c>
      <c r="W6355" t="b">
        <v>1</v>
      </c>
      <c r="X6355">
        <v>-16.704115</v>
      </c>
      <c r="Y6355">
        <v>-49.2339124</v>
      </c>
      <c r="Z6355" s="5" t="s">
        <v>28238</v>
      </c>
      <c r="AA6355" t="s">
        <v>37471</v>
      </c>
      <c r="AB6355" t="s">
        <v>46650</v>
      </c>
    </row>
    <row r="6356" spans="1:28">
      <c r="A6356">
        <v>6355</v>
      </c>
      <c r="B6356" t="s">
        <v>5</v>
      </c>
      <c r="C6356" s="1">
        <v>6412.4</v>
      </c>
      <c r="D6356" s="2">
        <v>76949</v>
      </c>
      <c r="E6356" t="s">
        <v>221</v>
      </c>
      <c r="F6356" t="s">
        <v>227</v>
      </c>
      <c r="G6356" t="s">
        <v>246</v>
      </c>
      <c r="H6356" t="s">
        <v>711</v>
      </c>
      <c r="I6356" t="s">
        <v>1343</v>
      </c>
      <c r="J6356" t="s">
        <v>4865</v>
      </c>
      <c r="K6356" t="s">
        <v>11797</v>
      </c>
      <c r="L6356" t="s">
        <v>16645</v>
      </c>
      <c r="M6356" t="s">
        <v>18191</v>
      </c>
      <c r="N6356" t="s">
        <v>18194</v>
      </c>
      <c r="O6356" s="2">
        <v>50</v>
      </c>
      <c r="P6356" t="s">
        <v>16645</v>
      </c>
      <c r="Q6356" t="s">
        <v>22185</v>
      </c>
      <c r="S6356" t="s">
        <v>22187</v>
      </c>
      <c r="T6356">
        <v>4</v>
      </c>
      <c r="U6356">
        <v>1.1</v>
      </c>
      <c r="V6356">
        <v>40</v>
      </c>
      <c r="W6356" t="b">
        <v>1</v>
      </c>
      <c r="X6356">
        <v>-16.7759016</v>
      </c>
      <c r="Y6356">
        <v>-49.276125</v>
      </c>
      <c r="Z6356" s="5" t="s">
        <v>28239</v>
      </c>
      <c r="AA6356" t="s">
        <v>37472</v>
      </c>
      <c r="AB6356" t="s">
        <v>46651</v>
      </c>
    </row>
    <row r="6357" spans="1:28">
      <c r="A6357">
        <v>6356</v>
      </c>
      <c r="B6357" t="s">
        <v>0</v>
      </c>
      <c r="C6357" s="1">
        <v>6411.2</v>
      </c>
      <c r="D6357" s="2">
        <v>76934</v>
      </c>
      <c r="E6357" t="s">
        <v>222</v>
      </c>
      <c r="F6357" t="s">
        <v>226</v>
      </c>
      <c r="G6357" t="s">
        <v>245</v>
      </c>
      <c r="H6357" t="s">
        <v>710</v>
      </c>
      <c r="I6357" t="s">
        <v>2333</v>
      </c>
      <c r="J6357" t="s">
        <v>4866</v>
      </c>
      <c r="K6357" t="s">
        <v>11798</v>
      </c>
      <c r="L6357" t="s">
        <v>17608</v>
      </c>
      <c r="M6357" t="s">
        <v>18192</v>
      </c>
      <c r="N6357" t="s">
        <v>18194</v>
      </c>
      <c r="O6357" s="2">
        <v>50</v>
      </c>
      <c r="P6357" t="s">
        <v>17608</v>
      </c>
      <c r="Q6357" t="s">
        <v>22185</v>
      </c>
      <c r="S6357" t="s">
        <v>22187</v>
      </c>
      <c r="T6357">
        <v>1</v>
      </c>
      <c r="U6357">
        <v>10.7</v>
      </c>
      <c r="V6357">
        <v>40</v>
      </c>
      <c r="W6357" t="b">
        <v>1</v>
      </c>
      <c r="X6357">
        <v>-16.601767</v>
      </c>
      <c r="Y6357">
        <v>-49.2456612</v>
      </c>
      <c r="Z6357" s="5" t="s">
        <v>28240</v>
      </c>
      <c r="AA6357" t="s">
        <v>37473</v>
      </c>
      <c r="AB6357" t="s">
        <v>46652</v>
      </c>
    </row>
    <row r="6358" spans="1:28">
      <c r="A6358">
        <v>6357</v>
      </c>
      <c r="B6358" t="s">
        <v>13</v>
      </c>
      <c r="C6358" s="1">
        <v>6410.2</v>
      </c>
      <c r="D6358" s="2">
        <v>76923</v>
      </c>
      <c r="E6358" t="s">
        <v>221</v>
      </c>
      <c r="F6358" t="s">
        <v>229</v>
      </c>
      <c r="G6358" t="s">
        <v>260</v>
      </c>
      <c r="H6358" t="s">
        <v>725</v>
      </c>
      <c r="I6358" t="s">
        <v>2334</v>
      </c>
      <c r="J6358" t="s">
        <v>4867</v>
      </c>
      <c r="K6358" t="s">
        <v>11799</v>
      </c>
      <c r="L6358" t="s">
        <v>16310</v>
      </c>
      <c r="M6358" t="s">
        <v>18191</v>
      </c>
      <c r="N6358" t="s">
        <v>18194</v>
      </c>
      <c r="O6358" s="2">
        <v>11</v>
      </c>
      <c r="P6358" t="s">
        <v>21076</v>
      </c>
      <c r="Q6358" t="s">
        <v>22186</v>
      </c>
      <c r="S6358" t="s">
        <v>22187</v>
      </c>
      <c r="T6358">
        <v>1</v>
      </c>
      <c r="U6358">
        <v>9.4</v>
      </c>
      <c r="V6358">
        <v>40</v>
      </c>
      <c r="W6358" t="b">
        <v>1</v>
      </c>
      <c r="X6358">
        <v>-16.6209237</v>
      </c>
      <c r="Y6358">
        <v>-49.4003482</v>
      </c>
      <c r="Z6358" s="5" t="s">
        <v>28241</v>
      </c>
      <c r="AA6358" t="s">
        <v>37474</v>
      </c>
      <c r="AB6358" t="s">
        <v>46653</v>
      </c>
    </row>
    <row r="6359" spans="1:28">
      <c r="A6359">
        <v>6358</v>
      </c>
      <c r="B6359" t="s">
        <v>14</v>
      </c>
      <c r="C6359" s="1">
        <v>6409.9</v>
      </c>
      <c r="D6359" s="2">
        <v>76919</v>
      </c>
      <c r="E6359" t="s">
        <v>221</v>
      </c>
      <c r="F6359" t="s">
        <v>229</v>
      </c>
      <c r="G6359" t="s">
        <v>342</v>
      </c>
      <c r="H6359" t="s">
        <v>804</v>
      </c>
      <c r="I6359" t="s">
        <v>1468</v>
      </c>
      <c r="J6359" t="s">
        <v>2630</v>
      </c>
      <c r="K6359" t="s">
        <v>11800</v>
      </c>
      <c r="L6359" t="s">
        <v>16308</v>
      </c>
      <c r="M6359" t="s">
        <v>18191</v>
      </c>
      <c r="N6359" t="s">
        <v>18194</v>
      </c>
      <c r="O6359" s="2">
        <v>50</v>
      </c>
      <c r="P6359" t="s">
        <v>21077</v>
      </c>
      <c r="Q6359" t="s">
        <v>22185</v>
      </c>
      <c r="S6359" t="s">
        <v>22188</v>
      </c>
      <c r="T6359">
        <v>1</v>
      </c>
      <c r="U6359">
        <v>5.6</v>
      </c>
      <c r="V6359">
        <v>121.3</v>
      </c>
      <c r="W6359" t="b">
        <v>1</v>
      </c>
      <c r="X6359">
        <v>-17.781356</v>
      </c>
      <c r="Y6359">
        <v>-50.8919802</v>
      </c>
      <c r="Z6359" s="5" t="s">
        <v>28242</v>
      </c>
      <c r="AA6359" t="s">
        <v>37475</v>
      </c>
      <c r="AB6359" t="s">
        <v>46654</v>
      </c>
    </row>
    <row r="6360" spans="1:28">
      <c r="A6360">
        <v>6359</v>
      </c>
      <c r="B6360" t="s">
        <v>0</v>
      </c>
      <c r="C6360" s="1">
        <v>6408</v>
      </c>
      <c r="D6360" s="2">
        <v>76896</v>
      </c>
      <c r="E6360" t="s">
        <v>221</v>
      </c>
      <c r="F6360" t="s">
        <v>232</v>
      </c>
      <c r="G6360" t="s">
        <v>261</v>
      </c>
      <c r="H6360" t="s">
        <v>726</v>
      </c>
      <c r="I6360" t="s">
        <v>1371</v>
      </c>
      <c r="J6360" t="s">
        <v>4588</v>
      </c>
      <c r="K6360" t="s">
        <v>11801</v>
      </c>
      <c r="L6360" t="s">
        <v>16558</v>
      </c>
      <c r="M6360" t="s">
        <v>18191</v>
      </c>
      <c r="N6360" t="s">
        <v>18194</v>
      </c>
      <c r="O6360" s="2">
        <v>50</v>
      </c>
      <c r="P6360" t="s">
        <v>21078</v>
      </c>
      <c r="Q6360" t="s">
        <v>22185</v>
      </c>
      <c r="S6360" t="s">
        <v>22187</v>
      </c>
      <c r="T6360">
        <v>5</v>
      </c>
      <c r="U6360">
        <v>4.7</v>
      </c>
      <c r="V6360">
        <v>40</v>
      </c>
      <c r="W6360" t="b">
        <v>1</v>
      </c>
      <c r="X6360">
        <v>-16.6646348</v>
      </c>
      <c r="Y6360">
        <v>-49.2390125</v>
      </c>
      <c r="Z6360" s="5" t="s">
        <v>28243</v>
      </c>
      <c r="AA6360" t="s">
        <v>37476</v>
      </c>
      <c r="AB6360" t="s">
        <v>46655</v>
      </c>
    </row>
    <row r="6361" spans="1:28">
      <c r="A6361">
        <v>6360</v>
      </c>
      <c r="B6361" t="s">
        <v>0</v>
      </c>
      <c r="C6361" s="1">
        <v>6407</v>
      </c>
      <c r="D6361" s="2">
        <v>76884</v>
      </c>
      <c r="E6361" t="s">
        <v>222</v>
      </c>
      <c r="F6361" t="s">
        <v>226</v>
      </c>
      <c r="G6361" t="s">
        <v>245</v>
      </c>
      <c r="H6361" t="s">
        <v>710</v>
      </c>
      <c r="I6361" t="s">
        <v>1264</v>
      </c>
      <c r="J6361" t="s">
        <v>2608</v>
      </c>
      <c r="K6361" t="s">
        <v>11802</v>
      </c>
      <c r="L6361" t="s">
        <v>16013</v>
      </c>
      <c r="M6361" t="s">
        <v>18192</v>
      </c>
      <c r="N6361" t="s">
        <v>18194</v>
      </c>
      <c r="O6361" s="2">
        <v>14.4118</v>
      </c>
      <c r="P6361" t="s">
        <v>18178</v>
      </c>
      <c r="Q6361" t="s">
        <v>22185</v>
      </c>
      <c r="S6361" t="s">
        <v>22187</v>
      </c>
      <c r="T6361">
        <v>1</v>
      </c>
      <c r="U6361">
        <v>8.800000000000001</v>
      </c>
      <c r="V6361">
        <v>40</v>
      </c>
      <c r="W6361" t="b">
        <v>1</v>
      </c>
      <c r="X6361">
        <v>-16.6840207</v>
      </c>
      <c r="Y6361">
        <v>-49.3521382</v>
      </c>
      <c r="Z6361" s="5" t="s">
        <v>28244</v>
      </c>
      <c r="AA6361" t="s">
        <v>37477</v>
      </c>
      <c r="AB6361" t="s">
        <v>46656</v>
      </c>
    </row>
    <row r="6362" spans="1:28">
      <c r="A6362">
        <v>6361</v>
      </c>
      <c r="B6362" t="s">
        <v>146</v>
      </c>
      <c r="C6362" s="1">
        <v>6406.7</v>
      </c>
      <c r="D6362" s="2">
        <v>76881</v>
      </c>
      <c r="E6362" t="s">
        <v>224</v>
      </c>
      <c r="F6362" t="s">
        <v>227</v>
      </c>
      <c r="G6362" t="s">
        <v>246</v>
      </c>
      <c r="H6362" t="s">
        <v>711</v>
      </c>
      <c r="I6362" t="s">
        <v>1186</v>
      </c>
      <c r="J6362" t="s">
        <v>3237</v>
      </c>
      <c r="K6362" t="s">
        <v>11803</v>
      </c>
      <c r="L6362" t="s">
        <v>15713</v>
      </c>
      <c r="M6362" t="s">
        <v>18193</v>
      </c>
      <c r="N6362" t="s">
        <v>18194</v>
      </c>
      <c r="O6362" s="2">
        <v>50</v>
      </c>
      <c r="P6362" t="s">
        <v>19083</v>
      </c>
      <c r="Q6362" t="s">
        <v>22186</v>
      </c>
      <c r="S6362" t="s">
        <v>22187</v>
      </c>
      <c r="T6362">
        <v>1</v>
      </c>
      <c r="U6362">
        <v>33.6</v>
      </c>
      <c r="V6362">
        <v>100.8</v>
      </c>
      <c r="W6362" t="b">
        <v>1</v>
      </c>
      <c r="X6362">
        <v>-17.3239993</v>
      </c>
      <c r="Y6362">
        <v>-47.8308773</v>
      </c>
      <c r="Z6362" s="5" t="s">
        <v>28245</v>
      </c>
      <c r="AA6362" t="s">
        <v>37478</v>
      </c>
      <c r="AB6362" t="s">
        <v>46657</v>
      </c>
    </row>
    <row r="6363" spans="1:28">
      <c r="A6363">
        <v>6362</v>
      </c>
      <c r="B6363" t="s">
        <v>76</v>
      </c>
      <c r="C6363" s="1">
        <v>6405.2</v>
      </c>
      <c r="D6363" s="2">
        <v>76863</v>
      </c>
      <c r="E6363" t="s">
        <v>222</v>
      </c>
      <c r="F6363" t="s">
        <v>226</v>
      </c>
      <c r="G6363" t="s">
        <v>245</v>
      </c>
      <c r="H6363" t="s">
        <v>710</v>
      </c>
      <c r="I6363" t="s">
        <v>1179</v>
      </c>
      <c r="J6363" t="s">
        <v>2795</v>
      </c>
      <c r="K6363" t="s">
        <v>11804</v>
      </c>
      <c r="L6363" t="s">
        <v>15282</v>
      </c>
      <c r="M6363" t="s">
        <v>18192</v>
      </c>
      <c r="N6363" t="s">
        <v>18194</v>
      </c>
      <c r="O6363" s="2">
        <v>50</v>
      </c>
      <c r="P6363" t="s">
        <v>21079</v>
      </c>
      <c r="Q6363" t="s">
        <v>22186</v>
      </c>
      <c r="S6363" t="s">
        <v>22187</v>
      </c>
      <c r="T6363">
        <v>2</v>
      </c>
      <c r="U6363">
        <v>2.3</v>
      </c>
      <c r="V6363">
        <v>95.09999999999999</v>
      </c>
      <c r="W6363" t="b">
        <v>1</v>
      </c>
      <c r="X6363">
        <v>-17.448898</v>
      </c>
      <c r="Y6363">
        <v>-51.1791358</v>
      </c>
      <c r="Z6363" s="5" t="s">
        <v>28246</v>
      </c>
      <c r="AA6363" t="s">
        <v>37479</v>
      </c>
      <c r="AB6363" t="s">
        <v>46658</v>
      </c>
    </row>
    <row r="6364" spans="1:28">
      <c r="A6364">
        <v>6363</v>
      </c>
      <c r="B6364" t="s">
        <v>0</v>
      </c>
      <c r="C6364" s="1">
        <v>6405</v>
      </c>
      <c r="D6364" s="2">
        <v>76860</v>
      </c>
      <c r="E6364" t="s">
        <v>221</v>
      </c>
      <c r="F6364" t="s">
        <v>243</v>
      </c>
      <c r="G6364" t="s">
        <v>335</v>
      </c>
      <c r="H6364" t="s">
        <v>798</v>
      </c>
      <c r="I6364" t="s">
        <v>1208</v>
      </c>
      <c r="J6364" t="s">
        <v>4868</v>
      </c>
      <c r="K6364" t="s">
        <v>11805</v>
      </c>
      <c r="L6364" t="s">
        <v>16679</v>
      </c>
      <c r="M6364" t="s">
        <v>18191</v>
      </c>
      <c r="N6364" t="s">
        <v>18194</v>
      </c>
      <c r="O6364" s="2">
        <v>26</v>
      </c>
      <c r="P6364" t="s">
        <v>20762</v>
      </c>
      <c r="Q6364" t="s">
        <v>22185</v>
      </c>
      <c r="S6364" t="s">
        <v>22187</v>
      </c>
      <c r="T6364">
        <v>1</v>
      </c>
      <c r="U6364">
        <v>2.8</v>
      </c>
      <c r="V6364">
        <v>40</v>
      </c>
      <c r="W6364" t="b">
        <v>1</v>
      </c>
      <c r="X6364">
        <v>-16.7190823</v>
      </c>
      <c r="Y6364">
        <v>-49.263765</v>
      </c>
      <c r="Z6364" s="5" t="s">
        <v>28247</v>
      </c>
      <c r="AA6364" t="s">
        <v>37480</v>
      </c>
      <c r="AB6364" t="s">
        <v>46659</v>
      </c>
    </row>
    <row r="6365" spans="1:28">
      <c r="A6365">
        <v>6364</v>
      </c>
      <c r="B6365" t="s">
        <v>7</v>
      </c>
      <c r="C6365" s="1">
        <v>6404.5</v>
      </c>
      <c r="D6365" s="2">
        <v>76854</v>
      </c>
      <c r="E6365" t="s">
        <v>221</v>
      </c>
      <c r="F6365" t="s">
        <v>231</v>
      </c>
      <c r="G6365" t="s">
        <v>358</v>
      </c>
      <c r="H6365" t="s">
        <v>820</v>
      </c>
      <c r="I6365" t="s">
        <v>1179</v>
      </c>
      <c r="J6365" t="s">
        <v>2616</v>
      </c>
      <c r="K6365" t="s">
        <v>11806</v>
      </c>
      <c r="L6365" t="s">
        <v>16746</v>
      </c>
      <c r="M6365" t="s">
        <v>18191</v>
      </c>
      <c r="N6365" t="s">
        <v>18194</v>
      </c>
      <c r="O6365" s="2">
        <v>11</v>
      </c>
      <c r="P6365" t="s">
        <v>21080</v>
      </c>
      <c r="Q6365" t="s">
        <v>22185</v>
      </c>
      <c r="S6365" t="s">
        <v>22187</v>
      </c>
      <c r="T6365">
        <v>37</v>
      </c>
      <c r="U6365">
        <v>0.3</v>
      </c>
      <c r="V6365">
        <v>204</v>
      </c>
      <c r="W6365" t="b">
        <v>1</v>
      </c>
      <c r="X6365">
        <v>-16.7618878</v>
      </c>
      <c r="Y6365">
        <v>-47.6087399</v>
      </c>
      <c r="Z6365" s="5" t="s">
        <v>28248</v>
      </c>
      <c r="AA6365" t="s">
        <v>37481</v>
      </c>
      <c r="AB6365" t="s">
        <v>46660</v>
      </c>
    </row>
    <row r="6366" spans="1:28">
      <c r="A6366">
        <v>6365</v>
      </c>
      <c r="B6366" t="s">
        <v>114</v>
      </c>
      <c r="C6366" s="1">
        <v>6404.1</v>
      </c>
      <c r="D6366" s="2">
        <v>76850</v>
      </c>
      <c r="E6366" t="s">
        <v>224</v>
      </c>
      <c r="F6366" t="s">
        <v>229</v>
      </c>
      <c r="G6366" t="s">
        <v>418</v>
      </c>
      <c r="H6366" t="s">
        <v>877</v>
      </c>
      <c r="I6366" t="s">
        <v>1186</v>
      </c>
      <c r="J6366" t="s">
        <v>3003</v>
      </c>
      <c r="K6366" t="s">
        <v>11807</v>
      </c>
      <c r="L6366" t="s">
        <v>17609</v>
      </c>
      <c r="M6366" t="s">
        <v>18193</v>
      </c>
      <c r="N6366" t="s">
        <v>18194</v>
      </c>
      <c r="O6366" s="2">
        <v>50</v>
      </c>
      <c r="P6366" t="s">
        <v>17702</v>
      </c>
      <c r="Q6366" t="s">
        <v>22185</v>
      </c>
      <c r="S6366" t="s">
        <v>22188</v>
      </c>
      <c r="T6366">
        <v>4</v>
      </c>
      <c r="U6366">
        <v>4</v>
      </c>
      <c r="V6366">
        <v>40</v>
      </c>
      <c r="W6366" t="b">
        <v>1</v>
      </c>
      <c r="X6366">
        <v>-16.9480862</v>
      </c>
      <c r="Y6366">
        <v>-49.4281459</v>
      </c>
      <c r="Z6366" s="5" t="s">
        <v>28249</v>
      </c>
      <c r="AA6366" t="s">
        <v>37482</v>
      </c>
      <c r="AB6366" t="s">
        <v>46661</v>
      </c>
    </row>
    <row r="6367" spans="1:28">
      <c r="A6367">
        <v>6366</v>
      </c>
      <c r="B6367" t="s">
        <v>50</v>
      </c>
      <c r="C6367" s="1">
        <v>6403.7</v>
      </c>
      <c r="D6367" s="2">
        <v>76844</v>
      </c>
      <c r="E6367" t="s">
        <v>221</v>
      </c>
      <c r="F6367" t="s">
        <v>242</v>
      </c>
      <c r="G6367" t="s">
        <v>412</v>
      </c>
      <c r="H6367" t="s">
        <v>871</v>
      </c>
      <c r="I6367" t="s">
        <v>1179</v>
      </c>
      <c r="J6367" t="s">
        <v>3018</v>
      </c>
      <c r="K6367" t="s">
        <v>11808</v>
      </c>
      <c r="L6367" t="s">
        <v>16661</v>
      </c>
      <c r="M6367" t="s">
        <v>18191</v>
      </c>
      <c r="N6367" t="s">
        <v>18194</v>
      </c>
      <c r="O6367" s="2">
        <v>50</v>
      </c>
      <c r="P6367" t="s">
        <v>21081</v>
      </c>
      <c r="Q6367" t="s">
        <v>22185</v>
      </c>
      <c r="S6367" t="s">
        <v>22187</v>
      </c>
      <c r="T6367">
        <v>4</v>
      </c>
      <c r="U6367">
        <v>1.8</v>
      </c>
      <c r="V6367">
        <v>138.8</v>
      </c>
      <c r="W6367" t="b">
        <v>1</v>
      </c>
      <c r="X6367">
        <v>-17.8848322</v>
      </c>
      <c r="Y6367">
        <v>-51.7101741</v>
      </c>
      <c r="Z6367" s="5" t="s">
        <v>28250</v>
      </c>
      <c r="AA6367" t="s">
        <v>37483</v>
      </c>
      <c r="AB6367" t="s">
        <v>46662</v>
      </c>
    </row>
    <row r="6368" spans="1:28">
      <c r="A6368">
        <v>6367</v>
      </c>
      <c r="B6368" t="s">
        <v>100</v>
      </c>
      <c r="C6368" s="1">
        <v>6403.1</v>
      </c>
      <c r="D6368" s="2">
        <v>76838</v>
      </c>
      <c r="E6368" t="s">
        <v>224</v>
      </c>
      <c r="F6368" t="s">
        <v>227</v>
      </c>
      <c r="G6368" t="s">
        <v>253</v>
      </c>
      <c r="H6368" t="s">
        <v>718</v>
      </c>
      <c r="I6368" t="s">
        <v>1186</v>
      </c>
      <c r="J6368" t="s">
        <v>2923</v>
      </c>
      <c r="K6368" t="s">
        <v>11809</v>
      </c>
      <c r="L6368" t="s">
        <v>15140</v>
      </c>
      <c r="M6368" t="s">
        <v>18193</v>
      </c>
      <c r="N6368" t="s">
        <v>18194</v>
      </c>
      <c r="O6368" s="2">
        <v>22</v>
      </c>
      <c r="P6368" t="s">
        <v>21082</v>
      </c>
      <c r="Q6368" t="s">
        <v>22185</v>
      </c>
      <c r="S6368" t="s">
        <v>22188</v>
      </c>
      <c r="T6368">
        <v>1</v>
      </c>
      <c r="U6368">
        <v>8.5</v>
      </c>
      <c r="V6368">
        <v>40</v>
      </c>
      <c r="W6368" t="b">
        <v>1</v>
      </c>
      <c r="X6368">
        <v>-16.1559811</v>
      </c>
      <c r="Y6368">
        <v>-49.3905989</v>
      </c>
      <c r="Z6368" s="5" t="s">
        <v>28251</v>
      </c>
      <c r="AA6368" t="s">
        <v>37484</v>
      </c>
      <c r="AB6368" t="s">
        <v>46663</v>
      </c>
    </row>
    <row r="6369" spans="1:28">
      <c r="A6369">
        <v>6368</v>
      </c>
      <c r="B6369" t="s">
        <v>12</v>
      </c>
      <c r="C6369" s="1">
        <v>6402.9</v>
      </c>
      <c r="D6369" s="2">
        <v>76835</v>
      </c>
      <c r="E6369" t="s">
        <v>221</v>
      </c>
      <c r="F6369" t="s">
        <v>229</v>
      </c>
      <c r="G6369" t="s">
        <v>260</v>
      </c>
      <c r="H6369" t="s">
        <v>725</v>
      </c>
      <c r="I6369" t="s">
        <v>1436</v>
      </c>
      <c r="J6369" t="s">
        <v>2625</v>
      </c>
      <c r="K6369" t="s">
        <v>11810</v>
      </c>
      <c r="L6369" t="s">
        <v>15433</v>
      </c>
      <c r="M6369" t="s">
        <v>18191</v>
      </c>
      <c r="N6369" t="s">
        <v>18194</v>
      </c>
      <c r="O6369" s="2">
        <v>26</v>
      </c>
      <c r="P6369" t="s">
        <v>21083</v>
      </c>
      <c r="Q6369" t="s">
        <v>22185</v>
      </c>
      <c r="S6369" t="s">
        <v>22187</v>
      </c>
      <c r="T6369">
        <v>23</v>
      </c>
      <c r="U6369">
        <v>0.6</v>
      </c>
      <c r="V6369">
        <v>40</v>
      </c>
      <c r="W6369" t="b">
        <v>1</v>
      </c>
      <c r="X6369">
        <v>-16.7003009</v>
      </c>
      <c r="Y6369">
        <v>-49.0996722</v>
      </c>
      <c r="Z6369" s="5" t="s">
        <v>28252</v>
      </c>
      <c r="AA6369" t="s">
        <v>37485</v>
      </c>
      <c r="AB6369" t="s">
        <v>46664</v>
      </c>
    </row>
    <row r="6370" spans="1:28">
      <c r="A6370">
        <v>6369</v>
      </c>
      <c r="B6370" t="s">
        <v>0</v>
      </c>
      <c r="C6370" s="1">
        <v>6402.9</v>
      </c>
      <c r="D6370" s="2">
        <v>76835</v>
      </c>
      <c r="E6370" t="s">
        <v>221</v>
      </c>
      <c r="F6370" t="s">
        <v>229</v>
      </c>
      <c r="G6370" t="s">
        <v>276</v>
      </c>
      <c r="H6370" t="s">
        <v>741</v>
      </c>
      <c r="I6370" t="s">
        <v>1208</v>
      </c>
      <c r="J6370" t="s">
        <v>3178</v>
      </c>
      <c r="K6370" t="s">
        <v>11811</v>
      </c>
      <c r="L6370" t="s">
        <v>17610</v>
      </c>
      <c r="M6370" t="s">
        <v>18191</v>
      </c>
      <c r="N6370" t="s">
        <v>18194</v>
      </c>
      <c r="O6370" s="2">
        <v>26</v>
      </c>
      <c r="P6370" t="s">
        <v>19189</v>
      </c>
      <c r="Q6370" t="s">
        <v>22185</v>
      </c>
      <c r="S6370" t="s">
        <v>22187</v>
      </c>
      <c r="T6370">
        <v>25</v>
      </c>
      <c r="U6370">
        <v>0.4</v>
      </c>
      <c r="V6370">
        <v>40</v>
      </c>
      <c r="W6370" t="b">
        <v>1</v>
      </c>
      <c r="X6370">
        <v>-16.6951066</v>
      </c>
      <c r="Y6370">
        <v>-49.2742954</v>
      </c>
      <c r="Z6370" s="5" t="s">
        <v>27162</v>
      </c>
      <c r="AA6370" t="s">
        <v>37486</v>
      </c>
      <c r="AB6370" t="s">
        <v>45574</v>
      </c>
    </row>
    <row r="6371" spans="1:28">
      <c r="A6371">
        <v>6370</v>
      </c>
      <c r="B6371" t="s">
        <v>0</v>
      </c>
      <c r="C6371" s="1">
        <v>6402.8</v>
      </c>
      <c r="D6371" s="2">
        <v>76834</v>
      </c>
      <c r="E6371" t="s">
        <v>221</v>
      </c>
      <c r="F6371" t="s">
        <v>229</v>
      </c>
      <c r="G6371" t="s">
        <v>324</v>
      </c>
      <c r="H6371" t="s">
        <v>787</v>
      </c>
      <c r="I6371" t="s">
        <v>1260</v>
      </c>
      <c r="J6371" t="s">
        <v>4475</v>
      </c>
      <c r="K6371" t="s">
        <v>11812</v>
      </c>
      <c r="L6371" t="s">
        <v>17522</v>
      </c>
      <c r="M6371" t="s">
        <v>18191</v>
      </c>
      <c r="N6371" t="s">
        <v>18194</v>
      </c>
      <c r="O6371" s="2">
        <v>75</v>
      </c>
      <c r="P6371" t="s">
        <v>18257</v>
      </c>
      <c r="Q6371" t="s">
        <v>22186</v>
      </c>
      <c r="S6371" t="s">
        <v>22187</v>
      </c>
      <c r="T6371">
        <v>1</v>
      </c>
      <c r="U6371">
        <v>1.9</v>
      </c>
      <c r="V6371">
        <v>40</v>
      </c>
      <c r="W6371" t="b">
        <v>1</v>
      </c>
      <c r="X6371">
        <v>-16.6961243</v>
      </c>
      <c r="Y6371">
        <v>-49.288013</v>
      </c>
      <c r="Z6371" s="5" t="s">
        <v>28253</v>
      </c>
      <c r="AA6371" t="s">
        <v>37487</v>
      </c>
      <c r="AB6371" t="s">
        <v>46665</v>
      </c>
    </row>
    <row r="6372" spans="1:28">
      <c r="A6372">
        <v>6371</v>
      </c>
      <c r="B6372" t="s">
        <v>19</v>
      </c>
      <c r="C6372" s="1">
        <v>6402.6</v>
      </c>
      <c r="D6372" s="2">
        <v>76832</v>
      </c>
      <c r="E6372" t="s">
        <v>221</v>
      </c>
      <c r="F6372" t="s">
        <v>229</v>
      </c>
      <c r="G6372" t="s">
        <v>618</v>
      </c>
      <c r="H6372" t="s">
        <v>1062</v>
      </c>
      <c r="I6372" t="s">
        <v>1179</v>
      </c>
      <c r="J6372" t="s">
        <v>4869</v>
      </c>
      <c r="K6372" t="s">
        <v>11813</v>
      </c>
      <c r="L6372" t="s">
        <v>17611</v>
      </c>
      <c r="M6372" t="s">
        <v>18191</v>
      </c>
      <c r="N6372" t="s">
        <v>18194</v>
      </c>
      <c r="O6372" s="2">
        <v>8</v>
      </c>
      <c r="P6372" t="s">
        <v>17611</v>
      </c>
      <c r="Q6372" t="s">
        <v>22185</v>
      </c>
      <c r="S6372" t="s">
        <v>22187</v>
      </c>
      <c r="T6372">
        <v>13</v>
      </c>
      <c r="U6372">
        <v>0.8</v>
      </c>
      <c r="V6372">
        <v>87.40000000000001</v>
      </c>
      <c r="W6372" t="b">
        <v>1</v>
      </c>
      <c r="X6372">
        <v>-16.2542386</v>
      </c>
      <c r="Y6372">
        <v>-47.9528523</v>
      </c>
      <c r="Z6372" s="5" t="s">
        <v>28254</v>
      </c>
      <c r="AA6372" t="s">
        <v>37488</v>
      </c>
      <c r="AB6372" t="s">
        <v>46666</v>
      </c>
    </row>
    <row r="6373" spans="1:28">
      <c r="A6373">
        <v>6372</v>
      </c>
      <c r="B6373" t="s">
        <v>36</v>
      </c>
      <c r="C6373" s="1">
        <v>6401.5</v>
      </c>
      <c r="D6373" s="2">
        <v>76818</v>
      </c>
      <c r="E6373" t="s">
        <v>221</v>
      </c>
      <c r="F6373" t="s">
        <v>229</v>
      </c>
      <c r="G6373" t="s">
        <v>359</v>
      </c>
      <c r="H6373" t="s">
        <v>821</v>
      </c>
      <c r="I6373" t="s">
        <v>1179</v>
      </c>
      <c r="J6373" t="s">
        <v>2665</v>
      </c>
      <c r="K6373" t="s">
        <v>11814</v>
      </c>
      <c r="L6373" t="s">
        <v>15813</v>
      </c>
      <c r="M6373" t="s">
        <v>18191</v>
      </c>
      <c r="N6373" t="s">
        <v>18194</v>
      </c>
      <c r="O6373" s="2">
        <v>50</v>
      </c>
      <c r="P6373" t="s">
        <v>17398</v>
      </c>
      <c r="Q6373" t="s">
        <v>22185</v>
      </c>
      <c r="S6373" t="s">
        <v>22187</v>
      </c>
      <c r="T6373">
        <v>22</v>
      </c>
      <c r="U6373">
        <v>0.3</v>
      </c>
      <c r="V6373">
        <v>52.2</v>
      </c>
      <c r="W6373" t="b">
        <v>1</v>
      </c>
      <c r="X6373">
        <v>-17.8135705</v>
      </c>
      <c r="Y6373">
        <v>-50.5958332</v>
      </c>
      <c r="Z6373" s="5" t="s">
        <v>28255</v>
      </c>
      <c r="AA6373" t="s">
        <v>37489</v>
      </c>
      <c r="AB6373" t="s">
        <v>46667</v>
      </c>
    </row>
    <row r="6374" spans="1:28">
      <c r="A6374">
        <v>6373</v>
      </c>
      <c r="B6374" t="s">
        <v>176</v>
      </c>
      <c r="C6374" s="1">
        <v>6400.9</v>
      </c>
      <c r="D6374" s="2">
        <v>76811</v>
      </c>
      <c r="E6374" t="s">
        <v>221</v>
      </c>
      <c r="F6374" t="s">
        <v>229</v>
      </c>
      <c r="G6374" t="s">
        <v>263</v>
      </c>
      <c r="H6374" t="s">
        <v>728</v>
      </c>
      <c r="I6374" t="s">
        <v>2335</v>
      </c>
      <c r="J6374" t="s">
        <v>3514</v>
      </c>
      <c r="K6374" t="s">
        <v>11815</v>
      </c>
      <c r="L6374" t="s">
        <v>15003</v>
      </c>
      <c r="M6374" t="s">
        <v>18191</v>
      </c>
      <c r="N6374" t="s">
        <v>18195</v>
      </c>
      <c r="O6374" s="2">
        <v>50</v>
      </c>
      <c r="P6374" t="s">
        <v>21084</v>
      </c>
      <c r="Q6374" t="s">
        <v>22186</v>
      </c>
      <c r="S6374" t="s">
        <v>22187</v>
      </c>
      <c r="T6374">
        <v>5</v>
      </c>
      <c r="U6374">
        <v>0.8</v>
      </c>
      <c r="V6374">
        <v>58.4</v>
      </c>
      <c r="W6374" t="b">
        <v>1</v>
      </c>
      <c r="X6374">
        <v>-17.3390527</v>
      </c>
      <c r="Y6374">
        <v>-49.9196116</v>
      </c>
      <c r="Z6374" s="5" t="s">
        <v>28256</v>
      </c>
      <c r="AA6374" t="s">
        <v>37490</v>
      </c>
      <c r="AB6374" t="s">
        <v>46668</v>
      </c>
    </row>
    <row r="6375" spans="1:28">
      <c r="A6375">
        <v>6374</v>
      </c>
      <c r="B6375" t="s">
        <v>5</v>
      </c>
      <c r="C6375" s="1">
        <v>6400.5</v>
      </c>
      <c r="D6375" s="2">
        <v>76806</v>
      </c>
      <c r="E6375" t="s">
        <v>221</v>
      </c>
      <c r="F6375" t="s">
        <v>225</v>
      </c>
      <c r="G6375" t="s">
        <v>247</v>
      </c>
      <c r="H6375" t="s">
        <v>712</v>
      </c>
      <c r="I6375" t="s">
        <v>1678</v>
      </c>
      <c r="J6375" t="s">
        <v>3440</v>
      </c>
      <c r="K6375" t="s">
        <v>11816</v>
      </c>
      <c r="L6375" t="s">
        <v>17612</v>
      </c>
      <c r="M6375" t="s">
        <v>18191</v>
      </c>
      <c r="N6375" t="s">
        <v>18194</v>
      </c>
      <c r="O6375" s="2">
        <v>50</v>
      </c>
      <c r="P6375" t="s">
        <v>21085</v>
      </c>
      <c r="Q6375" t="s">
        <v>22185</v>
      </c>
      <c r="S6375" t="s">
        <v>22187</v>
      </c>
      <c r="T6375">
        <v>106</v>
      </c>
      <c r="U6375">
        <v>3.4</v>
      </c>
      <c r="V6375">
        <v>40</v>
      </c>
      <c r="W6375" t="b">
        <v>1</v>
      </c>
      <c r="X6375">
        <v>-16.742021</v>
      </c>
      <c r="Y6375">
        <v>-49.2774713</v>
      </c>
      <c r="Z6375" s="5" t="s">
        <v>25007</v>
      </c>
      <c r="AA6375" t="s">
        <v>37491</v>
      </c>
      <c r="AB6375" t="s">
        <v>43419</v>
      </c>
    </row>
    <row r="6376" spans="1:28">
      <c r="A6376">
        <v>6375</v>
      </c>
      <c r="B6376" t="s">
        <v>5</v>
      </c>
      <c r="C6376" s="1">
        <v>6399.9</v>
      </c>
      <c r="D6376" s="2">
        <v>76799</v>
      </c>
      <c r="E6376" t="s">
        <v>222</v>
      </c>
      <c r="F6376" t="s">
        <v>226</v>
      </c>
      <c r="G6376" t="s">
        <v>245</v>
      </c>
      <c r="H6376" t="s">
        <v>710</v>
      </c>
      <c r="I6376" t="s">
        <v>2336</v>
      </c>
      <c r="J6376" t="s">
        <v>2767</v>
      </c>
      <c r="K6376" t="s">
        <v>11817</v>
      </c>
      <c r="L6376" t="s">
        <v>17613</v>
      </c>
      <c r="M6376" t="s">
        <v>18192</v>
      </c>
      <c r="N6376" t="s">
        <v>18194</v>
      </c>
      <c r="O6376" s="2">
        <v>7.637700000000001</v>
      </c>
      <c r="P6376" t="s">
        <v>17613</v>
      </c>
      <c r="Q6376" t="s">
        <v>22185</v>
      </c>
      <c r="S6376" t="s">
        <v>22187</v>
      </c>
      <c r="T6376">
        <v>4</v>
      </c>
      <c r="U6376">
        <v>2.3</v>
      </c>
      <c r="V6376">
        <v>40</v>
      </c>
      <c r="W6376" t="b">
        <v>1</v>
      </c>
      <c r="X6376">
        <v>-16.7606168</v>
      </c>
      <c r="Y6376">
        <v>-49.2479085</v>
      </c>
      <c r="Z6376" s="5" t="s">
        <v>28257</v>
      </c>
      <c r="AA6376" t="s">
        <v>37492</v>
      </c>
      <c r="AB6376" t="s">
        <v>46669</v>
      </c>
    </row>
    <row r="6377" spans="1:28">
      <c r="A6377">
        <v>6376</v>
      </c>
      <c r="B6377" t="s">
        <v>13</v>
      </c>
      <c r="C6377" s="1">
        <v>6399</v>
      </c>
      <c r="D6377" s="2">
        <v>76788</v>
      </c>
      <c r="E6377" t="s">
        <v>221</v>
      </c>
      <c r="F6377" t="s">
        <v>229</v>
      </c>
      <c r="G6377" t="s">
        <v>292</v>
      </c>
      <c r="H6377" t="s">
        <v>757</v>
      </c>
      <c r="I6377" t="s">
        <v>1712</v>
      </c>
      <c r="J6377" t="s">
        <v>4870</v>
      </c>
      <c r="K6377" t="s">
        <v>11818</v>
      </c>
      <c r="L6377" t="s">
        <v>16291</v>
      </c>
      <c r="M6377" t="s">
        <v>18191</v>
      </c>
      <c r="N6377" t="s">
        <v>18194</v>
      </c>
      <c r="O6377" s="2">
        <v>11</v>
      </c>
      <c r="P6377" t="s">
        <v>19779</v>
      </c>
      <c r="Q6377" t="s">
        <v>22185</v>
      </c>
      <c r="S6377" t="s">
        <v>22187</v>
      </c>
      <c r="T6377">
        <v>6</v>
      </c>
      <c r="U6377">
        <v>10.1</v>
      </c>
      <c r="V6377">
        <v>40</v>
      </c>
      <c r="W6377" t="b">
        <v>1</v>
      </c>
      <c r="X6377">
        <v>-16.6407647</v>
      </c>
      <c r="Y6377">
        <v>-49.3904723</v>
      </c>
      <c r="Z6377" s="5" t="s">
        <v>28258</v>
      </c>
      <c r="AA6377" t="s">
        <v>37493</v>
      </c>
      <c r="AB6377" t="s">
        <v>46670</v>
      </c>
    </row>
    <row r="6378" spans="1:28">
      <c r="A6378">
        <v>6377</v>
      </c>
      <c r="B6378" t="s">
        <v>0</v>
      </c>
      <c r="C6378" s="1">
        <v>6397.2</v>
      </c>
      <c r="D6378" s="2">
        <v>76766</v>
      </c>
      <c r="E6378" t="s">
        <v>221</v>
      </c>
      <c r="F6378" t="s">
        <v>236</v>
      </c>
      <c r="G6378" t="s">
        <v>317</v>
      </c>
      <c r="H6378" t="s">
        <v>782</v>
      </c>
      <c r="I6378" t="s">
        <v>1273</v>
      </c>
      <c r="J6378" t="s">
        <v>4871</v>
      </c>
      <c r="K6378" t="s">
        <v>11819</v>
      </c>
      <c r="L6378" t="s">
        <v>16195</v>
      </c>
      <c r="M6378" t="s">
        <v>18191</v>
      </c>
      <c r="N6378" t="s">
        <v>18194</v>
      </c>
      <c r="O6378" s="2">
        <v>26</v>
      </c>
      <c r="P6378" t="s">
        <v>21086</v>
      </c>
      <c r="Q6378" t="s">
        <v>22185</v>
      </c>
      <c r="S6378" t="s">
        <v>22187</v>
      </c>
      <c r="T6378">
        <v>9</v>
      </c>
      <c r="U6378">
        <v>2.4</v>
      </c>
      <c r="V6378">
        <v>40</v>
      </c>
      <c r="W6378" t="b">
        <v>1</v>
      </c>
      <c r="X6378">
        <v>-16.716433</v>
      </c>
      <c r="Y6378">
        <v>-49.2711124</v>
      </c>
      <c r="Z6378" s="5" t="s">
        <v>22506</v>
      </c>
      <c r="AA6378" t="s">
        <v>37494</v>
      </c>
      <c r="AB6378" t="s">
        <v>40918</v>
      </c>
    </row>
    <row r="6379" spans="1:28">
      <c r="A6379">
        <v>6378</v>
      </c>
      <c r="B6379" t="s">
        <v>0</v>
      </c>
      <c r="C6379" s="1">
        <v>6397</v>
      </c>
      <c r="D6379" s="2">
        <v>76765</v>
      </c>
      <c r="E6379" t="s">
        <v>221</v>
      </c>
      <c r="F6379" t="s">
        <v>229</v>
      </c>
      <c r="G6379" t="s">
        <v>260</v>
      </c>
      <c r="H6379" t="s">
        <v>725</v>
      </c>
      <c r="I6379" t="s">
        <v>1260</v>
      </c>
      <c r="J6379" t="s">
        <v>3957</v>
      </c>
      <c r="K6379" t="s">
        <v>11820</v>
      </c>
      <c r="L6379" t="s">
        <v>16189</v>
      </c>
      <c r="M6379" t="s">
        <v>18191</v>
      </c>
      <c r="N6379" t="s">
        <v>18194</v>
      </c>
      <c r="O6379" s="2">
        <v>50</v>
      </c>
      <c r="P6379" t="s">
        <v>19185</v>
      </c>
      <c r="Q6379" t="s">
        <v>22185</v>
      </c>
      <c r="S6379" t="s">
        <v>22187</v>
      </c>
      <c r="T6379">
        <v>1</v>
      </c>
      <c r="U6379">
        <v>3.2</v>
      </c>
      <c r="V6379">
        <v>40</v>
      </c>
      <c r="W6379" t="b">
        <v>1</v>
      </c>
      <c r="X6379">
        <v>-16.7170075</v>
      </c>
      <c r="Y6379">
        <v>-49.2903646</v>
      </c>
      <c r="Z6379" s="5" t="s">
        <v>28259</v>
      </c>
      <c r="AA6379" t="s">
        <v>37495</v>
      </c>
      <c r="AB6379" t="s">
        <v>46671</v>
      </c>
    </row>
    <row r="6380" spans="1:28">
      <c r="A6380">
        <v>6379</v>
      </c>
      <c r="B6380" t="s">
        <v>3</v>
      </c>
      <c r="C6380" s="1">
        <v>6396.5</v>
      </c>
      <c r="D6380" s="2">
        <v>76758</v>
      </c>
      <c r="E6380" t="s">
        <v>221</v>
      </c>
      <c r="F6380" t="s">
        <v>227</v>
      </c>
      <c r="G6380" t="s">
        <v>246</v>
      </c>
      <c r="H6380" t="s">
        <v>711</v>
      </c>
      <c r="I6380" t="s">
        <v>1545</v>
      </c>
      <c r="J6380" t="s">
        <v>2767</v>
      </c>
      <c r="K6380" t="s">
        <v>11821</v>
      </c>
      <c r="L6380" t="s">
        <v>16645</v>
      </c>
      <c r="M6380" t="s">
        <v>18191</v>
      </c>
      <c r="N6380" t="s">
        <v>18194</v>
      </c>
      <c r="O6380" s="2">
        <v>15.6638</v>
      </c>
      <c r="P6380" t="s">
        <v>16645</v>
      </c>
      <c r="Q6380" t="s">
        <v>22185</v>
      </c>
      <c r="S6380" t="s">
        <v>22188</v>
      </c>
      <c r="T6380">
        <v>7</v>
      </c>
      <c r="U6380">
        <v>8.9</v>
      </c>
      <c r="V6380">
        <v>40</v>
      </c>
      <c r="W6380" t="b">
        <v>1</v>
      </c>
      <c r="X6380">
        <v>-16.4105994</v>
      </c>
      <c r="Y6380">
        <v>-48.9407585</v>
      </c>
      <c r="Z6380" s="5" t="s">
        <v>25258</v>
      </c>
      <c r="AA6380" t="s">
        <v>37496</v>
      </c>
      <c r="AB6380" t="s">
        <v>43670</v>
      </c>
    </row>
    <row r="6381" spans="1:28">
      <c r="A6381">
        <v>6380</v>
      </c>
      <c r="B6381" t="s">
        <v>184</v>
      </c>
      <c r="C6381" s="1">
        <v>6395.7</v>
      </c>
      <c r="D6381" s="2">
        <v>76748</v>
      </c>
      <c r="E6381" t="s">
        <v>224</v>
      </c>
      <c r="F6381" t="s">
        <v>227</v>
      </c>
      <c r="G6381" t="s">
        <v>253</v>
      </c>
      <c r="H6381" t="s">
        <v>718</v>
      </c>
      <c r="I6381" t="s">
        <v>1186</v>
      </c>
      <c r="J6381" t="s">
        <v>3754</v>
      </c>
      <c r="K6381" t="s">
        <v>11822</v>
      </c>
      <c r="L6381" t="s">
        <v>15402</v>
      </c>
      <c r="M6381" t="s">
        <v>18193</v>
      </c>
      <c r="N6381" t="s">
        <v>18194</v>
      </c>
      <c r="O6381" s="2">
        <v>22</v>
      </c>
      <c r="P6381" t="s">
        <v>16751</v>
      </c>
      <c r="Q6381" t="s">
        <v>22185</v>
      </c>
      <c r="S6381" t="s">
        <v>22188</v>
      </c>
      <c r="T6381">
        <v>1</v>
      </c>
      <c r="U6381">
        <v>0.3</v>
      </c>
      <c r="V6381">
        <v>40</v>
      </c>
      <c r="W6381" t="b">
        <v>1</v>
      </c>
      <c r="X6381">
        <v>-15.7333992</v>
      </c>
      <c r="Y6381">
        <v>-50.0143635</v>
      </c>
      <c r="Z6381" s="5" t="s">
        <v>28260</v>
      </c>
      <c r="AA6381" t="s">
        <v>37497</v>
      </c>
      <c r="AB6381" t="s">
        <v>46672</v>
      </c>
    </row>
    <row r="6382" spans="1:28">
      <c r="A6382">
        <v>6381</v>
      </c>
      <c r="B6382" t="s">
        <v>5</v>
      </c>
      <c r="C6382" s="1">
        <v>6395.6</v>
      </c>
      <c r="D6382" s="2">
        <v>76747</v>
      </c>
      <c r="E6382" t="s">
        <v>223</v>
      </c>
      <c r="F6382" t="s">
        <v>230</v>
      </c>
      <c r="G6382" t="s">
        <v>532</v>
      </c>
      <c r="H6382" t="s">
        <v>984</v>
      </c>
      <c r="I6382" t="s">
        <v>1496</v>
      </c>
      <c r="J6382" t="s">
        <v>3141</v>
      </c>
      <c r="K6382" t="s">
        <v>11823</v>
      </c>
      <c r="L6382" t="s">
        <v>16788</v>
      </c>
      <c r="M6382" t="s">
        <v>18191</v>
      </c>
      <c r="N6382" t="s">
        <v>18195</v>
      </c>
      <c r="O6382" s="2">
        <v>50</v>
      </c>
      <c r="P6382" t="s">
        <v>16788</v>
      </c>
      <c r="Q6382" t="s">
        <v>22185</v>
      </c>
      <c r="S6382" t="s">
        <v>22187</v>
      </c>
      <c r="T6382">
        <v>1</v>
      </c>
      <c r="U6382">
        <v>6.7</v>
      </c>
      <c r="V6382">
        <v>40</v>
      </c>
      <c r="W6382" t="b">
        <v>1</v>
      </c>
      <c r="X6382">
        <v>-16.8114565</v>
      </c>
      <c r="Y6382">
        <v>-49.2205455</v>
      </c>
      <c r="Z6382" s="5" t="s">
        <v>28261</v>
      </c>
      <c r="AA6382" t="s">
        <v>37498</v>
      </c>
      <c r="AB6382" t="s">
        <v>46673</v>
      </c>
    </row>
    <row r="6383" spans="1:28">
      <c r="A6383">
        <v>6382</v>
      </c>
      <c r="B6383" t="s">
        <v>134</v>
      </c>
      <c r="C6383" s="1">
        <v>6395.5</v>
      </c>
      <c r="D6383" s="2">
        <v>76746</v>
      </c>
      <c r="E6383" t="s">
        <v>222</v>
      </c>
      <c r="F6383" t="s">
        <v>226</v>
      </c>
      <c r="G6383" t="s">
        <v>245</v>
      </c>
      <c r="H6383" t="s">
        <v>710</v>
      </c>
      <c r="I6383" t="s">
        <v>1186</v>
      </c>
      <c r="J6383" t="s">
        <v>3148</v>
      </c>
      <c r="K6383" t="s">
        <v>11824</v>
      </c>
      <c r="L6383" t="s">
        <v>15532</v>
      </c>
      <c r="M6383" t="s">
        <v>18192</v>
      </c>
      <c r="N6383" t="s">
        <v>18195</v>
      </c>
      <c r="O6383" s="2">
        <v>30</v>
      </c>
      <c r="P6383" t="s">
        <v>21087</v>
      </c>
      <c r="Q6383" t="s">
        <v>22185</v>
      </c>
      <c r="S6383" t="s">
        <v>22187</v>
      </c>
      <c r="T6383">
        <v>1</v>
      </c>
      <c r="U6383">
        <v>5</v>
      </c>
      <c r="V6383">
        <v>89.5</v>
      </c>
      <c r="W6383" t="b">
        <v>1</v>
      </c>
      <c r="X6383">
        <v>-18.5537626</v>
      </c>
      <c r="Y6383">
        <v>-51.1174146</v>
      </c>
      <c r="Z6383" s="5" t="s">
        <v>28262</v>
      </c>
      <c r="AA6383" t="s">
        <v>37499</v>
      </c>
      <c r="AB6383" t="s">
        <v>46674</v>
      </c>
    </row>
    <row r="6384" spans="1:28">
      <c r="A6384">
        <v>6383</v>
      </c>
      <c r="B6384" t="s">
        <v>5</v>
      </c>
      <c r="C6384" s="1">
        <v>6395.5</v>
      </c>
      <c r="D6384" s="2">
        <v>76746</v>
      </c>
      <c r="E6384" t="s">
        <v>222</v>
      </c>
      <c r="F6384" t="s">
        <v>226</v>
      </c>
      <c r="G6384" t="s">
        <v>245</v>
      </c>
      <c r="H6384" t="s">
        <v>710</v>
      </c>
      <c r="I6384" t="s">
        <v>1344</v>
      </c>
      <c r="J6384" t="s">
        <v>3280</v>
      </c>
      <c r="K6384" t="s">
        <v>11825</v>
      </c>
      <c r="L6384" t="s">
        <v>15789</v>
      </c>
      <c r="M6384" t="s">
        <v>18192</v>
      </c>
      <c r="N6384" t="s">
        <v>18194</v>
      </c>
      <c r="O6384" s="2">
        <v>50</v>
      </c>
      <c r="P6384" t="s">
        <v>18264</v>
      </c>
      <c r="Q6384" t="s">
        <v>22186</v>
      </c>
      <c r="S6384" t="s">
        <v>22187</v>
      </c>
      <c r="T6384">
        <v>3</v>
      </c>
      <c r="U6384">
        <v>4.8</v>
      </c>
      <c r="V6384">
        <v>40</v>
      </c>
      <c r="W6384" t="b">
        <v>1</v>
      </c>
      <c r="X6384">
        <v>-16.7357771</v>
      </c>
      <c r="Y6384">
        <v>-49.2399403</v>
      </c>
      <c r="Z6384" s="5" t="s">
        <v>28263</v>
      </c>
      <c r="AA6384" t="s">
        <v>37500</v>
      </c>
      <c r="AB6384" t="s">
        <v>46675</v>
      </c>
    </row>
    <row r="6385" spans="1:28">
      <c r="A6385">
        <v>6384</v>
      </c>
      <c r="B6385" t="s">
        <v>133</v>
      </c>
      <c r="C6385" s="1">
        <v>6394.9</v>
      </c>
      <c r="D6385" s="2">
        <v>76739</v>
      </c>
      <c r="E6385" t="s">
        <v>221</v>
      </c>
      <c r="F6385" t="s">
        <v>229</v>
      </c>
      <c r="G6385" t="s">
        <v>251</v>
      </c>
      <c r="H6385" t="s">
        <v>716</v>
      </c>
      <c r="I6385" t="s">
        <v>2337</v>
      </c>
      <c r="J6385" t="s">
        <v>3147</v>
      </c>
      <c r="K6385" t="s">
        <v>11826</v>
      </c>
      <c r="L6385" t="s">
        <v>15303</v>
      </c>
      <c r="M6385" t="s">
        <v>18191</v>
      </c>
      <c r="N6385" t="s">
        <v>18194</v>
      </c>
      <c r="O6385" s="2">
        <v>10</v>
      </c>
      <c r="P6385" t="s">
        <v>21088</v>
      </c>
      <c r="Q6385" t="s">
        <v>22186</v>
      </c>
      <c r="S6385" t="s">
        <v>22187</v>
      </c>
      <c r="T6385">
        <v>5</v>
      </c>
      <c r="U6385">
        <v>0.4</v>
      </c>
      <c r="V6385">
        <v>40</v>
      </c>
      <c r="W6385" t="b">
        <v>1</v>
      </c>
      <c r="X6385">
        <v>-16.1978519</v>
      </c>
      <c r="Y6385">
        <v>-52.1777241</v>
      </c>
      <c r="Z6385" s="5" t="s">
        <v>28264</v>
      </c>
      <c r="AA6385" t="s">
        <v>37501</v>
      </c>
      <c r="AB6385" t="s">
        <v>46676</v>
      </c>
    </row>
    <row r="6386" spans="1:28">
      <c r="A6386">
        <v>6385</v>
      </c>
      <c r="B6386" t="s">
        <v>0</v>
      </c>
      <c r="C6386" s="1">
        <v>6394</v>
      </c>
      <c r="D6386" s="2">
        <v>76729</v>
      </c>
      <c r="E6386" t="s">
        <v>223</v>
      </c>
      <c r="F6386" t="s">
        <v>230</v>
      </c>
      <c r="G6386" t="s">
        <v>430</v>
      </c>
      <c r="H6386" t="s">
        <v>888</v>
      </c>
      <c r="I6386" t="s">
        <v>1208</v>
      </c>
      <c r="J6386" t="s">
        <v>2871</v>
      </c>
      <c r="K6386" t="s">
        <v>11827</v>
      </c>
      <c r="L6386" t="s">
        <v>16231</v>
      </c>
      <c r="M6386" t="s">
        <v>18191</v>
      </c>
      <c r="N6386" t="s">
        <v>18194</v>
      </c>
      <c r="O6386" s="2">
        <v>50</v>
      </c>
      <c r="P6386" t="s">
        <v>18257</v>
      </c>
      <c r="Q6386" t="s">
        <v>22185</v>
      </c>
      <c r="S6386" t="s">
        <v>22187</v>
      </c>
      <c r="T6386">
        <v>3</v>
      </c>
      <c r="U6386">
        <v>1.1</v>
      </c>
      <c r="V6386">
        <v>40</v>
      </c>
      <c r="W6386" t="b">
        <v>1</v>
      </c>
      <c r="X6386">
        <v>-16.7037029</v>
      </c>
      <c r="Y6386">
        <v>-49.2756903</v>
      </c>
      <c r="Z6386" s="5" t="s">
        <v>28265</v>
      </c>
      <c r="AA6386" t="s">
        <v>37502</v>
      </c>
      <c r="AB6386" t="s">
        <v>46677</v>
      </c>
    </row>
    <row r="6387" spans="1:28">
      <c r="A6387">
        <v>6386</v>
      </c>
      <c r="B6387" t="s">
        <v>50</v>
      </c>
      <c r="C6387" s="1">
        <v>6394</v>
      </c>
      <c r="D6387" s="2">
        <v>76728</v>
      </c>
      <c r="E6387" t="s">
        <v>222</v>
      </c>
      <c r="F6387" t="s">
        <v>226</v>
      </c>
      <c r="G6387" t="s">
        <v>245</v>
      </c>
      <c r="H6387" t="s">
        <v>710</v>
      </c>
      <c r="I6387" t="s">
        <v>1733</v>
      </c>
      <c r="J6387" t="s">
        <v>2697</v>
      </c>
      <c r="K6387" t="s">
        <v>11828</v>
      </c>
      <c r="L6387" t="s">
        <v>15755</v>
      </c>
      <c r="M6387" t="s">
        <v>18192</v>
      </c>
      <c r="N6387" t="s">
        <v>18194</v>
      </c>
      <c r="O6387" s="2">
        <v>7.2274</v>
      </c>
      <c r="P6387" t="s">
        <v>21089</v>
      </c>
      <c r="Q6387" t="s">
        <v>22185</v>
      </c>
      <c r="S6387" t="s">
        <v>22187</v>
      </c>
      <c r="T6387">
        <v>7</v>
      </c>
      <c r="U6387">
        <v>1</v>
      </c>
      <c r="V6387">
        <v>138.8</v>
      </c>
      <c r="W6387" t="b">
        <v>1</v>
      </c>
      <c r="X6387">
        <v>-17.874352</v>
      </c>
      <c r="Y6387">
        <v>-51.7229134</v>
      </c>
      <c r="Z6387" s="5" t="s">
        <v>28266</v>
      </c>
      <c r="AA6387" t="s">
        <v>37503</v>
      </c>
      <c r="AB6387" t="s">
        <v>46678</v>
      </c>
    </row>
    <row r="6388" spans="1:28">
      <c r="A6388">
        <v>6387</v>
      </c>
      <c r="B6388" t="s">
        <v>16</v>
      </c>
      <c r="C6388" s="1">
        <v>6394</v>
      </c>
      <c r="D6388" s="2">
        <v>76728</v>
      </c>
      <c r="E6388" t="s">
        <v>222</v>
      </c>
      <c r="F6388" t="s">
        <v>226</v>
      </c>
      <c r="G6388" t="s">
        <v>245</v>
      </c>
      <c r="H6388" t="s">
        <v>710</v>
      </c>
      <c r="I6388" t="s">
        <v>2338</v>
      </c>
      <c r="J6388" t="s">
        <v>4872</v>
      </c>
      <c r="K6388" t="s">
        <v>11829</v>
      </c>
      <c r="L6388" t="s">
        <v>14960</v>
      </c>
      <c r="M6388" t="s">
        <v>18192</v>
      </c>
      <c r="N6388" t="s">
        <v>18194</v>
      </c>
      <c r="O6388" s="2">
        <v>11</v>
      </c>
      <c r="P6388" t="s">
        <v>21090</v>
      </c>
      <c r="Q6388" t="s">
        <v>22185</v>
      </c>
      <c r="S6388" t="s">
        <v>22187</v>
      </c>
      <c r="T6388">
        <v>1</v>
      </c>
      <c r="U6388">
        <v>1.8</v>
      </c>
      <c r="V6388">
        <v>160.2</v>
      </c>
      <c r="W6388" t="b">
        <v>1</v>
      </c>
      <c r="X6388">
        <v>-18.1653521</v>
      </c>
      <c r="Y6388">
        <v>-47.9248011</v>
      </c>
      <c r="Z6388" s="5" t="s">
        <v>28267</v>
      </c>
      <c r="AA6388" t="s">
        <v>37504</v>
      </c>
      <c r="AB6388" t="s">
        <v>46679</v>
      </c>
    </row>
    <row r="6389" spans="1:28">
      <c r="A6389">
        <v>6388</v>
      </c>
      <c r="B6389" t="s">
        <v>0</v>
      </c>
      <c r="C6389" s="1">
        <v>6393.9</v>
      </c>
      <c r="D6389" s="2">
        <v>76727</v>
      </c>
      <c r="E6389" t="s">
        <v>221</v>
      </c>
      <c r="F6389" t="s">
        <v>243</v>
      </c>
      <c r="G6389" t="s">
        <v>392</v>
      </c>
      <c r="H6389" t="s">
        <v>851</v>
      </c>
      <c r="I6389" t="s">
        <v>1259</v>
      </c>
      <c r="J6389" t="s">
        <v>4047</v>
      </c>
      <c r="K6389" t="s">
        <v>11830</v>
      </c>
      <c r="L6389" t="s">
        <v>15210</v>
      </c>
      <c r="M6389" t="s">
        <v>18191</v>
      </c>
      <c r="N6389" t="s">
        <v>18194</v>
      </c>
      <c r="O6389" s="2">
        <v>5.8223</v>
      </c>
      <c r="P6389" t="s">
        <v>18257</v>
      </c>
      <c r="Q6389" t="s">
        <v>22185</v>
      </c>
      <c r="S6389" t="s">
        <v>22187</v>
      </c>
      <c r="T6389">
        <v>3</v>
      </c>
      <c r="U6389">
        <v>3.2</v>
      </c>
      <c r="V6389">
        <v>40</v>
      </c>
      <c r="W6389" t="b">
        <v>1</v>
      </c>
      <c r="X6389">
        <v>-16.6744676</v>
      </c>
      <c r="Y6389">
        <v>-49.2906527</v>
      </c>
      <c r="Z6389" s="5" t="s">
        <v>28268</v>
      </c>
      <c r="AA6389" t="s">
        <v>37505</v>
      </c>
      <c r="AB6389" t="s">
        <v>46680</v>
      </c>
    </row>
    <row r="6390" spans="1:28">
      <c r="A6390">
        <v>6389</v>
      </c>
      <c r="B6390" t="s">
        <v>8</v>
      </c>
      <c r="C6390" s="1">
        <v>6393.6</v>
      </c>
      <c r="D6390" s="2">
        <v>76723</v>
      </c>
      <c r="E6390" t="s">
        <v>222</v>
      </c>
      <c r="F6390" t="s">
        <v>226</v>
      </c>
      <c r="G6390" t="s">
        <v>245</v>
      </c>
      <c r="H6390" t="s">
        <v>710</v>
      </c>
      <c r="I6390" t="s">
        <v>1148</v>
      </c>
      <c r="J6390" t="s">
        <v>2972</v>
      </c>
      <c r="K6390" t="s">
        <v>11831</v>
      </c>
      <c r="L6390" t="s">
        <v>15216</v>
      </c>
      <c r="M6390" t="s">
        <v>18192</v>
      </c>
      <c r="N6390" t="s">
        <v>18194</v>
      </c>
      <c r="O6390" s="2">
        <v>50</v>
      </c>
      <c r="P6390" t="s">
        <v>20027</v>
      </c>
      <c r="Q6390" t="s">
        <v>22186</v>
      </c>
      <c r="S6390" t="s">
        <v>22187</v>
      </c>
      <c r="T6390">
        <v>13</v>
      </c>
      <c r="U6390">
        <v>24</v>
      </c>
      <c r="V6390">
        <v>62.6</v>
      </c>
      <c r="W6390" t="b">
        <v>1</v>
      </c>
      <c r="X6390">
        <v>-15.2367724</v>
      </c>
      <c r="Y6390">
        <v>-47.5724546</v>
      </c>
      <c r="Z6390" s="5" t="s">
        <v>28269</v>
      </c>
      <c r="AA6390" t="s">
        <v>37506</v>
      </c>
      <c r="AB6390" t="s">
        <v>46681</v>
      </c>
    </row>
    <row r="6391" spans="1:28">
      <c r="A6391">
        <v>6390</v>
      </c>
      <c r="B6391" t="s">
        <v>76</v>
      </c>
      <c r="C6391" s="1">
        <v>6393.3</v>
      </c>
      <c r="D6391" s="2">
        <v>76719</v>
      </c>
      <c r="E6391" t="s">
        <v>224</v>
      </c>
      <c r="F6391" t="s">
        <v>227</v>
      </c>
      <c r="G6391" t="s">
        <v>246</v>
      </c>
      <c r="H6391" t="s">
        <v>711</v>
      </c>
      <c r="I6391" t="s">
        <v>1186</v>
      </c>
      <c r="J6391" t="s">
        <v>2795</v>
      </c>
      <c r="K6391" t="s">
        <v>11832</v>
      </c>
      <c r="L6391" t="s">
        <v>15211</v>
      </c>
      <c r="M6391" t="s">
        <v>18193</v>
      </c>
      <c r="N6391" t="s">
        <v>18195</v>
      </c>
      <c r="O6391" s="2">
        <v>50</v>
      </c>
      <c r="P6391" t="s">
        <v>20234</v>
      </c>
      <c r="Q6391" t="s">
        <v>22185</v>
      </c>
      <c r="S6391" t="s">
        <v>22188</v>
      </c>
      <c r="T6391">
        <v>1</v>
      </c>
      <c r="U6391">
        <v>43.5</v>
      </c>
      <c r="V6391">
        <v>95.09999999999999</v>
      </c>
      <c r="W6391" t="b">
        <v>1</v>
      </c>
      <c r="X6391">
        <v>-17.06132</v>
      </c>
      <c r="Y6391">
        <v>-51.0390371</v>
      </c>
      <c r="Z6391" s="5" t="s">
        <v>28270</v>
      </c>
      <c r="AA6391" t="s">
        <v>37507</v>
      </c>
      <c r="AB6391" t="s">
        <v>46682</v>
      </c>
    </row>
    <row r="6392" spans="1:28">
      <c r="A6392">
        <v>6391</v>
      </c>
      <c r="B6392" t="s">
        <v>14</v>
      </c>
      <c r="C6392" s="1">
        <v>6392.3</v>
      </c>
      <c r="D6392" s="2">
        <v>76707</v>
      </c>
      <c r="E6392" t="s">
        <v>224</v>
      </c>
      <c r="F6392" t="s">
        <v>227</v>
      </c>
      <c r="G6392" t="s">
        <v>270</v>
      </c>
      <c r="H6392" t="s">
        <v>735</v>
      </c>
      <c r="I6392" t="s">
        <v>1186</v>
      </c>
      <c r="J6392" t="s">
        <v>3145</v>
      </c>
      <c r="K6392" t="s">
        <v>11833</v>
      </c>
      <c r="L6392" t="s">
        <v>14954</v>
      </c>
      <c r="M6392" t="s">
        <v>18193</v>
      </c>
      <c r="N6392" t="s">
        <v>18194</v>
      </c>
      <c r="O6392" s="2">
        <v>36</v>
      </c>
      <c r="P6392" t="s">
        <v>20512</v>
      </c>
      <c r="Q6392" t="s">
        <v>22186</v>
      </c>
      <c r="S6392" t="s">
        <v>22188</v>
      </c>
      <c r="T6392">
        <v>1</v>
      </c>
      <c r="U6392">
        <v>25</v>
      </c>
      <c r="V6392">
        <v>121.3</v>
      </c>
      <c r="W6392" t="b">
        <v>1</v>
      </c>
      <c r="X6392">
        <v>-17.9687176</v>
      </c>
      <c r="Y6392">
        <v>-51.0945955</v>
      </c>
      <c r="Z6392" s="5" t="s">
        <v>28271</v>
      </c>
      <c r="AA6392" t="s">
        <v>37508</v>
      </c>
      <c r="AB6392" t="s">
        <v>46683</v>
      </c>
    </row>
    <row r="6393" spans="1:28">
      <c r="A6393">
        <v>6392</v>
      </c>
      <c r="B6393" t="s">
        <v>48</v>
      </c>
      <c r="C6393" s="1">
        <v>6391.1</v>
      </c>
      <c r="D6393" s="2">
        <v>76693</v>
      </c>
      <c r="E6393" t="s">
        <v>221</v>
      </c>
      <c r="F6393" t="s">
        <v>229</v>
      </c>
      <c r="G6393" t="s">
        <v>292</v>
      </c>
      <c r="H6393" t="s">
        <v>757</v>
      </c>
      <c r="I6393" t="s">
        <v>1214</v>
      </c>
      <c r="J6393" t="s">
        <v>4873</v>
      </c>
      <c r="K6393" t="s">
        <v>11834</v>
      </c>
      <c r="L6393" t="s">
        <v>17614</v>
      </c>
      <c r="M6393" t="s">
        <v>18191</v>
      </c>
      <c r="N6393" t="s">
        <v>18194</v>
      </c>
      <c r="O6393" s="2">
        <v>50</v>
      </c>
      <c r="P6393" t="s">
        <v>18477</v>
      </c>
      <c r="Q6393" t="s">
        <v>22186</v>
      </c>
      <c r="S6393" t="s">
        <v>22187</v>
      </c>
      <c r="T6393">
        <v>6</v>
      </c>
      <c r="U6393">
        <v>1.3</v>
      </c>
      <c r="V6393">
        <v>168.6</v>
      </c>
      <c r="W6393" t="b">
        <v>1</v>
      </c>
      <c r="X6393">
        <v>-15.5380811</v>
      </c>
      <c r="Y6393">
        <v>-47.340746</v>
      </c>
      <c r="Z6393" s="5" t="s">
        <v>28272</v>
      </c>
      <c r="AA6393" t="s">
        <v>37509</v>
      </c>
      <c r="AB6393" t="s">
        <v>46684</v>
      </c>
    </row>
    <row r="6394" spans="1:28">
      <c r="A6394">
        <v>6393</v>
      </c>
      <c r="B6394" t="s">
        <v>32</v>
      </c>
      <c r="C6394" s="1">
        <v>6390.7</v>
      </c>
      <c r="D6394" s="2">
        <v>76688</v>
      </c>
      <c r="E6394" t="s">
        <v>224</v>
      </c>
      <c r="F6394" t="s">
        <v>227</v>
      </c>
      <c r="G6394" t="s">
        <v>270</v>
      </c>
      <c r="H6394" t="s">
        <v>735</v>
      </c>
      <c r="I6394" t="s">
        <v>1186</v>
      </c>
      <c r="J6394" t="s">
        <v>2660</v>
      </c>
      <c r="K6394" t="s">
        <v>11835</v>
      </c>
      <c r="L6394" t="s">
        <v>15637</v>
      </c>
      <c r="M6394" t="s">
        <v>18193</v>
      </c>
      <c r="N6394" t="s">
        <v>18194</v>
      </c>
      <c r="O6394" s="2">
        <v>12</v>
      </c>
      <c r="P6394" t="s">
        <v>21091</v>
      </c>
      <c r="Q6394" t="s">
        <v>22186</v>
      </c>
      <c r="S6394" t="s">
        <v>22188</v>
      </c>
      <c r="T6394">
        <v>1</v>
      </c>
      <c r="U6394">
        <v>8</v>
      </c>
      <c r="V6394">
        <v>65.90000000000001</v>
      </c>
      <c r="W6394" t="b">
        <v>1</v>
      </c>
      <c r="X6394">
        <v>-15.9607865</v>
      </c>
      <c r="Y6394">
        <v>-49.8259511</v>
      </c>
      <c r="Z6394" s="5" t="s">
        <v>28273</v>
      </c>
      <c r="AA6394" t="s">
        <v>37510</v>
      </c>
      <c r="AB6394" t="s">
        <v>46685</v>
      </c>
    </row>
    <row r="6395" spans="1:28">
      <c r="A6395">
        <v>6394</v>
      </c>
      <c r="B6395" t="s">
        <v>22</v>
      </c>
      <c r="C6395" s="1">
        <v>6389.8</v>
      </c>
      <c r="D6395" s="2">
        <v>76677</v>
      </c>
      <c r="E6395" t="s">
        <v>221</v>
      </c>
      <c r="F6395" t="s">
        <v>231</v>
      </c>
      <c r="G6395" t="s">
        <v>358</v>
      </c>
      <c r="H6395" t="s">
        <v>820</v>
      </c>
      <c r="I6395" t="s">
        <v>1148</v>
      </c>
      <c r="J6395" t="s">
        <v>2645</v>
      </c>
      <c r="K6395" t="s">
        <v>11836</v>
      </c>
      <c r="L6395" t="s">
        <v>15386</v>
      </c>
      <c r="M6395" t="s">
        <v>18191</v>
      </c>
      <c r="N6395" t="s">
        <v>18194</v>
      </c>
      <c r="O6395" s="2">
        <v>11</v>
      </c>
      <c r="P6395" t="s">
        <v>21092</v>
      </c>
      <c r="Q6395" t="s">
        <v>22185</v>
      </c>
      <c r="S6395" t="s">
        <v>22187</v>
      </c>
      <c r="T6395">
        <v>22</v>
      </c>
      <c r="U6395">
        <v>1.2</v>
      </c>
      <c r="V6395">
        <v>84.40000000000001</v>
      </c>
      <c r="W6395" t="b">
        <v>1</v>
      </c>
      <c r="X6395">
        <v>-18.561893</v>
      </c>
      <c r="Y6395">
        <v>-51.1312185</v>
      </c>
      <c r="Z6395" s="5" t="s">
        <v>28274</v>
      </c>
      <c r="AA6395" t="s">
        <v>37511</v>
      </c>
      <c r="AB6395" t="s">
        <v>46686</v>
      </c>
    </row>
    <row r="6396" spans="1:28">
      <c r="A6396">
        <v>6395</v>
      </c>
      <c r="B6396" t="s">
        <v>209</v>
      </c>
      <c r="C6396" s="1">
        <v>6389.5</v>
      </c>
      <c r="D6396" s="2">
        <v>76674</v>
      </c>
      <c r="E6396" t="s">
        <v>224</v>
      </c>
      <c r="F6396" t="s">
        <v>230</v>
      </c>
      <c r="G6396" t="s">
        <v>302</v>
      </c>
      <c r="H6396" t="s">
        <v>767</v>
      </c>
      <c r="I6396" t="s">
        <v>2278</v>
      </c>
      <c r="J6396" t="s">
        <v>4874</v>
      </c>
      <c r="K6396" t="s">
        <v>11837</v>
      </c>
      <c r="L6396" t="s">
        <v>16234</v>
      </c>
      <c r="M6396" t="s">
        <v>18193</v>
      </c>
      <c r="N6396" t="s">
        <v>18194</v>
      </c>
      <c r="O6396" s="2">
        <v>26</v>
      </c>
      <c r="P6396" t="s">
        <v>21054</v>
      </c>
      <c r="Q6396" t="s">
        <v>22186</v>
      </c>
      <c r="S6396" t="s">
        <v>22187</v>
      </c>
      <c r="T6396">
        <v>1</v>
      </c>
      <c r="U6396">
        <v>0</v>
      </c>
      <c r="V6396">
        <v>40</v>
      </c>
      <c r="W6396" t="b">
        <v>1</v>
      </c>
      <c r="X6396">
        <v>-18.1471114</v>
      </c>
      <c r="Y6396">
        <v>-48.0886919</v>
      </c>
      <c r="Z6396" s="5" t="s">
        <v>28275</v>
      </c>
      <c r="AA6396" t="s">
        <v>37512</v>
      </c>
      <c r="AB6396" t="s">
        <v>46687</v>
      </c>
    </row>
    <row r="6397" spans="1:28">
      <c r="A6397">
        <v>6396</v>
      </c>
      <c r="B6397" t="s">
        <v>0</v>
      </c>
      <c r="C6397" s="1">
        <v>6389.1</v>
      </c>
      <c r="D6397" s="2">
        <v>76669</v>
      </c>
      <c r="E6397" t="s">
        <v>222</v>
      </c>
      <c r="F6397" t="s">
        <v>226</v>
      </c>
      <c r="G6397" t="s">
        <v>245</v>
      </c>
      <c r="H6397" t="s">
        <v>710</v>
      </c>
      <c r="I6397" t="s">
        <v>1298</v>
      </c>
      <c r="J6397" t="s">
        <v>3861</v>
      </c>
      <c r="K6397" t="s">
        <v>11838</v>
      </c>
      <c r="L6397" t="s">
        <v>17615</v>
      </c>
      <c r="M6397" t="s">
        <v>18192</v>
      </c>
      <c r="N6397" t="s">
        <v>18194</v>
      </c>
      <c r="O6397" s="2">
        <v>30</v>
      </c>
      <c r="P6397" t="s">
        <v>17950</v>
      </c>
      <c r="Q6397" t="s">
        <v>22185</v>
      </c>
      <c r="S6397" t="s">
        <v>22187</v>
      </c>
      <c r="T6397">
        <v>20</v>
      </c>
      <c r="U6397">
        <v>6.3</v>
      </c>
      <c r="V6397">
        <v>40</v>
      </c>
      <c r="W6397" t="b">
        <v>1</v>
      </c>
      <c r="X6397">
        <v>-16.6686808</v>
      </c>
      <c r="Y6397">
        <v>-49.3222882</v>
      </c>
      <c r="Z6397" s="5" t="s">
        <v>25273</v>
      </c>
      <c r="AA6397" t="s">
        <v>37513</v>
      </c>
      <c r="AB6397" t="s">
        <v>43685</v>
      </c>
    </row>
    <row r="6398" spans="1:28">
      <c r="A6398">
        <v>6397</v>
      </c>
      <c r="B6398" t="s">
        <v>139</v>
      </c>
      <c r="C6398" s="1">
        <v>6389.1</v>
      </c>
      <c r="D6398" s="2">
        <v>76669</v>
      </c>
      <c r="E6398" t="s">
        <v>224</v>
      </c>
      <c r="F6398" t="s">
        <v>227</v>
      </c>
      <c r="G6398" t="s">
        <v>253</v>
      </c>
      <c r="H6398" t="s">
        <v>718</v>
      </c>
      <c r="I6398" t="s">
        <v>1186</v>
      </c>
      <c r="J6398" t="s">
        <v>3195</v>
      </c>
      <c r="M6398" t="s">
        <v>18193</v>
      </c>
      <c r="N6398" t="s">
        <v>18194</v>
      </c>
      <c r="O6398" s="2">
        <v>4.1993</v>
      </c>
      <c r="P6398" t="s">
        <v>21093</v>
      </c>
      <c r="Q6398" t="s">
        <v>22186</v>
      </c>
      <c r="S6398" t="s">
        <v>22188</v>
      </c>
      <c r="T6398">
        <v>2</v>
      </c>
      <c r="U6398">
        <v>2.7</v>
      </c>
      <c r="V6398">
        <v>44.1</v>
      </c>
      <c r="W6398" t="b">
        <v>1</v>
      </c>
      <c r="X6398">
        <v>-17.0107212</v>
      </c>
      <c r="Y6398">
        <v>-48.6387941</v>
      </c>
      <c r="Z6398" s="5" t="s">
        <v>28276</v>
      </c>
      <c r="AA6398" t="s">
        <v>37514</v>
      </c>
      <c r="AB6398" t="s">
        <v>46688</v>
      </c>
    </row>
    <row r="6399" spans="1:28">
      <c r="A6399">
        <v>6398</v>
      </c>
      <c r="B6399" t="s">
        <v>72</v>
      </c>
      <c r="C6399" s="1">
        <v>6388.7</v>
      </c>
      <c r="D6399" s="2">
        <v>76664</v>
      </c>
      <c r="E6399" t="s">
        <v>221</v>
      </c>
      <c r="F6399" t="s">
        <v>229</v>
      </c>
      <c r="G6399" t="s">
        <v>276</v>
      </c>
      <c r="H6399" t="s">
        <v>741</v>
      </c>
      <c r="I6399" t="s">
        <v>1148</v>
      </c>
      <c r="J6399" t="s">
        <v>2776</v>
      </c>
      <c r="K6399" t="s">
        <v>11839</v>
      </c>
      <c r="L6399" t="s">
        <v>17616</v>
      </c>
      <c r="M6399" t="s">
        <v>18191</v>
      </c>
      <c r="N6399" t="s">
        <v>18194</v>
      </c>
      <c r="O6399" s="2">
        <v>26</v>
      </c>
      <c r="P6399" t="s">
        <v>21094</v>
      </c>
      <c r="Q6399" t="s">
        <v>22185</v>
      </c>
      <c r="S6399" t="s">
        <v>22187</v>
      </c>
      <c r="T6399">
        <v>1</v>
      </c>
      <c r="U6399">
        <v>9.800000000000001</v>
      </c>
      <c r="V6399">
        <v>68.7</v>
      </c>
      <c r="W6399" t="b">
        <v>1</v>
      </c>
      <c r="X6399">
        <v>-15.9344665</v>
      </c>
      <c r="Y6399">
        <v>-50.1429464</v>
      </c>
      <c r="Z6399" s="5" t="s">
        <v>28277</v>
      </c>
      <c r="AA6399" t="s">
        <v>37515</v>
      </c>
      <c r="AB6399" t="s">
        <v>46689</v>
      </c>
    </row>
    <row r="6400" spans="1:28">
      <c r="A6400">
        <v>6399</v>
      </c>
      <c r="B6400" t="s">
        <v>145</v>
      </c>
      <c r="C6400" s="1">
        <v>6388.1</v>
      </c>
      <c r="D6400" s="2">
        <v>76657</v>
      </c>
      <c r="E6400" t="s">
        <v>221</v>
      </c>
      <c r="F6400" t="s">
        <v>229</v>
      </c>
      <c r="G6400" t="s">
        <v>267</v>
      </c>
      <c r="H6400" t="s">
        <v>732</v>
      </c>
      <c r="I6400" t="s">
        <v>1179</v>
      </c>
      <c r="J6400" t="s">
        <v>3234</v>
      </c>
      <c r="K6400" t="s">
        <v>11840</v>
      </c>
      <c r="L6400" t="s">
        <v>15978</v>
      </c>
      <c r="M6400" t="s">
        <v>18191</v>
      </c>
      <c r="N6400" t="s">
        <v>18194</v>
      </c>
      <c r="O6400" s="2">
        <v>50</v>
      </c>
      <c r="P6400" t="s">
        <v>18343</v>
      </c>
      <c r="Q6400" t="s">
        <v>22186</v>
      </c>
      <c r="S6400" t="s">
        <v>22187</v>
      </c>
      <c r="T6400">
        <v>7</v>
      </c>
      <c r="U6400">
        <v>1.1</v>
      </c>
      <c r="V6400">
        <v>40</v>
      </c>
      <c r="W6400" t="b">
        <v>1</v>
      </c>
      <c r="X6400">
        <v>-16.4893139</v>
      </c>
      <c r="Y6400">
        <v>-49.0986031</v>
      </c>
      <c r="Z6400" s="5" t="s">
        <v>28278</v>
      </c>
      <c r="AA6400" t="s">
        <v>37516</v>
      </c>
      <c r="AB6400" t="s">
        <v>46690</v>
      </c>
    </row>
    <row r="6401" spans="1:28">
      <c r="A6401">
        <v>6400</v>
      </c>
      <c r="B6401" t="s">
        <v>0</v>
      </c>
      <c r="C6401" s="1">
        <v>6387.5</v>
      </c>
      <c r="D6401" s="2">
        <v>76650</v>
      </c>
      <c r="E6401" t="s">
        <v>221</v>
      </c>
      <c r="F6401" t="s">
        <v>229</v>
      </c>
      <c r="G6401" t="s">
        <v>263</v>
      </c>
      <c r="H6401" t="s">
        <v>728</v>
      </c>
      <c r="I6401" t="s">
        <v>2339</v>
      </c>
      <c r="J6401" t="s">
        <v>4875</v>
      </c>
      <c r="K6401" t="s">
        <v>11841</v>
      </c>
      <c r="L6401" t="s">
        <v>15282</v>
      </c>
      <c r="M6401" t="s">
        <v>18191</v>
      </c>
      <c r="N6401" t="s">
        <v>18194</v>
      </c>
      <c r="O6401" s="2">
        <v>26</v>
      </c>
      <c r="P6401" t="s">
        <v>21095</v>
      </c>
      <c r="Q6401" t="s">
        <v>22186</v>
      </c>
      <c r="S6401" t="s">
        <v>22187</v>
      </c>
      <c r="T6401">
        <v>1</v>
      </c>
      <c r="U6401">
        <v>3.4</v>
      </c>
      <c r="V6401">
        <v>40</v>
      </c>
      <c r="W6401" t="b">
        <v>1</v>
      </c>
      <c r="X6401">
        <v>-16.6796444</v>
      </c>
      <c r="Y6401">
        <v>-49.2981914</v>
      </c>
      <c r="Z6401" s="5" t="s">
        <v>28279</v>
      </c>
      <c r="AA6401" t="s">
        <v>37517</v>
      </c>
      <c r="AB6401" t="s">
        <v>46691</v>
      </c>
    </row>
    <row r="6402" spans="1:28">
      <c r="A6402">
        <v>6401</v>
      </c>
      <c r="B6402" t="s">
        <v>0</v>
      </c>
      <c r="C6402" s="1">
        <v>6387.2</v>
      </c>
      <c r="D6402" s="2">
        <v>76646</v>
      </c>
      <c r="E6402" t="s">
        <v>221</v>
      </c>
      <c r="F6402" t="s">
        <v>229</v>
      </c>
      <c r="G6402" t="s">
        <v>260</v>
      </c>
      <c r="H6402" t="s">
        <v>725</v>
      </c>
      <c r="I6402" t="s">
        <v>1208</v>
      </c>
      <c r="J6402" t="s">
        <v>2680</v>
      </c>
      <c r="K6402" t="s">
        <v>11842</v>
      </c>
      <c r="L6402" t="s">
        <v>17617</v>
      </c>
      <c r="M6402" t="s">
        <v>18191</v>
      </c>
      <c r="N6402" t="s">
        <v>18194</v>
      </c>
      <c r="O6402" s="2">
        <v>16</v>
      </c>
      <c r="P6402" t="s">
        <v>17617</v>
      </c>
      <c r="Q6402" t="s">
        <v>22185</v>
      </c>
      <c r="S6402" t="s">
        <v>22187</v>
      </c>
      <c r="T6402">
        <v>1</v>
      </c>
      <c r="U6402">
        <v>1.6</v>
      </c>
      <c r="V6402">
        <v>40</v>
      </c>
      <c r="W6402" t="b">
        <v>1</v>
      </c>
      <c r="X6402">
        <v>-16.708901</v>
      </c>
      <c r="Y6402">
        <v>-49.2673171</v>
      </c>
      <c r="Z6402" s="5" t="s">
        <v>28280</v>
      </c>
      <c r="AA6402" t="s">
        <v>37518</v>
      </c>
      <c r="AB6402" t="s">
        <v>46692</v>
      </c>
    </row>
    <row r="6403" spans="1:28">
      <c r="A6403">
        <v>6402</v>
      </c>
      <c r="B6403" t="s">
        <v>3</v>
      </c>
      <c r="C6403" s="1">
        <v>6387.1</v>
      </c>
      <c r="D6403" s="2">
        <v>76645</v>
      </c>
      <c r="E6403" t="s">
        <v>221</v>
      </c>
      <c r="F6403" t="s">
        <v>243</v>
      </c>
      <c r="G6403" t="s">
        <v>352</v>
      </c>
      <c r="H6403" t="s">
        <v>814</v>
      </c>
      <c r="I6403" t="s">
        <v>1405</v>
      </c>
      <c r="J6403" t="s">
        <v>4876</v>
      </c>
      <c r="K6403" t="s">
        <v>11843</v>
      </c>
      <c r="L6403" t="s">
        <v>14938</v>
      </c>
      <c r="M6403" t="s">
        <v>18191</v>
      </c>
      <c r="N6403" t="s">
        <v>18194</v>
      </c>
      <c r="O6403" s="2">
        <v>50</v>
      </c>
      <c r="P6403" t="s">
        <v>21096</v>
      </c>
      <c r="Q6403" t="s">
        <v>22186</v>
      </c>
      <c r="S6403" t="s">
        <v>22187</v>
      </c>
      <c r="T6403">
        <v>1</v>
      </c>
      <c r="U6403">
        <v>3.7</v>
      </c>
      <c r="V6403">
        <v>40</v>
      </c>
      <c r="W6403" t="b">
        <v>1</v>
      </c>
      <c r="X6403">
        <v>-16.3605734</v>
      </c>
      <c r="Y6403">
        <v>-48.9625672</v>
      </c>
      <c r="Z6403" s="5" t="s">
        <v>28281</v>
      </c>
      <c r="AA6403" t="s">
        <v>37519</v>
      </c>
      <c r="AB6403" t="s">
        <v>46693</v>
      </c>
    </row>
    <row r="6404" spans="1:28">
      <c r="A6404">
        <v>6403</v>
      </c>
      <c r="B6404" t="s">
        <v>5</v>
      </c>
      <c r="C6404" s="1">
        <v>6386.6</v>
      </c>
      <c r="D6404" s="2">
        <v>76639</v>
      </c>
      <c r="E6404" t="s">
        <v>221</v>
      </c>
      <c r="F6404" t="s">
        <v>229</v>
      </c>
      <c r="G6404" t="s">
        <v>263</v>
      </c>
      <c r="H6404" t="s">
        <v>728</v>
      </c>
      <c r="I6404" t="s">
        <v>1343</v>
      </c>
      <c r="J6404" t="s">
        <v>4877</v>
      </c>
      <c r="K6404" t="s">
        <v>11844</v>
      </c>
      <c r="L6404" t="s">
        <v>15508</v>
      </c>
      <c r="M6404" t="s">
        <v>18191</v>
      </c>
      <c r="N6404" t="s">
        <v>18194</v>
      </c>
      <c r="O6404" s="2">
        <v>11</v>
      </c>
      <c r="P6404" t="s">
        <v>21097</v>
      </c>
      <c r="Q6404" t="s">
        <v>22186</v>
      </c>
      <c r="S6404" t="s">
        <v>22187</v>
      </c>
      <c r="T6404">
        <v>27</v>
      </c>
      <c r="U6404">
        <v>1.3</v>
      </c>
      <c r="V6404">
        <v>40</v>
      </c>
      <c r="W6404" t="b">
        <v>1</v>
      </c>
      <c r="X6404">
        <v>-16.7781383</v>
      </c>
      <c r="Y6404">
        <v>-49.27704</v>
      </c>
      <c r="Z6404" s="5" t="s">
        <v>28282</v>
      </c>
      <c r="AA6404" t="s">
        <v>37520</v>
      </c>
      <c r="AB6404" t="s">
        <v>46694</v>
      </c>
    </row>
    <row r="6405" spans="1:28">
      <c r="A6405">
        <v>6404</v>
      </c>
      <c r="B6405" t="s">
        <v>21</v>
      </c>
      <c r="C6405" s="1">
        <v>6386.2</v>
      </c>
      <c r="D6405" s="2">
        <v>76635</v>
      </c>
      <c r="E6405" t="s">
        <v>221</v>
      </c>
      <c r="F6405" t="s">
        <v>229</v>
      </c>
      <c r="G6405" t="s">
        <v>263</v>
      </c>
      <c r="H6405" t="s">
        <v>728</v>
      </c>
      <c r="I6405" t="s">
        <v>1179</v>
      </c>
      <c r="J6405" t="s">
        <v>2642</v>
      </c>
      <c r="K6405" t="s">
        <v>11845</v>
      </c>
      <c r="L6405" t="s">
        <v>16885</v>
      </c>
      <c r="M6405" t="s">
        <v>18191</v>
      </c>
      <c r="N6405" t="s">
        <v>18194</v>
      </c>
      <c r="O6405" s="2">
        <v>11</v>
      </c>
      <c r="P6405" t="s">
        <v>21098</v>
      </c>
      <c r="Q6405" t="s">
        <v>22186</v>
      </c>
      <c r="S6405" t="s">
        <v>22187</v>
      </c>
      <c r="T6405">
        <v>2</v>
      </c>
      <c r="U6405">
        <v>0.7</v>
      </c>
      <c r="V6405">
        <v>70</v>
      </c>
      <c r="W6405" t="b">
        <v>1</v>
      </c>
      <c r="X6405">
        <v>-17.029624</v>
      </c>
      <c r="Y6405">
        <v>-48.2954894</v>
      </c>
      <c r="Z6405" s="5" t="s">
        <v>28283</v>
      </c>
      <c r="AA6405" t="s">
        <v>37521</v>
      </c>
      <c r="AB6405" t="s">
        <v>46695</v>
      </c>
    </row>
    <row r="6406" spans="1:28">
      <c r="A6406">
        <v>6405</v>
      </c>
      <c r="B6406" t="s">
        <v>5</v>
      </c>
      <c r="C6406" s="1">
        <v>6385.9</v>
      </c>
      <c r="D6406" s="2">
        <v>76631</v>
      </c>
      <c r="E6406" t="s">
        <v>222</v>
      </c>
      <c r="F6406" t="s">
        <v>226</v>
      </c>
      <c r="G6406" t="s">
        <v>245</v>
      </c>
      <c r="H6406" t="s">
        <v>710</v>
      </c>
      <c r="I6406" t="s">
        <v>1678</v>
      </c>
      <c r="J6406" t="s">
        <v>4878</v>
      </c>
      <c r="K6406" t="s">
        <v>11846</v>
      </c>
      <c r="L6406" t="s">
        <v>16869</v>
      </c>
      <c r="M6406" t="s">
        <v>18192</v>
      </c>
      <c r="N6406" t="s">
        <v>18194</v>
      </c>
      <c r="O6406" s="2">
        <v>50</v>
      </c>
      <c r="P6406" t="s">
        <v>15625</v>
      </c>
      <c r="Q6406" t="s">
        <v>22185</v>
      </c>
      <c r="S6406" t="s">
        <v>22187</v>
      </c>
      <c r="T6406">
        <v>56</v>
      </c>
      <c r="U6406">
        <v>3.4</v>
      </c>
      <c r="V6406">
        <v>40</v>
      </c>
      <c r="W6406" t="b">
        <v>1</v>
      </c>
      <c r="X6406">
        <v>-16.7422522</v>
      </c>
      <c r="Y6406">
        <v>-49.2778946</v>
      </c>
      <c r="Z6406" s="5" t="s">
        <v>28284</v>
      </c>
      <c r="AA6406" t="s">
        <v>37522</v>
      </c>
      <c r="AB6406" t="s">
        <v>46696</v>
      </c>
    </row>
    <row r="6407" spans="1:28">
      <c r="A6407">
        <v>6406</v>
      </c>
      <c r="B6407" t="s">
        <v>0</v>
      </c>
      <c r="C6407" s="1">
        <v>6385.5</v>
      </c>
      <c r="D6407" s="2">
        <v>76626</v>
      </c>
      <c r="E6407" t="s">
        <v>221</v>
      </c>
      <c r="F6407" t="s">
        <v>228</v>
      </c>
      <c r="G6407" t="s">
        <v>431</v>
      </c>
      <c r="H6407" t="s">
        <v>889</v>
      </c>
      <c r="I6407" t="s">
        <v>1300</v>
      </c>
      <c r="J6407" t="s">
        <v>3431</v>
      </c>
      <c r="K6407" t="s">
        <v>11847</v>
      </c>
      <c r="L6407" t="s">
        <v>16741</v>
      </c>
      <c r="M6407" t="s">
        <v>18191</v>
      </c>
      <c r="N6407" t="s">
        <v>18194</v>
      </c>
      <c r="O6407" s="2">
        <v>26</v>
      </c>
      <c r="P6407" t="s">
        <v>21099</v>
      </c>
      <c r="Q6407" t="s">
        <v>22185</v>
      </c>
      <c r="S6407" t="s">
        <v>22187</v>
      </c>
      <c r="T6407">
        <v>7</v>
      </c>
      <c r="U6407">
        <v>3.5</v>
      </c>
      <c r="V6407">
        <v>40</v>
      </c>
      <c r="W6407" t="b">
        <v>1</v>
      </c>
      <c r="X6407">
        <v>-16.7106314</v>
      </c>
      <c r="Y6407">
        <v>-49.2983014</v>
      </c>
      <c r="Z6407" s="5" t="s">
        <v>28285</v>
      </c>
      <c r="AA6407" t="s">
        <v>37523</v>
      </c>
      <c r="AB6407" t="s">
        <v>46697</v>
      </c>
    </row>
    <row r="6408" spans="1:28">
      <c r="A6408">
        <v>6407</v>
      </c>
      <c r="B6408" t="s">
        <v>3</v>
      </c>
      <c r="C6408" s="1">
        <v>6384.9</v>
      </c>
      <c r="D6408" s="2">
        <v>76619</v>
      </c>
      <c r="E6408" t="s">
        <v>222</v>
      </c>
      <c r="F6408" t="s">
        <v>226</v>
      </c>
      <c r="G6408" t="s">
        <v>245</v>
      </c>
      <c r="H6408" t="s">
        <v>710</v>
      </c>
      <c r="I6408" t="s">
        <v>2340</v>
      </c>
      <c r="J6408" t="s">
        <v>4879</v>
      </c>
      <c r="K6408" t="s">
        <v>11848</v>
      </c>
      <c r="L6408" t="s">
        <v>17618</v>
      </c>
      <c r="M6408" t="s">
        <v>18192</v>
      </c>
      <c r="N6408" t="s">
        <v>18194</v>
      </c>
      <c r="O6408" s="2">
        <v>50</v>
      </c>
      <c r="P6408" t="s">
        <v>21100</v>
      </c>
      <c r="Q6408" t="s">
        <v>22186</v>
      </c>
      <c r="S6408" t="s">
        <v>22187</v>
      </c>
      <c r="T6408">
        <v>10</v>
      </c>
      <c r="U6408">
        <v>5.9</v>
      </c>
      <c r="V6408">
        <v>40</v>
      </c>
      <c r="W6408" t="b">
        <v>1</v>
      </c>
      <c r="X6408">
        <v>-16.2796105</v>
      </c>
      <c r="Y6408">
        <v>-48.933857</v>
      </c>
      <c r="Z6408" s="5" t="s">
        <v>28286</v>
      </c>
      <c r="AA6408" t="s">
        <v>37524</v>
      </c>
      <c r="AB6408" t="s">
        <v>46698</v>
      </c>
    </row>
    <row r="6409" spans="1:28">
      <c r="A6409">
        <v>6408</v>
      </c>
      <c r="B6409" t="s">
        <v>14</v>
      </c>
      <c r="C6409" s="1">
        <v>6384.4</v>
      </c>
      <c r="D6409" s="2">
        <v>76613</v>
      </c>
      <c r="E6409" t="s">
        <v>221</v>
      </c>
      <c r="F6409" t="s">
        <v>231</v>
      </c>
      <c r="G6409" t="s">
        <v>252</v>
      </c>
      <c r="H6409" t="s">
        <v>717</v>
      </c>
      <c r="I6409" t="s">
        <v>1785</v>
      </c>
      <c r="J6409" t="s">
        <v>2630</v>
      </c>
      <c r="K6409" t="s">
        <v>11849</v>
      </c>
      <c r="L6409" t="s">
        <v>15480</v>
      </c>
      <c r="M6409" t="s">
        <v>18191</v>
      </c>
      <c r="N6409" t="s">
        <v>18194</v>
      </c>
      <c r="O6409" s="2">
        <v>26</v>
      </c>
      <c r="P6409" t="s">
        <v>21101</v>
      </c>
      <c r="Q6409" t="s">
        <v>22185</v>
      </c>
      <c r="S6409" t="s">
        <v>22187</v>
      </c>
      <c r="T6409">
        <v>5</v>
      </c>
      <c r="U6409">
        <v>0.2</v>
      </c>
      <c r="V6409">
        <v>121.3</v>
      </c>
      <c r="W6409" t="b">
        <v>1</v>
      </c>
      <c r="X6409">
        <v>-17.7986222</v>
      </c>
      <c r="Y6409">
        <v>-50.9418985</v>
      </c>
      <c r="Z6409" s="5" t="s">
        <v>28287</v>
      </c>
      <c r="AA6409" t="s">
        <v>37525</v>
      </c>
      <c r="AB6409" t="s">
        <v>46699</v>
      </c>
    </row>
    <row r="6410" spans="1:28">
      <c r="A6410">
        <v>6409</v>
      </c>
      <c r="B6410" t="s">
        <v>0</v>
      </c>
      <c r="C6410" s="1">
        <v>6384.3</v>
      </c>
      <c r="D6410" s="2">
        <v>76611</v>
      </c>
      <c r="E6410" t="s">
        <v>222</v>
      </c>
      <c r="F6410" t="s">
        <v>226</v>
      </c>
      <c r="G6410" t="s">
        <v>245</v>
      </c>
      <c r="H6410" t="s">
        <v>710</v>
      </c>
      <c r="I6410" t="s">
        <v>1409</v>
      </c>
      <c r="J6410" t="s">
        <v>4595</v>
      </c>
      <c r="K6410" t="s">
        <v>11850</v>
      </c>
      <c r="L6410" t="s">
        <v>17619</v>
      </c>
      <c r="M6410" t="s">
        <v>18192</v>
      </c>
      <c r="N6410" t="s">
        <v>18194</v>
      </c>
      <c r="O6410" s="2">
        <v>50</v>
      </c>
      <c r="P6410" t="s">
        <v>19742</v>
      </c>
      <c r="Q6410" t="s">
        <v>22185</v>
      </c>
      <c r="S6410" t="s">
        <v>22187</v>
      </c>
      <c r="T6410">
        <v>48</v>
      </c>
      <c r="U6410">
        <v>3.4</v>
      </c>
      <c r="V6410">
        <v>40</v>
      </c>
      <c r="W6410" t="b">
        <v>1</v>
      </c>
      <c r="X6410">
        <v>-16.6873865</v>
      </c>
      <c r="Y6410">
        <v>-49.2395999</v>
      </c>
      <c r="Z6410" s="5" t="s">
        <v>27394</v>
      </c>
      <c r="AA6410" t="s">
        <v>37526</v>
      </c>
      <c r="AB6410" t="s">
        <v>45806</v>
      </c>
    </row>
    <row r="6411" spans="1:28">
      <c r="A6411">
        <v>6410</v>
      </c>
      <c r="B6411" t="s">
        <v>8</v>
      </c>
      <c r="C6411" s="1">
        <v>6383.4</v>
      </c>
      <c r="D6411" s="2">
        <v>76601</v>
      </c>
      <c r="E6411" t="s">
        <v>222</v>
      </c>
      <c r="F6411" t="s">
        <v>226</v>
      </c>
      <c r="G6411" t="s">
        <v>245</v>
      </c>
      <c r="H6411" t="s">
        <v>710</v>
      </c>
      <c r="I6411" t="s">
        <v>1272</v>
      </c>
      <c r="J6411" t="s">
        <v>2618</v>
      </c>
      <c r="K6411" t="s">
        <v>11851</v>
      </c>
      <c r="L6411" t="s">
        <v>15362</v>
      </c>
      <c r="M6411" t="s">
        <v>18192</v>
      </c>
      <c r="N6411" t="s">
        <v>18194</v>
      </c>
      <c r="O6411" s="2">
        <v>50</v>
      </c>
      <c r="P6411" t="s">
        <v>15362</v>
      </c>
      <c r="Q6411" t="s">
        <v>22185</v>
      </c>
      <c r="S6411" t="s">
        <v>22187</v>
      </c>
      <c r="T6411">
        <v>3</v>
      </c>
      <c r="U6411">
        <v>0.8</v>
      </c>
      <c r="V6411">
        <v>62.6</v>
      </c>
      <c r="W6411" t="b">
        <v>1</v>
      </c>
      <c r="X6411">
        <v>-15.454943</v>
      </c>
      <c r="Y6411">
        <v>-47.6138552</v>
      </c>
      <c r="Z6411" s="5" t="s">
        <v>28288</v>
      </c>
      <c r="AA6411" t="s">
        <v>37527</v>
      </c>
      <c r="AB6411" t="s">
        <v>46700</v>
      </c>
    </row>
    <row r="6412" spans="1:28">
      <c r="A6412">
        <v>6411</v>
      </c>
      <c r="B6412" t="s">
        <v>0</v>
      </c>
      <c r="C6412" s="1">
        <v>6382.4</v>
      </c>
      <c r="D6412" s="2">
        <v>76589</v>
      </c>
      <c r="E6412" t="s">
        <v>222</v>
      </c>
      <c r="F6412" t="s">
        <v>226</v>
      </c>
      <c r="G6412" t="s">
        <v>245</v>
      </c>
      <c r="H6412" t="s">
        <v>710</v>
      </c>
      <c r="I6412" t="s">
        <v>1208</v>
      </c>
      <c r="J6412" t="s">
        <v>2992</v>
      </c>
      <c r="K6412" t="s">
        <v>11852</v>
      </c>
      <c r="L6412" t="s">
        <v>17620</v>
      </c>
      <c r="M6412" t="s">
        <v>18192</v>
      </c>
      <c r="N6412" t="s">
        <v>18194</v>
      </c>
      <c r="O6412" s="2">
        <v>26</v>
      </c>
      <c r="P6412" t="s">
        <v>19094</v>
      </c>
      <c r="Q6412" t="s">
        <v>22185</v>
      </c>
      <c r="S6412" t="s">
        <v>22187</v>
      </c>
      <c r="T6412">
        <v>27</v>
      </c>
      <c r="U6412">
        <v>1.9</v>
      </c>
      <c r="V6412">
        <v>40</v>
      </c>
      <c r="W6412" t="b">
        <v>1</v>
      </c>
      <c r="X6412">
        <v>-16.7120732</v>
      </c>
      <c r="Y6412">
        <v>-49.2716768</v>
      </c>
      <c r="Z6412" s="5" t="s">
        <v>28289</v>
      </c>
      <c r="AA6412" t="s">
        <v>37528</v>
      </c>
      <c r="AB6412" t="s">
        <v>46701</v>
      </c>
    </row>
    <row r="6413" spans="1:28">
      <c r="A6413">
        <v>6412</v>
      </c>
      <c r="B6413" t="s">
        <v>0</v>
      </c>
      <c r="C6413" s="1">
        <v>6382.3</v>
      </c>
      <c r="D6413" s="2">
        <v>76587</v>
      </c>
      <c r="E6413" t="s">
        <v>222</v>
      </c>
      <c r="F6413" t="s">
        <v>226</v>
      </c>
      <c r="G6413" t="s">
        <v>245</v>
      </c>
      <c r="H6413" t="s">
        <v>710</v>
      </c>
      <c r="I6413" t="s">
        <v>1618</v>
      </c>
      <c r="J6413" t="s">
        <v>4880</v>
      </c>
      <c r="K6413" t="s">
        <v>11853</v>
      </c>
      <c r="L6413" t="s">
        <v>17621</v>
      </c>
      <c r="M6413" t="s">
        <v>18192</v>
      </c>
      <c r="N6413" t="s">
        <v>18194</v>
      </c>
      <c r="O6413" s="2">
        <v>27</v>
      </c>
      <c r="P6413" t="s">
        <v>19388</v>
      </c>
      <c r="Q6413" t="s">
        <v>22185</v>
      </c>
      <c r="S6413" t="s">
        <v>22187</v>
      </c>
      <c r="T6413">
        <v>2</v>
      </c>
      <c r="U6413">
        <v>5.7</v>
      </c>
      <c r="V6413">
        <v>40</v>
      </c>
      <c r="W6413" t="b">
        <v>1</v>
      </c>
      <c r="X6413">
        <v>-16.6601585</v>
      </c>
      <c r="Y6413">
        <v>-49.3094644</v>
      </c>
      <c r="Z6413" s="5" t="s">
        <v>28290</v>
      </c>
      <c r="AA6413" t="s">
        <v>37529</v>
      </c>
      <c r="AB6413" t="s">
        <v>46702</v>
      </c>
    </row>
    <row r="6414" spans="1:28">
      <c r="A6414">
        <v>6413</v>
      </c>
      <c r="B6414" t="s">
        <v>48</v>
      </c>
      <c r="C6414" s="1">
        <v>6382</v>
      </c>
      <c r="D6414" s="2">
        <v>76584</v>
      </c>
      <c r="E6414" t="s">
        <v>221</v>
      </c>
      <c r="F6414" t="s">
        <v>228</v>
      </c>
      <c r="G6414" t="s">
        <v>619</v>
      </c>
      <c r="H6414" t="s">
        <v>1063</v>
      </c>
      <c r="I6414" t="s">
        <v>1401</v>
      </c>
      <c r="J6414" t="s">
        <v>4881</v>
      </c>
      <c r="K6414" t="s">
        <v>11854</v>
      </c>
      <c r="L6414" t="s">
        <v>15702</v>
      </c>
      <c r="M6414" t="s">
        <v>18191</v>
      </c>
      <c r="N6414" t="s">
        <v>18194</v>
      </c>
      <c r="O6414" s="2">
        <v>10</v>
      </c>
      <c r="P6414" t="s">
        <v>20243</v>
      </c>
      <c r="Q6414" t="s">
        <v>22185</v>
      </c>
      <c r="S6414" t="s">
        <v>22187</v>
      </c>
      <c r="T6414">
        <v>1</v>
      </c>
      <c r="U6414">
        <v>2.2</v>
      </c>
      <c r="V6414">
        <v>168.6</v>
      </c>
      <c r="W6414" t="b">
        <v>1</v>
      </c>
      <c r="X6414">
        <v>-15.5622041</v>
      </c>
      <c r="Y6414">
        <v>-47.3212048</v>
      </c>
      <c r="Z6414" s="5" t="s">
        <v>28291</v>
      </c>
      <c r="AA6414" t="s">
        <v>37530</v>
      </c>
      <c r="AB6414" t="s">
        <v>46703</v>
      </c>
    </row>
    <row r="6415" spans="1:28">
      <c r="A6415">
        <v>6414</v>
      </c>
      <c r="B6415" t="s">
        <v>8</v>
      </c>
      <c r="C6415" s="1">
        <v>6381.5</v>
      </c>
      <c r="D6415" s="2">
        <v>76578</v>
      </c>
      <c r="E6415" t="s">
        <v>221</v>
      </c>
      <c r="F6415" t="s">
        <v>229</v>
      </c>
      <c r="G6415" t="s">
        <v>263</v>
      </c>
      <c r="H6415" t="s">
        <v>728</v>
      </c>
      <c r="I6415" t="s">
        <v>2150</v>
      </c>
      <c r="J6415" t="s">
        <v>2618</v>
      </c>
      <c r="K6415" t="s">
        <v>11855</v>
      </c>
      <c r="L6415" t="s">
        <v>15292</v>
      </c>
      <c r="M6415" t="s">
        <v>18191</v>
      </c>
      <c r="N6415" t="s">
        <v>18194</v>
      </c>
      <c r="O6415" s="2">
        <v>11</v>
      </c>
      <c r="P6415" t="s">
        <v>21102</v>
      </c>
      <c r="Q6415" t="s">
        <v>22186</v>
      </c>
      <c r="S6415" t="s">
        <v>22187</v>
      </c>
      <c r="T6415">
        <v>2</v>
      </c>
      <c r="U6415">
        <v>1.3</v>
      </c>
      <c r="V6415">
        <v>62.6</v>
      </c>
      <c r="W6415" t="b">
        <v>1</v>
      </c>
      <c r="X6415">
        <v>-15.4534517</v>
      </c>
      <c r="Y6415">
        <v>-47.5955978</v>
      </c>
      <c r="Z6415" s="5" t="s">
        <v>28292</v>
      </c>
      <c r="AA6415" t="s">
        <v>37531</v>
      </c>
      <c r="AB6415" t="s">
        <v>46704</v>
      </c>
    </row>
    <row r="6416" spans="1:28">
      <c r="A6416">
        <v>6415</v>
      </c>
      <c r="B6416" t="s">
        <v>4</v>
      </c>
      <c r="C6416" s="1">
        <v>6380.5</v>
      </c>
      <c r="D6416" s="2">
        <v>76566</v>
      </c>
      <c r="E6416" t="s">
        <v>222</v>
      </c>
      <c r="F6416" t="s">
        <v>226</v>
      </c>
      <c r="G6416" t="s">
        <v>245</v>
      </c>
      <c r="H6416" t="s">
        <v>710</v>
      </c>
      <c r="I6416" t="s">
        <v>1526</v>
      </c>
      <c r="J6416" t="s">
        <v>2617</v>
      </c>
      <c r="K6416" t="s">
        <v>11856</v>
      </c>
      <c r="L6416" t="s">
        <v>15812</v>
      </c>
      <c r="M6416" t="s">
        <v>18192</v>
      </c>
      <c r="N6416" t="s">
        <v>18195</v>
      </c>
      <c r="O6416" s="2">
        <v>50</v>
      </c>
      <c r="P6416" t="s">
        <v>15812</v>
      </c>
      <c r="Q6416" t="s">
        <v>22185</v>
      </c>
      <c r="S6416" t="s">
        <v>22187</v>
      </c>
      <c r="T6416">
        <v>4</v>
      </c>
      <c r="U6416">
        <v>1</v>
      </c>
      <c r="V6416">
        <v>40</v>
      </c>
      <c r="W6416" t="b">
        <v>1</v>
      </c>
      <c r="X6416">
        <v>-15.7404271</v>
      </c>
      <c r="Y6416">
        <v>-48.2692653</v>
      </c>
      <c r="Z6416" s="5" t="s">
        <v>28293</v>
      </c>
      <c r="AA6416" t="s">
        <v>37532</v>
      </c>
      <c r="AB6416" t="s">
        <v>46705</v>
      </c>
    </row>
    <row r="6417" spans="1:28">
      <c r="A6417">
        <v>6416</v>
      </c>
      <c r="B6417" t="s">
        <v>55</v>
      </c>
      <c r="C6417" s="1">
        <v>6380</v>
      </c>
      <c r="D6417" s="2">
        <v>76560</v>
      </c>
      <c r="E6417" t="s">
        <v>224</v>
      </c>
      <c r="F6417" t="s">
        <v>226</v>
      </c>
      <c r="G6417" t="s">
        <v>245</v>
      </c>
      <c r="H6417" t="s">
        <v>710</v>
      </c>
      <c r="I6417" t="s">
        <v>1186</v>
      </c>
      <c r="J6417" t="s">
        <v>2718</v>
      </c>
      <c r="K6417" t="s">
        <v>11857</v>
      </c>
      <c r="L6417" t="s">
        <v>15546</v>
      </c>
      <c r="M6417" t="s">
        <v>18193</v>
      </c>
      <c r="N6417" t="s">
        <v>18194</v>
      </c>
      <c r="O6417" s="2">
        <v>11</v>
      </c>
      <c r="P6417" t="s">
        <v>21103</v>
      </c>
      <c r="Q6417" t="s">
        <v>22185</v>
      </c>
      <c r="S6417" t="s">
        <v>22188</v>
      </c>
      <c r="T6417">
        <v>3</v>
      </c>
      <c r="U6417">
        <v>9.4</v>
      </c>
      <c r="V6417">
        <v>48.8</v>
      </c>
      <c r="W6417" t="b">
        <v>1</v>
      </c>
      <c r="X6417">
        <v>-15.4772084</v>
      </c>
      <c r="Y6417">
        <v>-49.9599061</v>
      </c>
      <c r="Z6417" s="5" t="s">
        <v>28294</v>
      </c>
      <c r="AA6417" t="s">
        <v>37533</v>
      </c>
      <c r="AB6417" t="s">
        <v>46706</v>
      </c>
    </row>
    <row r="6418" spans="1:28">
      <c r="A6418">
        <v>6417</v>
      </c>
      <c r="B6418" t="s">
        <v>19</v>
      </c>
      <c r="C6418" s="1">
        <v>6379.8</v>
      </c>
      <c r="D6418" s="2">
        <v>76558</v>
      </c>
      <c r="E6418" t="s">
        <v>221</v>
      </c>
      <c r="F6418" t="s">
        <v>229</v>
      </c>
      <c r="G6418" t="s">
        <v>260</v>
      </c>
      <c r="H6418" t="s">
        <v>725</v>
      </c>
      <c r="I6418" t="s">
        <v>2284</v>
      </c>
      <c r="J6418" t="s">
        <v>2788</v>
      </c>
      <c r="K6418" t="s">
        <v>11858</v>
      </c>
      <c r="L6418" t="s">
        <v>17552</v>
      </c>
      <c r="M6418" t="s">
        <v>18191</v>
      </c>
      <c r="N6418" t="s">
        <v>18194</v>
      </c>
      <c r="O6418" s="2">
        <v>50</v>
      </c>
      <c r="P6418" t="s">
        <v>21104</v>
      </c>
      <c r="Q6418" t="s">
        <v>22185</v>
      </c>
      <c r="S6418" t="s">
        <v>22188</v>
      </c>
      <c r="T6418">
        <v>1</v>
      </c>
      <c r="U6418">
        <v>10.5</v>
      </c>
      <c r="V6418">
        <v>87.40000000000001</v>
      </c>
      <c r="W6418" t="b">
        <v>1</v>
      </c>
      <c r="X6418">
        <v>-16.20673</v>
      </c>
      <c r="Y6418">
        <v>-47.8589964</v>
      </c>
      <c r="Z6418" s="5" t="s">
        <v>28295</v>
      </c>
      <c r="AA6418" t="s">
        <v>37534</v>
      </c>
      <c r="AB6418" t="s">
        <v>46707</v>
      </c>
    </row>
    <row r="6419" spans="1:28">
      <c r="A6419">
        <v>6418</v>
      </c>
      <c r="B6419" t="s">
        <v>5</v>
      </c>
      <c r="C6419" s="1">
        <v>6379.4</v>
      </c>
      <c r="D6419" s="2">
        <v>76552</v>
      </c>
      <c r="E6419" t="s">
        <v>221</v>
      </c>
      <c r="F6419" t="s">
        <v>228</v>
      </c>
      <c r="G6419" t="s">
        <v>367</v>
      </c>
      <c r="H6419" t="s">
        <v>828</v>
      </c>
      <c r="I6419" t="s">
        <v>2341</v>
      </c>
      <c r="J6419" t="s">
        <v>2813</v>
      </c>
      <c r="K6419" t="s">
        <v>11859</v>
      </c>
      <c r="L6419" t="s">
        <v>15622</v>
      </c>
      <c r="M6419" t="s">
        <v>18191</v>
      </c>
      <c r="N6419" t="s">
        <v>18194</v>
      </c>
      <c r="O6419" s="2">
        <v>11</v>
      </c>
      <c r="P6419" t="s">
        <v>18510</v>
      </c>
      <c r="Q6419" t="s">
        <v>22186</v>
      </c>
      <c r="S6419" t="s">
        <v>22187</v>
      </c>
      <c r="T6419">
        <v>5</v>
      </c>
      <c r="U6419">
        <v>7.5</v>
      </c>
      <c r="V6419">
        <v>40</v>
      </c>
      <c r="W6419" t="b">
        <v>1</v>
      </c>
      <c r="X6419">
        <v>-16.8271312</v>
      </c>
      <c r="Y6419">
        <v>-49.227875</v>
      </c>
      <c r="Z6419" s="5" t="s">
        <v>28296</v>
      </c>
      <c r="AA6419" t="s">
        <v>37535</v>
      </c>
      <c r="AB6419" t="s">
        <v>46708</v>
      </c>
    </row>
    <row r="6420" spans="1:28">
      <c r="A6420">
        <v>6419</v>
      </c>
      <c r="B6420" t="s">
        <v>72</v>
      </c>
      <c r="C6420" s="1">
        <v>6378.6</v>
      </c>
      <c r="D6420" s="2">
        <v>76544</v>
      </c>
      <c r="E6420" t="s">
        <v>221</v>
      </c>
      <c r="F6420" t="s">
        <v>227</v>
      </c>
      <c r="G6420" t="s">
        <v>262</v>
      </c>
      <c r="H6420" t="s">
        <v>727</v>
      </c>
      <c r="I6420" t="s">
        <v>1186</v>
      </c>
      <c r="J6420" t="s">
        <v>3129</v>
      </c>
      <c r="K6420" t="s">
        <v>11860</v>
      </c>
      <c r="L6420" t="s">
        <v>16687</v>
      </c>
      <c r="M6420" t="s">
        <v>18191</v>
      </c>
      <c r="N6420" t="s">
        <v>18194</v>
      </c>
      <c r="O6420" s="2">
        <v>69</v>
      </c>
      <c r="P6420" t="s">
        <v>16687</v>
      </c>
      <c r="Q6420" t="s">
        <v>22185</v>
      </c>
      <c r="S6420" t="s">
        <v>22188</v>
      </c>
      <c r="T6420">
        <v>1</v>
      </c>
      <c r="U6420">
        <v>19.9</v>
      </c>
      <c r="V6420">
        <v>68.7</v>
      </c>
      <c r="W6420" t="b">
        <v>1</v>
      </c>
      <c r="X6420">
        <v>-15.895103</v>
      </c>
      <c r="Y6420">
        <v>-49.8700969</v>
      </c>
      <c r="Z6420" s="5" t="s">
        <v>28297</v>
      </c>
      <c r="AA6420" t="s">
        <v>37536</v>
      </c>
      <c r="AB6420" t="s">
        <v>46709</v>
      </c>
    </row>
    <row r="6421" spans="1:28">
      <c r="A6421">
        <v>6420</v>
      </c>
      <c r="B6421" t="s">
        <v>50</v>
      </c>
      <c r="C6421" s="1">
        <v>6378.3</v>
      </c>
      <c r="D6421" s="2">
        <v>76540</v>
      </c>
      <c r="E6421" t="s">
        <v>221</v>
      </c>
      <c r="F6421" t="s">
        <v>229</v>
      </c>
      <c r="G6421" t="s">
        <v>260</v>
      </c>
      <c r="H6421" t="s">
        <v>725</v>
      </c>
      <c r="I6421" t="s">
        <v>2342</v>
      </c>
      <c r="J6421" t="s">
        <v>4882</v>
      </c>
      <c r="K6421" t="s">
        <v>11861</v>
      </c>
      <c r="L6421" t="s">
        <v>17622</v>
      </c>
      <c r="M6421" t="s">
        <v>18191</v>
      </c>
      <c r="N6421" t="s">
        <v>18194</v>
      </c>
      <c r="O6421" s="2">
        <v>50</v>
      </c>
      <c r="P6421" t="s">
        <v>16469</v>
      </c>
      <c r="Q6421" t="s">
        <v>22186</v>
      </c>
      <c r="S6421" t="s">
        <v>22187</v>
      </c>
      <c r="T6421">
        <v>4</v>
      </c>
      <c r="U6421">
        <v>3.7</v>
      </c>
      <c r="V6421">
        <v>138.8</v>
      </c>
      <c r="W6421" t="b">
        <v>1</v>
      </c>
      <c r="X6421">
        <v>-17.8497002</v>
      </c>
      <c r="Y6421">
        <v>-51.7334537</v>
      </c>
      <c r="Z6421" s="5" t="s">
        <v>28298</v>
      </c>
      <c r="AA6421" t="s">
        <v>37537</v>
      </c>
      <c r="AB6421" t="s">
        <v>46710</v>
      </c>
    </row>
    <row r="6422" spans="1:28">
      <c r="A6422">
        <v>6421</v>
      </c>
      <c r="B6422" t="s">
        <v>170</v>
      </c>
      <c r="C6422" s="1">
        <v>6376.8</v>
      </c>
      <c r="D6422" s="2">
        <v>76521</v>
      </c>
      <c r="E6422" t="s">
        <v>221</v>
      </c>
      <c r="F6422" t="s">
        <v>229</v>
      </c>
      <c r="G6422" t="s">
        <v>324</v>
      </c>
      <c r="H6422" t="s">
        <v>787</v>
      </c>
      <c r="I6422" t="s">
        <v>1148</v>
      </c>
      <c r="J6422" t="s">
        <v>3454</v>
      </c>
      <c r="K6422" t="s">
        <v>11862</v>
      </c>
      <c r="L6422" t="s">
        <v>17623</v>
      </c>
      <c r="M6422" t="s">
        <v>18191</v>
      </c>
      <c r="N6422" t="s">
        <v>18194</v>
      </c>
      <c r="O6422" s="2">
        <v>50</v>
      </c>
      <c r="P6422" t="s">
        <v>21105</v>
      </c>
      <c r="Q6422" t="s">
        <v>22186</v>
      </c>
      <c r="S6422" t="s">
        <v>22188</v>
      </c>
      <c r="T6422">
        <v>2</v>
      </c>
      <c r="U6422">
        <v>15.3</v>
      </c>
      <c r="V6422">
        <v>58.1</v>
      </c>
      <c r="W6422" t="b">
        <v>1</v>
      </c>
      <c r="X6422">
        <v>-14.1623489</v>
      </c>
      <c r="Y6422">
        <v>-49.1218812</v>
      </c>
      <c r="Z6422" s="5" t="s">
        <v>28299</v>
      </c>
      <c r="AA6422" t="s">
        <v>37538</v>
      </c>
      <c r="AB6422" t="s">
        <v>46711</v>
      </c>
    </row>
    <row r="6423" spans="1:28">
      <c r="A6423">
        <v>6422</v>
      </c>
      <c r="B6423" t="s">
        <v>0</v>
      </c>
      <c r="C6423" s="1">
        <v>6376</v>
      </c>
      <c r="D6423" s="2">
        <v>76512</v>
      </c>
      <c r="E6423" t="s">
        <v>222</v>
      </c>
      <c r="F6423" t="s">
        <v>226</v>
      </c>
      <c r="G6423" t="s">
        <v>245</v>
      </c>
      <c r="H6423" t="s">
        <v>710</v>
      </c>
      <c r="I6423" t="s">
        <v>1269</v>
      </c>
      <c r="J6423" t="s">
        <v>2608</v>
      </c>
      <c r="K6423" t="s">
        <v>11863</v>
      </c>
      <c r="L6423" t="s">
        <v>15964</v>
      </c>
      <c r="M6423" t="s">
        <v>18192</v>
      </c>
      <c r="N6423" t="s">
        <v>18194</v>
      </c>
      <c r="O6423" s="2">
        <v>50</v>
      </c>
      <c r="P6423" t="s">
        <v>17439</v>
      </c>
      <c r="Q6423" t="s">
        <v>22185</v>
      </c>
      <c r="S6423" t="s">
        <v>22187</v>
      </c>
      <c r="T6423">
        <v>2</v>
      </c>
      <c r="U6423">
        <v>7.1</v>
      </c>
      <c r="V6423">
        <v>40</v>
      </c>
      <c r="W6423" t="b">
        <v>1</v>
      </c>
      <c r="X6423">
        <v>-16.6621814</v>
      </c>
      <c r="Y6423">
        <v>-49.2128513</v>
      </c>
      <c r="Z6423" s="5" t="s">
        <v>28300</v>
      </c>
      <c r="AA6423" t="s">
        <v>37539</v>
      </c>
      <c r="AB6423" t="s">
        <v>46712</v>
      </c>
    </row>
    <row r="6424" spans="1:28">
      <c r="A6424">
        <v>6423</v>
      </c>
      <c r="B6424" t="s">
        <v>25</v>
      </c>
      <c r="C6424" s="1">
        <v>6375.6</v>
      </c>
      <c r="D6424" s="2">
        <v>76507</v>
      </c>
      <c r="E6424" t="s">
        <v>224</v>
      </c>
      <c r="F6424" t="s">
        <v>227</v>
      </c>
      <c r="G6424" t="s">
        <v>246</v>
      </c>
      <c r="H6424" t="s">
        <v>711</v>
      </c>
      <c r="I6424" t="s">
        <v>1186</v>
      </c>
      <c r="J6424" t="s">
        <v>2648</v>
      </c>
      <c r="K6424" t="s">
        <v>11864</v>
      </c>
      <c r="L6424" t="s">
        <v>17624</v>
      </c>
      <c r="M6424" t="s">
        <v>18193</v>
      </c>
      <c r="N6424" t="s">
        <v>18194</v>
      </c>
      <c r="O6424" s="2">
        <v>26</v>
      </c>
      <c r="P6424" t="s">
        <v>20806</v>
      </c>
      <c r="Q6424" t="s">
        <v>22185</v>
      </c>
      <c r="S6424" t="s">
        <v>22188</v>
      </c>
      <c r="T6424">
        <v>1</v>
      </c>
      <c r="U6424">
        <v>0.2</v>
      </c>
      <c r="V6424">
        <v>61.5</v>
      </c>
      <c r="W6424" t="b">
        <v>1</v>
      </c>
      <c r="X6424">
        <v>-14.8388121</v>
      </c>
      <c r="Y6424">
        <v>-47.6994903</v>
      </c>
      <c r="Z6424" s="5" t="s">
        <v>28301</v>
      </c>
      <c r="AA6424" t="s">
        <v>37540</v>
      </c>
      <c r="AB6424" t="s">
        <v>46713</v>
      </c>
    </row>
    <row r="6425" spans="1:28">
      <c r="A6425">
        <v>6424</v>
      </c>
      <c r="B6425" t="s">
        <v>3</v>
      </c>
      <c r="C6425" s="1">
        <v>6373.7</v>
      </c>
      <c r="D6425" s="2">
        <v>76484</v>
      </c>
      <c r="E6425" t="s">
        <v>221</v>
      </c>
      <c r="F6425" t="s">
        <v>229</v>
      </c>
      <c r="G6425" t="s">
        <v>260</v>
      </c>
      <c r="H6425" t="s">
        <v>725</v>
      </c>
      <c r="I6425" t="s">
        <v>1322</v>
      </c>
      <c r="J6425" t="s">
        <v>4883</v>
      </c>
      <c r="K6425" t="s">
        <v>11865</v>
      </c>
      <c r="L6425" t="s">
        <v>17625</v>
      </c>
      <c r="M6425" t="s">
        <v>18191</v>
      </c>
      <c r="N6425" t="s">
        <v>18194</v>
      </c>
      <c r="O6425" s="2">
        <v>50</v>
      </c>
      <c r="P6425" t="s">
        <v>18859</v>
      </c>
      <c r="Q6425" t="s">
        <v>22185</v>
      </c>
      <c r="S6425" t="s">
        <v>22187</v>
      </c>
      <c r="T6425">
        <v>3</v>
      </c>
      <c r="U6425">
        <v>3.7</v>
      </c>
      <c r="V6425">
        <v>40</v>
      </c>
      <c r="W6425" t="b">
        <v>1</v>
      </c>
      <c r="X6425">
        <v>-16.3016917</v>
      </c>
      <c r="Y6425">
        <v>-48.9632567</v>
      </c>
      <c r="Z6425" s="5" t="s">
        <v>28302</v>
      </c>
      <c r="AA6425" t="s">
        <v>37541</v>
      </c>
      <c r="AB6425" t="s">
        <v>46714</v>
      </c>
    </row>
    <row r="6426" spans="1:28">
      <c r="A6426">
        <v>6425</v>
      </c>
      <c r="B6426" t="s">
        <v>0</v>
      </c>
      <c r="C6426" s="1">
        <v>6372.6</v>
      </c>
      <c r="D6426" s="2">
        <v>76471</v>
      </c>
      <c r="E6426" t="s">
        <v>222</v>
      </c>
      <c r="F6426" t="s">
        <v>226</v>
      </c>
      <c r="G6426" t="s">
        <v>245</v>
      </c>
      <c r="H6426" t="s">
        <v>710</v>
      </c>
      <c r="I6426" t="s">
        <v>2343</v>
      </c>
      <c r="J6426" t="s">
        <v>4884</v>
      </c>
      <c r="K6426" t="s">
        <v>11866</v>
      </c>
      <c r="L6426" t="s">
        <v>16725</v>
      </c>
      <c r="M6426" t="s">
        <v>18192</v>
      </c>
      <c r="N6426" t="s">
        <v>18194</v>
      </c>
      <c r="O6426" s="2">
        <v>50</v>
      </c>
      <c r="P6426" t="s">
        <v>16725</v>
      </c>
      <c r="Q6426" t="s">
        <v>22185</v>
      </c>
      <c r="S6426" t="s">
        <v>22188</v>
      </c>
      <c r="T6426">
        <v>14</v>
      </c>
      <c r="U6426">
        <v>11.5</v>
      </c>
      <c r="V6426">
        <v>40</v>
      </c>
      <c r="W6426" t="b">
        <v>1</v>
      </c>
      <c r="X6426">
        <v>-16.7475695</v>
      </c>
      <c r="Y6426">
        <v>-49.1773302</v>
      </c>
      <c r="Z6426" s="5" t="s">
        <v>28303</v>
      </c>
      <c r="AA6426" t="s">
        <v>37542</v>
      </c>
      <c r="AB6426" t="s">
        <v>46715</v>
      </c>
    </row>
    <row r="6427" spans="1:28">
      <c r="A6427">
        <v>6426</v>
      </c>
      <c r="B6427" t="s">
        <v>16</v>
      </c>
      <c r="C6427" s="1">
        <v>6370.8</v>
      </c>
      <c r="D6427" s="2">
        <v>76450</v>
      </c>
      <c r="E6427" t="s">
        <v>221</v>
      </c>
      <c r="F6427" t="s">
        <v>225</v>
      </c>
      <c r="G6427" t="s">
        <v>620</v>
      </c>
      <c r="H6427" t="s">
        <v>1064</v>
      </c>
      <c r="I6427" t="s">
        <v>1148</v>
      </c>
      <c r="J6427" t="s">
        <v>4885</v>
      </c>
      <c r="K6427" t="s">
        <v>11867</v>
      </c>
      <c r="L6427" t="s">
        <v>17119</v>
      </c>
      <c r="M6427" t="s">
        <v>18191</v>
      </c>
      <c r="N6427" t="s">
        <v>18195</v>
      </c>
      <c r="O6427" s="2">
        <v>26</v>
      </c>
      <c r="P6427" t="s">
        <v>21106</v>
      </c>
      <c r="Q6427" t="s">
        <v>22185</v>
      </c>
      <c r="S6427" t="s">
        <v>22187</v>
      </c>
      <c r="T6427">
        <v>24</v>
      </c>
      <c r="U6427">
        <v>0.7</v>
      </c>
      <c r="V6427">
        <v>160.2</v>
      </c>
      <c r="W6427" t="b">
        <v>1</v>
      </c>
      <c r="X6427">
        <v>-18.1679843</v>
      </c>
      <c r="Y6427">
        <v>-47.9481834</v>
      </c>
      <c r="Z6427" s="5" t="s">
        <v>28304</v>
      </c>
      <c r="AA6427" t="s">
        <v>37543</v>
      </c>
      <c r="AB6427" t="s">
        <v>46716</v>
      </c>
    </row>
    <row r="6428" spans="1:28">
      <c r="A6428">
        <v>6427</v>
      </c>
      <c r="B6428" t="s">
        <v>14</v>
      </c>
      <c r="C6428" s="1">
        <v>6370.2</v>
      </c>
      <c r="D6428" s="2">
        <v>76442</v>
      </c>
      <c r="E6428" t="s">
        <v>224</v>
      </c>
      <c r="F6428" t="s">
        <v>227</v>
      </c>
      <c r="G6428" t="s">
        <v>280</v>
      </c>
      <c r="H6428" t="s">
        <v>745</v>
      </c>
      <c r="I6428" t="s">
        <v>1186</v>
      </c>
      <c r="J6428" t="s">
        <v>3145</v>
      </c>
      <c r="K6428" t="s">
        <v>11868</v>
      </c>
      <c r="L6428" t="s">
        <v>16895</v>
      </c>
      <c r="M6428" t="s">
        <v>18193</v>
      </c>
      <c r="N6428" t="s">
        <v>18194</v>
      </c>
      <c r="O6428" s="2">
        <v>50</v>
      </c>
      <c r="P6428" t="s">
        <v>21107</v>
      </c>
      <c r="Q6428" t="s">
        <v>22186</v>
      </c>
      <c r="S6428" t="s">
        <v>22188</v>
      </c>
      <c r="T6428">
        <v>1</v>
      </c>
      <c r="U6428">
        <v>36.9</v>
      </c>
      <c r="V6428">
        <v>121.3</v>
      </c>
      <c r="W6428" t="b">
        <v>1</v>
      </c>
      <c r="X6428">
        <v>-18.0420526</v>
      </c>
      <c r="Y6428">
        <v>-51.1779604</v>
      </c>
      <c r="Z6428" s="5" t="s">
        <v>28305</v>
      </c>
      <c r="AA6428" t="s">
        <v>37544</v>
      </c>
      <c r="AB6428" t="s">
        <v>46717</v>
      </c>
    </row>
    <row r="6429" spans="1:28">
      <c r="A6429">
        <v>6428</v>
      </c>
      <c r="B6429" t="s">
        <v>43</v>
      </c>
      <c r="C6429" s="1">
        <v>6369.2</v>
      </c>
      <c r="D6429" s="2">
        <v>76431</v>
      </c>
      <c r="E6429" t="s">
        <v>224</v>
      </c>
      <c r="F6429" t="s">
        <v>227</v>
      </c>
      <c r="G6429" t="s">
        <v>270</v>
      </c>
      <c r="H6429" t="s">
        <v>735</v>
      </c>
      <c r="I6429" t="s">
        <v>1186</v>
      </c>
      <c r="J6429" t="s">
        <v>4886</v>
      </c>
      <c r="K6429" t="s">
        <v>11869</v>
      </c>
      <c r="L6429" t="s">
        <v>15283</v>
      </c>
      <c r="M6429" t="s">
        <v>18193</v>
      </c>
      <c r="N6429" t="s">
        <v>18194</v>
      </c>
      <c r="O6429" s="2">
        <v>12</v>
      </c>
      <c r="P6429" t="s">
        <v>21057</v>
      </c>
      <c r="Q6429" t="s">
        <v>22186</v>
      </c>
      <c r="S6429" t="s">
        <v>22188</v>
      </c>
      <c r="T6429">
        <v>1</v>
      </c>
      <c r="U6429">
        <v>13.8</v>
      </c>
      <c r="V6429">
        <v>108</v>
      </c>
      <c r="W6429" t="b">
        <v>1</v>
      </c>
      <c r="X6429">
        <v>-17.4483224</v>
      </c>
      <c r="Y6429">
        <v>-52.6075862</v>
      </c>
      <c r="Z6429" s="5" t="s">
        <v>28306</v>
      </c>
      <c r="AA6429" t="s">
        <v>37545</v>
      </c>
      <c r="AB6429" t="s">
        <v>46718</v>
      </c>
    </row>
    <row r="6430" spans="1:28">
      <c r="A6430">
        <v>6429</v>
      </c>
      <c r="B6430" t="s">
        <v>14</v>
      </c>
      <c r="C6430" s="1">
        <v>6368.2</v>
      </c>
      <c r="D6430" s="2">
        <v>76418</v>
      </c>
      <c r="E6430" t="s">
        <v>221</v>
      </c>
      <c r="F6430" t="s">
        <v>227</v>
      </c>
      <c r="G6430" t="s">
        <v>297</v>
      </c>
      <c r="H6430" t="s">
        <v>762</v>
      </c>
      <c r="I6430" t="s">
        <v>1179</v>
      </c>
      <c r="J6430" t="s">
        <v>4504</v>
      </c>
      <c r="K6430" t="s">
        <v>11870</v>
      </c>
      <c r="L6430" t="s">
        <v>15178</v>
      </c>
      <c r="M6430" t="s">
        <v>18191</v>
      </c>
      <c r="N6430" t="s">
        <v>18194</v>
      </c>
      <c r="O6430" s="2">
        <v>11</v>
      </c>
      <c r="P6430" t="s">
        <v>21108</v>
      </c>
      <c r="Q6430" t="s">
        <v>22185</v>
      </c>
      <c r="S6430" t="s">
        <v>22187</v>
      </c>
      <c r="T6430">
        <v>1</v>
      </c>
      <c r="U6430">
        <v>1.5</v>
      </c>
      <c r="V6430">
        <v>121.3</v>
      </c>
      <c r="W6430" t="b">
        <v>1</v>
      </c>
      <c r="X6430">
        <v>-17.7935463</v>
      </c>
      <c r="Y6430">
        <v>-50.9281911</v>
      </c>
      <c r="Z6430" s="5" t="s">
        <v>28307</v>
      </c>
      <c r="AA6430" t="s">
        <v>37546</v>
      </c>
      <c r="AB6430" t="s">
        <v>46719</v>
      </c>
    </row>
    <row r="6431" spans="1:28">
      <c r="A6431">
        <v>6430</v>
      </c>
      <c r="B6431" t="s">
        <v>0</v>
      </c>
      <c r="C6431" s="1">
        <v>6367.9</v>
      </c>
      <c r="D6431" s="2">
        <v>76415</v>
      </c>
      <c r="E6431" t="s">
        <v>222</v>
      </c>
      <c r="F6431" t="s">
        <v>226</v>
      </c>
      <c r="G6431" t="s">
        <v>245</v>
      </c>
      <c r="H6431" t="s">
        <v>710</v>
      </c>
      <c r="I6431" t="s">
        <v>1208</v>
      </c>
      <c r="J6431" t="s">
        <v>3068</v>
      </c>
      <c r="K6431" t="s">
        <v>11871</v>
      </c>
      <c r="L6431" t="s">
        <v>15807</v>
      </c>
      <c r="M6431" t="s">
        <v>18192</v>
      </c>
      <c r="N6431" t="s">
        <v>18194</v>
      </c>
      <c r="O6431" s="2">
        <v>0.3126</v>
      </c>
      <c r="P6431" t="s">
        <v>19144</v>
      </c>
      <c r="Q6431" t="s">
        <v>22185</v>
      </c>
      <c r="S6431" t="s">
        <v>22187</v>
      </c>
      <c r="T6431">
        <v>4</v>
      </c>
      <c r="U6431">
        <v>1.5</v>
      </c>
      <c r="V6431">
        <v>40</v>
      </c>
      <c r="W6431" t="b">
        <v>1</v>
      </c>
      <c r="X6431">
        <v>-16.7087645</v>
      </c>
      <c r="Y6431">
        <v>-49.2682747</v>
      </c>
      <c r="Z6431" s="5" t="s">
        <v>27654</v>
      </c>
      <c r="AA6431" t="s">
        <v>37547</v>
      </c>
      <c r="AB6431" t="s">
        <v>46066</v>
      </c>
    </row>
    <row r="6432" spans="1:28">
      <c r="A6432">
        <v>6431</v>
      </c>
      <c r="B6432" t="s">
        <v>72</v>
      </c>
      <c r="C6432" s="1">
        <v>6366.9</v>
      </c>
      <c r="D6432" s="2">
        <v>76403</v>
      </c>
      <c r="E6432" t="s">
        <v>224</v>
      </c>
      <c r="F6432" t="s">
        <v>227</v>
      </c>
      <c r="G6432" t="s">
        <v>270</v>
      </c>
      <c r="H6432" t="s">
        <v>735</v>
      </c>
      <c r="I6432" t="s">
        <v>1186</v>
      </c>
      <c r="J6432" t="s">
        <v>2776</v>
      </c>
      <c r="K6432" t="s">
        <v>11872</v>
      </c>
      <c r="L6432" t="s">
        <v>15002</v>
      </c>
      <c r="M6432" t="s">
        <v>18193</v>
      </c>
      <c r="N6432" t="s">
        <v>18194</v>
      </c>
      <c r="O6432" s="2">
        <v>20</v>
      </c>
      <c r="P6432" t="s">
        <v>17966</v>
      </c>
      <c r="Q6432" t="s">
        <v>22186</v>
      </c>
      <c r="S6432" t="s">
        <v>22188</v>
      </c>
      <c r="T6432">
        <v>1</v>
      </c>
      <c r="U6432">
        <v>26.6</v>
      </c>
      <c r="V6432">
        <v>68.7</v>
      </c>
      <c r="W6432" t="b">
        <v>1</v>
      </c>
      <c r="X6432">
        <v>-15.8274463</v>
      </c>
      <c r="Y6432">
        <v>-49.8295453</v>
      </c>
      <c r="Z6432" s="5" t="s">
        <v>28308</v>
      </c>
      <c r="AA6432" t="s">
        <v>37548</v>
      </c>
      <c r="AB6432" t="s">
        <v>46720</v>
      </c>
    </row>
    <row r="6433" spans="1:28">
      <c r="A6433">
        <v>6432</v>
      </c>
      <c r="B6433" t="s">
        <v>64</v>
      </c>
      <c r="C6433" s="1">
        <v>6366.2</v>
      </c>
      <c r="D6433" s="2">
        <v>76395</v>
      </c>
      <c r="E6433" t="s">
        <v>222</v>
      </c>
      <c r="F6433" t="s">
        <v>226</v>
      </c>
      <c r="G6433" t="s">
        <v>245</v>
      </c>
      <c r="H6433" t="s">
        <v>710</v>
      </c>
      <c r="I6433" t="s">
        <v>1179</v>
      </c>
      <c r="J6433" t="s">
        <v>2738</v>
      </c>
      <c r="K6433" t="s">
        <v>11873</v>
      </c>
      <c r="L6433" t="s">
        <v>15153</v>
      </c>
      <c r="M6433" t="s">
        <v>18192</v>
      </c>
      <c r="N6433" t="s">
        <v>18194</v>
      </c>
      <c r="O6433" s="2">
        <v>14.3934</v>
      </c>
      <c r="P6433" t="s">
        <v>15153</v>
      </c>
      <c r="Q6433" t="s">
        <v>22185</v>
      </c>
      <c r="S6433" t="s">
        <v>22187</v>
      </c>
      <c r="T6433">
        <v>3</v>
      </c>
      <c r="U6433">
        <v>18.9</v>
      </c>
      <c r="V6433">
        <v>72.8</v>
      </c>
      <c r="W6433" t="b">
        <v>1</v>
      </c>
      <c r="X6433">
        <v>-16.0045957</v>
      </c>
      <c r="Y6433">
        <v>-51.399514</v>
      </c>
      <c r="Z6433" s="5" t="s">
        <v>28309</v>
      </c>
      <c r="AA6433" t="s">
        <v>37549</v>
      </c>
      <c r="AB6433" t="s">
        <v>46721</v>
      </c>
    </row>
    <row r="6434" spans="1:28">
      <c r="A6434">
        <v>6433</v>
      </c>
      <c r="B6434" t="s">
        <v>74</v>
      </c>
      <c r="C6434" s="1">
        <v>6366</v>
      </c>
      <c r="D6434" s="2">
        <v>76391</v>
      </c>
      <c r="E6434" t="s">
        <v>224</v>
      </c>
      <c r="F6434" t="s">
        <v>227</v>
      </c>
      <c r="G6434" t="s">
        <v>570</v>
      </c>
      <c r="H6434" t="s">
        <v>1020</v>
      </c>
      <c r="I6434" t="s">
        <v>1186</v>
      </c>
      <c r="J6434" t="s">
        <v>2793</v>
      </c>
      <c r="K6434" t="s">
        <v>11874</v>
      </c>
      <c r="L6434" t="s">
        <v>16869</v>
      </c>
      <c r="M6434" t="s">
        <v>18193</v>
      </c>
      <c r="N6434" t="s">
        <v>18194</v>
      </c>
      <c r="O6434" s="2">
        <v>0.1049</v>
      </c>
      <c r="P6434" t="s">
        <v>16772</v>
      </c>
      <c r="Q6434" t="s">
        <v>22185</v>
      </c>
      <c r="S6434" t="s">
        <v>22188</v>
      </c>
      <c r="T6434">
        <v>2</v>
      </c>
      <c r="U6434">
        <v>8.199999999999999</v>
      </c>
      <c r="V6434">
        <v>77.2</v>
      </c>
      <c r="W6434" t="b">
        <v>1</v>
      </c>
      <c r="X6434">
        <v>-16.0209989</v>
      </c>
      <c r="Y6434">
        <v>-48.5138594</v>
      </c>
      <c r="Z6434" s="5" t="s">
        <v>28310</v>
      </c>
      <c r="AA6434" t="s">
        <v>37550</v>
      </c>
      <c r="AB6434" t="s">
        <v>46722</v>
      </c>
    </row>
    <row r="6435" spans="1:28">
      <c r="A6435">
        <v>6434</v>
      </c>
      <c r="B6435" t="s">
        <v>76</v>
      </c>
      <c r="C6435" s="1">
        <v>6365.7</v>
      </c>
      <c r="D6435" s="2">
        <v>76389</v>
      </c>
      <c r="E6435" t="s">
        <v>222</v>
      </c>
      <c r="F6435" t="s">
        <v>226</v>
      </c>
      <c r="G6435" t="s">
        <v>245</v>
      </c>
      <c r="H6435" t="s">
        <v>710</v>
      </c>
      <c r="I6435" t="s">
        <v>1179</v>
      </c>
      <c r="J6435" t="s">
        <v>2795</v>
      </c>
      <c r="K6435" t="s">
        <v>11875</v>
      </c>
      <c r="L6435" t="s">
        <v>17626</v>
      </c>
      <c r="M6435" t="s">
        <v>18192</v>
      </c>
      <c r="N6435" t="s">
        <v>18195</v>
      </c>
      <c r="O6435" s="2">
        <v>50</v>
      </c>
      <c r="P6435" t="s">
        <v>17626</v>
      </c>
      <c r="Q6435" t="s">
        <v>22185</v>
      </c>
      <c r="S6435" t="s">
        <v>22187</v>
      </c>
      <c r="T6435">
        <v>8</v>
      </c>
      <c r="U6435">
        <v>2.2</v>
      </c>
      <c r="V6435">
        <v>95.09999999999999</v>
      </c>
      <c r="W6435" t="b">
        <v>1</v>
      </c>
      <c r="X6435">
        <v>-17.4465231</v>
      </c>
      <c r="Y6435">
        <v>-51.1753018</v>
      </c>
      <c r="Z6435" s="5" t="s">
        <v>28311</v>
      </c>
      <c r="AA6435" t="s">
        <v>37551</v>
      </c>
      <c r="AB6435" t="s">
        <v>46723</v>
      </c>
    </row>
    <row r="6436" spans="1:28">
      <c r="A6436">
        <v>6435</v>
      </c>
      <c r="B6436" t="s">
        <v>0</v>
      </c>
      <c r="C6436" s="1">
        <v>6365.5</v>
      </c>
      <c r="D6436" s="2">
        <v>76386</v>
      </c>
      <c r="E6436" t="s">
        <v>222</v>
      </c>
      <c r="F6436" t="s">
        <v>226</v>
      </c>
      <c r="G6436" t="s">
        <v>245</v>
      </c>
      <c r="H6436" t="s">
        <v>710</v>
      </c>
      <c r="I6436" t="s">
        <v>1409</v>
      </c>
      <c r="J6436" t="s">
        <v>2608</v>
      </c>
      <c r="K6436" t="s">
        <v>11876</v>
      </c>
      <c r="L6436" t="s">
        <v>15465</v>
      </c>
      <c r="M6436" t="s">
        <v>18192</v>
      </c>
      <c r="N6436" t="s">
        <v>18194</v>
      </c>
      <c r="O6436" s="2">
        <v>2.2846</v>
      </c>
      <c r="P6436" t="s">
        <v>16249</v>
      </c>
      <c r="Q6436" t="s">
        <v>22185</v>
      </c>
      <c r="S6436" t="s">
        <v>22187</v>
      </c>
      <c r="T6436">
        <v>5</v>
      </c>
      <c r="U6436">
        <v>7.6</v>
      </c>
      <c r="V6436">
        <v>40</v>
      </c>
      <c r="W6436" t="b">
        <v>1</v>
      </c>
      <c r="X6436">
        <v>-16.65511</v>
      </c>
      <c r="Y6436">
        <v>-49.3279415</v>
      </c>
      <c r="Z6436" s="5" t="s">
        <v>28312</v>
      </c>
      <c r="AA6436" t="s">
        <v>37552</v>
      </c>
      <c r="AB6436" t="s">
        <v>46724</v>
      </c>
    </row>
    <row r="6437" spans="1:28">
      <c r="A6437">
        <v>6436</v>
      </c>
      <c r="B6437" t="s">
        <v>0</v>
      </c>
      <c r="C6437" s="1">
        <v>6365.3</v>
      </c>
      <c r="D6437" s="2">
        <v>76383</v>
      </c>
      <c r="E6437" t="s">
        <v>221</v>
      </c>
      <c r="F6437" t="s">
        <v>243</v>
      </c>
      <c r="G6437" t="s">
        <v>392</v>
      </c>
      <c r="H6437" t="s">
        <v>851</v>
      </c>
      <c r="I6437" t="s">
        <v>1801</v>
      </c>
      <c r="J6437" t="s">
        <v>4887</v>
      </c>
      <c r="K6437" t="s">
        <v>11877</v>
      </c>
      <c r="L6437" t="s">
        <v>17627</v>
      </c>
      <c r="M6437" t="s">
        <v>18191</v>
      </c>
      <c r="N6437" t="s">
        <v>18194</v>
      </c>
      <c r="O6437" s="2">
        <v>8.366400000000001</v>
      </c>
      <c r="P6437" t="s">
        <v>19758</v>
      </c>
      <c r="Q6437" t="s">
        <v>22185</v>
      </c>
      <c r="S6437" t="s">
        <v>22187</v>
      </c>
      <c r="T6437">
        <v>4</v>
      </c>
      <c r="U6437">
        <v>3.2</v>
      </c>
      <c r="V6437">
        <v>40</v>
      </c>
      <c r="W6437" t="b">
        <v>1</v>
      </c>
      <c r="X6437">
        <v>-16.6892914</v>
      </c>
      <c r="Y6437">
        <v>-49.2993588</v>
      </c>
      <c r="Z6437" s="5" t="s">
        <v>28313</v>
      </c>
      <c r="AA6437" t="s">
        <v>37553</v>
      </c>
      <c r="AB6437" t="s">
        <v>46725</v>
      </c>
    </row>
    <row r="6438" spans="1:28">
      <c r="A6438">
        <v>6437</v>
      </c>
      <c r="B6438" t="s">
        <v>10</v>
      </c>
      <c r="C6438" s="1">
        <v>6364.9</v>
      </c>
      <c r="D6438" s="2">
        <v>76379</v>
      </c>
      <c r="E6438" t="s">
        <v>222</v>
      </c>
      <c r="F6438" t="s">
        <v>226</v>
      </c>
      <c r="G6438" t="s">
        <v>245</v>
      </c>
      <c r="H6438" t="s">
        <v>710</v>
      </c>
      <c r="I6438" t="s">
        <v>1808</v>
      </c>
      <c r="J6438" t="s">
        <v>2622</v>
      </c>
      <c r="K6438" t="s">
        <v>11878</v>
      </c>
      <c r="L6438" t="s">
        <v>17323</v>
      </c>
      <c r="M6438" t="s">
        <v>18192</v>
      </c>
      <c r="N6438" t="s">
        <v>18195</v>
      </c>
      <c r="O6438" s="2">
        <v>0.4234</v>
      </c>
      <c r="P6438" t="s">
        <v>17323</v>
      </c>
      <c r="Q6438" t="s">
        <v>22185</v>
      </c>
      <c r="S6438" t="s">
        <v>22187</v>
      </c>
      <c r="T6438">
        <v>20</v>
      </c>
      <c r="U6438">
        <v>3.1</v>
      </c>
      <c r="V6438">
        <v>40</v>
      </c>
      <c r="W6438" t="b">
        <v>1</v>
      </c>
      <c r="X6438">
        <v>-16.0499217</v>
      </c>
      <c r="Y6438">
        <v>-48.0289235</v>
      </c>
      <c r="Z6438" s="5" t="s">
        <v>28314</v>
      </c>
      <c r="AA6438" t="s">
        <v>37554</v>
      </c>
      <c r="AB6438" t="s">
        <v>46726</v>
      </c>
    </row>
    <row r="6439" spans="1:28">
      <c r="A6439">
        <v>6438</v>
      </c>
      <c r="B6439" t="s">
        <v>0</v>
      </c>
      <c r="C6439" s="1">
        <v>6364.1</v>
      </c>
      <c r="D6439" s="2">
        <v>76370</v>
      </c>
      <c r="E6439" t="s">
        <v>221</v>
      </c>
      <c r="F6439" t="s">
        <v>229</v>
      </c>
      <c r="G6439" t="s">
        <v>260</v>
      </c>
      <c r="H6439" t="s">
        <v>725</v>
      </c>
      <c r="I6439" t="s">
        <v>1214</v>
      </c>
      <c r="J6439" t="s">
        <v>4888</v>
      </c>
      <c r="K6439" t="s">
        <v>11879</v>
      </c>
      <c r="L6439" t="s">
        <v>14993</v>
      </c>
      <c r="M6439" t="s">
        <v>18191</v>
      </c>
      <c r="N6439" t="s">
        <v>18194</v>
      </c>
      <c r="O6439" s="2">
        <v>14.1936</v>
      </c>
      <c r="P6439" t="s">
        <v>18257</v>
      </c>
      <c r="Q6439" t="s">
        <v>22185</v>
      </c>
      <c r="S6439" t="s">
        <v>22187</v>
      </c>
      <c r="T6439">
        <v>17</v>
      </c>
      <c r="U6439">
        <v>2.8</v>
      </c>
      <c r="V6439">
        <v>40</v>
      </c>
      <c r="W6439" t="b">
        <v>1</v>
      </c>
      <c r="X6439">
        <v>-16.6750974</v>
      </c>
      <c r="Y6439">
        <v>-49.2543082</v>
      </c>
      <c r="Z6439" s="5" t="s">
        <v>28315</v>
      </c>
      <c r="AA6439" t="s">
        <v>37555</v>
      </c>
      <c r="AB6439" t="s">
        <v>46727</v>
      </c>
    </row>
    <row r="6440" spans="1:28">
      <c r="A6440">
        <v>6439</v>
      </c>
      <c r="B6440" t="s">
        <v>0</v>
      </c>
      <c r="C6440" s="1">
        <v>6360.9</v>
      </c>
      <c r="D6440" s="2">
        <v>76331</v>
      </c>
      <c r="E6440" t="s">
        <v>221</v>
      </c>
      <c r="F6440" t="s">
        <v>229</v>
      </c>
      <c r="G6440" t="s">
        <v>251</v>
      </c>
      <c r="H6440" t="s">
        <v>716</v>
      </c>
      <c r="I6440" t="s">
        <v>1561</v>
      </c>
      <c r="J6440" t="s">
        <v>4889</v>
      </c>
      <c r="K6440" t="s">
        <v>11880</v>
      </c>
      <c r="L6440" t="s">
        <v>14911</v>
      </c>
      <c r="M6440" t="s">
        <v>18191</v>
      </c>
      <c r="N6440" t="s">
        <v>18194</v>
      </c>
      <c r="O6440" s="2">
        <v>50</v>
      </c>
      <c r="P6440" t="s">
        <v>18728</v>
      </c>
      <c r="Q6440" t="s">
        <v>22185</v>
      </c>
      <c r="S6440" t="s">
        <v>22187</v>
      </c>
      <c r="T6440">
        <v>9</v>
      </c>
      <c r="U6440">
        <v>8.199999999999999</v>
      </c>
      <c r="V6440">
        <v>40</v>
      </c>
      <c r="W6440" t="b">
        <v>1</v>
      </c>
      <c r="X6440">
        <v>-16.6467295</v>
      </c>
      <c r="Y6440">
        <v>-49.3281414</v>
      </c>
      <c r="Z6440" s="5" t="s">
        <v>28316</v>
      </c>
      <c r="AA6440" t="s">
        <v>37556</v>
      </c>
      <c r="AB6440" t="s">
        <v>46728</v>
      </c>
    </row>
    <row r="6441" spans="1:28">
      <c r="A6441">
        <v>6440</v>
      </c>
      <c r="B6441" t="s">
        <v>43</v>
      </c>
      <c r="C6441" s="1">
        <v>6359.8</v>
      </c>
      <c r="D6441" s="2">
        <v>76317</v>
      </c>
      <c r="E6441" t="s">
        <v>224</v>
      </c>
      <c r="F6441" t="s">
        <v>227</v>
      </c>
      <c r="G6441" t="s">
        <v>253</v>
      </c>
      <c r="H6441" t="s">
        <v>718</v>
      </c>
      <c r="I6441" t="s">
        <v>1186</v>
      </c>
      <c r="J6441" t="s">
        <v>2677</v>
      </c>
      <c r="K6441" t="s">
        <v>11881</v>
      </c>
      <c r="L6441" t="s">
        <v>17085</v>
      </c>
      <c r="M6441" t="s">
        <v>18193</v>
      </c>
      <c r="N6441" t="s">
        <v>18195</v>
      </c>
      <c r="O6441" s="2">
        <v>14.134</v>
      </c>
      <c r="P6441" t="s">
        <v>21109</v>
      </c>
      <c r="Q6441" t="s">
        <v>22185</v>
      </c>
      <c r="S6441" t="s">
        <v>22188</v>
      </c>
      <c r="T6441">
        <v>1</v>
      </c>
      <c r="U6441">
        <v>63.2</v>
      </c>
      <c r="V6441">
        <v>108</v>
      </c>
      <c r="W6441" t="b">
        <v>1</v>
      </c>
      <c r="X6441">
        <v>-17.0559399</v>
      </c>
      <c r="Y6441">
        <v>-52.8301345</v>
      </c>
      <c r="Z6441" s="5" t="s">
        <v>28317</v>
      </c>
      <c r="AA6441" t="s">
        <v>37557</v>
      </c>
      <c r="AB6441" t="s">
        <v>46729</v>
      </c>
    </row>
    <row r="6442" spans="1:28">
      <c r="A6442">
        <v>6441</v>
      </c>
      <c r="B6442" t="s">
        <v>0</v>
      </c>
      <c r="C6442" s="1">
        <v>6359.7</v>
      </c>
      <c r="D6442" s="2">
        <v>76316</v>
      </c>
      <c r="E6442" t="s">
        <v>221</v>
      </c>
      <c r="F6442" t="s">
        <v>229</v>
      </c>
      <c r="G6442" t="s">
        <v>260</v>
      </c>
      <c r="H6442" t="s">
        <v>725</v>
      </c>
      <c r="I6442" t="s">
        <v>2166</v>
      </c>
      <c r="J6442" t="s">
        <v>4890</v>
      </c>
      <c r="K6442" t="s">
        <v>11882</v>
      </c>
      <c r="L6442" t="s">
        <v>17628</v>
      </c>
      <c r="M6442" t="s">
        <v>18191</v>
      </c>
      <c r="N6442" t="s">
        <v>18195</v>
      </c>
      <c r="O6442" s="2">
        <v>50</v>
      </c>
      <c r="P6442" t="s">
        <v>17628</v>
      </c>
      <c r="Q6442" t="s">
        <v>22185</v>
      </c>
      <c r="S6442" t="s">
        <v>22187</v>
      </c>
      <c r="T6442">
        <v>22</v>
      </c>
      <c r="U6442">
        <v>4.3</v>
      </c>
      <c r="V6442">
        <v>40</v>
      </c>
      <c r="W6442" t="b">
        <v>1</v>
      </c>
      <c r="X6442">
        <v>-16.7130319</v>
      </c>
      <c r="Y6442">
        <v>-49.3056224</v>
      </c>
      <c r="Z6442" s="5" t="s">
        <v>28318</v>
      </c>
      <c r="AA6442" t="s">
        <v>37558</v>
      </c>
      <c r="AB6442" t="s">
        <v>46730</v>
      </c>
    </row>
    <row r="6443" spans="1:28">
      <c r="A6443">
        <v>6442</v>
      </c>
      <c r="B6443" t="s">
        <v>10</v>
      </c>
      <c r="C6443" s="1">
        <v>6359.5</v>
      </c>
      <c r="D6443" s="2">
        <v>76314</v>
      </c>
      <c r="E6443" t="s">
        <v>224</v>
      </c>
      <c r="F6443" t="s">
        <v>227</v>
      </c>
      <c r="G6443" t="s">
        <v>297</v>
      </c>
      <c r="H6443" t="s">
        <v>762</v>
      </c>
      <c r="I6443" t="s">
        <v>1186</v>
      </c>
      <c r="J6443" t="s">
        <v>4891</v>
      </c>
      <c r="K6443" t="s">
        <v>11883</v>
      </c>
      <c r="L6443" t="s">
        <v>16200</v>
      </c>
      <c r="M6443" t="s">
        <v>18193</v>
      </c>
      <c r="N6443" t="s">
        <v>18194</v>
      </c>
      <c r="O6443" s="2">
        <v>50</v>
      </c>
      <c r="P6443" t="s">
        <v>18041</v>
      </c>
      <c r="Q6443" t="s">
        <v>22186</v>
      </c>
      <c r="S6443" t="s">
        <v>22188</v>
      </c>
      <c r="T6443">
        <v>1</v>
      </c>
      <c r="U6443">
        <v>6.4</v>
      </c>
      <c r="V6443">
        <v>40</v>
      </c>
      <c r="W6443" t="b">
        <v>1</v>
      </c>
      <c r="X6443">
        <v>-16.125747</v>
      </c>
      <c r="Y6443">
        <v>-48.0070009</v>
      </c>
      <c r="Z6443" s="5" t="s">
        <v>28319</v>
      </c>
      <c r="AA6443" t="s">
        <v>37559</v>
      </c>
      <c r="AB6443" t="s">
        <v>46731</v>
      </c>
    </row>
    <row r="6444" spans="1:28">
      <c r="A6444">
        <v>6443</v>
      </c>
      <c r="B6444" t="s">
        <v>7</v>
      </c>
      <c r="C6444" s="1">
        <v>6358.8</v>
      </c>
      <c r="D6444" s="2">
        <v>76305</v>
      </c>
      <c r="E6444" t="s">
        <v>224</v>
      </c>
      <c r="F6444" t="s">
        <v>227</v>
      </c>
      <c r="G6444" t="s">
        <v>246</v>
      </c>
      <c r="H6444" t="s">
        <v>711</v>
      </c>
      <c r="I6444" t="s">
        <v>1186</v>
      </c>
      <c r="J6444" t="s">
        <v>2616</v>
      </c>
      <c r="K6444" t="s">
        <v>11884</v>
      </c>
      <c r="L6444" t="s">
        <v>15686</v>
      </c>
      <c r="M6444" t="s">
        <v>18193</v>
      </c>
      <c r="N6444" t="s">
        <v>18194</v>
      </c>
      <c r="O6444" s="2">
        <v>4.2432</v>
      </c>
      <c r="P6444" t="s">
        <v>21110</v>
      </c>
      <c r="Q6444" t="s">
        <v>22185</v>
      </c>
      <c r="S6444" t="s">
        <v>22188</v>
      </c>
      <c r="T6444">
        <v>1</v>
      </c>
      <c r="U6444">
        <v>17.1</v>
      </c>
      <c r="V6444">
        <v>204</v>
      </c>
      <c r="W6444" t="b">
        <v>1</v>
      </c>
      <c r="X6444">
        <v>-16.8702677</v>
      </c>
      <c r="Y6444">
        <v>-47.7268755</v>
      </c>
      <c r="Z6444" s="5" t="s">
        <v>28320</v>
      </c>
      <c r="AA6444" t="s">
        <v>37560</v>
      </c>
      <c r="AB6444" t="s">
        <v>46732</v>
      </c>
    </row>
    <row r="6445" spans="1:28">
      <c r="A6445">
        <v>6444</v>
      </c>
      <c r="B6445" t="s">
        <v>7</v>
      </c>
      <c r="C6445" s="1">
        <v>6358.4</v>
      </c>
      <c r="D6445" s="2">
        <v>76301</v>
      </c>
      <c r="E6445" t="s">
        <v>224</v>
      </c>
      <c r="F6445" t="s">
        <v>227</v>
      </c>
      <c r="G6445" t="s">
        <v>246</v>
      </c>
      <c r="H6445" t="s">
        <v>711</v>
      </c>
      <c r="I6445" t="s">
        <v>1186</v>
      </c>
      <c r="J6445" t="s">
        <v>2616</v>
      </c>
      <c r="K6445" t="s">
        <v>11885</v>
      </c>
      <c r="L6445" t="s">
        <v>15498</v>
      </c>
      <c r="M6445" t="s">
        <v>18193</v>
      </c>
      <c r="N6445" t="s">
        <v>18194</v>
      </c>
      <c r="O6445" s="2">
        <v>26.0294</v>
      </c>
      <c r="P6445" t="s">
        <v>15498</v>
      </c>
      <c r="Q6445" t="s">
        <v>22185</v>
      </c>
      <c r="S6445" t="s">
        <v>22187</v>
      </c>
      <c r="T6445">
        <v>1</v>
      </c>
      <c r="U6445">
        <v>62.8</v>
      </c>
      <c r="V6445">
        <v>204</v>
      </c>
      <c r="W6445" t="b">
        <v>1</v>
      </c>
      <c r="X6445">
        <v>-16.2351113</v>
      </c>
      <c r="Y6445">
        <v>-47.4009629</v>
      </c>
      <c r="Z6445" s="5" t="s">
        <v>28321</v>
      </c>
      <c r="AA6445" t="s">
        <v>37561</v>
      </c>
      <c r="AB6445" t="s">
        <v>46733</v>
      </c>
    </row>
    <row r="6446" spans="1:28">
      <c r="A6446">
        <v>6445</v>
      </c>
      <c r="B6446" t="s">
        <v>0</v>
      </c>
      <c r="C6446" s="1">
        <v>6357.1</v>
      </c>
      <c r="D6446" s="2">
        <v>76286</v>
      </c>
      <c r="E6446" t="s">
        <v>222</v>
      </c>
      <c r="F6446" t="s">
        <v>226</v>
      </c>
      <c r="G6446" t="s">
        <v>245</v>
      </c>
      <c r="H6446" t="s">
        <v>710</v>
      </c>
      <c r="I6446" t="s">
        <v>1887</v>
      </c>
      <c r="J6446" t="s">
        <v>2608</v>
      </c>
      <c r="K6446" t="s">
        <v>11886</v>
      </c>
      <c r="L6446" t="s">
        <v>16645</v>
      </c>
      <c r="M6446" t="s">
        <v>18192</v>
      </c>
      <c r="N6446" t="s">
        <v>18194</v>
      </c>
      <c r="O6446" s="2">
        <v>50</v>
      </c>
      <c r="P6446" t="s">
        <v>20070</v>
      </c>
      <c r="Q6446" t="s">
        <v>22185</v>
      </c>
      <c r="S6446" t="s">
        <v>22187</v>
      </c>
      <c r="T6446">
        <v>5</v>
      </c>
      <c r="U6446">
        <v>9.1</v>
      </c>
      <c r="V6446">
        <v>40</v>
      </c>
      <c r="W6446" t="b">
        <v>1</v>
      </c>
      <c r="X6446">
        <v>-16.7262684</v>
      </c>
      <c r="Y6446">
        <v>-49.1913168</v>
      </c>
      <c r="Z6446" s="5" t="s">
        <v>28322</v>
      </c>
      <c r="AA6446" t="s">
        <v>37562</v>
      </c>
      <c r="AB6446" t="s">
        <v>46734</v>
      </c>
    </row>
    <row r="6447" spans="1:28">
      <c r="A6447">
        <v>6446</v>
      </c>
      <c r="B6447" t="s">
        <v>14</v>
      </c>
      <c r="C6447" s="1">
        <v>6356.1</v>
      </c>
      <c r="D6447" s="2">
        <v>76273</v>
      </c>
      <c r="E6447" t="s">
        <v>221</v>
      </c>
      <c r="F6447" t="s">
        <v>238</v>
      </c>
      <c r="G6447" t="s">
        <v>621</v>
      </c>
      <c r="H6447" t="s">
        <v>1065</v>
      </c>
      <c r="I6447" t="s">
        <v>1186</v>
      </c>
      <c r="J6447" t="s">
        <v>2630</v>
      </c>
      <c r="K6447" t="s">
        <v>11887</v>
      </c>
      <c r="L6447" t="s">
        <v>17629</v>
      </c>
      <c r="M6447" t="s">
        <v>18191</v>
      </c>
      <c r="N6447" t="s">
        <v>18194</v>
      </c>
      <c r="O6447" s="2">
        <v>50</v>
      </c>
      <c r="P6447" t="s">
        <v>19498</v>
      </c>
      <c r="Q6447" t="s">
        <v>22185</v>
      </c>
      <c r="S6447" t="s">
        <v>22188</v>
      </c>
      <c r="T6447">
        <v>1</v>
      </c>
      <c r="U6447">
        <v>6.3</v>
      </c>
      <c r="V6447">
        <v>121.3</v>
      </c>
      <c r="W6447" t="b">
        <v>1</v>
      </c>
      <c r="X6447">
        <v>-17.7433189</v>
      </c>
      <c r="Y6447">
        <v>-50.9627021</v>
      </c>
      <c r="Z6447" s="5" t="s">
        <v>28323</v>
      </c>
      <c r="AA6447" t="s">
        <v>37563</v>
      </c>
      <c r="AB6447" t="s">
        <v>46735</v>
      </c>
    </row>
    <row r="6448" spans="1:28">
      <c r="A6448">
        <v>6447</v>
      </c>
      <c r="B6448" t="s">
        <v>26</v>
      </c>
      <c r="C6448" s="1">
        <v>6355.5</v>
      </c>
      <c r="D6448" s="2">
        <v>76266</v>
      </c>
      <c r="E6448" t="s">
        <v>221</v>
      </c>
      <c r="F6448" t="s">
        <v>229</v>
      </c>
      <c r="G6448" t="s">
        <v>260</v>
      </c>
      <c r="H6448" t="s">
        <v>725</v>
      </c>
      <c r="I6448" t="s">
        <v>2344</v>
      </c>
      <c r="J6448" t="s">
        <v>2650</v>
      </c>
      <c r="K6448" t="s">
        <v>11888</v>
      </c>
      <c r="L6448" t="s">
        <v>17630</v>
      </c>
      <c r="M6448" t="s">
        <v>18191</v>
      </c>
      <c r="N6448" t="s">
        <v>18194</v>
      </c>
      <c r="O6448" s="2">
        <v>50</v>
      </c>
      <c r="P6448" t="s">
        <v>21111</v>
      </c>
      <c r="Q6448" t="s">
        <v>22185</v>
      </c>
      <c r="S6448" t="s">
        <v>22188</v>
      </c>
      <c r="T6448">
        <v>2</v>
      </c>
      <c r="U6448">
        <v>1.9</v>
      </c>
      <c r="V6448">
        <v>69.5</v>
      </c>
      <c r="W6448" t="b">
        <v>1</v>
      </c>
      <c r="X6448">
        <v>-14.0997647</v>
      </c>
      <c r="Y6448">
        <v>-46.3481638</v>
      </c>
      <c r="Z6448" s="5" t="s">
        <v>28324</v>
      </c>
      <c r="AA6448" t="s">
        <v>37564</v>
      </c>
      <c r="AB6448" t="s">
        <v>46736</v>
      </c>
    </row>
    <row r="6449" spans="1:28">
      <c r="A6449">
        <v>6448</v>
      </c>
      <c r="B6449" t="s">
        <v>52</v>
      </c>
      <c r="C6449" s="1">
        <v>6354.5</v>
      </c>
      <c r="D6449" s="2">
        <v>76254</v>
      </c>
      <c r="E6449" t="s">
        <v>224</v>
      </c>
      <c r="F6449" t="s">
        <v>227</v>
      </c>
      <c r="G6449" t="s">
        <v>253</v>
      </c>
      <c r="H6449" t="s">
        <v>718</v>
      </c>
      <c r="I6449" t="s">
        <v>1186</v>
      </c>
      <c r="J6449" t="s">
        <v>2753</v>
      </c>
      <c r="K6449" t="s">
        <v>11889</v>
      </c>
      <c r="L6449" t="s">
        <v>15764</v>
      </c>
      <c r="M6449" t="s">
        <v>18193</v>
      </c>
      <c r="N6449" t="s">
        <v>18194</v>
      </c>
      <c r="O6449" s="2">
        <v>50</v>
      </c>
      <c r="P6449" t="s">
        <v>21112</v>
      </c>
      <c r="Q6449" t="s">
        <v>22186</v>
      </c>
      <c r="S6449" t="s">
        <v>22188</v>
      </c>
      <c r="T6449">
        <v>1</v>
      </c>
      <c r="U6449">
        <v>7.7</v>
      </c>
      <c r="V6449">
        <v>40</v>
      </c>
      <c r="W6449" t="b">
        <v>1</v>
      </c>
      <c r="X6449">
        <v>-15.29353</v>
      </c>
      <c r="Y6449">
        <v>-49.052592</v>
      </c>
      <c r="Z6449" s="5" t="s">
        <v>28325</v>
      </c>
      <c r="AA6449" t="s">
        <v>37565</v>
      </c>
      <c r="AB6449" t="s">
        <v>46737</v>
      </c>
    </row>
    <row r="6450" spans="1:28">
      <c r="A6450">
        <v>6449</v>
      </c>
      <c r="B6450" t="s">
        <v>2</v>
      </c>
      <c r="C6450" s="1">
        <v>6354.3</v>
      </c>
      <c r="D6450" s="2">
        <v>76252</v>
      </c>
      <c r="E6450" t="s">
        <v>222</v>
      </c>
      <c r="F6450" t="s">
        <v>226</v>
      </c>
      <c r="G6450" t="s">
        <v>245</v>
      </c>
      <c r="H6450" t="s">
        <v>710</v>
      </c>
      <c r="I6450" t="s">
        <v>1573</v>
      </c>
      <c r="J6450" t="s">
        <v>4892</v>
      </c>
      <c r="K6450" t="s">
        <v>11890</v>
      </c>
      <c r="L6450" t="s">
        <v>17631</v>
      </c>
      <c r="M6450" t="s">
        <v>18192</v>
      </c>
      <c r="N6450" t="s">
        <v>18194</v>
      </c>
      <c r="O6450" s="2">
        <v>50</v>
      </c>
      <c r="P6450" t="s">
        <v>17631</v>
      </c>
      <c r="Q6450" t="s">
        <v>22185</v>
      </c>
      <c r="S6450" t="s">
        <v>22187</v>
      </c>
      <c r="T6450">
        <v>5</v>
      </c>
      <c r="U6450">
        <v>1.2</v>
      </c>
      <c r="V6450">
        <v>40</v>
      </c>
      <c r="W6450" t="b">
        <v>1</v>
      </c>
      <c r="X6450">
        <v>-16.0608049</v>
      </c>
      <c r="Y6450">
        <v>-47.9919047</v>
      </c>
      <c r="Z6450" s="5" t="s">
        <v>28326</v>
      </c>
      <c r="AA6450" t="s">
        <v>37566</v>
      </c>
      <c r="AB6450" t="s">
        <v>46738</v>
      </c>
    </row>
    <row r="6451" spans="1:28">
      <c r="A6451">
        <v>6450</v>
      </c>
      <c r="B6451" t="s">
        <v>3</v>
      </c>
      <c r="C6451" s="1">
        <v>6354.3</v>
      </c>
      <c r="D6451" s="2">
        <v>76252</v>
      </c>
      <c r="E6451" t="s">
        <v>223</v>
      </c>
      <c r="F6451" t="s">
        <v>230</v>
      </c>
      <c r="G6451" t="s">
        <v>622</v>
      </c>
      <c r="H6451" t="s">
        <v>1066</v>
      </c>
      <c r="I6451" t="s">
        <v>1545</v>
      </c>
      <c r="J6451" t="s">
        <v>4893</v>
      </c>
      <c r="K6451" t="s">
        <v>11891</v>
      </c>
      <c r="L6451" t="s">
        <v>15442</v>
      </c>
      <c r="M6451" t="s">
        <v>18191</v>
      </c>
      <c r="N6451" t="s">
        <v>18194</v>
      </c>
      <c r="O6451" s="2">
        <v>75</v>
      </c>
      <c r="P6451" t="s">
        <v>21113</v>
      </c>
      <c r="Q6451" t="s">
        <v>22186</v>
      </c>
      <c r="S6451" t="s">
        <v>22188</v>
      </c>
      <c r="T6451">
        <v>1</v>
      </c>
      <c r="U6451">
        <v>7.5</v>
      </c>
      <c r="V6451">
        <v>40</v>
      </c>
      <c r="W6451" t="b">
        <v>1</v>
      </c>
      <c r="X6451">
        <v>-16.3951494</v>
      </c>
      <c r="Y6451">
        <v>-48.9256568</v>
      </c>
      <c r="Z6451" s="5" t="s">
        <v>28327</v>
      </c>
      <c r="AA6451" t="s">
        <v>37567</v>
      </c>
      <c r="AB6451" t="s">
        <v>46739</v>
      </c>
    </row>
    <row r="6452" spans="1:28">
      <c r="A6452">
        <v>6451</v>
      </c>
      <c r="B6452" t="s">
        <v>103</v>
      </c>
      <c r="C6452" s="1">
        <v>6352.9</v>
      </c>
      <c r="D6452" s="2">
        <v>76235</v>
      </c>
      <c r="E6452" t="s">
        <v>224</v>
      </c>
      <c r="F6452" t="s">
        <v>227</v>
      </c>
      <c r="G6452" t="s">
        <v>246</v>
      </c>
      <c r="H6452" t="s">
        <v>711</v>
      </c>
      <c r="I6452" t="s">
        <v>1186</v>
      </c>
      <c r="J6452" t="s">
        <v>2936</v>
      </c>
      <c r="K6452" t="s">
        <v>11892</v>
      </c>
      <c r="L6452" t="s">
        <v>15379</v>
      </c>
      <c r="M6452" t="s">
        <v>18193</v>
      </c>
      <c r="N6452" t="s">
        <v>18194</v>
      </c>
      <c r="O6452" s="2">
        <v>26</v>
      </c>
      <c r="P6452" t="s">
        <v>21114</v>
      </c>
      <c r="Q6452" t="s">
        <v>22185</v>
      </c>
      <c r="S6452" t="s">
        <v>22188</v>
      </c>
      <c r="T6452">
        <v>1</v>
      </c>
      <c r="U6452">
        <v>12</v>
      </c>
      <c r="V6452">
        <v>172.1</v>
      </c>
      <c r="W6452" t="b">
        <v>1</v>
      </c>
      <c r="X6452">
        <v>-18.1190964</v>
      </c>
      <c r="Y6452">
        <v>-49.3837907</v>
      </c>
      <c r="Z6452" s="5" t="s">
        <v>28328</v>
      </c>
      <c r="AA6452" t="s">
        <v>37568</v>
      </c>
      <c r="AB6452" t="s">
        <v>46740</v>
      </c>
    </row>
    <row r="6453" spans="1:28">
      <c r="A6453">
        <v>6452</v>
      </c>
      <c r="B6453" t="s">
        <v>52</v>
      </c>
      <c r="C6453" s="1">
        <v>6352.6</v>
      </c>
      <c r="D6453" s="2">
        <v>76231</v>
      </c>
      <c r="E6453" t="s">
        <v>221</v>
      </c>
      <c r="F6453" t="s">
        <v>241</v>
      </c>
      <c r="G6453" t="s">
        <v>321</v>
      </c>
      <c r="H6453" t="s">
        <v>784</v>
      </c>
      <c r="I6453" t="s">
        <v>1214</v>
      </c>
      <c r="J6453" t="s">
        <v>4092</v>
      </c>
      <c r="K6453" t="s">
        <v>11893</v>
      </c>
      <c r="L6453" t="s">
        <v>15123</v>
      </c>
      <c r="M6453" t="s">
        <v>18191</v>
      </c>
      <c r="N6453" t="s">
        <v>18194</v>
      </c>
      <c r="O6453" s="2">
        <v>26</v>
      </c>
      <c r="P6453" t="s">
        <v>21115</v>
      </c>
      <c r="Q6453" t="s">
        <v>22185</v>
      </c>
      <c r="S6453" t="s">
        <v>22187</v>
      </c>
      <c r="T6453">
        <v>10</v>
      </c>
      <c r="U6453">
        <v>0.5</v>
      </c>
      <c r="V6453">
        <v>40</v>
      </c>
      <c r="W6453" t="b">
        <v>1</v>
      </c>
      <c r="X6453">
        <v>-15.3287232</v>
      </c>
      <c r="Y6453">
        <v>-49.1172182</v>
      </c>
      <c r="Z6453" s="5" t="s">
        <v>28329</v>
      </c>
      <c r="AA6453" t="s">
        <v>37569</v>
      </c>
      <c r="AB6453" t="s">
        <v>46741</v>
      </c>
    </row>
    <row r="6454" spans="1:28">
      <c r="A6454">
        <v>6453</v>
      </c>
      <c r="B6454" t="s">
        <v>0</v>
      </c>
      <c r="C6454" s="1">
        <v>6352.2</v>
      </c>
      <c r="D6454" s="2">
        <v>76227</v>
      </c>
      <c r="E6454" t="s">
        <v>221</v>
      </c>
      <c r="F6454" t="s">
        <v>239</v>
      </c>
      <c r="G6454" t="s">
        <v>306</v>
      </c>
      <c r="H6454" t="s">
        <v>771</v>
      </c>
      <c r="I6454" t="s">
        <v>1148</v>
      </c>
      <c r="J6454" t="s">
        <v>3785</v>
      </c>
      <c r="K6454" t="s">
        <v>11894</v>
      </c>
      <c r="L6454" t="s">
        <v>15834</v>
      </c>
      <c r="M6454" t="s">
        <v>18191</v>
      </c>
      <c r="N6454" t="s">
        <v>18194</v>
      </c>
      <c r="O6454" s="2">
        <v>26</v>
      </c>
      <c r="P6454" t="s">
        <v>18257</v>
      </c>
      <c r="Q6454" t="s">
        <v>22185</v>
      </c>
      <c r="S6454" t="s">
        <v>22187</v>
      </c>
      <c r="T6454">
        <v>18</v>
      </c>
      <c r="U6454">
        <v>3.1</v>
      </c>
      <c r="V6454">
        <v>40</v>
      </c>
      <c r="W6454" t="b">
        <v>1</v>
      </c>
      <c r="X6454">
        <v>-16.6692521</v>
      </c>
      <c r="Y6454">
        <v>-49.257934</v>
      </c>
      <c r="Z6454" s="5" t="s">
        <v>28330</v>
      </c>
      <c r="AA6454" t="s">
        <v>37570</v>
      </c>
      <c r="AB6454" t="s">
        <v>46742</v>
      </c>
    </row>
    <row r="6455" spans="1:28">
      <c r="A6455">
        <v>6454</v>
      </c>
      <c r="B6455" t="s">
        <v>19</v>
      </c>
      <c r="C6455" s="1">
        <v>6349.8</v>
      </c>
      <c r="D6455" s="2">
        <v>76198</v>
      </c>
      <c r="E6455" t="s">
        <v>221</v>
      </c>
      <c r="F6455" t="s">
        <v>225</v>
      </c>
      <c r="G6455" t="s">
        <v>310</v>
      </c>
      <c r="H6455" t="s">
        <v>775</v>
      </c>
      <c r="I6455" t="s">
        <v>2345</v>
      </c>
      <c r="J6455" t="s">
        <v>2713</v>
      </c>
      <c r="K6455" t="s">
        <v>11895</v>
      </c>
      <c r="L6455" t="s">
        <v>15472</v>
      </c>
      <c r="M6455" t="s">
        <v>18191</v>
      </c>
      <c r="N6455" t="s">
        <v>18194</v>
      </c>
      <c r="O6455" s="2">
        <v>12</v>
      </c>
      <c r="P6455" t="s">
        <v>18449</v>
      </c>
      <c r="Q6455" t="s">
        <v>22185</v>
      </c>
      <c r="S6455" t="s">
        <v>22188</v>
      </c>
      <c r="T6455">
        <v>2</v>
      </c>
      <c r="U6455">
        <v>17.5</v>
      </c>
      <c r="V6455">
        <v>87.40000000000001</v>
      </c>
      <c r="W6455" t="b">
        <v>1</v>
      </c>
      <c r="X6455">
        <v>-16.3630312</v>
      </c>
      <c r="Y6455">
        <v>-47.8306531</v>
      </c>
      <c r="Z6455" s="5" t="s">
        <v>28331</v>
      </c>
      <c r="AA6455" t="s">
        <v>37571</v>
      </c>
      <c r="AB6455" t="s">
        <v>46743</v>
      </c>
    </row>
    <row r="6456" spans="1:28">
      <c r="A6456">
        <v>6455</v>
      </c>
      <c r="B6456" t="s">
        <v>0</v>
      </c>
      <c r="C6456" s="1">
        <v>6349.5</v>
      </c>
      <c r="D6456" s="2">
        <v>76194</v>
      </c>
      <c r="E6456" t="s">
        <v>221</v>
      </c>
      <c r="F6456" t="s">
        <v>232</v>
      </c>
      <c r="G6456" t="s">
        <v>261</v>
      </c>
      <c r="H6456" t="s">
        <v>726</v>
      </c>
      <c r="I6456" t="s">
        <v>1208</v>
      </c>
      <c r="J6456" t="s">
        <v>3508</v>
      </c>
      <c r="K6456" t="s">
        <v>11896</v>
      </c>
      <c r="L6456" t="s">
        <v>16656</v>
      </c>
      <c r="M6456" t="s">
        <v>18191</v>
      </c>
      <c r="N6456" t="s">
        <v>18194</v>
      </c>
      <c r="O6456" s="2">
        <v>50</v>
      </c>
      <c r="P6456" t="s">
        <v>21116</v>
      </c>
      <c r="Q6456" t="s">
        <v>22185</v>
      </c>
      <c r="S6456" t="s">
        <v>22187</v>
      </c>
      <c r="T6456">
        <v>215</v>
      </c>
      <c r="U6456">
        <v>1</v>
      </c>
      <c r="V6456">
        <v>40</v>
      </c>
      <c r="W6456" t="b">
        <v>1</v>
      </c>
      <c r="X6456">
        <v>-16.7031396</v>
      </c>
      <c r="Y6456">
        <v>-49.2663702</v>
      </c>
      <c r="Z6456" s="5" t="s">
        <v>27924</v>
      </c>
      <c r="AA6456" t="s">
        <v>37572</v>
      </c>
      <c r="AB6456" t="s">
        <v>46336</v>
      </c>
    </row>
    <row r="6457" spans="1:28">
      <c r="A6457">
        <v>6456</v>
      </c>
      <c r="B6457" t="s">
        <v>7</v>
      </c>
      <c r="C6457" s="1">
        <v>6348.7</v>
      </c>
      <c r="D6457" s="2">
        <v>76184</v>
      </c>
      <c r="E6457" t="s">
        <v>222</v>
      </c>
      <c r="F6457" t="s">
        <v>226</v>
      </c>
      <c r="G6457" t="s">
        <v>245</v>
      </c>
      <c r="H6457" t="s">
        <v>710</v>
      </c>
      <c r="I6457" t="s">
        <v>1572</v>
      </c>
      <c r="J6457" t="s">
        <v>2616</v>
      </c>
      <c r="K6457" t="s">
        <v>11897</v>
      </c>
      <c r="L6457" t="s">
        <v>17434</v>
      </c>
      <c r="M6457" t="s">
        <v>18192</v>
      </c>
      <c r="N6457" t="s">
        <v>18194</v>
      </c>
      <c r="O6457" s="2">
        <v>0.1348</v>
      </c>
      <c r="P6457" t="s">
        <v>17674</v>
      </c>
      <c r="Q6457" t="s">
        <v>22186</v>
      </c>
      <c r="S6457" t="s">
        <v>22187</v>
      </c>
      <c r="T6457">
        <v>1</v>
      </c>
      <c r="U6457">
        <v>1.9</v>
      </c>
      <c r="V6457">
        <v>204</v>
      </c>
      <c r="W6457" t="b">
        <v>1</v>
      </c>
      <c r="X6457">
        <v>-16.7774035</v>
      </c>
      <c r="Y6457">
        <v>-47.6210296</v>
      </c>
      <c r="Z6457" s="5" t="s">
        <v>28332</v>
      </c>
      <c r="AA6457" t="s">
        <v>37573</v>
      </c>
      <c r="AB6457" t="s">
        <v>46744</v>
      </c>
    </row>
    <row r="6458" spans="1:28">
      <c r="A6458">
        <v>6457</v>
      </c>
      <c r="B6458" t="s">
        <v>0</v>
      </c>
      <c r="C6458" s="1">
        <v>6347.3</v>
      </c>
      <c r="D6458" s="2">
        <v>76167</v>
      </c>
      <c r="E6458" t="s">
        <v>222</v>
      </c>
      <c r="F6458" t="s">
        <v>226</v>
      </c>
      <c r="G6458" t="s">
        <v>245</v>
      </c>
      <c r="H6458" t="s">
        <v>710</v>
      </c>
      <c r="I6458" t="s">
        <v>1213</v>
      </c>
      <c r="J6458" t="s">
        <v>2747</v>
      </c>
      <c r="K6458" t="s">
        <v>11898</v>
      </c>
      <c r="L6458" t="s">
        <v>17447</v>
      </c>
      <c r="M6458" t="s">
        <v>18192</v>
      </c>
      <c r="N6458" t="s">
        <v>18194</v>
      </c>
      <c r="O6458" s="2">
        <v>50</v>
      </c>
      <c r="P6458" t="s">
        <v>21117</v>
      </c>
      <c r="Q6458" t="s">
        <v>22185</v>
      </c>
      <c r="S6458" t="s">
        <v>22187</v>
      </c>
      <c r="T6458">
        <v>4</v>
      </c>
      <c r="U6458">
        <v>1.3</v>
      </c>
      <c r="V6458">
        <v>40</v>
      </c>
      <c r="W6458" t="b">
        <v>1</v>
      </c>
      <c r="X6458">
        <v>-16.6837064</v>
      </c>
      <c r="Y6458">
        <v>-49.2671598</v>
      </c>
      <c r="Z6458" s="5" t="s">
        <v>28333</v>
      </c>
      <c r="AA6458" t="s">
        <v>37574</v>
      </c>
      <c r="AB6458" t="s">
        <v>46745</v>
      </c>
    </row>
    <row r="6459" spans="1:28">
      <c r="A6459">
        <v>6458</v>
      </c>
      <c r="B6459" t="s">
        <v>20</v>
      </c>
      <c r="C6459" s="1">
        <v>6346.5</v>
      </c>
      <c r="D6459" s="2">
        <v>76158</v>
      </c>
      <c r="E6459" t="s">
        <v>221</v>
      </c>
      <c r="F6459" t="s">
        <v>229</v>
      </c>
      <c r="G6459" t="s">
        <v>260</v>
      </c>
      <c r="H6459" t="s">
        <v>725</v>
      </c>
      <c r="I6459" t="s">
        <v>1179</v>
      </c>
      <c r="J6459" t="s">
        <v>3421</v>
      </c>
      <c r="K6459" t="s">
        <v>11899</v>
      </c>
      <c r="L6459" t="s">
        <v>17632</v>
      </c>
      <c r="M6459" t="s">
        <v>18191</v>
      </c>
      <c r="N6459" t="s">
        <v>18195</v>
      </c>
      <c r="O6459" s="2">
        <v>50</v>
      </c>
      <c r="P6459" t="s">
        <v>21118</v>
      </c>
      <c r="Q6459" t="s">
        <v>22186</v>
      </c>
      <c r="S6459" t="s">
        <v>22187</v>
      </c>
      <c r="T6459">
        <v>3</v>
      </c>
      <c r="U6459">
        <v>0.7</v>
      </c>
      <c r="V6459">
        <v>40</v>
      </c>
      <c r="W6459" t="b">
        <v>1</v>
      </c>
      <c r="X6459">
        <v>-17.7477617</v>
      </c>
      <c r="Y6459">
        <v>-48.6271866</v>
      </c>
      <c r="Z6459" s="5" t="s">
        <v>28334</v>
      </c>
      <c r="AA6459" t="s">
        <v>37575</v>
      </c>
      <c r="AB6459" t="s">
        <v>46746</v>
      </c>
    </row>
    <row r="6460" spans="1:28">
      <c r="A6460">
        <v>6459</v>
      </c>
      <c r="B6460" t="s">
        <v>94</v>
      </c>
      <c r="C6460" s="1">
        <v>6346.4</v>
      </c>
      <c r="D6460" s="2">
        <v>76157</v>
      </c>
      <c r="E6460" t="s">
        <v>224</v>
      </c>
      <c r="F6460" t="s">
        <v>227</v>
      </c>
      <c r="G6460" t="s">
        <v>270</v>
      </c>
      <c r="H6460" t="s">
        <v>735</v>
      </c>
      <c r="I6460" t="s">
        <v>1186</v>
      </c>
      <c r="J6460" t="s">
        <v>2890</v>
      </c>
      <c r="K6460" t="s">
        <v>11900</v>
      </c>
      <c r="L6460" t="s">
        <v>14918</v>
      </c>
      <c r="M6460" t="s">
        <v>18193</v>
      </c>
      <c r="N6460" t="s">
        <v>18194</v>
      </c>
      <c r="O6460" s="2">
        <v>22</v>
      </c>
      <c r="P6460" t="s">
        <v>21119</v>
      </c>
      <c r="Q6460" t="s">
        <v>22186</v>
      </c>
      <c r="S6460" t="s">
        <v>22188</v>
      </c>
      <c r="T6460">
        <v>2</v>
      </c>
      <c r="U6460">
        <v>6.9</v>
      </c>
      <c r="V6460">
        <v>40</v>
      </c>
      <c r="W6460" t="b">
        <v>1</v>
      </c>
      <c r="X6460">
        <v>-15.7887734</v>
      </c>
      <c r="Y6460">
        <v>-49.8389239</v>
      </c>
      <c r="Z6460" s="5" t="s">
        <v>28335</v>
      </c>
      <c r="AA6460" t="s">
        <v>37576</v>
      </c>
      <c r="AB6460" t="s">
        <v>46747</v>
      </c>
    </row>
    <row r="6461" spans="1:28">
      <c r="A6461">
        <v>6460</v>
      </c>
      <c r="B6461" t="s">
        <v>0</v>
      </c>
      <c r="C6461" s="1">
        <v>6346.3</v>
      </c>
      <c r="D6461" s="2">
        <v>76155</v>
      </c>
      <c r="E6461" t="s">
        <v>221</v>
      </c>
      <c r="F6461" t="s">
        <v>229</v>
      </c>
      <c r="G6461" t="s">
        <v>263</v>
      </c>
      <c r="H6461" t="s">
        <v>728</v>
      </c>
      <c r="I6461" t="s">
        <v>1673</v>
      </c>
      <c r="J6461" t="s">
        <v>4894</v>
      </c>
      <c r="K6461" t="s">
        <v>11901</v>
      </c>
      <c r="L6461" t="s">
        <v>14938</v>
      </c>
      <c r="M6461" t="s">
        <v>18191</v>
      </c>
      <c r="N6461" t="s">
        <v>18194</v>
      </c>
      <c r="O6461" s="2">
        <v>26</v>
      </c>
      <c r="P6461" t="s">
        <v>21120</v>
      </c>
      <c r="Q6461" t="s">
        <v>22186</v>
      </c>
      <c r="S6461" t="s">
        <v>22187</v>
      </c>
      <c r="T6461">
        <v>9</v>
      </c>
      <c r="U6461">
        <v>6.7</v>
      </c>
      <c r="V6461">
        <v>40</v>
      </c>
      <c r="W6461" t="b">
        <v>1</v>
      </c>
      <c r="X6461">
        <v>-16.6852878</v>
      </c>
      <c r="Y6461">
        <v>-49.3327153</v>
      </c>
      <c r="Z6461" s="5" t="s">
        <v>28336</v>
      </c>
      <c r="AA6461" t="s">
        <v>37577</v>
      </c>
      <c r="AB6461" t="s">
        <v>46748</v>
      </c>
    </row>
    <row r="6462" spans="1:28">
      <c r="A6462">
        <v>6461</v>
      </c>
      <c r="B6462" t="s">
        <v>68</v>
      </c>
      <c r="C6462" s="1">
        <v>6345.7</v>
      </c>
      <c r="D6462" s="2">
        <v>76148</v>
      </c>
      <c r="E6462" t="s">
        <v>221</v>
      </c>
      <c r="F6462" t="s">
        <v>229</v>
      </c>
      <c r="G6462" t="s">
        <v>260</v>
      </c>
      <c r="H6462" t="s">
        <v>725</v>
      </c>
      <c r="I6462" t="s">
        <v>1148</v>
      </c>
      <c r="J6462" t="s">
        <v>2752</v>
      </c>
      <c r="K6462" t="s">
        <v>11902</v>
      </c>
      <c r="L6462" t="s">
        <v>16987</v>
      </c>
      <c r="M6462" t="s">
        <v>18191</v>
      </c>
      <c r="N6462" t="s">
        <v>18194</v>
      </c>
      <c r="O6462" s="2">
        <v>7.162</v>
      </c>
      <c r="P6462" t="s">
        <v>20202</v>
      </c>
      <c r="Q6462" t="s">
        <v>22185</v>
      </c>
      <c r="S6462" t="s">
        <v>22187</v>
      </c>
      <c r="T6462">
        <v>5</v>
      </c>
      <c r="U6462">
        <v>14.6</v>
      </c>
      <c r="V6462">
        <v>63.4</v>
      </c>
      <c r="W6462" t="b">
        <v>1</v>
      </c>
      <c r="X6462">
        <v>-14.0972442</v>
      </c>
      <c r="Y6462">
        <v>-46.6325306</v>
      </c>
      <c r="Z6462" s="5" t="s">
        <v>28337</v>
      </c>
      <c r="AA6462" t="s">
        <v>37578</v>
      </c>
      <c r="AB6462" t="s">
        <v>46749</v>
      </c>
    </row>
    <row r="6463" spans="1:28">
      <c r="A6463">
        <v>6462</v>
      </c>
      <c r="B6463" t="s">
        <v>11</v>
      </c>
      <c r="C6463" s="1">
        <v>6344.3</v>
      </c>
      <c r="D6463" s="2">
        <v>76131</v>
      </c>
      <c r="E6463" t="s">
        <v>222</v>
      </c>
      <c r="F6463" t="s">
        <v>226</v>
      </c>
      <c r="G6463" t="s">
        <v>245</v>
      </c>
      <c r="H6463" t="s">
        <v>710</v>
      </c>
      <c r="I6463" t="s">
        <v>1148</v>
      </c>
      <c r="J6463" t="s">
        <v>2623</v>
      </c>
      <c r="K6463" t="s">
        <v>11903</v>
      </c>
      <c r="L6463" t="s">
        <v>17633</v>
      </c>
      <c r="M6463" t="s">
        <v>18192</v>
      </c>
      <c r="N6463" t="s">
        <v>18194</v>
      </c>
      <c r="O6463" s="2">
        <v>26</v>
      </c>
      <c r="P6463" t="s">
        <v>17633</v>
      </c>
      <c r="Q6463" t="s">
        <v>22185</v>
      </c>
      <c r="S6463" t="s">
        <v>22187</v>
      </c>
      <c r="T6463">
        <v>3</v>
      </c>
      <c r="U6463">
        <v>24.3</v>
      </c>
      <c r="V6463">
        <v>87.59999999999999</v>
      </c>
      <c r="W6463" t="b">
        <v>1</v>
      </c>
      <c r="X6463">
        <v>-15.1671471</v>
      </c>
      <c r="Y6463">
        <v>-48.2873443</v>
      </c>
      <c r="Z6463" s="5" t="s">
        <v>28338</v>
      </c>
      <c r="AA6463" t="s">
        <v>37579</v>
      </c>
      <c r="AB6463" t="s">
        <v>46750</v>
      </c>
    </row>
    <row r="6464" spans="1:28">
      <c r="A6464">
        <v>6463</v>
      </c>
      <c r="B6464" t="s">
        <v>3</v>
      </c>
      <c r="C6464" s="1">
        <v>6343.8</v>
      </c>
      <c r="D6464" s="2">
        <v>76126</v>
      </c>
      <c r="E6464" t="s">
        <v>221</v>
      </c>
      <c r="F6464" t="s">
        <v>239</v>
      </c>
      <c r="G6464" t="s">
        <v>336</v>
      </c>
      <c r="H6464" t="s">
        <v>799</v>
      </c>
      <c r="I6464" t="s">
        <v>1204</v>
      </c>
      <c r="J6464" t="s">
        <v>4895</v>
      </c>
      <c r="K6464" t="s">
        <v>11904</v>
      </c>
      <c r="L6464" t="s">
        <v>17166</v>
      </c>
      <c r="M6464" t="s">
        <v>18191</v>
      </c>
      <c r="N6464" t="s">
        <v>18194</v>
      </c>
      <c r="O6464" s="2">
        <v>26</v>
      </c>
      <c r="P6464" t="s">
        <v>18831</v>
      </c>
      <c r="Q6464" t="s">
        <v>22185</v>
      </c>
      <c r="S6464" t="s">
        <v>22187</v>
      </c>
      <c r="T6464">
        <v>1</v>
      </c>
      <c r="U6464">
        <v>0.7</v>
      </c>
      <c r="V6464">
        <v>40</v>
      </c>
      <c r="W6464" t="b">
        <v>1</v>
      </c>
      <c r="X6464">
        <v>-16.3349066</v>
      </c>
      <c r="Y6464">
        <v>-48.9419301</v>
      </c>
      <c r="Z6464" s="5" t="s">
        <v>28339</v>
      </c>
      <c r="AA6464" t="s">
        <v>37580</v>
      </c>
      <c r="AB6464" t="s">
        <v>46751</v>
      </c>
    </row>
    <row r="6465" spans="1:28">
      <c r="A6465">
        <v>6464</v>
      </c>
      <c r="B6465" t="s">
        <v>80</v>
      </c>
      <c r="C6465" s="1">
        <v>6343.4</v>
      </c>
      <c r="D6465" s="2">
        <v>76121</v>
      </c>
      <c r="E6465" t="s">
        <v>224</v>
      </c>
      <c r="F6465" t="s">
        <v>227</v>
      </c>
      <c r="G6465" t="s">
        <v>246</v>
      </c>
      <c r="H6465" t="s">
        <v>711</v>
      </c>
      <c r="I6465" t="s">
        <v>1186</v>
      </c>
      <c r="J6465" t="s">
        <v>2816</v>
      </c>
      <c r="K6465" t="s">
        <v>11905</v>
      </c>
      <c r="L6465" t="s">
        <v>15386</v>
      </c>
      <c r="M6465" t="s">
        <v>18193</v>
      </c>
      <c r="N6465" t="s">
        <v>18194</v>
      </c>
      <c r="O6465" s="2">
        <v>50</v>
      </c>
      <c r="P6465" t="s">
        <v>18625</v>
      </c>
      <c r="Q6465" t="s">
        <v>22185</v>
      </c>
      <c r="S6465" t="s">
        <v>22188</v>
      </c>
      <c r="T6465">
        <v>1</v>
      </c>
      <c r="U6465">
        <v>30</v>
      </c>
      <c r="V6465">
        <v>76.8</v>
      </c>
      <c r="W6465" t="b">
        <v>1</v>
      </c>
      <c r="X6465">
        <v>-18.6294746</v>
      </c>
      <c r="Y6465">
        <v>-52.5269795</v>
      </c>
      <c r="Z6465" s="5" t="s">
        <v>28340</v>
      </c>
      <c r="AA6465" t="s">
        <v>37581</v>
      </c>
      <c r="AB6465" t="s">
        <v>46752</v>
      </c>
    </row>
    <row r="6466" spans="1:28">
      <c r="A6466">
        <v>6465</v>
      </c>
      <c r="B6466" t="s">
        <v>0</v>
      </c>
      <c r="C6466" s="1">
        <v>6342.4</v>
      </c>
      <c r="D6466" s="2">
        <v>76108</v>
      </c>
      <c r="E6466" t="s">
        <v>222</v>
      </c>
      <c r="F6466" t="s">
        <v>226</v>
      </c>
      <c r="G6466" t="s">
        <v>245</v>
      </c>
      <c r="H6466" t="s">
        <v>710</v>
      </c>
      <c r="I6466" t="s">
        <v>1211</v>
      </c>
      <c r="J6466" t="s">
        <v>4896</v>
      </c>
      <c r="K6466" t="s">
        <v>11906</v>
      </c>
      <c r="L6466" t="s">
        <v>17634</v>
      </c>
      <c r="M6466" t="s">
        <v>18192</v>
      </c>
      <c r="N6466" t="s">
        <v>18194</v>
      </c>
      <c r="O6466" s="2">
        <v>50</v>
      </c>
      <c r="P6466" t="s">
        <v>21121</v>
      </c>
      <c r="Q6466" t="s">
        <v>22185</v>
      </c>
      <c r="S6466" t="s">
        <v>22187</v>
      </c>
      <c r="T6466">
        <v>37</v>
      </c>
      <c r="U6466">
        <v>3.3</v>
      </c>
      <c r="V6466">
        <v>40</v>
      </c>
      <c r="W6466" t="b">
        <v>1</v>
      </c>
      <c r="X6466">
        <v>-16.6929462</v>
      </c>
      <c r="Y6466">
        <v>-49.2388176</v>
      </c>
      <c r="Z6466" s="5" t="s">
        <v>28341</v>
      </c>
      <c r="AA6466" t="s">
        <v>37582</v>
      </c>
      <c r="AB6466" t="s">
        <v>46753</v>
      </c>
    </row>
    <row r="6467" spans="1:28">
      <c r="A6467">
        <v>6466</v>
      </c>
      <c r="B6467" t="s">
        <v>7</v>
      </c>
      <c r="C6467" s="1">
        <v>6341.1</v>
      </c>
      <c r="D6467" s="2">
        <v>76093</v>
      </c>
      <c r="E6467" t="s">
        <v>221</v>
      </c>
      <c r="F6467" t="s">
        <v>229</v>
      </c>
      <c r="G6467" t="s">
        <v>251</v>
      </c>
      <c r="H6467" t="s">
        <v>716</v>
      </c>
      <c r="I6467" t="s">
        <v>1186</v>
      </c>
      <c r="J6467" t="s">
        <v>2616</v>
      </c>
      <c r="K6467" t="s">
        <v>11907</v>
      </c>
      <c r="L6467" t="s">
        <v>16418</v>
      </c>
      <c r="M6467" t="s">
        <v>18191</v>
      </c>
      <c r="N6467" t="s">
        <v>18194</v>
      </c>
      <c r="O6467" s="2">
        <v>50</v>
      </c>
      <c r="P6467" t="s">
        <v>21122</v>
      </c>
      <c r="Q6467" t="s">
        <v>22185</v>
      </c>
      <c r="S6467" t="s">
        <v>22188</v>
      </c>
      <c r="T6467">
        <v>1</v>
      </c>
      <c r="U6467">
        <v>2.3</v>
      </c>
      <c r="V6467">
        <v>204</v>
      </c>
      <c r="W6467" t="b">
        <v>1</v>
      </c>
      <c r="X6467">
        <v>-16.7448059</v>
      </c>
      <c r="Y6467">
        <v>-47.6134552</v>
      </c>
      <c r="Z6467" s="5" t="s">
        <v>28342</v>
      </c>
      <c r="AA6467" t="s">
        <v>37583</v>
      </c>
      <c r="AB6467" t="s">
        <v>46754</v>
      </c>
    </row>
    <row r="6468" spans="1:28">
      <c r="A6468">
        <v>6467</v>
      </c>
      <c r="B6468" t="s">
        <v>0</v>
      </c>
      <c r="C6468" s="1">
        <v>6340.7</v>
      </c>
      <c r="D6468" s="2">
        <v>76088</v>
      </c>
      <c r="E6468" t="s">
        <v>222</v>
      </c>
      <c r="F6468" t="s">
        <v>226</v>
      </c>
      <c r="G6468" t="s">
        <v>245</v>
      </c>
      <c r="H6468" t="s">
        <v>710</v>
      </c>
      <c r="I6468" t="s">
        <v>2346</v>
      </c>
      <c r="J6468" t="s">
        <v>4897</v>
      </c>
      <c r="K6468" t="s">
        <v>11908</v>
      </c>
      <c r="L6468" t="s">
        <v>15773</v>
      </c>
      <c r="M6468" t="s">
        <v>18192</v>
      </c>
      <c r="N6468" t="s">
        <v>18194</v>
      </c>
      <c r="O6468" s="2">
        <v>26</v>
      </c>
      <c r="P6468" t="s">
        <v>18987</v>
      </c>
      <c r="Q6468" t="s">
        <v>22186</v>
      </c>
      <c r="S6468" t="s">
        <v>22187</v>
      </c>
      <c r="T6468">
        <v>33</v>
      </c>
      <c r="U6468">
        <v>12</v>
      </c>
      <c r="V6468">
        <v>40</v>
      </c>
      <c r="W6468" t="b">
        <v>1</v>
      </c>
      <c r="X6468">
        <v>-16.6313881</v>
      </c>
      <c r="Y6468">
        <v>-49.3609213</v>
      </c>
      <c r="Z6468" s="5" t="s">
        <v>28343</v>
      </c>
      <c r="AA6468" t="s">
        <v>37584</v>
      </c>
      <c r="AB6468" t="s">
        <v>46755</v>
      </c>
    </row>
    <row r="6469" spans="1:28">
      <c r="A6469">
        <v>6468</v>
      </c>
      <c r="B6469" t="s">
        <v>46</v>
      </c>
      <c r="C6469" s="1">
        <v>6340.6</v>
      </c>
      <c r="D6469" s="2">
        <v>76087</v>
      </c>
      <c r="E6469" t="s">
        <v>221</v>
      </c>
      <c r="F6469" t="s">
        <v>229</v>
      </c>
      <c r="G6469" t="s">
        <v>260</v>
      </c>
      <c r="H6469" t="s">
        <v>725</v>
      </c>
      <c r="I6469" t="s">
        <v>1379</v>
      </c>
      <c r="J6469" t="s">
        <v>2686</v>
      </c>
      <c r="K6469" t="s">
        <v>11909</v>
      </c>
      <c r="L6469" t="s">
        <v>16810</v>
      </c>
      <c r="M6469" t="s">
        <v>18191</v>
      </c>
      <c r="N6469" t="s">
        <v>18194</v>
      </c>
      <c r="O6469" s="2">
        <v>50</v>
      </c>
      <c r="P6469" t="s">
        <v>16310</v>
      </c>
      <c r="Q6469" t="s">
        <v>22186</v>
      </c>
      <c r="S6469" t="s">
        <v>22187</v>
      </c>
      <c r="T6469">
        <v>20</v>
      </c>
      <c r="U6469">
        <v>1.9</v>
      </c>
      <c r="V6469">
        <v>40</v>
      </c>
      <c r="W6469" t="b">
        <v>1</v>
      </c>
      <c r="X6469">
        <v>-14.5319857</v>
      </c>
      <c r="Y6469">
        <v>-49.13264</v>
      </c>
      <c r="Z6469" s="5" t="s">
        <v>28344</v>
      </c>
      <c r="AA6469" t="s">
        <v>37585</v>
      </c>
      <c r="AB6469" t="s">
        <v>46756</v>
      </c>
    </row>
    <row r="6470" spans="1:28">
      <c r="A6470">
        <v>6469</v>
      </c>
      <c r="B6470" t="s">
        <v>0</v>
      </c>
      <c r="C6470" s="1">
        <v>6340.2</v>
      </c>
      <c r="D6470" s="2">
        <v>76082</v>
      </c>
      <c r="E6470" t="s">
        <v>222</v>
      </c>
      <c r="F6470" t="s">
        <v>226</v>
      </c>
      <c r="G6470" t="s">
        <v>245</v>
      </c>
      <c r="H6470" t="s">
        <v>710</v>
      </c>
      <c r="I6470" t="s">
        <v>1440</v>
      </c>
      <c r="J6470" t="s">
        <v>4898</v>
      </c>
      <c r="K6470" t="s">
        <v>11910</v>
      </c>
      <c r="L6470" t="s">
        <v>16012</v>
      </c>
      <c r="M6470" t="s">
        <v>18192</v>
      </c>
      <c r="N6470" t="s">
        <v>18194</v>
      </c>
      <c r="O6470" s="2">
        <v>50</v>
      </c>
      <c r="P6470" t="s">
        <v>21123</v>
      </c>
      <c r="Q6470" t="s">
        <v>22186</v>
      </c>
      <c r="S6470" t="s">
        <v>22187</v>
      </c>
      <c r="T6470">
        <v>6</v>
      </c>
      <c r="U6470">
        <v>13.4</v>
      </c>
      <c r="V6470">
        <v>40</v>
      </c>
      <c r="W6470" t="b">
        <v>1</v>
      </c>
      <c r="X6470">
        <v>-16.7813916</v>
      </c>
      <c r="Y6470">
        <v>-49.3578947</v>
      </c>
      <c r="Z6470" s="5" t="s">
        <v>28345</v>
      </c>
      <c r="AA6470" t="s">
        <v>37586</v>
      </c>
      <c r="AB6470" t="s">
        <v>46757</v>
      </c>
    </row>
    <row r="6471" spans="1:28">
      <c r="A6471">
        <v>6470</v>
      </c>
      <c r="B6471" t="s">
        <v>19</v>
      </c>
      <c r="C6471" s="1">
        <v>6340.1</v>
      </c>
      <c r="D6471" s="2">
        <v>76082</v>
      </c>
      <c r="E6471" t="s">
        <v>221</v>
      </c>
      <c r="F6471" t="s">
        <v>229</v>
      </c>
      <c r="G6471" t="s">
        <v>260</v>
      </c>
      <c r="H6471" t="s">
        <v>725</v>
      </c>
      <c r="I6471" t="s">
        <v>2347</v>
      </c>
      <c r="J6471" t="s">
        <v>4899</v>
      </c>
      <c r="K6471" t="s">
        <v>11911</v>
      </c>
      <c r="L6471" t="s">
        <v>15762</v>
      </c>
      <c r="M6471" t="s">
        <v>18191</v>
      </c>
      <c r="N6471" t="s">
        <v>18194</v>
      </c>
      <c r="O6471" s="2">
        <v>27</v>
      </c>
      <c r="P6471" t="s">
        <v>21124</v>
      </c>
      <c r="Q6471" t="s">
        <v>22185</v>
      </c>
      <c r="S6471" t="s">
        <v>22187</v>
      </c>
      <c r="T6471">
        <v>2</v>
      </c>
      <c r="U6471">
        <v>9</v>
      </c>
      <c r="V6471">
        <v>87.40000000000001</v>
      </c>
      <c r="W6471" t="b">
        <v>1</v>
      </c>
      <c r="X6471">
        <v>-16.1723299</v>
      </c>
      <c r="Y6471">
        <v>-47.9291956</v>
      </c>
      <c r="Z6471" s="5" t="s">
        <v>28346</v>
      </c>
      <c r="AA6471" t="s">
        <v>37587</v>
      </c>
      <c r="AB6471" t="s">
        <v>46758</v>
      </c>
    </row>
    <row r="6472" spans="1:28">
      <c r="A6472">
        <v>6471</v>
      </c>
      <c r="B6472" t="s">
        <v>0</v>
      </c>
      <c r="C6472" s="1">
        <v>6339</v>
      </c>
      <c r="D6472" s="2">
        <v>76068</v>
      </c>
      <c r="E6472" t="s">
        <v>221</v>
      </c>
      <c r="F6472" t="s">
        <v>229</v>
      </c>
      <c r="G6472" t="s">
        <v>260</v>
      </c>
      <c r="H6472" t="s">
        <v>725</v>
      </c>
      <c r="I6472" t="s">
        <v>1138</v>
      </c>
      <c r="J6472" t="s">
        <v>3439</v>
      </c>
      <c r="K6472" t="s">
        <v>11912</v>
      </c>
      <c r="L6472" t="s">
        <v>15115</v>
      </c>
      <c r="M6472" t="s">
        <v>18191</v>
      </c>
      <c r="N6472" t="s">
        <v>18194</v>
      </c>
      <c r="O6472" s="2">
        <v>11</v>
      </c>
      <c r="P6472" t="s">
        <v>15714</v>
      </c>
      <c r="Q6472" t="s">
        <v>22185</v>
      </c>
      <c r="S6472" t="s">
        <v>22187</v>
      </c>
      <c r="T6472">
        <v>7</v>
      </c>
      <c r="U6472">
        <v>1.1</v>
      </c>
      <c r="V6472">
        <v>40</v>
      </c>
      <c r="W6472" t="b">
        <v>1</v>
      </c>
      <c r="X6472">
        <v>-16.6969314</v>
      </c>
      <c r="Y6472">
        <v>-49.2602054</v>
      </c>
      <c r="Z6472" s="5" t="s">
        <v>22433</v>
      </c>
      <c r="AA6472" t="s">
        <v>37588</v>
      </c>
      <c r="AB6472" t="s">
        <v>40845</v>
      </c>
    </row>
    <row r="6473" spans="1:28">
      <c r="A6473">
        <v>6472</v>
      </c>
      <c r="B6473" t="s">
        <v>3</v>
      </c>
      <c r="C6473" s="1">
        <v>6338.9</v>
      </c>
      <c r="D6473" s="2">
        <v>76067</v>
      </c>
      <c r="E6473" t="s">
        <v>221</v>
      </c>
      <c r="F6473" t="s">
        <v>228</v>
      </c>
      <c r="G6473" t="s">
        <v>589</v>
      </c>
      <c r="H6473" t="s">
        <v>1037</v>
      </c>
      <c r="I6473" t="s">
        <v>2348</v>
      </c>
      <c r="J6473" t="s">
        <v>4900</v>
      </c>
      <c r="K6473" t="s">
        <v>11913</v>
      </c>
      <c r="L6473" t="s">
        <v>16756</v>
      </c>
      <c r="M6473" t="s">
        <v>18191</v>
      </c>
      <c r="N6473" t="s">
        <v>18194</v>
      </c>
      <c r="O6473" s="2">
        <v>11</v>
      </c>
      <c r="P6473" t="s">
        <v>21125</v>
      </c>
      <c r="Q6473" t="s">
        <v>22185</v>
      </c>
      <c r="S6473" t="s">
        <v>22187</v>
      </c>
      <c r="T6473">
        <v>1</v>
      </c>
      <c r="U6473">
        <v>2.2</v>
      </c>
      <c r="V6473">
        <v>40</v>
      </c>
      <c r="W6473" t="b">
        <v>1</v>
      </c>
      <c r="X6473">
        <v>-16.3323902</v>
      </c>
      <c r="Y6473">
        <v>-48.9675652</v>
      </c>
      <c r="Z6473" s="5" t="s">
        <v>28347</v>
      </c>
      <c r="AA6473" t="s">
        <v>37589</v>
      </c>
      <c r="AB6473" t="s">
        <v>46759</v>
      </c>
    </row>
    <row r="6474" spans="1:28">
      <c r="A6474">
        <v>6473</v>
      </c>
      <c r="B6474" t="s">
        <v>5</v>
      </c>
      <c r="C6474" s="1">
        <v>6338.7</v>
      </c>
      <c r="D6474" s="2">
        <v>76065</v>
      </c>
      <c r="E6474" t="s">
        <v>221</v>
      </c>
      <c r="F6474" t="s">
        <v>229</v>
      </c>
      <c r="G6474" t="s">
        <v>251</v>
      </c>
      <c r="H6474" t="s">
        <v>716</v>
      </c>
      <c r="I6474" t="s">
        <v>1192</v>
      </c>
      <c r="J6474" t="s">
        <v>2651</v>
      </c>
      <c r="K6474" t="s">
        <v>11914</v>
      </c>
      <c r="L6474" t="s">
        <v>17635</v>
      </c>
      <c r="M6474" t="s">
        <v>18191</v>
      </c>
      <c r="N6474" t="s">
        <v>18194</v>
      </c>
      <c r="O6474" s="2">
        <v>50</v>
      </c>
      <c r="P6474" t="s">
        <v>21126</v>
      </c>
      <c r="Q6474" t="s">
        <v>22185</v>
      </c>
      <c r="S6474" t="s">
        <v>22187</v>
      </c>
      <c r="T6474">
        <v>2</v>
      </c>
      <c r="U6474">
        <v>1.9</v>
      </c>
      <c r="V6474">
        <v>40</v>
      </c>
      <c r="W6474" t="b">
        <v>1</v>
      </c>
      <c r="X6474">
        <v>-16.7593551</v>
      </c>
      <c r="Y6474">
        <v>-49.2541518</v>
      </c>
      <c r="Z6474" s="5" t="s">
        <v>28348</v>
      </c>
      <c r="AA6474" t="s">
        <v>37590</v>
      </c>
      <c r="AB6474" t="s">
        <v>46760</v>
      </c>
    </row>
    <row r="6475" spans="1:28">
      <c r="A6475">
        <v>6474</v>
      </c>
      <c r="B6475" t="s">
        <v>0</v>
      </c>
      <c r="C6475" s="1">
        <v>6336.8</v>
      </c>
      <c r="D6475" s="2">
        <v>76042</v>
      </c>
      <c r="E6475" t="s">
        <v>222</v>
      </c>
      <c r="F6475" t="s">
        <v>226</v>
      </c>
      <c r="G6475" t="s">
        <v>245</v>
      </c>
      <c r="H6475" t="s">
        <v>710</v>
      </c>
      <c r="I6475" t="s">
        <v>1408</v>
      </c>
      <c r="J6475" t="s">
        <v>4901</v>
      </c>
      <c r="K6475" t="s">
        <v>11915</v>
      </c>
      <c r="L6475" t="s">
        <v>15282</v>
      </c>
      <c r="M6475" t="s">
        <v>18192</v>
      </c>
      <c r="N6475" t="s">
        <v>18194</v>
      </c>
      <c r="O6475" s="2">
        <v>50</v>
      </c>
      <c r="P6475" t="s">
        <v>18257</v>
      </c>
      <c r="Q6475" t="s">
        <v>22186</v>
      </c>
      <c r="S6475" t="s">
        <v>22187</v>
      </c>
      <c r="T6475">
        <v>5</v>
      </c>
      <c r="U6475">
        <v>6.4</v>
      </c>
      <c r="V6475">
        <v>40</v>
      </c>
      <c r="W6475" t="b">
        <v>1</v>
      </c>
      <c r="X6475">
        <v>-16.658261</v>
      </c>
      <c r="Y6475">
        <v>-49.3166324</v>
      </c>
      <c r="Z6475" s="5" t="s">
        <v>28349</v>
      </c>
      <c r="AA6475" t="s">
        <v>37591</v>
      </c>
      <c r="AB6475" t="s">
        <v>46761</v>
      </c>
    </row>
    <row r="6476" spans="1:28">
      <c r="A6476">
        <v>6475</v>
      </c>
      <c r="B6476" t="s">
        <v>0</v>
      </c>
      <c r="C6476" s="1">
        <v>6336.5</v>
      </c>
      <c r="D6476" s="2">
        <v>76038</v>
      </c>
      <c r="E6476" t="s">
        <v>221</v>
      </c>
      <c r="F6476" t="s">
        <v>229</v>
      </c>
      <c r="G6476" t="s">
        <v>292</v>
      </c>
      <c r="H6476" t="s">
        <v>757</v>
      </c>
      <c r="I6476" t="s">
        <v>1214</v>
      </c>
      <c r="J6476" t="s">
        <v>3728</v>
      </c>
      <c r="K6476" t="s">
        <v>11916</v>
      </c>
      <c r="L6476" t="s">
        <v>16900</v>
      </c>
      <c r="M6476" t="s">
        <v>18191</v>
      </c>
      <c r="N6476" t="s">
        <v>18194</v>
      </c>
      <c r="O6476" s="2">
        <v>50</v>
      </c>
      <c r="P6476" t="s">
        <v>18257</v>
      </c>
      <c r="Q6476" t="s">
        <v>22185</v>
      </c>
      <c r="S6476" t="s">
        <v>22187</v>
      </c>
      <c r="T6476">
        <v>76</v>
      </c>
      <c r="U6476">
        <v>2.8</v>
      </c>
      <c r="V6476">
        <v>40</v>
      </c>
      <c r="W6476" t="b">
        <v>1</v>
      </c>
      <c r="X6476">
        <v>-16.6747936</v>
      </c>
      <c r="Y6476">
        <v>-49.2538995</v>
      </c>
      <c r="Z6476" s="5" t="s">
        <v>28350</v>
      </c>
      <c r="AA6476" t="s">
        <v>37592</v>
      </c>
      <c r="AB6476" t="s">
        <v>46762</v>
      </c>
    </row>
    <row r="6477" spans="1:28">
      <c r="A6477">
        <v>6476</v>
      </c>
      <c r="B6477" t="s">
        <v>3</v>
      </c>
      <c r="C6477" s="1">
        <v>6336.2</v>
      </c>
      <c r="D6477" s="2">
        <v>76035</v>
      </c>
      <c r="E6477" t="s">
        <v>221</v>
      </c>
      <c r="F6477" t="s">
        <v>243</v>
      </c>
      <c r="G6477" t="s">
        <v>392</v>
      </c>
      <c r="H6477" t="s">
        <v>851</v>
      </c>
      <c r="I6477" t="s">
        <v>1642</v>
      </c>
      <c r="J6477" t="s">
        <v>4902</v>
      </c>
      <c r="K6477" t="s">
        <v>11917</v>
      </c>
      <c r="L6477" t="s">
        <v>15526</v>
      </c>
      <c r="M6477" t="s">
        <v>18191</v>
      </c>
      <c r="N6477" t="s">
        <v>18194</v>
      </c>
      <c r="O6477" s="2">
        <v>8.991900000000001</v>
      </c>
      <c r="P6477" t="s">
        <v>18210</v>
      </c>
      <c r="Q6477" t="s">
        <v>22185</v>
      </c>
      <c r="S6477" t="s">
        <v>22187</v>
      </c>
      <c r="T6477">
        <v>1</v>
      </c>
      <c r="U6477">
        <v>7</v>
      </c>
      <c r="V6477">
        <v>40</v>
      </c>
      <c r="W6477" t="b">
        <v>1</v>
      </c>
      <c r="X6477">
        <v>-16.3869587</v>
      </c>
      <c r="Y6477">
        <v>-48.9778433</v>
      </c>
      <c r="Z6477" s="5" t="s">
        <v>28351</v>
      </c>
      <c r="AA6477" t="s">
        <v>37593</v>
      </c>
      <c r="AB6477" t="s">
        <v>46763</v>
      </c>
    </row>
    <row r="6478" spans="1:28">
      <c r="A6478">
        <v>6477</v>
      </c>
      <c r="B6478" t="s">
        <v>7</v>
      </c>
      <c r="C6478" s="1">
        <v>6336.1</v>
      </c>
      <c r="D6478" s="2">
        <v>76033</v>
      </c>
      <c r="E6478" t="s">
        <v>224</v>
      </c>
      <c r="F6478" t="s">
        <v>227</v>
      </c>
      <c r="G6478" t="s">
        <v>297</v>
      </c>
      <c r="H6478" t="s">
        <v>762</v>
      </c>
      <c r="I6478" t="s">
        <v>1186</v>
      </c>
      <c r="J6478" t="s">
        <v>2616</v>
      </c>
      <c r="K6478" t="s">
        <v>11918</v>
      </c>
      <c r="L6478" t="s">
        <v>15024</v>
      </c>
      <c r="M6478" t="s">
        <v>18193</v>
      </c>
      <c r="N6478" t="s">
        <v>18194</v>
      </c>
      <c r="O6478" s="2">
        <v>6.413</v>
      </c>
      <c r="P6478" t="s">
        <v>16164</v>
      </c>
      <c r="Q6478" t="s">
        <v>22185</v>
      </c>
      <c r="S6478" t="s">
        <v>22188</v>
      </c>
      <c r="T6478">
        <v>1</v>
      </c>
      <c r="U6478">
        <v>43.3</v>
      </c>
      <c r="V6478">
        <v>204</v>
      </c>
      <c r="W6478" t="b">
        <v>1</v>
      </c>
      <c r="X6478">
        <v>-16.4045389</v>
      </c>
      <c r="Y6478">
        <v>-47.4531729</v>
      </c>
      <c r="Z6478" s="5" t="s">
        <v>28352</v>
      </c>
      <c r="AA6478" t="s">
        <v>37594</v>
      </c>
      <c r="AB6478" t="s">
        <v>46764</v>
      </c>
    </row>
    <row r="6479" spans="1:28">
      <c r="A6479">
        <v>6478</v>
      </c>
      <c r="B6479" t="s">
        <v>119</v>
      </c>
      <c r="C6479" s="1">
        <v>6335.4</v>
      </c>
      <c r="D6479" s="2">
        <v>76025</v>
      </c>
      <c r="E6479" t="s">
        <v>224</v>
      </c>
      <c r="F6479" t="s">
        <v>227</v>
      </c>
      <c r="G6479" t="s">
        <v>253</v>
      </c>
      <c r="H6479" t="s">
        <v>718</v>
      </c>
      <c r="I6479" t="s">
        <v>1186</v>
      </c>
      <c r="J6479" t="s">
        <v>3040</v>
      </c>
      <c r="K6479" t="s">
        <v>11919</v>
      </c>
      <c r="L6479" t="s">
        <v>15515</v>
      </c>
      <c r="M6479" t="s">
        <v>18193</v>
      </c>
      <c r="N6479" t="s">
        <v>18194</v>
      </c>
      <c r="O6479" s="2">
        <v>50</v>
      </c>
      <c r="P6479" t="s">
        <v>21127</v>
      </c>
      <c r="Q6479" t="s">
        <v>22185</v>
      </c>
      <c r="S6479" t="s">
        <v>22188</v>
      </c>
      <c r="T6479">
        <v>3</v>
      </c>
      <c r="U6479">
        <v>5.8</v>
      </c>
      <c r="V6479">
        <v>40</v>
      </c>
      <c r="W6479" t="b">
        <v>1</v>
      </c>
      <c r="X6479">
        <v>-16.880639</v>
      </c>
      <c r="Y6479">
        <v>-50.1453188</v>
      </c>
      <c r="Z6479" s="5" t="s">
        <v>28353</v>
      </c>
      <c r="AA6479" t="s">
        <v>37595</v>
      </c>
      <c r="AB6479" t="s">
        <v>46765</v>
      </c>
    </row>
    <row r="6480" spans="1:28">
      <c r="A6480">
        <v>6479</v>
      </c>
      <c r="B6480" t="s">
        <v>3</v>
      </c>
      <c r="C6480" s="1">
        <v>6334.7</v>
      </c>
      <c r="D6480" s="2">
        <v>76016</v>
      </c>
      <c r="E6480" t="s">
        <v>221</v>
      </c>
      <c r="F6480" t="s">
        <v>229</v>
      </c>
      <c r="G6480" t="s">
        <v>263</v>
      </c>
      <c r="H6480" t="s">
        <v>728</v>
      </c>
      <c r="I6480" t="s">
        <v>2349</v>
      </c>
      <c r="J6480" t="s">
        <v>3411</v>
      </c>
      <c r="K6480" t="s">
        <v>11920</v>
      </c>
      <c r="L6480" t="s">
        <v>17613</v>
      </c>
      <c r="M6480" t="s">
        <v>18191</v>
      </c>
      <c r="N6480" t="s">
        <v>18194</v>
      </c>
      <c r="O6480" s="2">
        <v>50</v>
      </c>
      <c r="P6480" t="s">
        <v>19289</v>
      </c>
      <c r="Q6480" t="s">
        <v>22185</v>
      </c>
      <c r="S6480" t="s">
        <v>22187</v>
      </c>
      <c r="T6480">
        <v>3</v>
      </c>
      <c r="U6480">
        <v>6.5</v>
      </c>
      <c r="V6480">
        <v>40</v>
      </c>
      <c r="W6480" t="b">
        <v>1</v>
      </c>
      <c r="X6480">
        <v>-16.2859359</v>
      </c>
      <c r="Y6480">
        <v>-48.9850322</v>
      </c>
      <c r="Z6480" s="5" t="s">
        <v>28354</v>
      </c>
      <c r="AA6480" t="s">
        <v>37596</v>
      </c>
      <c r="AB6480" t="s">
        <v>46766</v>
      </c>
    </row>
    <row r="6481" spans="1:28">
      <c r="A6481">
        <v>6480</v>
      </c>
      <c r="B6481" t="s">
        <v>0</v>
      </c>
      <c r="C6481" s="1">
        <v>6334.4</v>
      </c>
      <c r="D6481" s="2">
        <v>76013</v>
      </c>
      <c r="E6481" t="s">
        <v>222</v>
      </c>
      <c r="F6481" t="s">
        <v>226</v>
      </c>
      <c r="G6481" t="s">
        <v>245</v>
      </c>
      <c r="H6481" t="s">
        <v>710</v>
      </c>
      <c r="I6481" t="s">
        <v>1434</v>
      </c>
      <c r="J6481" t="s">
        <v>3034</v>
      </c>
      <c r="K6481" t="s">
        <v>11921</v>
      </c>
      <c r="L6481" t="s">
        <v>15802</v>
      </c>
      <c r="M6481" t="s">
        <v>18192</v>
      </c>
      <c r="N6481" t="s">
        <v>18194</v>
      </c>
      <c r="O6481" s="2">
        <v>50</v>
      </c>
      <c r="P6481" t="s">
        <v>21128</v>
      </c>
      <c r="Q6481" t="s">
        <v>22185</v>
      </c>
      <c r="S6481" t="s">
        <v>22187</v>
      </c>
      <c r="T6481">
        <v>14</v>
      </c>
      <c r="U6481">
        <v>13.4</v>
      </c>
      <c r="V6481">
        <v>40</v>
      </c>
      <c r="W6481" t="b">
        <v>1</v>
      </c>
      <c r="X6481">
        <v>-16.612083</v>
      </c>
      <c r="Y6481">
        <v>-49.1783028</v>
      </c>
      <c r="Z6481" s="5" t="s">
        <v>28355</v>
      </c>
      <c r="AA6481" t="s">
        <v>37597</v>
      </c>
      <c r="AB6481" t="s">
        <v>46767</v>
      </c>
    </row>
    <row r="6482" spans="1:28">
      <c r="A6482">
        <v>6481</v>
      </c>
      <c r="B6482" t="s">
        <v>5</v>
      </c>
      <c r="C6482" s="1">
        <v>6334.4</v>
      </c>
      <c r="D6482" s="2">
        <v>76012</v>
      </c>
      <c r="E6482" t="s">
        <v>221</v>
      </c>
      <c r="F6482" t="s">
        <v>229</v>
      </c>
      <c r="G6482" t="s">
        <v>260</v>
      </c>
      <c r="H6482" t="s">
        <v>725</v>
      </c>
      <c r="I6482" t="s">
        <v>1227</v>
      </c>
      <c r="J6482" t="s">
        <v>2608</v>
      </c>
      <c r="K6482" t="s">
        <v>11922</v>
      </c>
      <c r="L6482" t="s">
        <v>16374</v>
      </c>
      <c r="M6482" t="s">
        <v>18191</v>
      </c>
      <c r="N6482" t="s">
        <v>18194</v>
      </c>
      <c r="O6482" s="2">
        <v>50</v>
      </c>
      <c r="P6482" t="s">
        <v>21129</v>
      </c>
      <c r="Q6482" t="s">
        <v>22186</v>
      </c>
      <c r="S6482" t="s">
        <v>22187</v>
      </c>
      <c r="T6482">
        <v>2</v>
      </c>
      <c r="U6482">
        <v>7.7</v>
      </c>
      <c r="V6482">
        <v>40</v>
      </c>
      <c r="W6482" t="b">
        <v>1</v>
      </c>
      <c r="X6482">
        <v>-16.7545702</v>
      </c>
      <c r="Y6482">
        <v>-49.3375947</v>
      </c>
      <c r="Z6482" s="5" t="s">
        <v>28356</v>
      </c>
      <c r="AA6482" t="s">
        <v>37598</v>
      </c>
      <c r="AB6482" t="s">
        <v>46768</v>
      </c>
    </row>
    <row r="6483" spans="1:28">
      <c r="A6483">
        <v>6482</v>
      </c>
      <c r="B6483" t="s">
        <v>0</v>
      </c>
      <c r="C6483" s="1">
        <v>6333.6</v>
      </c>
      <c r="D6483" s="2">
        <v>76003</v>
      </c>
      <c r="E6483" t="s">
        <v>223</v>
      </c>
      <c r="F6483" t="s">
        <v>230</v>
      </c>
      <c r="G6483" t="s">
        <v>268</v>
      </c>
      <c r="H6483" t="s">
        <v>733</v>
      </c>
      <c r="I6483" t="s">
        <v>1138</v>
      </c>
      <c r="J6483" t="s">
        <v>3648</v>
      </c>
      <c r="K6483" t="s">
        <v>11923</v>
      </c>
      <c r="L6483" t="s">
        <v>16978</v>
      </c>
      <c r="M6483" t="s">
        <v>18191</v>
      </c>
      <c r="N6483" t="s">
        <v>18195</v>
      </c>
      <c r="O6483" s="2">
        <v>50</v>
      </c>
      <c r="P6483" t="s">
        <v>20818</v>
      </c>
      <c r="Q6483" t="s">
        <v>22185</v>
      </c>
      <c r="S6483" t="s">
        <v>22187</v>
      </c>
      <c r="T6483">
        <v>3</v>
      </c>
      <c r="U6483">
        <v>1.2</v>
      </c>
      <c r="V6483">
        <v>40</v>
      </c>
      <c r="W6483" t="b">
        <v>1</v>
      </c>
      <c r="X6483">
        <v>-16.6996151</v>
      </c>
      <c r="Y6483">
        <v>-49.2600791</v>
      </c>
      <c r="Z6483" s="5" t="s">
        <v>28357</v>
      </c>
      <c r="AA6483" t="s">
        <v>37599</v>
      </c>
      <c r="AB6483" t="s">
        <v>46769</v>
      </c>
    </row>
    <row r="6484" spans="1:28">
      <c r="A6484">
        <v>6483</v>
      </c>
      <c r="B6484" t="s">
        <v>0</v>
      </c>
      <c r="C6484" s="1">
        <v>6333.5</v>
      </c>
      <c r="D6484" s="2">
        <v>76002</v>
      </c>
      <c r="E6484" t="s">
        <v>222</v>
      </c>
      <c r="F6484" t="s">
        <v>226</v>
      </c>
      <c r="G6484" t="s">
        <v>245</v>
      </c>
      <c r="H6484" t="s">
        <v>710</v>
      </c>
      <c r="I6484" t="s">
        <v>1457</v>
      </c>
      <c r="J6484" t="s">
        <v>3070</v>
      </c>
      <c r="K6484" t="s">
        <v>11924</v>
      </c>
      <c r="L6484" t="s">
        <v>15684</v>
      </c>
      <c r="M6484" t="s">
        <v>18192</v>
      </c>
      <c r="N6484" t="s">
        <v>18194</v>
      </c>
      <c r="O6484" s="2">
        <v>50</v>
      </c>
      <c r="P6484" t="s">
        <v>15684</v>
      </c>
      <c r="Q6484" t="s">
        <v>22185</v>
      </c>
      <c r="S6484" t="s">
        <v>22187</v>
      </c>
      <c r="T6484">
        <v>14</v>
      </c>
      <c r="U6484">
        <v>10.4</v>
      </c>
      <c r="V6484">
        <v>40</v>
      </c>
      <c r="W6484" t="b">
        <v>1</v>
      </c>
      <c r="X6484">
        <v>-16.6206653</v>
      </c>
      <c r="Y6484">
        <v>-49.2108999</v>
      </c>
      <c r="Z6484" s="5" t="s">
        <v>28358</v>
      </c>
      <c r="AA6484" t="s">
        <v>37600</v>
      </c>
      <c r="AB6484" t="s">
        <v>46770</v>
      </c>
    </row>
    <row r="6485" spans="1:28">
      <c r="A6485">
        <v>6484</v>
      </c>
      <c r="B6485" t="s">
        <v>0</v>
      </c>
      <c r="C6485" s="1">
        <v>6333</v>
      </c>
      <c r="D6485" s="2">
        <v>75996</v>
      </c>
      <c r="E6485" t="s">
        <v>222</v>
      </c>
      <c r="F6485" t="s">
        <v>226</v>
      </c>
      <c r="G6485" t="s">
        <v>245</v>
      </c>
      <c r="H6485" t="s">
        <v>710</v>
      </c>
      <c r="I6485" t="s">
        <v>1269</v>
      </c>
      <c r="J6485" t="s">
        <v>2608</v>
      </c>
      <c r="K6485" t="s">
        <v>11925</v>
      </c>
      <c r="L6485" t="s">
        <v>15569</v>
      </c>
      <c r="M6485" t="s">
        <v>18192</v>
      </c>
      <c r="N6485" t="s">
        <v>18194</v>
      </c>
      <c r="O6485" s="2">
        <v>0.9886</v>
      </c>
      <c r="P6485" t="s">
        <v>15324</v>
      </c>
      <c r="Q6485" t="s">
        <v>22186</v>
      </c>
      <c r="S6485" t="s">
        <v>22187</v>
      </c>
      <c r="T6485">
        <v>5</v>
      </c>
      <c r="U6485">
        <v>6.2</v>
      </c>
      <c r="V6485">
        <v>40</v>
      </c>
      <c r="W6485" t="b">
        <v>1</v>
      </c>
      <c r="X6485">
        <v>-16.6692405</v>
      </c>
      <c r="Y6485">
        <v>-49.2187965</v>
      </c>
      <c r="Z6485" s="5" t="s">
        <v>28359</v>
      </c>
      <c r="AA6485" t="s">
        <v>37601</v>
      </c>
      <c r="AB6485" t="s">
        <v>46771</v>
      </c>
    </row>
    <row r="6486" spans="1:28">
      <c r="A6486">
        <v>6485</v>
      </c>
      <c r="B6486" t="s">
        <v>20</v>
      </c>
      <c r="C6486" s="1">
        <v>6332.7</v>
      </c>
      <c r="D6486" s="2">
        <v>75992</v>
      </c>
      <c r="E6486" t="s">
        <v>221</v>
      </c>
      <c r="F6486" t="s">
        <v>227</v>
      </c>
      <c r="G6486" t="s">
        <v>246</v>
      </c>
      <c r="H6486" t="s">
        <v>711</v>
      </c>
      <c r="I6486" t="s">
        <v>1553</v>
      </c>
      <c r="J6486" t="s">
        <v>2757</v>
      </c>
      <c r="K6486" t="s">
        <v>11926</v>
      </c>
      <c r="L6486" t="s">
        <v>15556</v>
      </c>
      <c r="M6486" t="s">
        <v>18191</v>
      </c>
      <c r="N6486" t="s">
        <v>18194</v>
      </c>
      <c r="O6486" s="2">
        <v>50</v>
      </c>
      <c r="P6486" t="s">
        <v>15326</v>
      </c>
      <c r="Q6486" t="s">
        <v>22186</v>
      </c>
      <c r="S6486" t="s">
        <v>22187</v>
      </c>
      <c r="T6486">
        <v>2</v>
      </c>
      <c r="U6486">
        <v>4.6</v>
      </c>
      <c r="V6486">
        <v>40</v>
      </c>
      <c r="W6486" t="b">
        <v>1</v>
      </c>
      <c r="X6486">
        <v>-17.741196</v>
      </c>
      <c r="Y6486">
        <v>-48.5819834</v>
      </c>
      <c r="Z6486" s="5" t="s">
        <v>28360</v>
      </c>
      <c r="AA6486" t="s">
        <v>37602</v>
      </c>
      <c r="AB6486" t="s">
        <v>46772</v>
      </c>
    </row>
    <row r="6487" spans="1:28">
      <c r="A6487">
        <v>6486</v>
      </c>
      <c r="B6487" t="s">
        <v>10</v>
      </c>
      <c r="C6487" s="1">
        <v>6332.6</v>
      </c>
      <c r="D6487" s="2">
        <v>75992</v>
      </c>
      <c r="E6487" t="s">
        <v>221</v>
      </c>
      <c r="F6487" t="s">
        <v>229</v>
      </c>
      <c r="G6487" t="s">
        <v>276</v>
      </c>
      <c r="H6487" t="s">
        <v>741</v>
      </c>
      <c r="I6487" t="s">
        <v>1808</v>
      </c>
      <c r="J6487" t="s">
        <v>2622</v>
      </c>
      <c r="K6487" t="s">
        <v>11927</v>
      </c>
      <c r="L6487" t="s">
        <v>16121</v>
      </c>
      <c r="M6487" t="s">
        <v>18191</v>
      </c>
      <c r="N6487" t="s">
        <v>18194</v>
      </c>
      <c r="O6487" s="2">
        <v>27</v>
      </c>
      <c r="P6487" t="s">
        <v>18457</v>
      </c>
      <c r="Q6487" t="s">
        <v>22185</v>
      </c>
      <c r="S6487" t="s">
        <v>22187</v>
      </c>
      <c r="T6487">
        <v>5</v>
      </c>
      <c r="U6487">
        <v>3</v>
      </c>
      <c r="V6487">
        <v>40</v>
      </c>
      <c r="W6487" t="b">
        <v>1</v>
      </c>
      <c r="X6487">
        <v>-16.0510484</v>
      </c>
      <c r="Y6487">
        <v>-48.0281224</v>
      </c>
      <c r="Z6487" s="5" t="s">
        <v>28361</v>
      </c>
      <c r="AA6487" t="s">
        <v>37603</v>
      </c>
      <c r="AB6487" t="s">
        <v>46773</v>
      </c>
    </row>
    <row r="6488" spans="1:28">
      <c r="A6488">
        <v>6487</v>
      </c>
      <c r="B6488" t="s">
        <v>14</v>
      </c>
      <c r="C6488" s="1">
        <v>6332.2</v>
      </c>
      <c r="D6488" s="2">
        <v>75987</v>
      </c>
      <c r="E6488" t="s">
        <v>224</v>
      </c>
      <c r="F6488" t="s">
        <v>227</v>
      </c>
      <c r="G6488" t="s">
        <v>338</v>
      </c>
      <c r="H6488" t="s">
        <v>711</v>
      </c>
      <c r="I6488" t="s">
        <v>1186</v>
      </c>
      <c r="J6488" t="s">
        <v>2641</v>
      </c>
      <c r="K6488" t="s">
        <v>11928</v>
      </c>
      <c r="L6488" t="s">
        <v>15025</v>
      </c>
      <c r="M6488" t="s">
        <v>18193</v>
      </c>
      <c r="N6488" t="s">
        <v>18194</v>
      </c>
      <c r="O6488" s="2">
        <v>5</v>
      </c>
      <c r="P6488" t="s">
        <v>21129</v>
      </c>
      <c r="Q6488" t="s">
        <v>22185</v>
      </c>
      <c r="S6488" t="s">
        <v>22188</v>
      </c>
      <c r="T6488">
        <v>2</v>
      </c>
      <c r="U6488">
        <v>11.1</v>
      </c>
      <c r="V6488">
        <v>121.3</v>
      </c>
      <c r="W6488" t="b">
        <v>1</v>
      </c>
      <c r="X6488">
        <v>-17.7060712</v>
      </c>
      <c r="Y6488">
        <v>-50.8970039</v>
      </c>
      <c r="Z6488" s="5" t="s">
        <v>28362</v>
      </c>
      <c r="AA6488" t="s">
        <v>37604</v>
      </c>
      <c r="AB6488" t="s">
        <v>46774</v>
      </c>
    </row>
    <row r="6489" spans="1:28">
      <c r="A6489">
        <v>6488</v>
      </c>
      <c r="B6489" t="s">
        <v>0</v>
      </c>
      <c r="C6489" s="1">
        <v>6330.9</v>
      </c>
      <c r="D6489" s="2">
        <v>75970</v>
      </c>
      <c r="E6489" t="s">
        <v>222</v>
      </c>
      <c r="F6489" t="s">
        <v>226</v>
      </c>
      <c r="G6489" t="s">
        <v>245</v>
      </c>
      <c r="H6489" t="s">
        <v>710</v>
      </c>
      <c r="I6489" t="s">
        <v>1276</v>
      </c>
      <c r="J6489" t="s">
        <v>2800</v>
      </c>
      <c r="K6489" t="s">
        <v>11929</v>
      </c>
      <c r="L6489" t="s">
        <v>15073</v>
      </c>
      <c r="M6489" t="s">
        <v>18192</v>
      </c>
      <c r="N6489" t="s">
        <v>18194</v>
      </c>
      <c r="O6489" s="2">
        <v>50</v>
      </c>
      <c r="P6489" t="s">
        <v>15073</v>
      </c>
      <c r="Q6489" t="s">
        <v>22185</v>
      </c>
      <c r="S6489" t="s">
        <v>22187</v>
      </c>
      <c r="T6489">
        <v>2</v>
      </c>
      <c r="U6489">
        <v>5.4</v>
      </c>
      <c r="V6489">
        <v>40</v>
      </c>
      <c r="W6489" t="b">
        <v>1</v>
      </c>
      <c r="X6489">
        <v>-16.7104258</v>
      </c>
      <c r="Y6489">
        <v>-49.2221832</v>
      </c>
      <c r="Z6489" s="5" t="s">
        <v>28363</v>
      </c>
      <c r="AA6489" t="s">
        <v>37605</v>
      </c>
      <c r="AB6489" t="s">
        <v>46775</v>
      </c>
    </row>
    <row r="6490" spans="1:28">
      <c r="A6490">
        <v>6489</v>
      </c>
      <c r="B6490" t="s">
        <v>19</v>
      </c>
      <c r="C6490" s="1">
        <v>6330.7</v>
      </c>
      <c r="D6490" s="2">
        <v>75968</v>
      </c>
      <c r="E6490" t="s">
        <v>224</v>
      </c>
      <c r="F6490" t="s">
        <v>226</v>
      </c>
      <c r="G6490" t="s">
        <v>245</v>
      </c>
      <c r="H6490" t="s">
        <v>710</v>
      </c>
      <c r="I6490" t="s">
        <v>2350</v>
      </c>
      <c r="J6490" t="s">
        <v>2713</v>
      </c>
      <c r="K6490" t="s">
        <v>11930</v>
      </c>
      <c r="L6490" t="s">
        <v>16271</v>
      </c>
      <c r="M6490" t="s">
        <v>18193</v>
      </c>
      <c r="N6490" t="s">
        <v>18194</v>
      </c>
      <c r="O6490" s="2">
        <v>13.9966</v>
      </c>
      <c r="P6490" t="s">
        <v>16271</v>
      </c>
      <c r="Q6490" t="s">
        <v>22185</v>
      </c>
      <c r="S6490" t="s">
        <v>22187</v>
      </c>
      <c r="T6490">
        <v>2</v>
      </c>
      <c r="U6490">
        <v>25.2</v>
      </c>
      <c r="V6490">
        <v>87.40000000000001</v>
      </c>
      <c r="W6490" t="b">
        <v>1</v>
      </c>
      <c r="X6490">
        <v>-16.2684766</v>
      </c>
      <c r="Y6490">
        <v>-48.1824303</v>
      </c>
      <c r="Z6490" s="5" t="s">
        <v>22987</v>
      </c>
      <c r="AA6490" t="s">
        <v>37606</v>
      </c>
      <c r="AB6490" t="s">
        <v>41399</v>
      </c>
    </row>
    <row r="6491" spans="1:28">
      <c r="A6491">
        <v>6490</v>
      </c>
      <c r="B6491" t="s">
        <v>0</v>
      </c>
      <c r="C6491" s="1">
        <v>6330.7</v>
      </c>
      <c r="D6491" s="2">
        <v>75968</v>
      </c>
      <c r="E6491" t="s">
        <v>221</v>
      </c>
      <c r="F6491" t="s">
        <v>228</v>
      </c>
      <c r="G6491" t="s">
        <v>623</v>
      </c>
      <c r="H6491" t="s">
        <v>863</v>
      </c>
      <c r="I6491" t="s">
        <v>1618</v>
      </c>
      <c r="J6491" t="s">
        <v>4903</v>
      </c>
      <c r="K6491" t="s">
        <v>11931</v>
      </c>
      <c r="L6491" t="s">
        <v>17636</v>
      </c>
      <c r="M6491" t="s">
        <v>18191</v>
      </c>
      <c r="N6491" t="s">
        <v>18194</v>
      </c>
      <c r="O6491" s="2">
        <v>1.6619</v>
      </c>
      <c r="P6491" t="s">
        <v>15474</v>
      </c>
      <c r="Q6491" t="s">
        <v>22185</v>
      </c>
      <c r="S6491" t="s">
        <v>22187</v>
      </c>
      <c r="T6491">
        <v>4</v>
      </c>
      <c r="U6491">
        <v>5</v>
      </c>
      <c r="V6491">
        <v>40</v>
      </c>
      <c r="W6491" t="b">
        <v>1</v>
      </c>
      <c r="X6491">
        <v>-16.6617956</v>
      </c>
      <c r="Y6491">
        <v>-49.3023896</v>
      </c>
      <c r="Z6491" s="5" t="s">
        <v>28364</v>
      </c>
      <c r="AA6491" t="s">
        <v>37607</v>
      </c>
      <c r="AB6491" t="s">
        <v>46776</v>
      </c>
    </row>
    <row r="6492" spans="1:28">
      <c r="A6492">
        <v>6491</v>
      </c>
      <c r="B6492" t="s">
        <v>5</v>
      </c>
      <c r="C6492" s="1">
        <v>6329.4</v>
      </c>
      <c r="D6492" s="2">
        <v>75953</v>
      </c>
      <c r="E6492" t="s">
        <v>222</v>
      </c>
      <c r="F6492" t="s">
        <v>226</v>
      </c>
      <c r="G6492" t="s">
        <v>245</v>
      </c>
      <c r="H6492" t="s">
        <v>710</v>
      </c>
      <c r="I6492" t="s">
        <v>1583</v>
      </c>
      <c r="J6492" t="s">
        <v>4904</v>
      </c>
      <c r="K6492" t="s">
        <v>11932</v>
      </c>
      <c r="L6492" t="s">
        <v>15918</v>
      </c>
      <c r="M6492" t="s">
        <v>18192</v>
      </c>
      <c r="N6492" t="s">
        <v>18194</v>
      </c>
      <c r="O6492" s="2">
        <v>2.174</v>
      </c>
      <c r="P6492" t="s">
        <v>17018</v>
      </c>
      <c r="Q6492" t="s">
        <v>22185</v>
      </c>
      <c r="S6492" t="s">
        <v>22187</v>
      </c>
      <c r="T6492">
        <v>1</v>
      </c>
      <c r="U6492">
        <v>3.4</v>
      </c>
      <c r="V6492">
        <v>40</v>
      </c>
      <c r="W6492" t="b">
        <v>1</v>
      </c>
      <c r="X6492">
        <v>-16.7590287</v>
      </c>
      <c r="Y6492">
        <v>-49.2372829</v>
      </c>
      <c r="Z6492" s="5" t="s">
        <v>28365</v>
      </c>
      <c r="AA6492" t="s">
        <v>37608</v>
      </c>
      <c r="AB6492" t="s">
        <v>46777</v>
      </c>
    </row>
    <row r="6493" spans="1:28">
      <c r="A6493">
        <v>6492</v>
      </c>
      <c r="B6493" t="s">
        <v>9</v>
      </c>
      <c r="C6493" s="1">
        <v>6328.8</v>
      </c>
      <c r="D6493" s="2">
        <v>75945</v>
      </c>
      <c r="E6493" t="s">
        <v>221</v>
      </c>
      <c r="F6493" t="s">
        <v>232</v>
      </c>
      <c r="G6493" t="s">
        <v>261</v>
      </c>
      <c r="H6493" t="s">
        <v>726</v>
      </c>
      <c r="I6493" t="s">
        <v>1148</v>
      </c>
      <c r="J6493" t="s">
        <v>2621</v>
      </c>
      <c r="K6493" t="s">
        <v>11933</v>
      </c>
      <c r="L6493" t="s">
        <v>15053</v>
      </c>
      <c r="M6493" t="s">
        <v>18191</v>
      </c>
      <c r="N6493" t="s">
        <v>18194</v>
      </c>
      <c r="O6493" s="2">
        <v>50</v>
      </c>
      <c r="P6493" t="s">
        <v>21130</v>
      </c>
      <c r="Q6493" t="s">
        <v>22185</v>
      </c>
      <c r="S6493" t="s">
        <v>22187</v>
      </c>
      <c r="T6493">
        <v>20</v>
      </c>
      <c r="U6493">
        <v>0.3</v>
      </c>
      <c r="V6493">
        <v>117.4</v>
      </c>
      <c r="W6493" t="b">
        <v>1</v>
      </c>
      <c r="X6493">
        <v>-18.4489109</v>
      </c>
      <c r="Y6493">
        <v>-50.4519069</v>
      </c>
      <c r="Z6493" s="5" t="s">
        <v>28366</v>
      </c>
      <c r="AA6493" t="s">
        <v>37609</v>
      </c>
      <c r="AB6493" t="s">
        <v>46778</v>
      </c>
    </row>
    <row r="6494" spans="1:28">
      <c r="A6494">
        <v>6493</v>
      </c>
      <c r="B6494" t="s">
        <v>0</v>
      </c>
      <c r="C6494" s="1">
        <v>6327.9</v>
      </c>
      <c r="D6494" s="2">
        <v>75935</v>
      </c>
      <c r="E6494" t="s">
        <v>222</v>
      </c>
      <c r="F6494" t="s">
        <v>226</v>
      </c>
      <c r="G6494" t="s">
        <v>245</v>
      </c>
      <c r="H6494" t="s">
        <v>710</v>
      </c>
      <c r="I6494" t="s">
        <v>1213</v>
      </c>
      <c r="J6494" t="s">
        <v>4905</v>
      </c>
      <c r="K6494" t="s">
        <v>11934</v>
      </c>
      <c r="L6494" t="s">
        <v>15272</v>
      </c>
      <c r="M6494" t="s">
        <v>18192</v>
      </c>
      <c r="N6494" t="s">
        <v>18194</v>
      </c>
      <c r="O6494" s="2">
        <v>50</v>
      </c>
      <c r="P6494" t="s">
        <v>18257</v>
      </c>
      <c r="Q6494" t="s">
        <v>22185</v>
      </c>
      <c r="S6494" t="s">
        <v>22187</v>
      </c>
      <c r="T6494">
        <v>7</v>
      </c>
      <c r="U6494">
        <v>1.7</v>
      </c>
      <c r="V6494">
        <v>40</v>
      </c>
      <c r="W6494" t="b">
        <v>1</v>
      </c>
      <c r="X6494">
        <v>-16.681262</v>
      </c>
      <c r="Y6494">
        <v>-49.2763604</v>
      </c>
      <c r="Z6494" s="5" t="s">
        <v>28367</v>
      </c>
      <c r="AA6494" t="s">
        <v>37610</v>
      </c>
      <c r="AB6494" t="s">
        <v>46779</v>
      </c>
    </row>
    <row r="6495" spans="1:28">
      <c r="A6495">
        <v>6494</v>
      </c>
      <c r="B6495" t="s">
        <v>14</v>
      </c>
      <c r="C6495" s="1">
        <v>6326.4</v>
      </c>
      <c r="D6495" s="2">
        <v>75917</v>
      </c>
      <c r="E6495" t="s">
        <v>222</v>
      </c>
      <c r="F6495" t="s">
        <v>226</v>
      </c>
      <c r="G6495" t="s">
        <v>245</v>
      </c>
      <c r="H6495" t="s">
        <v>710</v>
      </c>
      <c r="I6495" t="s">
        <v>1179</v>
      </c>
      <c r="J6495" t="s">
        <v>2630</v>
      </c>
      <c r="K6495" t="s">
        <v>11935</v>
      </c>
      <c r="L6495" t="s">
        <v>16278</v>
      </c>
      <c r="M6495" t="s">
        <v>18192</v>
      </c>
      <c r="N6495" t="s">
        <v>18194</v>
      </c>
      <c r="O6495" s="2">
        <v>26</v>
      </c>
      <c r="P6495" t="s">
        <v>21131</v>
      </c>
      <c r="Q6495" t="s">
        <v>22185</v>
      </c>
      <c r="S6495" t="s">
        <v>22187</v>
      </c>
      <c r="T6495">
        <v>6</v>
      </c>
      <c r="U6495">
        <v>1.4</v>
      </c>
      <c r="V6495">
        <v>121.3</v>
      </c>
      <c r="W6495" t="b">
        <v>1</v>
      </c>
      <c r="X6495">
        <v>-17.8018872</v>
      </c>
      <c r="Y6495">
        <v>-50.9296864</v>
      </c>
      <c r="Z6495" s="5" t="s">
        <v>28368</v>
      </c>
      <c r="AA6495" t="s">
        <v>37611</v>
      </c>
      <c r="AB6495" t="s">
        <v>46780</v>
      </c>
    </row>
    <row r="6496" spans="1:28">
      <c r="A6496">
        <v>6495</v>
      </c>
      <c r="B6496" t="s">
        <v>8</v>
      </c>
      <c r="C6496" s="1">
        <v>6326.1</v>
      </c>
      <c r="D6496" s="2">
        <v>75914</v>
      </c>
      <c r="E6496" t="s">
        <v>221</v>
      </c>
      <c r="F6496" t="s">
        <v>229</v>
      </c>
      <c r="G6496" t="s">
        <v>263</v>
      </c>
      <c r="H6496" t="s">
        <v>728</v>
      </c>
      <c r="I6496" t="s">
        <v>1272</v>
      </c>
      <c r="J6496" t="s">
        <v>3956</v>
      </c>
      <c r="K6496" t="s">
        <v>11936</v>
      </c>
      <c r="L6496" t="s">
        <v>14976</v>
      </c>
      <c r="M6496" t="s">
        <v>18191</v>
      </c>
      <c r="N6496" t="s">
        <v>18194</v>
      </c>
      <c r="O6496" s="2">
        <v>50</v>
      </c>
      <c r="P6496" t="s">
        <v>21132</v>
      </c>
      <c r="Q6496" t="s">
        <v>22185</v>
      </c>
      <c r="S6496" t="s">
        <v>22187</v>
      </c>
      <c r="T6496">
        <v>4</v>
      </c>
      <c r="U6496">
        <v>0.9</v>
      </c>
      <c r="V6496">
        <v>62.6</v>
      </c>
      <c r="W6496" t="b">
        <v>1</v>
      </c>
      <c r="X6496">
        <v>-15.4512242</v>
      </c>
      <c r="Y6496">
        <v>-47.6157661</v>
      </c>
      <c r="Z6496" s="5" t="s">
        <v>28369</v>
      </c>
      <c r="AA6496" t="s">
        <v>37612</v>
      </c>
      <c r="AB6496" t="s">
        <v>46781</v>
      </c>
    </row>
    <row r="6497" spans="1:28">
      <c r="A6497">
        <v>6496</v>
      </c>
      <c r="B6497" t="s">
        <v>3</v>
      </c>
      <c r="C6497" s="1">
        <v>6325.9</v>
      </c>
      <c r="D6497" s="2">
        <v>75910</v>
      </c>
      <c r="E6497" t="s">
        <v>221</v>
      </c>
      <c r="F6497" t="s">
        <v>229</v>
      </c>
      <c r="G6497" t="s">
        <v>260</v>
      </c>
      <c r="H6497" t="s">
        <v>725</v>
      </c>
      <c r="I6497" t="s">
        <v>1195</v>
      </c>
      <c r="J6497" t="s">
        <v>4906</v>
      </c>
      <c r="K6497" t="s">
        <v>11937</v>
      </c>
      <c r="L6497" t="s">
        <v>15751</v>
      </c>
      <c r="M6497" t="s">
        <v>18191</v>
      </c>
      <c r="N6497" t="s">
        <v>18194</v>
      </c>
      <c r="O6497" s="2">
        <v>50</v>
      </c>
      <c r="P6497" t="s">
        <v>21133</v>
      </c>
      <c r="Q6497" t="s">
        <v>22186</v>
      </c>
      <c r="S6497" t="s">
        <v>22187</v>
      </c>
      <c r="T6497">
        <v>20</v>
      </c>
      <c r="U6497">
        <v>5.5</v>
      </c>
      <c r="V6497">
        <v>40</v>
      </c>
      <c r="W6497" t="b">
        <v>1</v>
      </c>
      <c r="X6497">
        <v>-16.3795127</v>
      </c>
      <c r="Y6497">
        <v>-48.9583734</v>
      </c>
      <c r="Z6497" s="5" t="s">
        <v>28370</v>
      </c>
      <c r="AA6497" t="s">
        <v>37613</v>
      </c>
      <c r="AB6497" t="s">
        <v>46782</v>
      </c>
    </row>
    <row r="6498" spans="1:28">
      <c r="A6498">
        <v>6497</v>
      </c>
      <c r="B6498" t="s">
        <v>67</v>
      </c>
      <c r="C6498" s="1">
        <v>6325.6</v>
      </c>
      <c r="D6498" s="2">
        <v>75907</v>
      </c>
      <c r="E6498" t="s">
        <v>224</v>
      </c>
      <c r="F6498" t="s">
        <v>227</v>
      </c>
      <c r="G6498" t="s">
        <v>297</v>
      </c>
      <c r="H6498" t="s">
        <v>762</v>
      </c>
      <c r="I6498" t="s">
        <v>1186</v>
      </c>
      <c r="J6498" t="s">
        <v>2744</v>
      </c>
      <c r="K6498" t="s">
        <v>11938</v>
      </c>
      <c r="L6498" t="s">
        <v>17170</v>
      </c>
      <c r="M6498" t="s">
        <v>18193</v>
      </c>
      <c r="N6498" t="s">
        <v>18194</v>
      </c>
      <c r="O6498" s="2">
        <v>12</v>
      </c>
      <c r="P6498" t="s">
        <v>21134</v>
      </c>
      <c r="Q6498" t="s">
        <v>22185</v>
      </c>
      <c r="S6498" t="s">
        <v>22188</v>
      </c>
      <c r="T6498">
        <v>1</v>
      </c>
      <c r="U6498">
        <v>17.2</v>
      </c>
      <c r="V6498">
        <v>51.5</v>
      </c>
      <c r="W6498" t="b">
        <v>1</v>
      </c>
      <c r="X6498">
        <v>-17.708557</v>
      </c>
      <c r="Y6498">
        <v>-48.9484327</v>
      </c>
      <c r="Z6498" s="5" t="s">
        <v>28371</v>
      </c>
      <c r="AA6498" t="s">
        <v>37614</v>
      </c>
      <c r="AB6498" t="s">
        <v>46783</v>
      </c>
    </row>
    <row r="6499" spans="1:28">
      <c r="A6499">
        <v>6498</v>
      </c>
      <c r="B6499" t="s">
        <v>1</v>
      </c>
      <c r="C6499" s="1">
        <v>6325.1</v>
      </c>
      <c r="D6499" s="2">
        <v>75901</v>
      </c>
      <c r="E6499" t="s">
        <v>222</v>
      </c>
      <c r="F6499" t="s">
        <v>226</v>
      </c>
      <c r="G6499" t="s">
        <v>245</v>
      </c>
      <c r="H6499" t="s">
        <v>710</v>
      </c>
      <c r="I6499" t="s">
        <v>1914</v>
      </c>
      <c r="J6499" t="s">
        <v>2619</v>
      </c>
      <c r="K6499" t="s">
        <v>11939</v>
      </c>
      <c r="L6499" t="s">
        <v>17040</v>
      </c>
      <c r="M6499" t="s">
        <v>18192</v>
      </c>
      <c r="N6499" t="s">
        <v>18194</v>
      </c>
      <c r="O6499" s="2">
        <v>14.4274</v>
      </c>
      <c r="P6499" t="s">
        <v>20007</v>
      </c>
      <c r="Q6499" t="s">
        <v>22185</v>
      </c>
      <c r="S6499" t="s">
        <v>22187</v>
      </c>
      <c r="T6499">
        <v>59</v>
      </c>
      <c r="U6499">
        <v>0.9</v>
      </c>
      <c r="V6499">
        <v>41.1</v>
      </c>
      <c r="W6499" t="b">
        <v>1</v>
      </c>
      <c r="X6499">
        <v>-16.1012056</v>
      </c>
      <c r="Y6499">
        <v>-47.9440148</v>
      </c>
      <c r="Z6499" s="5" t="s">
        <v>28372</v>
      </c>
      <c r="AA6499" t="s">
        <v>37615</v>
      </c>
      <c r="AB6499" t="s">
        <v>46784</v>
      </c>
    </row>
    <row r="6500" spans="1:28">
      <c r="A6500">
        <v>6499</v>
      </c>
      <c r="B6500" t="s">
        <v>14</v>
      </c>
      <c r="C6500" s="1">
        <v>6325</v>
      </c>
      <c r="D6500" s="2">
        <v>75900</v>
      </c>
      <c r="E6500" t="s">
        <v>221</v>
      </c>
      <c r="F6500" t="s">
        <v>233</v>
      </c>
      <c r="G6500" t="s">
        <v>266</v>
      </c>
      <c r="H6500" t="s">
        <v>731</v>
      </c>
      <c r="I6500" t="s">
        <v>1179</v>
      </c>
      <c r="J6500" t="s">
        <v>3095</v>
      </c>
      <c r="K6500" t="s">
        <v>11940</v>
      </c>
      <c r="L6500" t="s">
        <v>15502</v>
      </c>
      <c r="M6500" t="s">
        <v>18191</v>
      </c>
      <c r="N6500" t="s">
        <v>18194</v>
      </c>
      <c r="O6500" s="2">
        <v>7.5783</v>
      </c>
      <c r="P6500" t="s">
        <v>21135</v>
      </c>
      <c r="Q6500" t="s">
        <v>22185</v>
      </c>
      <c r="S6500" t="s">
        <v>22187</v>
      </c>
      <c r="T6500">
        <v>1</v>
      </c>
      <c r="U6500">
        <v>1.3</v>
      </c>
      <c r="V6500">
        <v>121.3</v>
      </c>
      <c r="W6500" t="b">
        <v>1</v>
      </c>
      <c r="X6500">
        <v>-17.7989085</v>
      </c>
      <c r="Y6500">
        <v>-50.9301532</v>
      </c>
      <c r="Z6500" s="5" t="s">
        <v>28373</v>
      </c>
      <c r="AA6500" t="s">
        <v>37616</v>
      </c>
      <c r="AB6500" t="s">
        <v>46785</v>
      </c>
    </row>
    <row r="6501" spans="1:28">
      <c r="A6501">
        <v>6500</v>
      </c>
      <c r="B6501" t="s">
        <v>0</v>
      </c>
      <c r="C6501" s="1">
        <v>6324.6</v>
      </c>
      <c r="D6501" s="2">
        <v>75896</v>
      </c>
      <c r="E6501" t="s">
        <v>221</v>
      </c>
      <c r="F6501" t="s">
        <v>225</v>
      </c>
      <c r="G6501" t="s">
        <v>624</v>
      </c>
      <c r="H6501" t="s">
        <v>1067</v>
      </c>
      <c r="I6501" t="s">
        <v>1420</v>
      </c>
      <c r="J6501" t="s">
        <v>4907</v>
      </c>
      <c r="K6501" t="s">
        <v>11941</v>
      </c>
      <c r="L6501" t="s">
        <v>16937</v>
      </c>
      <c r="M6501" t="s">
        <v>18191</v>
      </c>
      <c r="N6501" t="s">
        <v>18194</v>
      </c>
      <c r="O6501" s="2">
        <v>75</v>
      </c>
      <c r="P6501" t="s">
        <v>17110</v>
      </c>
      <c r="Q6501" t="s">
        <v>22186</v>
      </c>
      <c r="S6501" t="s">
        <v>22187</v>
      </c>
      <c r="T6501">
        <v>1</v>
      </c>
      <c r="U6501">
        <v>5.2</v>
      </c>
      <c r="V6501">
        <v>40</v>
      </c>
      <c r="W6501" t="b">
        <v>1</v>
      </c>
      <c r="X6501">
        <v>-16.6543456</v>
      </c>
      <c r="Y6501">
        <v>-49.2461527</v>
      </c>
      <c r="Z6501" s="5" t="s">
        <v>28374</v>
      </c>
      <c r="AA6501" t="s">
        <v>37617</v>
      </c>
      <c r="AB6501" t="s">
        <v>46786</v>
      </c>
    </row>
    <row r="6502" spans="1:28">
      <c r="A6502">
        <v>6501</v>
      </c>
      <c r="B6502" t="s">
        <v>0</v>
      </c>
      <c r="C6502" s="1">
        <v>6324.3</v>
      </c>
      <c r="D6502" s="2">
        <v>75891</v>
      </c>
      <c r="E6502" t="s">
        <v>221</v>
      </c>
      <c r="F6502" t="s">
        <v>229</v>
      </c>
      <c r="G6502" t="s">
        <v>260</v>
      </c>
      <c r="H6502" t="s">
        <v>725</v>
      </c>
      <c r="I6502" t="s">
        <v>1882</v>
      </c>
      <c r="J6502" t="s">
        <v>2608</v>
      </c>
      <c r="K6502" t="s">
        <v>11942</v>
      </c>
      <c r="L6502" t="s">
        <v>17408</v>
      </c>
      <c r="M6502" t="s">
        <v>18191</v>
      </c>
      <c r="N6502" t="s">
        <v>18194</v>
      </c>
      <c r="O6502" s="2">
        <v>50</v>
      </c>
      <c r="P6502" t="s">
        <v>15570</v>
      </c>
      <c r="Q6502" t="s">
        <v>22185</v>
      </c>
      <c r="S6502" t="s">
        <v>22187</v>
      </c>
      <c r="T6502">
        <v>151</v>
      </c>
      <c r="U6502">
        <v>3.4</v>
      </c>
      <c r="V6502">
        <v>40</v>
      </c>
      <c r="W6502" t="b">
        <v>1</v>
      </c>
      <c r="X6502">
        <v>-16.7238273</v>
      </c>
      <c r="Y6502">
        <v>-49.2601054</v>
      </c>
      <c r="Z6502" s="5" t="s">
        <v>28375</v>
      </c>
      <c r="AA6502" t="s">
        <v>37618</v>
      </c>
      <c r="AB6502" t="s">
        <v>46787</v>
      </c>
    </row>
    <row r="6503" spans="1:28">
      <c r="A6503">
        <v>6502</v>
      </c>
      <c r="B6503" t="s">
        <v>0</v>
      </c>
      <c r="C6503" s="1">
        <v>6324.1</v>
      </c>
      <c r="D6503" s="2">
        <v>75889</v>
      </c>
      <c r="E6503" t="s">
        <v>222</v>
      </c>
      <c r="F6503" t="s">
        <v>226</v>
      </c>
      <c r="G6503" t="s">
        <v>245</v>
      </c>
      <c r="H6503" t="s">
        <v>710</v>
      </c>
      <c r="I6503" t="s">
        <v>1211</v>
      </c>
      <c r="J6503" t="s">
        <v>2608</v>
      </c>
      <c r="K6503" t="s">
        <v>11943</v>
      </c>
      <c r="L6503" t="s">
        <v>15575</v>
      </c>
      <c r="M6503" t="s">
        <v>18192</v>
      </c>
      <c r="N6503" t="s">
        <v>18194</v>
      </c>
      <c r="O6503" s="2">
        <v>50</v>
      </c>
      <c r="P6503" t="s">
        <v>15575</v>
      </c>
      <c r="Q6503" t="s">
        <v>22185</v>
      </c>
      <c r="S6503" t="s">
        <v>22187</v>
      </c>
      <c r="T6503">
        <v>9</v>
      </c>
      <c r="U6503">
        <v>2.8</v>
      </c>
      <c r="V6503">
        <v>40</v>
      </c>
      <c r="W6503" t="b">
        <v>1</v>
      </c>
      <c r="X6503">
        <v>-16.6983165</v>
      </c>
      <c r="Y6503">
        <v>-49.2437335</v>
      </c>
      <c r="Z6503" s="5" t="s">
        <v>23881</v>
      </c>
      <c r="AA6503" t="s">
        <v>37619</v>
      </c>
      <c r="AB6503" t="s">
        <v>42293</v>
      </c>
    </row>
    <row r="6504" spans="1:28">
      <c r="A6504">
        <v>6503</v>
      </c>
      <c r="B6504" t="s">
        <v>97</v>
      </c>
      <c r="C6504" s="1">
        <v>6322.8</v>
      </c>
      <c r="D6504" s="2">
        <v>75874</v>
      </c>
      <c r="E6504" t="s">
        <v>223</v>
      </c>
      <c r="F6504" t="s">
        <v>230</v>
      </c>
      <c r="G6504" t="s">
        <v>264</v>
      </c>
      <c r="H6504" t="s">
        <v>729</v>
      </c>
      <c r="I6504" t="s">
        <v>1148</v>
      </c>
      <c r="J6504" t="s">
        <v>2901</v>
      </c>
      <c r="K6504" t="s">
        <v>11944</v>
      </c>
      <c r="L6504" t="s">
        <v>15529</v>
      </c>
      <c r="M6504" t="s">
        <v>18191</v>
      </c>
      <c r="N6504" t="s">
        <v>18194</v>
      </c>
      <c r="O6504" s="2">
        <v>28</v>
      </c>
      <c r="P6504" t="s">
        <v>21136</v>
      </c>
      <c r="Q6504" t="s">
        <v>22186</v>
      </c>
      <c r="S6504" t="s">
        <v>22188</v>
      </c>
      <c r="T6504">
        <v>8</v>
      </c>
      <c r="U6504">
        <v>10.6</v>
      </c>
      <c r="V6504">
        <v>40</v>
      </c>
      <c r="W6504" t="b">
        <v>1</v>
      </c>
      <c r="X6504">
        <v>-16.6780747</v>
      </c>
      <c r="Y6504">
        <v>-50.3014127</v>
      </c>
      <c r="Z6504" s="5" t="s">
        <v>28376</v>
      </c>
      <c r="AA6504" t="s">
        <v>37620</v>
      </c>
      <c r="AB6504" t="s">
        <v>46788</v>
      </c>
    </row>
    <row r="6505" spans="1:28">
      <c r="A6505">
        <v>6504</v>
      </c>
      <c r="B6505" t="s">
        <v>43</v>
      </c>
      <c r="C6505" s="1">
        <v>6322.4</v>
      </c>
      <c r="D6505" s="2">
        <v>75869</v>
      </c>
      <c r="E6505" t="s">
        <v>221</v>
      </c>
      <c r="F6505" t="s">
        <v>229</v>
      </c>
      <c r="G6505" t="s">
        <v>260</v>
      </c>
      <c r="H6505" t="s">
        <v>725</v>
      </c>
      <c r="I6505" t="s">
        <v>1623</v>
      </c>
      <c r="J6505" t="s">
        <v>4908</v>
      </c>
      <c r="K6505" t="s">
        <v>11945</v>
      </c>
      <c r="L6505" t="s">
        <v>17637</v>
      </c>
      <c r="M6505" t="s">
        <v>18191</v>
      </c>
      <c r="N6505" t="s">
        <v>18194</v>
      </c>
      <c r="O6505" s="2">
        <v>11</v>
      </c>
      <c r="P6505" t="s">
        <v>21137</v>
      </c>
      <c r="Q6505" t="s">
        <v>22185</v>
      </c>
      <c r="S6505" t="s">
        <v>22187</v>
      </c>
      <c r="T6505">
        <v>3</v>
      </c>
      <c r="U6505">
        <v>0.7</v>
      </c>
      <c r="V6505">
        <v>108</v>
      </c>
      <c r="W6505" t="b">
        <v>1</v>
      </c>
      <c r="X6505">
        <v>-17.5575292</v>
      </c>
      <c r="Y6505">
        <v>-52.5561216</v>
      </c>
      <c r="Z6505" s="5" t="s">
        <v>28377</v>
      </c>
      <c r="AA6505" t="s">
        <v>37621</v>
      </c>
      <c r="AB6505" t="s">
        <v>46789</v>
      </c>
    </row>
    <row r="6506" spans="1:28">
      <c r="A6506">
        <v>6505</v>
      </c>
      <c r="B6506" t="s">
        <v>14</v>
      </c>
      <c r="C6506" s="1">
        <v>6322.2</v>
      </c>
      <c r="D6506" s="2">
        <v>75867</v>
      </c>
      <c r="E6506" t="s">
        <v>221</v>
      </c>
      <c r="F6506" t="s">
        <v>233</v>
      </c>
      <c r="G6506" t="s">
        <v>266</v>
      </c>
      <c r="H6506" t="s">
        <v>731</v>
      </c>
      <c r="I6506" t="s">
        <v>1468</v>
      </c>
      <c r="J6506" t="s">
        <v>4909</v>
      </c>
      <c r="K6506" t="s">
        <v>11946</v>
      </c>
      <c r="L6506" t="s">
        <v>15621</v>
      </c>
      <c r="M6506" t="s">
        <v>18191</v>
      </c>
      <c r="N6506" t="s">
        <v>18194</v>
      </c>
      <c r="O6506" s="2">
        <v>11</v>
      </c>
      <c r="P6506" t="s">
        <v>18531</v>
      </c>
      <c r="Q6506" t="s">
        <v>22185</v>
      </c>
      <c r="S6506" t="s">
        <v>22188</v>
      </c>
      <c r="T6506">
        <v>1</v>
      </c>
      <c r="U6506">
        <v>5.3</v>
      </c>
      <c r="V6506">
        <v>121.3</v>
      </c>
      <c r="W6506" t="b">
        <v>1</v>
      </c>
      <c r="X6506">
        <v>-17.785175</v>
      </c>
      <c r="Y6506">
        <v>-50.8937366</v>
      </c>
      <c r="Z6506" s="5" t="s">
        <v>28378</v>
      </c>
      <c r="AA6506" t="s">
        <v>37622</v>
      </c>
      <c r="AB6506" t="s">
        <v>46790</v>
      </c>
    </row>
    <row r="6507" spans="1:28">
      <c r="A6507">
        <v>6506</v>
      </c>
      <c r="B6507" t="s">
        <v>34</v>
      </c>
      <c r="C6507" s="1">
        <v>6322.2</v>
      </c>
      <c r="D6507" s="2">
        <v>75866</v>
      </c>
      <c r="E6507" t="s">
        <v>222</v>
      </c>
      <c r="F6507" t="s">
        <v>226</v>
      </c>
      <c r="G6507" t="s">
        <v>245</v>
      </c>
      <c r="H6507" t="s">
        <v>710</v>
      </c>
      <c r="I6507" t="s">
        <v>1186</v>
      </c>
      <c r="J6507" t="s">
        <v>2662</v>
      </c>
      <c r="K6507" t="s">
        <v>11947</v>
      </c>
      <c r="L6507" t="s">
        <v>16433</v>
      </c>
      <c r="M6507" t="s">
        <v>18192</v>
      </c>
      <c r="N6507" t="s">
        <v>18194</v>
      </c>
      <c r="O6507" s="2">
        <v>2.0075</v>
      </c>
      <c r="P6507" t="s">
        <v>16433</v>
      </c>
      <c r="Q6507" t="s">
        <v>22185</v>
      </c>
      <c r="S6507" t="s">
        <v>22188</v>
      </c>
      <c r="T6507">
        <v>2</v>
      </c>
      <c r="U6507">
        <v>17.5</v>
      </c>
      <c r="V6507">
        <v>111.9</v>
      </c>
      <c r="W6507" t="b">
        <v>1</v>
      </c>
      <c r="X6507">
        <v>-16.6229302</v>
      </c>
      <c r="Y6507">
        <v>-48.4464145</v>
      </c>
      <c r="Z6507" s="5" t="s">
        <v>28379</v>
      </c>
      <c r="AA6507" t="s">
        <v>37623</v>
      </c>
      <c r="AB6507" t="s">
        <v>46791</v>
      </c>
    </row>
    <row r="6508" spans="1:28">
      <c r="A6508">
        <v>6507</v>
      </c>
      <c r="B6508" t="s">
        <v>0</v>
      </c>
      <c r="C6508" s="1">
        <v>6321.7</v>
      </c>
      <c r="D6508" s="2">
        <v>75860</v>
      </c>
      <c r="E6508" t="s">
        <v>221</v>
      </c>
      <c r="F6508" t="s">
        <v>229</v>
      </c>
      <c r="G6508" t="s">
        <v>290</v>
      </c>
      <c r="H6508" t="s">
        <v>755</v>
      </c>
      <c r="I6508" t="s">
        <v>1323</v>
      </c>
      <c r="J6508" t="s">
        <v>2608</v>
      </c>
      <c r="K6508" t="s">
        <v>11948</v>
      </c>
      <c r="L6508" t="s">
        <v>16480</v>
      </c>
      <c r="M6508" t="s">
        <v>18191</v>
      </c>
      <c r="N6508" t="s">
        <v>18194</v>
      </c>
      <c r="O6508" s="2">
        <v>26</v>
      </c>
      <c r="P6508" t="s">
        <v>20036</v>
      </c>
      <c r="Q6508" t="s">
        <v>22186</v>
      </c>
      <c r="S6508" t="s">
        <v>22187</v>
      </c>
      <c r="T6508">
        <v>1</v>
      </c>
      <c r="U6508">
        <v>2.5</v>
      </c>
      <c r="V6508">
        <v>40</v>
      </c>
      <c r="W6508" t="b">
        <v>1</v>
      </c>
      <c r="X6508">
        <v>-16.6779076</v>
      </c>
      <c r="Y6508">
        <v>-49.2853856</v>
      </c>
      <c r="Z6508" s="5" t="s">
        <v>28380</v>
      </c>
      <c r="AA6508" t="s">
        <v>37624</v>
      </c>
      <c r="AB6508" t="s">
        <v>46792</v>
      </c>
    </row>
    <row r="6509" spans="1:28">
      <c r="A6509">
        <v>6508</v>
      </c>
      <c r="B6509" t="s">
        <v>20</v>
      </c>
      <c r="C6509" s="1">
        <v>6321.5</v>
      </c>
      <c r="D6509" s="2">
        <v>75859</v>
      </c>
      <c r="E6509" t="s">
        <v>221</v>
      </c>
      <c r="F6509" t="s">
        <v>227</v>
      </c>
      <c r="G6509" t="s">
        <v>246</v>
      </c>
      <c r="H6509" t="s">
        <v>711</v>
      </c>
      <c r="I6509" t="s">
        <v>1179</v>
      </c>
      <c r="J6509" t="s">
        <v>4910</v>
      </c>
      <c r="K6509" t="s">
        <v>11949</v>
      </c>
      <c r="L6509" t="s">
        <v>16989</v>
      </c>
      <c r="M6509" t="s">
        <v>18191</v>
      </c>
      <c r="N6509" t="s">
        <v>18194</v>
      </c>
      <c r="O6509" s="2">
        <v>50</v>
      </c>
      <c r="P6509" t="s">
        <v>17227</v>
      </c>
      <c r="Q6509" t="s">
        <v>22185</v>
      </c>
      <c r="S6509" t="s">
        <v>22187</v>
      </c>
      <c r="T6509">
        <v>117</v>
      </c>
      <c r="U6509">
        <v>0.9</v>
      </c>
      <c r="V6509">
        <v>40</v>
      </c>
      <c r="W6509" t="b">
        <v>1</v>
      </c>
      <c r="X6509">
        <v>-17.7472184</v>
      </c>
      <c r="Y6509">
        <v>-48.6316199</v>
      </c>
      <c r="Z6509" s="5" t="s">
        <v>28381</v>
      </c>
      <c r="AA6509" t="s">
        <v>37625</v>
      </c>
      <c r="AB6509" t="s">
        <v>46793</v>
      </c>
    </row>
    <row r="6510" spans="1:28">
      <c r="A6510">
        <v>6509</v>
      </c>
      <c r="B6510" t="s">
        <v>0</v>
      </c>
      <c r="C6510" s="1">
        <v>6321.1</v>
      </c>
      <c r="D6510" s="2">
        <v>75853</v>
      </c>
      <c r="E6510" t="s">
        <v>221</v>
      </c>
      <c r="F6510" t="s">
        <v>240</v>
      </c>
      <c r="G6510" t="s">
        <v>625</v>
      </c>
      <c r="H6510" t="s">
        <v>1068</v>
      </c>
      <c r="I6510" t="s">
        <v>1254</v>
      </c>
      <c r="J6510" t="s">
        <v>4911</v>
      </c>
      <c r="K6510" t="s">
        <v>11950</v>
      </c>
      <c r="L6510" t="s">
        <v>17638</v>
      </c>
      <c r="M6510" t="s">
        <v>18191</v>
      </c>
      <c r="N6510" t="s">
        <v>18194</v>
      </c>
      <c r="O6510" s="2">
        <v>26</v>
      </c>
      <c r="P6510" t="s">
        <v>21138</v>
      </c>
      <c r="Q6510" t="s">
        <v>22185</v>
      </c>
      <c r="S6510" t="s">
        <v>22187</v>
      </c>
      <c r="T6510">
        <v>1</v>
      </c>
      <c r="U6510">
        <v>8.199999999999999</v>
      </c>
      <c r="V6510">
        <v>40</v>
      </c>
      <c r="W6510" t="b">
        <v>1</v>
      </c>
      <c r="X6510">
        <v>-16.6316174</v>
      </c>
      <c r="Y6510">
        <v>-49.2303524</v>
      </c>
      <c r="Z6510" s="5" t="s">
        <v>28382</v>
      </c>
      <c r="AA6510" t="s">
        <v>37626</v>
      </c>
      <c r="AB6510" t="s">
        <v>46794</v>
      </c>
    </row>
    <row r="6511" spans="1:28">
      <c r="A6511">
        <v>6510</v>
      </c>
      <c r="B6511" t="s">
        <v>20</v>
      </c>
      <c r="C6511" s="1">
        <v>6321.1</v>
      </c>
      <c r="D6511" s="2">
        <v>75853</v>
      </c>
      <c r="E6511" t="s">
        <v>222</v>
      </c>
      <c r="F6511" t="s">
        <v>226</v>
      </c>
      <c r="G6511" t="s">
        <v>245</v>
      </c>
      <c r="H6511" t="s">
        <v>710</v>
      </c>
      <c r="I6511" t="s">
        <v>1194</v>
      </c>
      <c r="J6511" t="s">
        <v>3165</v>
      </c>
      <c r="K6511" t="s">
        <v>11951</v>
      </c>
      <c r="L6511" t="s">
        <v>15753</v>
      </c>
      <c r="M6511" t="s">
        <v>18192</v>
      </c>
      <c r="N6511" t="s">
        <v>18194</v>
      </c>
      <c r="O6511" s="2">
        <v>50</v>
      </c>
      <c r="P6511" t="s">
        <v>15753</v>
      </c>
      <c r="Q6511" t="s">
        <v>22185</v>
      </c>
      <c r="S6511" t="s">
        <v>22187</v>
      </c>
      <c r="T6511">
        <v>8</v>
      </c>
      <c r="U6511">
        <v>0.7</v>
      </c>
      <c r="V6511">
        <v>40</v>
      </c>
      <c r="W6511" t="b">
        <v>1</v>
      </c>
      <c r="X6511">
        <v>-17.7354735</v>
      </c>
      <c r="Y6511">
        <v>-48.6243416</v>
      </c>
      <c r="Z6511" s="5" t="s">
        <v>23304</v>
      </c>
      <c r="AA6511" t="s">
        <v>37627</v>
      </c>
      <c r="AB6511" t="s">
        <v>41716</v>
      </c>
    </row>
    <row r="6512" spans="1:28">
      <c r="A6512">
        <v>6511</v>
      </c>
      <c r="B6512" t="s">
        <v>20</v>
      </c>
      <c r="C6512" s="1">
        <v>6320.5</v>
      </c>
      <c r="D6512" s="2">
        <v>75846</v>
      </c>
      <c r="E6512" t="s">
        <v>221</v>
      </c>
      <c r="F6512" t="s">
        <v>233</v>
      </c>
      <c r="G6512" t="s">
        <v>266</v>
      </c>
      <c r="H6512" t="s">
        <v>731</v>
      </c>
      <c r="I6512" t="s">
        <v>2351</v>
      </c>
      <c r="J6512" t="s">
        <v>2757</v>
      </c>
      <c r="K6512" t="s">
        <v>11952</v>
      </c>
      <c r="L6512" t="s">
        <v>16278</v>
      </c>
      <c r="M6512" t="s">
        <v>18191</v>
      </c>
      <c r="N6512" t="s">
        <v>18194</v>
      </c>
      <c r="O6512" s="2">
        <v>75</v>
      </c>
      <c r="P6512" t="s">
        <v>21139</v>
      </c>
      <c r="Q6512" t="s">
        <v>22186</v>
      </c>
      <c r="S6512" t="s">
        <v>22187</v>
      </c>
      <c r="T6512">
        <v>1</v>
      </c>
      <c r="U6512">
        <v>3.4</v>
      </c>
      <c r="V6512">
        <v>40</v>
      </c>
      <c r="W6512" t="b">
        <v>1</v>
      </c>
      <c r="X6512">
        <v>-17.7687225</v>
      </c>
      <c r="Y6512">
        <v>-48.6095085</v>
      </c>
      <c r="Z6512" s="5" t="s">
        <v>28383</v>
      </c>
      <c r="AA6512" t="s">
        <v>37628</v>
      </c>
      <c r="AB6512" t="s">
        <v>46795</v>
      </c>
    </row>
    <row r="6513" spans="1:28">
      <c r="A6513">
        <v>6512</v>
      </c>
      <c r="B6513" t="s">
        <v>0</v>
      </c>
      <c r="C6513" s="1">
        <v>6320.4</v>
      </c>
      <c r="D6513" s="2">
        <v>75845</v>
      </c>
      <c r="E6513" t="s">
        <v>222</v>
      </c>
      <c r="F6513" t="s">
        <v>226</v>
      </c>
      <c r="G6513" t="s">
        <v>245</v>
      </c>
      <c r="H6513" t="s">
        <v>710</v>
      </c>
      <c r="I6513" t="s">
        <v>1211</v>
      </c>
      <c r="J6513" t="s">
        <v>2608</v>
      </c>
      <c r="K6513" t="s">
        <v>11953</v>
      </c>
      <c r="L6513" t="s">
        <v>16180</v>
      </c>
      <c r="M6513" t="s">
        <v>18192</v>
      </c>
      <c r="N6513" t="s">
        <v>18194</v>
      </c>
      <c r="O6513" s="2">
        <v>50</v>
      </c>
      <c r="P6513" t="s">
        <v>16180</v>
      </c>
      <c r="Q6513" t="s">
        <v>22185</v>
      </c>
      <c r="S6513" t="s">
        <v>22187</v>
      </c>
      <c r="T6513">
        <v>1</v>
      </c>
      <c r="U6513">
        <v>3.8</v>
      </c>
      <c r="V6513">
        <v>40</v>
      </c>
      <c r="W6513" t="b">
        <v>1</v>
      </c>
      <c r="X6513">
        <v>-16.704602</v>
      </c>
      <c r="Y6513">
        <v>-49.2354995</v>
      </c>
      <c r="Z6513" s="5" t="s">
        <v>28384</v>
      </c>
      <c r="AA6513" t="s">
        <v>37629</v>
      </c>
      <c r="AB6513" t="s">
        <v>46796</v>
      </c>
    </row>
    <row r="6514" spans="1:28">
      <c r="A6514">
        <v>6513</v>
      </c>
      <c r="B6514" t="s">
        <v>5</v>
      </c>
      <c r="C6514" s="1">
        <v>6320.3</v>
      </c>
      <c r="D6514" s="2">
        <v>75844</v>
      </c>
      <c r="E6514" t="s">
        <v>223</v>
      </c>
      <c r="F6514" t="s">
        <v>230</v>
      </c>
      <c r="G6514" t="s">
        <v>626</v>
      </c>
      <c r="H6514" t="s">
        <v>1069</v>
      </c>
      <c r="I6514" t="s">
        <v>1624</v>
      </c>
      <c r="J6514" t="s">
        <v>3352</v>
      </c>
      <c r="K6514" t="s">
        <v>11954</v>
      </c>
      <c r="L6514" t="s">
        <v>16936</v>
      </c>
      <c r="M6514" t="s">
        <v>18191</v>
      </c>
      <c r="N6514" t="s">
        <v>18194</v>
      </c>
      <c r="O6514" s="2">
        <v>75</v>
      </c>
      <c r="P6514" t="s">
        <v>21140</v>
      </c>
      <c r="Q6514" t="s">
        <v>22185</v>
      </c>
      <c r="S6514" t="s">
        <v>22188</v>
      </c>
      <c r="T6514">
        <v>1</v>
      </c>
      <c r="U6514">
        <v>7.8</v>
      </c>
      <c r="V6514">
        <v>40</v>
      </c>
      <c r="W6514" t="b">
        <v>1</v>
      </c>
      <c r="X6514">
        <v>-16.8088462</v>
      </c>
      <c r="Y6514">
        <v>-49.2052601</v>
      </c>
      <c r="Z6514" s="5" t="s">
        <v>28385</v>
      </c>
      <c r="AA6514" t="s">
        <v>37630</v>
      </c>
      <c r="AB6514" t="s">
        <v>46797</v>
      </c>
    </row>
    <row r="6515" spans="1:28">
      <c r="A6515">
        <v>6514</v>
      </c>
      <c r="B6515" t="s">
        <v>29</v>
      </c>
      <c r="C6515" s="1">
        <v>6319.9</v>
      </c>
      <c r="D6515" s="2">
        <v>75838</v>
      </c>
      <c r="E6515" t="s">
        <v>221</v>
      </c>
      <c r="F6515" t="s">
        <v>229</v>
      </c>
      <c r="G6515" t="s">
        <v>251</v>
      </c>
      <c r="H6515" t="s">
        <v>716</v>
      </c>
      <c r="I6515" t="s">
        <v>1303</v>
      </c>
      <c r="J6515" t="s">
        <v>2656</v>
      </c>
      <c r="K6515" t="s">
        <v>11955</v>
      </c>
      <c r="L6515" t="s">
        <v>15483</v>
      </c>
      <c r="M6515" t="s">
        <v>18191</v>
      </c>
      <c r="N6515" t="s">
        <v>18194</v>
      </c>
      <c r="O6515" s="2">
        <v>50</v>
      </c>
      <c r="P6515" t="s">
        <v>17441</v>
      </c>
      <c r="Q6515" t="s">
        <v>22186</v>
      </c>
      <c r="S6515" t="s">
        <v>22187</v>
      </c>
      <c r="T6515">
        <v>13</v>
      </c>
      <c r="U6515">
        <v>0</v>
      </c>
      <c r="V6515">
        <v>46.8</v>
      </c>
      <c r="W6515" t="b">
        <v>1</v>
      </c>
      <c r="X6515">
        <v>-18.212979</v>
      </c>
      <c r="Y6515">
        <v>-49.7409859</v>
      </c>
      <c r="Z6515" s="5" t="s">
        <v>28386</v>
      </c>
      <c r="AA6515" t="s">
        <v>37631</v>
      </c>
      <c r="AB6515" t="s">
        <v>46798</v>
      </c>
    </row>
    <row r="6516" spans="1:28">
      <c r="A6516">
        <v>6515</v>
      </c>
      <c r="B6516" t="s">
        <v>192</v>
      </c>
      <c r="C6516" s="1">
        <v>6319.5</v>
      </c>
      <c r="D6516" s="2">
        <v>75834</v>
      </c>
      <c r="E6516" t="s">
        <v>224</v>
      </c>
      <c r="F6516" t="s">
        <v>226</v>
      </c>
      <c r="G6516" t="s">
        <v>245</v>
      </c>
      <c r="H6516" t="s">
        <v>710</v>
      </c>
      <c r="I6516" t="s">
        <v>1186</v>
      </c>
      <c r="J6516" t="s">
        <v>4170</v>
      </c>
      <c r="K6516" t="s">
        <v>11956</v>
      </c>
      <c r="L6516" t="s">
        <v>16396</v>
      </c>
      <c r="M6516" t="s">
        <v>18193</v>
      </c>
      <c r="N6516" t="s">
        <v>18194</v>
      </c>
      <c r="O6516" s="2">
        <v>11</v>
      </c>
      <c r="P6516" t="s">
        <v>17572</v>
      </c>
      <c r="Q6516" t="s">
        <v>22185</v>
      </c>
      <c r="S6516" t="s">
        <v>22188</v>
      </c>
      <c r="T6516">
        <v>1</v>
      </c>
      <c r="U6516">
        <v>0.7</v>
      </c>
      <c r="V6516">
        <v>40</v>
      </c>
      <c r="W6516" t="b">
        <v>1</v>
      </c>
      <c r="X6516">
        <v>-16.4749914</v>
      </c>
      <c r="Y6516">
        <v>-49.7561082</v>
      </c>
      <c r="Z6516" s="5" t="s">
        <v>28387</v>
      </c>
      <c r="AA6516" t="s">
        <v>37632</v>
      </c>
      <c r="AB6516" t="s">
        <v>46799</v>
      </c>
    </row>
    <row r="6517" spans="1:28">
      <c r="A6517">
        <v>6516</v>
      </c>
      <c r="B6517" t="s">
        <v>17</v>
      </c>
      <c r="C6517" s="1">
        <v>6317.6</v>
      </c>
      <c r="D6517" s="2">
        <v>75811</v>
      </c>
      <c r="E6517" t="s">
        <v>221</v>
      </c>
      <c r="F6517" t="s">
        <v>225</v>
      </c>
      <c r="G6517" t="s">
        <v>310</v>
      </c>
      <c r="H6517" t="s">
        <v>775</v>
      </c>
      <c r="I6517" t="s">
        <v>2183</v>
      </c>
      <c r="J6517" t="s">
        <v>2636</v>
      </c>
      <c r="K6517" t="s">
        <v>11957</v>
      </c>
      <c r="L6517" t="s">
        <v>16634</v>
      </c>
      <c r="M6517" t="s">
        <v>18191</v>
      </c>
      <c r="N6517" t="s">
        <v>18194</v>
      </c>
      <c r="O6517" s="2">
        <v>50</v>
      </c>
      <c r="P6517" t="s">
        <v>21141</v>
      </c>
      <c r="Q6517" t="s">
        <v>22185</v>
      </c>
      <c r="S6517" t="s">
        <v>22187</v>
      </c>
      <c r="T6517">
        <v>6</v>
      </c>
      <c r="U6517">
        <v>3.2</v>
      </c>
      <c r="V6517">
        <v>126</v>
      </c>
      <c r="W6517" t="b">
        <v>1</v>
      </c>
      <c r="X6517">
        <v>-14.4713858</v>
      </c>
      <c r="Y6517">
        <v>-48.4734679</v>
      </c>
      <c r="Z6517" s="5" t="s">
        <v>28388</v>
      </c>
      <c r="AA6517" t="s">
        <v>37633</v>
      </c>
      <c r="AB6517" t="s">
        <v>46800</v>
      </c>
    </row>
    <row r="6518" spans="1:28">
      <c r="A6518">
        <v>6517</v>
      </c>
      <c r="B6518" t="s">
        <v>0</v>
      </c>
      <c r="C6518" s="1">
        <v>6317.3</v>
      </c>
      <c r="D6518" s="2">
        <v>75808</v>
      </c>
      <c r="E6518" t="s">
        <v>221</v>
      </c>
      <c r="F6518" t="s">
        <v>229</v>
      </c>
      <c r="G6518" t="s">
        <v>260</v>
      </c>
      <c r="H6518" t="s">
        <v>725</v>
      </c>
      <c r="I6518" t="s">
        <v>2066</v>
      </c>
      <c r="J6518" t="s">
        <v>4912</v>
      </c>
      <c r="K6518" t="s">
        <v>11958</v>
      </c>
      <c r="L6518" t="s">
        <v>17403</v>
      </c>
      <c r="M6518" t="s">
        <v>18191</v>
      </c>
      <c r="N6518" t="s">
        <v>18194</v>
      </c>
      <c r="O6518" s="2">
        <v>50</v>
      </c>
      <c r="P6518" t="s">
        <v>15195</v>
      </c>
      <c r="Q6518" t="s">
        <v>22186</v>
      </c>
      <c r="S6518" t="s">
        <v>22187</v>
      </c>
      <c r="T6518">
        <v>2</v>
      </c>
      <c r="U6518">
        <v>5.8</v>
      </c>
      <c r="V6518">
        <v>40</v>
      </c>
      <c r="W6518" t="b">
        <v>1</v>
      </c>
      <c r="X6518">
        <v>-16.7282521</v>
      </c>
      <c r="Y6518">
        <v>-49.3125776</v>
      </c>
      <c r="Z6518" s="5" t="s">
        <v>28389</v>
      </c>
      <c r="AA6518" t="s">
        <v>37634</v>
      </c>
      <c r="AB6518" t="s">
        <v>46801</v>
      </c>
    </row>
    <row r="6519" spans="1:28">
      <c r="A6519">
        <v>6518</v>
      </c>
      <c r="B6519" t="s">
        <v>90</v>
      </c>
      <c r="C6519" s="1">
        <v>6316.9</v>
      </c>
      <c r="D6519" s="2">
        <v>75803</v>
      </c>
      <c r="E6519" t="s">
        <v>221</v>
      </c>
      <c r="F6519" t="s">
        <v>229</v>
      </c>
      <c r="G6519" t="s">
        <v>260</v>
      </c>
      <c r="H6519" t="s">
        <v>725</v>
      </c>
      <c r="I6519" t="s">
        <v>2087</v>
      </c>
      <c r="J6519" t="s">
        <v>2872</v>
      </c>
      <c r="K6519" t="s">
        <v>11959</v>
      </c>
      <c r="L6519" t="s">
        <v>15011</v>
      </c>
      <c r="M6519" t="s">
        <v>18191</v>
      </c>
      <c r="N6519" t="s">
        <v>18194</v>
      </c>
      <c r="O6519" s="2">
        <v>50</v>
      </c>
      <c r="P6519" t="s">
        <v>17235</v>
      </c>
      <c r="Q6519" t="s">
        <v>22185</v>
      </c>
      <c r="S6519" t="s">
        <v>22187</v>
      </c>
      <c r="T6519">
        <v>10</v>
      </c>
      <c r="U6519">
        <v>2.6</v>
      </c>
      <c r="V6519">
        <v>42.1</v>
      </c>
      <c r="W6519" t="b">
        <v>1</v>
      </c>
      <c r="X6519">
        <v>-17.2962939</v>
      </c>
      <c r="Y6519">
        <v>-48.2731378</v>
      </c>
      <c r="Z6519" s="5" t="s">
        <v>28390</v>
      </c>
      <c r="AA6519" t="s">
        <v>37635</v>
      </c>
      <c r="AB6519" t="s">
        <v>46802</v>
      </c>
    </row>
    <row r="6520" spans="1:28">
      <c r="A6520">
        <v>6519</v>
      </c>
      <c r="B6520" t="s">
        <v>12</v>
      </c>
      <c r="C6520" s="1">
        <v>6316.5</v>
      </c>
      <c r="D6520" s="2">
        <v>75798</v>
      </c>
      <c r="E6520" t="s">
        <v>222</v>
      </c>
      <c r="F6520" t="s">
        <v>226</v>
      </c>
      <c r="G6520" t="s">
        <v>245</v>
      </c>
      <c r="H6520" t="s">
        <v>710</v>
      </c>
      <c r="I6520" t="s">
        <v>2142</v>
      </c>
      <c r="J6520" t="s">
        <v>4494</v>
      </c>
      <c r="K6520" t="s">
        <v>11960</v>
      </c>
      <c r="L6520" t="s">
        <v>15589</v>
      </c>
      <c r="M6520" t="s">
        <v>18192</v>
      </c>
      <c r="N6520" t="s">
        <v>18194</v>
      </c>
      <c r="O6520" s="2">
        <v>50</v>
      </c>
      <c r="P6520" t="s">
        <v>21142</v>
      </c>
      <c r="Q6520" t="s">
        <v>22185</v>
      </c>
      <c r="S6520" t="s">
        <v>22187</v>
      </c>
      <c r="T6520">
        <v>13</v>
      </c>
      <c r="U6520">
        <v>0.7</v>
      </c>
      <c r="V6520">
        <v>40</v>
      </c>
      <c r="W6520" t="b">
        <v>1</v>
      </c>
      <c r="X6520">
        <v>-16.6948956</v>
      </c>
      <c r="Y6520">
        <v>-49.1011117</v>
      </c>
      <c r="Z6520" s="5" t="s">
        <v>28391</v>
      </c>
      <c r="AA6520" t="s">
        <v>37636</v>
      </c>
      <c r="AB6520" t="s">
        <v>46803</v>
      </c>
    </row>
    <row r="6521" spans="1:28">
      <c r="A6521">
        <v>6520</v>
      </c>
      <c r="B6521" t="s">
        <v>92</v>
      </c>
      <c r="C6521" s="1">
        <v>6313.4</v>
      </c>
      <c r="D6521" s="2">
        <v>75761</v>
      </c>
      <c r="E6521" t="s">
        <v>221</v>
      </c>
      <c r="F6521" t="s">
        <v>225</v>
      </c>
      <c r="G6521" t="s">
        <v>310</v>
      </c>
      <c r="H6521" t="s">
        <v>775</v>
      </c>
      <c r="I6521" t="s">
        <v>1983</v>
      </c>
      <c r="J6521" t="s">
        <v>2881</v>
      </c>
      <c r="K6521" t="s">
        <v>11961</v>
      </c>
      <c r="L6521" t="s">
        <v>17453</v>
      </c>
      <c r="M6521" t="s">
        <v>18191</v>
      </c>
      <c r="N6521" t="s">
        <v>18194</v>
      </c>
      <c r="O6521" s="2">
        <v>50</v>
      </c>
      <c r="P6521" t="s">
        <v>21143</v>
      </c>
      <c r="Q6521" t="s">
        <v>22185</v>
      </c>
      <c r="S6521" t="s">
        <v>22187</v>
      </c>
      <c r="T6521">
        <v>1</v>
      </c>
      <c r="U6521">
        <v>1</v>
      </c>
      <c r="V6521">
        <v>73.5</v>
      </c>
      <c r="W6521" t="b">
        <v>1</v>
      </c>
      <c r="X6521">
        <v>-17.3959717</v>
      </c>
      <c r="Y6521">
        <v>-50.3648572</v>
      </c>
      <c r="Z6521" s="5" t="s">
        <v>28392</v>
      </c>
      <c r="AA6521" t="s">
        <v>37637</v>
      </c>
      <c r="AB6521" t="s">
        <v>46804</v>
      </c>
    </row>
    <row r="6522" spans="1:28">
      <c r="A6522">
        <v>6521</v>
      </c>
      <c r="B6522" t="s">
        <v>43</v>
      </c>
      <c r="C6522" s="1">
        <v>6312.8</v>
      </c>
      <c r="D6522" s="2">
        <v>75753</v>
      </c>
      <c r="E6522" t="s">
        <v>221</v>
      </c>
      <c r="F6522" t="s">
        <v>225</v>
      </c>
      <c r="G6522" t="s">
        <v>516</v>
      </c>
      <c r="H6522" t="s">
        <v>970</v>
      </c>
      <c r="I6522" t="s">
        <v>1951</v>
      </c>
      <c r="J6522" t="s">
        <v>3112</v>
      </c>
      <c r="K6522" t="s">
        <v>11962</v>
      </c>
      <c r="L6522" t="s">
        <v>16471</v>
      </c>
      <c r="M6522" t="s">
        <v>18191</v>
      </c>
      <c r="N6522" t="s">
        <v>18194</v>
      </c>
      <c r="O6522" s="2">
        <v>11</v>
      </c>
      <c r="P6522" t="s">
        <v>19679</v>
      </c>
      <c r="Q6522" t="s">
        <v>22185</v>
      </c>
      <c r="S6522" t="s">
        <v>22187</v>
      </c>
      <c r="T6522">
        <v>17</v>
      </c>
      <c r="U6522">
        <v>2.2</v>
      </c>
      <c r="V6522">
        <v>108</v>
      </c>
      <c r="W6522" t="b">
        <v>1</v>
      </c>
      <c r="X6522">
        <v>-17.5502224</v>
      </c>
      <c r="Y6522">
        <v>-52.5438351</v>
      </c>
      <c r="Z6522" s="5" t="s">
        <v>28393</v>
      </c>
      <c r="AA6522" t="s">
        <v>37638</v>
      </c>
      <c r="AB6522" t="s">
        <v>46805</v>
      </c>
    </row>
    <row r="6523" spans="1:28">
      <c r="A6523">
        <v>6522</v>
      </c>
      <c r="B6523" t="s">
        <v>0</v>
      </c>
      <c r="C6523" s="1">
        <v>6312.8</v>
      </c>
      <c r="D6523" s="2">
        <v>75753</v>
      </c>
      <c r="E6523" t="s">
        <v>222</v>
      </c>
      <c r="F6523" t="s">
        <v>226</v>
      </c>
      <c r="G6523" t="s">
        <v>245</v>
      </c>
      <c r="H6523" t="s">
        <v>710</v>
      </c>
      <c r="I6523" t="s">
        <v>1471</v>
      </c>
      <c r="J6523" t="s">
        <v>2608</v>
      </c>
      <c r="K6523" t="s">
        <v>11963</v>
      </c>
      <c r="L6523" t="s">
        <v>15322</v>
      </c>
      <c r="M6523" t="s">
        <v>18192</v>
      </c>
      <c r="N6523" t="s">
        <v>18194</v>
      </c>
      <c r="O6523" s="2">
        <v>4.4248</v>
      </c>
      <c r="P6523" t="s">
        <v>15508</v>
      </c>
      <c r="Q6523" t="s">
        <v>22185</v>
      </c>
      <c r="S6523" t="s">
        <v>22187</v>
      </c>
      <c r="T6523">
        <v>20</v>
      </c>
      <c r="U6523">
        <v>6.7</v>
      </c>
      <c r="V6523">
        <v>40</v>
      </c>
      <c r="W6523" t="b">
        <v>1</v>
      </c>
      <c r="X6523">
        <v>-16.7459896</v>
      </c>
      <c r="Y6523">
        <v>-49.3034893</v>
      </c>
      <c r="Z6523" s="5" t="s">
        <v>28394</v>
      </c>
      <c r="AA6523" t="s">
        <v>37639</v>
      </c>
      <c r="AB6523" t="s">
        <v>46806</v>
      </c>
    </row>
    <row r="6524" spans="1:28">
      <c r="A6524">
        <v>6523</v>
      </c>
      <c r="B6524" t="s">
        <v>14</v>
      </c>
      <c r="C6524" s="1">
        <v>6312.1</v>
      </c>
      <c r="D6524" s="2">
        <v>75746</v>
      </c>
      <c r="E6524" t="s">
        <v>221</v>
      </c>
      <c r="F6524" t="s">
        <v>229</v>
      </c>
      <c r="G6524" t="s">
        <v>251</v>
      </c>
      <c r="H6524" t="s">
        <v>716</v>
      </c>
      <c r="I6524" t="s">
        <v>1423</v>
      </c>
      <c r="J6524" t="s">
        <v>2630</v>
      </c>
      <c r="K6524" t="s">
        <v>11964</v>
      </c>
      <c r="L6524" t="s">
        <v>16399</v>
      </c>
      <c r="M6524" t="s">
        <v>18191</v>
      </c>
      <c r="N6524" t="s">
        <v>18194</v>
      </c>
      <c r="O6524" s="2">
        <v>11</v>
      </c>
      <c r="P6524" t="s">
        <v>21144</v>
      </c>
      <c r="Q6524" t="s">
        <v>22185</v>
      </c>
      <c r="S6524" t="s">
        <v>22187</v>
      </c>
      <c r="T6524">
        <v>6</v>
      </c>
      <c r="U6524">
        <v>3.2</v>
      </c>
      <c r="V6524">
        <v>121.3</v>
      </c>
      <c r="W6524" t="b">
        <v>1</v>
      </c>
      <c r="X6524">
        <v>-17.8227839</v>
      </c>
      <c r="Y6524">
        <v>-50.9285814</v>
      </c>
      <c r="Z6524" s="5" t="s">
        <v>28395</v>
      </c>
      <c r="AA6524" t="s">
        <v>37640</v>
      </c>
      <c r="AB6524" t="s">
        <v>46807</v>
      </c>
    </row>
    <row r="6525" spans="1:28">
      <c r="A6525">
        <v>6524</v>
      </c>
      <c r="B6525" t="s">
        <v>20</v>
      </c>
      <c r="C6525" s="1">
        <v>6311.3</v>
      </c>
      <c r="D6525" s="2">
        <v>75735</v>
      </c>
      <c r="E6525" t="s">
        <v>222</v>
      </c>
      <c r="F6525" t="s">
        <v>226</v>
      </c>
      <c r="G6525" t="s">
        <v>245</v>
      </c>
      <c r="H6525" t="s">
        <v>710</v>
      </c>
      <c r="I6525" t="s">
        <v>1247</v>
      </c>
      <c r="J6525" t="s">
        <v>2757</v>
      </c>
      <c r="K6525" t="s">
        <v>11965</v>
      </c>
      <c r="L6525" t="s">
        <v>15912</v>
      </c>
      <c r="M6525" t="s">
        <v>18192</v>
      </c>
      <c r="N6525" t="s">
        <v>18194</v>
      </c>
      <c r="O6525" s="2">
        <v>5.862900000000001</v>
      </c>
      <c r="P6525" t="s">
        <v>15912</v>
      </c>
      <c r="Q6525" t="s">
        <v>22185</v>
      </c>
      <c r="S6525" t="s">
        <v>22187</v>
      </c>
      <c r="T6525">
        <v>1</v>
      </c>
      <c r="U6525">
        <v>4.7</v>
      </c>
      <c r="V6525">
        <v>40</v>
      </c>
      <c r="W6525" t="b">
        <v>1</v>
      </c>
      <c r="X6525">
        <v>-17.7043924</v>
      </c>
      <c r="Y6525">
        <v>-48.6038857</v>
      </c>
      <c r="Z6525" s="5" t="s">
        <v>28396</v>
      </c>
      <c r="AA6525" t="s">
        <v>37641</v>
      </c>
      <c r="AB6525" t="s">
        <v>46808</v>
      </c>
    </row>
    <row r="6526" spans="1:28">
      <c r="A6526">
        <v>6525</v>
      </c>
      <c r="B6526" t="s">
        <v>0</v>
      </c>
      <c r="C6526" s="1">
        <v>6311.2</v>
      </c>
      <c r="D6526" s="2">
        <v>75734</v>
      </c>
      <c r="E6526" t="s">
        <v>222</v>
      </c>
      <c r="F6526" t="s">
        <v>226</v>
      </c>
      <c r="G6526" t="s">
        <v>245</v>
      </c>
      <c r="H6526" t="s">
        <v>710</v>
      </c>
      <c r="I6526" t="s">
        <v>1391</v>
      </c>
      <c r="J6526" t="s">
        <v>4267</v>
      </c>
      <c r="K6526" t="s">
        <v>11966</v>
      </c>
      <c r="L6526" t="s">
        <v>17639</v>
      </c>
      <c r="M6526" t="s">
        <v>18192</v>
      </c>
      <c r="N6526" t="s">
        <v>18194</v>
      </c>
      <c r="O6526" s="2">
        <v>50</v>
      </c>
      <c r="P6526" t="s">
        <v>21145</v>
      </c>
      <c r="Q6526" t="s">
        <v>22185</v>
      </c>
      <c r="S6526" t="s">
        <v>22187</v>
      </c>
      <c r="T6526">
        <v>30</v>
      </c>
      <c r="U6526">
        <v>3.5</v>
      </c>
      <c r="V6526">
        <v>40</v>
      </c>
      <c r="W6526" t="b">
        <v>1</v>
      </c>
      <c r="X6526">
        <v>-16.7262481</v>
      </c>
      <c r="Y6526">
        <v>-49.2659132</v>
      </c>
      <c r="Z6526" s="5" t="s">
        <v>28397</v>
      </c>
      <c r="AA6526" t="s">
        <v>37642</v>
      </c>
      <c r="AB6526" t="s">
        <v>46809</v>
      </c>
    </row>
    <row r="6527" spans="1:28">
      <c r="A6527">
        <v>6526</v>
      </c>
      <c r="B6527" t="s">
        <v>0</v>
      </c>
      <c r="C6527" s="1">
        <v>6310.7</v>
      </c>
      <c r="D6527" s="2">
        <v>75729</v>
      </c>
      <c r="E6527" t="s">
        <v>221</v>
      </c>
      <c r="F6527" t="s">
        <v>229</v>
      </c>
      <c r="G6527" t="s">
        <v>260</v>
      </c>
      <c r="H6527" t="s">
        <v>725</v>
      </c>
      <c r="I6527" t="s">
        <v>1260</v>
      </c>
      <c r="J6527" t="s">
        <v>4913</v>
      </c>
      <c r="K6527" t="s">
        <v>11967</v>
      </c>
      <c r="L6527" t="s">
        <v>17640</v>
      </c>
      <c r="M6527" t="s">
        <v>18191</v>
      </c>
      <c r="N6527" t="s">
        <v>18194</v>
      </c>
      <c r="O6527" s="2">
        <v>50</v>
      </c>
      <c r="P6527" t="s">
        <v>21146</v>
      </c>
      <c r="Q6527" t="s">
        <v>22185</v>
      </c>
      <c r="S6527" t="s">
        <v>22187</v>
      </c>
      <c r="T6527">
        <v>3</v>
      </c>
      <c r="U6527">
        <v>2.6</v>
      </c>
      <c r="V6527">
        <v>40</v>
      </c>
      <c r="W6527" t="b">
        <v>1</v>
      </c>
      <c r="X6527">
        <v>-16.7143135</v>
      </c>
      <c r="Y6527">
        <v>-49.2834224</v>
      </c>
      <c r="Z6527" s="5" t="s">
        <v>28398</v>
      </c>
      <c r="AA6527" t="s">
        <v>37643</v>
      </c>
      <c r="AB6527" t="s">
        <v>46810</v>
      </c>
    </row>
    <row r="6528" spans="1:28">
      <c r="A6528">
        <v>6527</v>
      </c>
      <c r="B6528" t="s">
        <v>36</v>
      </c>
      <c r="C6528" s="1">
        <v>6310.7</v>
      </c>
      <c r="D6528" s="2">
        <v>75729</v>
      </c>
      <c r="E6528" t="s">
        <v>224</v>
      </c>
      <c r="F6528" t="s">
        <v>227</v>
      </c>
      <c r="G6528" t="s">
        <v>280</v>
      </c>
      <c r="H6528" t="s">
        <v>745</v>
      </c>
      <c r="I6528" t="s">
        <v>1186</v>
      </c>
      <c r="J6528" t="s">
        <v>2665</v>
      </c>
      <c r="K6528" t="s">
        <v>11968</v>
      </c>
      <c r="L6528" t="s">
        <v>15025</v>
      </c>
      <c r="M6528" t="s">
        <v>18193</v>
      </c>
      <c r="N6528" t="s">
        <v>18194</v>
      </c>
      <c r="O6528" s="2">
        <v>11</v>
      </c>
      <c r="P6528" t="s">
        <v>18618</v>
      </c>
      <c r="Q6528" t="s">
        <v>22185</v>
      </c>
      <c r="S6528" t="s">
        <v>22188</v>
      </c>
      <c r="T6528">
        <v>1</v>
      </c>
      <c r="U6528">
        <v>6.7</v>
      </c>
      <c r="V6528">
        <v>52.2</v>
      </c>
      <c r="W6528" t="b">
        <v>1</v>
      </c>
      <c r="X6528">
        <v>-17.8265901</v>
      </c>
      <c r="Y6528">
        <v>-50.6595877</v>
      </c>
      <c r="Z6528" s="5" t="s">
        <v>28399</v>
      </c>
      <c r="AA6528" t="s">
        <v>37644</v>
      </c>
      <c r="AB6528" t="s">
        <v>46811</v>
      </c>
    </row>
    <row r="6529" spans="1:28">
      <c r="A6529">
        <v>6528</v>
      </c>
      <c r="B6529" t="s">
        <v>3</v>
      </c>
      <c r="C6529" s="1">
        <v>6310.5</v>
      </c>
      <c r="D6529" s="2">
        <v>75726</v>
      </c>
      <c r="E6529" t="s">
        <v>222</v>
      </c>
      <c r="F6529" t="s">
        <v>226</v>
      </c>
      <c r="G6529" t="s">
        <v>245</v>
      </c>
      <c r="H6529" t="s">
        <v>710</v>
      </c>
      <c r="I6529" t="s">
        <v>2352</v>
      </c>
      <c r="J6529" t="s">
        <v>4914</v>
      </c>
      <c r="K6529" t="s">
        <v>11969</v>
      </c>
      <c r="L6529" t="s">
        <v>16344</v>
      </c>
      <c r="M6529" t="s">
        <v>18192</v>
      </c>
      <c r="N6529" t="s">
        <v>18194</v>
      </c>
      <c r="O6529" s="2">
        <v>11</v>
      </c>
      <c r="P6529" t="s">
        <v>16344</v>
      </c>
      <c r="Q6529" t="s">
        <v>22185</v>
      </c>
      <c r="S6529" t="s">
        <v>22187</v>
      </c>
      <c r="T6529">
        <v>3</v>
      </c>
      <c r="U6529">
        <v>4.5</v>
      </c>
      <c r="V6529">
        <v>40</v>
      </c>
      <c r="W6529" t="b">
        <v>1</v>
      </c>
      <c r="X6529">
        <v>-16.356246</v>
      </c>
      <c r="Y6529">
        <v>-48.9138382</v>
      </c>
      <c r="Z6529" s="5" t="s">
        <v>28400</v>
      </c>
      <c r="AA6529" t="s">
        <v>37645</v>
      </c>
      <c r="AB6529" t="s">
        <v>46812</v>
      </c>
    </row>
    <row r="6530" spans="1:28">
      <c r="A6530">
        <v>6529</v>
      </c>
      <c r="B6530" t="s">
        <v>48</v>
      </c>
      <c r="C6530" s="1">
        <v>6310.5</v>
      </c>
      <c r="D6530" s="2">
        <v>75726</v>
      </c>
      <c r="E6530" t="s">
        <v>222</v>
      </c>
      <c r="F6530" t="s">
        <v>226</v>
      </c>
      <c r="G6530" t="s">
        <v>245</v>
      </c>
      <c r="H6530" t="s">
        <v>710</v>
      </c>
      <c r="I6530" t="s">
        <v>1463</v>
      </c>
      <c r="J6530" t="s">
        <v>4915</v>
      </c>
      <c r="K6530" t="s">
        <v>11970</v>
      </c>
      <c r="L6530" t="s">
        <v>15081</v>
      </c>
      <c r="M6530" t="s">
        <v>18192</v>
      </c>
      <c r="N6530" t="s">
        <v>18194</v>
      </c>
      <c r="O6530" s="2">
        <v>50</v>
      </c>
      <c r="P6530" t="s">
        <v>19393</v>
      </c>
      <c r="Q6530" t="s">
        <v>22185</v>
      </c>
      <c r="S6530" t="s">
        <v>22187</v>
      </c>
      <c r="T6530">
        <v>6</v>
      </c>
      <c r="U6530">
        <v>2.8</v>
      </c>
      <c r="V6530">
        <v>168.6</v>
      </c>
      <c r="W6530" t="b">
        <v>1</v>
      </c>
      <c r="X6530">
        <v>-15.5499268</v>
      </c>
      <c r="Y6530">
        <v>-47.3044199</v>
      </c>
      <c r="Z6530" s="5" t="s">
        <v>28401</v>
      </c>
      <c r="AA6530" t="s">
        <v>37646</v>
      </c>
      <c r="AB6530" t="s">
        <v>46813</v>
      </c>
    </row>
    <row r="6531" spans="1:28">
      <c r="A6531">
        <v>6530</v>
      </c>
      <c r="B6531" t="s">
        <v>20</v>
      </c>
      <c r="C6531" s="1">
        <v>6309.8</v>
      </c>
      <c r="D6531" s="2">
        <v>75718</v>
      </c>
      <c r="E6531" t="s">
        <v>221</v>
      </c>
      <c r="F6531" t="s">
        <v>236</v>
      </c>
      <c r="G6531" t="s">
        <v>278</v>
      </c>
      <c r="H6531" t="s">
        <v>743</v>
      </c>
      <c r="I6531" t="s">
        <v>1919</v>
      </c>
      <c r="J6531" t="s">
        <v>2757</v>
      </c>
      <c r="K6531" t="s">
        <v>11971</v>
      </c>
      <c r="L6531" t="s">
        <v>17026</v>
      </c>
      <c r="M6531" t="s">
        <v>18191</v>
      </c>
      <c r="N6531" t="s">
        <v>18194</v>
      </c>
      <c r="O6531" s="2">
        <v>75</v>
      </c>
      <c r="P6531" t="s">
        <v>17026</v>
      </c>
      <c r="Q6531" t="s">
        <v>22185</v>
      </c>
      <c r="S6531" t="s">
        <v>22187</v>
      </c>
      <c r="T6531">
        <v>1</v>
      </c>
      <c r="U6531">
        <v>1.1</v>
      </c>
      <c r="V6531">
        <v>40</v>
      </c>
      <c r="W6531" t="b">
        <v>1</v>
      </c>
      <c r="X6531">
        <v>-17.744298</v>
      </c>
      <c r="Y6531">
        <v>-48.6352343</v>
      </c>
      <c r="Z6531" s="5" t="s">
        <v>28402</v>
      </c>
      <c r="AA6531" t="s">
        <v>37647</v>
      </c>
      <c r="AB6531" t="s">
        <v>46814</v>
      </c>
    </row>
    <row r="6532" spans="1:28">
      <c r="A6532">
        <v>6531</v>
      </c>
      <c r="B6532" t="s">
        <v>66</v>
      </c>
      <c r="C6532" s="1">
        <v>6309.5</v>
      </c>
      <c r="D6532" s="2">
        <v>75713</v>
      </c>
      <c r="E6532" t="s">
        <v>221</v>
      </c>
      <c r="F6532" t="s">
        <v>241</v>
      </c>
      <c r="G6532" t="s">
        <v>321</v>
      </c>
      <c r="H6532" t="s">
        <v>784</v>
      </c>
      <c r="I6532" t="s">
        <v>1148</v>
      </c>
      <c r="J6532" t="s">
        <v>2742</v>
      </c>
      <c r="K6532" t="s">
        <v>11972</v>
      </c>
      <c r="L6532" t="s">
        <v>15248</v>
      </c>
      <c r="M6532" t="s">
        <v>18191</v>
      </c>
      <c r="N6532" t="s">
        <v>18194</v>
      </c>
      <c r="O6532" s="2">
        <v>27</v>
      </c>
      <c r="P6532" t="s">
        <v>21147</v>
      </c>
      <c r="Q6532" t="s">
        <v>22185</v>
      </c>
      <c r="S6532" t="s">
        <v>22187</v>
      </c>
      <c r="T6532">
        <v>3</v>
      </c>
      <c r="U6532">
        <v>1.6</v>
      </c>
      <c r="V6532">
        <v>40</v>
      </c>
      <c r="W6532" t="b">
        <v>1</v>
      </c>
      <c r="X6532">
        <v>-15.7599723</v>
      </c>
      <c r="Y6532">
        <v>-49.3355153</v>
      </c>
      <c r="Z6532" s="5" t="s">
        <v>28403</v>
      </c>
      <c r="AA6532" t="s">
        <v>37648</v>
      </c>
      <c r="AB6532" t="s">
        <v>46815</v>
      </c>
    </row>
    <row r="6533" spans="1:28">
      <c r="A6533">
        <v>6532</v>
      </c>
      <c r="B6533" t="s">
        <v>0</v>
      </c>
      <c r="C6533" s="1">
        <v>6309.3</v>
      </c>
      <c r="D6533" s="2">
        <v>75711</v>
      </c>
      <c r="E6533" t="s">
        <v>222</v>
      </c>
      <c r="F6533" t="s">
        <v>226</v>
      </c>
      <c r="G6533" t="s">
        <v>245</v>
      </c>
      <c r="H6533" t="s">
        <v>710</v>
      </c>
      <c r="I6533" t="s">
        <v>1391</v>
      </c>
      <c r="J6533" t="s">
        <v>2608</v>
      </c>
      <c r="K6533" t="s">
        <v>11973</v>
      </c>
      <c r="L6533" t="s">
        <v>16670</v>
      </c>
      <c r="M6533" t="s">
        <v>18192</v>
      </c>
      <c r="N6533" t="s">
        <v>18194</v>
      </c>
      <c r="O6533" s="2">
        <v>50</v>
      </c>
      <c r="P6533" t="s">
        <v>16670</v>
      </c>
      <c r="Q6533" t="s">
        <v>22185</v>
      </c>
      <c r="S6533" t="s">
        <v>22187</v>
      </c>
      <c r="T6533">
        <v>1</v>
      </c>
      <c r="U6533">
        <v>3.1</v>
      </c>
      <c r="V6533">
        <v>40</v>
      </c>
      <c r="W6533" t="b">
        <v>1</v>
      </c>
      <c r="X6533">
        <v>-16.7214943</v>
      </c>
      <c r="Y6533">
        <v>-49.2615394</v>
      </c>
      <c r="Z6533" s="5" t="s">
        <v>28404</v>
      </c>
      <c r="AA6533" t="s">
        <v>37649</v>
      </c>
      <c r="AB6533" t="s">
        <v>46816</v>
      </c>
    </row>
    <row r="6534" spans="1:28">
      <c r="A6534">
        <v>6533</v>
      </c>
      <c r="B6534" t="s">
        <v>146</v>
      </c>
      <c r="C6534" s="1">
        <v>6308.2</v>
      </c>
      <c r="D6534" s="2">
        <v>75698</v>
      </c>
      <c r="E6534" t="s">
        <v>224</v>
      </c>
      <c r="F6534" t="s">
        <v>227</v>
      </c>
      <c r="G6534" t="s">
        <v>253</v>
      </c>
      <c r="H6534" t="s">
        <v>718</v>
      </c>
      <c r="I6534" t="s">
        <v>1186</v>
      </c>
      <c r="J6534" t="s">
        <v>3237</v>
      </c>
      <c r="K6534" t="s">
        <v>11974</v>
      </c>
      <c r="L6534" t="s">
        <v>16175</v>
      </c>
      <c r="M6534" t="s">
        <v>18193</v>
      </c>
      <c r="N6534" t="s">
        <v>18194</v>
      </c>
      <c r="O6534" s="2">
        <v>11</v>
      </c>
      <c r="P6534" t="s">
        <v>21148</v>
      </c>
      <c r="Q6534" t="s">
        <v>22185</v>
      </c>
      <c r="S6534" t="s">
        <v>22188</v>
      </c>
      <c r="T6534">
        <v>1</v>
      </c>
      <c r="U6534">
        <v>29</v>
      </c>
      <c r="V6534">
        <v>100.8</v>
      </c>
      <c r="W6534" t="b">
        <v>1</v>
      </c>
      <c r="X6534">
        <v>-17.8637233</v>
      </c>
      <c r="Y6534">
        <v>-47.9375393</v>
      </c>
      <c r="Z6534" s="5" t="s">
        <v>28405</v>
      </c>
      <c r="AA6534" t="s">
        <v>37650</v>
      </c>
      <c r="AB6534" t="s">
        <v>46817</v>
      </c>
    </row>
    <row r="6535" spans="1:28">
      <c r="A6535">
        <v>6534</v>
      </c>
      <c r="B6535" t="s">
        <v>182</v>
      </c>
      <c r="C6535" s="1">
        <v>6306.1</v>
      </c>
      <c r="D6535" s="2">
        <v>75674</v>
      </c>
      <c r="E6535" t="s">
        <v>224</v>
      </c>
      <c r="F6535" t="s">
        <v>227</v>
      </c>
      <c r="G6535" t="s">
        <v>280</v>
      </c>
      <c r="H6535" t="s">
        <v>745</v>
      </c>
      <c r="I6535" t="s">
        <v>1186</v>
      </c>
      <c r="J6535" t="s">
        <v>3726</v>
      </c>
      <c r="K6535" t="s">
        <v>11975</v>
      </c>
      <c r="L6535" t="s">
        <v>17641</v>
      </c>
      <c r="M6535" t="s">
        <v>18193</v>
      </c>
      <c r="N6535" t="s">
        <v>18194</v>
      </c>
      <c r="O6535" s="2">
        <v>12</v>
      </c>
      <c r="P6535" t="s">
        <v>18574</v>
      </c>
      <c r="Q6535" t="s">
        <v>22185</v>
      </c>
      <c r="S6535" t="s">
        <v>22188</v>
      </c>
      <c r="T6535">
        <v>1</v>
      </c>
      <c r="U6535">
        <v>33.5</v>
      </c>
      <c r="V6535">
        <v>93.09999999999999</v>
      </c>
      <c r="W6535" t="b">
        <v>1</v>
      </c>
      <c r="X6535">
        <v>-15.5317615</v>
      </c>
      <c r="Y6535">
        <v>-50.7233509</v>
      </c>
      <c r="Z6535" s="5" t="s">
        <v>28406</v>
      </c>
      <c r="AA6535" t="s">
        <v>37651</v>
      </c>
      <c r="AB6535" t="s">
        <v>46818</v>
      </c>
    </row>
    <row r="6536" spans="1:28">
      <c r="A6536">
        <v>6535</v>
      </c>
      <c r="B6536" t="s">
        <v>5</v>
      </c>
      <c r="C6536" s="1">
        <v>6306.1</v>
      </c>
      <c r="D6536" s="2">
        <v>75673</v>
      </c>
      <c r="E6536" t="s">
        <v>222</v>
      </c>
      <c r="F6536" t="s">
        <v>226</v>
      </c>
      <c r="G6536" t="s">
        <v>245</v>
      </c>
      <c r="H6536" t="s">
        <v>710</v>
      </c>
      <c r="I6536" t="s">
        <v>1398</v>
      </c>
      <c r="J6536" t="s">
        <v>2967</v>
      </c>
      <c r="K6536" t="s">
        <v>11976</v>
      </c>
      <c r="L6536" t="s">
        <v>15561</v>
      </c>
      <c r="M6536" t="s">
        <v>18192</v>
      </c>
      <c r="N6536" t="s">
        <v>18194</v>
      </c>
      <c r="O6536" s="2">
        <v>11.509</v>
      </c>
      <c r="P6536" t="s">
        <v>17739</v>
      </c>
      <c r="Q6536" t="s">
        <v>22186</v>
      </c>
      <c r="S6536" t="s">
        <v>22187</v>
      </c>
      <c r="T6536">
        <v>1</v>
      </c>
      <c r="U6536">
        <v>4.1</v>
      </c>
      <c r="V6536">
        <v>40</v>
      </c>
      <c r="W6536" t="b">
        <v>1</v>
      </c>
      <c r="X6536">
        <v>-16.8050916</v>
      </c>
      <c r="Y6536">
        <v>-49.2819684</v>
      </c>
      <c r="Z6536" s="5" t="s">
        <v>28407</v>
      </c>
      <c r="AA6536" t="s">
        <v>37652</v>
      </c>
      <c r="AB6536" t="s">
        <v>46819</v>
      </c>
    </row>
    <row r="6537" spans="1:28">
      <c r="A6537">
        <v>6536</v>
      </c>
      <c r="B6537" t="s">
        <v>13</v>
      </c>
      <c r="C6537" s="1">
        <v>6306.1</v>
      </c>
      <c r="D6537" s="2">
        <v>75673</v>
      </c>
      <c r="E6537" t="s">
        <v>221</v>
      </c>
      <c r="F6537" t="s">
        <v>228</v>
      </c>
      <c r="G6537" t="s">
        <v>286</v>
      </c>
      <c r="H6537" t="s">
        <v>751</v>
      </c>
      <c r="I6537" t="s">
        <v>1318</v>
      </c>
      <c r="J6537" t="s">
        <v>2858</v>
      </c>
      <c r="K6537" t="s">
        <v>11977</v>
      </c>
      <c r="L6537" t="s">
        <v>15257</v>
      </c>
      <c r="M6537" t="s">
        <v>18191</v>
      </c>
      <c r="N6537" t="s">
        <v>18194</v>
      </c>
      <c r="O6537" s="2">
        <v>50</v>
      </c>
      <c r="P6537" t="s">
        <v>21149</v>
      </c>
      <c r="Q6537" t="s">
        <v>22185</v>
      </c>
      <c r="S6537" t="s">
        <v>22187</v>
      </c>
      <c r="T6537">
        <v>18</v>
      </c>
      <c r="U6537">
        <v>0.4</v>
      </c>
      <c r="V6537">
        <v>40</v>
      </c>
      <c r="W6537" t="b">
        <v>1</v>
      </c>
      <c r="X6537">
        <v>-16.6443833</v>
      </c>
      <c r="Y6537">
        <v>-49.4895281</v>
      </c>
      <c r="Z6537" s="5" t="s">
        <v>28408</v>
      </c>
      <c r="AA6537" t="s">
        <v>37653</v>
      </c>
      <c r="AB6537" t="s">
        <v>46820</v>
      </c>
    </row>
    <row r="6538" spans="1:28">
      <c r="A6538">
        <v>6537</v>
      </c>
      <c r="B6538" t="s">
        <v>5</v>
      </c>
      <c r="C6538" s="1">
        <v>6305.9</v>
      </c>
      <c r="D6538" s="2">
        <v>75671</v>
      </c>
      <c r="E6538" t="s">
        <v>221</v>
      </c>
      <c r="F6538" t="s">
        <v>229</v>
      </c>
      <c r="G6538" t="s">
        <v>251</v>
      </c>
      <c r="H6538" t="s">
        <v>716</v>
      </c>
      <c r="I6538" t="s">
        <v>1320</v>
      </c>
      <c r="J6538" t="s">
        <v>4916</v>
      </c>
      <c r="K6538" t="s">
        <v>11978</v>
      </c>
      <c r="L6538" t="s">
        <v>17642</v>
      </c>
      <c r="M6538" t="s">
        <v>18191</v>
      </c>
      <c r="N6538" t="s">
        <v>18194</v>
      </c>
      <c r="O6538" s="2">
        <v>5</v>
      </c>
      <c r="P6538" t="s">
        <v>20586</v>
      </c>
      <c r="Q6538" t="s">
        <v>22185</v>
      </c>
      <c r="S6538" t="s">
        <v>22187</v>
      </c>
      <c r="T6538">
        <v>3</v>
      </c>
      <c r="U6538">
        <v>3.2</v>
      </c>
      <c r="V6538">
        <v>40</v>
      </c>
      <c r="W6538" t="b">
        <v>1</v>
      </c>
      <c r="X6538">
        <v>-16.767267</v>
      </c>
      <c r="Y6538">
        <v>-49.2369047</v>
      </c>
      <c r="Z6538" s="5" t="s">
        <v>28409</v>
      </c>
      <c r="AA6538" t="s">
        <v>37654</v>
      </c>
      <c r="AB6538" t="s">
        <v>46821</v>
      </c>
    </row>
    <row r="6539" spans="1:28">
      <c r="A6539">
        <v>6538</v>
      </c>
      <c r="B6539" t="s">
        <v>0</v>
      </c>
      <c r="C6539" s="1">
        <v>6303.6</v>
      </c>
      <c r="D6539" s="2">
        <v>75643</v>
      </c>
      <c r="E6539" t="s">
        <v>222</v>
      </c>
      <c r="F6539" t="s">
        <v>226</v>
      </c>
      <c r="G6539" t="s">
        <v>245</v>
      </c>
      <c r="H6539" t="s">
        <v>710</v>
      </c>
      <c r="I6539" t="s">
        <v>1344</v>
      </c>
      <c r="J6539" t="s">
        <v>4917</v>
      </c>
      <c r="K6539" t="s">
        <v>11979</v>
      </c>
      <c r="L6539" t="s">
        <v>15142</v>
      </c>
      <c r="M6539" t="s">
        <v>18192</v>
      </c>
      <c r="N6539" t="s">
        <v>18194</v>
      </c>
      <c r="O6539" s="2">
        <v>11</v>
      </c>
      <c r="P6539" t="s">
        <v>18996</v>
      </c>
      <c r="Q6539" t="s">
        <v>22185</v>
      </c>
      <c r="S6539" t="s">
        <v>22187</v>
      </c>
      <c r="T6539">
        <v>11</v>
      </c>
      <c r="U6539">
        <v>5.7</v>
      </c>
      <c r="V6539">
        <v>40</v>
      </c>
      <c r="W6539" t="b">
        <v>1</v>
      </c>
      <c r="X6539">
        <v>-16.7341062</v>
      </c>
      <c r="Y6539">
        <v>-49.2353855</v>
      </c>
      <c r="Z6539" s="5" t="s">
        <v>28410</v>
      </c>
      <c r="AA6539" t="s">
        <v>37655</v>
      </c>
      <c r="AB6539" t="s">
        <v>46822</v>
      </c>
    </row>
    <row r="6540" spans="1:28">
      <c r="A6540">
        <v>6539</v>
      </c>
      <c r="B6540" t="s">
        <v>142</v>
      </c>
      <c r="C6540" s="1">
        <v>6303.6</v>
      </c>
      <c r="D6540" s="2">
        <v>75643</v>
      </c>
      <c r="E6540" t="s">
        <v>221</v>
      </c>
      <c r="F6540" t="s">
        <v>227</v>
      </c>
      <c r="G6540" t="s">
        <v>270</v>
      </c>
      <c r="H6540" t="s">
        <v>735</v>
      </c>
      <c r="I6540" t="s">
        <v>1186</v>
      </c>
      <c r="J6540" t="s">
        <v>3207</v>
      </c>
      <c r="K6540" t="s">
        <v>11980</v>
      </c>
      <c r="L6540" t="s">
        <v>15698</v>
      </c>
      <c r="M6540" t="s">
        <v>18191</v>
      </c>
      <c r="N6540" t="s">
        <v>18194</v>
      </c>
      <c r="O6540" s="2">
        <v>12</v>
      </c>
      <c r="P6540" t="s">
        <v>21057</v>
      </c>
      <c r="Q6540" t="s">
        <v>22186</v>
      </c>
      <c r="S6540" t="s">
        <v>22188</v>
      </c>
      <c r="T6540">
        <v>2</v>
      </c>
      <c r="U6540">
        <v>9.6</v>
      </c>
      <c r="V6540">
        <v>40</v>
      </c>
      <c r="W6540" t="b">
        <v>1</v>
      </c>
      <c r="X6540">
        <v>-17.3613384</v>
      </c>
      <c r="Y6540">
        <v>-52.7703998</v>
      </c>
      <c r="Z6540" s="5" t="s">
        <v>28411</v>
      </c>
      <c r="AA6540" t="s">
        <v>37656</v>
      </c>
      <c r="AB6540" t="s">
        <v>46823</v>
      </c>
    </row>
    <row r="6541" spans="1:28">
      <c r="A6541">
        <v>6540</v>
      </c>
      <c r="B6541" t="s">
        <v>0</v>
      </c>
      <c r="C6541" s="1">
        <v>6302.5</v>
      </c>
      <c r="D6541" s="2">
        <v>75630</v>
      </c>
      <c r="E6541" t="s">
        <v>224</v>
      </c>
      <c r="F6541" t="s">
        <v>230</v>
      </c>
      <c r="G6541" t="s">
        <v>273</v>
      </c>
      <c r="H6541" t="s">
        <v>738</v>
      </c>
      <c r="I6541" t="s">
        <v>2353</v>
      </c>
      <c r="J6541" t="s">
        <v>4918</v>
      </c>
      <c r="K6541" t="s">
        <v>11981</v>
      </c>
      <c r="L6541" t="s">
        <v>14920</v>
      </c>
      <c r="M6541" t="s">
        <v>18193</v>
      </c>
      <c r="N6541" t="s">
        <v>18194</v>
      </c>
      <c r="O6541" s="2">
        <v>17.4774</v>
      </c>
      <c r="P6541" t="s">
        <v>21150</v>
      </c>
      <c r="Q6541" t="s">
        <v>22186</v>
      </c>
      <c r="S6541" t="s">
        <v>22187</v>
      </c>
      <c r="T6541">
        <v>1</v>
      </c>
      <c r="U6541">
        <v>4.7</v>
      </c>
      <c r="V6541">
        <v>40</v>
      </c>
      <c r="W6541" t="b">
        <v>1</v>
      </c>
      <c r="X6541">
        <v>-16.6937183</v>
      </c>
      <c r="Y6541">
        <v>-49.3141469</v>
      </c>
      <c r="Z6541" s="5" t="s">
        <v>28412</v>
      </c>
      <c r="AA6541" t="s">
        <v>37657</v>
      </c>
      <c r="AB6541" t="s">
        <v>46824</v>
      </c>
    </row>
    <row r="6542" spans="1:28">
      <c r="A6542">
        <v>6541</v>
      </c>
      <c r="B6542" t="s">
        <v>0</v>
      </c>
      <c r="C6542" s="1">
        <v>6300.9</v>
      </c>
      <c r="D6542" s="2">
        <v>75611</v>
      </c>
      <c r="E6542" t="s">
        <v>221</v>
      </c>
      <c r="F6542" t="s">
        <v>232</v>
      </c>
      <c r="G6542" t="s">
        <v>274</v>
      </c>
      <c r="H6542" t="s">
        <v>739</v>
      </c>
      <c r="I6542" t="s">
        <v>1728</v>
      </c>
      <c r="J6542" t="s">
        <v>3533</v>
      </c>
      <c r="K6542" t="s">
        <v>11982</v>
      </c>
      <c r="L6542" t="s">
        <v>17213</v>
      </c>
      <c r="M6542" t="s">
        <v>18191</v>
      </c>
      <c r="N6542" t="s">
        <v>18194</v>
      </c>
      <c r="O6542" s="2">
        <v>26</v>
      </c>
      <c r="P6542" t="s">
        <v>21151</v>
      </c>
      <c r="Q6542" t="s">
        <v>22185</v>
      </c>
      <c r="S6542" t="s">
        <v>22187</v>
      </c>
      <c r="T6542">
        <v>1</v>
      </c>
      <c r="U6542">
        <v>14.1</v>
      </c>
      <c r="V6542">
        <v>40</v>
      </c>
      <c r="W6542" t="b">
        <v>1</v>
      </c>
      <c r="X6542">
        <v>-16.6439978</v>
      </c>
      <c r="Y6542">
        <v>-49.3913734</v>
      </c>
      <c r="Z6542" s="5" t="s">
        <v>28413</v>
      </c>
      <c r="AA6542" t="s">
        <v>37658</v>
      </c>
      <c r="AB6542" t="s">
        <v>46825</v>
      </c>
    </row>
    <row r="6543" spans="1:28">
      <c r="A6543">
        <v>6542</v>
      </c>
      <c r="B6543" t="s">
        <v>29</v>
      </c>
      <c r="C6543" s="1">
        <v>6300.4</v>
      </c>
      <c r="D6543" s="2">
        <v>75605</v>
      </c>
      <c r="E6543" t="s">
        <v>224</v>
      </c>
      <c r="F6543" t="s">
        <v>227</v>
      </c>
      <c r="G6543" t="s">
        <v>246</v>
      </c>
      <c r="H6543" t="s">
        <v>711</v>
      </c>
      <c r="I6543" t="s">
        <v>1851</v>
      </c>
      <c r="J6543" t="s">
        <v>2656</v>
      </c>
      <c r="K6543" t="s">
        <v>11983</v>
      </c>
      <c r="L6543" t="s">
        <v>15540</v>
      </c>
      <c r="M6543" t="s">
        <v>18193</v>
      </c>
      <c r="N6543" t="s">
        <v>18195</v>
      </c>
      <c r="O6543" s="2">
        <v>6.606800000000001</v>
      </c>
      <c r="P6543" t="s">
        <v>19937</v>
      </c>
      <c r="Q6543" t="s">
        <v>22185</v>
      </c>
      <c r="S6543" t="s">
        <v>22188</v>
      </c>
      <c r="T6543">
        <v>11</v>
      </c>
      <c r="U6543">
        <v>1.5</v>
      </c>
      <c r="V6543">
        <v>46.8</v>
      </c>
      <c r="W6543" t="b">
        <v>1</v>
      </c>
      <c r="X6543">
        <v>-18.2077796</v>
      </c>
      <c r="Y6543">
        <v>-49.7543366</v>
      </c>
      <c r="Z6543" s="5" t="s">
        <v>28414</v>
      </c>
      <c r="AA6543" t="s">
        <v>37659</v>
      </c>
      <c r="AB6543" t="s">
        <v>46826</v>
      </c>
    </row>
    <row r="6544" spans="1:28">
      <c r="A6544">
        <v>6543</v>
      </c>
      <c r="B6544" t="s">
        <v>103</v>
      </c>
      <c r="C6544" s="1">
        <v>6297</v>
      </c>
      <c r="D6544" s="2">
        <v>75564</v>
      </c>
      <c r="E6544" t="s">
        <v>221</v>
      </c>
      <c r="F6544" t="s">
        <v>241</v>
      </c>
      <c r="G6544" t="s">
        <v>321</v>
      </c>
      <c r="H6544" t="s">
        <v>784</v>
      </c>
      <c r="I6544" t="s">
        <v>1179</v>
      </c>
      <c r="J6544" t="s">
        <v>2936</v>
      </c>
      <c r="K6544" t="s">
        <v>11984</v>
      </c>
      <c r="L6544" t="s">
        <v>17643</v>
      </c>
      <c r="M6544" t="s">
        <v>18191</v>
      </c>
      <c r="N6544" t="s">
        <v>18194</v>
      </c>
      <c r="O6544" s="2">
        <v>26</v>
      </c>
      <c r="P6544" t="s">
        <v>21152</v>
      </c>
      <c r="Q6544" t="s">
        <v>22185</v>
      </c>
      <c r="S6544" t="s">
        <v>22187</v>
      </c>
      <c r="T6544">
        <v>15</v>
      </c>
      <c r="U6544">
        <v>0.5</v>
      </c>
      <c r="V6544">
        <v>172.1</v>
      </c>
      <c r="W6544" t="b">
        <v>1</v>
      </c>
      <c r="X6544">
        <v>-18.0119014</v>
      </c>
      <c r="Y6544">
        <v>-49.3585079</v>
      </c>
      <c r="Z6544" s="5" t="s">
        <v>28415</v>
      </c>
      <c r="AA6544" t="s">
        <v>37660</v>
      </c>
      <c r="AB6544" t="s">
        <v>46827</v>
      </c>
    </row>
    <row r="6545" spans="1:28">
      <c r="A6545">
        <v>6544</v>
      </c>
      <c r="B6545" t="s">
        <v>3</v>
      </c>
      <c r="C6545" s="1">
        <v>6296.1</v>
      </c>
      <c r="D6545" s="2">
        <v>75554</v>
      </c>
      <c r="E6545" t="s">
        <v>222</v>
      </c>
      <c r="F6545" t="s">
        <v>226</v>
      </c>
      <c r="G6545" t="s">
        <v>245</v>
      </c>
      <c r="H6545" t="s">
        <v>710</v>
      </c>
      <c r="I6545" t="s">
        <v>2257</v>
      </c>
      <c r="J6545" t="s">
        <v>4919</v>
      </c>
      <c r="K6545" t="s">
        <v>11985</v>
      </c>
      <c r="L6545" t="s">
        <v>15159</v>
      </c>
      <c r="M6545" t="s">
        <v>18192</v>
      </c>
      <c r="N6545" t="s">
        <v>18194</v>
      </c>
      <c r="O6545" s="2">
        <v>5.8342</v>
      </c>
      <c r="P6545" t="s">
        <v>16822</v>
      </c>
      <c r="Q6545" t="s">
        <v>22185</v>
      </c>
      <c r="S6545" t="s">
        <v>22187</v>
      </c>
      <c r="T6545">
        <v>25</v>
      </c>
      <c r="U6545">
        <v>3.2</v>
      </c>
      <c r="V6545">
        <v>40</v>
      </c>
      <c r="W6545" t="b">
        <v>1</v>
      </c>
      <c r="X6545">
        <v>-16.34673</v>
      </c>
      <c r="Y6545">
        <v>-48.9723952</v>
      </c>
      <c r="Z6545" s="5" t="s">
        <v>28416</v>
      </c>
      <c r="AA6545" t="s">
        <v>37661</v>
      </c>
      <c r="AB6545" t="s">
        <v>46828</v>
      </c>
    </row>
    <row r="6546" spans="1:28">
      <c r="A6546">
        <v>6545</v>
      </c>
      <c r="B6546" t="s">
        <v>32</v>
      </c>
      <c r="C6546" s="1">
        <v>6296</v>
      </c>
      <c r="D6546" s="2">
        <v>75552</v>
      </c>
      <c r="E6546" t="s">
        <v>224</v>
      </c>
      <c r="F6546" t="s">
        <v>227</v>
      </c>
      <c r="G6546" t="s">
        <v>270</v>
      </c>
      <c r="H6546" t="s">
        <v>735</v>
      </c>
      <c r="I6546" t="s">
        <v>1186</v>
      </c>
      <c r="J6546" t="s">
        <v>2660</v>
      </c>
      <c r="K6546" t="s">
        <v>11986</v>
      </c>
      <c r="L6546" t="s">
        <v>17008</v>
      </c>
      <c r="M6546" t="s">
        <v>18193</v>
      </c>
      <c r="N6546" t="s">
        <v>18194</v>
      </c>
      <c r="O6546" s="2">
        <v>11</v>
      </c>
      <c r="P6546" t="s">
        <v>21153</v>
      </c>
      <c r="Q6546" t="s">
        <v>22186</v>
      </c>
      <c r="S6546" t="s">
        <v>22188</v>
      </c>
      <c r="T6546">
        <v>1</v>
      </c>
      <c r="U6546">
        <v>20.3</v>
      </c>
      <c r="V6546">
        <v>65.90000000000001</v>
      </c>
      <c r="W6546" t="b">
        <v>1</v>
      </c>
      <c r="X6546">
        <v>-16.058679</v>
      </c>
      <c r="Y6546">
        <v>-49.9871946</v>
      </c>
      <c r="Z6546" s="5" t="s">
        <v>28417</v>
      </c>
      <c r="AA6546" t="s">
        <v>37662</v>
      </c>
      <c r="AB6546" t="s">
        <v>46829</v>
      </c>
    </row>
    <row r="6547" spans="1:28">
      <c r="A6547">
        <v>6546</v>
      </c>
      <c r="B6547" t="s">
        <v>0</v>
      </c>
      <c r="C6547" s="1">
        <v>6295.8</v>
      </c>
      <c r="D6547" s="2">
        <v>75550</v>
      </c>
      <c r="E6547" t="s">
        <v>222</v>
      </c>
      <c r="F6547" t="s">
        <v>226</v>
      </c>
      <c r="G6547" t="s">
        <v>245</v>
      </c>
      <c r="H6547" t="s">
        <v>710</v>
      </c>
      <c r="I6547" t="s">
        <v>2065</v>
      </c>
      <c r="J6547" t="s">
        <v>4920</v>
      </c>
      <c r="K6547" t="s">
        <v>11987</v>
      </c>
      <c r="L6547" t="s">
        <v>15086</v>
      </c>
      <c r="M6547" t="s">
        <v>18192</v>
      </c>
      <c r="N6547" t="s">
        <v>18194</v>
      </c>
      <c r="O6547" s="2">
        <v>11</v>
      </c>
      <c r="P6547" t="s">
        <v>20972</v>
      </c>
      <c r="Q6547" t="s">
        <v>22185</v>
      </c>
      <c r="S6547" t="s">
        <v>22187</v>
      </c>
      <c r="T6547">
        <v>11</v>
      </c>
      <c r="U6547">
        <v>10.3</v>
      </c>
      <c r="V6547">
        <v>40</v>
      </c>
      <c r="W6547" t="b">
        <v>1</v>
      </c>
      <c r="X6547">
        <v>-16.6288672</v>
      </c>
      <c r="Y6547">
        <v>-49.3382222</v>
      </c>
      <c r="Z6547" s="5" t="s">
        <v>28418</v>
      </c>
      <c r="AA6547" t="s">
        <v>37663</v>
      </c>
      <c r="AB6547" t="s">
        <v>46830</v>
      </c>
    </row>
    <row r="6548" spans="1:28">
      <c r="A6548">
        <v>6547</v>
      </c>
      <c r="B6548" t="s">
        <v>0</v>
      </c>
      <c r="C6548" s="1">
        <v>6294.7</v>
      </c>
      <c r="D6548" s="2">
        <v>75537</v>
      </c>
      <c r="E6548" t="s">
        <v>221</v>
      </c>
      <c r="F6548" t="s">
        <v>243</v>
      </c>
      <c r="G6548" t="s">
        <v>335</v>
      </c>
      <c r="H6548" t="s">
        <v>798</v>
      </c>
      <c r="I6548" t="s">
        <v>1839</v>
      </c>
      <c r="J6548" t="s">
        <v>4921</v>
      </c>
      <c r="K6548" t="s">
        <v>11988</v>
      </c>
      <c r="L6548" t="s">
        <v>16919</v>
      </c>
      <c r="M6548" t="s">
        <v>18191</v>
      </c>
      <c r="N6548" t="s">
        <v>18194</v>
      </c>
      <c r="O6548" s="2">
        <v>26</v>
      </c>
      <c r="P6548" t="s">
        <v>21154</v>
      </c>
      <c r="Q6548" t="s">
        <v>22185</v>
      </c>
      <c r="S6548" t="s">
        <v>22187</v>
      </c>
      <c r="T6548">
        <v>1</v>
      </c>
      <c r="U6548">
        <v>3.5</v>
      </c>
      <c r="V6548">
        <v>40</v>
      </c>
      <c r="W6548" t="b">
        <v>1</v>
      </c>
      <c r="X6548">
        <v>-16.6782283</v>
      </c>
      <c r="Y6548">
        <v>-49.2985133</v>
      </c>
      <c r="Z6548" s="5" t="s">
        <v>28419</v>
      </c>
      <c r="AA6548" t="s">
        <v>37664</v>
      </c>
      <c r="AB6548" t="s">
        <v>46831</v>
      </c>
    </row>
    <row r="6549" spans="1:28">
      <c r="A6549">
        <v>6548</v>
      </c>
      <c r="B6549" t="s">
        <v>147</v>
      </c>
      <c r="C6549" s="1">
        <v>6294.5</v>
      </c>
      <c r="D6549" s="2">
        <v>75534</v>
      </c>
      <c r="E6549" t="s">
        <v>223</v>
      </c>
      <c r="F6549" t="s">
        <v>230</v>
      </c>
      <c r="G6549" t="s">
        <v>403</v>
      </c>
      <c r="H6549" t="s">
        <v>862</v>
      </c>
      <c r="I6549" t="s">
        <v>1557</v>
      </c>
      <c r="J6549" t="s">
        <v>3238</v>
      </c>
      <c r="K6549" t="s">
        <v>11989</v>
      </c>
      <c r="L6549" t="s">
        <v>17644</v>
      </c>
      <c r="M6549" t="s">
        <v>18191</v>
      </c>
      <c r="N6549" t="s">
        <v>18194</v>
      </c>
      <c r="O6549" s="2">
        <v>75</v>
      </c>
      <c r="P6549" t="s">
        <v>21155</v>
      </c>
      <c r="Q6549" t="s">
        <v>22185</v>
      </c>
      <c r="S6549" t="s">
        <v>22188</v>
      </c>
      <c r="T6549">
        <v>1</v>
      </c>
      <c r="U6549">
        <v>2</v>
      </c>
      <c r="V6549">
        <v>40</v>
      </c>
      <c r="W6549" t="b">
        <v>1</v>
      </c>
      <c r="X6549">
        <v>-14.5282455</v>
      </c>
      <c r="Y6549">
        <v>-49.9529119</v>
      </c>
      <c r="Z6549" s="5" t="s">
        <v>28420</v>
      </c>
      <c r="AA6549" t="s">
        <v>37665</v>
      </c>
      <c r="AB6549" t="s">
        <v>46832</v>
      </c>
    </row>
    <row r="6550" spans="1:28">
      <c r="A6550">
        <v>6549</v>
      </c>
      <c r="B6550" t="s">
        <v>5</v>
      </c>
      <c r="C6550" s="1">
        <v>6294.5</v>
      </c>
      <c r="D6550" s="2">
        <v>75534</v>
      </c>
      <c r="E6550" t="s">
        <v>221</v>
      </c>
      <c r="F6550" t="s">
        <v>233</v>
      </c>
      <c r="G6550" t="s">
        <v>627</v>
      </c>
      <c r="H6550" t="s">
        <v>1070</v>
      </c>
      <c r="I6550" t="s">
        <v>1518</v>
      </c>
      <c r="J6550" t="s">
        <v>4922</v>
      </c>
      <c r="K6550" t="s">
        <v>11990</v>
      </c>
      <c r="L6550" t="s">
        <v>17645</v>
      </c>
      <c r="M6550" t="s">
        <v>18191</v>
      </c>
      <c r="N6550" t="s">
        <v>18194</v>
      </c>
      <c r="O6550" s="2">
        <v>11</v>
      </c>
      <c r="P6550" t="s">
        <v>21156</v>
      </c>
      <c r="Q6550" t="s">
        <v>22185</v>
      </c>
      <c r="S6550" t="s">
        <v>22187</v>
      </c>
      <c r="T6550">
        <v>4</v>
      </c>
      <c r="U6550">
        <v>3.4</v>
      </c>
      <c r="V6550">
        <v>40</v>
      </c>
      <c r="W6550" t="b">
        <v>1</v>
      </c>
      <c r="X6550">
        <v>-16.7411437</v>
      </c>
      <c r="Y6550">
        <v>-49.2737851</v>
      </c>
      <c r="Z6550" s="5" t="s">
        <v>28421</v>
      </c>
      <c r="AA6550" t="s">
        <v>37666</v>
      </c>
      <c r="AB6550" t="s">
        <v>46833</v>
      </c>
    </row>
    <row r="6551" spans="1:28">
      <c r="A6551">
        <v>6550</v>
      </c>
      <c r="B6551" t="s">
        <v>11</v>
      </c>
      <c r="C6551" s="1">
        <v>6293.9</v>
      </c>
      <c r="D6551" s="2">
        <v>75527</v>
      </c>
      <c r="E6551" t="s">
        <v>223</v>
      </c>
      <c r="F6551" t="s">
        <v>230</v>
      </c>
      <c r="G6551" t="s">
        <v>628</v>
      </c>
      <c r="H6551" t="s">
        <v>1071</v>
      </c>
      <c r="I6551" t="s">
        <v>1186</v>
      </c>
      <c r="J6551" t="s">
        <v>2623</v>
      </c>
      <c r="K6551" t="s">
        <v>11991</v>
      </c>
      <c r="L6551" t="s">
        <v>15702</v>
      </c>
      <c r="M6551" t="s">
        <v>18191</v>
      </c>
      <c r="N6551" t="s">
        <v>18194</v>
      </c>
      <c r="O6551" s="2">
        <v>50</v>
      </c>
      <c r="P6551" t="s">
        <v>21157</v>
      </c>
      <c r="Q6551" t="s">
        <v>22185</v>
      </c>
      <c r="S6551" t="s">
        <v>22188</v>
      </c>
      <c r="T6551">
        <v>1</v>
      </c>
      <c r="U6551">
        <v>15.2</v>
      </c>
      <c r="V6551">
        <v>87.59999999999999</v>
      </c>
      <c r="W6551" t="b">
        <v>1</v>
      </c>
      <c r="X6551">
        <v>-15.5175554</v>
      </c>
      <c r="Y6551">
        <v>-48.3231969</v>
      </c>
      <c r="Z6551" s="5" t="s">
        <v>28422</v>
      </c>
      <c r="AA6551" t="s">
        <v>37667</v>
      </c>
      <c r="AB6551" t="s">
        <v>46834</v>
      </c>
    </row>
    <row r="6552" spans="1:28">
      <c r="A6552">
        <v>6551</v>
      </c>
      <c r="B6552" t="s">
        <v>20</v>
      </c>
      <c r="C6552" s="1">
        <v>6293.8</v>
      </c>
      <c r="D6552" s="2">
        <v>75526</v>
      </c>
      <c r="E6552" t="s">
        <v>221</v>
      </c>
      <c r="F6552" t="s">
        <v>233</v>
      </c>
      <c r="G6552" t="s">
        <v>266</v>
      </c>
      <c r="H6552" t="s">
        <v>731</v>
      </c>
      <c r="I6552" t="s">
        <v>2354</v>
      </c>
      <c r="J6552" t="s">
        <v>4923</v>
      </c>
      <c r="K6552" t="s">
        <v>11992</v>
      </c>
      <c r="L6552" t="s">
        <v>15001</v>
      </c>
      <c r="M6552" t="s">
        <v>18191</v>
      </c>
      <c r="N6552" t="s">
        <v>18194</v>
      </c>
      <c r="O6552" s="2">
        <v>50</v>
      </c>
      <c r="P6552" t="s">
        <v>21158</v>
      </c>
      <c r="Q6552" t="s">
        <v>22185</v>
      </c>
      <c r="S6552" t="s">
        <v>22187</v>
      </c>
      <c r="T6552">
        <v>204</v>
      </c>
      <c r="U6552">
        <v>1.5</v>
      </c>
      <c r="V6552">
        <v>40</v>
      </c>
      <c r="W6552" t="b">
        <v>1</v>
      </c>
      <c r="X6552">
        <v>-17.733872</v>
      </c>
      <c r="Y6552">
        <v>-48.6368134</v>
      </c>
      <c r="Z6552" s="5" t="s">
        <v>28423</v>
      </c>
      <c r="AA6552" t="s">
        <v>37668</v>
      </c>
      <c r="AB6552" t="s">
        <v>46835</v>
      </c>
    </row>
    <row r="6553" spans="1:28">
      <c r="A6553">
        <v>6552</v>
      </c>
      <c r="B6553" t="s">
        <v>0</v>
      </c>
      <c r="C6553" s="1">
        <v>6293.8</v>
      </c>
      <c r="D6553" s="2">
        <v>75525</v>
      </c>
      <c r="E6553" t="s">
        <v>222</v>
      </c>
      <c r="F6553" t="s">
        <v>226</v>
      </c>
      <c r="G6553" t="s">
        <v>245</v>
      </c>
      <c r="H6553" t="s">
        <v>710</v>
      </c>
      <c r="I6553" t="s">
        <v>2298</v>
      </c>
      <c r="J6553" t="s">
        <v>4924</v>
      </c>
      <c r="K6553" t="s">
        <v>11993</v>
      </c>
      <c r="L6553" t="s">
        <v>15497</v>
      </c>
      <c r="M6553" t="s">
        <v>18192</v>
      </c>
      <c r="N6553" t="s">
        <v>18194</v>
      </c>
      <c r="O6553" s="2">
        <v>50</v>
      </c>
      <c r="P6553" t="s">
        <v>20454</v>
      </c>
      <c r="Q6553" t="s">
        <v>22185</v>
      </c>
      <c r="S6553" t="s">
        <v>22187</v>
      </c>
      <c r="T6553">
        <v>8</v>
      </c>
      <c r="U6553">
        <v>6.9</v>
      </c>
      <c r="V6553">
        <v>40</v>
      </c>
      <c r="W6553" t="b">
        <v>1</v>
      </c>
      <c r="X6553">
        <v>-16.729651</v>
      </c>
      <c r="Y6553">
        <v>-49.2166592</v>
      </c>
      <c r="Z6553" s="5" t="s">
        <v>28424</v>
      </c>
      <c r="AA6553" t="s">
        <v>37669</v>
      </c>
      <c r="AB6553" t="s">
        <v>46836</v>
      </c>
    </row>
    <row r="6554" spans="1:28">
      <c r="A6554">
        <v>6553</v>
      </c>
      <c r="B6554" t="s">
        <v>20</v>
      </c>
      <c r="C6554" s="1">
        <v>6292.8</v>
      </c>
      <c r="D6554" s="2">
        <v>75513</v>
      </c>
      <c r="E6554" t="s">
        <v>221</v>
      </c>
      <c r="F6554" t="s">
        <v>232</v>
      </c>
      <c r="G6554" t="s">
        <v>274</v>
      </c>
      <c r="H6554" t="s">
        <v>739</v>
      </c>
      <c r="I6554" t="s">
        <v>1309</v>
      </c>
      <c r="J6554" t="s">
        <v>4925</v>
      </c>
      <c r="K6554" t="s">
        <v>11994</v>
      </c>
      <c r="L6554" t="s">
        <v>15282</v>
      </c>
      <c r="M6554" t="s">
        <v>18191</v>
      </c>
      <c r="N6554" t="s">
        <v>18194</v>
      </c>
      <c r="O6554" s="2">
        <v>50</v>
      </c>
      <c r="P6554" t="s">
        <v>20559</v>
      </c>
      <c r="Q6554" t="s">
        <v>22186</v>
      </c>
      <c r="S6554" t="s">
        <v>22187</v>
      </c>
      <c r="T6554">
        <v>1</v>
      </c>
      <c r="U6554">
        <v>1.6</v>
      </c>
      <c r="V6554">
        <v>40</v>
      </c>
      <c r="W6554" t="b">
        <v>1</v>
      </c>
      <c r="X6554">
        <v>-17.7277702</v>
      </c>
      <c r="Y6554">
        <v>-48.6273699</v>
      </c>
      <c r="Z6554" s="5" t="s">
        <v>28425</v>
      </c>
      <c r="AA6554" t="s">
        <v>37670</v>
      </c>
      <c r="AB6554" t="s">
        <v>46837</v>
      </c>
    </row>
    <row r="6555" spans="1:28">
      <c r="A6555">
        <v>6554</v>
      </c>
      <c r="B6555" t="s">
        <v>156</v>
      </c>
      <c r="C6555" s="1">
        <v>6291.4</v>
      </c>
      <c r="D6555" s="2">
        <v>75497</v>
      </c>
      <c r="E6555" t="s">
        <v>221</v>
      </c>
      <c r="F6555" t="s">
        <v>242</v>
      </c>
      <c r="G6555" t="s">
        <v>629</v>
      </c>
      <c r="H6555" t="s">
        <v>1072</v>
      </c>
      <c r="I6555" t="s">
        <v>1179</v>
      </c>
      <c r="J6555" t="s">
        <v>3351</v>
      </c>
      <c r="K6555" t="s">
        <v>11995</v>
      </c>
      <c r="L6555" t="s">
        <v>17009</v>
      </c>
      <c r="M6555" t="s">
        <v>18191</v>
      </c>
      <c r="N6555" t="s">
        <v>18194</v>
      </c>
      <c r="O6555" s="2">
        <v>11</v>
      </c>
      <c r="P6555" t="s">
        <v>19739</v>
      </c>
      <c r="Q6555" t="s">
        <v>22186</v>
      </c>
      <c r="S6555" t="s">
        <v>22187</v>
      </c>
      <c r="T6555">
        <v>7</v>
      </c>
      <c r="U6555">
        <v>0.1</v>
      </c>
      <c r="V6555">
        <v>49.5</v>
      </c>
      <c r="W6555" t="b">
        <v>1</v>
      </c>
      <c r="X6555">
        <v>-14.9717778</v>
      </c>
      <c r="Y6555">
        <v>-48.9171389</v>
      </c>
      <c r="Z6555" s="5" t="s">
        <v>28426</v>
      </c>
      <c r="AA6555" t="s">
        <v>37671</v>
      </c>
      <c r="AB6555" t="s">
        <v>46838</v>
      </c>
    </row>
    <row r="6556" spans="1:28">
      <c r="A6556">
        <v>6555</v>
      </c>
      <c r="B6556" t="s">
        <v>14</v>
      </c>
      <c r="C6556" s="1">
        <v>6290.8</v>
      </c>
      <c r="D6556" s="2">
        <v>75489</v>
      </c>
      <c r="E6556" t="s">
        <v>224</v>
      </c>
      <c r="F6556" t="s">
        <v>227</v>
      </c>
      <c r="G6556" t="s">
        <v>270</v>
      </c>
      <c r="H6556" t="s">
        <v>735</v>
      </c>
      <c r="I6556" t="s">
        <v>1186</v>
      </c>
      <c r="J6556" t="s">
        <v>2641</v>
      </c>
      <c r="K6556" t="s">
        <v>11996</v>
      </c>
      <c r="L6556" t="s">
        <v>16806</v>
      </c>
      <c r="M6556" t="s">
        <v>18193</v>
      </c>
      <c r="N6556" t="s">
        <v>18194</v>
      </c>
      <c r="O6556" s="2">
        <v>36</v>
      </c>
      <c r="P6556" t="s">
        <v>21159</v>
      </c>
      <c r="Q6556" t="s">
        <v>22186</v>
      </c>
      <c r="S6556" t="s">
        <v>22188</v>
      </c>
      <c r="T6556">
        <v>1</v>
      </c>
      <c r="U6556">
        <v>29.2</v>
      </c>
      <c r="V6556">
        <v>121.3</v>
      </c>
      <c r="W6556" t="b">
        <v>1</v>
      </c>
      <c r="X6556">
        <v>-17.5940395</v>
      </c>
      <c r="Y6556">
        <v>-51.1185454</v>
      </c>
      <c r="Z6556" s="5" t="s">
        <v>28427</v>
      </c>
      <c r="AA6556" t="s">
        <v>37672</v>
      </c>
      <c r="AB6556" t="s">
        <v>46839</v>
      </c>
    </row>
    <row r="6557" spans="1:28">
      <c r="A6557">
        <v>6556</v>
      </c>
      <c r="B6557" t="s">
        <v>0</v>
      </c>
      <c r="C6557" s="1">
        <v>6290.1</v>
      </c>
      <c r="D6557" s="2">
        <v>75481</v>
      </c>
      <c r="E6557" t="s">
        <v>221</v>
      </c>
      <c r="F6557" t="s">
        <v>233</v>
      </c>
      <c r="G6557" t="s">
        <v>375</v>
      </c>
      <c r="H6557" t="s">
        <v>835</v>
      </c>
      <c r="I6557" t="s">
        <v>1211</v>
      </c>
      <c r="J6557" t="s">
        <v>3016</v>
      </c>
      <c r="K6557" t="s">
        <v>11997</v>
      </c>
      <c r="L6557" t="s">
        <v>15452</v>
      </c>
      <c r="M6557" t="s">
        <v>18191</v>
      </c>
      <c r="N6557" t="s">
        <v>18194</v>
      </c>
      <c r="O6557" s="2">
        <v>26</v>
      </c>
      <c r="P6557" t="s">
        <v>20804</v>
      </c>
      <c r="Q6557" t="s">
        <v>22185</v>
      </c>
      <c r="S6557" t="s">
        <v>22187</v>
      </c>
      <c r="T6557">
        <v>2</v>
      </c>
      <c r="U6557">
        <v>3.9</v>
      </c>
      <c r="V6557">
        <v>40</v>
      </c>
      <c r="W6557" t="b">
        <v>1</v>
      </c>
      <c r="X6557">
        <v>-16.70695</v>
      </c>
      <c r="Y6557">
        <v>-49.2360993</v>
      </c>
      <c r="Z6557" s="5" t="s">
        <v>28428</v>
      </c>
      <c r="AA6557" t="s">
        <v>37673</v>
      </c>
      <c r="AB6557" t="s">
        <v>46840</v>
      </c>
    </row>
    <row r="6558" spans="1:28">
      <c r="A6558">
        <v>6557</v>
      </c>
      <c r="B6558" t="s">
        <v>8</v>
      </c>
      <c r="C6558" s="1">
        <v>6289.8</v>
      </c>
      <c r="D6558" s="2">
        <v>75478</v>
      </c>
      <c r="E6558" t="s">
        <v>224</v>
      </c>
      <c r="F6558" t="s">
        <v>227</v>
      </c>
      <c r="G6558" t="s">
        <v>246</v>
      </c>
      <c r="H6558" t="s">
        <v>711</v>
      </c>
      <c r="I6558" t="s">
        <v>1186</v>
      </c>
      <c r="J6558" t="s">
        <v>2972</v>
      </c>
      <c r="K6558" t="s">
        <v>11998</v>
      </c>
      <c r="L6558" t="s">
        <v>15659</v>
      </c>
      <c r="M6558" t="s">
        <v>18193</v>
      </c>
      <c r="N6558" t="s">
        <v>18194</v>
      </c>
      <c r="O6558" s="2">
        <v>26</v>
      </c>
      <c r="P6558" t="s">
        <v>20222</v>
      </c>
      <c r="Q6558" t="s">
        <v>22186</v>
      </c>
      <c r="S6558" t="s">
        <v>22188</v>
      </c>
      <c r="T6558">
        <v>1</v>
      </c>
      <c r="U6558">
        <v>13.2</v>
      </c>
      <c r="V6558">
        <v>62.6</v>
      </c>
      <c r="W6558" t="b">
        <v>1</v>
      </c>
      <c r="X6558">
        <v>-15.3528052</v>
      </c>
      <c r="Y6558">
        <v>-47.5366116</v>
      </c>
      <c r="Z6558" s="5" t="s">
        <v>28429</v>
      </c>
      <c r="AA6558" t="s">
        <v>37674</v>
      </c>
      <c r="AB6558" t="s">
        <v>46841</v>
      </c>
    </row>
    <row r="6559" spans="1:28">
      <c r="A6559">
        <v>6558</v>
      </c>
      <c r="B6559" t="s">
        <v>0</v>
      </c>
      <c r="C6559" s="1">
        <v>6289.7</v>
      </c>
      <c r="D6559" s="2">
        <v>75477</v>
      </c>
      <c r="E6559" t="s">
        <v>221</v>
      </c>
      <c r="F6559" t="s">
        <v>238</v>
      </c>
      <c r="G6559" t="s">
        <v>301</v>
      </c>
      <c r="H6559" t="s">
        <v>766</v>
      </c>
      <c r="I6559" t="s">
        <v>1208</v>
      </c>
      <c r="J6559" t="s">
        <v>3068</v>
      </c>
      <c r="K6559" t="s">
        <v>11999</v>
      </c>
      <c r="L6559" t="s">
        <v>16769</v>
      </c>
      <c r="M6559" t="s">
        <v>18191</v>
      </c>
      <c r="N6559" t="s">
        <v>18194</v>
      </c>
      <c r="O6559" s="2">
        <v>50</v>
      </c>
      <c r="P6559" t="s">
        <v>21160</v>
      </c>
      <c r="Q6559" t="s">
        <v>22185</v>
      </c>
      <c r="S6559" t="s">
        <v>22187</v>
      </c>
      <c r="T6559">
        <v>134</v>
      </c>
      <c r="U6559">
        <v>2.6</v>
      </c>
      <c r="V6559">
        <v>40</v>
      </c>
      <c r="W6559" t="b">
        <v>1</v>
      </c>
      <c r="X6559">
        <v>-16.7181315</v>
      </c>
      <c r="Y6559">
        <v>-49.2678339</v>
      </c>
      <c r="Z6559" s="5" t="s">
        <v>28430</v>
      </c>
      <c r="AA6559" t="s">
        <v>37675</v>
      </c>
      <c r="AB6559" t="s">
        <v>46842</v>
      </c>
    </row>
    <row r="6560" spans="1:28">
      <c r="A6560">
        <v>6559</v>
      </c>
      <c r="B6560" t="s">
        <v>20</v>
      </c>
      <c r="C6560" s="1">
        <v>6289.7</v>
      </c>
      <c r="D6560" s="2">
        <v>75476</v>
      </c>
      <c r="E6560" t="s">
        <v>222</v>
      </c>
      <c r="F6560" t="s">
        <v>226</v>
      </c>
      <c r="G6560" t="s">
        <v>245</v>
      </c>
      <c r="H6560" t="s">
        <v>710</v>
      </c>
      <c r="I6560" t="s">
        <v>1223</v>
      </c>
      <c r="J6560" t="s">
        <v>2654</v>
      </c>
      <c r="K6560" t="s">
        <v>12000</v>
      </c>
      <c r="L6560" t="s">
        <v>17646</v>
      </c>
      <c r="M6560" t="s">
        <v>18192</v>
      </c>
      <c r="N6560" t="s">
        <v>18194</v>
      </c>
      <c r="O6560" s="2">
        <v>2.9315</v>
      </c>
      <c r="P6560" t="s">
        <v>18601</v>
      </c>
      <c r="Q6560" t="s">
        <v>22185</v>
      </c>
      <c r="S6560" t="s">
        <v>22187</v>
      </c>
      <c r="T6560">
        <v>1</v>
      </c>
      <c r="U6560">
        <v>1.8</v>
      </c>
      <c r="V6560">
        <v>40</v>
      </c>
      <c r="W6560" t="b">
        <v>1</v>
      </c>
      <c r="X6560">
        <v>-17.7414947</v>
      </c>
      <c r="Y6560">
        <v>-48.608533</v>
      </c>
      <c r="Z6560" s="5" t="s">
        <v>28431</v>
      </c>
      <c r="AA6560" t="s">
        <v>37676</v>
      </c>
      <c r="AB6560" t="s">
        <v>46843</v>
      </c>
    </row>
    <row r="6561" spans="1:28">
      <c r="A6561">
        <v>6560</v>
      </c>
      <c r="B6561" t="s">
        <v>25</v>
      </c>
      <c r="C6561" s="1">
        <v>6289.6</v>
      </c>
      <c r="D6561" s="2">
        <v>75475</v>
      </c>
      <c r="E6561" t="s">
        <v>224</v>
      </c>
      <c r="F6561" t="s">
        <v>227</v>
      </c>
      <c r="G6561" t="s">
        <v>246</v>
      </c>
      <c r="H6561" t="s">
        <v>711</v>
      </c>
      <c r="I6561" t="s">
        <v>1186</v>
      </c>
      <c r="J6561" t="s">
        <v>2648</v>
      </c>
      <c r="K6561" t="s">
        <v>12001</v>
      </c>
      <c r="L6561" t="s">
        <v>17516</v>
      </c>
      <c r="M6561" t="s">
        <v>18193</v>
      </c>
      <c r="N6561" t="s">
        <v>18194</v>
      </c>
      <c r="O6561" s="2">
        <v>26</v>
      </c>
      <c r="P6561" t="s">
        <v>19504</v>
      </c>
      <c r="Q6561" t="s">
        <v>22185</v>
      </c>
      <c r="S6561" t="s">
        <v>22188</v>
      </c>
      <c r="T6561">
        <v>1</v>
      </c>
      <c r="U6561">
        <v>19.1</v>
      </c>
      <c r="V6561">
        <v>61.5</v>
      </c>
      <c r="W6561" t="b">
        <v>1</v>
      </c>
      <c r="X6561">
        <v>-14.9889019</v>
      </c>
      <c r="Y6561">
        <v>-47.790117</v>
      </c>
      <c r="Z6561" s="5" t="s">
        <v>28432</v>
      </c>
      <c r="AA6561" t="s">
        <v>37677</v>
      </c>
      <c r="AB6561" t="s">
        <v>46844</v>
      </c>
    </row>
    <row r="6562" spans="1:28">
      <c r="A6562">
        <v>6561</v>
      </c>
      <c r="B6562" t="s">
        <v>58</v>
      </c>
      <c r="C6562" s="1">
        <v>6287.9</v>
      </c>
      <c r="D6562" s="2">
        <v>75455</v>
      </c>
      <c r="E6562" t="s">
        <v>224</v>
      </c>
      <c r="F6562" t="s">
        <v>227</v>
      </c>
      <c r="G6562" t="s">
        <v>253</v>
      </c>
      <c r="H6562" t="s">
        <v>718</v>
      </c>
      <c r="I6562" t="s">
        <v>1186</v>
      </c>
      <c r="J6562" t="s">
        <v>2724</v>
      </c>
      <c r="K6562" t="s">
        <v>12002</v>
      </c>
      <c r="L6562" t="s">
        <v>15761</v>
      </c>
      <c r="M6562" t="s">
        <v>18193</v>
      </c>
      <c r="N6562" t="s">
        <v>18194</v>
      </c>
      <c r="O6562" s="2">
        <v>26</v>
      </c>
      <c r="P6562" t="s">
        <v>21161</v>
      </c>
      <c r="Q6562" t="s">
        <v>22185</v>
      </c>
      <c r="S6562" t="s">
        <v>22188</v>
      </c>
      <c r="T6562">
        <v>1</v>
      </c>
      <c r="U6562">
        <v>47.7</v>
      </c>
      <c r="V6562">
        <v>143.4</v>
      </c>
      <c r="W6562" t="b">
        <v>1</v>
      </c>
      <c r="X6562">
        <v>-12.8198082</v>
      </c>
      <c r="Y6562">
        <v>-50.3316425</v>
      </c>
      <c r="Z6562" s="5" t="s">
        <v>28433</v>
      </c>
      <c r="AA6562" t="s">
        <v>37678</v>
      </c>
      <c r="AB6562" t="s">
        <v>46845</v>
      </c>
    </row>
    <row r="6563" spans="1:28">
      <c r="A6563">
        <v>6562</v>
      </c>
      <c r="B6563" t="s">
        <v>0</v>
      </c>
      <c r="C6563" s="1">
        <v>6287.2</v>
      </c>
      <c r="D6563" s="2">
        <v>75446</v>
      </c>
      <c r="E6563" t="s">
        <v>221</v>
      </c>
      <c r="F6563" t="s">
        <v>236</v>
      </c>
      <c r="G6563" t="s">
        <v>278</v>
      </c>
      <c r="H6563" t="s">
        <v>743</v>
      </c>
      <c r="I6563" t="s">
        <v>1208</v>
      </c>
      <c r="J6563" t="s">
        <v>3403</v>
      </c>
      <c r="K6563" t="s">
        <v>12003</v>
      </c>
      <c r="L6563" t="s">
        <v>16353</v>
      </c>
      <c r="M6563" t="s">
        <v>18191</v>
      </c>
      <c r="N6563" t="s">
        <v>18195</v>
      </c>
      <c r="O6563" s="2">
        <v>50</v>
      </c>
      <c r="P6563" t="s">
        <v>16353</v>
      </c>
      <c r="Q6563" t="s">
        <v>22185</v>
      </c>
      <c r="S6563" t="s">
        <v>22187</v>
      </c>
      <c r="T6563">
        <v>1</v>
      </c>
      <c r="U6563">
        <v>1</v>
      </c>
      <c r="V6563">
        <v>40</v>
      </c>
      <c r="W6563" t="b">
        <v>1</v>
      </c>
      <c r="X6563">
        <v>-16.7039855</v>
      </c>
      <c r="Y6563">
        <v>-49.2699927</v>
      </c>
      <c r="Z6563" s="5" t="s">
        <v>28434</v>
      </c>
      <c r="AA6563" t="s">
        <v>37679</v>
      </c>
      <c r="AB6563" t="s">
        <v>46846</v>
      </c>
    </row>
    <row r="6564" spans="1:28">
      <c r="A6564">
        <v>6563</v>
      </c>
      <c r="B6564" t="s">
        <v>12</v>
      </c>
      <c r="C6564" s="1">
        <v>6286.5</v>
      </c>
      <c r="D6564" s="2">
        <v>75438</v>
      </c>
      <c r="E6564" t="s">
        <v>221</v>
      </c>
      <c r="F6564" t="s">
        <v>230</v>
      </c>
      <c r="G6564" t="s">
        <v>303</v>
      </c>
      <c r="H6564" t="s">
        <v>768</v>
      </c>
      <c r="I6564" t="s">
        <v>2109</v>
      </c>
      <c r="J6564" t="s">
        <v>4926</v>
      </c>
      <c r="K6564" t="s">
        <v>12004</v>
      </c>
      <c r="L6564" t="s">
        <v>15338</v>
      </c>
      <c r="M6564" t="s">
        <v>18191</v>
      </c>
      <c r="N6564" t="s">
        <v>18194</v>
      </c>
      <c r="O6564" s="2">
        <v>8</v>
      </c>
      <c r="P6564" t="s">
        <v>17465</v>
      </c>
      <c r="Q6564" t="s">
        <v>22185</v>
      </c>
      <c r="S6564" t="s">
        <v>22187</v>
      </c>
      <c r="T6564">
        <v>1</v>
      </c>
      <c r="U6564">
        <v>8.5</v>
      </c>
      <c r="V6564">
        <v>40</v>
      </c>
      <c r="W6564" t="b">
        <v>1</v>
      </c>
      <c r="X6564">
        <v>-16.6897609</v>
      </c>
      <c r="Y6564">
        <v>-49.1839008</v>
      </c>
      <c r="Z6564" s="5" t="s">
        <v>28435</v>
      </c>
      <c r="AA6564" t="s">
        <v>37680</v>
      </c>
      <c r="AB6564" t="s">
        <v>46847</v>
      </c>
    </row>
    <row r="6565" spans="1:28">
      <c r="A6565">
        <v>6564</v>
      </c>
      <c r="B6565" t="s">
        <v>48</v>
      </c>
      <c r="C6565" s="1">
        <v>6286</v>
      </c>
      <c r="D6565" s="2">
        <v>75432</v>
      </c>
      <c r="E6565" t="s">
        <v>221</v>
      </c>
      <c r="F6565" t="s">
        <v>233</v>
      </c>
      <c r="G6565" t="s">
        <v>266</v>
      </c>
      <c r="H6565" t="s">
        <v>731</v>
      </c>
      <c r="I6565" t="s">
        <v>1186</v>
      </c>
      <c r="J6565" t="s">
        <v>2932</v>
      </c>
      <c r="K6565" t="s">
        <v>12005</v>
      </c>
      <c r="L6565" t="s">
        <v>17341</v>
      </c>
      <c r="M6565" t="s">
        <v>18191</v>
      </c>
      <c r="N6565" t="s">
        <v>18194</v>
      </c>
      <c r="O6565" s="2">
        <v>75</v>
      </c>
      <c r="P6565" t="s">
        <v>15827</v>
      </c>
      <c r="Q6565" t="s">
        <v>22186</v>
      </c>
      <c r="S6565" t="s">
        <v>22188</v>
      </c>
      <c r="T6565">
        <v>1</v>
      </c>
      <c r="U6565">
        <v>22.4</v>
      </c>
      <c r="V6565">
        <v>168.6</v>
      </c>
      <c r="W6565" t="b">
        <v>1</v>
      </c>
      <c r="X6565">
        <v>-15.3959393</v>
      </c>
      <c r="Y6565">
        <v>-47.4721373</v>
      </c>
      <c r="Z6565" s="5" t="s">
        <v>28436</v>
      </c>
      <c r="AA6565" t="s">
        <v>37681</v>
      </c>
      <c r="AB6565" t="s">
        <v>46848</v>
      </c>
    </row>
    <row r="6566" spans="1:28">
      <c r="A6566">
        <v>6565</v>
      </c>
      <c r="B6566" t="s">
        <v>90</v>
      </c>
      <c r="C6566" s="1">
        <v>6285.3</v>
      </c>
      <c r="D6566" s="2">
        <v>75424</v>
      </c>
      <c r="E6566" t="s">
        <v>224</v>
      </c>
      <c r="F6566" t="s">
        <v>227</v>
      </c>
      <c r="G6566" t="s">
        <v>246</v>
      </c>
      <c r="H6566" t="s">
        <v>711</v>
      </c>
      <c r="I6566" t="s">
        <v>1186</v>
      </c>
      <c r="J6566" t="s">
        <v>2872</v>
      </c>
      <c r="K6566" t="s">
        <v>12006</v>
      </c>
      <c r="L6566" t="s">
        <v>16868</v>
      </c>
      <c r="M6566" t="s">
        <v>18193</v>
      </c>
      <c r="N6566" t="s">
        <v>18194</v>
      </c>
      <c r="O6566" s="2">
        <v>11</v>
      </c>
      <c r="P6566" t="s">
        <v>16868</v>
      </c>
      <c r="Q6566" t="s">
        <v>22185</v>
      </c>
      <c r="S6566" t="s">
        <v>22188</v>
      </c>
      <c r="T6566">
        <v>1</v>
      </c>
      <c r="U6566">
        <v>14</v>
      </c>
      <c r="V6566">
        <v>42.1</v>
      </c>
      <c r="W6566" t="b">
        <v>1</v>
      </c>
      <c r="X6566">
        <v>-17.183929</v>
      </c>
      <c r="Y6566">
        <v>-48.3415488</v>
      </c>
      <c r="Z6566" s="5" t="s">
        <v>28437</v>
      </c>
      <c r="AA6566" t="s">
        <v>37682</v>
      </c>
      <c r="AB6566" t="s">
        <v>46849</v>
      </c>
    </row>
    <row r="6567" spans="1:28">
      <c r="A6567">
        <v>6566</v>
      </c>
      <c r="B6567" t="s">
        <v>64</v>
      </c>
      <c r="C6567" s="1">
        <v>6285.1</v>
      </c>
      <c r="D6567" s="2">
        <v>75421</v>
      </c>
      <c r="E6567" t="s">
        <v>224</v>
      </c>
      <c r="F6567" t="s">
        <v>227</v>
      </c>
      <c r="G6567" t="s">
        <v>280</v>
      </c>
      <c r="H6567" t="s">
        <v>745</v>
      </c>
      <c r="I6567" t="s">
        <v>1186</v>
      </c>
      <c r="J6567" t="s">
        <v>2738</v>
      </c>
      <c r="K6567" t="s">
        <v>12007</v>
      </c>
      <c r="L6567" t="s">
        <v>15119</v>
      </c>
      <c r="M6567" t="s">
        <v>18193</v>
      </c>
      <c r="N6567" t="s">
        <v>18194</v>
      </c>
      <c r="O6567" s="2">
        <v>11</v>
      </c>
      <c r="P6567" t="s">
        <v>21162</v>
      </c>
      <c r="Q6567" t="s">
        <v>22185</v>
      </c>
      <c r="S6567" t="s">
        <v>22188</v>
      </c>
      <c r="T6567">
        <v>1</v>
      </c>
      <c r="U6567">
        <v>11.3</v>
      </c>
      <c r="V6567">
        <v>72.8</v>
      </c>
      <c r="W6567" t="b">
        <v>1</v>
      </c>
      <c r="X6567">
        <v>-15.8905406</v>
      </c>
      <c r="Y6567">
        <v>-51.4247525</v>
      </c>
      <c r="Z6567" s="5" t="s">
        <v>28438</v>
      </c>
      <c r="AA6567" t="s">
        <v>37683</v>
      </c>
      <c r="AB6567" t="s">
        <v>46850</v>
      </c>
    </row>
    <row r="6568" spans="1:28">
      <c r="A6568">
        <v>6567</v>
      </c>
      <c r="B6568" t="s">
        <v>0</v>
      </c>
      <c r="C6568" s="1">
        <v>6284.5</v>
      </c>
      <c r="D6568" s="2">
        <v>75414</v>
      </c>
      <c r="E6568" t="s">
        <v>221</v>
      </c>
      <c r="F6568" t="s">
        <v>228</v>
      </c>
      <c r="G6568" t="s">
        <v>312</v>
      </c>
      <c r="H6568" t="s">
        <v>777</v>
      </c>
      <c r="I6568" t="s">
        <v>1562</v>
      </c>
      <c r="J6568" t="s">
        <v>4927</v>
      </c>
      <c r="K6568" t="s">
        <v>12008</v>
      </c>
      <c r="L6568" t="s">
        <v>17647</v>
      </c>
      <c r="M6568" t="s">
        <v>18191</v>
      </c>
      <c r="N6568" t="s">
        <v>18194</v>
      </c>
      <c r="O6568" s="2">
        <v>27</v>
      </c>
      <c r="P6568" t="s">
        <v>17647</v>
      </c>
      <c r="Q6568" t="s">
        <v>22185</v>
      </c>
      <c r="S6568" t="s">
        <v>22187</v>
      </c>
      <c r="T6568">
        <v>15</v>
      </c>
      <c r="U6568">
        <v>3</v>
      </c>
      <c r="V6568">
        <v>40</v>
      </c>
      <c r="W6568" t="b">
        <v>1</v>
      </c>
      <c r="X6568">
        <v>-16.7200776</v>
      </c>
      <c r="Y6568">
        <v>-49.2596206</v>
      </c>
      <c r="Z6568" s="5" t="s">
        <v>28439</v>
      </c>
      <c r="AA6568" t="s">
        <v>37684</v>
      </c>
      <c r="AB6568" t="s">
        <v>46851</v>
      </c>
    </row>
    <row r="6569" spans="1:28">
      <c r="A6569">
        <v>6568</v>
      </c>
      <c r="B6569" t="s">
        <v>121</v>
      </c>
      <c r="C6569" s="1">
        <v>6284.4</v>
      </c>
      <c r="D6569" s="2">
        <v>75412</v>
      </c>
      <c r="E6569" t="s">
        <v>224</v>
      </c>
      <c r="F6569" t="s">
        <v>230</v>
      </c>
      <c r="G6569" t="s">
        <v>302</v>
      </c>
      <c r="H6569" t="s">
        <v>767</v>
      </c>
      <c r="I6569" t="s">
        <v>1186</v>
      </c>
      <c r="J6569" t="s">
        <v>3061</v>
      </c>
      <c r="K6569" t="s">
        <v>12009</v>
      </c>
      <c r="L6569" t="s">
        <v>16676</v>
      </c>
      <c r="M6569" t="s">
        <v>18193</v>
      </c>
      <c r="N6569" t="s">
        <v>18194</v>
      </c>
      <c r="O6569" s="2">
        <v>26</v>
      </c>
      <c r="P6569" t="s">
        <v>21163</v>
      </c>
      <c r="Q6569" t="s">
        <v>22186</v>
      </c>
      <c r="S6569" t="s">
        <v>22188</v>
      </c>
      <c r="T6569">
        <v>1</v>
      </c>
      <c r="U6569">
        <v>5.6</v>
      </c>
      <c r="V6569">
        <v>40</v>
      </c>
      <c r="W6569" t="b">
        <v>1</v>
      </c>
      <c r="X6569">
        <v>-16.7714604</v>
      </c>
      <c r="Y6569">
        <v>-49.4791944</v>
      </c>
      <c r="Z6569" s="5" t="s">
        <v>28440</v>
      </c>
      <c r="AA6569" t="s">
        <v>37685</v>
      </c>
      <c r="AB6569" t="s">
        <v>46852</v>
      </c>
    </row>
    <row r="6570" spans="1:28">
      <c r="A6570">
        <v>6569</v>
      </c>
      <c r="B6570" t="s">
        <v>50</v>
      </c>
      <c r="C6570" s="1">
        <v>6283.4</v>
      </c>
      <c r="D6570" s="2">
        <v>75401</v>
      </c>
      <c r="E6570" t="s">
        <v>221</v>
      </c>
      <c r="F6570" t="s">
        <v>233</v>
      </c>
      <c r="G6570" t="s">
        <v>266</v>
      </c>
      <c r="H6570" t="s">
        <v>731</v>
      </c>
      <c r="I6570" t="s">
        <v>1909</v>
      </c>
      <c r="J6570" t="s">
        <v>4928</v>
      </c>
      <c r="K6570" t="s">
        <v>12010</v>
      </c>
      <c r="L6570" t="s">
        <v>16743</v>
      </c>
      <c r="M6570" t="s">
        <v>18191</v>
      </c>
      <c r="N6570" t="s">
        <v>18194</v>
      </c>
      <c r="O6570" s="2">
        <v>11</v>
      </c>
      <c r="P6570" t="s">
        <v>21164</v>
      </c>
      <c r="Q6570" t="s">
        <v>22185</v>
      </c>
      <c r="S6570" t="s">
        <v>22187</v>
      </c>
      <c r="T6570">
        <v>34</v>
      </c>
      <c r="U6570">
        <v>2.5</v>
      </c>
      <c r="V6570">
        <v>138.8</v>
      </c>
      <c r="W6570" t="b">
        <v>1</v>
      </c>
      <c r="X6570">
        <v>-17.9031577</v>
      </c>
      <c r="Y6570">
        <v>-51.7364365</v>
      </c>
      <c r="Z6570" s="5" t="s">
        <v>28441</v>
      </c>
      <c r="AA6570" t="s">
        <v>37686</v>
      </c>
      <c r="AB6570" t="s">
        <v>46853</v>
      </c>
    </row>
    <row r="6571" spans="1:28">
      <c r="A6571">
        <v>6570</v>
      </c>
      <c r="B6571" t="s">
        <v>3</v>
      </c>
      <c r="C6571" s="1">
        <v>6283.3</v>
      </c>
      <c r="D6571" s="2">
        <v>75400</v>
      </c>
      <c r="E6571" t="s">
        <v>222</v>
      </c>
      <c r="F6571" t="s">
        <v>226</v>
      </c>
      <c r="G6571" t="s">
        <v>245</v>
      </c>
      <c r="H6571" t="s">
        <v>710</v>
      </c>
      <c r="I6571" t="s">
        <v>1655</v>
      </c>
      <c r="J6571" t="s">
        <v>4929</v>
      </c>
      <c r="K6571" t="s">
        <v>12011</v>
      </c>
      <c r="L6571" t="s">
        <v>17648</v>
      </c>
      <c r="M6571" t="s">
        <v>18192</v>
      </c>
      <c r="N6571" t="s">
        <v>18194</v>
      </c>
      <c r="O6571" s="2">
        <v>50</v>
      </c>
      <c r="P6571" t="s">
        <v>17648</v>
      </c>
      <c r="Q6571" t="s">
        <v>22185</v>
      </c>
      <c r="S6571" t="s">
        <v>22187</v>
      </c>
      <c r="T6571">
        <v>3</v>
      </c>
      <c r="U6571">
        <v>4.2</v>
      </c>
      <c r="V6571">
        <v>40</v>
      </c>
      <c r="W6571" t="b">
        <v>1</v>
      </c>
      <c r="X6571">
        <v>-16.3655963</v>
      </c>
      <c r="Y6571">
        <v>-48.9627585</v>
      </c>
      <c r="Z6571" s="5" t="s">
        <v>28442</v>
      </c>
      <c r="AA6571" t="s">
        <v>37687</v>
      </c>
      <c r="AB6571" t="s">
        <v>46854</v>
      </c>
    </row>
    <row r="6572" spans="1:28">
      <c r="A6572">
        <v>6571</v>
      </c>
      <c r="B6572" t="s">
        <v>5</v>
      </c>
      <c r="C6572" s="1">
        <v>6282.7</v>
      </c>
      <c r="D6572" s="2">
        <v>75392</v>
      </c>
      <c r="E6572" t="s">
        <v>222</v>
      </c>
      <c r="F6572" t="s">
        <v>226</v>
      </c>
      <c r="G6572" t="s">
        <v>245</v>
      </c>
      <c r="H6572" t="s">
        <v>710</v>
      </c>
      <c r="I6572" t="s">
        <v>1628</v>
      </c>
      <c r="J6572" t="s">
        <v>4930</v>
      </c>
      <c r="K6572" t="s">
        <v>12012</v>
      </c>
      <c r="L6572" t="s">
        <v>17649</v>
      </c>
      <c r="M6572" t="s">
        <v>18192</v>
      </c>
      <c r="N6572" t="s">
        <v>18194</v>
      </c>
      <c r="O6572" s="2">
        <v>50</v>
      </c>
      <c r="P6572" t="s">
        <v>21165</v>
      </c>
      <c r="Q6572" t="s">
        <v>22185</v>
      </c>
      <c r="S6572" t="s">
        <v>22187</v>
      </c>
      <c r="T6572">
        <v>15</v>
      </c>
      <c r="U6572">
        <v>5.7</v>
      </c>
      <c r="V6572">
        <v>40</v>
      </c>
      <c r="W6572" t="b">
        <v>1</v>
      </c>
      <c r="X6572">
        <v>-16.7814239</v>
      </c>
      <c r="Y6572">
        <v>-49.3193849</v>
      </c>
      <c r="Z6572" s="5" t="s">
        <v>28443</v>
      </c>
      <c r="AA6572" t="s">
        <v>37688</v>
      </c>
      <c r="AB6572" t="s">
        <v>46855</v>
      </c>
    </row>
    <row r="6573" spans="1:28">
      <c r="A6573">
        <v>6572</v>
      </c>
      <c r="B6573" t="s">
        <v>17</v>
      </c>
      <c r="C6573" s="1">
        <v>6282.6</v>
      </c>
      <c r="D6573" s="2">
        <v>75392</v>
      </c>
      <c r="E6573" t="s">
        <v>224</v>
      </c>
      <c r="F6573" t="s">
        <v>227</v>
      </c>
      <c r="G6573" t="s">
        <v>630</v>
      </c>
      <c r="H6573" t="s">
        <v>1073</v>
      </c>
      <c r="I6573" t="s">
        <v>1186</v>
      </c>
      <c r="J6573" t="s">
        <v>2636</v>
      </c>
      <c r="K6573" t="s">
        <v>12013</v>
      </c>
      <c r="L6573" t="s">
        <v>15163</v>
      </c>
      <c r="M6573" t="s">
        <v>18193</v>
      </c>
      <c r="N6573" t="s">
        <v>18194</v>
      </c>
      <c r="O6573" s="2">
        <v>22</v>
      </c>
      <c r="P6573" t="s">
        <v>21166</v>
      </c>
      <c r="Q6573" t="s">
        <v>22186</v>
      </c>
      <c r="S6573" t="s">
        <v>22188</v>
      </c>
      <c r="T6573">
        <v>2</v>
      </c>
      <c r="U6573">
        <v>20.7</v>
      </c>
      <c r="V6573">
        <v>126</v>
      </c>
      <c r="W6573" t="b">
        <v>1</v>
      </c>
      <c r="X6573">
        <v>-14.3068656</v>
      </c>
      <c r="Y6573">
        <v>-48.5879791</v>
      </c>
      <c r="Z6573" s="5" t="s">
        <v>28444</v>
      </c>
      <c r="AA6573" t="s">
        <v>37689</v>
      </c>
      <c r="AB6573" t="s">
        <v>46856</v>
      </c>
    </row>
    <row r="6574" spans="1:28">
      <c r="A6574">
        <v>6573</v>
      </c>
      <c r="B6574" t="s">
        <v>0</v>
      </c>
      <c r="C6574" s="1">
        <v>6281.9</v>
      </c>
      <c r="D6574" s="2">
        <v>75382</v>
      </c>
      <c r="E6574" t="s">
        <v>222</v>
      </c>
      <c r="F6574" t="s">
        <v>226</v>
      </c>
      <c r="G6574" t="s">
        <v>245</v>
      </c>
      <c r="H6574" t="s">
        <v>710</v>
      </c>
      <c r="I6574" t="s">
        <v>2167</v>
      </c>
      <c r="J6574" t="s">
        <v>4931</v>
      </c>
      <c r="K6574" t="s">
        <v>12014</v>
      </c>
      <c r="L6574" t="s">
        <v>14942</v>
      </c>
      <c r="M6574" t="s">
        <v>18192</v>
      </c>
      <c r="N6574" t="s">
        <v>18194</v>
      </c>
      <c r="O6574" s="2">
        <v>50</v>
      </c>
      <c r="P6574" t="s">
        <v>16390</v>
      </c>
      <c r="Q6574" t="s">
        <v>22186</v>
      </c>
      <c r="S6574" t="s">
        <v>22187</v>
      </c>
      <c r="T6574">
        <v>129</v>
      </c>
      <c r="U6574">
        <v>5.2</v>
      </c>
      <c r="V6574">
        <v>40</v>
      </c>
      <c r="W6574" t="b">
        <v>1</v>
      </c>
      <c r="X6574">
        <v>-16.6517175</v>
      </c>
      <c r="Y6574">
        <v>-49.2517051</v>
      </c>
      <c r="Z6574" s="5" t="s">
        <v>28445</v>
      </c>
      <c r="AA6574" t="s">
        <v>37690</v>
      </c>
      <c r="AB6574" t="s">
        <v>46857</v>
      </c>
    </row>
    <row r="6575" spans="1:28">
      <c r="A6575">
        <v>6574</v>
      </c>
      <c r="B6575" t="s">
        <v>13</v>
      </c>
      <c r="C6575" s="1">
        <v>6281.8</v>
      </c>
      <c r="D6575" s="2">
        <v>75382</v>
      </c>
      <c r="E6575" t="s">
        <v>221</v>
      </c>
      <c r="F6575" t="s">
        <v>229</v>
      </c>
      <c r="G6575" t="s">
        <v>263</v>
      </c>
      <c r="H6575" t="s">
        <v>728</v>
      </c>
      <c r="I6575" t="s">
        <v>1318</v>
      </c>
      <c r="J6575" t="s">
        <v>4932</v>
      </c>
      <c r="K6575" t="s">
        <v>12015</v>
      </c>
      <c r="L6575" t="s">
        <v>15100</v>
      </c>
      <c r="M6575" t="s">
        <v>18191</v>
      </c>
      <c r="N6575" t="s">
        <v>18194</v>
      </c>
      <c r="O6575" s="2">
        <v>50</v>
      </c>
      <c r="P6575" t="s">
        <v>19302</v>
      </c>
      <c r="Q6575" t="s">
        <v>22186</v>
      </c>
      <c r="S6575" t="s">
        <v>22187</v>
      </c>
      <c r="T6575">
        <v>3</v>
      </c>
      <c r="U6575">
        <v>0.3</v>
      </c>
      <c r="V6575">
        <v>40</v>
      </c>
      <c r="W6575" t="b">
        <v>1</v>
      </c>
      <c r="X6575">
        <v>-16.646953</v>
      </c>
      <c r="Y6575">
        <v>-49.4862456</v>
      </c>
      <c r="Z6575" s="5" t="s">
        <v>28446</v>
      </c>
      <c r="AA6575" t="s">
        <v>37691</v>
      </c>
      <c r="AB6575" t="s">
        <v>46858</v>
      </c>
    </row>
    <row r="6576" spans="1:28">
      <c r="A6576">
        <v>6575</v>
      </c>
      <c r="B6576" t="s">
        <v>42</v>
      </c>
      <c r="C6576" s="1">
        <v>6281.8</v>
      </c>
      <c r="D6576" s="2">
        <v>75381</v>
      </c>
      <c r="E6576" t="s">
        <v>224</v>
      </c>
      <c r="F6576" t="s">
        <v>227</v>
      </c>
      <c r="G6576" t="s">
        <v>253</v>
      </c>
      <c r="H6576" t="s">
        <v>718</v>
      </c>
      <c r="I6576" t="s">
        <v>1186</v>
      </c>
      <c r="J6576" t="s">
        <v>2676</v>
      </c>
      <c r="K6576" t="s">
        <v>12016</v>
      </c>
      <c r="L6576" t="s">
        <v>17650</v>
      </c>
      <c r="M6576" t="s">
        <v>18193</v>
      </c>
      <c r="N6576" t="s">
        <v>18194</v>
      </c>
      <c r="O6576" s="2">
        <v>14.2173</v>
      </c>
      <c r="P6576" t="s">
        <v>21167</v>
      </c>
      <c r="Q6576" t="s">
        <v>22185</v>
      </c>
      <c r="S6576" t="s">
        <v>22188</v>
      </c>
      <c r="T6576">
        <v>1</v>
      </c>
      <c r="U6576">
        <v>12.8</v>
      </c>
      <c r="V6576">
        <v>62.2</v>
      </c>
      <c r="W6576" t="b">
        <v>1</v>
      </c>
      <c r="X6576">
        <v>-17.0811652</v>
      </c>
      <c r="Y6576">
        <v>-48.9425116</v>
      </c>
      <c r="Z6576" s="5" t="s">
        <v>28447</v>
      </c>
      <c r="AA6576" t="s">
        <v>37692</v>
      </c>
      <c r="AB6576" t="s">
        <v>46859</v>
      </c>
    </row>
    <row r="6577" spans="1:28">
      <c r="A6577">
        <v>6576</v>
      </c>
      <c r="B6577" t="s">
        <v>5</v>
      </c>
      <c r="C6577" s="1">
        <v>6281.1</v>
      </c>
      <c r="D6577" s="2">
        <v>75373</v>
      </c>
      <c r="E6577" t="s">
        <v>221</v>
      </c>
      <c r="F6577" t="s">
        <v>229</v>
      </c>
      <c r="G6577" t="s">
        <v>260</v>
      </c>
      <c r="H6577" t="s">
        <v>725</v>
      </c>
      <c r="I6577" t="s">
        <v>2355</v>
      </c>
      <c r="J6577" t="s">
        <v>4933</v>
      </c>
      <c r="K6577" t="s">
        <v>12017</v>
      </c>
      <c r="L6577" t="s">
        <v>17651</v>
      </c>
      <c r="M6577" t="s">
        <v>18191</v>
      </c>
      <c r="N6577" t="s">
        <v>18194</v>
      </c>
      <c r="O6577" s="2">
        <v>50</v>
      </c>
      <c r="P6577" t="s">
        <v>21168</v>
      </c>
      <c r="Q6577" t="s">
        <v>22185</v>
      </c>
      <c r="S6577" t="s">
        <v>22187</v>
      </c>
      <c r="T6577">
        <v>4</v>
      </c>
      <c r="U6577">
        <v>9.5</v>
      </c>
      <c r="V6577">
        <v>40</v>
      </c>
      <c r="W6577" t="b">
        <v>1</v>
      </c>
      <c r="X6577">
        <v>-16.8156629</v>
      </c>
      <c r="Y6577">
        <v>-49.3431549</v>
      </c>
      <c r="Z6577" s="5" t="s">
        <v>28448</v>
      </c>
      <c r="AA6577" t="s">
        <v>37693</v>
      </c>
      <c r="AB6577" t="s">
        <v>46860</v>
      </c>
    </row>
    <row r="6578" spans="1:28">
      <c r="A6578">
        <v>6577</v>
      </c>
      <c r="B6578" t="s">
        <v>89</v>
      </c>
      <c r="C6578" s="1">
        <v>6280.7</v>
      </c>
      <c r="D6578" s="2">
        <v>75369</v>
      </c>
      <c r="E6578" t="s">
        <v>224</v>
      </c>
      <c r="F6578" t="s">
        <v>227</v>
      </c>
      <c r="G6578" t="s">
        <v>297</v>
      </c>
      <c r="H6578" t="s">
        <v>762</v>
      </c>
      <c r="I6578" t="s">
        <v>1186</v>
      </c>
      <c r="J6578" t="s">
        <v>2859</v>
      </c>
      <c r="K6578" t="s">
        <v>12018</v>
      </c>
      <c r="L6578" t="s">
        <v>16055</v>
      </c>
      <c r="M6578" t="s">
        <v>18193</v>
      </c>
      <c r="N6578" t="s">
        <v>18194</v>
      </c>
      <c r="O6578" s="2">
        <v>50</v>
      </c>
      <c r="P6578" t="s">
        <v>16055</v>
      </c>
      <c r="Q6578" t="s">
        <v>22185</v>
      </c>
      <c r="S6578" t="s">
        <v>22188</v>
      </c>
      <c r="T6578">
        <v>2</v>
      </c>
      <c r="U6578">
        <v>19.7</v>
      </c>
      <c r="V6578">
        <v>147.2</v>
      </c>
      <c r="W6578" t="b">
        <v>1</v>
      </c>
      <c r="X6578">
        <v>-17.1294723</v>
      </c>
      <c r="Y6578">
        <v>-50.6632035</v>
      </c>
      <c r="Z6578" s="5" t="s">
        <v>28449</v>
      </c>
      <c r="AA6578" t="s">
        <v>37694</v>
      </c>
      <c r="AB6578" t="s">
        <v>46861</v>
      </c>
    </row>
    <row r="6579" spans="1:28">
      <c r="A6579">
        <v>6578</v>
      </c>
      <c r="B6579" t="s">
        <v>39</v>
      </c>
      <c r="C6579" s="1">
        <v>6280</v>
      </c>
      <c r="D6579" s="2">
        <v>75360</v>
      </c>
      <c r="E6579" t="s">
        <v>222</v>
      </c>
      <c r="F6579" t="s">
        <v>226</v>
      </c>
      <c r="G6579" t="s">
        <v>245</v>
      </c>
      <c r="H6579" t="s">
        <v>710</v>
      </c>
      <c r="I6579" t="s">
        <v>2356</v>
      </c>
      <c r="J6579" t="s">
        <v>2670</v>
      </c>
      <c r="K6579" t="s">
        <v>12019</v>
      </c>
      <c r="L6579" t="s">
        <v>16464</v>
      </c>
      <c r="M6579" t="s">
        <v>18192</v>
      </c>
      <c r="N6579" t="s">
        <v>18194</v>
      </c>
      <c r="O6579" s="2">
        <v>50</v>
      </c>
      <c r="P6579" t="s">
        <v>16464</v>
      </c>
      <c r="Q6579" t="s">
        <v>22185</v>
      </c>
      <c r="S6579" t="s">
        <v>22187</v>
      </c>
      <c r="T6579">
        <v>8</v>
      </c>
      <c r="U6579">
        <v>1.1</v>
      </c>
      <c r="V6579">
        <v>49.2</v>
      </c>
      <c r="W6579" t="b">
        <v>1</v>
      </c>
      <c r="X6579">
        <v>-16.8035856</v>
      </c>
      <c r="Y6579">
        <v>-49.9209026</v>
      </c>
      <c r="Z6579" s="5" t="s">
        <v>28450</v>
      </c>
      <c r="AA6579" t="s">
        <v>37695</v>
      </c>
      <c r="AB6579" t="s">
        <v>46862</v>
      </c>
    </row>
    <row r="6580" spans="1:28">
      <c r="A6580">
        <v>6579</v>
      </c>
      <c r="B6580" t="s">
        <v>0</v>
      </c>
      <c r="C6580" s="1">
        <v>6279.3</v>
      </c>
      <c r="D6580" s="2">
        <v>75351</v>
      </c>
      <c r="E6580" t="s">
        <v>221</v>
      </c>
      <c r="F6580" t="s">
        <v>227</v>
      </c>
      <c r="G6580" t="s">
        <v>246</v>
      </c>
      <c r="H6580" t="s">
        <v>711</v>
      </c>
      <c r="I6580" t="s">
        <v>2357</v>
      </c>
      <c r="J6580" t="s">
        <v>4934</v>
      </c>
      <c r="K6580" t="s">
        <v>12020</v>
      </c>
      <c r="L6580" t="s">
        <v>15041</v>
      </c>
      <c r="M6580" t="s">
        <v>18191</v>
      </c>
      <c r="N6580" t="s">
        <v>18194</v>
      </c>
      <c r="O6580" s="2">
        <v>50</v>
      </c>
      <c r="P6580" t="s">
        <v>21169</v>
      </c>
      <c r="Q6580" t="s">
        <v>22185</v>
      </c>
      <c r="S6580" t="s">
        <v>22187</v>
      </c>
      <c r="T6580">
        <v>23</v>
      </c>
      <c r="U6580">
        <v>8.800000000000001</v>
      </c>
      <c r="V6580">
        <v>40</v>
      </c>
      <c r="W6580" t="b">
        <v>1</v>
      </c>
      <c r="X6580">
        <v>-16.7102707</v>
      </c>
      <c r="Y6580">
        <v>-49.3510069</v>
      </c>
      <c r="Z6580" s="5" t="s">
        <v>28451</v>
      </c>
      <c r="AA6580" t="s">
        <v>37696</v>
      </c>
      <c r="AB6580" t="s">
        <v>46863</v>
      </c>
    </row>
    <row r="6581" spans="1:28">
      <c r="A6581">
        <v>6580</v>
      </c>
      <c r="B6581" t="s">
        <v>0</v>
      </c>
      <c r="C6581" s="1">
        <v>6279.2</v>
      </c>
      <c r="D6581" s="2">
        <v>75351</v>
      </c>
      <c r="E6581" t="s">
        <v>221</v>
      </c>
      <c r="F6581" t="s">
        <v>229</v>
      </c>
      <c r="G6581" t="s">
        <v>260</v>
      </c>
      <c r="H6581" t="s">
        <v>725</v>
      </c>
      <c r="I6581" t="s">
        <v>1391</v>
      </c>
      <c r="J6581" t="s">
        <v>4935</v>
      </c>
      <c r="K6581" t="s">
        <v>12021</v>
      </c>
      <c r="L6581" t="s">
        <v>17317</v>
      </c>
      <c r="M6581" t="s">
        <v>18191</v>
      </c>
      <c r="N6581" t="s">
        <v>18194</v>
      </c>
      <c r="O6581" s="2">
        <v>50</v>
      </c>
      <c r="P6581" t="s">
        <v>21170</v>
      </c>
      <c r="Q6581" t="s">
        <v>22185</v>
      </c>
      <c r="S6581" t="s">
        <v>22187</v>
      </c>
      <c r="T6581">
        <v>5</v>
      </c>
      <c r="U6581">
        <v>2.3</v>
      </c>
      <c r="V6581">
        <v>40</v>
      </c>
      <c r="W6581" t="b">
        <v>1</v>
      </c>
      <c r="X6581">
        <v>-16.7119699</v>
      </c>
      <c r="Y6581">
        <v>-49.2582744</v>
      </c>
      <c r="Z6581" s="5" t="s">
        <v>28452</v>
      </c>
      <c r="AA6581" t="s">
        <v>37697</v>
      </c>
      <c r="AB6581" t="s">
        <v>46864</v>
      </c>
    </row>
    <row r="6582" spans="1:28">
      <c r="A6582">
        <v>6581</v>
      </c>
      <c r="B6582" t="s">
        <v>14</v>
      </c>
      <c r="C6582" s="1">
        <v>6279.1</v>
      </c>
      <c r="D6582" s="2">
        <v>75349</v>
      </c>
      <c r="E6582" t="s">
        <v>221</v>
      </c>
      <c r="F6582" t="s">
        <v>229</v>
      </c>
      <c r="G6582" t="s">
        <v>438</v>
      </c>
      <c r="H6582" t="s">
        <v>896</v>
      </c>
      <c r="I6582" t="s">
        <v>2358</v>
      </c>
      <c r="J6582" t="s">
        <v>4936</v>
      </c>
      <c r="K6582" t="s">
        <v>12022</v>
      </c>
      <c r="L6582" t="s">
        <v>16902</v>
      </c>
      <c r="M6582" t="s">
        <v>18191</v>
      </c>
      <c r="N6582" t="s">
        <v>18194</v>
      </c>
      <c r="O6582" s="2">
        <v>11</v>
      </c>
      <c r="P6582" t="s">
        <v>20580</v>
      </c>
      <c r="Q6582" t="s">
        <v>22185</v>
      </c>
      <c r="S6582" t="s">
        <v>22187</v>
      </c>
      <c r="T6582">
        <v>8</v>
      </c>
      <c r="U6582">
        <v>2</v>
      </c>
      <c r="V6582">
        <v>121.3</v>
      </c>
      <c r="W6582" t="b">
        <v>1</v>
      </c>
      <c r="X6582">
        <v>-17.7982473</v>
      </c>
      <c r="Y6582">
        <v>-50.9229569</v>
      </c>
      <c r="Z6582" s="5" t="s">
        <v>28453</v>
      </c>
      <c r="AA6582" t="s">
        <v>37698</v>
      </c>
      <c r="AB6582" t="s">
        <v>46865</v>
      </c>
    </row>
    <row r="6583" spans="1:28">
      <c r="A6583">
        <v>6582</v>
      </c>
      <c r="B6583" t="s">
        <v>99</v>
      </c>
      <c r="C6583" s="1">
        <v>6278.2</v>
      </c>
      <c r="D6583" s="2">
        <v>75338</v>
      </c>
      <c r="E6583" t="s">
        <v>221</v>
      </c>
      <c r="F6583" t="s">
        <v>225</v>
      </c>
      <c r="G6583" t="s">
        <v>310</v>
      </c>
      <c r="H6583" t="s">
        <v>775</v>
      </c>
      <c r="I6583" t="s">
        <v>1148</v>
      </c>
      <c r="J6583" t="s">
        <v>2920</v>
      </c>
      <c r="K6583" t="s">
        <v>12023</v>
      </c>
      <c r="L6583" t="s">
        <v>15790</v>
      </c>
      <c r="M6583" t="s">
        <v>18191</v>
      </c>
      <c r="N6583" t="s">
        <v>18194</v>
      </c>
      <c r="O6583" s="2">
        <v>50</v>
      </c>
      <c r="P6583" t="s">
        <v>19006</v>
      </c>
      <c r="Q6583" t="s">
        <v>22185</v>
      </c>
      <c r="S6583" t="s">
        <v>22187</v>
      </c>
      <c r="T6583">
        <v>8</v>
      </c>
      <c r="U6583">
        <v>0.4</v>
      </c>
      <c r="V6583">
        <v>40</v>
      </c>
      <c r="W6583" t="b">
        <v>1</v>
      </c>
      <c r="X6583">
        <v>-13.4415116</v>
      </c>
      <c r="Y6583">
        <v>-49.1483255</v>
      </c>
      <c r="Z6583" s="5" t="s">
        <v>28454</v>
      </c>
      <c r="AA6583" t="s">
        <v>37699</v>
      </c>
      <c r="AB6583" t="s">
        <v>46866</v>
      </c>
    </row>
    <row r="6584" spans="1:28">
      <c r="A6584">
        <v>6583</v>
      </c>
      <c r="B6584" t="s">
        <v>0</v>
      </c>
      <c r="C6584" s="1">
        <v>6278.1</v>
      </c>
      <c r="D6584" s="2">
        <v>75337</v>
      </c>
      <c r="E6584" t="s">
        <v>222</v>
      </c>
      <c r="F6584" t="s">
        <v>226</v>
      </c>
      <c r="G6584" t="s">
        <v>245</v>
      </c>
      <c r="H6584" t="s">
        <v>710</v>
      </c>
      <c r="I6584" t="s">
        <v>1220</v>
      </c>
      <c r="J6584" t="s">
        <v>4937</v>
      </c>
      <c r="K6584" t="s">
        <v>12024</v>
      </c>
      <c r="L6584" t="s">
        <v>15157</v>
      </c>
      <c r="M6584" t="s">
        <v>18192</v>
      </c>
      <c r="N6584" t="s">
        <v>18194</v>
      </c>
      <c r="O6584" s="2">
        <v>50</v>
      </c>
      <c r="P6584" t="s">
        <v>21171</v>
      </c>
      <c r="Q6584" t="s">
        <v>22185</v>
      </c>
      <c r="S6584" t="s">
        <v>22187</v>
      </c>
      <c r="T6584">
        <v>8</v>
      </c>
      <c r="U6584">
        <v>3.6</v>
      </c>
      <c r="V6584">
        <v>40</v>
      </c>
      <c r="W6584" t="b">
        <v>1</v>
      </c>
      <c r="X6584">
        <v>-16.7270194</v>
      </c>
      <c r="Y6584">
        <v>-49.2706138</v>
      </c>
      <c r="Z6584" s="5" t="s">
        <v>28455</v>
      </c>
      <c r="AA6584" t="s">
        <v>37700</v>
      </c>
      <c r="AB6584" t="s">
        <v>46867</v>
      </c>
    </row>
    <row r="6585" spans="1:28">
      <c r="A6585">
        <v>6584</v>
      </c>
      <c r="B6585" t="s">
        <v>0</v>
      </c>
      <c r="C6585" s="1">
        <v>6277</v>
      </c>
      <c r="D6585" s="2">
        <v>75323</v>
      </c>
      <c r="E6585" t="s">
        <v>221</v>
      </c>
      <c r="F6585" t="s">
        <v>229</v>
      </c>
      <c r="G6585" t="s">
        <v>260</v>
      </c>
      <c r="H6585" t="s">
        <v>725</v>
      </c>
      <c r="I6585" t="s">
        <v>1582</v>
      </c>
      <c r="J6585" t="s">
        <v>4394</v>
      </c>
      <c r="K6585" t="s">
        <v>12025</v>
      </c>
      <c r="L6585" t="s">
        <v>17652</v>
      </c>
      <c r="M6585" t="s">
        <v>18191</v>
      </c>
      <c r="N6585" t="s">
        <v>18194</v>
      </c>
      <c r="O6585" s="2">
        <v>50</v>
      </c>
      <c r="P6585" t="s">
        <v>21172</v>
      </c>
      <c r="Q6585" t="s">
        <v>22185</v>
      </c>
      <c r="S6585" t="s">
        <v>22187</v>
      </c>
      <c r="T6585">
        <v>1</v>
      </c>
      <c r="U6585">
        <v>4.1</v>
      </c>
      <c r="V6585">
        <v>40</v>
      </c>
      <c r="W6585" t="b">
        <v>1</v>
      </c>
      <c r="X6585">
        <v>-16.6728529</v>
      </c>
      <c r="Y6585">
        <v>-49.3008765</v>
      </c>
      <c r="Z6585" s="5" t="s">
        <v>28456</v>
      </c>
      <c r="AA6585" t="s">
        <v>37701</v>
      </c>
      <c r="AB6585" t="s">
        <v>46868</v>
      </c>
    </row>
    <row r="6586" spans="1:28">
      <c r="A6586">
        <v>6585</v>
      </c>
      <c r="B6586" t="s">
        <v>100</v>
      </c>
      <c r="C6586" s="1">
        <v>6276.9</v>
      </c>
      <c r="D6586" s="2">
        <v>75323</v>
      </c>
      <c r="E6586" t="s">
        <v>224</v>
      </c>
      <c r="F6586" t="s">
        <v>227</v>
      </c>
      <c r="G6586" t="s">
        <v>556</v>
      </c>
      <c r="H6586" t="s">
        <v>1006</v>
      </c>
      <c r="I6586" t="s">
        <v>1186</v>
      </c>
      <c r="J6586" t="s">
        <v>2923</v>
      </c>
      <c r="K6586" t="s">
        <v>12026</v>
      </c>
      <c r="L6586" t="s">
        <v>16400</v>
      </c>
      <c r="M6586" t="s">
        <v>18193</v>
      </c>
      <c r="N6586" t="s">
        <v>18194</v>
      </c>
      <c r="O6586" s="2">
        <v>6.2755</v>
      </c>
      <c r="P6586" t="s">
        <v>21173</v>
      </c>
      <c r="Q6586" t="s">
        <v>22185</v>
      </c>
      <c r="S6586" t="s">
        <v>22188</v>
      </c>
      <c r="T6586">
        <v>1</v>
      </c>
      <c r="U6586">
        <v>5.6</v>
      </c>
      <c r="V6586">
        <v>40</v>
      </c>
      <c r="W6586" t="b">
        <v>1</v>
      </c>
      <c r="X6586">
        <v>-16.0607043</v>
      </c>
      <c r="Y6586">
        <v>-49.303243</v>
      </c>
      <c r="Z6586" s="5" t="s">
        <v>28457</v>
      </c>
      <c r="AA6586" t="s">
        <v>37702</v>
      </c>
      <c r="AB6586" t="s">
        <v>46869</v>
      </c>
    </row>
    <row r="6587" spans="1:28">
      <c r="A6587">
        <v>6586</v>
      </c>
      <c r="B6587" t="s">
        <v>0</v>
      </c>
      <c r="C6587" s="1">
        <v>6276.9</v>
      </c>
      <c r="D6587" s="2">
        <v>75322</v>
      </c>
      <c r="E6587" t="s">
        <v>221</v>
      </c>
      <c r="F6587" t="s">
        <v>236</v>
      </c>
      <c r="G6587" t="s">
        <v>317</v>
      </c>
      <c r="H6587" t="s">
        <v>782</v>
      </c>
      <c r="I6587" t="s">
        <v>1208</v>
      </c>
      <c r="J6587" t="s">
        <v>2826</v>
      </c>
      <c r="K6587" t="s">
        <v>12027</v>
      </c>
      <c r="L6587" t="s">
        <v>17653</v>
      </c>
      <c r="M6587" t="s">
        <v>18191</v>
      </c>
      <c r="N6587" t="s">
        <v>18194</v>
      </c>
      <c r="O6587" s="2">
        <v>50</v>
      </c>
      <c r="P6587" t="s">
        <v>18257</v>
      </c>
      <c r="Q6587" t="s">
        <v>22185</v>
      </c>
      <c r="S6587" t="s">
        <v>22187</v>
      </c>
      <c r="T6587">
        <v>148</v>
      </c>
      <c r="U6587">
        <v>1</v>
      </c>
      <c r="V6587">
        <v>40</v>
      </c>
      <c r="W6587" t="b">
        <v>1</v>
      </c>
      <c r="X6587">
        <v>-16.692445</v>
      </c>
      <c r="Y6587">
        <v>-49.2796021</v>
      </c>
      <c r="Z6587" s="5" t="s">
        <v>28458</v>
      </c>
      <c r="AA6587" t="s">
        <v>37703</v>
      </c>
      <c r="AB6587" t="s">
        <v>46870</v>
      </c>
    </row>
    <row r="6588" spans="1:28">
      <c r="A6588">
        <v>6587</v>
      </c>
      <c r="B6588" t="s">
        <v>0</v>
      </c>
      <c r="C6588" s="1">
        <v>6276.7</v>
      </c>
      <c r="D6588" s="2">
        <v>75320</v>
      </c>
      <c r="E6588" t="s">
        <v>222</v>
      </c>
      <c r="F6588" t="s">
        <v>226</v>
      </c>
      <c r="G6588" t="s">
        <v>245</v>
      </c>
      <c r="H6588" t="s">
        <v>710</v>
      </c>
      <c r="I6588" t="s">
        <v>1582</v>
      </c>
      <c r="J6588" t="s">
        <v>4938</v>
      </c>
      <c r="K6588" t="s">
        <v>12028</v>
      </c>
      <c r="L6588" t="s">
        <v>16354</v>
      </c>
      <c r="M6588" t="s">
        <v>18192</v>
      </c>
      <c r="N6588" t="s">
        <v>18194</v>
      </c>
      <c r="O6588" s="2">
        <v>0.1151</v>
      </c>
      <c r="P6588" t="s">
        <v>16354</v>
      </c>
      <c r="Q6588" t="s">
        <v>22185</v>
      </c>
      <c r="S6588" t="s">
        <v>22187</v>
      </c>
      <c r="T6588">
        <v>3</v>
      </c>
      <c r="U6588">
        <v>5.8</v>
      </c>
      <c r="V6588">
        <v>40</v>
      </c>
      <c r="W6588" t="b">
        <v>1</v>
      </c>
      <c r="X6588">
        <v>-16.7438539</v>
      </c>
      <c r="Y6588">
        <v>-49.2906971</v>
      </c>
      <c r="Z6588" s="5" t="s">
        <v>28459</v>
      </c>
      <c r="AA6588" t="s">
        <v>37704</v>
      </c>
      <c r="AB6588" t="s">
        <v>46871</v>
      </c>
    </row>
    <row r="6589" spans="1:28">
      <c r="A6589">
        <v>6588</v>
      </c>
      <c r="B6589" t="s">
        <v>0</v>
      </c>
      <c r="C6589" s="1">
        <v>6276.4</v>
      </c>
      <c r="D6589" s="2">
        <v>75317</v>
      </c>
      <c r="E6589" t="s">
        <v>222</v>
      </c>
      <c r="F6589" t="s">
        <v>226</v>
      </c>
      <c r="G6589" t="s">
        <v>245</v>
      </c>
      <c r="H6589" t="s">
        <v>710</v>
      </c>
      <c r="I6589" t="s">
        <v>1138</v>
      </c>
      <c r="J6589" t="s">
        <v>2834</v>
      </c>
      <c r="K6589" t="s">
        <v>12029</v>
      </c>
      <c r="L6589" t="s">
        <v>14927</v>
      </c>
      <c r="M6589" t="s">
        <v>18192</v>
      </c>
      <c r="N6589" t="s">
        <v>18194</v>
      </c>
      <c r="O6589" s="2">
        <v>15.0676</v>
      </c>
      <c r="P6589" t="s">
        <v>14927</v>
      </c>
      <c r="Q6589" t="s">
        <v>22185</v>
      </c>
      <c r="S6589" t="s">
        <v>22187</v>
      </c>
      <c r="T6589">
        <v>6</v>
      </c>
      <c r="U6589">
        <v>1.8</v>
      </c>
      <c r="V6589">
        <v>40</v>
      </c>
      <c r="W6589" t="b">
        <v>1</v>
      </c>
      <c r="X6589">
        <v>-16.6983693</v>
      </c>
      <c r="Y6589">
        <v>-49.253901</v>
      </c>
      <c r="Z6589" s="5" t="s">
        <v>28460</v>
      </c>
      <c r="AA6589" t="s">
        <v>37705</v>
      </c>
      <c r="AB6589" t="s">
        <v>46872</v>
      </c>
    </row>
    <row r="6590" spans="1:28">
      <c r="A6590">
        <v>6589</v>
      </c>
      <c r="B6590" t="s">
        <v>3</v>
      </c>
      <c r="C6590" s="1">
        <v>6275.4</v>
      </c>
      <c r="D6590" s="2">
        <v>75305</v>
      </c>
      <c r="E6590" t="s">
        <v>222</v>
      </c>
      <c r="F6590" t="s">
        <v>226</v>
      </c>
      <c r="G6590" t="s">
        <v>245</v>
      </c>
      <c r="H6590" t="s">
        <v>710</v>
      </c>
      <c r="I6590" t="s">
        <v>2359</v>
      </c>
      <c r="J6590" t="s">
        <v>4939</v>
      </c>
      <c r="K6590" t="s">
        <v>12030</v>
      </c>
      <c r="L6590" t="s">
        <v>17654</v>
      </c>
      <c r="M6590" t="s">
        <v>18192</v>
      </c>
      <c r="N6590" t="s">
        <v>18194</v>
      </c>
      <c r="O6590" s="2">
        <v>11</v>
      </c>
      <c r="P6590" t="s">
        <v>17654</v>
      </c>
      <c r="Q6590" t="s">
        <v>22185</v>
      </c>
      <c r="S6590" t="s">
        <v>22187</v>
      </c>
      <c r="T6590">
        <v>15</v>
      </c>
      <c r="U6590">
        <v>5</v>
      </c>
      <c r="V6590">
        <v>40</v>
      </c>
      <c r="W6590" t="b">
        <v>1</v>
      </c>
      <c r="X6590">
        <v>-16.3628776</v>
      </c>
      <c r="Y6590">
        <v>-48.9133465</v>
      </c>
      <c r="Z6590" s="5" t="s">
        <v>28461</v>
      </c>
      <c r="AA6590" t="s">
        <v>37706</v>
      </c>
      <c r="AB6590" t="s">
        <v>46873</v>
      </c>
    </row>
    <row r="6591" spans="1:28">
      <c r="A6591">
        <v>6590</v>
      </c>
      <c r="B6591" t="s">
        <v>36</v>
      </c>
      <c r="C6591" s="1">
        <v>6274.9</v>
      </c>
      <c r="D6591" s="2">
        <v>75299</v>
      </c>
      <c r="E6591" t="s">
        <v>221</v>
      </c>
      <c r="F6591" t="s">
        <v>229</v>
      </c>
      <c r="G6591" t="s">
        <v>249</v>
      </c>
      <c r="H6591" t="s">
        <v>714</v>
      </c>
      <c r="I6591" t="s">
        <v>1291</v>
      </c>
      <c r="J6591" t="s">
        <v>2665</v>
      </c>
      <c r="K6591" t="s">
        <v>12031</v>
      </c>
      <c r="L6591" t="s">
        <v>15856</v>
      </c>
      <c r="M6591" t="s">
        <v>18191</v>
      </c>
      <c r="N6591" t="s">
        <v>18194</v>
      </c>
      <c r="O6591" s="2">
        <v>14.2843</v>
      </c>
      <c r="P6591" t="s">
        <v>21174</v>
      </c>
      <c r="Q6591" t="s">
        <v>22185</v>
      </c>
      <c r="S6591" t="s">
        <v>22187</v>
      </c>
      <c r="T6591">
        <v>6</v>
      </c>
      <c r="U6591">
        <v>0.8</v>
      </c>
      <c r="V6591">
        <v>52.2</v>
      </c>
      <c r="W6591" t="b">
        <v>1</v>
      </c>
      <c r="X6591">
        <v>-17.8100163</v>
      </c>
      <c r="Y6591">
        <v>-50.5905477</v>
      </c>
      <c r="Z6591" s="5" t="s">
        <v>28462</v>
      </c>
      <c r="AA6591" t="s">
        <v>37707</v>
      </c>
      <c r="AB6591" t="s">
        <v>46874</v>
      </c>
    </row>
    <row r="6592" spans="1:28">
      <c r="A6592">
        <v>6591</v>
      </c>
      <c r="B6592" t="s">
        <v>31</v>
      </c>
      <c r="C6592" s="1">
        <v>6274.7</v>
      </c>
      <c r="D6592" s="2">
        <v>75297</v>
      </c>
      <c r="E6592" t="s">
        <v>221</v>
      </c>
      <c r="F6592" t="s">
        <v>229</v>
      </c>
      <c r="G6592" t="s">
        <v>263</v>
      </c>
      <c r="H6592" t="s">
        <v>728</v>
      </c>
      <c r="I6592" t="s">
        <v>2360</v>
      </c>
      <c r="J6592" t="s">
        <v>2658</v>
      </c>
      <c r="K6592" t="s">
        <v>12032</v>
      </c>
      <c r="L6592" t="s">
        <v>17314</v>
      </c>
      <c r="M6592" t="s">
        <v>18191</v>
      </c>
      <c r="N6592" t="s">
        <v>18194</v>
      </c>
      <c r="O6592" s="2">
        <v>50</v>
      </c>
      <c r="P6592" t="s">
        <v>19272</v>
      </c>
      <c r="Q6592" t="s">
        <v>22185</v>
      </c>
      <c r="S6592" t="s">
        <v>22187</v>
      </c>
      <c r="T6592">
        <v>2</v>
      </c>
      <c r="U6592">
        <v>0.5</v>
      </c>
      <c r="V6592">
        <v>40</v>
      </c>
      <c r="W6592" t="b">
        <v>1</v>
      </c>
      <c r="X6592">
        <v>-15.8580852</v>
      </c>
      <c r="Y6592">
        <v>-48.9589105</v>
      </c>
      <c r="Z6592" s="5" t="s">
        <v>28463</v>
      </c>
      <c r="AA6592" t="s">
        <v>37708</v>
      </c>
      <c r="AB6592" t="s">
        <v>46875</v>
      </c>
    </row>
    <row r="6593" spans="1:28">
      <c r="A6593">
        <v>6592</v>
      </c>
      <c r="B6593" t="s">
        <v>14</v>
      </c>
      <c r="C6593" s="1">
        <v>6273.1</v>
      </c>
      <c r="D6593" s="2">
        <v>75277</v>
      </c>
      <c r="E6593" t="s">
        <v>224</v>
      </c>
      <c r="F6593" t="s">
        <v>227</v>
      </c>
      <c r="G6593" t="s">
        <v>307</v>
      </c>
      <c r="H6593" t="s">
        <v>772</v>
      </c>
      <c r="I6593" t="s">
        <v>1186</v>
      </c>
      <c r="J6593" t="s">
        <v>2641</v>
      </c>
      <c r="K6593" t="s">
        <v>12033</v>
      </c>
      <c r="L6593" t="s">
        <v>15283</v>
      </c>
      <c r="M6593" t="s">
        <v>18193</v>
      </c>
      <c r="N6593" t="s">
        <v>18194</v>
      </c>
      <c r="O6593" s="2">
        <v>50</v>
      </c>
      <c r="P6593" t="s">
        <v>17278</v>
      </c>
      <c r="Q6593" t="s">
        <v>22186</v>
      </c>
      <c r="S6593" t="s">
        <v>22188</v>
      </c>
      <c r="T6593">
        <v>1</v>
      </c>
      <c r="U6593">
        <v>39.4</v>
      </c>
      <c r="V6593">
        <v>121.3</v>
      </c>
      <c r="W6593" t="b">
        <v>1</v>
      </c>
      <c r="X6593">
        <v>-18.1474107</v>
      </c>
      <c r="Y6593">
        <v>-50.9989366</v>
      </c>
      <c r="Z6593" s="5" t="s">
        <v>28464</v>
      </c>
      <c r="AA6593" t="s">
        <v>37709</v>
      </c>
      <c r="AB6593" t="s">
        <v>46876</v>
      </c>
    </row>
    <row r="6594" spans="1:28">
      <c r="A6594">
        <v>6593</v>
      </c>
      <c r="B6594" t="s">
        <v>12</v>
      </c>
      <c r="C6594" s="1">
        <v>6272.9</v>
      </c>
      <c r="D6594" s="2">
        <v>75275</v>
      </c>
      <c r="E6594" t="s">
        <v>222</v>
      </c>
      <c r="F6594" t="s">
        <v>226</v>
      </c>
      <c r="G6594" t="s">
        <v>245</v>
      </c>
      <c r="H6594" t="s">
        <v>710</v>
      </c>
      <c r="I6594" t="s">
        <v>2142</v>
      </c>
      <c r="J6594" t="s">
        <v>4940</v>
      </c>
      <c r="K6594" t="s">
        <v>12034</v>
      </c>
      <c r="L6594" t="s">
        <v>17655</v>
      </c>
      <c r="M6594" t="s">
        <v>18192</v>
      </c>
      <c r="N6594" t="s">
        <v>18194</v>
      </c>
      <c r="O6594" s="2">
        <v>50</v>
      </c>
      <c r="P6594" t="s">
        <v>21175</v>
      </c>
      <c r="Q6594" t="s">
        <v>22185</v>
      </c>
      <c r="S6594" t="s">
        <v>22187</v>
      </c>
      <c r="T6594">
        <v>11</v>
      </c>
      <c r="U6594">
        <v>0.5</v>
      </c>
      <c r="V6594">
        <v>40</v>
      </c>
      <c r="W6594" t="b">
        <v>1</v>
      </c>
      <c r="X6594">
        <v>-16.6974676</v>
      </c>
      <c r="Y6594">
        <v>-49.1009639</v>
      </c>
      <c r="Z6594" s="5" t="s">
        <v>28465</v>
      </c>
      <c r="AA6594" t="s">
        <v>37710</v>
      </c>
      <c r="AB6594" t="s">
        <v>46877</v>
      </c>
    </row>
    <row r="6595" spans="1:28">
      <c r="A6595">
        <v>6594</v>
      </c>
      <c r="B6595" t="s">
        <v>0</v>
      </c>
      <c r="C6595" s="1">
        <v>6272.6</v>
      </c>
      <c r="D6595" s="2">
        <v>75271</v>
      </c>
      <c r="E6595" t="s">
        <v>221</v>
      </c>
      <c r="F6595" t="s">
        <v>228</v>
      </c>
      <c r="G6595" t="s">
        <v>367</v>
      </c>
      <c r="H6595" t="s">
        <v>828</v>
      </c>
      <c r="I6595" t="s">
        <v>1208</v>
      </c>
      <c r="J6595" t="s">
        <v>4941</v>
      </c>
      <c r="K6595" t="s">
        <v>12035</v>
      </c>
      <c r="L6595" t="s">
        <v>17166</v>
      </c>
      <c r="M6595" t="s">
        <v>18191</v>
      </c>
      <c r="N6595" t="s">
        <v>18194</v>
      </c>
      <c r="O6595" s="2">
        <v>26</v>
      </c>
      <c r="P6595" t="s">
        <v>20091</v>
      </c>
      <c r="Q6595" t="s">
        <v>22185</v>
      </c>
      <c r="S6595" t="s">
        <v>22187</v>
      </c>
      <c r="T6595">
        <v>15</v>
      </c>
      <c r="U6595">
        <v>1.3</v>
      </c>
      <c r="V6595">
        <v>40</v>
      </c>
      <c r="W6595" t="b">
        <v>1</v>
      </c>
      <c r="X6595">
        <v>-16.6913089</v>
      </c>
      <c r="Y6595">
        <v>-49.2816034</v>
      </c>
      <c r="Z6595" s="5" t="s">
        <v>28466</v>
      </c>
      <c r="AA6595" t="s">
        <v>37711</v>
      </c>
      <c r="AB6595" t="s">
        <v>46878</v>
      </c>
    </row>
    <row r="6596" spans="1:28">
      <c r="A6596">
        <v>6595</v>
      </c>
      <c r="B6596" t="s">
        <v>42</v>
      </c>
      <c r="C6596" s="1">
        <v>6272</v>
      </c>
      <c r="D6596" s="2">
        <v>75264</v>
      </c>
      <c r="E6596" t="s">
        <v>224</v>
      </c>
      <c r="F6596" t="s">
        <v>227</v>
      </c>
      <c r="G6596" t="s">
        <v>270</v>
      </c>
      <c r="H6596" t="s">
        <v>735</v>
      </c>
      <c r="I6596" t="s">
        <v>1186</v>
      </c>
      <c r="J6596" t="s">
        <v>2676</v>
      </c>
      <c r="K6596" t="s">
        <v>12036</v>
      </c>
      <c r="L6596" t="s">
        <v>16261</v>
      </c>
      <c r="M6596" t="s">
        <v>18193</v>
      </c>
      <c r="N6596" t="s">
        <v>18194</v>
      </c>
      <c r="O6596" s="2">
        <v>7.0734</v>
      </c>
      <c r="P6596" t="s">
        <v>16261</v>
      </c>
      <c r="Q6596" t="s">
        <v>22185</v>
      </c>
      <c r="S6596" t="s">
        <v>22188</v>
      </c>
      <c r="T6596">
        <v>3</v>
      </c>
      <c r="U6596">
        <v>11</v>
      </c>
      <c r="V6596">
        <v>62.2</v>
      </c>
      <c r="W6596" t="b">
        <v>1</v>
      </c>
      <c r="X6596">
        <v>-17.0640215</v>
      </c>
      <c r="Y6596">
        <v>-48.9313625</v>
      </c>
      <c r="Z6596" s="5" t="s">
        <v>28467</v>
      </c>
      <c r="AA6596" t="s">
        <v>37712</v>
      </c>
      <c r="AB6596" t="s">
        <v>46879</v>
      </c>
    </row>
    <row r="6597" spans="1:28">
      <c r="A6597">
        <v>6596</v>
      </c>
      <c r="B6597" t="s">
        <v>0</v>
      </c>
      <c r="C6597" s="1">
        <v>6271.8</v>
      </c>
      <c r="D6597" s="2">
        <v>75262</v>
      </c>
      <c r="E6597" t="s">
        <v>222</v>
      </c>
      <c r="F6597" t="s">
        <v>226</v>
      </c>
      <c r="G6597" t="s">
        <v>245</v>
      </c>
      <c r="H6597" t="s">
        <v>710</v>
      </c>
      <c r="I6597" t="s">
        <v>1138</v>
      </c>
      <c r="J6597" t="s">
        <v>4942</v>
      </c>
      <c r="K6597" t="s">
        <v>12037</v>
      </c>
      <c r="L6597" t="s">
        <v>16782</v>
      </c>
      <c r="M6597" t="s">
        <v>18192</v>
      </c>
      <c r="N6597" t="s">
        <v>18194</v>
      </c>
      <c r="O6597" s="2">
        <v>13.0003</v>
      </c>
      <c r="P6597" t="s">
        <v>21176</v>
      </c>
      <c r="Q6597" t="s">
        <v>22185</v>
      </c>
      <c r="S6597" t="s">
        <v>22187</v>
      </c>
      <c r="T6597">
        <v>11</v>
      </c>
      <c r="U6597">
        <v>1.2</v>
      </c>
      <c r="V6597">
        <v>40</v>
      </c>
      <c r="W6597" t="b">
        <v>1</v>
      </c>
      <c r="X6597">
        <v>-16.6999409</v>
      </c>
      <c r="Y6597">
        <v>-49.2599069</v>
      </c>
      <c r="Z6597" s="5" t="s">
        <v>25108</v>
      </c>
      <c r="AA6597" t="s">
        <v>37713</v>
      </c>
      <c r="AB6597" t="s">
        <v>43520</v>
      </c>
    </row>
    <row r="6598" spans="1:28">
      <c r="A6598">
        <v>6597</v>
      </c>
      <c r="B6598" t="s">
        <v>16</v>
      </c>
      <c r="C6598" s="1">
        <v>6271.7</v>
      </c>
      <c r="D6598" s="2">
        <v>75260</v>
      </c>
      <c r="E6598" t="s">
        <v>221</v>
      </c>
      <c r="F6598" t="s">
        <v>243</v>
      </c>
      <c r="G6598" t="s">
        <v>392</v>
      </c>
      <c r="H6598" t="s">
        <v>851</v>
      </c>
      <c r="I6598" t="s">
        <v>1148</v>
      </c>
      <c r="J6598" t="s">
        <v>2635</v>
      </c>
      <c r="K6598" t="s">
        <v>12038</v>
      </c>
      <c r="L6598" t="s">
        <v>17656</v>
      </c>
      <c r="M6598" t="s">
        <v>18191</v>
      </c>
      <c r="N6598" t="s">
        <v>18194</v>
      </c>
      <c r="O6598" s="2">
        <v>26</v>
      </c>
      <c r="P6598" t="s">
        <v>20624</v>
      </c>
      <c r="Q6598" t="s">
        <v>22185</v>
      </c>
      <c r="S6598" t="s">
        <v>22187</v>
      </c>
      <c r="T6598">
        <v>1</v>
      </c>
      <c r="U6598">
        <v>1</v>
      </c>
      <c r="V6598">
        <v>160.2</v>
      </c>
      <c r="W6598" t="b">
        <v>1</v>
      </c>
      <c r="X6598">
        <v>-18.1711023</v>
      </c>
      <c r="Y6598">
        <v>-47.9504088</v>
      </c>
      <c r="Z6598" s="5" t="s">
        <v>28468</v>
      </c>
      <c r="AA6598" t="s">
        <v>37714</v>
      </c>
      <c r="AB6598" t="s">
        <v>46880</v>
      </c>
    </row>
    <row r="6599" spans="1:28">
      <c r="A6599">
        <v>6598</v>
      </c>
      <c r="B6599" t="s">
        <v>0</v>
      </c>
      <c r="C6599" s="1">
        <v>6270.2</v>
      </c>
      <c r="D6599" s="2">
        <v>75243</v>
      </c>
      <c r="E6599" t="s">
        <v>222</v>
      </c>
      <c r="F6599" t="s">
        <v>226</v>
      </c>
      <c r="G6599" t="s">
        <v>245</v>
      </c>
      <c r="H6599" t="s">
        <v>710</v>
      </c>
      <c r="I6599" t="s">
        <v>1208</v>
      </c>
      <c r="J6599" t="s">
        <v>4391</v>
      </c>
      <c r="K6599" t="s">
        <v>12039</v>
      </c>
      <c r="L6599" t="s">
        <v>15282</v>
      </c>
      <c r="M6599" t="s">
        <v>18192</v>
      </c>
      <c r="N6599" t="s">
        <v>18194</v>
      </c>
      <c r="O6599" s="2">
        <v>50</v>
      </c>
      <c r="P6599" t="s">
        <v>21177</v>
      </c>
      <c r="Q6599" t="s">
        <v>22186</v>
      </c>
      <c r="S6599" t="s">
        <v>22187</v>
      </c>
      <c r="T6599">
        <v>8</v>
      </c>
      <c r="U6599">
        <v>1.1</v>
      </c>
      <c r="V6599">
        <v>40</v>
      </c>
      <c r="W6599" t="b">
        <v>1</v>
      </c>
      <c r="X6599">
        <v>-16.7048011</v>
      </c>
      <c r="Y6599">
        <v>-49.2681623</v>
      </c>
      <c r="Z6599" s="5" t="s">
        <v>28469</v>
      </c>
      <c r="AA6599" t="s">
        <v>37715</v>
      </c>
      <c r="AB6599" t="s">
        <v>46881</v>
      </c>
    </row>
    <row r="6600" spans="1:28">
      <c r="A6600">
        <v>6599</v>
      </c>
      <c r="B6600" t="s">
        <v>52</v>
      </c>
      <c r="C6600" s="1">
        <v>6268.3</v>
      </c>
      <c r="D6600" s="2">
        <v>75219</v>
      </c>
      <c r="E6600" t="s">
        <v>221</v>
      </c>
      <c r="F6600" t="s">
        <v>227</v>
      </c>
      <c r="G6600" t="s">
        <v>246</v>
      </c>
      <c r="H6600" t="s">
        <v>711</v>
      </c>
      <c r="I6600" t="s">
        <v>1164</v>
      </c>
      <c r="J6600" t="s">
        <v>4943</v>
      </c>
      <c r="K6600" t="s">
        <v>12040</v>
      </c>
      <c r="L6600" t="s">
        <v>15126</v>
      </c>
      <c r="M6600" t="s">
        <v>18191</v>
      </c>
      <c r="N6600" t="s">
        <v>18194</v>
      </c>
      <c r="O6600" s="2">
        <v>11</v>
      </c>
      <c r="P6600" t="s">
        <v>16162</v>
      </c>
      <c r="Q6600" t="s">
        <v>22185</v>
      </c>
      <c r="S6600" t="s">
        <v>22187</v>
      </c>
      <c r="T6600">
        <v>3</v>
      </c>
      <c r="U6600">
        <v>1.1</v>
      </c>
      <c r="V6600">
        <v>40</v>
      </c>
      <c r="W6600" t="b">
        <v>1</v>
      </c>
      <c r="X6600">
        <v>-15.3340625</v>
      </c>
      <c r="Y6600">
        <v>-49.1164965</v>
      </c>
      <c r="Z6600" s="5" t="s">
        <v>28470</v>
      </c>
      <c r="AA6600" t="s">
        <v>37716</v>
      </c>
      <c r="AB6600" t="s">
        <v>46882</v>
      </c>
    </row>
    <row r="6601" spans="1:28">
      <c r="A6601">
        <v>6600</v>
      </c>
      <c r="B6601" t="s">
        <v>0</v>
      </c>
      <c r="C6601" s="1">
        <v>6267.8</v>
      </c>
      <c r="D6601" s="2">
        <v>75214</v>
      </c>
      <c r="E6601" t="s">
        <v>221</v>
      </c>
      <c r="F6601" t="s">
        <v>231</v>
      </c>
      <c r="G6601" t="s">
        <v>252</v>
      </c>
      <c r="H6601" t="s">
        <v>717</v>
      </c>
      <c r="I6601" t="s">
        <v>1214</v>
      </c>
      <c r="J6601" t="s">
        <v>3536</v>
      </c>
      <c r="K6601" t="s">
        <v>12041</v>
      </c>
      <c r="L6601" t="s">
        <v>16213</v>
      </c>
      <c r="M6601" t="s">
        <v>18191</v>
      </c>
      <c r="N6601" t="s">
        <v>18195</v>
      </c>
      <c r="O6601" s="2">
        <v>18.05</v>
      </c>
      <c r="P6601" t="s">
        <v>18257</v>
      </c>
      <c r="Q6601" t="s">
        <v>22185</v>
      </c>
      <c r="S6601" t="s">
        <v>22187</v>
      </c>
      <c r="T6601">
        <v>3</v>
      </c>
      <c r="U6601">
        <v>2.5</v>
      </c>
      <c r="V6601">
        <v>40</v>
      </c>
      <c r="W6601" t="b">
        <v>1</v>
      </c>
      <c r="X6601">
        <v>-16.6753623</v>
      </c>
      <c r="Y6601">
        <v>-49.2593036</v>
      </c>
      <c r="Z6601" s="5" t="s">
        <v>28471</v>
      </c>
      <c r="AA6601" t="s">
        <v>37717</v>
      </c>
      <c r="AB6601" t="s">
        <v>46883</v>
      </c>
    </row>
    <row r="6602" spans="1:28">
      <c r="A6602">
        <v>6601</v>
      </c>
      <c r="B6602" t="s">
        <v>0</v>
      </c>
      <c r="C6602" s="1">
        <v>6267.3</v>
      </c>
      <c r="D6602" s="2">
        <v>75207</v>
      </c>
      <c r="E6602" t="s">
        <v>221</v>
      </c>
      <c r="F6602" t="s">
        <v>229</v>
      </c>
      <c r="G6602" t="s">
        <v>260</v>
      </c>
      <c r="H6602" t="s">
        <v>725</v>
      </c>
      <c r="I6602" t="s">
        <v>1211</v>
      </c>
      <c r="J6602" t="s">
        <v>2691</v>
      </c>
      <c r="K6602" t="s">
        <v>12042</v>
      </c>
      <c r="L6602" t="s">
        <v>16578</v>
      </c>
      <c r="M6602" t="s">
        <v>18191</v>
      </c>
      <c r="N6602" t="s">
        <v>18194</v>
      </c>
      <c r="O6602" s="2">
        <v>26</v>
      </c>
      <c r="P6602" t="s">
        <v>21178</v>
      </c>
      <c r="Q6602" t="s">
        <v>22185</v>
      </c>
      <c r="S6602" t="s">
        <v>22187</v>
      </c>
      <c r="T6602">
        <v>133</v>
      </c>
      <c r="U6602">
        <v>3.1</v>
      </c>
      <c r="V6602">
        <v>40</v>
      </c>
      <c r="W6602" t="b">
        <v>1</v>
      </c>
      <c r="X6602">
        <v>-16.7039847</v>
      </c>
      <c r="Y6602">
        <v>-49.2424141</v>
      </c>
      <c r="Z6602" s="5" t="s">
        <v>25287</v>
      </c>
      <c r="AA6602" t="s">
        <v>37718</v>
      </c>
      <c r="AB6602" t="s">
        <v>43699</v>
      </c>
    </row>
    <row r="6603" spans="1:28">
      <c r="A6603">
        <v>6602</v>
      </c>
      <c r="B6603" t="s">
        <v>16</v>
      </c>
      <c r="C6603" s="1">
        <v>6265.9</v>
      </c>
      <c r="D6603" s="2">
        <v>75191</v>
      </c>
      <c r="E6603" t="s">
        <v>221</v>
      </c>
      <c r="F6603" t="s">
        <v>227</v>
      </c>
      <c r="G6603" t="s">
        <v>338</v>
      </c>
      <c r="H6603" t="s">
        <v>711</v>
      </c>
      <c r="I6603" t="s">
        <v>1186</v>
      </c>
      <c r="J6603" t="s">
        <v>2637</v>
      </c>
      <c r="K6603" t="s">
        <v>12043</v>
      </c>
      <c r="L6603" t="s">
        <v>17657</v>
      </c>
      <c r="M6603" t="s">
        <v>18191</v>
      </c>
      <c r="N6603" t="s">
        <v>18194</v>
      </c>
      <c r="O6603" s="2">
        <v>1.5175</v>
      </c>
      <c r="P6603" t="s">
        <v>17657</v>
      </c>
      <c r="Q6603" t="s">
        <v>22185</v>
      </c>
      <c r="S6603" t="s">
        <v>22188</v>
      </c>
      <c r="T6603">
        <v>1</v>
      </c>
      <c r="U6603">
        <v>29.3</v>
      </c>
      <c r="V6603">
        <v>160.2</v>
      </c>
      <c r="W6603" t="b">
        <v>1</v>
      </c>
      <c r="X6603">
        <v>-18.4275857</v>
      </c>
      <c r="Y6603">
        <v>-47.9003017</v>
      </c>
      <c r="Z6603" s="5" t="s">
        <v>28472</v>
      </c>
      <c r="AA6603" t="s">
        <v>37719</v>
      </c>
      <c r="AB6603" t="s">
        <v>46884</v>
      </c>
    </row>
    <row r="6604" spans="1:28">
      <c r="A6604">
        <v>6603</v>
      </c>
      <c r="B6604" t="s">
        <v>0</v>
      </c>
      <c r="C6604" s="1">
        <v>6265.6</v>
      </c>
      <c r="D6604" s="2">
        <v>75187</v>
      </c>
      <c r="E6604" t="s">
        <v>221</v>
      </c>
      <c r="F6604" t="s">
        <v>238</v>
      </c>
      <c r="G6604" t="s">
        <v>301</v>
      </c>
      <c r="H6604" t="s">
        <v>766</v>
      </c>
      <c r="I6604" t="s">
        <v>1225</v>
      </c>
      <c r="J6604" t="s">
        <v>3104</v>
      </c>
      <c r="K6604" t="s">
        <v>12044</v>
      </c>
      <c r="L6604" t="s">
        <v>16883</v>
      </c>
      <c r="M6604" t="s">
        <v>18191</v>
      </c>
      <c r="N6604" t="s">
        <v>18194</v>
      </c>
      <c r="O6604" s="2">
        <v>50</v>
      </c>
      <c r="P6604" t="s">
        <v>19607</v>
      </c>
      <c r="Q6604" t="s">
        <v>22185</v>
      </c>
      <c r="S6604" t="s">
        <v>22187</v>
      </c>
      <c r="T6604">
        <v>280</v>
      </c>
      <c r="U6604">
        <v>6.5</v>
      </c>
      <c r="V6604">
        <v>40</v>
      </c>
      <c r="W6604" t="b">
        <v>1</v>
      </c>
      <c r="X6604">
        <v>-16.7077855</v>
      </c>
      <c r="Y6604">
        <v>-49.3299318</v>
      </c>
      <c r="Z6604" s="5" t="s">
        <v>28473</v>
      </c>
      <c r="AA6604" t="s">
        <v>37720</v>
      </c>
      <c r="AB6604" t="s">
        <v>46885</v>
      </c>
    </row>
    <row r="6605" spans="1:28">
      <c r="A6605">
        <v>6604</v>
      </c>
      <c r="B6605" t="s">
        <v>43</v>
      </c>
      <c r="C6605" s="1">
        <v>6264.7</v>
      </c>
      <c r="D6605" s="2">
        <v>75177</v>
      </c>
      <c r="E6605" t="s">
        <v>224</v>
      </c>
      <c r="F6605" t="s">
        <v>227</v>
      </c>
      <c r="G6605" t="s">
        <v>270</v>
      </c>
      <c r="H6605" t="s">
        <v>735</v>
      </c>
      <c r="I6605" t="s">
        <v>1186</v>
      </c>
      <c r="J6605" t="s">
        <v>2677</v>
      </c>
      <c r="K6605" t="s">
        <v>12045</v>
      </c>
      <c r="L6605" t="s">
        <v>15142</v>
      </c>
      <c r="M6605" t="s">
        <v>18193</v>
      </c>
      <c r="N6605" t="s">
        <v>18194</v>
      </c>
      <c r="O6605" s="2">
        <v>20.7228</v>
      </c>
      <c r="P6605" t="s">
        <v>21179</v>
      </c>
      <c r="Q6605" t="s">
        <v>22186</v>
      </c>
      <c r="S6605" t="s">
        <v>22188</v>
      </c>
      <c r="T6605">
        <v>1</v>
      </c>
      <c r="U6605">
        <v>17.4</v>
      </c>
      <c r="V6605">
        <v>108</v>
      </c>
      <c r="W6605" t="b">
        <v>1</v>
      </c>
      <c r="X6605">
        <v>-17.6516405</v>
      </c>
      <c r="Y6605">
        <v>-52.6950918</v>
      </c>
      <c r="Z6605" s="5" t="s">
        <v>28474</v>
      </c>
      <c r="AA6605" t="s">
        <v>37721</v>
      </c>
      <c r="AB6605" t="s">
        <v>46886</v>
      </c>
    </row>
    <row r="6606" spans="1:28">
      <c r="A6606">
        <v>6605</v>
      </c>
      <c r="B6606" t="s">
        <v>0</v>
      </c>
      <c r="C6606" s="1">
        <v>6263.5</v>
      </c>
      <c r="D6606" s="2">
        <v>75162</v>
      </c>
      <c r="E6606" t="s">
        <v>221</v>
      </c>
      <c r="F6606" t="s">
        <v>232</v>
      </c>
      <c r="G6606" t="s">
        <v>261</v>
      </c>
      <c r="H6606" t="s">
        <v>726</v>
      </c>
      <c r="I6606" t="s">
        <v>1157</v>
      </c>
      <c r="J6606" t="s">
        <v>2821</v>
      </c>
      <c r="K6606" t="s">
        <v>12046</v>
      </c>
      <c r="L6606" t="s">
        <v>16916</v>
      </c>
      <c r="M6606" t="s">
        <v>18191</v>
      </c>
      <c r="N6606" t="s">
        <v>18194</v>
      </c>
      <c r="O6606" s="2">
        <v>26</v>
      </c>
      <c r="P6606" t="s">
        <v>21180</v>
      </c>
      <c r="Q6606" t="s">
        <v>22185</v>
      </c>
      <c r="S6606" t="s">
        <v>22187</v>
      </c>
      <c r="T6606">
        <v>6</v>
      </c>
      <c r="U6606">
        <v>2.4</v>
      </c>
      <c r="V6606">
        <v>40</v>
      </c>
      <c r="W6606" t="b">
        <v>1</v>
      </c>
      <c r="X6606">
        <v>-16.6734888</v>
      </c>
      <c r="Y6606">
        <v>-49.2685456</v>
      </c>
      <c r="Z6606" s="5" t="s">
        <v>28475</v>
      </c>
      <c r="AA6606" t="s">
        <v>37722</v>
      </c>
      <c r="AB6606" t="s">
        <v>46887</v>
      </c>
    </row>
    <row r="6607" spans="1:28">
      <c r="A6607">
        <v>6606</v>
      </c>
      <c r="B6607" t="s">
        <v>0</v>
      </c>
      <c r="C6607" s="1">
        <v>6262.4</v>
      </c>
      <c r="D6607" s="2">
        <v>75149</v>
      </c>
      <c r="E6607" t="s">
        <v>221</v>
      </c>
      <c r="F6607" t="s">
        <v>230</v>
      </c>
      <c r="G6607" t="s">
        <v>268</v>
      </c>
      <c r="H6607" t="s">
        <v>733</v>
      </c>
      <c r="I6607" t="s">
        <v>1457</v>
      </c>
      <c r="J6607" t="s">
        <v>4218</v>
      </c>
      <c r="K6607" t="s">
        <v>12047</v>
      </c>
      <c r="L6607" t="s">
        <v>17309</v>
      </c>
      <c r="M6607" t="s">
        <v>18191</v>
      </c>
      <c r="N6607" t="s">
        <v>18194</v>
      </c>
      <c r="O6607" s="2">
        <v>50</v>
      </c>
      <c r="P6607" t="s">
        <v>19160</v>
      </c>
      <c r="Q6607" t="s">
        <v>22186</v>
      </c>
      <c r="S6607" t="s">
        <v>22187</v>
      </c>
      <c r="T6607">
        <v>2</v>
      </c>
      <c r="U6607">
        <v>9.5</v>
      </c>
      <c r="V6607">
        <v>40</v>
      </c>
      <c r="W6607" t="b">
        <v>1</v>
      </c>
      <c r="X6607">
        <v>-16.6216761</v>
      </c>
      <c r="Y6607">
        <v>-49.2238455</v>
      </c>
      <c r="Z6607" s="5" t="s">
        <v>28476</v>
      </c>
      <c r="AA6607" t="s">
        <v>37723</v>
      </c>
      <c r="AB6607" t="s">
        <v>46888</v>
      </c>
    </row>
    <row r="6608" spans="1:28">
      <c r="A6608">
        <v>6607</v>
      </c>
      <c r="B6608" t="s">
        <v>14</v>
      </c>
      <c r="C6608" s="1">
        <v>6261.8</v>
      </c>
      <c r="D6608" s="2">
        <v>75142</v>
      </c>
      <c r="E6608" t="s">
        <v>224</v>
      </c>
      <c r="F6608" t="s">
        <v>227</v>
      </c>
      <c r="G6608" t="s">
        <v>297</v>
      </c>
      <c r="H6608" t="s">
        <v>762</v>
      </c>
      <c r="I6608" t="s">
        <v>1186</v>
      </c>
      <c r="J6608" t="s">
        <v>3145</v>
      </c>
      <c r="K6608" t="s">
        <v>12048</v>
      </c>
      <c r="L6608" t="s">
        <v>17658</v>
      </c>
      <c r="M6608" t="s">
        <v>18193</v>
      </c>
      <c r="N6608" t="s">
        <v>18194</v>
      </c>
      <c r="O6608" s="2">
        <v>0.6463</v>
      </c>
      <c r="P6608" t="s">
        <v>19328</v>
      </c>
      <c r="Q6608" t="s">
        <v>22185</v>
      </c>
      <c r="S6608" t="s">
        <v>22188</v>
      </c>
      <c r="T6608">
        <v>2</v>
      </c>
      <c r="U6608">
        <v>39.1</v>
      </c>
      <c r="V6608">
        <v>121.3</v>
      </c>
      <c r="W6608" t="b">
        <v>1</v>
      </c>
      <c r="X6608">
        <v>-17.8632639</v>
      </c>
      <c r="Y6608">
        <v>-51.3052634</v>
      </c>
      <c r="Z6608" s="5" t="s">
        <v>28477</v>
      </c>
      <c r="AA6608" t="s">
        <v>37724</v>
      </c>
      <c r="AB6608" t="s">
        <v>46889</v>
      </c>
    </row>
    <row r="6609" spans="1:28">
      <c r="A6609">
        <v>6608</v>
      </c>
      <c r="B6609" t="s">
        <v>14</v>
      </c>
      <c r="C6609" s="1">
        <v>6261.6</v>
      </c>
      <c r="D6609" s="2">
        <v>75139</v>
      </c>
      <c r="E6609" t="s">
        <v>224</v>
      </c>
      <c r="F6609" t="s">
        <v>227</v>
      </c>
      <c r="G6609" t="s">
        <v>270</v>
      </c>
      <c r="H6609" t="s">
        <v>735</v>
      </c>
      <c r="I6609" t="s">
        <v>1186</v>
      </c>
      <c r="J6609" t="s">
        <v>2641</v>
      </c>
      <c r="K6609" t="s">
        <v>12049</v>
      </c>
      <c r="L6609" t="s">
        <v>17659</v>
      </c>
      <c r="M6609" t="s">
        <v>18193</v>
      </c>
      <c r="N6609" t="s">
        <v>18195</v>
      </c>
      <c r="O6609" s="2">
        <v>36</v>
      </c>
      <c r="P6609" t="s">
        <v>21181</v>
      </c>
      <c r="Q6609" t="s">
        <v>22186</v>
      </c>
      <c r="S6609" t="s">
        <v>22188</v>
      </c>
      <c r="T6609">
        <v>1</v>
      </c>
      <c r="U6609">
        <v>38</v>
      </c>
      <c r="V6609">
        <v>121.3</v>
      </c>
      <c r="W6609" t="b">
        <v>1</v>
      </c>
      <c r="X6609">
        <v>-18.1363309</v>
      </c>
      <c r="Y6609">
        <v>-50.9843572</v>
      </c>
      <c r="Z6609" s="5" t="s">
        <v>28478</v>
      </c>
      <c r="AA6609" t="s">
        <v>37725</v>
      </c>
      <c r="AB6609" t="s">
        <v>46890</v>
      </c>
    </row>
    <row r="6610" spans="1:28">
      <c r="A6610">
        <v>6609</v>
      </c>
      <c r="B6610" t="s">
        <v>0</v>
      </c>
      <c r="C6610" s="1">
        <v>6260.8</v>
      </c>
      <c r="D6610" s="2">
        <v>75129</v>
      </c>
      <c r="E6610" t="s">
        <v>222</v>
      </c>
      <c r="F6610" t="s">
        <v>226</v>
      </c>
      <c r="G6610" t="s">
        <v>245</v>
      </c>
      <c r="H6610" t="s">
        <v>710</v>
      </c>
      <c r="I6610" t="s">
        <v>1862</v>
      </c>
      <c r="J6610" t="s">
        <v>4944</v>
      </c>
      <c r="K6610" t="s">
        <v>12050</v>
      </c>
      <c r="L6610" t="s">
        <v>17660</v>
      </c>
      <c r="M6610" t="s">
        <v>18192</v>
      </c>
      <c r="N6610" t="s">
        <v>18194</v>
      </c>
      <c r="O6610" s="2">
        <v>27</v>
      </c>
      <c r="P6610" t="s">
        <v>17660</v>
      </c>
      <c r="Q6610" t="s">
        <v>22185</v>
      </c>
      <c r="S6610" t="s">
        <v>22187</v>
      </c>
      <c r="T6610">
        <v>8</v>
      </c>
      <c r="U6610">
        <v>8.6</v>
      </c>
      <c r="V6610">
        <v>40</v>
      </c>
      <c r="W6610" t="b">
        <v>1</v>
      </c>
      <c r="X6610">
        <v>-16.6195377</v>
      </c>
      <c r="Y6610">
        <v>-49.2536111</v>
      </c>
      <c r="Z6610" s="5" t="s">
        <v>28479</v>
      </c>
      <c r="AA6610" t="s">
        <v>37726</v>
      </c>
      <c r="AB6610" t="s">
        <v>46891</v>
      </c>
    </row>
    <row r="6611" spans="1:28">
      <c r="A6611">
        <v>6610</v>
      </c>
      <c r="B6611" t="s">
        <v>2</v>
      </c>
      <c r="C6611" s="1">
        <v>6260.5</v>
      </c>
      <c r="D6611" s="2">
        <v>75126</v>
      </c>
      <c r="E6611" t="s">
        <v>222</v>
      </c>
      <c r="F6611" t="s">
        <v>226</v>
      </c>
      <c r="G6611" t="s">
        <v>245</v>
      </c>
      <c r="H6611" t="s">
        <v>710</v>
      </c>
      <c r="I6611" t="s">
        <v>1221</v>
      </c>
      <c r="J6611" t="s">
        <v>2788</v>
      </c>
      <c r="K6611" t="s">
        <v>12051</v>
      </c>
      <c r="L6611" t="s">
        <v>15733</v>
      </c>
      <c r="M6611" t="s">
        <v>18192</v>
      </c>
      <c r="N6611" t="s">
        <v>18194</v>
      </c>
      <c r="O6611" s="2">
        <v>50</v>
      </c>
      <c r="P6611" t="s">
        <v>15733</v>
      </c>
      <c r="Q6611" t="s">
        <v>22185</v>
      </c>
      <c r="S6611" t="s">
        <v>22187</v>
      </c>
      <c r="T6611">
        <v>26</v>
      </c>
      <c r="U6611">
        <v>2.1</v>
      </c>
      <c r="V6611">
        <v>40</v>
      </c>
      <c r="W6611" t="b">
        <v>1</v>
      </c>
      <c r="X6611">
        <v>-16.0517794</v>
      </c>
      <c r="Y6611">
        <v>-47.9830202</v>
      </c>
      <c r="Z6611" s="5" t="s">
        <v>25457</v>
      </c>
      <c r="AA6611" t="s">
        <v>37727</v>
      </c>
      <c r="AB6611" t="s">
        <v>43869</v>
      </c>
    </row>
    <row r="6612" spans="1:28">
      <c r="A6612">
        <v>6611</v>
      </c>
      <c r="B6612" t="s">
        <v>80</v>
      </c>
      <c r="C6612" s="1">
        <v>6259.9</v>
      </c>
      <c r="D6612" s="2">
        <v>75119</v>
      </c>
      <c r="E6612" t="s">
        <v>224</v>
      </c>
      <c r="F6612" t="s">
        <v>227</v>
      </c>
      <c r="G6612" t="s">
        <v>246</v>
      </c>
      <c r="H6612" t="s">
        <v>711</v>
      </c>
      <c r="I6612" t="s">
        <v>1186</v>
      </c>
      <c r="J6612" t="s">
        <v>2816</v>
      </c>
      <c r="K6612" t="s">
        <v>12052</v>
      </c>
      <c r="L6612" t="s">
        <v>16752</v>
      </c>
      <c r="M6612" t="s">
        <v>18193</v>
      </c>
      <c r="N6612" t="s">
        <v>18194</v>
      </c>
      <c r="O6612" s="2">
        <v>12</v>
      </c>
      <c r="P6612" t="s">
        <v>18625</v>
      </c>
      <c r="Q6612" t="s">
        <v>22185</v>
      </c>
      <c r="S6612" t="s">
        <v>22188</v>
      </c>
      <c r="T6612">
        <v>1</v>
      </c>
      <c r="U6612">
        <v>27.5</v>
      </c>
      <c r="V6612">
        <v>76.8</v>
      </c>
      <c r="W6612" t="b">
        <v>1</v>
      </c>
      <c r="X6612">
        <v>-18.6017912</v>
      </c>
      <c r="Y6612">
        <v>-52.5245813</v>
      </c>
      <c r="Z6612" s="5" t="s">
        <v>28480</v>
      </c>
      <c r="AA6612" t="s">
        <v>37728</v>
      </c>
      <c r="AB6612" t="s">
        <v>46892</v>
      </c>
    </row>
    <row r="6613" spans="1:28">
      <c r="A6613">
        <v>6612</v>
      </c>
      <c r="B6613" t="s">
        <v>50</v>
      </c>
      <c r="C6613" s="1">
        <v>6259.3</v>
      </c>
      <c r="D6613" s="2">
        <v>75112</v>
      </c>
      <c r="E6613" t="s">
        <v>222</v>
      </c>
      <c r="F6613" t="s">
        <v>226</v>
      </c>
      <c r="G6613" t="s">
        <v>245</v>
      </c>
      <c r="H6613" t="s">
        <v>710</v>
      </c>
      <c r="I6613" t="s">
        <v>1179</v>
      </c>
      <c r="J6613" t="s">
        <v>2710</v>
      </c>
      <c r="K6613" t="s">
        <v>12053</v>
      </c>
      <c r="L6613" t="s">
        <v>15518</v>
      </c>
      <c r="M6613" t="s">
        <v>18192</v>
      </c>
      <c r="N6613" t="s">
        <v>18194</v>
      </c>
      <c r="O6613" s="2">
        <v>50</v>
      </c>
      <c r="P6613" t="s">
        <v>20694</v>
      </c>
      <c r="Q6613" t="s">
        <v>22185</v>
      </c>
      <c r="S6613" t="s">
        <v>22187</v>
      </c>
      <c r="T6613">
        <v>4</v>
      </c>
      <c r="U6613">
        <v>1.5</v>
      </c>
      <c r="V6613">
        <v>138.8</v>
      </c>
      <c r="W6613" t="b">
        <v>1</v>
      </c>
      <c r="X6613">
        <v>-17.8838162</v>
      </c>
      <c r="Y6613">
        <v>-51.7133385</v>
      </c>
      <c r="Z6613" s="5" t="s">
        <v>28481</v>
      </c>
      <c r="AA6613" t="s">
        <v>37729</v>
      </c>
      <c r="AB6613" t="s">
        <v>46893</v>
      </c>
    </row>
    <row r="6614" spans="1:28">
      <c r="A6614">
        <v>6613</v>
      </c>
      <c r="B6614" t="s">
        <v>12</v>
      </c>
      <c r="C6614" s="1">
        <v>6258.7</v>
      </c>
      <c r="D6614" s="2">
        <v>75104</v>
      </c>
      <c r="E6614" t="s">
        <v>224</v>
      </c>
      <c r="F6614" t="s">
        <v>227</v>
      </c>
      <c r="G6614" t="s">
        <v>270</v>
      </c>
      <c r="H6614" t="s">
        <v>735</v>
      </c>
      <c r="I6614" t="s">
        <v>1186</v>
      </c>
      <c r="J6614" t="s">
        <v>3159</v>
      </c>
      <c r="K6614" t="s">
        <v>12054</v>
      </c>
      <c r="L6614" t="s">
        <v>16676</v>
      </c>
      <c r="M6614" t="s">
        <v>18193</v>
      </c>
      <c r="N6614" t="s">
        <v>18194</v>
      </c>
      <c r="O6614" s="2">
        <v>22</v>
      </c>
      <c r="P6614" t="s">
        <v>21182</v>
      </c>
      <c r="Q6614" t="s">
        <v>22186</v>
      </c>
      <c r="S6614" t="s">
        <v>22187</v>
      </c>
      <c r="T6614">
        <v>2</v>
      </c>
      <c r="U6614">
        <v>11.9</v>
      </c>
      <c r="V6614">
        <v>40</v>
      </c>
      <c r="W6614" t="b">
        <v>1</v>
      </c>
      <c r="X6614">
        <v>-16.5987229</v>
      </c>
      <c r="Y6614">
        <v>-49.0693111</v>
      </c>
      <c r="Z6614" s="5" t="s">
        <v>28482</v>
      </c>
      <c r="AA6614" t="s">
        <v>37730</v>
      </c>
      <c r="AB6614" t="s">
        <v>46894</v>
      </c>
    </row>
    <row r="6615" spans="1:28">
      <c r="A6615">
        <v>6614</v>
      </c>
      <c r="B6615" t="s">
        <v>0</v>
      </c>
      <c r="C6615" s="1">
        <v>6258.5</v>
      </c>
      <c r="D6615" s="2">
        <v>75102</v>
      </c>
      <c r="E6615" t="s">
        <v>222</v>
      </c>
      <c r="F6615" t="s">
        <v>226</v>
      </c>
      <c r="G6615" t="s">
        <v>245</v>
      </c>
      <c r="H6615" t="s">
        <v>710</v>
      </c>
      <c r="I6615" t="s">
        <v>1208</v>
      </c>
      <c r="J6615" t="s">
        <v>2826</v>
      </c>
      <c r="K6615" t="s">
        <v>12055</v>
      </c>
      <c r="L6615" t="s">
        <v>17394</v>
      </c>
      <c r="M6615" t="s">
        <v>18192</v>
      </c>
      <c r="N6615" t="s">
        <v>18194</v>
      </c>
      <c r="O6615" s="2">
        <v>26</v>
      </c>
      <c r="P6615" t="s">
        <v>21183</v>
      </c>
      <c r="Q6615" t="s">
        <v>22185</v>
      </c>
      <c r="S6615" t="s">
        <v>22187</v>
      </c>
      <c r="T6615">
        <v>74</v>
      </c>
      <c r="U6615">
        <v>1.2</v>
      </c>
      <c r="V6615">
        <v>40</v>
      </c>
      <c r="W6615" t="b">
        <v>1</v>
      </c>
      <c r="X6615">
        <v>-16.6907014</v>
      </c>
      <c r="Y6615">
        <v>-49.2810704</v>
      </c>
      <c r="Z6615" s="5" t="s">
        <v>28483</v>
      </c>
      <c r="AA6615" t="s">
        <v>37731</v>
      </c>
      <c r="AB6615" t="s">
        <v>46895</v>
      </c>
    </row>
    <row r="6616" spans="1:28">
      <c r="A6616">
        <v>6615</v>
      </c>
      <c r="B6616" t="s">
        <v>5</v>
      </c>
      <c r="C6616" s="1">
        <v>6258.4</v>
      </c>
      <c r="D6616" s="2">
        <v>75101</v>
      </c>
      <c r="E6616" t="s">
        <v>223</v>
      </c>
      <c r="F6616" t="s">
        <v>236</v>
      </c>
      <c r="G6616" t="s">
        <v>317</v>
      </c>
      <c r="H6616" t="s">
        <v>782</v>
      </c>
      <c r="I6616" t="s">
        <v>1762</v>
      </c>
      <c r="J6616" t="s">
        <v>4945</v>
      </c>
      <c r="K6616" t="s">
        <v>12056</v>
      </c>
      <c r="L6616" t="s">
        <v>17661</v>
      </c>
      <c r="M6616" t="s">
        <v>18191</v>
      </c>
      <c r="N6616" t="s">
        <v>18194</v>
      </c>
      <c r="O6616" s="2">
        <v>26</v>
      </c>
      <c r="P6616" t="s">
        <v>21184</v>
      </c>
      <c r="Q6616" t="s">
        <v>22185</v>
      </c>
      <c r="S6616" t="s">
        <v>22187</v>
      </c>
      <c r="T6616">
        <v>1</v>
      </c>
      <c r="U6616">
        <v>3.6</v>
      </c>
      <c r="V6616">
        <v>40</v>
      </c>
      <c r="W6616" t="b">
        <v>1</v>
      </c>
      <c r="X6616">
        <v>-16.749602</v>
      </c>
      <c r="Y6616">
        <v>-49.2413055</v>
      </c>
      <c r="Z6616" s="5" t="s">
        <v>28484</v>
      </c>
      <c r="AA6616" t="s">
        <v>37732</v>
      </c>
      <c r="AB6616" t="s">
        <v>46896</v>
      </c>
    </row>
    <row r="6617" spans="1:28">
      <c r="A6617">
        <v>6616</v>
      </c>
      <c r="B6617" t="s">
        <v>104</v>
      </c>
      <c r="C6617" s="1">
        <v>6258.2</v>
      </c>
      <c r="D6617" s="2">
        <v>75098</v>
      </c>
      <c r="E6617" t="s">
        <v>221</v>
      </c>
      <c r="F6617" t="s">
        <v>233</v>
      </c>
      <c r="G6617" t="s">
        <v>266</v>
      </c>
      <c r="H6617" t="s">
        <v>731</v>
      </c>
      <c r="I6617" t="s">
        <v>1369</v>
      </c>
      <c r="J6617" t="s">
        <v>2938</v>
      </c>
      <c r="K6617" t="s">
        <v>12057</v>
      </c>
      <c r="L6617" t="s">
        <v>17281</v>
      </c>
      <c r="M6617" t="s">
        <v>18191</v>
      </c>
      <c r="N6617" t="s">
        <v>18194</v>
      </c>
      <c r="O6617" s="2">
        <v>11</v>
      </c>
      <c r="P6617" t="s">
        <v>21185</v>
      </c>
      <c r="Q6617" t="s">
        <v>22185</v>
      </c>
      <c r="S6617" t="s">
        <v>22187</v>
      </c>
      <c r="T6617">
        <v>5</v>
      </c>
      <c r="U6617">
        <v>2</v>
      </c>
      <c r="V6617">
        <v>40</v>
      </c>
      <c r="W6617" t="b">
        <v>1</v>
      </c>
      <c r="X6617">
        <v>-16.3918382</v>
      </c>
      <c r="Y6617">
        <v>-49.2225023</v>
      </c>
      <c r="Z6617" s="5" t="s">
        <v>28485</v>
      </c>
      <c r="AA6617" t="s">
        <v>37733</v>
      </c>
      <c r="AB6617" t="s">
        <v>46897</v>
      </c>
    </row>
    <row r="6618" spans="1:28">
      <c r="A6618">
        <v>6617</v>
      </c>
      <c r="B6618" t="s">
        <v>183</v>
      </c>
      <c r="C6618" s="1">
        <v>6258.1</v>
      </c>
      <c r="D6618" s="2">
        <v>75097</v>
      </c>
      <c r="E6618" t="s">
        <v>222</v>
      </c>
      <c r="F6618" t="s">
        <v>226</v>
      </c>
      <c r="G6618" t="s">
        <v>245</v>
      </c>
      <c r="H6618" t="s">
        <v>710</v>
      </c>
      <c r="I6618" t="s">
        <v>2361</v>
      </c>
      <c r="J6618" t="s">
        <v>3736</v>
      </c>
      <c r="K6618" t="s">
        <v>12058</v>
      </c>
      <c r="L6618" t="s">
        <v>17662</v>
      </c>
      <c r="M6618" t="s">
        <v>18192</v>
      </c>
      <c r="N6618" t="s">
        <v>18194</v>
      </c>
      <c r="O6618" s="2">
        <v>0.098</v>
      </c>
      <c r="P6618" t="s">
        <v>18276</v>
      </c>
      <c r="Q6618" t="s">
        <v>22185</v>
      </c>
      <c r="S6618" t="s">
        <v>22187</v>
      </c>
      <c r="T6618">
        <v>30</v>
      </c>
      <c r="U6618">
        <v>0.9</v>
      </c>
      <c r="V6618">
        <v>41.4</v>
      </c>
      <c r="W6618" t="b">
        <v>1</v>
      </c>
      <c r="X6618">
        <v>-17.2595474</v>
      </c>
      <c r="Y6618">
        <v>-49.2468306</v>
      </c>
      <c r="Z6618" s="5" t="s">
        <v>28486</v>
      </c>
      <c r="AA6618" t="s">
        <v>37734</v>
      </c>
      <c r="AB6618" t="s">
        <v>46898</v>
      </c>
    </row>
    <row r="6619" spans="1:28">
      <c r="A6619">
        <v>6618</v>
      </c>
      <c r="B6619" t="s">
        <v>82</v>
      </c>
      <c r="C6619" s="1">
        <v>6258.1</v>
      </c>
      <c r="D6619" s="2">
        <v>75097</v>
      </c>
      <c r="E6619" t="s">
        <v>221</v>
      </c>
      <c r="F6619" t="s">
        <v>243</v>
      </c>
      <c r="G6619" t="s">
        <v>454</v>
      </c>
      <c r="H6619" t="s">
        <v>912</v>
      </c>
      <c r="I6619" t="s">
        <v>2004</v>
      </c>
      <c r="J6619" t="s">
        <v>4067</v>
      </c>
      <c r="K6619" t="s">
        <v>12059</v>
      </c>
      <c r="L6619" t="s">
        <v>15503</v>
      </c>
      <c r="M6619" t="s">
        <v>18191</v>
      </c>
      <c r="N6619" t="s">
        <v>18195</v>
      </c>
      <c r="O6619" s="2">
        <v>10.0907</v>
      </c>
      <c r="P6619" t="s">
        <v>21186</v>
      </c>
      <c r="Q6619" t="s">
        <v>22185</v>
      </c>
      <c r="S6619" t="s">
        <v>22187</v>
      </c>
      <c r="T6619">
        <v>1</v>
      </c>
      <c r="U6619">
        <v>0.9</v>
      </c>
      <c r="V6619">
        <v>40</v>
      </c>
      <c r="W6619" t="b">
        <v>1</v>
      </c>
      <c r="X6619">
        <v>-16.5271707</v>
      </c>
      <c r="Y6619">
        <v>-50.3722119</v>
      </c>
      <c r="Z6619" s="5" t="s">
        <v>28487</v>
      </c>
      <c r="AA6619" t="s">
        <v>37735</v>
      </c>
      <c r="AB6619" t="s">
        <v>46899</v>
      </c>
    </row>
    <row r="6620" spans="1:28">
      <c r="A6620">
        <v>6619</v>
      </c>
      <c r="B6620" t="s">
        <v>37</v>
      </c>
      <c r="C6620" s="1">
        <v>6257.2</v>
      </c>
      <c r="D6620" s="2">
        <v>75087</v>
      </c>
      <c r="E6620" t="s">
        <v>222</v>
      </c>
      <c r="F6620" t="s">
        <v>226</v>
      </c>
      <c r="G6620" t="s">
        <v>245</v>
      </c>
      <c r="H6620" t="s">
        <v>710</v>
      </c>
      <c r="I6620" t="s">
        <v>1179</v>
      </c>
      <c r="J6620" t="s">
        <v>2666</v>
      </c>
      <c r="K6620" t="s">
        <v>12060</v>
      </c>
      <c r="L6620" t="s">
        <v>15582</v>
      </c>
      <c r="M6620" t="s">
        <v>18192</v>
      </c>
      <c r="N6620" t="s">
        <v>18194</v>
      </c>
      <c r="O6620" s="2">
        <v>50</v>
      </c>
      <c r="P6620" t="s">
        <v>15813</v>
      </c>
      <c r="Q6620" t="s">
        <v>22185</v>
      </c>
      <c r="S6620" t="s">
        <v>22187</v>
      </c>
      <c r="T6620">
        <v>10</v>
      </c>
      <c r="U6620">
        <v>0.4</v>
      </c>
      <c r="V6620">
        <v>130.1</v>
      </c>
      <c r="W6620" t="b">
        <v>1</v>
      </c>
      <c r="X6620">
        <v>-16.9544452</v>
      </c>
      <c r="Y6620">
        <v>-51.8115006</v>
      </c>
      <c r="Z6620" s="5" t="s">
        <v>28488</v>
      </c>
      <c r="AA6620" t="s">
        <v>37736</v>
      </c>
      <c r="AB6620" t="s">
        <v>46900</v>
      </c>
    </row>
    <row r="6621" spans="1:28">
      <c r="A6621">
        <v>6620</v>
      </c>
      <c r="B6621" t="s">
        <v>7</v>
      </c>
      <c r="C6621" s="1">
        <v>6257.2</v>
      </c>
      <c r="D6621" s="2">
        <v>75087</v>
      </c>
      <c r="E6621" t="s">
        <v>224</v>
      </c>
      <c r="F6621" t="s">
        <v>227</v>
      </c>
      <c r="G6621" t="s">
        <v>253</v>
      </c>
      <c r="H6621" t="s">
        <v>718</v>
      </c>
      <c r="I6621" t="s">
        <v>1186</v>
      </c>
      <c r="J6621" t="s">
        <v>2616</v>
      </c>
      <c r="K6621" t="s">
        <v>12061</v>
      </c>
      <c r="L6621" t="s">
        <v>17663</v>
      </c>
      <c r="M6621" t="s">
        <v>18193</v>
      </c>
      <c r="N6621" t="s">
        <v>18194</v>
      </c>
      <c r="O6621" s="2">
        <v>50</v>
      </c>
      <c r="P6621" t="s">
        <v>20406</v>
      </c>
      <c r="Q6621" t="s">
        <v>22185</v>
      </c>
      <c r="S6621" t="s">
        <v>22188</v>
      </c>
      <c r="T6621">
        <v>1</v>
      </c>
      <c r="U6621">
        <v>12.5</v>
      </c>
      <c r="V6621">
        <v>204</v>
      </c>
      <c r="W6621" t="b">
        <v>1</v>
      </c>
      <c r="X6621">
        <v>-16.6610609</v>
      </c>
      <c r="Y6621">
        <v>-47.5648914</v>
      </c>
      <c r="Z6621" s="5" t="s">
        <v>28489</v>
      </c>
      <c r="AA6621" t="s">
        <v>37737</v>
      </c>
      <c r="AB6621" t="s">
        <v>46901</v>
      </c>
    </row>
    <row r="6622" spans="1:28">
      <c r="A6622">
        <v>6621</v>
      </c>
      <c r="B6622" t="s">
        <v>32</v>
      </c>
      <c r="C6622" s="1">
        <v>6257</v>
      </c>
      <c r="D6622" s="2">
        <v>75084</v>
      </c>
      <c r="E6622" t="s">
        <v>221</v>
      </c>
      <c r="F6622" t="s">
        <v>229</v>
      </c>
      <c r="G6622" t="s">
        <v>535</v>
      </c>
      <c r="H6622" t="s">
        <v>987</v>
      </c>
      <c r="I6622" t="s">
        <v>2265</v>
      </c>
      <c r="J6622" t="s">
        <v>2660</v>
      </c>
      <c r="K6622" t="s">
        <v>12062</v>
      </c>
      <c r="L6622" t="s">
        <v>15056</v>
      </c>
      <c r="M6622" t="s">
        <v>18191</v>
      </c>
      <c r="N6622" t="s">
        <v>18194</v>
      </c>
      <c r="O6622" s="2">
        <v>50</v>
      </c>
      <c r="P6622" t="s">
        <v>19599</v>
      </c>
      <c r="Q6622" t="s">
        <v>22185</v>
      </c>
      <c r="S6622" t="s">
        <v>22187</v>
      </c>
      <c r="T6622">
        <v>5</v>
      </c>
      <c r="U6622">
        <v>0.8</v>
      </c>
      <c r="V6622">
        <v>65.90000000000001</v>
      </c>
      <c r="W6622" t="b">
        <v>1</v>
      </c>
      <c r="X6622">
        <v>-16.0240322</v>
      </c>
      <c r="Y6622">
        <v>-49.8064974</v>
      </c>
      <c r="Z6622" s="5" t="s">
        <v>28490</v>
      </c>
      <c r="AA6622" t="s">
        <v>37738</v>
      </c>
      <c r="AB6622" t="s">
        <v>46902</v>
      </c>
    </row>
    <row r="6623" spans="1:28">
      <c r="A6623">
        <v>6622</v>
      </c>
      <c r="B6623" t="s">
        <v>19</v>
      </c>
      <c r="C6623" s="1">
        <v>6256.6</v>
      </c>
      <c r="D6623" s="2">
        <v>75079</v>
      </c>
      <c r="E6623" t="s">
        <v>222</v>
      </c>
      <c r="F6623" t="s">
        <v>226</v>
      </c>
      <c r="G6623" t="s">
        <v>245</v>
      </c>
      <c r="H6623" t="s">
        <v>710</v>
      </c>
      <c r="I6623" t="s">
        <v>2362</v>
      </c>
      <c r="J6623" t="s">
        <v>2607</v>
      </c>
      <c r="K6623" t="s">
        <v>12063</v>
      </c>
      <c r="L6623" t="s">
        <v>16856</v>
      </c>
      <c r="M6623" t="s">
        <v>18192</v>
      </c>
      <c r="N6623" t="s">
        <v>18194</v>
      </c>
      <c r="O6623" s="2">
        <v>9.341900000000001</v>
      </c>
      <c r="P6623" t="s">
        <v>16856</v>
      </c>
      <c r="Q6623" t="s">
        <v>22185</v>
      </c>
      <c r="S6623" t="s">
        <v>22188</v>
      </c>
      <c r="T6623">
        <v>7</v>
      </c>
      <c r="U6623">
        <v>12.4</v>
      </c>
      <c r="V6623">
        <v>87.40000000000001</v>
      </c>
      <c r="W6623" t="b">
        <v>1</v>
      </c>
      <c r="X6623">
        <v>-16.3396264</v>
      </c>
      <c r="Y6623">
        <v>-48.0185308</v>
      </c>
      <c r="Z6623" s="5" t="s">
        <v>28491</v>
      </c>
      <c r="AA6623" t="s">
        <v>37739</v>
      </c>
      <c r="AB6623" t="s">
        <v>46903</v>
      </c>
    </row>
    <row r="6624" spans="1:28">
      <c r="A6624">
        <v>6623</v>
      </c>
      <c r="B6624" t="s">
        <v>39</v>
      </c>
      <c r="C6624" s="1">
        <v>6256.2</v>
      </c>
      <c r="D6624" s="2">
        <v>75074</v>
      </c>
      <c r="E6624" t="s">
        <v>221</v>
      </c>
      <c r="F6624" t="s">
        <v>230</v>
      </c>
      <c r="G6624" t="s">
        <v>303</v>
      </c>
      <c r="H6624" t="s">
        <v>768</v>
      </c>
      <c r="I6624" t="s">
        <v>1179</v>
      </c>
      <c r="J6624" t="s">
        <v>2670</v>
      </c>
      <c r="K6624" t="s">
        <v>12064</v>
      </c>
      <c r="L6624" t="s">
        <v>15499</v>
      </c>
      <c r="M6624" t="s">
        <v>18191</v>
      </c>
      <c r="N6624" t="s">
        <v>18194</v>
      </c>
      <c r="O6624" s="2">
        <v>11</v>
      </c>
      <c r="P6624" t="s">
        <v>18633</v>
      </c>
      <c r="Q6624" t="s">
        <v>22186</v>
      </c>
      <c r="S6624" t="s">
        <v>22187</v>
      </c>
      <c r="T6624">
        <v>4</v>
      </c>
      <c r="U6624">
        <v>0.8</v>
      </c>
      <c r="V6624">
        <v>49.2</v>
      </c>
      <c r="W6624" t="b">
        <v>1</v>
      </c>
      <c r="X6624">
        <v>-16.8058889</v>
      </c>
      <c r="Y6624">
        <v>-49.9223535</v>
      </c>
      <c r="Z6624" s="5" t="s">
        <v>28492</v>
      </c>
      <c r="AA6624" t="s">
        <v>37740</v>
      </c>
      <c r="AB6624" t="s">
        <v>46904</v>
      </c>
    </row>
    <row r="6625" spans="1:28">
      <c r="A6625">
        <v>6624</v>
      </c>
      <c r="B6625" t="s">
        <v>0</v>
      </c>
      <c r="C6625" s="1">
        <v>6256.1</v>
      </c>
      <c r="D6625" s="2">
        <v>75073</v>
      </c>
      <c r="E6625" t="s">
        <v>222</v>
      </c>
      <c r="F6625" t="s">
        <v>226</v>
      </c>
      <c r="G6625" t="s">
        <v>245</v>
      </c>
      <c r="H6625" t="s">
        <v>710</v>
      </c>
      <c r="I6625" t="s">
        <v>1365</v>
      </c>
      <c r="J6625" t="s">
        <v>4946</v>
      </c>
      <c r="K6625" t="s">
        <v>12065</v>
      </c>
      <c r="L6625" t="s">
        <v>15891</v>
      </c>
      <c r="M6625" t="s">
        <v>18192</v>
      </c>
      <c r="N6625" t="s">
        <v>18194</v>
      </c>
      <c r="O6625" s="2">
        <v>11</v>
      </c>
      <c r="P6625" t="s">
        <v>15260</v>
      </c>
      <c r="Q6625" t="s">
        <v>22185</v>
      </c>
      <c r="S6625" t="s">
        <v>22187</v>
      </c>
      <c r="T6625">
        <v>1</v>
      </c>
      <c r="U6625">
        <v>4.6</v>
      </c>
      <c r="V6625">
        <v>40</v>
      </c>
      <c r="W6625" t="b">
        <v>1</v>
      </c>
      <c r="X6625">
        <v>-16.7159194</v>
      </c>
      <c r="Y6625">
        <v>-49.3070623</v>
      </c>
      <c r="Z6625" s="5" t="s">
        <v>28493</v>
      </c>
      <c r="AA6625" t="s">
        <v>37741</v>
      </c>
      <c r="AB6625" t="s">
        <v>46905</v>
      </c>
    </row>
    <row r="6626" spans="1:28">
      <c r="A6626">
        <v>6625</v>
      </c>
      <c r="B6626" t="s">
        <v>160</v>
      </c>
      <c r="C6626" s="1">
        <v>6255.5</v>
      </c>
      <c r="D6626" s="2">
        <v>75066</v>
      </c>
      <c r="E6626" t="s">
        <v>222</v>
      </c>
      <c r="F6626" t="s">
        <v>226</v>
      </c>
      <c r="G6626" t="s">
        <v>245</v>
      </c>
      <c r="H6626" t="s">
        <v>710</v>
      </c>
      <c r="I6626" t="s">
        <v>1744</v>
      </c>
      <c r="J6626" t="s">
        <v>3379</v>
      </c>
      <c r="K6626" t="s">
        <v>12066</v>
      </c>
      <c r="L6626" t="s">
        <v>15129</v>
      </c>
      <c r="M6626" t="s">
        <v>18192</v>
      </c>
      <c r="N6626" t="s">
        <v>18194</v>
      </c>
      <c r="O6626" s="2">
        <v>3.5053</v>
      </c>
      <c r="P6626" t="s">
        <v>16914</v>
      </c>
      <c r="Q6626" t="s">
        <v>22185</v>
      </c>
      <c r="S6626" t="s">
        <v>22187</v>
      </c>
      <c r="T6626">
        <v>2</v>
      </c>
      <c r="U6626">
        <v>0.1</v>
      </c>
      <c r="V6626">
        <v>40</v>
      </c>
      <c r="W6626" t="b">
        <v>1</v>
      </c>
      <c r="X6626">
        <v>-13.7133849</v>
      </c>
      <c r="Y6626">
        <v>-49.0204589</v>
      </c>
      <c r="Z6626" s="5" t="s">
        <v>28494</v>
      </c>
      <c r="AA6626" t="s">
        <v>37742</v>
      </c>
      <c r="AB6626" t="s">
        <v>46906</v>
      </c>
    </row>
    <row r="6627" spans="1:28">
      <c r="A6627">
        <v>6626</v>
      </c>
      <c r="B6627" t="s">
        <v>0</v>
      </c>
      <c r="C6627" s="1">
        <v>6255.4</v>
      </c>
      <c r="D6627" s="2">
        <v>75064</v>
      </c>
      <c r="E6627" t="s">
        <v>222</v>
      </c>
      <c r="F6627" t="s">
        <v>226</v>
      </c>
      <c r="G6627" t="s">
        <v>245</v>
      </c>
      <c r="H6627" t="s">
        <v>710</v>
      </c>
      <c r="I6627" t="s">
        <v>1511</v>
      </c>
      <c r="J6627" t="s">
        <v>3407</v>
      </c>
      <c r="K6627" t="s">
        <v>12067</v>
      </c>
      <c r="L6627" t="s">
        <v>17664</v>
      </c>
      <c r="M6627" t="s">
        <v>18192</v>
      </c>
      <c r="N6627" t="s">
        <v>18194</v>
      </c>
      <c r="O6627" s="2">
        <v>50</v>
      </c>
      <c r="P6627" t="s">
        <v>17664</v>
      </c>
      <c r="Q6627" t="s">
        <v>22185</v>
      </c>
      <c r="S6627" t="s">
        <v>22187</v>
      </c>
      <c r="T6627">
        <v>166</v>
      </c>
      <c r="U6627">
        <v>6.4</v>
      </c>
      <c r="V6627">
        <v>40</v>
      </c>
      <c r="W6627" t="b">
        <v>1</v>
      </c>
      <c r="X6627">
        <v>-16.6392205</v>
      </c>
      <c r="Y6627">
        <v>-49.2543899</v>
      </c>
      <c r="Z6627" s="5" t="s">
        <v>28495</v>
      </c>
      <c r="AA6627" t="s">
        <v>37743</v>
      </c>
      <c r="AB6627" t="s">
        <v>46907</v>
      </c>
    </row>
    <row r="6628" spans="1:28">
      <c r="A6628">
        <v>6627</v>
      </c>
      <c r="B6628" t="s">
        <v>14</v>
      </c>
      <c r="C6628" s="1">
        <v>6254.7</v>
      </c>
      <c r="D6628" s="2">
        <v>75056</v>
      </c>
      <c r="E6628" t="s">
        <v>224</v>
      </c>
      <c r="F6628" t="s">
        <v>227</v>
      </c>
      <c r="G6628" t="s">
        <v>270</v>
      </c>
      <c r="H6628" t="s">
        <v>735</v>
      </c>
      <c r="I6628" t="s">
        <v>1186</v>
      </c>
      <c r="J6628" t="s">
        <v>2641</v>
      </c>
      <c r="K6628" t="s">
        <v>12068</v>
      </c>
      <c r="L6628" t="s">
        <v>15234</v>
      </c>
      <c r="M6628" t="s">
        <v>18193</v>
      </c>
      <c r="N6628" t="s">
        <v>18194</v>
      </c>
      <c r="O6628" s="2">
        <v>36</v>
      </c>
      <c r="P6628" t="s">
        <v>21187</v>
      </c>
      <c r="Q6628" t="s">
        <v>22186</v>
      </c>
      <c r="S6628" t="s">
        <v>22188</v>
      </c>
      <c r="T6628">
        <v>1</v>
      </c>
      <c r="U6628">
        <v>26.8</v>
      </c>
      <c r="V6628">
        <v>121.3</v>
      </c>
      <c r="W6628" t="b">
        <v>1</v>
      </c>
      <c r="X6628">
        <v>-17.6117776</v>
      </c>
      <c r="Y6628">
        <v>-51.1052191</v>
      </c>
      <c r="Z6628" s="5" t="s">
        <v>28496</v>
      </c>
      <c r="AA6628" t="s">
        <v>37744</v>
      </c>
      <c r="AB6628" t="s">
        <v>46908</v>
      </c>
    </row>
    <row r="6629" spans="1:28">
      <c r="A6629">
        <v>6628</v>
      </c>
      <c r="B6629" t="s">
        <v>0</v>
      </c>
      <c r="C6629" s="1">
        <v>6254.6</v>
      </c>
      <c r="D6629" s="2">
        <v>75055</v>
      </c>
      <c r="E6629" t="s">
        <v>222</v>
      </c>
      <c r="F6629" t="s">
        <v>226</v>
      </c>
      <c r="G6629" t="s">
        <v>245</v>
      </c>
      <c r="H6629" t="s">
        <v>710</v>
      </c>
      <c r="I6629" t="s">
        <v>1420</v>
      </c>
      <c r="J6629" t="s">
        <v>4746</v>
      </c>
      <c r="K6629" t="s">
        <v>12069</v>
      </c>
      <c r="L6629" t="s">
        <v>17445</v>
      </c>
      <c r="M6629" t="s">
        <v>18192</v>
      </c>
      <c r="N6629" t="s">
        <v>18194</v>
      </c>
      <c r="O6629" s="2">
        <v>50</v>
      </c>
      <c r="P6629" t="s">
        <v>15857</v>
      </c>
      <c r="Q6629" t="s">
        <v>22185</v>
      </c>
      <c r="S6629" t="s">
        <v>22187</v>
      </c>
      <c r="T6629">
        <v>15</v>
      </c>
      <c r="U6629">
        <v>5</v>
      </c>
      <c r="V6629">
        <v>40</v>
      </c>
      <c r="W6629" t="b">
        <v>1</v>
      </c>
      <c r="X6629">
        <v>-16.6570427</v>
      </c>
      <c r="Y6629">
        <v>-49.2449201</v>
      </c>
      <c r="Z6629" s="5" t="s">
        <v>28497</v>
      </c>
      <c r="AA6629" t="s">
        <v>37745</v>
      </c>
      <c r="AB6629" t="s">
        <v>46909</v>
      </c>
    </row>
    <row r="6630" spans="1:28">
      <c r="A6630">
        <v>6629</v>
      </c>
      <c r="B6630" t="s">
        <v>46</v>
      </c>
      <c r="C6630" s="1">
        <v>6253.8</v>
      </c>
      <c r="D6630" s="2">
        <v>75045</v>
      </c>
      <c r="E6630" t="s">
        <v>221</v>
      </c>
      <c r="F6630" t="s">
        <v>229</v>
      </c>
      <c r="G6630" t="s">
        <v>263</v>
      </c>
      <c r="H6630" t="s">
        <v>728</v>
      </c>
      <c r="I6630" t="s">
        <v>1890</v>
      </c>
      <c r="J6630" t="s">
        <v>2686</v>
      </c>
      <c r="K6630" t="s">
        <v>12070</v>
      </c>
      <c r="L6630" t="s">
        <v>16932</v>
      </c>
      <c r="M6630" t="s">
        <v>18191</v>
      </c>
      <c r="N6630" t="s">
        <v>18194</v>
      </c>
      <c r="O6630" s="2">
        <v>11</v>
      </c>
      <c r="P6630" t="s">
        <v>21188</v>
      </c>
      <c r="Q6630" t="s">
        <v>22185</v>
      </c>
      <c r="S6630" t="s">
        <v>22187</v>
      </c>
      <c r="T6630">
        <v>12</v>
      </c>
      <c r="U6630">
        <v>1.7</v>
      </c>
      <c r="V6630">
        <v>40</v>
      </c>
      <c r="W6630" t="b">
        <v>1</v>
      </c>
      <c r="X6630">
        <v>-14.5283172</v>
      </c>
      <c r="Y6630">
        <v>-49.133849</v>
      </c>
      <c r="Z6630" s="5" t="s">
        <v>28498</v>
      </c>
      <c r="AA6630" t="s">
        <v>37746</v>
      </c>
      <c r="AB6630" t="s">
        <v>46910</v>
      </c>
    </row>
    <row r="6631" spans="1:28">
      <c r="A6631">
        <v>6630</v>
      </c>
      <c r="B6631" t="s">
        <v>20</v>
      </c>
      <c r="C6631" s="1">
        <v>6253.5</v>
      </c>
      <c r="D6631" s="2">
        <v>75042</v>
      </c>
      <c r="E6631" t="s">
        <v>221</v>
      </c>
      <c r="F6631" t="s">
        <v>241</v>
      </c>
      <c r="G6631" t="s">
        <v>631</v>
      </c>
      <c r="H6631" t="s">
        <v>1074</v>
      </c>
      <c r="I6631" t="s">
        <v>1179</v>
      </c>
      <c r="J6631" t="s">
        <v>4947</v>
      </c>
      <c r="K6631" t="s">
        <v>12071</v>
      </c>
      <c r="L6631" t="s">
        <v>15419</v>
      </c>
      <c r="M6631" t="s">
        <v>18191</v>
      </c>
      <c r="N6631" t="s">
        <v>18194</v>
      </c>
      <c r="O6631" s="2">
        <v>50</v>
      </c>
      <c r="P6631" t="s">
        <v>15419</v>
      </c>
      <c r="Q6631" t="s">
        <v>22185</v>
      </c>
      <c r="S6631" t="s">
        <v>22187</v>
      </c>
      <c r="T6631">
        <v>56</v>
      </c>
      <c r="U6631">
        <v>0.2</v>
      </c>
      <c r="V6631">
        <v>40</v>
      </c>
      <c r="W6631" t="b">
        <v>1</v>
      </c>
      <c r="X6631">
        <v>-17.7412574</v>
      </c>
      <c r="Y6631">
        <v>-48.6240397</v>
      </c>
      <c r="Z6631" s="5" t="s">
        <v>28499</v>
      </c>
      <c r="AA6631" t="s">
        <v>37747</v>
      </c>
      <c r="AB6631" t="s">
        <v>46911</v>
      </c>
    </row>
    <row r="6632" spans="1:28">
      <c r="A6632">
        <v>6631</v>
      </c>
      <c r="B6632" t="s">
        <v>3</v>
      </c>
      <c r="C6632" s="1">
        <v>6252.9</v>
      </c>
      <c r="D6632" s="2">
        <v>75034</v>
      </c>
      <c r="E6632" t="s">
        <v>224</v>
      </c>
      <c r="F6632" t="s">
        <v>227</v>
      </c>
      <c r="G6632" t="s">
        <v>387</v>
      </c>
      <c r="H6632" t="s">
        <v>847</v>
      </c>
      <c r="I6632" t="s">
        <v>1186</v>
      </c>
      <c r="J6632" t="s">
        <v>2644</v>
      </c>
      <c r="K6632" t="s">
        <v>12072</v>
      </c>
      <c r="L6632" t="s">
        <v>16374</v>
      </c>
      <c r="M6632" t="s">
        <v>18193</v>
      </c>
      <c r="N6632" t="s">
        <v>18194</v>
      </c>
      <c r="O6632" s="2">
        <v>22</v>
      </c>
      <c r="P6632" t="s">
        <v>15154</v>
      </c>
      <c r="Q6632" t="s">
        <v>22186</v>
      </c>
      <c r="S6632" t="s">
        <v>22188</v>
      </c>
      <c r="T6632">
        <v>1</v>
      </c>
      <c r="U6632">
        <v>20.5</v>
      </c>
      <c r="V6632">
        <v>40</v>
      </c>
      <c r="W6632" t="b">
        <v>1</v>
      </c>
      <c r="X6632">
        <v>-16.3964331</v>
      </c>
      <c r="Y6632">
        <v>-49.1266259</v>
      </c>
      <c r="Z6632" s="5" t="s">
        <v>28500</v>
      </c>
      <c r="AA6632" t="s">
        <v>37748</v>
      </c>
      <c r="AB6632" t="s">
        <v>46912</v>
      </c>
    </row>
    <row r="6633" spans="1:28">
      <c r="A6633">
        <v>6632</v>
      </c>
      <c r="B6633" t="s">
        <v>89</v>
      </c>
      <c r="C6633" s="1">
        <v>6252.8</v>
      </c>
      <c r="D6633" s="2">
        <v>75034</v>
      </c>
      <c r="E6633" t="s">
        <v>224</v>
      </c>
      <c r="F6633" t="s">
        <v>227</v>
      </c>
      <c r="G6633" t="s">
        <v>270</v>
      </c>
      <c r="H6633" t="s">
        <v>735</v>
      </c>
      <c r="I6633" t="s">
        <v>1186</v>
      </c>
      <c r="J6633" t="s">
        <v>2859</v>
      </c>
      <c r="K6633" t="s">
        <v>12073</v>
      </c>
      <c r="L6633" t="s">
        <v>16813</v>
      </c>
      <c r="M6633" t="s">
        <v>18193</v>
      </c>
      <c r="N6633" t="s">
        <v>18194</v>
      </c>
      <c r="O6633" s="2">
        <v>8.555900000000001</v>
      </c>
      <c r="P6633" t="s">
        <v>21189</v>
      </c>
      <c r="Q6633" t="s">
        <v>22186</v>
      </c>
      <c r="S6633" t="s">
        <v>22188</v>
      </c>
      <c r="T6633">
        <v>1</v>
      </c>
      <c r="U6633">
        <v>24</v>
      </c>
      <c r="V6633">
        <v>147.2</v>
      </c>
      <c r="W6633" t="b">
        <v>1</v>
      </c>
      <c r="X6633">
        <v>-17.0320964</v>
      </c>
      <c r="Y6633">
        <v>-50.317344</v>
      </c>
      <c r="Z6633" s="5" t="s">
        <v>28501</v>
      </c>
      <c r="AA6633" t="s">
        <v>37749</v>
      </c>
      <c r="AB6633" t="s">
        <v>46913</v>
      </c>
    </row>
    <row r="6634" spans="1:28">
      <c r="A6634">
        <v>6633</v>
      </c>
      <c r="B6634" t="s">
        <v>83</v>
      </c>
      <c r="C6634" s="1">
        <v>6252.6</v>
      </c>
      <c r="D6634" s="2">
        <v>75031</v>
      </c>
      <c r="E6634" t="s">
        <v>221</v>
      </c>
      <c r="F6634" t="s">
        <v>229</v>
      </c>
      <c r="G6634" t="s">
        <v>290</v>
      </c>
      <c r="H6634" t="s">
        <v>755</v>
      </c>
      <c r="I6634" t="s">
        <v>1186</v>
      </c>
      <c r="J6634" t="s">
        <v>3387</v>
      </c>
      <c r="K6634" t="s">
        <v>12074</v>
      </c>
      <c r="L6634" t="s">
        <v>15685</v>
      </c>
      <c r="M6634" t="s">
        <v>18191</v>
      </c>
      <c r="N6634" t="s">
        <v>18194</v>
      </c>
      <c r="O6634" s="2">
        <v>15.7023</v>
      </c>
      <c r="P6634" t="s">
        <v>19778</v>
      </c>
      <c r="Q6634" t="s">
        <v>22185</v>
      </c>
      <c r="S6634" t="s">
        <v>22188</v>
      </c>
      <c r="T6634">
        <v>2</v>
      </c>
      <c r="U6634">
        <v>51.2</v>
      </c>
      <c r="V6634">
        <v>159.1</v>
      </c>
      <c r="W6634" t="b">
        <v>1</v>
      </c>
      <c r="X6634">
        <v>-16.9942225</v>
      </c>
      <c r="Y6634">
        <v>-47.7536835</v>
      </c>
      <c r="Z6634" s="5" t="s">
        <v>28502</v>
      </c>
      <c r="AA6634" t="s">
        <v>37750</v>
      </c>
      <c r="AB6634" t="s">
        <v>46914</v>
      </c>
    </row>
    <row r="6635" spans="1:28">
      <c r="A6635">
        <v>6634</v>
      </c>
      <c r="B6635" t="s">
        <v>89</v>
      </c>
      <c r="C6635" s="1">
        <v>6252.1</v>
      </c>
      <c r="D6635" s="2">
        <v>75026</v>
      </c>
      <c r="E6635" t="s">
        <v>224</v>
      </c>
      <c r="F6635" t="s">
        <v>240</v>
      </c>
      <c r="G6635" t="s">
        <v>296</v>
      </c>
      <c r="H6635" t="s">
        <v>761</v>
      </c>
      <c r="I6635" t="s">
        <v>1186</v>
      </c>
      <c r="J6635" t="s">
        <v>2859</v>
      </c>
      <c r="K6635" t="s">
        <v>12075</v>
      </c>
      <c r="L6635" t="s">
        <v>15554</v>
      </c>
      <c r="M6635" t="s">
        <v>18193</v>
      </c>
      <c r="N6635" t="s">
        <v>18194</v>
      </c>
      <c r="O6635" s="2">
        <v>75</v>
      </c>
      <c r="P6635" t="s">
        <v>15554</v>
      </c>
      <c r="Q6635" t="s">
        <v>22185</v>
      </c>
      <c r="S6635" t="s">
        <v>22188</v>
      </c>
      <c r="T6635">
        <v>1</v>
      </c>
      <c r="U6635">
        <v>15</v>
      </c>
      <c r="V6635">
        <v>147.2</v>
      </c>
      <c r="W6635" t="b">
        <v>1</v>
      </c>
      <c r="X6635">
        <v>-16.9708845</v>
      </c>
      <c r="Y6635">
        <v>-50.4020323</v>
      </c>
      <c r="Z6635" s="5" t="s">
        <v>28503</v>
      </c>
      <c r="AA6635" t="s">
        <v>37751</v>
      </c>
      <c r="AB6635" t="s">
        <v>46915</v>
      </c>
    </row>
    <row r="6636" spans="1:28">
      <c r="A6636">
        <v>6635</v>
      </c>
      <c r="B6636" t="s">
        <v>73</v>
      </c>
      <c r="C6636" s="1">
        <v>6251.9</v>
      </c>
      <c r="D6636" s="2">
        <v>75023</v>
      </c>
      <c r="E6636" t="s">
        <v>222</v>
      </c>
      <c r="F6636" t="s">
        <v>226</v>
      </c>
      <c r="G6636" t="s">
        <v>245</v>
      </c>
      <c r="H6636" t="s">
        <v>710</v>
      </c>
      <c r="I6636" t="s">
        <v>1179</v>
      </c>
      <c r="J6636" t="s">
        <v>2781</v>
      </c>
      <c r="K6636" t="s">
        <v>12076</v>
      </c>
      <c r="L6636" t="s">
        <v>15210</v>
      </c>
      <c r="M6636" t="s">
        <v>18192</v>
      </c>
      <c r="N6636" t="s">
        <v>18194</v>
      </c>
      <c r="O6636" s="2">
        <v>50</v>
      </c>
      <c r="P6636" t="s">
        <v>21190</v>
      </c>
      <c r="Q6636" t="s">
        <v>22185</v>
      </c>
      <c r="S6636" t="s">
        <v>22187</v>
      </c>
      <c r="T6636">
        <v>1</v>
      </c>
      <c r="U6636">
        <v>0.5</v>
      </c>
      <c r="V6636">
        <v>40</v>
      </c>
      <c r="W6636" t="b">
        <v>1</v>
      </c>
      <c r="X6636">
        <v>-14.476099</v>
      </c>
      <c r="Y6636">
        <v>-46.4876836</v>
      </c>
      <c r="Z6636" s="5" t="s">
        <v>28504</v>
      </c>
      <c r="AA6636" t="s">
        <v>37752</v>
      </c>
      <c r="AB6636" t="s">
        <v>46916</v>
      </c>
    </row>
    <row r="6637" spans="1:28">
      <c r="A6637">
        <v>6636</v>
      </c>
      <c r="B6637" t="s">
        <v>0</v>
      </c>
      <c r="C6637" s="1">
        <v>6251</v>
      </c>
      <c r="D6637" s="2">
        <v>75011</v>
      </c>
      <c r="E6637" t="s">
        <v>222</v>
      </c>
      <c r="F6637" t="s">
        <v>226</v>
      </c>
      <c r="G6637" t="s">
        <v>245</v>
      </c>
      <c r="H6637" t="s">
        <v>710</v>
      </c>
      <c r="I6637" t="s">
        <v>1138</v>
      </c>
      <c r="J6637" t="s">
        <v>4948</v>
      </c>
      <c r="K6637" t="s">
        <v>12077</v>
      </c>
      <c r="L6637" t="s">
        <v>14987</v>
      </c>
      <c r="M6637" t="s">
        <v>18192</v>
      </c>
      <c r="N6637" t="s">
        <v>18194</v>
      </c>
      <c r="O6637" s="2">
        <v>26</v>
      </c>
      <c r="P6637" t="s">
        <v>21191</v>
      </c>
      <c r="Q6637" t="s">
        <v>22185</v>
      </c>
      <c r="S6637" t="s">
        <v>22187</v>
      </c>
      <c r="T6637">
        <v>3</v>
      </c>
      <c r="U6637">
        <v>0.7</v>
      </c>
      <c r="V6637">
        <v>40</v>
      </c>
      <c r="W6637" t="b">
        <v>1</v>
      </c>
      <c r="X6637">
        <v>-16.6999493</v>
      </c>
      <c r="Y6637">
        <v>-49.266629</v>
      </c>
      <c r="Z6637" s="5" t="s">
        <v>28505</v>
      </c>
      <c r="AA6637" t="s">
        <v>37753</v>
      </c>
      <c r="AB6637" t="s">
        <v>46917</v>
      </c>
    </row>
    <row r="6638" spans="1:28">
      <c r="A6638">
        <v>6637</v>
      </c>
      <c r="B6638" t="s">
        <v>5</v>
      </c>
      <c r="C6638" s="1">
        <v>6249.9</v>
      </c>
      <c r="D6638" s="2">
        <v>74999</v>
      </c>
      <c r="E6638" t="s">
        <v>221</v>
      </c>
      <c r="F6638" t="s">
        <v>227</v>
      </c>
      <c r="G6638" t="s">
        <v>246</v>
      </c>
      <c r="H6638" t="s">
        <v>711</v>
      </c>
      <c r="I6638" t="s">
        <v>2363</v>
      </c>
      <c r="J6638" t="s">
        <v>4442</v>
      </c>
      <c r="K6638" t="s">
        <v>12078</v>
      </c>
      <c r="L6638" t="s">
        <v>16677</v>
      </c>
      <c r="M6638" t="s">
        <v>18191</v>
      </c>
      <c r="N6638" t="s">
        <v>18194</v>
      </c>
      <c r="O6638" s="2">
        <v>0.06100000000000001</v>
      </c>
      <c r="P6638" t="s">
        <v>16677</v>
      </c>
      <c r="Q6638" t="s">
        <v>22185</v>
      </c>
      <c r="S6638" t="s">
        <v>22187</v>
      </c>
      <c r="T6638">
        <v>8</v>
      </c>
      <c r="U6638">
        <v>6.6</v>
      </c>
      <c r="V6638">
        <v>40</v>
      </c>
      <c r="W6638" t="b">
        <v>1</v>
      </c>
      <c r="X6638">
        <v>-16.8152459</v>
      </c>
      <c r="Y6638">
        <v>-49.308113</v>
      </c>
      <c r="Z6638" s="5" t="s">
        <v>28506</v>
      </c>
      <c r="AA6638" t="s">
        <v>37754</v>
      </c>
      <c r="AB6638" t="s">
        <v>46918</v>
      </c>
    </row>
    <row r="6639" spans="1:28">
      <c r="A6639">
        <v>6638</v>
      </c>
      <c r="B6639" t="s">
        <v>48</v>
      </c>
      <c r="C6639" s="1">
        <v>6249.5</v>
      </c>
      <c r="D6639" s="2">
        <v>74994</v>
      </c>
      <c r="E6639" t="s">
        <v>224</v>
      </c>
      <c r="F6639" t="s">
        <v>240</v>
      </c>
      <c r="G6639" t="s">
        <v>296</v>
      </c>
      <c r="H6639" t="s">
        <v>761</v>
      </c>
      <c r="I6639" t="s">
        <v>1186</v>
      </c>
      <c r="J6639" t="s">
        <v>2932</v>
      </c>
      <c r="K6639" t="s">
        <v>12079</v>
      </c>
      <c r="L6639" t="s">
        <v>16733</v>
      </c>
      <c r="M6639" t="s">
        <v>18193</v>
      </c>
      <c r="N6639" t="s">
        <v>18194</v>
      </c>
      <c r="O6639" s="2">
        <v>75</v>
      </c>
      <c r="P6639" t="s">
        <v>21192</v>
      </c>
      <c r="Q6639" t="s">
        <v>22185</v>
      </c>
      <c r="S6639" t="s">
        <v>22188</v>
      </c>
      <c r="T6639">
        <v>1</v>
      </c>
      <c r="U6639">
        <v>111.5</v>
      </c>
      <c r="V6639">
        <v>168.6</v>
      </c>
      <c r="W6639" t="b">
        <v>1</v>
      </c>
      <c r="X6639">
        <v>-14.5599675</v>
      </c>
      <c r="Y6639">
        <v>-47.1195206</v>
      </c>
      <c r="Z6639" s="5" t="s">
        <v>28507</v>
      </c>
      <c r="AA6639" t="s">
        <v>37755</v>
      </c>
      <c r="AB6639" t="s">
        <v>46919</v>
      </c>
    </row>
    <row r="6640" spans="1:28">
      <c r="A6640">
        <v>6639</v>
      </c>
      <c r="B6640" t="s">
        <v>19</v>
      </c>
      <c r="C6640" s="1">
        <v>6249.4</v>
      </c>
      <c r="D6640" s="2">
        <v>74992</v>
      </c>
      <c r="E6640" t="s">
        <v>221</v>
      </c>
      <c r="F6640" t="s">
        <v>229</v>
      </c>
      <c r="G6640" t="s">
        <v>251</v>
      </c>
      <c r="H6640" t="s">
        <v>716</v>
      </c>
      <c r="I6640" t="s">
        <v>1187</v>
      </c>
      <c r="J6640" t="s">
        <v>2798</v>
      </c>
      <c r="K6640" t="s">
        <v>12080</v>
      </c>
      <c r="L6640" t="s">
        <v>17478</v>
      </c>
      <c r="M6640" t="s">
        <v>18191</v>
      </c>
      <c r="N6640" t="s">
        <v>18194</v>
      </c>
      <c r="O6640" s="2">
        <v>5</v>
      </c>
      <c r="P6640" t="s">
        <v>20287</v>
      </c>
      <c r="Q6640" t="s">
        <v>22185</v>
      </c>
      <c r="S6640" t="s">
        <v>22187</v>
      </c>
      <c r="T6640">
        <v>5</v>
      </c>
      <c r="U6640">
        <v>4.9</v>
      </c>
      <c r="V6640">
        <v>87.40000000000001</v>
      </c>
      <c r="W6640" t="b">
        <v>1</v>
      </c>
      <c r="X6640">
        <v>-16.2105448</v>
      </c>
      <c r="Y6640">
        <v>-47.9283787</v>
      </c>
      <c r="Z6640" s="5" t="s">
        <v>23662</v>
      </c>
      <c r="AA6640" t="s">
        <v>37756</v>
      </c>
      <c r="AB6640" t="s">
        <v>42074</v>
      </c>
    </row>
    <row r="6641" spans="1:28">
      <c r="A6641">
        <v>6640</v>
      </c>
      <c r="B6641" t="s">
        <v>3</v>
      </c>
      <c r="C6641" s="1">
        <v>6248.4</v>
      </c>
      <c r="D6641" s="2">
        <v>74980</v>
      </c>
      <c r="E6641" t="s">
        <v>221</v>
      </c>
      <c r="F6641" t="s">
        <v>229</v>
      </c>
      <c r="G6641" t="s">
        <v>260</v>
      </c>
      <c r="H6641" t="s">
        <v>725</v>
      </c>
      <c r="I6641" t="s">
        <v>2364</v>
      </c>
      <c r="J6641" t="s">
        <v>4043</v>
      </c>
      <c r="K6641" t="s">
        <v>12081</v>
      </c>
      <c r="L6641" t="s">
        <v>17665</v>
      </c>
      <c r="M6641" t="s">
        <v>18191</v>
      </c>
      <c r="N6641" t="s">
        <v>18195</v>
      </c>
      <c r="O6641" s="2">
        <v>50</v>
      </c>
      <c r="P6641" t="s">
        <v>21193</v>
      </c>
      <c r="Q6641" t="s">
        <v>22185</v>
      </c>
      <c r="S6641" t="s">
        <v>22187</v>
      </c>
      <c r="T6641">
        <v>14</v>
      </c>
      <c r="U6641">
        <v>4.7</v>
      </c>
      <c r="V6641">
        <v>40</v>
      </c>
      <c r="W6641" t="b">
        <v>1</v>
      </c>
      <c r="X6641">
        <v>-16.2936854</v>
      </c>
      <c r="Y6641">
        <v>-48.9677276</v>
      </c>
      <c r="Z6641" s="5" t="s">
        <v>28508</v>
      </c>
      <c r="AA6641" t="s">
        <v>37757</v>
      </c>
      <c r="AB6641" t="s">
        <v>46920</v>
      </c>
    </row>
    <row r="6642" spans="1:28">
      <c r="A6642">
        <v>6641</v>
      </c>
      <c r="B6642" t="s">
        <v>0</v>
      </c>
      <c r="C6642" s="1">
        <v>6247.2</v>
      </c>
      <c r="D6642" s="2">
        <v>74966</v>
      </c>
      <c r="E6642" t="s">
        <v>221</v>
      </c>
      <c r="F6642" t="s">
        <v>229</v>
      </c>
      <c r="G6642" t="s">
        <v>433</v>
      </c>
      <c r="H6642" t="s">
        <v>891</v>
      </c>
      <c r="I6642" t="s">
        <v>1208</v>
      </c>
      <c r="J6642" t="s">
        <v>2608</v>
      </c>
      <c r="K6642" t="s">
        <v>12082</v>
      </c>
      <c r="L6642" t="s">
        <v>15837</v>
      </c>
      <c r="M6642" t="s">
        <v>18191</v>
      </c>
      <c r="N6642" t="s">
        <v>18194</v>
      </c>
      <c r="O6642" s="2">
        <v>75</v>
      </c>
      <c r="P6642" t="s">
        <v>21194</v>
      </c>
      <c r="Q6642" t="s">
        <v>22186</v>
      </c>
      <c r="S6642" t="s">
        <v>22187</v>
      </c>
      <c r="T6642">
        <v>1</v>
      </c>
      <c r="U6642">
        <v>0.2</v>
      </c>
      <c r="V6642">
        <v>40</v>
      </c>
      <c r="W6642" t="b">
        <v>1</v>
      </c>
      <c r="X6642">
        <v>-16.6969861</v>
      </c>
      <c r="Y6642">
        <v>-49.270394</v>
      </c>
      <c r="Z6642" s="5" t="s">
        <v>28509</v>
      </c>
      <c r="AA6642" t="s">
        <v>37758</v>
      </c>
      <c r="AB6642" t="s">
        <v>46921</v>
      </c>
    </row>
    <row r="6643" spans="1:28">
      <c r="A6643">
        <v>6642</v>
      </c>
      <c r="B6643" t="s">
        <v>14</v>
      </c>
      <c r="C6643" s="1">
        <v>6246.6</v>
      </c>
      <c r="D6643" s="2">
        <v>74960</v>
      </c>
      <c r="E6643" t="s">
        <v>222</v>
      </c>
      <c r="F6643" t="s">
        <v>226</v>
      </c>
      <c r="G6643" t="s">
        <v>245</v>
      </c>
      <c r="H6643" t="s">
        <v>710</v>
      </c>
      <c r="I6643" t="s">
        <v>1319</v>
      </c>
      <c r="J6643" t="s">
        <v>4949</v>
      </c>
      <c r="K6643" t="s">
        <v>12083</v>
      </c>
      <c r="L6643" t="s">
        <v>15025</v>
      </c>
      <c r="M6643" t="s">
        <v>18192</v>
      </c>
      <c r="N6643" t="s">
        <v>18194</v>
      </c>
      <c r="O6643" s="2">
        <v>26</v>
      </c>
      <c r="P6643" t="s">
        <v>19105</v>
      </c>
      <c r="Q6643" t="s">
        <v>22186</v>
      </c>
      <c r="S6643" t="s">
        <v>22187</v>
      </c>
      <c r="T6643">
        <v>6</v>
      </c>
      <c r="U6643">
        <v>1.5</v>
      </c>
      <c r="V6643">
        <v>121.3</v>
      </c>
      <c r="W6643" t="b">
        <v>1</v>
      </c>
      <c r="X6643">
        <v>-17.8058189</v>
      </c>
      <c r="Y6643">
        <v>-50.9519831</v>
      </c>
      <c r="Z6643" s="5" t="s">
        <v>28510</v>
      </c>
      <c r="AA6643" t="s">
        <v>37759</v>
      </c>
      <c r="AB6643" t="s">
        <v>46922</v>
      </c>
    </row>
    <row r="6644" spans="1:28">
      <c r="A6644">
        <v>6643</v>
      </c>
      <c r="B6644" t="s">
        <v>0</v>
      </c>
      <c r="C6644" s="1">
        <v>6246.5</v>
      </c>
      <c r="D6644" s="2">
        <v>74958</v>
      </c>
      <c r="E6644" t="s">
        <v>222</v>
      </c>
      <c r="F6644" t="s">
        <v>226</v>
      </c>
      <c r="G6644" t="s">
        <v>245</v>
      </c>
      <c r="H6644" t="s">
        <v>710</v>
      </c>
      <c r="I6644" t="s">
        <v>1208</v>
      </c>
      <c r="J6644" t="s">
        <v>2988</v>
      </c>
      <c r="K6644" t="s">
        <v>12084</v>
      </c>
      <c r="L6644" t="s">
        <v>17666</v>
      </c>
      <c r="M6644" t="s">
        <v>18192</v>
      </c>
      <c r="N6644" t="s">
        <v>18194</v>
      </c>
      <c r="O6644" s="2">
        <v>75</v>
      </c>
      <c r="P6644" t="s">
        <v>21195</v>
      </c>
      <c r="Q6644" t="s">
        <v>22185</v>
      </c>
      <c r="S6644" t="s">
        <v>22187</v>
      </c>
      <c r="T6644">
        <v>2</v>
      </c>
      <c r="U6644">
        <v>2.5</v>
      </c>
      <c r="V6644">
        <v>40</v>
      </c>
      <c r="W6644" t="b">
        <v>1</v>
      </c>
      <c r="X6644">
        <v>-16.7169929</v>
      </c>
      <c r="Y6644">
        <v>-49.265678</v>
      </c>
      <c r="Z6644" s="5" t="s">
        <v>28511</v>
      </c>
      <c r="AA6644" t="s">
        <v>37760</v>
      </c>
      <c r="AB6644" t="s">
        <v>46923</v>
      </c>
    </row>
    <row r="6645" spans="1:28">
      <c r="A6645">
        <v>6644</v>
      </c>
      <c r="B6645" t="s">
        <v>20</v>
      </c>
      <c r="C6645" s="1">
        <v>6246.3</v>
      </c>
      <c r="D6645" s="2">
        <v>74956</v>
      </c>
      <c r="E6645" t="s">
        <v>221</v>
      </c>
      <c r="F6645" t="s">
        <v>236</v>
      </c>
      <c r="G6645" t="s">
        <v>317</v>
      </c>
      <c r="H6645" t="s">
        <v>782</v>
      </c>
      <c r="I6645" t="s">
        <v>1553</v>
      </c>
      <c r="J6645" t="s">
        <v>2654</v>
      </c>
      <c r="K6645" t="s">
        <v>12085</v>
      </c>
      <c r="L6645" t="s">
        <v>14938</v>
      </c>
      <c r="M6645" t="s">
        <v>18191</v>
      </c>
      <c r="N6645" t="s">
        <v>18194</v>
      </c>
      <c r="O6645" s="2">
        <v>26</v>
      </c>
      <c r="P6645" t="s">
        <v>21196</v>
      </c>
      <c r="Q6645" t="s">
        <v>22186</v>
      </c>
      <c r="S6645" t="s">
        <v>22187</v>
      </c>
      <c r="T6645">
        <v>3</v>
      </c>
      <c r="U6645">
        <v>6.4</v>
      </c>
      <c r="V6645">
        <v>40</v>
      </c>
      <c r="W6645" t="b">
        <v>1</v>
      </c>
      <c r="X6645">
        <v>-17.7746366</v>
      </c>
      <c r="Y6645">
        <v>-48.5753806</v>
      </c>
      <c r="Z6645" s="5" t="s">
        <v>28512</v>
      </c>
      <c r="AA6645" t="s">
        <v>37761</v>
      </c>
      <c r="AB6645" t="s">
        <v>46924</v>
      </c>
    </row>
    <row r="6646" spans="1:28">
      <c r="A6646">
        <v>6645</v>
      </c>
      <c r="B6646" t="s">
        <v>14</v>
      </c>
      <c r="C6646" s="1">
        <v>6245.9</v>
      </c>
      <c r="D6646" s="2">
        <v>74951</v>
      </c>
      <c r="E6646" t="s">
        <v>224</v>
      </c>
      <c r="F6646" t="s">
        <v>227</v>
      </c>
      <c r="G6646" t="s">
        <v>270</v>
      </c>
      <c r="H6646" t="s">
        <v>735</v>
      </c>
      <c r="I6646" t="s">
        <v>1186</v>
      </c>
      <c r="J6646" t="s">
        <v>2641</v>
      </c>
      <c r="K6646" t="s">
        <v>12086</v>
      </c>
      <c r="L6646" t="s">
        <v>16126</v>
      </c>
      <c r="M6646" t="s">
        <v>18193</v>
      </c>
      <c r="N6646" t="s">
        <v>18194</v>
      </c>
      <c r="O6646" s="2">
        <v>50</v>
      </c>
      <c r="P6646" t="s">
        <v>21107</v>
      </c>
      <c r="Q6646" t="s">
        <v>22186</v>
      </c>
      <c r="S6646" t="s">
        <v>22188</v>
      </c>
      <c r="T6646">
        <v>1</v>
      </c>
      <c r="U6646">
        <v>31.3</v>
      </c>
      <c r="V6646">
        <v>121.3</v>
      </c>
      <c r="W6646" t="b">
        <v>1</v>
      </c>
      <c r="X6646">
        <v>-17.9967919</v>
      </c>
      <c r="Y6646">
        <v>-51.1512016</v>
      </c>
      <c r="Z6646" s="5" t="s">
        <v>28513</v>
      </c>
      <c r="AA6646" t="s">
        <v>37762</v>
      </c>
      <c r="AB6646" t="s">
        <v>46925</v>
      </c>
    </row>
    <row r="6647" spans="1:28">
      <c r="A6647">
        <v>6646</v>
      </c>
      <c r="B6647" t="s">
        <v>0</v>
      </c>
      <c r="C6647" s="1">
        <v>6245.7</v>
      </c>
      <c r="D6647" s="2">
        <v>74948</v>
      </c>
      <c r="E6647" t="s">
        <v>222</v>
      </c>
      <c r="F6647" t="s">
        <v>226</v>
      </c>
      <c r="G6647" t="s">
        <v>245</v>
      </c>
      <c r="H6647" t="s">
        <v>710</v>
      </c>
      <c r="I6647" t="s">
        <v>1208</v>
      </c>
      <c r="J6647" t="s">
        <v>3508</v>
      </c>
      <c r="K6647" t="s">
        <v>12087</v>
      </c>
      <c r="L6647" t="s">
        <v>14945</v>
      </c>
      <c r="M6647" t="s">
        <v>18192</v>
      </c>
      <c r="N6647" t="s">
        <v>18194</v>
      </c>
      <c r="O6647" s="2">
        <v>50</v>
      </c>
      <c r="P6647" t="s">
        <v>14945</v>
      </c>
      <c r="Q6647" t="s">
        <v>22185</v>
      </c>
      <c r="S6647" t="s">
        <v>22187</v>
      </c>
      <c r="T6647">
        <v>125</v>
      </c>
      <c r="U6647">
        <v>1.2</v>
      </c>
      <c r="V6647">
        <v>40</v>
      </c>
      <c r="W6647" t="b">
        <v>1</v>
      </c>
      <c r="X6647">
        <v>-16.6919132</v>
      </c>
      <c r="Y6647">
        <v>-49.2814798</v>
      </c>
      <c r="Z6647" s="5" t="s">
        <v>28514</v>
      </c>
      <c r="AA6647" t="s">
        <v>37763</v>
      </c>
      <c r="AB6647" t="s">
        <v>46926</v>
      </c>
    </row>
    <row r="6648" spans="1:28">
      <c r="A6648">
        <v>6647</v>
      </c>
      <c r="B6648" t="s">
        <v>51</v>
      </c>
      <c r="C6648" s="1">
        <v>6245.2</v>
      </c>
      <c r="D6648" s="2">
        <v>74942</v>
      </c>
      <c r="E6648" t="s">
        <v>224</v>
      </c>
      <c r="F6648" t="s">
        <v>227</v>
      </c>
      <c r="G6648" t="s">
        <v>270</v>
      </c>
      <c r="H6648" t="s">
        <v>735</v>
      </c>
      <c r="I6648" t="s">
        <v>1186</v>
      </c>
      <c r="J6648" t="s">
        <v>3124</v>
      </c>
      <c r="K6648" t="s">
        <v>12088</v>
      </c>
      <c r="L6648" t="s">
        <v>15282</v>
      </c>
      <c r="M6648" t="s">
        <v>18193</v>
      </c>
      <c r="N6648" t="s">
        <v>18194</v>
      </c>
      <c r="O6648" s="2">
        <v>75</v>
      </c>
      <c r="P6648" t="s">
        <v>15490</v>
      </c>
      <c r="Q6648" t="s">
        <v>22186</v>
      </c>
      <c r="S6648" t="s">
        <v>22187</v>
      </c>
      <c r="T6648">
        <v>3</v>
      </c>
      <c r="U6648">
        <v>5.3</v>
      </c>
      <c r="V6648">
        <v>42.2</v>
      </c>
      <c r="W6648" t="b">
        <v>1</v>
      </c>
      <c r="X6648">
        <v>-16.3289909</v>
      </c>
      <c r="Y6648">
        <v>-49.5341518</v>
      </c>
      <c r="Z6648" s="5" t="s">
        <v>28515</v>
      </c>
      <c r="AA6648" t="s">
        <v>37764</v>
      </c>
      <c r="AB6648" t="s">
        <v>46927</v>
      </c>
    </row>
    <row r="6649" spans="1:28">
      <c r="A6649">
        <v>6648</v>
      </c>
      <c r="B6649" t="s">
        <v>0</v>
      </c>
      <c r="C6649" s="1">
        <v>6244.4</v>
      </c>
      <c r="D6649" s="2">
        <v>74932</v>
      </c>
      <c r="E6649" t="s">
        <v>222</v>
      </c>
      <c r="F6649" t="s">
        <v>226</v>
      </c>
      <c r="G6649" t="s">
        <v>245</v>
      </c>
      <c r="H6649" t="s">
        <v>710</v>
      </c>
      <c r="I6649" t="s">
        <v>1220</v>
      </c>
      <c r="J6649" t="s">
        <v>2608</v>
      </c>
      <c r="K6649" t="s">
        <v>12089</v>
      </c>
      <c r="L6649" t="s">
        <v>15622</v>
      </c>
      <c r="M6649" t="s">
        <v>18192</v>
      </c>
      <c r="N6649" t="s">
        <v>18194</v>
      </c>
      <c r="O6649" s="2">
        <v>0.6062000000000001</v>
      </c>
      <c r="P6649" t="s">
        <v>14985</v>
      </c>
      <c r="Q6649" t="s">
        <v>22185</v>
      </c>
      <c r="S6649" t="s">
        <v>22187</v>
      </c>
      <c r="T6649">
        <v>3</v>
      </c>
      <c r="U6649">
        <v>4.1</v>
      </c>
      <c r="V6649">
        <v>40</v>
      </c>
      <c r="W6649" t="b">
        <v>1</v>
      </c>
      <c r="X6649">
        <v>-16.7256542</v>
      </c>
      <c r="Y6649">
        <v>-49.2925753</v>
      </c>
      <c r="Z6649" s="5" t="s">
        <v>28516</v>
      </c>
      <c r="AA6649" t="s">
        <v>37765</v>
      </c>
      <c r="AB6649" t="s">
        <v>46928</v>
      </c>
    </row>
    <row r="6650" spans="1:28">
      <c r="A6650">
        <v>6649</v>
      </c>
      <c r="B6650" t="s">
        <v>14</v>
      </c>
      <c r="C6650" s="1">
        <v>6242.2</v>
      </c>
      <c r="D6650" s="2">
        <v>74907</v>
      </c>
      <c r="E6650" t="s">
        <v>224</v>
      </c>
      <c r="F6650" t="s">
        <v>227</v>
      </c>
      <c r="G6650" t="s">
        <v>253</v>
      </c>
      <c r="H6650" t="s">
        <v>718</v>
      </c>
      <c r="I6650" t="s">
        <v>1186</v>
      </c>
      <c r="J6650" t="s">
        <v>2630</v>
      </c>
      <c r="K6650" t="s">
        <v>12090</v>
      </c>
      <c r="L6650" t="s">
        <v>15184</v>
      </c>
      <c r="M6650" t="s">
        <v>18193</v>
      </c>
      <c r="N6650" t="s">
        <v>18194</v>
      </c>
      <c r="O6650" s="2">
        <v>22</v>
      </c>
      <c r="P6650" t="s">
        <v>18682</v>
      </c>
      <c r="Q6650" t="s">
        <v>22185</v>
      </c>
      <c r="S6650" t="s">
        <v>22188</v>
      </c>
      <c r="T6650">
        <v>1</v>
      </c>
      <c r="U6650">
        <v>16.6</v>
      </c>
      <c r="V6650">
        <v>121.3</v>
      </c>
      <c r="W6650" t="b">
        <v>1</v>
      </c>
      <c r="X6650">
        <v>-17.7121482</v>
      </c>
      <c r="Y6650">
        <v>-50.8122275</v>
      </c>
      <c r="Z6650" s="5" t="s">
        <v>28517</v>
      </c>
      <c r="AA6650" t="s">
        <v>37766</v>
      </c>
      <c r="AB6650" t="s">
        <v>46929</v>
      </c>
    </row>
    <row r="6651" spans="1:28">
      <c r="A6651">
        <v>6650</v>
      </c>
      <c r="B6651" t="s">
        <v>19</v>
      </c>
      <c r="C6651" s="1">
        <v>6239.8</v>
      </c>
      <c r="D6651" s="2">
        <v>74878</v>
      </c>
      <c r="E6651" t="s">
        <v>221</v>
      </c>
      <c r="F6651" t="s">
        <v>229</v>
      </c>
      <c r="G6651" t="s">
        <v>260</v>
      </c>
      <c r="H6651" t="s">
        <v>725</v>
      </c>
      <c r="I6651" t="s">
        <v>1179</v>
      </c>
      <c r="J6651" t="s">
        <v>4950</v>
      </c>
      <c r="K6651" t="s">
        <v>12091</v>
      </c>
      <c r="L6651" t="s">
        <v>17667</v>
      </c>
      <c r="M6651" t="s">
        <v>18191</v>
      </c>
      <c r="N6651" t="s">
        <v>18194</v>
      </c>
      <c r="O6651" s="2">
        <v>12</v>
      </c>
      <c r="P6651" t="s">
        <v>21197</v>
      </c>
      <c r="Q6651" t="s">
        <v>22185</v>
      </c>
      <c r="S6651" t="s">
        <v>22187</v>
      </c>
      <c r="T6651">
        <v>26</v>
      </c>
      <c r="U6651">
        <v>1.3</v>
      </c>
      <c r="V6651">
        <v>87.40000000000001</v>
      </c>
      <c r="W6651" t="b">
        <v>1</v>
      </c>
      <c r="X6651">
        <v>-16.2583933</v>
      </c>
      <c r="Y6651">
        <v>-47.9556802</v>
      </c>
      <c r="Z6651" s="5" t="s">
        <v>28518</v>
      </c>
      <c r="AA6651" t="s">
        <v>37767</v>
      </c>
      <c r="AB6651" t="s">
        <v>46930</v>
      </c>
    </row>
    <row r="6652" spans="1:28">
      <c r="A6652">
        <v>6651</v>
      </c>
      <c r="B6652" t="s">
        <v>0</v>
      </c>
      <c r="C6652" s="1">
        <v>6237.5</v>
      </c>
      <c r="D6652" s="2">
        <v>74850</v>
      </c>
      <c r="E6652" t="s">
        <v>221</v>
      </c>
      <c r="F6652" t="s">
        <v>229</v>
      </c>
      <c r="G6652" t="s">
        <v>442</v>
      </c>
      <c r="H6652" t="s">
        <v>900</v>
      </c>
      <c r="I6652" t="s">
        <v>1259</v>
      </c>
      <c r="J6652" t="s">
        <v>4951</v>
      </c>
      <c r="K6652" t="s">
        <v>12092</v>
      </c>
      <c r="L6652" t="s">
        <v>17668</v>
      </c>
      <c r="M6652" t="s">
        <v>18191</v>
      </c>
      <c r="N6652" t="s">
        <v>18194</v>
      </c>
      <c r="O6652" s="2">
        <v>26</v>
      </c>
      <c r="P6652" t="s">
        <v>18257</v>
      </c>
      <c r="Q6652" t="s">
        <v>22185</v>
      </c>
      <c r="S6652" t="s">
        <v>22187</v>
      </c>
      <c r="T6652">
        <v>5</v>
      </c>
      <c r="U6652">
        <v>3.7</v>
      </c>
      <c r="V6652">
        <v>40</v>
      </c>
      <c r="W6652" t="b">
        <v>1</v>
      </c>
      <c r="X6652">
        <v>-16.6689691</v>
      </c>
      <c r="Y6652">
        <v>-49.2914923</v>
      </c>
      <c r="Z6652" s="5" t="s">
        <v>28519</v>
      </c>
      <c r="AA6652" t="s">
        <v>37768</v>
      </c>
      <c r="AB6652" t="s">
        <v>46931</v>
      </c>
    </row>
    <row r="6653" spans="1:28">
      <c r="A6653">
        <v>6652</v>
      </c>
      <c r="B6653" t="s">
        <v>3</v>
      </c>
      <c r="C6653" s="1">
        <v>6236.5</v>
      </c>
      <c r="D6653" s="2">
        <v>74838</v>
      </c>
      <c r="E6653" t="s">
        <v>221</v>
      </c>
      <c r="F6653" t="s">
        <v>229</v>
      </c>
      <c r="G6653" t="s">
        <v>290</v>
      </c>
      <c r="H6653" t="s">
        <v>755</v>
      </c>
      <c r="I6653" t="s">
        <v>1545</v>
      </c>
      <c r="J6653" t="s">
        <v>3561</v>
      </c>
      <c r="K6653" t="s">
        <v>12093</v>
      </c>
      <c r="L6653" t="s">
        <v>15715</v>
      </c>
      <c r="M6653" t="s">
        <v>18191</v>
      </c>
      <c r="N6653" t="s">
        <v>18194</v>
      </c>
      <c r="O6653" s="2">
        <v>75</v>
      </c>
      <c r="P6653" t="s">
        <v>15692</v>
      </c>
      <c r="Q6653" t="s">
        <v>22186</v>
      </c>
      <c r="S6653" t="s">
        <v>22187</v>
      </c>
      <c r="T6653">
        <v>2</v>
      </c>
      <c r="U6653">
        <v>8</v>
      </c>
      <c r="V6653">
        <v>40</v>
      </c>
      <c r="W6653" t="b">
        <v>1</v>
      </c>
      <c r="X6653">
        <v>-16.402483</v>
      </c>
      <c r="Y6653">
        <v>-48.9551276</v>
      </c>
      <c r="Z6653" s="5" t="s">
        <v>28520</v>
      </c>
      <c r="AA6653" t="s">
        <v>37769</v>
      </c>
      <c r="AB6653" t="s">
        <v>46932</v>
      </c>
    </row>
    <row r="6654" spans="1:28">
      <c r="A6654">
        <v>6653</v>
      </c>
      <c r="B6654" t="s">
        <v>34</v>
      </c>
      <c r="C6654" s="1">
        <v>6234.9</v>
      </c>
      <c r="D6654" s="2">
        <v>74819</v>
      </c>
      <c r="E6654" t="s">
        <v>221</v>
      </c>
      <c r="F6654" t="s">
        <v>229</v>
      </c>
      <c r="G6654" t="s">
        <v>251</v>
      </c>
      <c r="H6654" t="s">
        <v>716</v>
      </c>
      <c r="I6654" t="s">
        <v>1148</v>
      </c>
      <c r="J6654" t="s">
        <v>2662</v>
      </c>
      <c r="K6654" t="s">
        <v>12094</v>
      </c>
      <c r="L6654" t="s">
        <v>15135</v>
      </c>
      <c r="M6654" t="s">
        <v>18191</v>
      </c>
      <c r="N6654" t="s">
        <v>18194</v>
      </c>
      <c r="O6654" s="2">
        <v>75</v>
      </c>
      <c r="P6654" t="s">
        <v>16999</v>
      </c>
      <c r="Q6654" t="s">
        <v>22186</v>
      </c>
      <c r="S6654" t="s">
        <v>22187</v>
      </c>
      <c r="T6654">
        <v>1</v>
      </c>
      <c r="U6654">
        <v>0.3</v>
      </c>
      <c r="V6654">
        <v>111.9</v>
      </c>
      <c r="W6654" t="b">
        <v>1</v>
      </c>
      <c r="X6654">
        <v>-16.6567143</v>
      </c>
      <c r="Y6654">
        <v>-48.6041086</v>
      </c>
      <c r="Z6654" s="5" t="s">
        <v>28521</v>
      </c>
      <c r="AA6654" t="s">
        <v>37770</v>
      </c>
      <c r="AB6654" t="s">
        <v>46933</v>
      </c>
    </row>
    <row r="6655" spans="1:28">
      <c r="A6655">
        <v>6654</v>
      </c>
      <c r="B6655" t="s">
        <v>42</v>
      </c>
      <c r="C6655" s="1">
        <v>6233.9</v>
      </c>
      <c r="D6655" s="2">
        <v>74807</v>
      </c>
      <c r="E6655" t="s">
        <v>221</v>
      </c>
      <c r="F6655" t="s">
        <v>229</v>
      </c>
      <c r="G6655" t="s">
        <v>276</v>
      </c>
      <c r="H6655" t="s">
        <v>741</v>
      </c>
      <c r="I6655" t="s">
        <v>1148</v>
      </c>
      <c r="J6655" t="s">
        <v>2676</v>
      </c>
      <c r="K6655" t="s">
        <v>12095</v>
      </c>
      <c r="L6655" t="s">
        <v>15076</v>
      </c>
      <c r="M6655" t="s">
        <v>18191</v>
      </c>
      <c r="N6655" t="s">
        <v>18194</v>
      </c>
      <c r="O6655" s="2">
        <v>26</v>
      </c>
      <c r="P6655" t="s">
        <v>21198</v>
      </c>
      <c r="Q6655" t="s">
        <v>22185</v>
      </c>
      <c r="S6655" t="s">
        <v>22187</v>
      </c>
      <c r="T6655">
        <v>2</v>
      </c>
      <c r="U6655">
        <v>1</v>
      </c>
      <c r="V6655">
        <v>62.2</v>
      </c>
      <c r="W6655" t="b">
        <v>1</v>
      </c>
      <c r="X6655">
        <v>-16.9752863</v>
      </c>
      <c r="Y6655">
        <v>-48.9521215</v>
      </c>
      <c r="Z6655" s="5" t="s">
        <v>28522</v>
      </c>
      <c r="AA6655" t="s">
        <v>37771</v>
      </c>
      <c r="AB6655" t="s">
        <v>46934</v>
      </c>
    </row>
    <row r="6656" spans="1:28">
      <c r="A6656">
        <v>6655</v>
      </c>
      <c r="B6656" t="s">
        <v>114</v>
      </c>
      <c r="C6656" s="1">
        <v>6233.1</v>
      </c>
      <c r="D6656" s="2">
        <v>74797</v>
      </c>
      <c r="E6656" t="s">
        <v>221</v>
      </c>
      <c r="F6656" t="s">
        <v>229</v>
      </c>
      <c r="G6656" t="s">
        <v>260</v>
      </c>
      <c r="H6656" t="s">
        <v>725</v>
      </c>
      <c r="I6656" t="s">
        <v>1416</v>
      </c>
      <c r="J6656" t="s">
        <v>3003</v>
      </c>
      <c r="K6656" t="s">
        <v>12096</v>
      </c>
      <c r="L6656" t="s">
        <v>15003</v>
      </c>
      <c r="M6656" t="s">
        <v>18191</v>
      </c>
      <c r="N6656" t="s">
        <v>18194</v>
      </c>
      <c r="O6656" s="2">
        <v>11</v>
      </c>
      <c r="P6656" t="s">
        <v>18792</v>
      </c>
      <c r="Q6656" t="s">
        <v>22186</v>
      </c>
      <c r="S6656" t="s">
        <v>22187</v>
      </c>
      <c r="T6656">
        <v>20</v>
      </c>
      <c r="U6656">
        <v>0.1</v>
      </c>
      <c r="V6656">
        <v>40</v>
      </c>
      <c r="W6656" t="b">
        <v>1</v>
      </c>
      <c r="X6656">
        <v>-16.9200767</v>
      </c>
      <c r="Y6656">
        <v>-49.4518049</v>
      </c>
      <c r="Z6656" s="5" t="s">
        <v>28523</v>
      </c>
      <c r="AA6656" t="s">
        <v>37772</v>
      </c>
      <c r="AB6656" t="s">
        <v>46935</v>
      </c>
    </row>
    <row r="6657" spans="1:28">
      <c r="A6657">
        <v>6656</v>
      </c>
      <c r="B6657" t="s">
        <v>0</v>
      </c>
      <c r="C6657" s="1">
        <v>6232.8</v>
      </c>
      <c r="D6657" s="2">
        <v>74793</v>
      </c>
      <c r="E6657" t="s">
        <v>222</v>
      </c>
      <c r="F6657" t="s">
        <v>226</v>
      </c>
      <c r="G6657" t="s">
        <v>245</v>
      </c>
      <c r="H6657" t="s">
        <v>710</v>
      </c>
      <c r="I6657" t="s">
        <v>1213</v>
      </c>
      <c r="J6657" t="s">
        <v>4006</v>
      </c>
      <c r="K6657" t="s">
        <v>12097</v>
      </c>
      <c r="L6657" t="s">
        <v>15003</v>
      </c>
      <c r="M6657" t="s">
        <v>18192</v>
      </c>
      <c r="N6657" t="s">
        <v>18195</v>
      </c>
      <c r="O6657" s="2">
        <v>13.4595</v>
      </c>
      <c r="P6657" t="s">
        <v>21199</v>
      </c>
      <c r="Q6657" t="s">
        <v>22185</v>
      </c>
      <c r="S6657" t="s">
        <v>22187</v>
      </c>
      <c r="T6657">
        <v>32</v>
      </c>
      <c r="U6657">
        <v>0.6</v>
      </c>
      <c r="V6657">
        <v>40</v>
      </c>
      <c r="W6657" t="b">
        <v>1</v>
      </c>
      <c r="X6657">
        <v>-16.6896534</v>
      </c>
      <c r="Y6657">
        <v>-49.2720541</v>
      </c>
      <c r="Z6657" s="5" t="s">
        <v>28524</v>
      </c>
      <c r="AA6657" t="s">
        <v>37773</v>
      </c>
      <c r="AB6657" t="s">
        <v>46936</v>
      </c>
    </row>
    <row r="6658" spans="1:28">
      <c r="A6658">
        <v>6657</v>
      </c>
      <c r="B6658" t="s">
        <v>0</v>
      </c>
      <c r="C6658" s="1">
        <v>6232.2</v>
      </c>
      <c r="D6658" s="2">
        <v>74787</v>
      </c>
      <c r="E6658" t="s">
        <v>221</v>
      </c>
      <c r="F6658" t="s">
        <v>229</v>
      </c>
      <c r="G6658" t="s">
        <v>260</v>
      </c>
      <c r="H6658" t="s">
        <v>725</v>
      </c>
      <c r="I6658" t="s">
        <v>1491</v>
      </c>
      <c r="J6658" t="s">
        <v>3429</v>
      </c>
      <c r="K6658" t="s">
        <v>12098</v>
      </c>
      <c r="L6658" t="s">
        <v>17669</v>
      </c>
      <c r="M6658" t="s">
        <v>18191</v>
      </c>
      <c r="N6658" t="s">
        <v>18194</v>
      </c>
      <c r="O6658" s="2">
        <v>11</v>
      </c>
      <c r="P6658" t="s">
        <v>21200</v>
      </c>
      <c r="Q6658" t="s">
        <v>22185</v>
      </c>
      <c r="S6658" t="s">
        <v>22187</v>
      </c>
      <c r="T6658">
        <v>7</v>
      </c>
      <c r="U6658">
        <v>3</v>
      </c>
      <c r="V6658">
        <v>40</v>
      </c>
      <c r="W6658" t="b">
        <v>1</v>
      </c>
      <c r="X6658">
        <v>-16.7221795</v>
      </c>
      <c r="Y6658">
        <v>-49.2667189</v>
      </c>
      <c r="Z6658" s="5" t="s">
        <v>28525</v>
      </c>
      <c r="AA6658" t="s">
        <v>37774</v>
      </c>
      <c r="AB6658" t="s">
        <v>46937</v>
      </c>
    </row>
    <row r="6659" spans="1:28">
      <c r="A6659">
        <v>6658</v>
      </c>
      <c r="B6659" t="s">
        <v>53</v>
      </c>
      <c r="C6659" s="1">
        <v>6232.1</v>
      </c>
      <c r="D6659" s="2">
        <v>74785</v>
      </c>
      <c r="E6659" t="s">
        <v>221</v>
      </c>
      <c r="F6659" t="s">
        <v>229</v>
      </c>
      <c r="G6659" t="s">
        <v>260</v>
      </c>
      <c r="H6659" t="s">
        <v>725</v>
      </c>
      <c r="I6659" t="s">
        <v>1552</v>
      </c>
      <c r="J6659" t="s">
        <v>4952</v>
      </c>
      <c r="K6659" t="s">
        <v>12099</v>
      </c>
      <c r="L6659" t="s">
        <v>14937</v>
      </c>
      <c r="M6659" t="s">
        <v>18191</v>
      </c>
      <c r="N6659" t="s">
        <v>18194</v>
      </c>
      <c r="O6659" s="2">
        <v>50</v>
      </c>
      <c r="P6659" t="s">
        <v>17126</v>
      </c>
      <c r="Q6659" t="s">
        <v>22186</v>
      </c>
      <c r="S6659" t="s">
        <v>22187</v>
      </c>
      <c r="T6659">
        <v>4</v>
      </c>
      <c r="U6659">
        <v>1.5</v>
      </c>
      <c r="V6659">
        <v>40</v>
      </c>
      <c r="W6659" t="b">
        <v>1</v>
      </c>
      <c r="X6659">
        <v>-18.4091868</v>
      </c>
      <c r="Y6659">
        <v>-49.2319931</v>
      </c>
      <c r="Z6659" s="5" t="s">
        <v>28526</v>
      </c>
      <c r="AA6659" t="s">
        <v>37775</v>
      </c>
      <c r="AB6659" t="s">
        <v>46938</v>
      </c>
    </row>
    <row r="6660" spans="1:28">
      <c r="A6660">
        <v>6659</v>
      </c>
      <c r="B6660" t="s">
        <v>0</v>
      </c>
      <c r="C6660" s="1">
        <v>6231.6</v>
      </c>
      <c r="D6660" s="2">
        <v>74779</v>
      </c>
      <c r="E6660" t="s">
        <v>221</v>
      </c>
      <c r="F6660" t="s">
        <v>227</v>
      </c>
      <c r="G6660" t="s">
        <v>246</v>
      </c>
      <c r="H6660" t="s">
        <v>711</v>
      </c>
      <c r="I6660" t="s">
        <v>1138</v>
      </c>
      <c r="J6660" t="s">
        <v>3855</v>
      </c>
      <c r="K6660" t="s">
        <v>12100</v>
      </c>
      <c r="L6660" t="s">
        <v>15273</v>
      </c>
      <c r="M6660" t="s">
        <v>18191</v>
      </c>
      <c r="N6660" t="s">
        <v>18194</v>
      </c>
      <c r="O6660" s="2">
        <v>11.7125</v>
      </c>
      <c r="P6660" t="s">
        <v>21201</v>
      </c>
      <c r="Q6660" t="s">
        <v>22186</v>
      </c>
      <c r="S6660" t="s">
        <v>22187</v>
      </c>
      <c r="T6660">
        <v>8</v>
      </c>
      <c r="U6660">
        <v>0.9</v>
      </c>
      <c r="V6660">
        <v>40</v>
      </c>
      <c r="W6660" t="b">
        <v>1</v>
      </c>
      <c r="X6660">
        <v>-16.7017589</v>
      </c>
      <c r="Y6660">
        <v>-49.2658344</v>
      </c>
      <c r="Z6660" s="5" t="s">
        <v>28527</v>
      </c>
      <c r="AA6660" t="s">
        <v>37776</v>
      </c>
      <c r="AB6660" t="s">
        <v>46939</v>
      </c>
    </row>
    <row r="6661" spans="1:28">
      <c r="A6661">
        <v>6660</v>
      </c>
      <c r="B6661" t="s">
        <v>16</v>
      </c>
      <c r="C6661" s="1">
        <v>6231.2</v>
      </c>
      <c r="D6661" s="2">
        <v>74774</v>
      </c>
      <c r="E6661" t="s">
        <v>221</v>
      </c>
      <c r="F6661" t="s">
        <v>231</v>
      </c>
      <c r="G6661" t="s">
        <v>363</v>
      </c>
      <c r="H6661" t="s">
        <v>825</v>
      </c>
      <c r="I6661" t="s">
        <v>1186</v>
      </c>
      <c r="J6661" t="s">
        <v>2678</v>
      </c>
      <c r="K6661" t="s">
        <v>12101</v>
      </c>
      <c r="L6661" t="s">
        <v>15027</v>
      </c>
      <c r="M6661" t="s">
        <v>18191</v>
      </c>
      <c r="N6661" t="s">
        <v>18194</v>
      </c>
      <c r="O6661" s="2">
        <v>12</v>
      </c>
      <c r="P6661" t="s">
        <v>21202</v>
      </c>
      <c r="Q6661" t="s">
        <v>22185</v>
      </c>
      <c r="S6661" t="s">
        <v>22187</v>
      </c>
      <c r="T6661">
        <v>1</v>
      </c>
      <c r="U6661">
        <v>2.8</v>
      </c>
      <c r="V6661">
        <v>160.2</v>
      </c>
      <c r="W6661" t="b">
        <v>1</v>
      </c>
      <c r="X6661">
        <v>-18.143549</v>
      </c>
      <c r="Y6661">
        <v>-47.9524574</v>
      </c>
      <c r="Z6661" s="5" t="s">
        <v>28528</v>
      </c>
      <c r="AA6661" t="s">
        <v>37777</v>
      </c>
      <c r="AB6661" t="s">
        <v>46940</v>
      </c>
    </row>
    <row r="6662" spans="1:28">
      <c r="A6662">
        <v>6661</v>
      </c>
      <c r="B6662" t="s">
        <v>0</v>
      </c>
      <c r="C6662" s="1">
        <v>6231.1</v>
      </c>
      <c r="D6662" s="2">
        <v>74773</v>
      </c>
      <c r="E6662" t="s">
        <v>221</v>
      </c>
      <c r="F6662" t="s">
        <v>229</v>
      </c>
      <c r="G6662" t="s">
        <v>260</v>
      </c>
      <c r="H6662" t="s">
        <v>725</v>
      </c>
      <c r="I6662" t="s">
        <v>2365</v>
      </c>
      <c r="J6662" t="s">
        <v>4953</v>
      </c>
      <c r="K6662" t="s">
        <v>12102</v>
      </c>
      <c r="L6662" t="s">
        <v>14938</v>
      </c>
      <c r="M6662" t="s">
        <v>18191</v>
      </c>
      <c r="N6662" t="s">
        <v>18194</v>
      </c>
      <c r="O6662" s="2">
        <v>50</v>
      </c>
      <c r="P6662" t="s">
        <v>15004</v>
      </c>
      <c r="Q6662" t="s">
        <v>22186</v>
      </c>
      <c r="S6662" t="s">
        <v>22187</v>
      </c>
      <c r="T6662">
        <v>5</v>
      </c>
      <c r="U6662">
        <v>9.9</v>
      </c>
      <c r="V6662">
        <v>40</v>
      </c>
      <c r="W6662" t="b">
        <v>1</v>
      </c>
      <c r="X6662">
        <v>-16.7476479</v>
      </c>
      <c r="Y6662">
        <v>-49.1955311</v>
      </c>
      <c r="Z6662" s="5" t="s">
        <v>28529</v>
      </c>
      <c r="AA6662" t="s">
        <v>37778</v>
      </c>
      <c r="AB6662" t="s">
        <v>46941</v>
      </c>
    </row>
    <row r="6663" spans="1:28">
      <c r="A6663">
        <v>6662</v>
      </c>
      <c r="B6663" t="s">
        <v>13</v>
      </c>
      <c r="C6663" s="1">
        <v>6230.9</v>
      </c>
      <c r="D6663" s="2">
        <v>74771</v>
      </c>
      <c r="E6663" t="s">
        <v>221</v>
      </c>
      <c r="F6663" t="s">
        <v>225</v>
      </c>
      <c r="G6663" t="s">
        <v>310</v>
      </c>
      <c r="H6663" t="s">
        <v>775</v>
      </c>
      <c r="I6663" t="s">
        <v>1180</v>
      </c>
      <c r="J6663" t="s">
        <v>2631</v>
      </c>
      <c r="K6663" t="s">
        <v>12103</v>
      </c>
      <c r="L6663" t="s">
        <v>17670</v>
      </c>
      <c r="M6663" t="s">
        <v>18191</v>
      </c>
      <c r="N6663" t="s">
        <v>18195</v>
      </c>
      <c r="O6663" s="2">
        <v>50</v>
      </c>
      <c r="P6663" t="s">
        <v>21203</v>
      </c>
      <c r="Q6663" t="s">
        <v>22185</v>
      </c>
      <c r="S6663" t="s">
        <v>22187</v>
      </c>
      <c r="T6663">
        <v>4</v>
      </c>
      <c r="U6663">
        <v>0.8</v>
      </c>
      <c r="V6663">
        <v>40</v>
      </c>
      <c r="W6663" t="b">
        <v>1</v>
      </c>
      <c r="X6663">
        <v>-16.6382636</v>
      </c>
      <c r="Y6663">
        <v>-49.4893323</v>
      </c>
      <c r="Z6663" s="5" t="s">
        <v>28530</v>
      </c>
      <c r="AA6663" t="s">
        <v>37779</v>
      </c>
      <c r="AB6663" t="s">
        <v>46942</v>
      </c>
    </row>
    <row r="6664" spans="1:28">
      <c r="A6664">
        <v>6663</v>
      </c>
      <c r="B6664" t="s">
        <v>0</v>
      </c>
      <c r="C6664" s="1">
        <v>6230.5</v>
      </c>
      <c r="D6664" s="2">
        <v>74766</v>
      </c>
      <c r="E6664" t="s">
        <v>222</v>
      </c>
      <c r="F6664" t="s">
        <v>226</v>
      </c>
      <c r="G6664" t="s">
        <v>245</v>
      </c>
      <c r="H6664" t="s">
        <v>710</v>
      </c>
      <c r="I6664" t="s">
        <v>1387</v>
      </c>
      <c r="J6664" t="s">
        <v>3339</v>
      </c>
      <c r="K6664" t="s">
        <v>12104</v>
      </c>
      <c r="L6664" t="s">
        <v>16480</v>
      </c>
      <c r="M6664" t="s">
        <v>18192</v>
      </c>
      <c r="N6664" t="s">
        <v>18194</v>
      </c>
      <c r="O6664" s="2">
        <v>9.3278</v>
      </c>
      <c r="P6664" t="s">
        <v>15938</v>
      </c>
      <c r="Q6664" t="s">
        <v>22185</v>
      </c>
      <c r="S6664" t="s">
        <v>22187</v>
      </c>
      <c r="T6664">
        <v>2</v>
      </c>
      <c r="U6664">
        <v>8.5</v>
      </c>
      <c r="V6664">
        <v>40</v>
      </c>
      <c r="W6664" t="b">
        <v>1</v>
      </c>
      <c r="X6664">
        <v>-16.7491534</v>
      </c>
      <c r="Y6664">
        <v>-49.3269777</v>
      </c>
      <c r="Z6664" s="5" t="s">
        <v>28531</v>
      </c>
      <c r="AA6664" t="s">
        <v>37780</v>
      </c>
      <c r="AB6664" t="s">
        <v>46943</v>
      </c>
    </row>
    <row r="6665" spans="1:28">
      <c r="A6665">
        <v>6664</v>
      </c>
      <c r="B6665" t="s">
        <v>46</v>
      </c>
      <c r="C6665" s="1">
        <v>6228.9</v>
      </c>
      <c r="D6665" s="2">
        <v>74747</v>
      </c>
      <c r="E6665" t="s">
        <v>221</v>
      </c>
      <c r="F6665" t="s">
        <v>239</v>
      </c>
      <c r="G6665" t="s">
        <v>513</v>
      </c>
      <c r="H6665" t="s">
        <v>967</v>
      </c>
      <c r="I6665" t="s">
        <v>1179</v>
      </c>
      <c r="J6665" t="s">
        <v>2686</v>
      </c>
      <c r="K6665" t="s">
        <v>12105</v>
      </c>
      <c r="L6665" t="s">
        <v>17671</v>
      </c>
      <c r="M6665" t="s">
        <v>18191</v>
      </c>
      <c r="N6665" t="s">
        <v>18194</v>
      </c>
      <c r="O6665" s="2">
        <v>45</v>
      </c>
      <c r="P6665" t="s">
        <v>21204</v>
      </c>
      <c r="Q6665" t="s">
        <v>22185</v>
      </c>
      <c r="S6665" t="s">
        <v>22187</v>
      </c>
      <c r="T6665">
        <v>1</v>
      </c>
      <c r="U6665">
        <v>0.6</v>
      </c>
      <c r="V6665">
        <v>40</v>
      </c>
      <c r="W6665" t="b">
        <v>1</v>
      </c>
      <c r="X6665">
        <v>-14.5249451</v>
      </c>
      <c r="Y6665">
        <v>-49.1439523</v>
      </c>
      <c r="Z6665" s="5" t="s">
        <v>28532</v>
      </c>
      <c r="AA6665" t="s">
        <v>37781</v>
      </c>
      <c r="AB6665" t="s">
        <v>46944</v>
      </c>
    </row>
    <row r="6666" spans="1:28">
      <c r="A6666">
        <v>6665</v>
      </c>
      <c r="B6666" t="s">
        <v>52</v>
      </c>
      <c r="C6666" s="1">
        <v>6228</v>
      </c>
      <c r="D6666" s="2">
        <v>74736</v>
      </c>
      <c r="E6666" t="s">
        <v>221</v>
      </c>
      <c r="F6666" t="s">
        <v>229</v>
      </c>
      <c r="G6666" t="s">
        <v>251</v>
      </c>
      <c r="H6666" t="s">
        <v>716</v>
      </c>
      <c r="I6666" t="s">
        <v>1213</v>
      </c>
      <c r="J6666" t="s">
        <v>4954</v>
      </c>
      <c r="K6666" t="s">
        <v>12106</v>
      </c>
      <c r="L6666" t="s">
        <v>15878</v>
      </c>
      <c r="M6666" t="s">
        <v>18191</v>
      </c>
      <c r="N6666" t="s">
        <v>18195</v>
      </c>
      <c r="O6666" s="2">
        <v>10</v>
      </c>
      <c r="P6666" t="s">
        <v>18388</v>
      </c>
      <c r="Q6666" t="s">
        <v>22186</v>
      </c>
      <c r="S6666" t="s">
        <v>22187</v>
      </c>
      <c r="T6666">
        <v>2</v>
      </c>
      <c r="U6666">
        <v>1.5</v>
      </c>
      <c r="V6666">
        <v>40</v>
      </c>
      <c r="W6666" t="b">
        <v>1</v>
      </c>
      <c r="X6666">
        <v>-15.3132665</v>
      </c>
      <c r="Y6666">
        <v>-49.1258399</v>
      </c>
      <c r="Z6666" s="5" t="s">
        <v>28533</v>
      </c>
      <c r="AA6666" t="s">
        <v>37782</v>
      </c>
      <c r="AB6666" t="s">
        <v>46945</v>
      </c>
    </row>
    <row r="6667" spans="1:28">
      <c r="A6667">
        <v>6666</v>
      </c>
      <c r="B6667" t="s">
        <v>0</v>
      </c>
      <c r="C6667" s="1">
        <v>6227.7</v>
      </c>
      <c r="D6667" s="2">
        <v>74733</v>
      </c>
      <c r="E6667" t="s">
        <v>221</v>
      </c>
      <c r="F6667" t="s">
        <v>230</v>
      </c>
      <c r="G6667" t="s">
        <v>268</v>
      </c>
      <c r="H6667" t="s">
        <v>733</v>
      </c>
      <c r="I6667" t="s">
        <v>1312</v>
      </c>
      <c r="J6667" t="s">
        <v>3887</v>
      </c>
      <c r="K6667" t="s">
        <v>12107</v>
      </c>
      <c r="L6667" t="s">
        <v>16004</v>
      </c>
      <c r="M6667" t="s">
        <v>18191</v>
      </c>
      <c r="N6667" t="s">
        <v>18194</v>
      </c>
      <c r="O6667" s="2">
        <v>75</v>
      </c>
      <c r="P6667" t="s">
        <v>21205</v>
      </c>
      <c r="Q6667" t="s">
        <v>22185</v>
      </c>
      <c r="S6667" t="s">
        <v>22187</v>
      </c>
      <c r="T6667">
        <v>2</v>
      </c>
      <c r="U6667">
        <v>3.2</v>
      </c>
      <c r="V6667">
        <v>40</v>
      </c>
      <c r="W6667" t="b">
        <v>1</v>
      </c>
      <c r="X6667">
        <v>-16.6665761</v>
      </c>
      <c r="Y6667">
        <v>-49.275848</v>
      </c>
      <c r="Z6667" s="5" t="s">
        <v>28534</v>
      </c>
      <c r="AA6667" t="s">
        <v>37783</v>
      </c>
      <c r="AB6667" t="s">
        <v>46946</v>
      </c>
    </row>
    <row r="6668" spans="1:28">
      <c r="A6668">
        <v>6667</v>
      </c>
      <c r="B6668" t="s">
        <v>0</v>
      </c>
      <c r="C6668" s="1">
        <v>6227.5</v>
      </c>
      <c r="D6668" s="2">
        <v>74730</v>
      </c>
      <c r="E6668" t="s">
        <v>221</v>
      </c>
      <c r="F6668" t="s">
        <v>228</v>
      </c>
      <c r="G6668" t="s">
        <v>367</v>
      </c>
      <c r="H6668" t="s">
        <v>828</v>
      </c>
      <c r="I6668" t="s">
        <v>1208</v>
      </c>
      <c r="J6668" t="s">
        <v>4391</v>
      </c>
      <c r="K6668" t="s">
        <v>12108</v>
      </c>
      <c r="L6668" t="s">
        <v>16210</v>
      </c>
      <c r="M6668" t="s">
        <v>18191</v>
      </c>
      <c r="N6668" t="s">
        <v>18194</v>
      </c>
      <c r="O6668" s="2">
        <v>50</v>
      </c>
      <c r="P6668" t="s">
        <v>18257</v>
      </c>
      <c r="Q6668" t="s">
        <v>22185</v>
      </c>
      <c r="S6668" t="s">
        <v>22187</v>
      </c>
      <c r="T6668">
        <v>16</v>
      </c>
      <c r="U6668">
        <v>0.9</v>
      </c>
      <c r="V6668">
        <v>40</v>
      </c>
      <c r="W6668" t="b">
        <v>1</v>
      </c>
      <c r="X6668">
        <v>-16.6951262</v>
      </c>
      <c r="Y6668">
        <v>-49.2788145</v>
      </c>
      <c r="Z6668" s="5" t="s">
        <v>28535</v>
      </c>
      <c r="AA6668" t="s">
        <v>37784</v>
      </c>
      <c r="AB6668" t="s">
        <v>46947</v>
      </c>
    </row>
    <row r="6669" spans="1:28">
      <c r="A6669">
        <v>6668</v>
      </c>
      <c r="B6669" t="s">
        <v>176</v>
      </c>
      <c r="C6669" s="1">
        <v>6227.5</v>
      </c>
      <c r="D6669" s="2">
        <v>74730</v>
      </c>
      <c r="E6669" t="s">
        <v>221</v>
      </c>
      <c r="F6669" t="s">
        <v>239</v>
      </c>
      <c r="G6669" t="s">
        <v>383</v>
      </c>
      <c r="H6669" t="s">
        <v>843</v>
      </c>
      <c r="I6669" t="s">
        <v>2366</v>
      </c>
      <c r="J6669" t="s">
        <v>3514</v>
      </c>
      <c r="K6669" t="s">
        <v>12109</v>
      </c>
      <c r="L6669" t="s">
        <v>17672</v>
      </c>
      <c r="M6669" t="s">
        <v>18191</v>
      </c>
      <c r="N6669" t="s">
        <v>18194</v>
      </c>
      <c r="O6669" s="2">
        <v>32</v>
      </c>
      <c r="P6669" t="s">
        <v>20741</v>
      </c>
      <c r="Q6669" t="s">
        <v>22185</v>
      </c>
      <c r="S6669" t="s">
        <v>22187</v>
      </c>
      <c r="T6669">
        <v>2</v>
      </c>
      <c r="U6669">
        <v>0.7</v>
      </c>
      <c r="V6669">
        <v>58.4</v>
      </c>
      <c r="W6669" t="b">
        <v>1</v>
      </c>
      <c r="X6669">
        <v>-17.3395987</v>
      </c>
      <c r="Y6669">
        <v>-49.9336262</v>
      </c>
      <c r="Z6669" s="5" t="s">
        <v>28536</v>
      </c>
      <c r="AA6669" t="s">
        <v>37785</v>
      </c>
      <c r="AB6669" t="s">
        <v>46948</v>
      </c>
    </row>
    <row r="6670" spans="1:28">
      <c r="A6670">
        <v>6669</v>
      </c>
      <c r="B6670" t="s">
        <v>81</v>
      </c>
      <c r="C6670" s="1">
        <v>6225.9</v>
      </c>
      <c r="D6670" s="2">
        <v>74710</v>
      </c>
      <c r="E6670" t="s">
        <v>224</v>
      </c>
      <c r="F6670" t="s">
        <v>227</v>
      </c>
      <c r="G6670" t="s">
        <v>297</v>
      </c>
      <c r="H6670" t="s">
        <v>762</v>
      </c>
      <c r="I6670" t="s">
        <v>1186</v>
      </c>
      <c r="J6670" t="s">
        <v>2825</v>
      </c>
      <c r="K6670" t="s">
        <v>12110</v>
      </c>
      <c r="L6670" t="s">
        <v>17201</v>
      </c>
      <c r="M6670" t="s">
        <v>18193</v>
      </c>
      <c r="N6670" t="s">
        <v>18194</v>
      </c>
      <c r="O6670" s="2">
        <v>26</v>
      </c>
      <c r="P6670" t="s">
        <v>17201</v>
      </c>
      <c r="Q6670" t="s">
        <v>22185</v>
      </c>
      <c r="S6670" t="s">
        <v>22188</v>
      </c>
      <c r="T6670">
        <v>1</v>
      </c>
      <c r="U6670">
        <v>4.1</v>
      </c>
      <c r="V6670">
        <v>87.40000000000001</v>
      </c>
      <c r="W6670" t="b">
        <v>1</v>
      </c>
      <c r="X6670">
        <v>-14.5187728</v>
      </c>
      <c r="Y6670">
        <v>-47.0479571</v>
      </c>
      <c r="Z6670" s="5" t="s">
        <v>28537</v>
      </c>
      <c r="AA6670" t="s">
        <v>37786</v>
      </c>
      <c r="AB6670" t="s">
        <v>46949</v>
      </c>
    </row>
    <row r="6671" spans="1:28">
      <c r="A6671">
        <v>6670</v>
      </c>
      <c r="B6671" t="s">
        <v>36</v>
      </c>
      <c r="C6671" s="1">
        <v>6225.7</v>
      </c>
      <c r="D6671" s="2">
        <v>74709</v>
      </c>
      <c r="E6671" t="s">
        <v>222</v>
      </c>
      <c r="F6671" t="s">
        <v>226</v>
      </c>
      <c r="G6671" t="s">
        <v>245</v>
      </c>
      <c r="H6671" t="s">
        <v>710</v>
      </c>
      <c r="I6671" t="s">
        <v>1355</v>
      </c>
      <c r="J6671" t="s">
        <v>2665</v>
      </c>
      <c r="K6671" t="s">
        <v>12111</v>
      </c>
      <c r="L6671" t="s">
        <v>15282</v>
      </c>
      <c r="M6671" t="s">
        <v>18192</v>
      </c>
      <c r="N6671" t="s">
        <v>18194</v>
      </c>
      <c r="O6671" s="2">
        <v>50</v>
      </c>
      <c r="P6671" t="s">
        <v>17775</v>
      </c>
      <c r="Q6671" t="s">
        <v>22185</v>
      </c>
      <c r="S6671" t="s">
        <v>22187</v>
      </c>
      <c r="T6671">
        <v>4</v>
      </c>
      <c r="U6671">
        <v>1.7</v>
      </c>
      <c r="V6671">
        <v>52.2</v>
      </c>
      <c r="W6671" t="b">
        <v>1</v>
      </c>
      <c r="X6671">
        <v>-17.8119266</v>
      </c>
      <c r="Y6671">
        <v>-50.6143222</v>
      </c>
      <c r="Z6671" s="5" t="s">
        <v>28538</v>
      </c>
      <c r="AA6671" t="s">
        <v>37787</v>
      </c>
      <c r="AB6671" t="s">
        <v>46950</v>
      </c>
    </row>
    <row r="6672" spans="1:28">
      <c r="A6672">
        <v>6671</v>
      </c>
      <c r="B6672" t="s">
        <v>20</v>
      </c>
      <c r="C6672" s="1">
        <v>6225.3</v>
      </c>
      <c r="D6672" s="2">
        <v>74704</v>
      </c>
      <c r="E6672" t="s">
        <v>222</v>
      </c>
      <c r="F6672" t="s">
        <v>226</v>
      </c>
      <c r="G6672" t="s">
        <v>245</v>
      </c>
      <c r="H6672" t="s">
        <v>710</v>
      </c>
      <c r="I6672" t="s">
        <v>1385</v>
      </c>
      <c r="J6672" t="s">
        <v>4353</v>
      </c>
      <c r="K6672" t="s">
        <v>12112</v>
      </c>
      <c r="L6672" t="s">
        <v>16688</v>
      </c>
      <c r="M6672" t="s">
        <v>18192</v>
      </c>
      <c r="N6672" t="s">
        <v>18194</v>
      </c>
      <c r="O6672" s="2">
        <v>28</v>
      </c>
      <c r="P6672" t="s">
        <v>20364</v>
      </c>
      <c r="Q6672" t="s">
        <v>22186</v>
      </c>
      <c r="S6672" t="s">
        <v>22187</v>
      </c>
      <c r="T6672">
        <v>422</v>
      </c>
      <c r="U6672">
        <v>2.2</v>
      </c>
      <c r="V6672">
        <v>40</v>
      </c>
      <c r="W6672" t="b">
        <v>1</v>
      </c>
      <c r="X6672">
        <v>-17.7222527</v>
      </c>
      <c r="Y6672">
        <v>-48.6276115</v>
      </c>
      <c r="Z6672" s="5" t="s">
        <v>26672</v>
      </c>
      <c r="AA6672" t="s">
        <v>37788</v>
      </c>
      <c r="AB6672" t="s">
        <v>45084</v>
      </c>
    </row>
    <row r="6673" spans="1:28">
      <c r="A6673">
        <v>6672</v>
      </c>
      <c r="B6673" t="s">
        <v>0</v>
      </c>
      <c r="C6673" s="1">
        <v>6224.8</v>
      </c>
      <c r="D6673" s="2">
        <v>74698</v>
      </c>
      <c r="E6673" t="s">
        <v>221</v>
      </c>
      <c r="F6673" t="s">
        <v>232</v>
      </c>
      <c r="G6673" t="s">
        <v>261</v>
      </c>
      <c r="H6673" t="s">
        <v>726</v>
      </c>
      <c r="I6673" t="s">
        <v>1138</v>
      </c>
      <c r="J6673" t="s">
        <v>4955</v>
      </c>
      <c r="K6673" t="s">
        <v>12113</v>
      </c>
      <c r="L6673" t="s">
        <v>17673</v>
      </c>
      <c r="M6673" t="s">
        <v>18191</v>
      </c>
      <c r="N6673" t="s">
        <v>18194</v>
      </c>
      <c r="O6673" s="2">
        <v>26</v>
      </c>
      <c r="P6673" t="s">
        <v>18257</v>
      </c>
      <c r="Q6673" t="s">
        <v>22185</v>
      </c>
      <c r="S6673" t="s">
        <v>22187</v>
      </c>
      <c r="T6673">
        <v>11</v>
      </c>
      <c r="U6673">
        <v>0.9</v>
      </c>
      <c r="V6673">
        <v>40</v>
      </c>
      <c r="W6673" t="b">
        <v>1</v>
      </c>
      <c r="X6673">
        <v>-16.6987096</v>
      </c>
      <c r="Y6673">
        <v>-49.2621715</v>
      </c>
      <c r="Z6673" s="5" t="s">
        <v>28539</v>
      </c>
      <c r="AA6673" t="s">
        <v>37789</v>
      </c>
      <c r="AB6673" t="s">
        <v>46951</v>
      </c>
    </row>
    <row r="6674" spans="1:28">
      <c r="A6674">
        <v>6673</v>
      </c>
      <c r="B6674" t="s">
        <v>2</v>
      </c>
      <c r="C6674" s="1">
        <v>6224.2</v>
      </c>
      <c r="D6674" s="2">
        <v>74691</v>
      </c>
      <c r="E6674" t="s">
        <v>221</v>
      </c>
      <c r="F6674" t="s">
        <v>243</v>
      </c>
      <c r="G6674" t="s">
        <v>632</v>
      </c>
      <c r="H6674" t="s">
        <v>1034</v>
      </c>
      <c r="I6674" t="s">
        <v>1174</v>
      </c>
      <c r="J6674" t="s">
        <v>2609</v>
      </c>
      <c r="K6674" t="s">
        <v>12114</v>
      </c>
      <c r="L6674" t="s">
        <v>17022</v>
      </c>
      <c r="M6674" t="s">
        <v>18191</v>
      </c>
      <c r="N6674" t="s">
        <v>18194</v>
      </c>
      <c r="O6674" s="2">
        <v>50</v>
      </c>
      <c r="P6674" t="s">
        <v>21206</v>
      </c>
      <c r="Q6674" t="s">
        <v>22185</v>
      </c>
      <c r="S6674" t="s">
        <v>22187</v>
      </c>
      <c r="T6674">
        <v>1</v>
      </c>
      <c r="U6674">
        <v>1.6</v>
      </c>
      <c r="V6674">
        <v>40</v>
      </c>
      <c r="W6674" t="b">
        <v>1</v>
      </c>
      <c r="X6674">
        <v>-16.0565422</v>
      </c>
      <c r="Y6674">
        <v>-47.9819762</v>
      </c>
      <c r="Z6674" s="5" t="s">
        <v>28540</v>
      </c>
      <c r="AA6674" t="s">
        <v>37790</v>
      </c>
      <c r="AB6674" t="s">
        <v>46952</v>
      </c>
    </row>
    <row r="6675" spans="1:28">
      <c r="A6675">
        <v>6674</v>
      </c>
      <c r="B6675" t="s">
        <v>39</v>
      </c>
      <c r="C6675" s="1">
        <v>6224</v>
      </c>
      <c r="D6675" s="2">
        <v>74688</v>
      </c>
      <c r="E6675" t="s">
        <v>224</v>
      </c>
      <c r="F6675" t="s">
        <v>227</v>
      </c>
      <c r="G6675" t="s">
        <v>270</v>
      </c>
      <c r="H6675" t="s">
        <v>735</v>
      </c>
      <c r="I6675" t="s">
        <v>1186</v>
      </c>
      <c r="J6675" t="s">
        <v>2670</v>
      </c>
      <c r="K6675" t="s">
        <v>12115</v>
      </c>
      <c r="L6675" t="s">
        <v>15282</v>
      </c>
      <c r="M6675" t="s">
        <v>18193</v>
      </c>
      <c r="N6675" t="s">
        <v>18194</v>
      </c>
      <c r="O6675" s="2">
        <v>75</v>
      </c>
      <c r="P6675" t="s">
        <v>17666</v>
      </c>
      <c r="Q6675" t="s">
        <v>22186</v>
      </c>
      <c r="S6675" t="s">
        <v>22188</v>
      </c>
      <c r="T6675">
        <v>1</v>
      </c>
      <c r="U6675">
        <v>15.4</v>
      </c>
      <c r="V6675">
        <v>49.2</v>
      </c>
      <c r="W6675" t="b">
        <v>1</v>
      </c>
      <c r="X6675">
        <v>-16.9082719</v>
      </c>
      <c r="Y6675">
        <v>-49.8153813</v>
      </c>
      <c r="Z6675" s="5" t="s">
        <v>28541</v>
      </c>
      <c r="AA6675" t="s">
        <v>37791</v>
      </c>
      <c r="AB6675" t="s">
        <v>46953</v>
      </c>
    </row>
    <row r="6676" spans="1:28">
      <c r="A6676">
        <v>6675</v>
      </c>
      <c r="B6676" t="s">
        <v>57</v>
      </c>
      <c r="C6676" s="1">
        <v>6222.8</v>
      </c>
      <c r="D6676" s="2">
        <v>74673</v>
      </c>
      <c r="E6676" t="s">
        <v>224</v>
      </c>
      <c r="F6676" t="s">
        <v>227</v>
      </c>
      <c r="G6676" t="s">
        <v>280</v>
      </c>
      <c r="H6676" t="s">
        <v>745</v>
      </c>
      <c r="I6676" t="s">
        <v>1186</v>
      </c>
      <c r="J6676" t="s">
        <v>2721</v>
      </c>
      <c r="K6676" t="s">
        <v>12116</v>
      </c>
      <c r="L6676" t="s">
        <v>16864</v>
      </c>
      <c r="M6676" t="s">
        <v>18193</v>
      </c>
      <c r="N6676" t="s">
        <v>18195</v>
      </c>
      <c r="O6676" s="2">
        <v>8.5261</v>
      </c>
      <c r="P6676" t="s">
        <v>21207</v>
      </c>
      <c r="Q6676" t="s">
        <v>22186</v>
      </c>
      <c r="S6676" t="s">
        <v>22188</v>
      </c>
      <c r="T6676">
        <v>1</v>
      </c>
      <c r="U6676">
        <v>7.5</v>
      </c>
      <c r="V6676">
        <v>54.9</v>
      </c>
      <c r="W6676" t="b">
        <v>1</v>
      </c>
      <c r="X6676">
        <v>-16.0453451</v>
      </c>
      <c r="Y6676">
        <v>-50.044417</v>
      </c>
      <c r="Z6676" s="5" t="s">
        <v>28542</v>
      </c>
      <c r="AA6676" t="s">
        <v>37792</v>
      </c>
      <c r="AB6676" t="s">
        <v>46954</v>
      </c>
    </row>
    <row r="6677" spans="1:28">
      <c r="A6677">
        <v>6676</v>
      </c>
      <c r="B6677" t="s">
        <v>132</v>
      </c>
      <c r="C6677" s="1">
        <v>6222.7</v>
      </c>
      <c r="D6677" s="2">
        <v>74672</v>
      </c>
      <c r="E6677" t="s">
        <v>221</v>
      </c>
      <c r="F6677" t="s">
        <v>225</v>
      </c>
      <c r="G6677" t="s">
        <v>310</v>
      </c>
      <c r="H6677" t="s">
        <v>775</v>
      </c>
      <c r="I6677" t="s">
        <v>1476</v>
      </c>
      <c r="J6677" t="s">
        <v>3136</v>
      </c>
      <c r="K6677" t="s">
        <v>12117</v>
      </c>
      <c r="L6677" t="s">
        <v>15181</v>
      </c>
      <c r="M6677" t="s">
        <v>18191</v>
      </c>
      <c r="N6677" t="s">
        <v>18194</v>
      </c>
      <c r="O6677" s="2">
        <v>50</v>
      </c>
      <c r="P6677" t="s">
        <v>21208</v>
      </c>
      <c r="Q6677" t="s">
        <v>22185</v>
      </c>
      <c r="S6677" t="s">
        <v>22187</v>
      </c>
      <c r="T6677">
        <v>2</v>
      </c>
      <c r="U6677">
        <v>3.1</v>
      </c>
      <c r="V6677">
        <v>40</v>
      </c>
      <c r="W6677" t="b">
        <v>1</v>
      </c>
      <c r="X6677">
        <v>-14.9724244</v>
      </c>
      <c r="Y6677">
        <v>-49.5717378</v>
      </c>
      <c r="Z6677" s="5" t="s">
        <v>28543</v>
      </c>
      <c r="AA6677" t="s">
        <v>37793</v>
      </c>
      <c r="AB6677" t="s">
        <v>46955</v>
      </c>
    </row>
    <row r="6678" spans="1:28">
      <c r="A6678">
        <v>6677</v>
      </c>
      <c r="B6678" t="s">
        <v>79</v>
      </c>
      <c r="C6678" s="1">
        <v>6222.4</v>
      </c>
      <c r="D6678" s="2">
        <v>74669</v>
      </c>
      <c r="E6678" t="s">
        <v>222</v>
      </c>
      <c r="F6678" t="s">
        <v>226</v>
      </c>
      <c r="G6678" t="s">
        <v>245</v>
      </c>
      <c r="H6678" t="s">
        <v>710</v>
      </c>
      <c r="I6678" t="s">
        <v>1186</v>
      </c>
      <c r="J6678" t="s">
        <v>2815</v>
      </c>
      <c r="K6678" t="s">
        <v>12118</v>
      </c>
      <c r="L6678" t="s">
        <v>16140</v>
      </c>
      <c r="M6678" t="s">
        <v>18192</v>
      </c>
      <c r="N6678" t="s">
        <v>18194</v>
      </c>
      <c r="O6678" s="2">
        <v>50</v>
      </c>
      <c r="P6678" t="s">
        <v>21121</v>
      </c>
      <c r="Q6678" t="s">
        <v>22185</v>
      </c>
      <c r="S6678" t="s">
        <v>22188</v>
      </c>
      <c r="T6678">
        <v>1</v>
      </c>
      <c r="U6678">
        <v>4.2</v>
      </c>
      <c r="V6678">
        <v>40</v>
      </c>
      <c r="W6678" t="b">
        <v>1</v>
      </c>
      <c r="X6678">
        <v>-14.7678801</v>
      </c>
      <c r="Y6678">
        <v>-50.5347191</v>
      </c>
      <c r="Z6678" s="5" t="s">
        <v>28544</v>
      </c>
      <c r="AA6678" t="s">
        <v>37794</v>
      </c>
      <c r="AB6678" t="s">
        <v>46956</v>
      </c>
    </row>
    <row r="6679" spans="1:28">
      <c r="A6679">
        <v>6678</v>
      </c>
      <c r="B6679" t="s">
        <v>0</v>
      </c>
      <c r="C6679" s="1">
        <v>6222.4</v>
      </c>
      <c r="D6679" s="2">
        <v>74668</v>
      </c>
      <c r="E6679" t="s">
        <v>222</v>
      </c>
      <c r="F6679" t="s">
        <v>226</v>
      </c>
      <c r="G6679" t="s">
        <v>245</v>
      </c>
      <c r="H6679" t="s">
        <v>710</v>
      </c>
      <c r="I6679" t="s">
        <v>1675</v>
      </c>
      <c r="J6679" t="s">
        <v>4956</v>
      </c>
      <c r="K6679" t="s">
        <v>12119</v>
      </c>
      <c r="L6679" t="s">
        <v>15944</v>
      </c>
      <c r="M6679" t="s">
        <v>18192</v>
      </c>
      <c r="N6679" t="s">
        <v>18194</v>
      </c>
      <c r="O6679" s="2">
        <v>26</v>
      </c>
      <c r="P6679" t="s">
        <v>17832</v>
      </c>
      <c r="Q6679" t="s">
        <v>22185</v>
      </c>
      <c r="S6679" t="s">
        <v>22187</v>
      </c>
      <c r="T6679">
        <v>154</v>
      </c>
      <c r="U6679">
        <v>3.4</v>
      </c>
      <c r="V6679">
        <v>40</v>
      </c>
      <c r="W6679" t="b">
        <v>1</v>
      </c>
      <c r="X6679">
        <v>-16.7017905</v>
      </c>
      <c r="Y6679">
        <v>-49.3011679</v>
      </c>
      <c r="Z6679" s="5" t="s">
        <v>28545</v>
      </c>
      <c r="AA6679" t="s">
        <v>37795</v>
      </c>
      <c r="AB6679" t="s">
        <v>46957</v>
      </c>
    </row>
    <row r="6680" spans="1:28">
      <c r="A6680">
        <v>6679</v>
      </c>
      <c r="B6680" t="s">
        <v>0</v>
      </c>
      <c r="C6680" s="1">
        <v>6222.3</v>
      </c>
      <c r="D6680" s="2">
        <v>74667</v>
      </c>
      <c r="E6680" t="s">
        <v>222</v>
      </c>
      <c r="F6680" t="s">
        <v>226</v>
      </c>
      <c r="G6680" t="s">
        <v>245</v>
      </c>
      <c r="H6680" t="s">
        <v>710</v>
      </c>
      <c r="I6680" t="s">
        <v>1335</v>
      </c>
      <c r="J6680" t="s">
        <v>2608</v>
      </c>
      <c r="K6680" t="s">
        <v>12120</v>
      </c>
      <c r="L6680" t="s">
        <v>17674</v>
      </c>
      <c r="M6680" t="s">
        <v>18192</v>
      </c>
      <c r="N6680" t="s">
        <v>18194</v>
      </c>
      <c r="O6680" s="2">
        <v>6.0361</v>
      </c>
      <c r="P6680" t="s">
        <v>17674</v>
      </c>
      <c r="Q6680" t="s">
        <v>22185</v>
      </c>
      <c r="S6680" t="s">
        <v>22187</v>
      </c>
      <c r="T6680">
        <v>1</v>
      </c>
      <c r="U6680">
        <v>4.4</v>
      </c>
      <c r="V6680">
        <v>40</v>
      </c>
      <c r="W6680" t="b">
        <v>1</v>
      </c>
      <c r="X6680">
        <v>-16.6784476</v>
      </c>
      <c r="Y6680">
        <v>-49.3076336</v>
      </c>
      <c r="Z6680" s="5" t="s">
        <v>28546</v>
      </c>
      <c r="AA6680" t="s">
        <v>37796</v>
      </c>
      <c r="AB6680" t="s">
        <v>46958</v>
      </c>
    </row>
    <row r="6681" spans="1:28">
      <c r="A6681">
        <v>6680</v>
      </c>
      <c r="B6681" t="s">
        <v>4</v>
      </c>
      <c r="C6681" s="1">
        <v>6221.3</v>
      </c>
      <c r="D6681" s="2">
        <v>74655</v>
      </c>
      <c r="E6681" t="s">
        <v>221</v>
      </c>
      <c r="F6681" t="s">
        <v>242</v>
      </c>
      <c r="G6681" t="s">
        <v>330</v>
      </c>
      <c r="H6681" t="s">
        <v>793</v>
      </c>
      <c r="I6681" t="s">
        <v>2252</v>
      </c>
      <c r="J6681" t="s">
        <v>2613</v>
      </c>
      <c r="K6681" t="s">
        <v>12121</v>
      </c>
      <c r="L6681" t="s">
        <v>17247</v>
      </c>
      <c r="M6681" t="s">
        <v>18191</v>
      </c>
      <c r="N6681" t="s">
        <v>18194</v>
      </c>
      <c r="O6681" s="2">
        <v>8.9948</v>
      </c>
      <c r="P6681" t="s">
        <v>21209</v>
      </c>
      <c r="Q6681" t="s">
        <v>22185</v>
      </c>
      <c r="S6681" t="s">
        <v>22187</v>
      </c>
      <c r="T6681">
        <v>28</v>
      </c>
      <c r="U6681">
        <v>2.9</v>
      </c>
      <c r="V6681">
        <v>40</v>
      </c>
      <c r="W6681" t="b">
        <v>1</v>
      </c>
      <c r="X6681">
        <v>-15.7163138</v>
      </c>
      <c r="Y6681">
        <v>-48.2902238</v>
      </c>
      <c r="Z6681" s="5" t="s">
        <v>28547</v>
      </c>
      <c r="AA6681" t="s">
        <v>37797</v>
      </c>
      <c r="AB6681" t="s">
        <v>46959</v>
      </c>
    </row>
    <row r="6682" spans="1:28">
      <c r="A6682">
        <v>6681</v>
      </c>
      <c r="B6682" t="s">
        <v>117</v>
      </c>
      <c r="C6682" s="1">
        <v>6221.2</v>
      </c>
      <c r="D6682" s="2">
        <v>74655</v>
      </c>
      <c r="E6682" t="s">
        <v>224</v>
      </c>
      <c r="F6682" t="s">
        <v>227</v>
      </c>
      <c r="G6682" t="s">
        <v>246</v>
      </c>
      <c r="H6682" t="s">
        <v>711</v>
      </c>
      <c r="I6682" t="s">
        <v>1186</v>
      </c>
      <c r="J6682" t="s">
        <v>3072</v>
      </c>
      <c r="K6682" t="s">
        <v>12122</v>
      </c>
      <c r="L6682" t="s">
        <v>15758</v>
      </c>
      <c r="M6682" t="s">
        <v>18193</v>
      </c>
      <c r="N6682" t="s">
        <v>18194</v>
      </c>
      <c r="O6682" s="2">
        <v>5</v>
      </c>
      <c r="P6682" t="s">
        <v>15758</v>
      </c>
      <c r="Q6682" t="s">
        <v>22185</v>
      </c>
      <c r="S6682" t="s">
        <v>22188</v>
      </c>
      <c r="T6682">
        <v>2</v>
      </c>
      <c r="U6682">
        <v>32</v>
      </c>
      <c r="V6682">
        <v>94.90000000000001</v>
      </c>
      <c r="W6682" t="b">
        <v>1</v>
      </c>
      <c r="X6682">
        <v>-14.1761614</v>
      </c>
      <c r="Y6682">
        <v>-47.8196011</v>
      </c>
      <c r="Z6682" s="5" t="s">
        <v>22978</v>
      </c>
      <c r="AA6682" t="s">
        <v>37798</v>
      </c>
      <c r="AB6682" t="s">
        <v>41390</v>
      </c>
    </row>
    <row r="6683" spans="1:28">
      <c r="A6683">
        <v>6682</v>
      </c>
      <c r="B6683" t="s">
        <v>0</v>
      </c>
      <c r="C6683" s="1">
        <v>6220.6</v>
      </c>
      <c r="D6683" s="2">
        <v>74647</v>
      </c>
      <c r="E6683" t="s">
        <v>222</v>
      </c>
      <c r="F6683" t="s">
        <v>226</v>
      </c>
      <c r="G6683" t="s">
        <v>245</v>
      </c>
      <c r="H6683" t="s">
        <v>710</v>
      </c>
      <c r="I6683" t="s">
        <v>1892</v>
      </c>
      <c r="J6683" t="s">
        <v>4957</v>
      </c>
      <c r="K6683" t="s">
        <v>12123</v>
      </c>
      <c r="L6683" t="s">
        <v>16356</v>
      </c>
      <c r="M6683" t="s">
        <v>18192</v>
      </c>
      <c r="N6683" t="s">
        <v>18194</v>
      </c>
      <c r="O6683" s="2">
        <v>26</v>
      </c>
      <c r="P6683" t="s">
        <v>21210</v>
      </c>
      <c r="Q6683" t="s">
        <v>22185</v>
      </c>
      <c r="S6683" t="s">
        <v>22187</v>
      </c>
      <c r="T6683">
        <v>66</v>
      </c>
      <c r="U6683">
        <v>11.1</v>
      </c>
      <c r="V6683">
        <v>40</v>
      </c>
      <c r="W6683" t="b">
        <v>1</v>
      </c>
      <c r="X6683">
        <v>-16.6407242</v>
      </c>
      <c r="Y6683">
        <v>-49.1821714</v>
      </c>
      <c r="Z6683" s="5" t="s">
        <v>28548</v>
      </c>
      <c r="AA6683" t="s">
        <v>37799</v>
      </c>
      <c r="AB6683" t="s">
        <v>46960</v>
      </c>
    </row>
    <row r="6684" spans="1:28">
      <c r="A6684">
        <v>6683</v>
      </c>
      <c r="B6684" t="s">
        <v>41</v>
      </c>
      <c r="C6684" s="1">
        <v>6220.1</v>
      </c>
      <c r="D6684" s="2">
        <v>74641</v>
      </c>
      <c r="E6684" t="s">
        <v>222</v>
      </c>
      <c r="F6684" t="s">
        <v>226</v>
      </c>
      <c r="G6684" t="s">
        <v>245</v>
      </c>
      <c r="H6684" t="s">
        <v>710</v>
      </c>
      <c r="I6684" t="s">
        <v>1487</v>
      </c>
      <c r="J6684" t="s">
        <v>4958</v>
      </c>
      <c r="K6684" t="s">
        <v>12124</v>
      </c>
      <c r="L6684" t="s">
        <v>17675</v>
      </c>
      <c r="M6684" t="s">
        <v>18192</v>
      </c>
      <c r="N6684" t="s">
        <v>18194</v>
      </c>
      <c r="O6684" s="2">
        <v>50</v>
      </c>
      <c r="P6684" t="s">
        <v>17675</v>
      </c>
      <c r="Q6684" t="s">
        <v>22185</v>
      </c>
      <c r="S6684" t="s">
        <v>22187</v>
      </c>
      <c r="T6684">
        <v>2</v>
      </c>
      <c r="U6684">
        <v>4.5</v>
      </c>
      <c r="V6684">
        <v>40</v>
      </c>
      <c r="W6684" t="b">
        <v>1</v>
      </c>
      <c r="X6684">
        <v>-16.5681704</v>
      </c>
      <c r="Y6684">
        <v>-49.3892026</v>
      </c>
      <c r="Z6684" s="5" t="s">
        <v>28549</v>
      </c>
      <c r="AA6684" t="s">
        <v>37800</v>
      </c>
      <c r="AB6684" t="s">
        <v>46961</v>
      </c>
    </row>
    <row r="6685" spans="1:28">
      <c r="A6685">
        <v>6684</v>
      </c>
      <c r="B6685" t="s">
        <v>20</v>
      </c>
      <c r="C6685" s="1">
        <v>6220</v>
      </c>
      <c r="D6685" s="2">
        <v>74641</v>
      </c>
      <c r="E6685" t="s">
        <v>222</v>
      </c>
      <c r="F6685" t="s">
        <v>226</v>
      </c>
      <c r="G6685" t="s">
        <v>245</v>
      </c>
      <c r="H6685" t="s">
        <v>710</v>
      </c>
      <c r="I6685" t="s">
        <v>1833</v>
      </c>
      <c r="J6685" t="s">
        <v>4959</v>
      </c>
      <c r="K6685" t="s">
        <v>12125</v>
      </c>
      <c r="L6685" t="s">
        <v>16655</v>
      </c>
      <c r="M6685" t="s">
        <v>18192</v>
      </c>
      <c r="N6685" t="s">
        <v>18194</v>
      </c>
      <c r="O6685" s="2">
        <v>50</v>
      </c>
      <c r="P6685" t="s">
        <v>18732</v>
      </c>
      <c r="Q6685" t="s">
        <v>22185</v>
      </c>
      <c r="S6685" t="s">
        <v>22188</v>
      </c>
      <c r="T6685">
        <v>6</v>
      </c>
      <c r="U6685">
        <v>5.1</v>
      </c>
      <c r="V6685">
        <v>40</v>
      </c>
      <c r="W6685" t="b">
        <v>1</v>
      </c>
      <c r="X6685">
        <v>-17.7596005</v>
      </c>
      <c r="Y6685">
        <v>-48.5808436</v>
      </c>
      <c r="Z6685" s="5" t="s">
        <v>24932</v>
      </c>
      <c r="AA6685" t="s">
        <v>37801</v>
      </c>
      <c r="AB6685" t="s">
        <v>43344</v>
      </c>
    </row>
    <row r="6686" spans="1:28">
      <c r="A6686">
        <v>6685</v>
      </c>
      <c r="B6686" t="s">
        <v>5</v>
      </c>
      <c r="C6686" s="1">
        <v>6219.5</v>
      </c>
      <c r="D6686" s="2">
        <v>74635</v>
      </c>
      <c r="E6686" t="s">
        <v>221</v>
      </c>
      <c r="F6686" t="s">
        <v>227</v>
      </c>
      <c r="G6686" t="s">
        <v>246</v>
      </c>
      <c r="H6686" t="s">
        <v>711</v>
      </c>
      <c r="I6686" t="s">
        <v>1672</v>
      </c>
      <c r="J6686" t="s">
        <v>3419</v>
      </c>
      <c r="K6686" t="s">
        <v>12126</v>
      </c>
      <c r="L6686" t="s">
        <v>16561</v>
      </c>
      <c r="M6686" t="s">
        <v>18191</v>
      </c>
      <c r="N6686" t="s">
        <v>18194</v>
      </c>
      <c r="O6686" s="2">
        <v>50</v>
      </c>
      <c r="P6686" t="s">
        <v>16561</v>
      </c>
      <c r="Q6686" t="s">
        <v>22185</v>
      </c>
      <c r="S6686" t="s">
        <v>22187</v>
      </c>
      <c r="T6686">
        <v>5</v>
      </c>
      <c r="U6686">
        <v>6.8</v>
      </c>
      <c r="V6686">
        <v>40</v>
      </c>
      <c r="W6686" t="b">
        <v>1</v>
      </c>
      <c r="X6686">
        <v>-16.7502385</v>
      </c>
      <c r="Y6686">
        <v>-49.3275398</v>
      </c>
      <c r="Z6686" s="5" t="s">
        <v>28550</v>
      </c>
      <c r="AA6686" t="s">
        <v>37802</v>
      </c>
      <c r="AB6686" t="s">
        <v>46962</v>
      </c>
    </row>
    <row r="6687" spans="1:28">
      <c r="A6687">
        <v>6686</v>
      </c>
      <c r="B6687" t="s">
        <v>2</v>
      </c>
      <c r="C6687" s="1">
        <v>6219.3</v>
      </c>
      <c r="D6687" s="2">
        <v>74632</v>
      </c>
      <c r="E6687" t="s">
        <v>221</v>
      </c>
      <c r="F6687" t="s">
        <v>239</v>
      </c>
      <c r="G6687" t="s">
        <v>401</v>
      </c>
      <c r="H6687" t="s">
        <v>860</v>
      </c>
      <c r="I6687" t="s">
        <v>1191</v>
      </c>
      <c r="J6687" t="s">
        <v>4960</v>
      </c>
      <c r="K6687" t="s">
        <v>12127</v>
      </c>
      <c r="L6687" t="s">
        <v>16262</v>
      </c>
      <c r="M6687" t="s">
        <v>18191</v>
      </c>
      <c r="N6687" t="s">
        <v>18194</v>
      </c>
      <c r="O6687" s="2">
        <v>26</v>
      </c>
      <c r="P6687" t="s">
        <v>21211</v>
      </c>
      <c r="Q6687" t="s">
        <v>22185</v>
      </c>
      <c r="S6687" t="s">
        <v>22187</v>
      </c>
      <c r="T6687">
        <v>2</v>
      </c>
      <c r="U6687">
        <v>1.7</v>
      </c>
      <c r="V6687">
        <v>40</v>
      </c>
      <c r="W6687" t="b">
        <v>1</v>
      </c>
      <c r="X6687">
        <v>-16.067193</v>
      </c>
      <c r="Y6687">
        <v>-47.9712578</v>
      </c>
      <c r="Z6687" s="5" t="s">
        <v>28551</v>
      </c>
      <c r="AA6687" t="s">
        <v>37803</v>
      </c>
      <c r="AB6687" t="s">
        <v>46963</v>
      </c>
    </row>
    <row r="6688" spans="1:28">
      <c r="A6688">
        <v>6687</v>
      </c>
      <c r="B6688" t="s">
        <v>20</v>
      </c>
      <c r="C6688" s="1">
        <v>6219.1</v>
      </c>
      <c r="D6688" s="2">
        <v>74629</v>
      </c>
      <c r="E6688" t="s">
        <v>221</v>
      </c>
      <c r="F6688" t="s">
        <v>227</v>
      </c>
      <c r="G6688" t="s">
        <v>246</v>
      </c>
      <c r="H6688" t="s">
        <v>711</v>
      </c>
      <c r="I6688" t="s">
        <v>1188</v>
      </c>
      <c r="J6688" t="s">
        <v>2757</v>
      </c>
      <c r="K6688" t="s">
        <v>12128</v>
      </c>
      <c r="L6688" t="s">
        <v>16497</v>
      </c>
      <c r="M6688" t="s">
        <v>18191</v>
      </c>
      <c r="N6688" t="s">
        <v>18194</v>
      </c>
      <c r="O6688" s="2">
        <v>1.2783</v>
      </c>
      <c r="P6688" t="s">
        <v>16497</v>
      </c>
      <c r="Q6688" t="s">
        <v>22185</v>
      </c>
      <c r="S6688" t="s">
        <v>22187</v>
      </c>
      <c r="T6688">
        <v>28</v>
      </c>
      <c r="U6688">
        <v>0.8</v>
      </c>
      <c r="V6688">
        <v>40</v>
      </c>
      <c r="W6688" t="b">
        <v>1</v>
      </c>
      <c r="X6688">
        <v>-17.7422984</v>
      </c>
      <c r="Y6688">
        <v>-48.6328783</v>
      </c>
      <c r="Z6688" s="5" t="s">
        <v>22521</v>
      </c>
      <c r="AA6688" t="s">
        <v>37804</v>
      </c>
      <c r="AB6688" t="s">
        <v>40933</v>
      </c>
    </row>
    <row r="6689" spans="1:28">
      <c r="A6689">
        <v>6688</v>
      </c>
      <c r="B6689" t="s">
        <v>38</v>
      </c>
      <c r="C6689" s="1">
        <v>6219.1</v>
      </c>
      <c r="D6689" s="2">
        <v>74629</v>
      </c>
      <c r="E6689" t="s">
        <v>221</v>
      </c>
      <c r="F6689" t="s">
        <v>229</v>
      </c>
      <c r="G6689" t="s">
        <v>277</v>
      </c>
      <c r="H6689" t="s">
        <v>742</v>
      </c>
      <c r="I6689" t="s">
        <v>1766</v>
      </c>
      <c r="J6689" t="s">
        <v>2669</v>
      </c>
      <c r="K6689" t="s">
        <v>12129</v>
      </c>
      <c r="L6689" t="s">
        <v>17676</v>
      </c>
      <c r="M6689" t="s">
        <v>18191</v>
      </c>
      <c r="N6689" t="s">
        <v>18194</v>
      </c>
      <c r="O6689" s="2">
        <v>11</v>
      </c>
      <c r="P6689" t="s">
        <v>21212</v>
      </c>
      <c r="Q6689" t="s">
        <v>22185</v>
      </c>
      <c r="S6689" t="s">
        <v>22187</v>
      </c>
      <c r="T6689">
        <v>2</v>
      </c>
      <c r="U6689">
        <v>1.2</v>
      </c>
      <c r="V6689">
        <v>40</v>
      </c>
      <c r="W6689" t="b">
        <v>1</v>
      </c>
      <c r="X6689">
        <v>-19.0081263</v>
      </c>
      <c r="Y6689">
        <v>-50.5459273</v>
      </c>
      <c r="Z6689" s="5" t="s">
        <v>28552</v>
      </c>
      <c r="AA6689" t="s">
        <v>37805</v>
      </c>
      <c r="AB6689" t="s">
        <v>46964</v>
      </c>
    </row>
    <row r="6690" spans="1:28">
      <c r="A6690">
        <v>6689</v>
      </c>
      <c r="B6690" t="s">
        <v>19</v>
      </c>
      <c r="C6690" s="1">
        <v>6218.8</v>
      </c>
      <c r="D6690" s="2">
        <v>74625</v>
      </c>
      <c r="E6690" t="s">
        <v>221</v>
      </c>
      <c r="F6690" t="s">
        <v>229</v>
      </c>
      <c r="G6690" t="s">
        <v>260</v>
      </c>
      <c r="H6690" t="s">
        <v>725</v>
      </c>
      <c r="I6690" t="s">
        <v>2347</v>
      </c>
      <c r="J6690" t="s">
        <v>2681</v>
      </c>
      <c r="K6690" t="s">
        <v>12130</v>
      </c>
      <c r="L6690" t="s">
        <v>16281</v>
      </c>
      <c r="M6690" t="s">
        <v>18191</v>
      </c>
      <c r="N6690" t="s">
        <v>18194</v>
      </c>
      <c r="O6690" s="2">
        <v>50</v>
      </c>
      <c r="P6690" t="s">
        <v>20828</v>
      </c>
      <c r="Q6690" t="s">
        <v>22185</v>
      </c>
      <c r="S6690" t="s">
        <v>22188</v>
      </c>
      <c r="T6690">
        <v>5</v>
      </c>
      <c r="U6690">
        <v>10.1</v>
      </c>
      <c r="V6690">
        <v>87.40000000000001</v>
      </c>
      <c r="W6690" t="b">
        <v>1</v>
      </c>
      <c r="X6690">
        <v>-16.1614967</v>
      </c>
      <c r="Y6690">
        <v>-47.9319208</v>
      </c>
      <c r="Z6690" s="5" t="s">
        <v>28553</v>
      </c>
      <c r="AA6690" t="s">
        <v>37806</v>
      </c>
      <c r="AB6690" t="s">
        <v>46965</v>
      </c>
    </row>
    <row r="6691" spans="1:28">
      <c r="A6691">
        <v>6690</v>
      </c>
      <c r="B6691" t="s">
        <v>0</v>
      </c>
      <c r="C6691" s="1">
        <v>6218.7</v>
      </c>
      <c r="D6691" s="2">
        <v>74624</v>
      </c>
      <c r="E6691" t="s">
        <v>222</v>
      </c>
      <c r="F6691" t="s">
        <v>226</v>
      </c>
      <c r="G6691" t="s">
        <v>245</v>
      </c>
      <c r="H6691" t="s">
        <v>710</v>
      </c>
      <c r="I6691" t="s">
        <v>1208</v>
      </c>
      <c r="J6691" t="s">
        <v>2680</v>
      </c>
      <c r="K6691" t="s">
        <v>12131</v>
      </c>
      <c r="L6691" t="s">
        <v>16586</v>
      </c>
      <c r="M6691" t="s">
        <v>18192</v>
      </c>
      <c r="N6691" t="s">
        <v>18194</v>
      </c>
      <c r="O6691" s="2">
        <v>50</v>
      </c>
      <c r="P6691" t="s">
        <v>21213</v>
      </c>
      <c r="Q6691" t="s">
        <v>22185</v>
      </c>
      <c r="S6691" t="s">
        <v>22187</v>
      </c>
      <c r="T6691">
        <v>80</v>
      </c>
      <c r="U6691">
        <v>2.2</v>
      </c>
      <c r="V6691">
        <v>40</v>
      </c>
      <c r="W6691" t="b">
        <v>1</v>
      </c>
      <c r="X6691">
        <v>-16.7147183</v>
      </c>
      <c r="Y6691">
        <v>-49.2670583</v>
      </c>
      <c r="Z6691" s="5" t="s">
        <v>28554</v>
      </c>
      <c r="AA6691" t="s">
        <v>37807</v>
      </c>
      <c r="AB6691" t="s">
        <v>46966</v>
      </c>
    </row>
    <row r="6692" spans="1:28">
      <c r="A6692">
        <v>6691</v>
      </c>
      <c r="B6692" t="s">
        <v>142</v>
      </c>
      <c r="C6692" s="1">
        <v>6218.2</v>
      </c>
      <c r="D6692" s="2">
        <v>74619</v>
      </c>
      <c r="E6692" t="s">
        <v>222</v>
      </c>
      <c r="F6692" t="s">
        <v>226</v>
      </c>
      <c r="G6692" t="s">
        <v>245</v>
      </c>
      <c r="H6692" t="s">
        <v>710</v>
      </c>
      <c r="I6692" t="s">
        <v>1272</v>
      </c>
      <c r="J6692" t="s">
        <v>3207</v>
      </c>
      <c r="K6692" t="s">
        <v>12132</v>
      </c>
      <c r="L6692" t="s">
        <v>15134</v>
      </c>
      <c r="M6692" t="s">
        <v>18192</v>
      </c>
      <c r="N6692" t="s">
        <v>18194</v>
      </c>
      <c r="O6692" s="2">
        <v>50</v>
      </c>
      <c r="P6692" t="s">
        <v>15016</v>
      </c>
      <c r="Q6692" t="s">
        <v>22185</v>
      </c>
      <c r="S6692" t="s">
        <v>22187</v>
      </c>
      <c r="T6692">
        <v>1</v>
      </c>
      <c r="U6692">
        <v>1.5</v>
      </c>
      <c r="V6692">
        <v>40</v>
      </c>
      <c r="W6692" t="b">
        <v>1</v>
      </c>
      <c r="X6692">
        <v>-17.3507726</v>
      </c>
      <c r="Y6692">
        <v>-52.6794761</v>
      </c>
      <c r="Z6692" s="5" t="s">
        <v>28555</v>
      </c>
      <c r="AA6692" t="s">
        <v>37808</v>
      </c>
      <c r="AB6692" t="s">
        <v>46967</v>
      </c>
    </row>
    <row r="6693" spans="1:28">
      <c r="A6693">
        <v>6692</v>
      </c>
      <c r="B6693" t="s">
        <v>3</v>
      </c>
      <c r="C6693" s="1">
        <v>6218.1</v>
      </c>
      <c r="D6693" s="2">
        <v>74617</v>
      </c>
      <c r="E6693" t="s">
        <v>221</v>
      </c>
      <c r="F6693" t="s">
        <v>243</v>
      </c>
      <c r="G6693" t="s">
        <v>633</v>
      </c>
      <c r="H6693" t="s">
        <v>1075</v>
      </c>
      <c r="I6693" t="s">
        <v>1214</v>
      </c>
      <c r="J6693" t="s">
        <v>3401</v>
      </c>
      <c r="K6693" t="s">
        <v>12133</v>
      </c>
      <c r="L6693" t="s">
        <v>17453</v>
      </c>
      <c r="M6693" t="s">
        <v>18191</v>
      </c>
      <c r="N6693" t="s">
        <v>18194</v>
      </c>
      <c r="O6693" s="2">
        <v>50</v>
      </c>
      <c r="P6693" t="s">
        <v>21214</v>
      </c>
      <c r="Q6693" t="s">
        <v>22185</v>
      </c>
      <c r="S6693" t="s">
        <v>22187</v>
      </c>
      <c r="T6693">
        <v>1</v>
      </c>
      <c r="U6693">
        <v>0.4</v>
      </c>
      <c r="V6693">
        <v>40</v>
      </c>
      <c r="W6693" t="b">
        <v>1</v>
      </c>
      <c r="X6693">
        <v>-16.3303884</v>
      </c>
      <c r="Y6693">
        <v>-48.9500801</v>
      </c>
      <c r="Z6693" s="5" t="s">
        <v>28556</v>
      </c>
      <c r="AA6693" t="s">
        <v>37809</v>
      </c>
      <c r="AB6693" t="s">
        <v>46968</v>
      </c>
    </row>
    <row r="6694" spans="1:28">
      <c r="A6694">
        <v>6693</v>
      </c>
      <c r="B6694" t="s">
        <v>0</v>
      </c>
      <c r="C6694" s="1">
        <v>6217.3</v>
      </c>
      <c r="D6694" s="2">
        <v>74608</v>
      </c>
      <c r="E6694" t="s">
        <v>222</v>
      </c>
      <c r="F6694" t="s">
        <v>226</v>
      </c>
      <c r="G6694" t="s">
        <v>245</v>
      </c>
      <c r="H6694" t="s">
        <v>710</v>
      </c>
      <c r="I6694" t="s">
        <v>2256</v>
      </c>
      <c r="J6694" t="s">
        <v>4618</v>
      </c>
      <c r="K6694" t="s">
        <v>12134</v>
      </c>
      <c r="L6694" t="s">
        <v>16137</v>
      </c>
      <c r="M6694" t="s">
        <v>18192</v>
      </c>
      <c r="N6694" t="s">
        <v>18194</v>
      </c>
      <c r="O6694" s="2">
        <v>50</v>
      </c>
      <c r="P6694" t="s">
        <v>16137</v>
      </c>
      <c r="Q6694" t="s">
        <v>22185</v>
      </c>
      <c r="S6694" t="s">
        <v>22187</v>
      </c>
      <c r="T6694">
        <v>91</v>
      </c>
      <c r="U6694">
        <v>14.8</v>
      </c>
      <c r="V6694">
        <v>40</v>
      </c>
      <c r="W6694" t="b">
        <v>1</v>
      </c>
      <c r="X6694">
        <v>-16.7950986</v>
      </c>
      <c r="Y6694">
        <v>-49.3627585</v>
      </c>
      <c r="Z6694" s="5" t="s">
        <v>28557</v>
      </c>
      <c r="AA6694" t="s">
        <v>37810</v>
      </c>
      <c r="AB6694" t="s">
        <v>46969</v>
      </c>
    </row>
    <row r="6695" spans="1:28">
      <c r="A6695">
        <v>6694</v>
      </c>
      <c r="B6695" t="s">
        <v>14</v>
      </c>
      <c r="C6695" s="1">
        <v>6217.2</v>
      </c>
      <c r="D6695" s="2">
        <v>74606</v>
      </c>
      <c r="E6695" t="s">
        <v>224</v>
      </c>
      <c r="F6695" t="s">
        <v>227</v>
      </c>
      <c r="G6695" t="s">
        <v>291</v>
      </c>
      <c r="H6695" t="s">
        <v>756</v>
      </c>
      <c r="I6695" t="s">
        <v>1186</v>
      </c>
      <c r="J6695" t="s">
        <v>2641</v>
      </c>
      <c r="K6695" t="s">
        <v>12135</v>
      </c>
      <c r="L6695" t="s">
        <v>15085</v>
      </c>
      <c r="M6695" t="s">
        <v>18193</v>
      </c>
      <c r="N6695" t="s">
        <v>18195</v>
      </c>
      <c r="O6695" s="2">
        <v>50</v>
      </c>
      <c r="P6695" t="s">
        <v>15752</v>
      </c>
      <c r="Q6695" t="s">
        <v>22185</v>
      </c>
      <c r="S6695" t="s">
        <v>22188</v>
      </c>
      <c r="T6695">
        <v>1</v>
      </c>
      <c r="U6695">
        <v>14.4</v>
      </c>
      <c r="V6695">
        <v>121.3</v>
      </c>
      <c r="W6695" t="b">
        <v>1</v>
      </c>
      <c r="X6695">
        <v>-17.9226781</v>
      </c>
      <c r="Y6695">
        <v>-50.9731519</v>
      </c>
      <c r="Z6695" s="5" t="s">
        <v>28558</v>
      </c>
      <c r="AA6695" t="s">
        <v>37811</v>
      </c>
      <c r="AB6695" t="s">
        <v>46970</v>
      </c>
    </row>
    <row r="6696" spans="1:28">
      <c r="A6696">
        <v>6695</v>
      </c>
      <c r="B6696" t="s">
        <v>101</v>
      </c>
      <c r="C6696" s="1">
        <v>6216.6</v>
      </c>
      <c r="D6696" s="2">
        <v>74600</v>
      </c>
      <c r="E6696" t="s">
        <v>224</v>
      </c>
      <c r="F6696" t="s">
        <v>227</v>
      </c>
      <c r="G6696" t="s">
        <v>280</v>
      </c>
      <c r="H6696" t="s">
        <v>745</v>
      </c>
      <c r="I6696" t="s">
        <v>1186</v>
      </c>
      <c r="J6696" t="s">
        <v>2924</v>
      </c>
      <c r="K6696" t="s">
        <v>12136</v>
      </c>
      <c r="L6696" t="s">
        <v>17587</v>
      </c>
      <c r="M6696" t="s">
        <v>18193</v>
      </c>
      <c r="N6696" t="s">
        <v>18194</v>
      </c>
      <c r="O6696" s="2">
        <v>12</v>
      </c>
      <c r="P6696" t="s">
        <v>21215</v>
      </c>
      <c r="Q6696" t="s">
        <v>22185</v>
      </c>
      <c r="S6696" t="s">
        <v>22188</v>
      </c>
      <c r="T6696">
        <v>1</v>
      </c>
      <c r="U6696">
        <v>7.9</v>
      </c>
      <c r="V6696">
        <v>56.6</v>
      </c>
      <c r="W6696" t="b">
        <v>1</v>
      </c>
      <c r="X6696">
        <v>-15.8653238</v>
      </c>
      <c r="Y6696">
        <v>-48.7476679</v>
      </c>
      <c r="Z6696" s="5" t="s">
        <v>28559</v>
      </c>
      <c r="AA6696" t="s">
        <v>37812</v>
      </c>
      <c r="AB6696" t="s">
        <v>46971</v>
      </c>
    </row>
    <row r="6697" spans="1:28">
      <c r="A6697">
        <v>6696</v>
      </c>
      <c r="B6697" t="s">
        <v>178</v>
      </c>
      <c r="C6697" s="1">
        <v>6216.1</v>
      </c>
      <c r="D6697" s="2">
        <v>74594</v>
      </c>
      <c r="E6697" t="s">
        <v>221</v>
      </c>
      <c r="F6697" t="s">
        <v>229</v>
      </c>
      <c r="G6697" t="s">
        <v>344</v>
      </c>
      <c r="H6697" t="s">
        <v>806</v>
      </c>
      <c r="I6697" t="s">
        <v>1148</v>
      </c>
      <c r="J6697" t="s">
        <v>3555</v>
      </c>
      <c r="K6697" t="s">
        <v>12137</v>
      </c>
      <c r="L6697" t="s">
        <v>15115</v>
      </c>
      <c r="M6697" t="s">
        <v>18191</v>
      </c>
      <c r="N6697" t="s">
        <v>18194</v>
      </c>
      <c r="O6697" s="2">
        <v>26</v>
      </c>
      <c r="P6697" t="s">
        <v>20316</v>
      </c>
      <c r="Q6697" t="s">
        <v>22186</v>
      </c>
      <c r="S6697" t="s">
        <v>22187</v>
      </c>
      <c r="T6697">
        <v>1</v>
      </c>
      <c r="U6697">
        <v>0.4</v>
      </c>
      <c r="V6697">
        <v>40</v>
      </c>
      <c r="W6697" t="b">
        <v>1</v>
      </c>
      <c r="X6697">
        <v>-13.0358407</v>
      </c>
      <c r="Y6697">
        <v>-46.7745418</v>
      </c>
      <c r="Z6697" s="5" t="s">
        <v>28560</v>
      </c>
      <c r="AA6697" t="s">
        <v>37813</v>
      </c>
      <c r="AB6697" t="s">
        <v>46972</v>
      </c>
    </row>
    <row r="6698" spans="1:28">
      <c r="A6698">
        <v>6697</v>
      </c>
      <c r="B6698" t="s">
        <v>14</v>
      </c>
      <c r="C6698" s="1">
        <v>6216.1</v>
      </c>
      <c r="D6698" s="2">
        <v>74593</v>
      </c>
      <c r="E6698" t="s">
        <v>222</v>
      </c>
      <c r="F6698" t="s">
        <v>226</v>
      </c>
      <c r="G6698" t="s">
        <v>245</v>
      </c>
      <c r="H6698" t="s">
        <v>710</v>
      </c>
      <c r="I6698" t="s">
        <v>2367</v>
      </c>
      <c r="J6698" t="s">
        <v>4961</v>
      </c>
      <c r="K6698" t="s">
        <v>12138</v>
      </c>
      <c r="L6698" t="s">
        <v>17677</v>
      </c>
      <c r="M6698" t="s">
        <v>18192</v>
      </c>
      <c r="N6698" t="s">
        <v>18194</v>
      </c>
      <c r="O6698" s="2">
        <v>50</v>
      </c>
      <c r="P6698" t="s">
        <v>17677</v>
      </c>
      <c r="Q6698" t="s">
        <v>22185</v>
      </c>
      <c r="S6698" t="s">
        <v>22187</v>
      </c>
      <c r="T6698">
        <v>196</v>
      </c>
      <c r="U6698">
        <v>1.6</v>
      </c>
      <c r="V6698">
        <v>121.3</v>
      </c>
      <c r="W6698" t="b">
        <v>1</v>
      </c>
      <c r="X6698">
        <v>-17.7824884</v>
      </c>
      <c r="Y6698">
        <v>-50.9419934</v>
      </c>
      <c r="Z6698" s="5" t="s">
        <v>28561</v>
      </c>
      <c r="AA6698" t="s">
        <v>37814</v>
      </c>
      <c r="AB6698" t="s">
        <v>46973</v>
      </c>
    </row>
    <row r="6699" spans="1:28">
      <c r="A6699">
        <v>6698</v>
      </c>
      <c r="B6699" t="s">
        <v>58</v>
      </c>
      <c r="C6699" s="1">
        <v>6215.9</v>
      </c>
      <c r="D6699" s="2">
        <v>74590</v>
      </c>
      <c r="E6699" t="s">
        <v>224</v>
      </c>
      <c r="F6699" t="s">
        <v>227</v>
      </c>
      <c r="G6699" t="s">
        <v>280</v>
      </c>
      <c r="H6699" t="s">
        <v>745</v>
      </c>
      <c r="I6699" t="s">
        <v>1186</v>
      </c>
      <c r="J6699" t="s">
        <v>2724</v>
      </c>
      <c r="K6699" t="s">
        <v>12139</v>
      </c>
      <c r="L6699" t="s">
        <v>15424</v>
      </c>
      <c r="M6699" t="s">
        <v>18193</v>
      </c>
      <c r="N6699" t="s">
        <v>18194</v>
      </c>
      <c r="O6699" s="2">
        <v>9</v>
      </c>
      <c r="P6699" t="s">
        <v>17418</v>
      </c>
      <c r="Q6699" t="s">
        <v>22185</v>
      </c>
      <c r="S6699" t="s">
        <v>22188</v>
      </c>
      <c r="T6699">
        <v>1</v>
      </c>
      <c r="U6699">
        <v>31.5</v>
      </c>
      <c r="V6699">
        <v>143.4</v>
      </c>
      <c r="W6699" t="b">
        <v>1</v>
      </c>
      <c r="X6699">
        <v>-12.9642104</v>
      </c>
      <c r="Y6699">
        <v>-50.2462283</v>
      </c>
      <c r="Z6699" s="5" t="s">
        <v>28562</v>
      </c>
      <c r="AA6699" t="s">
        <v>37815</v>
      </c>
      <c r="AB6699" t="s">
        <v>46974</v>
      </c>
    </row>
    <row r="6700" spans="1:28">
      <c r="A6700">
        <v>6699</v>
      </c>
      <c r="B6700" t="s">
        <v>108</v>
      </c>
      <c r="C6700" s="1">
        <v>6215.4</v>
      </c>
      <c r="D6700" s="2">
        <v>74585</v>
      </c>
      <c r="E6700" t="s">
        <v>222</v>
      </c>
      <c r="F6700" t="s">
        <v>226</v>
      </c>
      <c r="G6700" t="s">
        <v>245</v>
      </c>
      <c r="H6700" t="s">
        <v>710</v>
      </c>
      <c r="I6700" t="s">
        <v>1403</v>
      </c>
      <c r="J6700" t="s">
        <v>2974</v>
      </c>
      <c r="K6700" t="s">
        <v>12140</v>
      </c>
      <c r="L6700" t="s">
        <v>15031</v>
      </c>
      <c r="M6700" t="s">
        <v>18192</v>
      </c>
      <c r="N6700" t="s">
        <v>18194</v>
      </c>
      <c r="O6700" s="2">
        <v>30</v>
      </c>
      <c r="P6700" t="s">
        <v>15031</v>
      </c>
      <c r="Q6700" t="s">
        <v>22185</v>
      </c>
      <c r="S6700" t="s">
        <v>22187</v>
      </c>
      <c r="T6700">
        <v>36</v>
      </c>
      <c r="U6700">
        <v>0.3</v>
      </c>
      <c r="V6700">
        <v>40</v>
      </c>
      <c r="W6700" t="b">
        <v>1</v>
      </c>
      <c r="X6700">
        <v>-17.7729959</v>
      </c>
      <c r="Y6700">
        <v>-48.7552951</v>
      </c>
      <c r="Z6700" s="5" t="s">
        <v>28563</v>
      </c>
      <c r="AA6700" t="s">
        <v>37816</v>
      </c>
      <c r="AB6700" t="s">
        <v>46975</v>
      </c>
    </row>
    <row r="6701" spans="1:28">
      <c r="A6701">
        <v>6700</v>
      </c>
      <c r="B6701" t="s">
        <v>37</v>
      </c>
      <c r="C6701" s="1">
        <v>6215.1</v>
      </c>
      <c r="D6701" s="2">
        <v>74582</v>
      </c>
      <c r="E6701" t="s">
        <v>224</v>
      </c>
      <c r="F6701" t="s">
        <v>227</v>
      </c>
      <c r="G6701" t="s">
        <v>262</v>
      </c>
      <c r="H6701" t="s">
        <v>727</v>
      </c>
      <c r="I6701" t="s">
        <v>1186</v>
      </c>
      <c r="J6701" t="s">
        <v>2666</v>
      </c>
      <c r="K6701" t="s">
        <v>12141</v>
      </c>
      <c r="L6701" t="s">
        <v>17678</v>
      </c>
      <c r="M6701" t="s">
        <v>18193</v>
      </c>
      <c r="N6701" t="s">
        <v>18194</v>
      </c>
      <c r="O6701" s="2">
        <v>11</v>
      </c>
      <c r="P6701" t="s">
        <v>21216</v>
      </c>
      <c r="Q6701" t="s">
        <v>22185</v>
      </c>
      <c r="S6701" t="s">
        <v>22188</v>
      </c>
      <c r="T6701">
        <v>1</v>
      </c>
      <c r="U6701">
        <v>50.7</v>
      </c>
      <c r="V6701">
        <v>130.1</v>
      </c>
      <c r="W6701" t="b">
        <v>1</v>
      </c>
      <c r="X6701">
        <v>-16.8943714</v>
      </c>
      <c r="Y6701">
        <v>-51.3390126</v>
      </c>
      <c r="Z6701" s="5" t="s">
        <v>28564</v>
      </c>
      <c r="AA6701" t="s">
        <v>37817</v>
      </c>
      <c r="AB6701" t="s">
        <v>46976</v>
      </c>
    </row>
    <row r="6702" spans="1:28">
      <c r="A6702">
        <v>6701</v>
      </c>
      <c r="B6702" t="s">
        <v>7</v>
      </c>
      <c r="C6702" s="1">
        <v>6214.9</v>
      </c>
      <c r="D6702" s="2">
        <v>74579</v>
      </c>
      <c r="E6702" t="s">
        <v>222</v>
      </c>
      <c r="F6702" t="s">
        <v>226</v>
      </c>
      <c r="G6702" t="s">
        <v>245</v>
      </c>
      <c r="H6702" t="s">
        <v>710</v>
      </c>
      <c r="I6702" t="s">
        <v>2166</v>
      </c>
      <c r="J6702" t="s">
        <v>2616</v>
      </c>
      <c r="K6702" t="s">
        <v>12142</v>
      </c>
      <c r="L6702" t="s">
        <v>15471</v>
      </c>
      <c r="M6702" t="s">
        <v>18192</v>
      </c>
      <c r="N6702" t="s">
        <v>18194</v>
      </c>
      <c r="O6702" s="2">
        <v>0.1084</v>
      </c>
      <c r="P6702" t="s">
        <v>15983</v>
      </c>
      <c r="Q6702" t="s">
        <v>22185</v>
      </c>
      <c r="S6702" t="s">
        <v>22187</v>
      </c>
      <c r="T6702">
        <v>58</v>
      </c>
      <c r="U6702">
        <v>1.3</v>
      </c>
      <c r="V6702">
        <v>204</v>
      </c>
      <c r="W6702" t="b">
        <v>1</v>
      </c>
      <c r="X6702">
        <v>-16.7662487</v>
      </c>
      <c r="Y6702">
        <v>-47.6209185</v>
      </c>
      <c r="Z6702" s="5" t="s">
        <v>28565</v>
      </c>
      <c r="AA6702" t="s">
        <v>37818</v>
      </c>
      <c r="AB6702" t="s">
        <v>46977</v>
      </c>
    </row>
    <row r="6703" spans="1:28">
      <c r="A6703">
        <v>6702</v>
      </c>
      <c r="B6703" t="s">
        <v>5</v>
      </c>
      <c r="C6703" s="1">
        <v>6214.5</v>
      </c>
      <c r="D6703" s="2">
        <v>74573</v>
      </c>
      <c r="E6703" t="s">
        <v>221</v>
      </c>
      <c r="F6703" t="s">
        <v>229</v>
      </c>
      <c r="G6703" t="s">
        <v>260</v>
      </c>
      <c r="H6703" t="s">
        <v>725</v>
      </c>
      <c r="I6703" t="s">
        <v>1189</v>
      </c>
      <c r="J6703" t="s">
        <v>4752</v>
      </c>
      <c r="K6703" t="s">
        <v>12143</v>
      </c>
      <c r="L6703" t="s">
        <v>15272</v>
      </c>
      <c r="M6703" t="s">
        <v>18191</v>
      </c>
      <c r="N6703" t="s">
        <v>18195</v>
      </c>
      <c r="O6703" s="2">
        <v>26</v>
      </c>
      <c r="P6703" t="s">
        <v>18979</v>
      </c>
      <c r="Q6703" t="s">
        <v>22185</v>
      </c>
      <c r="S6703" t="s">
        <v>22187</v>
      </c>
      <c r="T6703">
        <v>3</v>
      </c>
      <c r="U6703">
        <v>4.5</v>
      </c>
      <c r="V6703">
        <v>40</v>
      </c>
      <c r="W6703" t="b">
        <v>1</v>
      </c>
      <c r="X6703">
        <v>-16.8110437</v>
      </c>
      <c r="Y6703">
        <v>-49.2683795</v>
      </c>
      <c r="Z6703" s="5" t="s">
        <v>28566</v>
      </c>
      <c r="AA6703" t="s">
        <v>37819</v>
      </c>
      <c r="AB6703" t="s">
        <v>46978</v>
      </c>
    </row>
    <row r="6704" spans="1:28">
      <c r="A6704">
        <v>6703</v>
      </c>
      <c r="B6704" t="s">
        <v>2</v>
      </c>
      <c r="C6704" s="1">
        <v>6213.8</v>
      </c>
      <c r="D6704" s="2">
        <v>74565</v>
      </c>
      <c r="E6704" t="s">
        <v>222</v>
      </c>
      <c r="F6704" t="s">
        <v>226</v>
      </c>
      <c r="G6704" t="s">
        <v>245</v>
      </c>
      <c r="H6704" t="s">
        <v>710</v>
      </c>
      <c r="I6704" t="s">
        <v>1467</v>
      </c>
      <c r="J6704" t="s">
        <v>2788</v>
      </c>
      <c r="K6704" t="s">
        <v>12144</v>
      </c>
      <c r="L6704" t="s">
        <v>15946</v>
      </c>
      <c r="M6704" t="s">
        <v>18192</v>
      </c>
      <c r="N6704" t="s">
        <v>18194</v>
      </c>
      <c r="O6704" s="2">
        <v>8.3736</v>
      </c>
      <c r="P6704" t="s">
        <v>15946</v>
      </c>
      <c r="Q6704" t="s">
        <v>22185</v>
      </c>
      <c r="S6704" t="s">
        <v>22187</v>
      </c>
      <c r="T6704">
        <v>4</v>
      </c>
      <c r="U6704">
        <v>2</v>
      </c>
      <c r="V6704">
        <v>40</v>
      </c>
      <c r="W6704" t="b">
        <v>1</v>
      </c>
      <c r="X6704">
        <v>-16.0548966</v>
      </c>
      <c r="Y6704">
        <v>-47.9767147</v>
      </c>
      <c r="Z6704" s="5" t="s">
        <v>23472</v>
      </c>
      <c r="AA6704" t="s">
        <v>37820</v>
      </c>
      <c r="AB6704" t="s">
        <v>41884</v>
      </c>
    </row>
    <row r="6705" spans="1:28">
      <c r="A6705">
        <v>6704</v>
      </c>
      <c r="B6705" t="s">
        <v>13</v>
      </c>
      <c r="C6705" s="1">
        <v>6213.5</v>
      </c>
      <c r="D6705" s="2">
        <v>74563</v>
      </c>
      <c r="E6705" t="s">
        <v>222</v>
      </c>
      <c r="F6705" t="s">
        <v>226</v>
      </c>
      <c r="G6705" t="s">
        <v>245</v>
      </c>
      <c r="H6705" t="s">
        <v>710</v>
      </c>
      <c r="I6705" t="s">
        <v>1841</v>
      </c>
      <c r="J6705" t="s">
        <v>2828</v>
      </c>
      <c r="K6705" t="s">
        <v>12145</v>
      </c>
      <c r="L6705" t="s">
        <v>14959</v>
      </c>
      <c r="M6705" t="s">
        <v>18192</v>
      </c>
      <c r="N6705" t="s">
        <v>18194</v>
      </c>
      <c r="O6705" s="2">
        <v>26</v>
      </c>
      <c r="P6705" t="s">
        <v>18792</v>
      </c>
      <c r="Q6705" t="s">
        <v>22185</v>
      </c>
      <c r="S6705" t="s">
        <v>22187</v>
      </c>
      <c r="T6705">
        <v>4</v>
      </c>
      <c r="U6705">
        <v>5.4</v>
      </c>
      <c r="V6705">
        <v>40</v>
      </c>
      <c r="W6705" t="b">
        <v>1</v>
      </c>
      <c r="X6705">
        <v>-16.6413051</v>
      </c>
      <c r="Y6705">
        <v>-49.4351256</v>
      </c>
      <c r="Z6705" s="5" t="s">
        <v>28567</v>
      </c>
      <c r="AA6705" t="s">
        <v>37821</v>
      </c>
      <c r="AB6705" t="s">
        <v>46979</v>
      </c>
    </row>
    <row r="6706" spans="1:28">
      <c r="A6706">
        <v>6705</v>
      </c>
      <c r="B6706" t="s">
        <v>5</v>
      </c>
      <c r="C6706" s="1">
        <v>6211</v>
      </c>
      <c r="D6706" s="2">
        <v>74531</v>
      </c>
      <c r="E6706" t="s">
        <v>222</v>
      </c>
      <c r="F6706" t="s">
        <v>226</v>
      </c>
      <c r="G6706" t="s">
        <v>245</v>
      </c>
      <c r="H6706" t="s">
        <v>710</v>
      </c>
      <c r="I6706" t="s">
        <v>1525</v>
      </c>
      <c r="J6706" t="s">
        <v>4962</v>
      </c>
      <c r="K6706" t="s">
        <v>12146</v>
      </c>
      <c r="L6706" t="s">
        <v>16426</v>
      </c>
      <c r="M6706" t="s">
        <v>18192</v>
      </c>
      <c r="N6706" t="s">
        <v>18194</v>
      </c>
      <c r="O6706" s="2">
        <v>11</v>
      </c>
      <c r="P6706" t="s">
        <v>18641</v>
      </c>
      <c r="Q6706" t="s">
        <v>22185</v>
      </c>
      <c r="S6706" t="s">
        <v>22187</v>
      </c>
      <c r="T6706">
        <v>206</v>
      </c>
      <c r="U6706">
        <v>3.7</v>
      </c>
      <c r="V6706">
        <v>40</v>
      </c>
      <c r="W6706" t="b">
        <v>1</v>
      </c>
      <c r="X6706">
        <v>-16.7377139</v>
      </c>
      <c r="Y6706">
        <v>-49.2668479</v>
      </c>
      <c r="Z6706" s="5" t="s">
        <v>28568</v>
      </c>
      <c r="AA6706" t="s">
        <v>37822</v>
      </c>
      <c r="AB6706" t="s">
        <v>46980</v>
      </c>
    </row>
    <row r="6707" spans="1:28">
      <c r="A6707">
        <v>6706</v>
      </c>
      <c r="B6707" t="s">
        <v>0</v>
      </c>
      <c r="C6707" s="1">
        <v>6210.8</v>
      </c>
      <c r="D6707" s="2">
        <v>74530</v>
      </c>
      <c r="E6707" t="s">
        <v>222</v>
      </c>
      <c r="F6707" t="s">
        <v>226</v>
      </c>
      <c r="G6707" t="s">
        <v>245</v>
      </c>
      <c r="H6707" t="s">
        <v>710</v>
      </c>
      <c r="I6707" t="s">
        <v>2289</v>
      </c>
      <c r="J6707" t="s">
        <v>4963</v>
      </c>
      <c r="K6707" t="s">
        <v>12147</v>
      </c>
      <c r="L6707" t="s">
        <v>17034</v>
      </c>
      <c r="M6707" t="s">
        <v>18192</v>
      </c>
      <c r="N6707" t="s">
        <v>18194</v>
      </c>
      <c r="O6707" s="2">
        <v>11</v>
      </c>
      <c r="P6707" t="s">
        <v>21217</v>
      </c>
      <c r="Q6707" t="s">
        <v>22186</v>
      </c>
      <c r="S6707" t="s">
        <v>22187</v>
      </c>
      <c r="T6707">
        <v>21</v>
      </c>
      <c r="U6707">
        <v>5.2</v>
      </c>
      <c r="V6707">
        <v>40</v>
      </c>
      <c r="W6707" t="b">
        <v>1</v>
      </c>
      <c r="X6707">
        <v>-16.6988977</v>
      </c>
      <c r="Y6707">
        <v>-49.2215298</v>
      </c>
      <c r="Z6707" s="5" t="s">
        <v>27782</v>
      </c>
      <c r="AA6707" t="s">
        <v>37823</v>
      </c>
      <c r="AB6707" t="s">
        <v>46194</v>
      </c>
    </row>
    <row r="6708" spans="1:28">
      <c r="A6708">
        <v>6707</v>
      </c>
      <c r="B6708" t="s">
        <v>36</v>
      </c>
      <c r="C6708" s="1">
        <v>6210.2</v>
      </c>
      <c r="D6708" s="2">
        <v>74523</v>
      </c>
      <c r="E6708" t="s">
        <v>221</v>
      </c>
      <c r="F6708" t="s">
        <v>229</v>
      </c>
      <c r="G6708" t="s">
        <v>251</v>
      </c>
      <c r="H6708" t="s">
        <v>716</v>
      </c>
      <c r="I6708" t="s">
        <v>1355</v>
      </c>
      <c r="J6708" t="s">
        <v>2665</v>
      </c>
      <c r="K6708" t="s">
        <v>12148</v>
      </c>
      <c r="L6708" t="s">
        <v>15100</v>
      </c>
      <c r="M6708" t="s">
        <v>18191</v>
      </c>
      <c r="N6708" t="s">
        <v>18194</v>
      </c>
      <c r="O6708" s="2">
        <v>50</v>
      </c>
      <c r="P6708" t="s">
        <v>20864</v>
      </c>
      <c r="Q6708" t="s">
        <v>22186</v>
      </c>
      <c r="S6708" t="s">
        <v>22187</v>
      </c>
      <c r="T6708">
        <v>1</v>
      </c>
      <c r="U6708">
        <v>1.8</v>
      </c>
      <c r="V6708">
        <v>52.2</v>
      </c>
      <c r="W6708" t="b">
        <v>1</v>
      </c>
      <c r="X6708">
        <v>-17.8117739</v>
      </c>
      <c r="Y6708">
        <v>-50.6147944</v>
      </c>
      <c r="Z6708" s="5" t="s">
        <v>28569</v>
      </c>
      <c r="AA6708" t="s">
        <v>37824</v>
      </c>
      <c r="AB6708" t="s">
        <v>46981</v>
      </c>
    </row>
    <row r="6709" spans="1:28">
      <c r="A6709">
        <v>6708</v>
      </c>
      <c r="B6709" t="s">
        <v>32</v>
      </c>
      <c r="C6709" s="1">
        <v>6209.5</v>
      </c>
      <c r="D6709" s="2">
        <v>74514</v>
      </c>
      <c r="E6709" t="s">
        <v>224</v>
      </c>
      <c r="F6709" t="s">
        <v>227</v>
      </c>
      <c r="G6709" t="s">
        <v>270</v>
      </c>
      <c r="H6709" t="s">
        <v>735</v>
      </c>
      <c r="I6709" t="s">
        <v>1186</v>
      </c>
      <c r="J6709" t="s">
        <v>2660</v>
      </c>
      <c r="K6709" t="s">
        <v>12149</v>
      </c>
      <c r="L6709" t="s">
        <v>17274</v>
      </c>
      <c r="M6709" t="s">
        <v>18193</v>
      </c>
      <c r="N6709" t="s">
        <v>18194</v>
      </c>
      <c r="O6709" s="2">
        <v>22</v>
      </c>
      <c r="P6709" t="s">
        <v>21218</v>
      </c>
      <c r="Q6709" t="s">
        <v>22186</v>
      </c>
      <c r="S6709" t="s">
        <v>22188</v>
      </c>
      <c r="T6709">
        <v>3</v>
      </c>
      <c r="U6709">
        <v>11.5</v>
      </c>
      <c r="V6709">
        <v>65.90000000000001</v>
      </c>
      <c r="W6709" t="b">
        <v>1</v>
      </c>
      <c r="X6709">
        <v>-16.0259895</v>
      </c>
      <c r="Y6709">
        <v>-49.9075272</v>
      </c>
      <c r="Z6709" s="5" t="s">
        <v>28570</v>
      </c>
      <c r="AA6709" t="s">
        <v>37825</v>
      </c>
      <c r="AB6709" t="s">
        <v>46982</v>
      </c>
    </row>
    <row r="6710" spans="1:28">
      <c r="A6710">
        <v>6709</v>
      </c>
      <c r="B6710" t="s">
        <v>3</v>
      </c>
      <c r="C6710" s="1">
        <v>6207.2</v>
      </c>
      <c r="D6710" s="2">
        <v>74486</v>
      </c>
      <c r="E6710" t="s">
        <v>221</v>
      </c>
      <c r="F6710" t="s">
        <v>229</v>
      </c>
      <c r="G6710" t="s">
        <v>260</v>
      </c>
      <c r="H6710" t="s">
        <v>725</v>
      </c>
      <c r="I6710" t="s">
        <v>1204</v>
      </c>
      <c r="J6710" t="s">
        <v>3285</v>
      </c>
      <c r="K6710" t="s">
        <v>12150</v>
      </c>
      <c r="L6710" t="s">
        <v>17679</v>
      </c>
      <c r="M6710" t="s">
        <v>18191</v>
      </c>
      <c r="N6710" t="s">
        <v>18194</v>
      </c>
      <c r="O6710" s="2">
        <v>50</v>
      </c>
      <c r="P6710" t="s">
        <v>17679</v>
      </c>
      <c r="Q6710" t="s">
        <v>22185</v>
      </c>
      <c r="S6710" t="s">
        <v>22187</v>
      </c>
      <c r="T6710">
        <v>10</v>
      </c>
      <c r="U6710">
        <v>0.4</v>
      </c>
      <c r="V6710">
        <v>40</v>
      </c>
      <c r="W6710" t="b">
        <v>1</v>
      </c>
      <c r="X6710">
        <v>-16.334145</v>
      </c>
      <c r="Y6710">
        <v>-48.9454084</v>
      </c>
      <c r="Z6710" s="5" t="s">
        <v>28571</v>
      </c>
      <c r="AA6710" t="s">
        <v>37826</v>
      </c>
      <c r="AB6710" t="s">
        <v>46983</v>
      </c>
    </row>
    <row r="6711" spans="1:28">
      <c r="A6711">
        <v>6710</v>
      </c>
      <c r="B6711" t="s">
        <v>74</v>
      </c>
      <c r="C6711" s="1">
        <v>6206.8</v>
      </c>
      <c r="D6711" s="2">
        <v>74481</v>
      </c>
      <c r="E6711" t="s">
        <v>221</v>
      </c>
      <c r="F6711" t="s">
        <v>241</v>
      </c>
      <c r="G6711" t="s">
        <v>631</v>
      </c>
      <c r="H6711" t="s">
        <v>1074</v>
      </c>
      <c r="I6711" t="s">
        <v>1179</v>
      </c>
      <c r="J6711" t="s">
        <v>2793</v>
      </c>
      <c r="K6711" t="s">
        <v>12151</v>
      </c>
      <c r="L6711" t="s">
        <v>17542</v>
      </c>
      <c r="M6711" t="s">
        <v>18191</v>
      </c>
      <c r="N6711" t="s">
        <v>18194</v>
      </c>
      <c r="O6711" s="2">
        <v>26</v>
      </c>
      <c r="P6711" t="s">
        <v>17542</v>
      </c>
      <c r="Q6711" t="s">
        <v>22185</v>
      </c>
      <c r="S6711" t="s">
        <v>22187</v>
      </c>
      <c r="T6711">
        <v>3</v>
      </c>
      <c r="U6711">
        <v>0.7</v>
      </c>
      <c r="V6711">
        <v>77.2</v>
      </c>
      <c r="W6711" t="b">
        <v>1</v>
      </c>
      <c r="X6711">
        <v>-16.0884968</v>
      </c>
      <c r="Y6711">
        <v>-48.5000207</v>
      </c>
      <c r="Z6711" s="5" t="s">
        <v>28572</v>
      </c>
      <c r="AA6711" t="s">
        <v>37827</v>
      </c>
      <c r="AB6711" t="s">
        <v>46984</v>
      </c>
    </row>
    <row r="6712" spans="1:28">
      <c r="A6712">
        <v>6711</v>
      </c>
      <c r="B6712" t="s">
        <v>19</v>
      </c>
      <c r="C6712" s="1">
        <v>6206.7</v>
      </c>
      <c r="D6712" s="2">
        <v>74481</v>
      </c>
      <c r="E6712" t="s">
        <v>222</v>
      </c>
      <c r="F6712" t="s">
        <v>226</v>
      </c>
      <c r="G6712" t="s">
        <v>245</v>
      </c>
      <c r="H6712" t="s">
        <v>710</v>
      </c>
      <c r="I6712" t="s">
        <v>1179</v>
      </c>
      <c r="J6712" t="s">
        <v>2788</v>
      </c>
      <c r="K6712" t="s">
        <v>12152</v>
      </c>
      <c r="L6712" t="s">
        <v>16414</v>
      </c>
      <c r="M6712" t="s">
        <v>18192</v>
      </c>
      <c r="N6712" t="s">
        <v>18194</v>
      </c>
      <c r="O6712" s="2">
        <v>1.408</v>
      </c>
      <c r="P6712" t="s">
        <v>21219</v>
      </c>
      <c r="Q6712" t="s">
        <v>22185</v>
      </c>
      <c r="S6712" t="s">
        <v>22187</v>
      </c>
      <c r="T6712">
        <v>3</v>
      </c>
      <c r="U6712">
        <v>0.5</v>
      </c>
      <c r="V6712">
        <v>87.40000000000001</v>
      </c>
      <c r="W6712" t="b">
        <v>1</v>
      </c>
      <c r="X6712">
        <v>-16.2521174</v>
      </c>
      <c r="Y6712">
        <v>-47.9507771</v>
      </c>
      <c r="Z6712" s="5" t="s">
        <v>28573</v>
      </c>
      <c r="AA6712" t="s">
        <v>37828</v>
      </c>
      <c r="AB6712" t="s">
        <v>46985</v>
      </c>
    </row>
    <row r="6713" spans="1:28">
      <c r="A6713">
        <v>6712</v>
      </c>
      <c r="B6713" t="s">
        <v>75</v>
      </c>
      <c r="C6713" s="1">
        <v>6206.7</v>
      </c>
      <c r="D6713" s="2">
        <v>74480</v>
      </c>
      <c r="E6713" t="s">
        <v>224</v>
      </c>
      <c r="F6713" t="s">
        <v>226</v>
      </c>
      <c r="G6713" t="s">
        <v>245</v>
      </c>
      <c r="H6713" t="s">
        <v>710</v>
      </c>
      <c r="I6713" t="s">
        <v>1186</v>
      </c>
      <c r="J6713" t="s">
        <v>2794</v>
      </c>
      <c r="K6713" t="s">
        <v>12153</v>
      </c>
      <c r="L6713" t="s">
        <v>17680</v>
      </c>
      <c r="M6713" t="s">
        <v>18193</v>
      </c>
      <c r="N6713" t="s">
        <v>18194</v>
      </c>
      <c r="O6713" s="2">
        <v>7.0848</v>
      </c>
      <c r="P6713" t="s">
        <v>15647</v>
      </c>
      <c r="Q6713" t="s">
        <v>22185</v>
      </c>
      <c r="S6713" t="s">
        <v>22188</v>
      </c>
      <c r="T6713">
        <v>2</v>
      </c>
      <c r="U6713">
        <v>17.9</v>
      </c>
      <c r="V6713">
        <v>50</v>
      </c>
      <c r="W6713" t="b">
        <v>1</v>
      </c>
      <c r="X6713">
        <v>-16.551144</v>
      </c>
      <c r="Y6713">
        <v>-48.902491</v>
      </c>
      <c r="Z6713" s="5" t="s">
        <v>28574</v>
      </c>
      <c r="AA6713" t="s">
        <v>37829</v>
      </c>
      <c r="AB6713" t="s">
        <v>46986</v>
      </c>
    </row>
    <row r="6714" spans="1:28">
      <c r="A6714">
        <v>6713</v>
      </c>
      <c r="B6714" t="s">
        <v>12</v>
      </c>
      <c r="C6714" s="1">
        <v>6206.3</v>
      </c>
      <c r="D6714" s="2">
        <v>74476</v>
      </c>
      <c r="E6714" t="s">
        <v>222</v>
      </c>
      <c r="F6714" t="s">
        <v>226</v>
      </c>
      <c r="G6714" t="s">
        <v>245</v>
      </c>
      <c r="H6714" t="s">
        <v>710</v>
      </c>
      <c r="I6714" t="s">
        <v>2316</v>
      </c>
      <c r="J6714" t="s">
        <v>2625</v>
      </c>
      <c r="K6714" t="s">
        <v>12154</v>
      </c>
      <c r="L6714" t="s">
        <v>15598</v>
      </c>
      <c r="M6714" t="s">
        <v>18192</v>
      </c>
      <c r="N6714" t="s">
        <v>18194</v>
      </c>
      <c r="O6714" s="2">
        <v>11</v>
      </c>
      <c r="P6714" t="s">
        <v>21220</v>
      </c>
      <c r="Q6714" t="s">
        <v>22185</v>
      </c>
      <c r="S6714" t="s">
        <v>22187</v>
      </c>
      <c r="T6714">
        <v>19</v>
      </c>
      <c r="U6714">
        <v>1.8</v>
      </c>
      <c r="V6714">
        <v>40</v>
      </c>
      <c r="W6714" t="b">
        <v>1</v>
      </c>
      <c r="X6714">
        <v>-16.6984042</v>
      </c>
      <c r="Y6714">
        <v>-49.1222107</v>
      </c>
      <c r="Z6714" s="5" t="s">
        <v>28575</v>
      </c>
      <c r="AA6714" t="s">
        <v>37830</v>
      </c>
      <c r="AB6714" t="s">
        <v>46987</v>
      </c>
    </row>
    <row r="6715" spans="1:28">
      <c r="A6715">
        <v>6714</v>
      </c>
      <c r="B6715" t="s">
        <v>0</v>
      </c>
      <c r="C6715" s="1">
        <v>6206.2</v>
      </c>
      <c r="D6715" s="2">
        <v>74475</v>
      </c>
      <c r="E6715" t="s">
        <v>222</v>
      </c>
      <c r="F6715" t="s">
        <v>226</v>
      </c>
      <c r="G6715" t="s">
        <v>245</v>
      </c>
      <c r="H6715" t="s">
        <v>710</v>
      </c>
      <c r="I6715" t="s">
        <v>1259</v>
      </c>
      <c r="J6715" t="s">
        <v>4964</v>
      </c>
      <c r="K6715" t="s">
        <v>12155</v>
      </c>
      <c r="L6715" t="s">
        <v>17386</v>
      </c>
      <c r="M6715" t="s">
        <v>18192</v>
      </c>
      <c r="N6715" t="s">
        <v>18194</v>
      </c>
      <c r="O6715" s="2">
        <v>11</v>
      </c>
      <c r="P6715" t="s">
        <v>18257</v>
      </c>
      <c r="Q6715" t="s">
        <v>22185</v>
      </c>
      <c r="S6715" t="s">
        <v>22187</v>
      </c>
      <c r="T6715">
        <v>22</v>
      </c>
      <c r="U6715">
        <v>3.6</v>
      </c>
      <c r="V6715">
        <v>40</v>
      </c>
      <c r="W6715" t="b">
        <v>1</v>
      </c>
      <c r="X6715">
        <v>-16.6687665</v>
      </c>
      <c r="Y6715">
        <v>-49.2907596</v>
      </c>
      <c r="Z6715" s="5" t="s">
        <v>28576</v>
      </c>
      <c r="AA6715" t="s">
        <v>37831</v>
      </c>
      <c r="AB6715" t="s">
        <v>46988</v>
      </c>
    </row>
    <row r="6716" spans="1:28">
      <c r="A6716">
        <v>6715</v>
      </c>
      <c r="B6716" t="s">
        <v>50</v>
      </c>
      <c r="C6716" s="1">
        <v>6205.6</v>
      </c>
      <c r="D6716" s="2">
        <v>74468</v>
      </c>
      <c r="E6716" t="s">
        <v>224</v>
      </c>
      <c r="F6716" t="s">
        <v>227</v>
      </c>
      <c r="G6716" t="s">
        <v>280</v>
      </c>
      <c r="H6716" t="s">
        <v>745</v>
      </c>
      <c r="I6716" t="s">
        <v>1186</v>
      </c>
      <c r="J6716" t="s">
        <v>2723</v>
      </c>
      <c r="K6716" t="s">
        <v>12156</v>
      </c>
      <c r="L6716" t="s">
        <v>17681</v>
      </c>
      <c r="M6716" t="s">
        <v>18193</v>
      </c>
      <c r="N6716" t="s">
        <v>18194</v>
      </c>
      <c r="O6716" s="2">
        <v>22</v>
      </c>
      <c r="P6716" t="s">
        <v>18341</v>
      </c>
      <c r="Q6716" t="s">
        <v>22185</v>
      </c>
      <c r="S6716" t="s">
        <v>22188</v>
      </c>
      <c r="T6716">
        <v>1</v>
      </c>
      <c r="U6716">
        <v>52.3</v>
      </c>
      <c r="V6716">
        <v>138.8</v>
      </c>
      <c r="W6716" t="b">
        <v>1</v>
      </c>
      <c r="X6716">
        <v>-17.4127238</v>
      </c>
      <c r="Y6716">
        <v>-51.7654543</v>
      </c>
      <c r="Z6716" s="5" t="s">
        <v>28577</v>
      </c>
      <c r="AA6716" t="s">
        <v>37832</v>
      </c>
      <c r="AB6716" t="s">
        <v>46989</v>
      </c>
    </row>
    <row r="6717" spans="1:28">
      <c r="A6717">
        <v>6716</v>
      </c>
      <c r="B6717" t="s">
        <v>80</v>
      </c>
      <c r="C6717" s="1">
        <v>6204.8</v>
      </c>
      <c r="D6717" s="2">
        <v>74458</v>
      </c>
      <c r="E6717" t="s">
        <v>221</v>
      </c>
      <c r="F6717" t="s">
        <v>229</v>
      </c>
      <c r="G6717" t="s">
        <v>634</v>
      </c>
      <c r="H6717" t="s">
        <v>1076</v>
      </c>
      <c r="I6717" t="s">
        <v>1179</v>
      </c>
      <c r="J6717" t="s">
        <v>2816</v>
      </c>
      <c r="K6717" t="s">
        <v>12157</v>
      </c>
      <c r="L6717" t="s">
        <v>15676</v>
      </c>
      <c r="M6717" t="s">
        <v>18191</v>
      </c>
      <c r="N6717" t="s">
        <v>18194</v>
      </c>
      <c r="O6717" s="2">
        <v>50</v>
      </c>
      <c r="P6717" t="s">
        <v>21221</v>
      </c>
      <c r="Q6717" t="s">
        <v>22185</v>
      </c>
      <c r="S6717" t="s">
        <v>22187</v>
      </c>
      <c r="T6717">
        <v>7</v>
      </c>
      <c r="U6717">
        <v>0.1</v>
      </c>
      <c r="V6717">
        <v>76.8</v>
      </c>
      <c r="W6717" t="b">
        <v>1</v>
      </c>
      <c r="X6717">
        <v>-18.3958585</v>
      </c>
      <c r="Y6717">
        <v>-52.6669435</v>
      </c>
      <c r="Z6717" s="5" t="s">
        <v>28578</v>
      </c>
      <c r="AA6717" t="s">
        <v>37833</v>
      </c>
      <c r="AB6717" t="s">
        <v>46990</v>
      </c>
    </row>
    <row r="6718" spans="1:28">
      <c r="A6718">
        <v>6717</v>
      </c>
      <c r="B6718" t="s">
        <v>52</v>
      </c>
      <c r="C6718" s="1">
        <v>6204.4</v>
      </c>
      <c r="D6718" s="2">
        <v>74452</v>
      </c>
      <c r="E6718" t="s">
        <v>224</v>
      </c>
      <c r="F6718" t="s">
        <v>227</v>
      </c>
      <c r="G6718" t="s">
        <v>253</v>
      </c>
      <c r="H6718" t="s">
        <v>718</v>
      </c>
      <c r="I6718" t="s">
        <v>1186</v>
      </c>
      <c r="J6718" t="s">
        <v>2753</v>
      </c>
      <c r="K6718" t="s">
        <v>12158</v>
      </c>
      <c r="L6718" t="s">
        <v>16505</v>
      </c>
      <c r="M6718" t="s">
        <v>18193</v>
      </c>
      <c r="N6718" t="s">
        <v>18194</v>
      </c>
      <c r="O6718" s="2">
        <v>22</v>
      </c>
      <c r="P6718" t="s">
        <v>21222</v>
      </c>
      <c r="Q6718" t="s">
        <v>22186</v>
      </c>
      <c r="S6718" t="s">
        <v>22188</v>
      </c>
      <c r="T6718">
        <v>1</v>
      </c>
      <c r="U6718">
        <v>22.5</v>
      </c>
      <c r="V6718">
        <v>40</v>
      </c>
      <c r="W6718" t="b">
        <v>1</v>
      </c>
      <c r="X6718">
        <v>-15.5264046</v>
      </c>
      <c r="Y6718">
        <v>-49.1105197</v>
      </c>
      <c r="Z6718" s="5" t="s">
        <v>28579</v>
      </c>
      <c r="AA6718" t="s">
        <v>37834</v>
      </c>
      <c r="AB6718" t="s">
        <v>46991</v>
      </c>
    </row>
    <row r="6719" spans="1:28">
      <c r="A6719">
        <v>6718</v>
      </c>
      <c r="B6719" t="s">
        <v>43</v>
      </c>
      <c r="C6719" s="1">
        <v>6204.3</v>
      </c>
      <c r="D6719" s="2">
        <v>74452</v>
      </c>
      <c r="E6719" t="s">
        <v>224</v>
      </c>
      <c r="F6719" t="s">
        <v>240</v>
      </c>
      <c r="G6719" t="s">
        <v>296</v>
      </c>
      <c r="H6719" t="s">
        <v>761</v>
      </c>
      <c r="I6719" t="s">
        <v>1186</v>
      </c>
      <c r="J6719" t="s">
        <v>2677</v>
      </c>
      <c r="K6719" t="s">
        <v>12159</v>
      </c>
      <c r="L6719" t="s">
        <v>17682</v>
      </c>
      <c r="M6719" t="s">
        <v>18193</v>
      </c>
      <c r="N6719" t="s">
        <v>18194</v>
      </c>
      <c r="O6719" s="2">
        <v>12</v>
      </c>
      <c r="P6719" t="s">
        <v>17682</v>
      </c>
      <c r="Q6719" t="s">
        <v>22185</v>
      </c>
      <c r="S6719" t="s">
        <v>22188</v>
      </c>
      <c r="T6719">
        <v>1</v>
      </c>
      <c r="U6719">
        <v>42.5</v>
      </c>
      <c r="V6719">
        <v>108</v>
      </c>
      <c r="W6719" t="b">
        <v>1</v>
      </c>
      <c r="X6719">
        <v>-17.36743</v>
      </c>
      <c r="Y6719">
        <v>-52.2145287</v>
      </c>
      <c r="Z6719" s="5" t="s">
        <v>28580</v>
      </c>
      <c r="AA6719" t="s">
        <v>37835</v>
      </c>
      <c r="AB6719" t="s">
        <v>46992</v>
      </c>
    </row>
    <row r="6720" spans="1:28">
      <c r="A6720">
        <v>6719</v>
      </c>
      <c r="B6720" t="s">
        <v>27</v>
      </c>
      <c r="C6720" s="1">
        <v>6203.2</v>
      </c>
      <c r="D6720" s="2">
        <v>74439</v>
      </c>
      <c r="E6720" t="s">
        <v>221</v>
      </c>
      <c r="F6720" t="s">
        <v>229</v>
      </c>
      <c r="G6720" t="s">
        <v>251</v>
      </c>
      <c r="H6720" t="s">
        <v>716</v>
      </c>
      <c r="I6720" t="s">
        <v>1148</v>
      </c>
      <c r="J6720" t="s">
        <v>2652</v>
      </c>
      <c r="K6720" t="s">
        <v>12160</v>
      </c>
      <c r="L6720" t="s">
        <v>17683</v>
      </c>
      <c r="M6720" t="s">
        <v>18191</v>
      </c>
      <c r="N6720" t="s">
        <v>18194</v>
      </c>
      <c r="O6720" s="2">
        <v>50</v>
      </c>
      <c r="P6720" t="s">
        <v>17683</v>
      </c>
      <c r="Q6720" t="s">
        <v>22185</v>
      </c>
      <c r="S6720" t="s">
        <v>22187</v>
      </c>
      <c r="T6720">
        <v>4</v>
      </c>
      <c r="U6720">
        <v>0.3</v>
      </c>
      <c r="V6720">
        <v>42.8</v>
      </c>
      <c r="W6720" t="b">
        <v>1</v>
      </c>
      <c r="X6720">
        <v>-17.5132893</v>
      </c>
      <c r="Y6720">
        <v>-49.4494697</v>
      </c>
      <c r="Z6720" s="5" t="s">
        <v>28581</v>
      </c>
      <c r="AA6720" t="s">
        <v>37836</v>
      </c>
      <c r="AB6720" t="s">
        <v>46993</v>
      </c>
    </row>
    <row r="6721" spans="1:28">
      <c r="A6721">
        <v>6720</v>
      </c>
      <c r="B6721" t="s">
        <v>19</v>
      </c>
      <c r="C6721" s="1">
        <v>6202.2</v>
      </c>
      <c r="D6721" s="2">
        <v>74426</v>
      </c>
      <c r="E6721" t="s">
        <v>221</v>
      </c>
      <c r="F6721" t="s">
        <v>229</v>
      </c>
      <c r="G6721" t="s">
        <v>260</v>
      </c>
      <c r="H6721" t="s">
        <v>725</v>
      </c>
      <c r="I6721" t="s">
        <v>1271</v>
      </c>
      <c r="J6721" t="s">
        <v>4965</v>
      </c>
      <c r="K6721" t="s">
        <v>12161</v>
      </c>
      <c r="L6721" t="s">
        <v>15731</v>
      </c>
      <c r="M6721" t="s">
        <v>18191</v>
      </c>
      <c r="N6721" t="s">
        <v>18194</v>
      </c>
      <c r="O6721" s="2">
        <v>10.4171</v>
      </c>
      <c r="P6721" t="s">
        <v>21223</v>
      </c>
      <c r="Q6721" t="s">
        <v>22185</v>
      </c>
      <c r="S6721" t="s">
        <v>22187</v>
      </c>
      <c r="T6721">
        <v>24</v>
      </c>
      <c r="U6721">
        <v>1.3</v>
      </c>
      <c r="V6721">
        <v>87.40000000000001</v>
      </c>
      <c r="W6721" t="b">
        <v>1</v>
      </c>
      <c r="X6721">
        <v>-16.2400494</v>
      </c>
      <c r="Y6721">
        <v>-47.9434084</v>
      </c>
      <c r="Z6721" s="5" t="s">
        <v>26880</v>
      </c>
      <c r="AA6721" t="s">
        <v>37837</v>
      </c>
      <c r="AB6721" t="s">
        <v>45292</v>
      </c>
    </row>
    <row r="6722" spans="1:28">
      <c r="A6722">
        <v>6721</v>
      </c>
      <c r="B6722" t="s">
        <v>105</v>
      </c>
      <c r="C6722" s="1">
        <v>6201</v>
      </c>
      <c r="D6722" s="2">
        <v>74413</v>
      </c>
      <c r="E6722" t="s">
        <v>221</v>
      </c>
      <c r="F6722" t="s">
        <v>229</v>
      </c>
      <c r="G6722" t="s">
        <v>263</v>
      </c>
      <c r="H6722" t="s">
        <v>728</v>
      </c>
      <c r="I6722" t="s">
        <v>2368</v>
      </c>
      <c r="J6722" t="s">
        <v>2944</v>
      </c>
      <c r="K6722" t="s">
        <v>12162</v>
      </c>
      <c r="L6722" t="s">
        <v>17208</v>
      </c>
      <c r="M6722" t="s">
        <v>18191</v>
      </c>
      <c r="N6722" t="s">
        <v>18194</v>
      </c>
      <c r="O6722" s="2">
        <v>50</v>
      </c>
      <c r="P6722" t="s">
        <v>18708</v>
      </c>
      <c r="Q6722" t="s">
        <v>22186</v>
      </c>
      <c r="S6722" t="s">
        <v>22187</v>
      </c>
      <c r="T6722">
        <v>2</v>
      </c>
      <c r="U6722">
        <v>15</v>
      </c>
      <c r="V6722">
        <v>46.3</v>
      </c>
      <c r="W6722" t="b">
        <v>1</v>
      </c>
      <c r="X6722">
        <v>-16.7444945</v>
      </c>
      <c r="Y6722">
        <v>-48.5143295</v>
      </c>
      <c r="Z6722" s="5" t="s">
        <v>28582</v>
      </c>
      <c r="AA6722" t="s">
        <v>37838</v>
      </c>
      <c r="AB6722" t="s">
        <v>46994</v>
      </c>
    </row>
    <row r="6723" spans="1:28">
      <c r="A6723">
        <v>6722</v>
      </c>
      <c r="B6723" t="s">
        <v>164</v>
      </c>
      <c r="C6723" s="1">
        <v>6200.7</v>
      </c>
      <c r="D6723" s="2">
        <v>74408</v>
      </c>
      <c r="E6723" t="s">
        <v>224</v>
      </c>
      <c r="F6723" t="s">
        <v>227</v>
      </c>
      <c r="G6723" t="s">
        <v>262</v>
      </c>
      <c r="H6723" t="s">
        <v>727</v>
      </c>
      <c r="I6723" t="s">
        <v>1186</v>
      </c>
      <c r="J6723" t="s">
        <v>3389</v>
      </c>
      <c r="K6723" t="s">
        <v>12163</v>
      </c>
      <c r="L6723" t="s">
        <v>15477</v>
      </c>
      <c r="M6723" t="s">
        <v>18193</v>
      </c>
      <c r="N6723" t="s">
        <v>18194</v>
      </c>
      <c r="O6723" s="2">
        <v>22</v>
      </c>
      <c r="P6723" t="s">
        <v>21224</v>
      </c>
      <c r="Q6723" t="s">
        <v>22185</v>
      </c>
      <c r="S6723" t="s">
        <v>22188</v>
      </c>
      <c r="T6723">
        <v>1</v>
      </c>
      <c r="U6723">
        <v>13.9</v>
      </c>
      <c r="V6723">
        <v>40</v>
      </c>
      <c r="W6723" t="b">
        <v>1</v>
      </c>
      <c r="X6723">
        <v>-18.240237</v>
      </c>
      <c r="Y6723">
        <v>-47.7010693</v>
      </c>
      <c r="Z6723" s="5" t="s">
        <v>28583</v>
      </c>
      <c r="AA6723" t="s">
        <v>37839</v>
      </c>
      <c r="AB6723" t="s">
        <v>46995</v>
      </c>
    </row>
    <row r="6724" spans="1:28">
      <c r="A6724">
        <v>6723</v>
      </c>
      <c r="B6724" t="s">
        <v>5</v>
      </c>
      <c r="C6724" s="1">
        <v>6200</v>
      </c>
      <c r="D6724" s="2">
        <v>74400</v>
      </c>
      <c r="E6724" t="s">
        <v>221</v>
      </c>
      <c r="F6724" t="s">
        <v>229</v>
      </c>
      <c r="G6724" t="s">
        <v>260</v>
      </c>
      <c r="H6724" t="s">
        <v>725</v>
      </c>
      <c r="I6724" t="s">
        <v>1498</v>
      </c>
      <c r="J6724" t="s">
        <v>4966</v>
      </c>
      <c r="K6724" t="s">
        <v>12164</v>
      </c>
      <c r="L6724" t="s">
        <v>17684</v>
      </c>
      <c r="M6724" t="s">
        <v>18191</v>
      </c>
      <c r="N6724" t="s">
        <v>18194</v>
      </c>
      <c r="O6724" s="2">
        <v>5</v>
      </c>
      <c r="P6724" t="s">
        <v>17684</v>
      </c>
      <c r="Q6724" t="s">
        <v>22185</v>
      </c>
      <c r="S6724" t="s">
        <v>22187</v>
      </c>
      <c r="T6724">
        <v>1</v>
      </c>
      <c r="U6724">
        <v>1.6</v>
      </c>
      <c r="V6724">
        <v>40</v>
      </c>
      <c r="W6724" t="b">
        <v>1</v>
      </c>
      <c r="X6724">
        <v>-16.7835176</v>
      </c>
      <c r="Y6724">
        <v>-49.2748637</v>
      </c>
      <c r="Z6724" s="5" t="s">
        <v>28584</v>
      </c>
      <c r="AA6724" t="s">
        <v>37840</v>
      </c>
      <c r="AB6724" t="s">
        <v>46996</v>
      </c>
    </row>
    <row r="6725" spans="1:28">
      <c r="A6725">
        <v>6724</v>
      </c>
      <c r="B6725" t="s">
        <v>83</v>
      </c>
      <c r="C6725" s="1">
        <v>6199.5</v>
      </c>
      <c r="D6725" s="2">
        <v>74394</v>
      </c>
      <c r="E6725" t="s">
        <v>224</v>
      </c>
      <c r="F6725" t="s">
        <v>227</v>
      </c>
      <c r="G6725" t="s">
        <v>291</v>
      </c>
      <c r="H6725" t="s">
        <v>756</v>
      </c>
      <c r="I6725" t="s">
        <v>1186</v>
      </c>
      <c r="J6725" t="s">
        <v>2831</v>
      </c>
      <c r="K6725" t="s">
        <v>12165</v>
      </c>
      <c r="L6725" t="s">
        <v>16376</v>
      </c>
      <c r="M6725" t="s">
        <v>18193</v>
      </c>
      <c r="N6725" t="s">
        <v>18194</v>
      </c>
      <c r="O6725" s="2">
        <v>50</v>
      </c>
      <c r="P6725" t="s">
        <v>21225</v>
      </c>
      <c r="Q6725" t="s">
        <v>22186</v>
      </c>
      <c r="S6725" t="s">
        <v>22188</v>
      </c>
      <c r="T6725">
        <v>3</v>
      </c>
      <c r="U6725">
        <v>4.5</v>
      </c>
      <c r="V6725">
        <v>159.1</v>
      </c>
      <c r="W6725" t="b">
        <v>1</v>
      </c>
      <c r="X6725">
        <v>-17.379156</v>
      </c>
      <c r="Y6725">
        <v>-47.9769356</v>
      </c>
      <c r="Z6725" s="5" t="s">
        <v>23728</v>
      </c>
      <c r="AA6725" t="s">
        <v>37841</v>
      </c>
      <c r="AB6725" t="s">
        <v>42140</v>
      </c>
    </row>
    <row r="6726" spans="1:28">
      <c r="A6726">
        <v>6725</v>
      </c>
      <c r="B6726" t="s">
        <v>64</v>
      </c>
      <c r="C6726" s="1">
        <v>6199.4</v>
      </c>
      <c r="D6726" s="2">
        <v>74393</v>
      </c>
      <c r="E6726" t="s">
        <v>224</v>
      </c>
      <c r="F6726" t="s">
        <v>227</v>
      </c>
      <c r="G6726" t="s">
        <v>280</v>
      </c>
      <c r="H6726" t="s">
        <v>745</v>
      </c>
      <c r="I6726" t="s">
        <v>1186</v>
      </c>
      <c r="J6726" t="s">
        <v>2738</v>
      </c>
      <c r="K6726" t="s">
        <v>12166</v>
      </c>
      <c r="L6726" t="s">
        <v>15345</v>
      </c>
      <c r="M6726" t="s">
        <v>18193</v>
      </c>
      <c r="N6726" t="s">
        <v>18194</v>
      </c>
      <c r="O6726" s="2">
        <v>10</v>
      </c>
      <c r="P6726" t="s">
        <v>21043</v>
      </c>
      <c r="Q6726" t="s">
        <v>22185</v>
      </c>
      <c r="S6726" t="s">
        <v>22188</v>
      </c>
      <c r="T6726">
        <v>1</v>
      </c>
      <c r="U6726">
        <v>13.9</v>
      </c>
      <c r="V6726">
        <v>72.8</v>
      </c>
      <c r="W6726" t="b">
        <v>1</v>
      </c>
      <c r="X6726">
        <v>-15.7813157</v>
      </c>
      <c r="Y6726">
        <v>-51.5943393</v>
      </c>
      <c r="Z6726" s="5" t="s">
        <v>28585</v>
      </c>
      <c r="AA6726" t="s">
        <v>37842</v>
      </c>
      <c r="AB6726" t="s">
        <v>46997</v>
      </c>
    </row>
    <row r="6727" spans="1:28">
      <c r="A6727">
        <v>6726</v>
      </c>
      <c r="B6727" t="s">
        <v>99</v>
      </c>
      <c r="C6727" s="1">
        <v>6198.5</v>
      </c>
      <c r="D6727" s="2">
        <v>74382</v>
      </c>
      <c r="E6727" t="s">
        <v>221</v>
      </c>
      <c r="F6727" t="s">
        <v>239</v>
      </c>
      <c r="G6727" t="s">
        <v>484</v>
      </c>
      <c r="H6727" t="s">
        <v>939</v>
      </c>
      <c r="I6727" t="s">
        <v>1148</v>
      </c>
      <c r="J6727" t="s">
        <v>2920</v>
      </c>
      <c r="K6727" t="s">
        <v>12167</v>
      </c>
      <c r="L6727" t="s">
        <v>15563</v>
      </c>
      <c r="M6727" t="s">
        <v>18191</v>
      </c>
      <c r="N6727" t="s">
        <v>18194</v>
      </c>
      <c r="O6727" s="2">
        <v>11</v>
      </c>
      <c r="P6727" t="s">
        <v>21226</v>
      </c>
      <c r="Q6727" t="s">
        <v>22185</v>
      </c>
      <c r="S6727" t="s">
        <v>22187</v>
      </c>
      <c r="T6727">
        <v>3</v>
      </c>
      <c r="U6727">
        <v>0.3</v>
      </c>
      <c r="V6727">
        <v>40</v>
      </c>
      <c r="W6727" t="b">
        <v>1</v>
      </c>
      <c r="X6727">
        <v>-13.4438321</v>
      </c>
      <c r="Y6727">
        <v>-49.1457485</v>
      </c>
      <c r="Z6727" s="5" t="s">
        <v>28586</v>
      </c>
      <c r="AA6727" t="s">
        <v>37843</v>
      </c>
      <c r="AB6727" t="s">
        <v>46998</v>
      </c>
    </row>
    <row r="6728" spans="1:28">
      <c r="A6728">
        <v>6727</v>
      </c>
      <c r="B6728" t="s">
        <v>4</v>
      </c>
      <c r="C6728" s="1">
        <v>6198</v>
      </c>
      <c r="D6728" s="2">
        <v>74376</v>
      </c>
      <c r="E6728" t="s">
        <v>222</v>
      </c>
      <c r="F6728" t="s">
        <v>226</v>
      </c>
      <c r="G6728" t="s">
        <v>245</v>
      </c>
      <c r="H6728" t="s">
        <v>710</v>
      </c>
      <c r="I6728" t="s">
        <v>1253</v>
      </c>
      <c r="J6728" t="s">
        <v>2613</v>
      </c>
      <c r="K6728" t="s">
        <v>12168</v>
      </c>
      <c r="L6728" t="s">
        <v>17685</v>
      </c>
      <c r="M6728" t="s">
        <v>18192</v>
      </c>
      <c r="N6728" t="s">
        <v>18194</v>
      </c>
      <c r="O6728" s="2">
        <v>11</v>
      </c>
      <c r="P6728" t="s">
        <v>20097</v>
      </c>
      <c r="Q6728" t="s">
        <v>22185</v>
      </c>
      <c r="S6728" t="s">
        <v>22187</v>
      </c>
      <c r="T6728">
        <v>9</v>
      </c>
      <c r="U6728">
        <v>1.7</v>
      </c>
      <c r="V6728">
        <v>40</v>
      </c>
      <c r="W6728" t="b">
        <v>1</v>
      </c>
      <c r="X6728">
        <v>-15.7325188</v>
      </c>
      <c r="Y6728">
        <v>-48.2929154</v>
      </c>
      <c r="Z6728" s="5" t="s">
        <v>28587</v>
      </c>
      <c r="AA6728" t="s">
        <v>37844</v>
      </c>
      <c r="AB6728" t="s">
        <v>46999</v>
      </c>
    </row>
    <row r="6729" spans="1:28">
      <c r="A6729">
        <v>6728</v>
      </c>
      <c r="B6729" t="s">
        <v>40</v>
      </c>
      <c r="C6729" s="1">
        <v>6196.6</v>
      </c>
      <c r="D6729" s="2">
        <v>74359</v>
      </c>
      <c r="E6729" t="s">
        <v>224</v>
      </c>
      <c r="F6729" t="s">
        <v>227</v>
      </c>
      <c r="G6729" t="s">
        <v>297</v>
      </c>
      <c r="H6729" t="s">
        <v>762</v>
      </c>
      <c r="I6729" t="s">
        <v>1186</v>
      </c>
      <c r="J6729" t="s">
        <v>2671</v>
      </c>
      <c r="K6729" t="s">
        <v>12169</v>
      </c>
      <c r="L6729" t="s">
        <v>17686</v>
      </c>
      <c r="M6729" t="s">
        <v>18193</v>
      </c>
      <c r="N6729" t="s">
        <v>18194</v>
      </c>
      <c r="O6729" s="2">
        <v>10</v>
      </c>
      <c r="P6729" t="s">
        <v>17966</v>
      </c>
      <c r="Q6729" t="s">
        <v>22185</v>
      </c>
      <c r="S6729" t="s">
        <v>22188</v>
      </c>
      <c r="T6729">
        <v>1</v>
      </c>
      <c r="U6729">
        <v>25.2</v>
      </c>
      <c r="V6729">
        <v>75.90000000000001</v>
      </c>
      <c r="W6729" t="b">
        <v>1</v>
      </c>
      <c r="X6729">
        <v>-16.2984022</v>
      </c>
      <c r="Y6729">
        <v>-48.49647</v>
      </c>
      <c r="Z6729" s="5" t="s">
        <v>28588</v>
      </c>
      <c r="AA6729" t="s">
        <v>37845</v>
      </c>
      <c r="AB6729" t="s">
        <v>47000</v>
      </c>
    </row>
    <row r="6730" spans="1:28">
      <c r="A6730">
        <v>6729</v>
      </c>
      <c r="B6730" t="s">
        <v>0</v>
      </c>
      <c r="C6730" s="1">
        <v>6195.8</v>
      </c>
      <c r="D6730" s="2">
        <v>74350</v>
      </c>
      <c r="E6730" t="s">
        <v>222</v>
      </c>
      <c r="F6730" t="s">
        <v>226</v>
      </c>
      <c r="G6730" t="s">
        <v>245</v>
      </c>
      <c r="H6730" t="s">
        <v>710</v>
      </c>
      <c r="I6730" t="s">
        <v>1535</v>
      </c>
      <c r="J6730" t="s">
        <v>2608</v>
      </c>
      <c r="K6730" t="s">
        <v>12170</v>
      </c>
      <c r="L6730" t="s">
        <v>15586</v>
      </c>
      <c r="M6730" t="s">
        <v>18192</v>
      </c>
      <c r="N6730" t="s">
        <v>18194</v>
      </c>
      <c r="O6730" s="2">
        <v>15.8307</v>
      </c>
      <c r="P6730" t="s">
        <v>21227</v>
      </c>
      <c r="Q6730" t="s">
        <v>22185</v>
      </c>
      <c r="S6730" t="s">
        <v>22187</v>
      </c>
      <c r="T6730">
        <v>2</v>
      </c>
      <c r="U6730">
        <v>9.6</v>
      </c>
      <c r="V6730">
        <v>40</v>
      </c>
      <c r="W6730" t="b">
        <v>1</v>
      </c>
      <c r="X6730">
        <v>-16.7506328</v>
      </c>
      <c r="Y6730">
        <v>-49.3389606</v>
      </c>
      <c r="Z6730" s="5" t="s">
        <v>23410</v>
      </c>
      <c r="AA6730" t="s">
        <v>37846</v>
      </c>
      <c r="AB6730" t="s">
        <v>41822</v>
      </c>
    </row>
    <row r="6731" spans="1:28">
      <c r="A6731">
        <v>6730</v>
      </c>
      <c r="B6731" t="s">
        <v>12</v>
      </c>
      <c r="C6731" s="1">
        <v>6195.4</v>
      </c>
      <c r="D6731" s="2">
        <v>74345</v>
      </c>
      <c r="E6731" t="s">
        <v>222</v>
      </c>
      <c r="F6731" t="s">
        <v>226</v>
      </c>
      <c r="G6731" t="s">
        <v>245</v>
      </c>
      <c r="H6731" t="s">
        <v>710</v>
      </c>
      <c r="I6731" t="s">
        <v>2316</v>
      </c>
      <c r="J6731" t="s">
        <v>4803</v>
      </c>
      <c r="K6731" t="s">
        <v>12171</v>
      </c>
      <c r="L6731" t="s">
        <v>15621</v>
      </c>
      <c r="M6731" t="s">
        <v>18192</v>
      </c>
      <c r="N6731" t="s">
        <v>18194</v>
      </c>
      <c r="O6731" s="2">
        <v>50</v>
      </c>
      <c r="P6731" t="s">
        <v>18480</v>
      </c>
      <c r="Q6731" t="s">
        <v>22185</v>
      </c>
      <c r="S6731" t="s">
        <v>22187</v>
      </c>
      <c r="T6731">
        <v>3</v>
      </c>
      <c r="U6731">
        <v>1.9</v>
      </c>
      <c r="V6731">
        <v>40</v>
      </c>
      <c r="W6731" t="b">
        <v>1</v>
      </c>
      <c r="X6731">
        <v>-16.7015918</v>
      </c>
      <c r="Y6731">
        <v>-49.1227006</v>
      </c>
      <c r="Z6731" s="5" t="s">
        <v>28589</v>
      </c>
      <c r="AA6731" t="s">
        <v>37847</v>
      </c>
      <c r="AB6731" t="s">
        <v>47001</v>
      </c>
    </row>
    <row r="6732" spans="1:28">
      <c r="A6732">
        <v>6731</v>
      </c>
      <c r="B6732" t="s">
        <v>76</v>
      </c>
      <c r="C6732" s="1">
        <v>6195.4</v>
      </c>
      <c r="D6732" s="2">
        <v>74344</v>
      </c>
      <c r="E6732" t="s">
        <v>224</v>
      </c>
      <c r="F6732" t="s">
        <v>227</v>
      </c>
      <c r="G6732" t="s">
        <v>262</v>
      </c>
      <c r="H6732" t="s">
        <v>727</v>
      </c>
      <c r="I6732" t="s">
        <v>1186</v>
      </c>
      <c r="J6732" t="s">
        <v>2795</v>
      </c>
      <c r="K6732" t="s">
        <v>12172</v>
      </c>
      <c r="L6732" t="s">
        <v>15768</v>
      </c>
      <c r="M6732" t="s">
        <v>18193</v>
      </c>
      <c r="N6732" t="s">
        <v>18194</v>
      </c>
      <c r="O6732" s="2">
        <v>12</v>
      </c>
      <c r="P6732" t="s">
        <v>21228</v>
      </c>
      <c r="Q6732" t="s">
        <v>22185</v>
      </c>
      <c r="S6732" t="s">
        <v>22188</v>
      </c>
      <c r="T6732">
        <v>1</v>
      </c>
      <c r="U6732">
        <v>32.3</v>
      </c>
      <c r="V6732">
        <v>95.09999999999999</v>
      </c>
      <c r="W6732" t="b">
        <v>1</v>
      </c>
      <c r="X6732">
        <v>-17.13699</v>
      </c>
      <c r="Y6732">
        <v>-51.1849553</v>
      </c>
      <c r="Z6732" s="5" t="s">
        <v>28590</v>
      </c>
      <c r="AA6732" t="s">
        <v>37848</v>
      </c>
      <c r="AB6732" t="s">
        <v>47002</v>
      </c>
    </row>
    <row r="6733" spans="1:28">
      <c r="A6733">
        <v>6732</v>
      </c>
      <c r="B6733" t="s">
        <v>5</v>
      </c>
      <c r="C6733" s="1">
        <v>6195.1</v>
      </c>
      <c r="D6733" s="2">
        <v>74342</v>
      </c>
      <c r="E6733" t="s">
        <v>222</v>
      </c>
      <c r="F6733" t="s">
        <v>226</v>
      </c>
      <c r="G6733" t="s">
        <v>245</v>
      </c>
      <c r="H6733" t="s">
        <v>710</v>
      </c>
      <c r="I6733" t="s">
        <v>1227</v>
      </c>
      <c r="J6733" t="s">
        <v>4967</v>
      </c>
      <c r="K6733" t="s">
        <v>12173</v>
      </c>
      <c r="L6733" t="s">
        <v>16558</v>
      </c>
      <c r="M6733" t="s">
        <v>18192</v>
      </c>
      <c r="N6733" t="s">
        <v>18194</v>
      </c>
      <c r="O6733" s="2">
        <v>30</v>
      </c>
      <c r="P6733" t="s">
        <v>21229</v>
      </c>
      <c r="Q6733" t="s">
        <v>22186</v>
      </c>
      <c r="S6733" t="s">
        <v>22187</v>
      </c>
      <c r="T6733">
        <v>4</v>
      </c>
      <c r="U6733">
        <v>6.3</v>
      </c>
      <c r="V6733">
        <v>40</v>
      </c>
      <c r="W6733" t="b">
        <v>1</v>
      </c>
      <c r="X6733">
        <v>-16.767425</v>
      </c>
      <c r="Y6733">
        <v>-49.3265248</v>
      </c>
      <c r="Z6733" s="5" t="s">
        <v>28591</v>
      </c>
      <c r="AA6733" t="s">
        <v>37849</v>
      </c>
      <c r="AB6733" t="s">
        <v>47003</v>
      </c>
    </row>
    <row r="6734" spans="1:28">
      <c r="A6734">
        <v>6733</v>
      </c>
      <c r="B6734" t="s">
        <v>14</v>
      </c>
      <c r="C6734" s="1">
        <v>6194.5</v>
      </c>
      <c r="D6734" s="2">
        <v>74334</v>
      </c>
      <c r="E6734" t="s">
        <v>224</v>
      </c>
      <c r="F6734" t="s">
        <v>227</v>
      </c>
      <c r="G6734" t="s">
        <v>379</v>
      </c>
      <c r="H6734" t="s">
        <v>839</v>
      </c>
      <c r="I6734" t="s">
        <v>1186</v>
      </c>
      <c r="J6734" t="s">
        <v>4968</v>
      </c>
      <c r="K6734" t="s">
        <v>12174</v>
      </c>
      <c r="L6734" t="s">
        <v>17687</v>
      </c>
      <c r="M6734" t="s">
        <v>18193</v>
      </c>
      <c r="N6734" t="s">
        <v>18194</v>
      </c>
      <c r="O6734" s="2">
        <v>36</v>
      </c>
      <c r="P6734" t="s">
        <v>20285</v>
      </c>
      <c r="Q6734" t="s">
        <v>22185</v>
      </c>
      <c r="S6734" t="s">
        <v>22188</v>
      </c>
      <c r="T6734">
        <v>1</v>
      </c>
      <c r="U6734">
        <v>45.1</v>
      </c>
      <c r="V6734">
        <v>121.3</v>
      </c>
      <c r="W6734" t="b">
        <v>1</v>
      </c>
      <c r="X6734">
        <v>-18.1644433</v>
      </c>
      <c r="Y6734">
        <v>-51.1235448</v>
      </c>
      <c r="Z6734" s="5" t="s">
        <v>28592</v>
      </c>
      <c r="AA6734" t="s">
        <v>37850</v>
      </c>
      <c r="AB6734" t="s">
        <v>47004</v>
      </c>
    </row>
    <row r="6735" spans="1:28">
      <c r="A6735">
        <v>6734</v>
      </c>
      <c r="B6735" t="s">
        <v>5</v>
      </c>
      <c r="C6735" s="1">
        <v>6193.2</v>
      </c>
      <c r="D6735" s="2">
        <v>74318</v>
      </c>
      <c r="E6735" t="s">
        <v>222</v>
      </c>
      <c r="F6735" t="s">
        <v>226</v>
      </c>
      <c r="G6735" t="s">
        <v>245</v>
      </c>
      <c r="H6735" t="s">
        <v>710</v>
      </c>
      <c r="I6735" t="s">
        <v>1577</v>
      </c>
      <c r="J6735" t="s">
        <v>4529</v>
      </c>
      <c r="K6735" t="s">
        <v>12175</v>
      </c>
      <c r="L6735" t="s">
        <v>17688</v>
      </c>
      <c r="M6735" t="s">
        <v>18192</v>
      </c>
      <c r="N6735" t="s">
        <v>18194</v>
      </c>
      <c r="O6735" s="2">
        <v>26</v>
      </c>
      <c r="P6735" t="s">
        <v>17688</v>
      </c>
      <c r="Q6735" t="s">
        <v>22185</v>
      </c>
      <c r="S6735" t="s">
        <v>22187</v>
      </c>
      <c r="T6735">
        <v>3</v>
      </c>
      <c r="U6735">
        <v>6</v>
      </c>
      <c r="V6735">
        <v>40</v>
      </c>
      <c r="W6735" t="b">
        <v>1</v>
      </c>
      <c r="X6735">
        <v>-16.8226362</v>
      </c>
      <c r="Y6735">
        <v>-49.2499166</v>
      </c>
      <c r="Z6735" s="5" t="s">
        <v>27190</v>
      </c>
      <c r="AA6735" t="s">
        <v>37851</v>
      </c>
      <c r="AB6735" t="s">
        <v>45602</v>
      </c>
    </row>
    <row r="6736" spans="1:28">
      <c r="A6736">
        <v>6735</v>
      </c>
      <c r="B6736" t="s">
        <v>4</v>
      </c>
      <c r="C6736" s="1">
        <v>6192.5</v>
      </c>
      <c r="D6736" s="2">
        <v>74310</v>
      </c>
      <c r="E6736" t="s">
        <v>221</v>
      </c>
      <c r="F6736" t="s">
        <v>229</v>
      </c>
      <c r="G6736" t="s">
        <v>260</v>
      </c>
      <c r="H6736" t="s">
        <v>725</v>
      </c>
      <c r="I6736" t="s">
        <v>2369</v>
      </c>
      <c r="J6736" t="s">
        <v>2617</v>
      </c>
      <c r="K6736" t="s">
        <v>12176</v>
      </c>
      <c r="L6736" t="s">
        <v>15358</v>
      </c>
      <c r="M6736" t="s">
        <v>18191</v>
      </c>
      <c r="N6736" t="s">
        <v>18194</v>
      </c>
      <c r="O6736" s="2">
        <v>5</v>
      </c>
      <c r="P6736" t="s">
        <v>21230</v>
      </c>
      <c r="Q6736" t="s">
        <v>22185</v>
      </c>
      <c r="S6736" t="s">
        <v>22187</v>
      </c>
      <c r="T6736">
        <v>1</v>
      </c>
      <c r="U6736">
        <v>1.9</v>
      </c>
      <c r="V6736">
        <v>40</v>
      </c>
      <c r="W6736" t="b">
        <v>1</v>
      </c>
      <c r="X6736">
        <v>-15.7344471</v>
      </c>
      <c r="Y6736">
        <v>-48.2619686</v>
      </c>
      <c r="Z6736" s="5" t="s">
        <v>28593</v>
      </c>
      <c r="AA6736" t="s">
        <v>37852</v>
      </c>
      <c r="AB6736" t="s">
        <v>47005</v>
      </c>
    </row>
    <row r="6737" spans="1:28">
      <c r="A6737">
        <v>6736</v>
      </c>
      <c r="B6737" t="s">
        <v>110</v>
      </c>
      <c r="C6737" s="1">
        <v>6192.4</v>
      </c>
      <c r="D6737" s="2">
        <v>74309</v>
      </c>
      <c r="E6737" t="s">
        <v>224</v>
      </c>
      <c r="F6737" t="s">
        <v>227</v>
      </c>
      <c r="G6737" t="s">
        <v>253</v>
      </c>
      <c r="H6737" t="s">
        <v>718</v>
      </c>
      <c r="I6737" t="s">
        <v>1186</v>
      </c>
      <c r="J6737" t="s">
        <v>2990</v>
      </c>
      <c r="K6737" t="s">
        <v>12177</v>
      </c>
      <c r="L6737" t="s">
        <v>15725</v>
      </c>
      <c r="M6737" t="s">
        <v>18193</v>
      </c>
      <c r="N6737" t="s">
        <v>18194</v>
      </c>
      <c r="O6737" s="2">
        <v>11</v>
      </c>
      <c r="P6737" t="s">
        <v>19773</v>
      </c>
      <c r="Q6737" t="s">
        <v>22186</v>
      </c>
      <c r="S6737" t="s">
        <v>22188</v>
      </c>
      <c r="T6737">
        <v>1</v>
      </c>
      <c r="U6737">
        <v>10.6</v>
      </c>
      <c r="V6737">
        <v>40</v>
      </c>
      <c r="W6737" t="b">
        <v>1</v>
      </c>
      <c r="X6737">
        <v>-15.8357058</v>
      </c>
      <c r="Y6737">
        <v>-49.5892481</v>
      </c>
      <c r="Z6737" s="5" t="s">
        <v>28594</v>
      </c>
      <c r="AA6737" t="s">
        <v>37853</v>
      </c>
      <c r="AB6737" t="s">
        <v>47006</v>
      </c>
    </row>
    <row r="6738" spans="1:28">
      <c r="A6738">
        <v>6737</v>
      </c>
      <c r="B6738" t="s">
        <v>5</v>
      </c>
      <c r="C6738" s="1">
        <v>6192.4</v>
      </c>
      <c r="D6738" s="2">
        <v>74309</v>
      </c>
      <c r="E6738" t="s">
        <v>221</v>
      </c>
      <c r="F6738" t="s">
        <v>236</v>
      </c>
      <c r="G6738" t="s">
        <v>317</v>
      </c>
      <c r="H6738" t="s">
        <v>782</v>
      </c>
      <c r="I6738" t="s">
        <v>1578</v>
      </c>
      <c r="J6738" t="s">
        <v>3280</v>
      </c>
      <c r="K6738" t="s">
        <v>12178</v>
      </c>
      <c r="L6738" t="s">
        <v>17689</v>
      </c>
      <c r="M6738" t="s">
        <v>18191</v>
      </c>
      <c r="N6738" t="s">
        <v>18195</v>
      </c>
      <c r="O6738" s="2">
        <v>5.2896</v>
      </c>
      <c r="P6738" t="s">
        <v>21231</v>
      </c>
      <c r="Q6738" t="s">
        <v>22185</v>
      </c>
      <c r="S6738" t="s">
        <v>22187</v>
      </c>
      <c r="T6738">
        <v>2</v>
      </c>
      <c r="U6738">
        <v>2.6</v>
      </c>
      <c r="V6738">
        <v>40</v>
      </c>
      <c r="W6738" t="b">
        <v>1</v>
      </c>
      <c r="X6738">
        <v>-16.7507435</v>
      </c>
      <c r="Y6738">
        <v>-49.280415</v>
      </c>
      <c r="Z6738" s="5" t="s">
        <v>28595</v>
      </c>
      <c r="AA6738" t="s">
        <v>37854</v>
      </c>
      <c r="AB6738" t="s">
        <v>47007</v>
      </c>
    </row>
    <row r="6739" spans="1:28">
      <c r="A6739">
        <v>6738</v>
      </c>
      <c r="B6739" t="s">
        <v>19</v>
      </c>
      <c r="C6739" s="1">
        <v>6192.2</v>
      </c>
      <c r="D6739" s="2">
        <v>74307</v>
      </c>
      <c r="E6739" t="s">
        <v>221</v>
      </c>
      <c r="F6739" t="s">
        <v>228</v>
      </c>
      <c r="G6739" t="s">
        <v>314</v>
      </c>
      <c r="H6739" t="s">
        <v>779</v>
      </c>
      <c r="I6739" t="s">
        <v>1684</v>
      </c>
      <c r="J6739" t="s">
        <v>3448</v>
      </c>
      <c r="K6739" t="s">
        <v>12179</v>
      </c>
      <c r="L6739" t="s">
        <v>17690</v>
      </c>
      <c r="M6739" t="s">
        <v>18191</v>
      </c>
      <c r="N6739" t="s">
        <v>18194</v>
      </c>
      <c r="O6739" s="2">
        <v>26</v>
      </c>
      <c r="P6739" t="s">
        <v>20601</v>
      </c>
      <c r="Q6739" t="s">
        <v>22186</v>
      </c>
      <c r="S6739" t="s">
        <v>22187</v>
      </c>
      <c r="T6739">
        <v>4</v>
      </c>
      <c r="U6739">
        <v>4.4</v>
      </c>
      <c r="V6739">
        <v>87.40000000000001</v>
      </c>
      <c r="W6739" t="b">
        <v>1</v>
      </c>
      <c r="X6739">
        <v>-16.2444811</v>
      </c>
      <c r="Y6739">
        <v>-47.9055724</v>
      </c>
      <c r="Z6739" s="5" t="s">
        <v>28596</v>
      </c>
      <c r="AA6739" t="s">
        <v>37855</v>
      </c>
      <c r="AB6739" t="s">
        <v>47008</v>
      </c>
    </row>
    <row r="6740" spans="1:28">
      <c r="A6740">
        <v>6739</v>
      </c>
      <c r="B6740" t="s">
        <v>14</v>
      </c>
      <c r="C6740" s="1">
        <v>6191.9</v>
      </c>
      <c r="D6740" s="2">
        <v>74303</v>
      </c>
      <c r="E6740" t="s">
        <v>221</v>
      </c>
      <c r="F6740" t="s">
        <v>236</v>
      </c>
      <c r="G6740" t="s">
        <v>300</v>
      </c>
      <c r="H6740" t="s">
        <v>765</v>
      </c>
      <c r="I6740" t="s">
        <v>1695</v>
      </c>
      <c r="J6740" t="s">
        <v>3468</v>
      </c>
      <c r="K6740" t="s">
        <v>12180</v>
      </c>
      <c r="L6740" t="s">
        <v>17691</v>
      </c>
      <c r="M6740" t="s">
        <v>18191</v>
      </c>
      <c r="N6740" t="s">
        <v>18194</v>
      </c>
      <c r="O6740" s="2">
        <v>27</v>
      </c>
      <c r="P6740" t="s">
        <v>17603</v>
      </c>
      <c r="Q6740" t="s">
        <v>22185</v>
      </c>
      <c r="S6740" t="s">
        <v>22187</v>
      </c>
      <c r="T6740">
        <v>8</v>
      </c>
      <c r="U6740">
        <v>1.2</v>
      </c>
      <c r="V6740">
        <v>121.3</v>
      </c>
      <c r="W6740" t="b">
        <v>1</v>
      </c>
      <c r="X6740">
        <v>-17.8065119</v>
      </c>
      <c r="Y6740">
        <v>-50.9364786</v>
      </c>
      <c r="Z6740" s="5" t="s">
        <v>24109</v>
      </c>
      <c r="AA6740" t="s">
        <v>37856</v>
      </c>
      <c r="AB6740" t="s">
        <v>42521</v>
      </c>
    </row>
    <row r="6741" spans="1:28">
      <c r="A6741">
        <v>6740</v>
      </c>
      <c r="B6741" t="s">
        <v>88</v>
      </c>
      <c r="C6741" s="1">
        <v>6191.8</v>
      </c>
      <c r="D6741" s="2">
        <v>74301</v>
      </c>
      <c r="E6741" t="s">
        <v>224</v>
      </c>
      <c r="F6741" t="s">
        <v>227</v>
      </c>
      <c r="G6741" t="s">
        <v>465</v>
      </c>
      <c r="H6741" t="s">
        <v>922</v>
      </c>
      <c r="I6741" t="s">
        <v>1186</v>
      </c>
      <c r="J6741" t="s">
        <v>2854</v>
      </c>
      <c r="K6741" t="s">
        <v>12181</v>
      </c>
      <c r="L6741" t="s">
        <v>15884</v>
      </c>
      <c r="M6741" t="s">
        <v>18193</v>
      </c>
      <c r="N6741" t="s">
        <v>18194</v>
      </c>
      <c r="O6741" s="2">
        <v>50</v>
      </c>
      <c r="P6741" t="s">
        <v>21232</v>
      </c>
      <c r="Q6741" t="s">
        <v>22186</v>
      </c>
      <c r="S6741" t="s">
        <v>22188</v>
      </c>
      <c r="T6741">
        <v>1</v>
      </c>
      <c r="U6741">
        <v>9.4</v>
      </c>
      <c r="V6741">
        <v>40</v>
      </c>
      <c r="W6741" t="b">
        <v>1</v>
      </c>
      <c r="X6741">
        <v>-17.0226194</v>
      </c>
      <c r="Y6741">
        <v>-49.2928294</v>
      </c>
      <c r="Z6741" s="5" t="s">
        <v>28597</v>
      </c>
      <c r="AA6741" t="s">
        <v>37857</v>
      </c>
      <c r="AB6741" t="s">
        <v>47009</v>
      </c>
    </row>
    <row r="6742" spans="1:28">
      <c r="A6742">
        <v>6741</v>
      </c>
      <c r="B6742" t="s">
        <v>8</v>
      </c>
      <c r="C6742" s="1">
        <v>6191.7</v>
      </c>
      <c r="D6742" s="2">
        <v>74301</v>
      </c>
      <c r="E6742" t="s">
        <v>222</v>
      </c>
      <c r="F6742" t="s">
        <v>226</v>
      </c>
      <c r="G6742" t="s">
        <v>245</v>
      </c>
      <c r="H6742" t="s">
        <v>710</v>
      </c>
      <c r="I6742" t="s">
        <v>1272</v>
      </c>
      <c r="J6742" t="s">
        <v>2618</v>
      </c>
      <c r="K6742" t="s">
        <v>12182</v>
      </c>
      <c r="L6742" t="s">
        <v>15950</v>
      </c>
      <c r="M6742" t="s">
        <v>18192</v>
      </c>
      <c r="N6742" t="s">
        <v>18195</v>
      </c>
      <c r="O6742" s="2">
        <v>50</v>
      </c>
      <c r="P6742" t="s">
        <v>21233</v>
      </c>
      <c r="Q6742" t="s">
        <v>22185</v>
      </c>
      <c r="S6742" t="s">
        <v>22187</v>
      </c>
      <c r="T6742">
        <v>19</v>
      </c>
      <c r="U6742">
        <v>0.5</v>
      </c>
      <c r="V6742">
        <v>62.6</v>
      </c>
      <c r="W6742" t="b">
        <v>1</v>
      </c>
      <c r="X6742">
        <v>-15.4454704</v>
      </c>
      <c r="Y6742">
        <v>-47.6072783</v>
      </c>
      <c r="Z6742" s="5" t="s">
        <v>28598</v>
      </c>
      <c r="AA6742" t="s">
        <v>37858</v>
      </c>
      <c r="AB6742" t="s">
        <v>47010</v>
      </c>
    </row>
    <row r="6743" spans="1:28">
      <c r="A6743">
        <v>6742</v>
      </c>
      <c r="B6743" t="s">
        <v>83</v>
      </c>
      <c r="C6743" s="1">
        <v>6190.1</v>
      </c>
      <c r="D6743" s="2">
        <v>74281</v>
      </c>
      <c r="E6743" t="s">
        <v>221</v>
      </c>
      <c r="F6743" t="s">
        <v>229</v>
      </c>
      <c r="G6743" t="s">
        <v>276</v>
      </c>
      <c r="H6743" t="s">
        <v>741</v>
      </c>
      <c r="I6743" t="s">
        <v>1431</v>
      </c>
      <c r="J6743" t="s">
        <v>2831</v>
      </c>
      <c r="K6743" t="s">
        <v>12183</v>
      </c>
      <c r="L6743" t="s">
        <v>17158</v>
      </c>
      <c r="M6743" t="s">
        <v>18191</v>
      </c>
      <c r="N6743" t="s">
        <v>18194</v>
      </c>
      <c r="O6743" s="2">
        <v>50</v>
      </c>
      <c r="P6743" t="s">
        <v>21234</v>
      </c>
      <c r="Q6743" t="s">
        <v>22186</v>
      </c>
      <c r="S6743" t="s">
        <v>22187</v>
      </c>
      <c r="T6743">
        <v>14</v>
      </c>
      <c r="U6743">
        <v>39.5</v>
      </c>
      <c r="V6743">
        <v>159.1</v>
      </c>
      <c r="W6743" t="b">
        <v>1</v>
      </c>
      <c r="X6743">
        <v>-17.7089423</v>
      </c>
      <c r="Y6743">
        <v>-48.1608433</v>
      </c>
      <c r="Z6743" s="5" t="s">
        <v>28599</v>
      </c>
      <c r="AA6743" t="s">
        <v>37859</v>
      </c>
      <c r="AB6743" t="s">
        <v>47011</v>
      </c>
    </row>
    <row r="6744" spans="1:28">
      <c r="A6744">
        <v>6743</v>
      </c>
      <c r="B6744" t="s">
        <v>14</v>
      </c>
      <c r="C6744" s="1">
        <v>6189.9</v>
      </c>
      <c r="D6744" s="2">
        <v>74279</v>
      </c>
      <c r="E6744" t="s">
        <v>222</v>
      </c>
      <c r="F6744" t="s">
        <v>226</v>
      </c>
      <c r="G6744" t="s">
        <v>245</v>
      </c>
      <c r="H6744" t="s">
        <v>710</v>
      </c>
      <c r="I6744" t="s">
        <v>1453</v>
      </c>
      <c r="J6744" t="s">
        <v>4969</v>
      </c>
      <c r="K6744" t="s">
        <v>12184</v>
      </c>
      <c r="L6744" t="s">
        <v>15157</v>
      </c>
      <c r="M6744" t="s">
        <v>18192</v>
      </c>
      <c r="N6744" t="s">
        <v>18194</v>
      </c>
      <c r="O6744" s="2">
        <v>11</v>
      </c>
      <c r="P6744" t="s">
        <v>19394</v>
      </c>
      <c r="Q6744" t="s">
        <v>22185</v>
      </c>
      <c r="S6744" t="s">
        <v>22187</v>
      </c>
      <c r="T6744">
        <v>76</v>
      </c>
      <c r="U6744">
        <v>4.1</v>
      </c>
      <c r="V6744">
        <v>121.3</v>
      </c>
      <c r="W6744" t="b">
        <v>1</v>
      </c>
      <c r="X6744">
        <v>-17.7678295</v>
      </c>
      <c r="Y6744">
        <v>-50.9178255</v>
      </c>
      <c r="Z6744" s="5" t="s">
        <v>28600</v>
      </c>
      <c r="AA6744" t="s">
        <v>37860</v>
      </c>
      <c r="AB6744" t="s">
        <v>47012</v>
      </c>
    </row>
    <row r="6745" spans="1:28">
      <c r="A6745">
        <v>6744</v>
      </c>
      <c r="B6745" t="s">
        <v>84</v>
      </c>
      <c r="C6745" s="1">
        <v>6189.3</v>
      </c>
      <c r="D6745" s="2">
        <v>74271</v>
      </c>
      <c r="E6745" t="s">
        <v>224</v>
      </c>
      <c r="F6745" t="s">
        <v>227</v>
      </c>
      <c r="G6745" t="s">
        <v>280</v>
      </c>
      <c r="H6745" t="s">
        <v>745</v>
      </c>
      <c r="I6745" t="s">
        <v>1186</v>
      </c>
      <c r="J6745" t="s">
        <v>2838</v>
      </c>
      <c r="K6745" t="s">
        <v>12185</v>
      </c>
      <c r="L6745" t="s">
        <v>17692</v>
      </c>
      <c r="M6745" t="s">
        <v>18193</v>
      </c>
      <c r="N6745" t="s">
        <v>18194</v>
      </c>
      <c r="O6745" s="2">
        <v>22</v>
      </c>
      <c r="P6745" t="s">
        <v>21235</v>
      </c>
      <c r="Q6745" t="s">
        <v>22185</v>
      </c>
      <c r="S6745" t="s">
        <v>22188</v>
      </c>
      <c r="T6745">
        <v>1</v>
      </c>
      <c r="U6745">
        <v>26.5</v>
      </c>
      <c r="V6745">
        <v>81.8</v>
      </c>
      <c r="W6745" t="b">
        <v>1</v>
      </c>
      <c r="X6745">
        <v>-15.6531891</v>
      </c>
      <c r="Y6745">
        <v>-51.4082479</v>
      </c>
      <c r="Z6745" s="5" t="s">
        <v>28601</v>
      </c>
      <c r="AA6745" t="s">
        <v>37861</v>
      </c>
      <c r="AB6745" t="s">
        <v>47013</v>
      </c>
    </row>
    <row r="6746" spans="1:28">
      <c r="A6746">
        <v>6745</v>
      </c>
      <c r="B6746" t="s">
        <v>5</v>
      </c>
      <c r="C6746" s="1">
        <v>6189.2</v>
      </c>
      <c r="D6746" s="2">
        <v>74271</v>
      </c>
      <c r="E6746" t="s">
        <v>222</v>
      </c>
      <c r="F6746" t="s">
        <v>226</v>
      </c>
      <c r="G6746" t="s">
        <v>245</v>
      </c>
      <c r="H6746" t="s">
        <v>710</v>
      </c>
      <c r="I6746" t="s">
        <v>2370</v>
      </c>
      <c r="J6746" t="s">
        <v>4970</v>
      </c>
      <c r="K6746" t="s">
        <v>12186</v>
      </c>
      <c r="L6746" t="s">
        <v>16824</v>
      </c>
      <c r="M6746" t="s">
        <v>18192</v>
      </c>
      <c r="N6746" t="s">
        <v>18194</v>
      </c>
      <c r="O6746" s="2">
        <v>11</v>
      </c>
      <c r="P6746" t="s">
        <v>16824</v>
      </c>
      <c r="Q6746" t="s">
        <v>22185</v>
      </c>
      <c r="S6746" t="s">
        <v>22187</v>
      </c>
      <c r="T6746">
        <v>3</v>
      </c>
      <c r="U6746">
        <v>8.199999999999999</v>
      </c>
      <c r="V6746">
        <v>40</v>
      </c>
      <c r="W6746" t="b">
        <v>1</v>
      </c>
      <c r="X6746">
        <v>-16.8128712</v>
      </c>
      <c r="Y6746">
        <v>-49.3303615</v>
      </c>
      <c r="Z6746" s="5" t="s">
        <v>28602</v>
      </c>
      <c r="AA6746" t="s">
        <v>37862</v>
      </c>
      <c r="AB6746" t="s">
        <v>47014</v>
      </c>
    </row>
    <row r="6747" spans="1:28">
      <c r="A6747">
        <v>6746</v>
      </c>
      <c r="B6747" t="s">
        <v>22</v>
      </c>
      <c r="C6747" s="1">
        <v>6188.1</v>
      </c>
      <c r="D6747" s="2">
        <v>74257</v>
      </c>
      <c r="E6747" t="s">
        <v>221</v>
      </c>
      <c r="F6747" t="s">
        <v>243</v>
      </c>
      <c r="G6747" t="s">
        <v>392</v>
      </c>
      <c r="H6747" t="s">
        <v>851</v>
      </c>
      <c r="I6747" t="s">
        <v>1186</v>
      </c>
      <c r="J6747" t="s">
        <v>2645</v>
      </c>
      <c r="K6747" t="s">
        <v>12187</v>
      </c>
      <c r="L6747" t="s">
        <v>15366</v>
      </c>
      <c r="M6747" t="s">
        <v>18191</v>
      </c>
      <c r="N6747" t="s">
        <v>18194</v>
      </c>
      <c r="O6747" s="2">
        <v>26</v>
      </c>
      <c r="P6747" t="s">
        <v>21236</v>
      </c>
      <c r="Q6747" t="s">
        <v>22185</v>
      </c>
      <c r="S6747" t="s">
        <v>22188</v>
      </c>
      <c r="T6747">
        <v>1</v>
      </c>
      <c r="U6747">
        <v>29.2</v>
      </c>
      <c r="V6747">
        <v>84.40000000000001</v>
      </c>
      <c r="W6747" t="b">
        <v>1</v>
      </c>
      <c r="X6747">
        <v>-18.8070494</v>
      </c>
      <c r="Y6747">
        <v>-51.0196318</v>
      </c>
      <c r="Z6747" s="5" t="s">
        <v>28603</v>
      </c>
      <c r="AA6747" t="s">
        <v>37863</v>
      </c>
      <c r="AB6747" t="s">
        <v>47015</v>
      </c>
    </row>
    <row r="6748" spans="1:28">
      <c r="A6748">
        <v>6747</v>
      </c>
      <c r="B6748" t="s">
        <v>210</v>
      </c>
      <c r="C6748" s="1">
        <v>6186.9</v>
      </c>
      <c r="D6748" s="2">
        <v>74243</v>
      </c>
      <c r="E6748" t="s">
        <v>221</v>
      </c>
      <c r="F6748" t="s">
        <v>229</v>
      </c>
      <c r="G6748" t="s">
        <v>260</v>
      </c>
      <c r="H6748" t="s">
        <v>725</v>
      </c>
      <c r="I6748" t="s">
        <v>1410</v>
      </c>
      <c r="J6748" t="s">
        <v>4971</v>
      </c>
      <c r="K6748" t="s">
        <v>12188</v>
      </c>
      <c r="L6748" t="s">
        <v>15802</v>
      </c>
      <c r="M6748" t="s">
        <v>18191</v>
      </c>
      <c r="N6748" t="s">
        <v>18194</v>
      </c>
      <c r="O6748" s="2">
        <v>26</v>
      </c>
      <c r="P6748" t="s">
        <v>16250</v>
      </c>
      <c r="Q6748" t="s">
        <v>22185</v>
      </c>
      <c r="S6748" t="s">
        <v>22187</v>
      </c>
      <c r="T6748">
        <v>4</v>
      </c>
      <c r="U6748">
        <v>0</v>
      </c>
      <c r="V6748">
        <v>40</v>
      </c>
      <c r="W6748" t="b">
        <v>1</v>
      </c>
      <c r="X6748">
        <v>-16.1896597</v>
      </c>
      <c r="Y6748">
        <v>-50.9491048</v>
      </c>
      <c r="Z6748" s="5" t="s">
        <v>28604</v>
      </c>
      <c r="AA6748" t="s">
        <v>37864</v>
      </c>
      <c r="AB6748" t="s">
        <v>47016</v>
      </c>
    </row>
    <row r="6749" spans="1:28">
      <c r="A6749">
        <v>6748</v>
      </c>
      <c r="B6749" t="s">
        <v>12</v>
      </c>
      <c r="C6749" s="1">
        <v>6186.1</v>
      </c>
      <c r="D6749" s="2">
        <v>74234</v>
      </c>
      <c r="E6749" t="s">
        <v>222</v>
      </c>
      <c r="F6749" t="s">
        <v>226</v>
      </c>
      <c r="G6749" t="s">
        <v>245</v>
      </c>
      <c r="H6749" t="s">
        <v>710</v>
      </c>
      <c r="I6749" t="s">
        <v>1800</v>
      </c>
      <c r="J6749" t="s">
        <v>2625</v>
      </c>
      <c r="K6749" t="s">
        <v>12189</v>
      </c>
      <c r="L6749" t="s">
        <v>17693</v>
      </c>
      <c r="M6749" t="s">
        <v>18192</v>
      </c>
      <c r="N6749" t="s">
        <v>18194</v>
      </c>
      <c r="O6749" s="2">
        <v>50</v>
      </c>
      <c r="P6749" t="s">
        <v>20763</v>
      </c>
      <c r="Q6749" t="s">
        <v>22185</v>
      </c>
      <c r="S6749" t="s">
        <v>22187</v>
      </c>
      <c r="T6749">
        <v>16</v>
      </c>
      <c r="U6749">
        <v>9.199999999999999</v>
      </c>
      <c r="V6749">
        <v>40</v>
      </c>
      <c r="W6749" t="b">
        <v>1</v>
      </c>
      <c r="X6749">
        <v>-16.6957341</v>
      </c>
      <c r="Y6749">
        <v>-49.1908874</v>
      </c>
      <c r="Z6749" s="5" t="s">
        <v>28605</v>
      </c>
      <c r="AA6749" t="s">
        <v>37865</v>
      </c>
      <c r="AB6749" t="s">
        <v>47017</v>
      </c>
    </row>
    <row r="6750" spans="1:28">
      <c r="A6750">
        <v>6749</v>
      </c>
      <c r="B6750" t="s">
        <v>5</v>
      </c>
      <c r="C6750" s="1">
        <v>6185.8</v>
      </c>
      <c r="D6750" s="2">
        <v>74229</v>
      </c>
      <c r="E6750" t="s">
        <v>221</v>
      </c>
      <c r="F6750" t="s">
        <v>229</v>
      </c>
      <c r="G6750" t="s">
        <v>263</v>
      </c>
      <c r="H6750" t="s">
        <v>728</v>
      </c>
      <c r="I6750" t="s">
        <v>2371</v>
      </c>
      <c r="J6750" t="s">
        <v>4972</v>
      </c>
      <c r="K6750" t="s">
        <v>12190</v>
      </c>
      <c r="L6750" t="s">
        <v>16275</v>
      </c>
      <c r="M6750" t="s">
        <v>18191</v>
      </c>
      <c r="N6750" t="s">
        <v>18194</v>
      </c>
      <c r="O6750" s="2">
        <v>11</v>
      </c>
      <c r="P6750" t="s">
        <v>19047</v>
      </c>
      <c r="Q6750" t="s">
        <v>22185</v>
      </c>
      <c r="S6750" t="s">
        <v>22187</v>
      </c>
      <c r="T6750">
        <v>4</v>
      </c>
      <c r="U6750">
        <v>6.1</v>
      </c>
      <c r="V6750">
        <v>40</v>
      </c>
      <c r="W6750" t="b">
        <v>1</v>
      </c>
      <c r="X6750">
        <v>-16.739747</v>
      </c>
      <c r="Y6750">
        <v>-49.2193337</v>
      </c>
      <c r="Z6750" s="5" t="s">
        <v>28606</v>
      </c>
      <c r="AA6750" t="s">
        <v>37866</v>
      </c>
      <c r="AB6750" t="s">
        <v>47018</v>
      </c>
    </row>
    <row r="6751" spans="1:28">
      <c r="A6751">
        <v>6750</v>
      </c>
      <c r="B6751" t="s">
        <v>56</v>
      </c>
      <c r="C6751" s="1">
        <v>6184.8</v>
      </c>
      <c r="D6751" s="2">
        <v>74217</v>
      </c>
      <c r="E6751" t="s">
        <v>224</v>
      </c>
      <c r="F6751" t="s">
        <v>227</v>
      </c>
      <c r="G6751" t="s">
        <v>270</v>
      </c>
      <c r="H6751" t="s">
        <v>735</v>
      </c>
      <c r="I6751" t="s">
        <v>1186</v>
      </c>
      <c r="J6751" t="s">
        <v>2719</v>
      </c>
      <c r="K6751" t="s">
        <v>12191</v>
      </c>
      <c r="L6751" t="s">
        <v>16190</v>
      </c>
      <c r="M6751" t="s">
        <v>18193</v>
      </c>
      <c r="N6751" t="s">
        <v>18194</v>
      </c>
      <c r="O6751" s="2">
        <v>75</v>
      </c>
      <c r="P6751" t="s">
        <v>19084</v>
      </c>
      <c r="Q6751" t="s">
        <v>22186</v>
      </c>
      <c r="S6751" t="s">
        <v>22188</v>
      </c>
      <c r="T6751">
        <v>1</v>
      </c>
      <c r="U6751">
        <v>3</v>
      </c>
      <c r="V6751">
        <v>65.09999999999999</v>
      </c>
      <c r="W6751" t="b">
        <v>1</v>
      </c>
      <c r="X6751">
        <v>-17.3497434</v>
      </c>
      <c r="Y6751">
        <v>-48.4267099</v>
      </c>
      <c r="Z6751" s="5" t="s">
        <v>28607</v>
      </c>
      <c r="AA6751" t="s">
        <v>37867</v>
      </c>
      <c r="AB6751" t="s">
        <v>47019</v>
      </c>
    </row>
    <row r="6752" spans="1:28">
      <c r="A6752">
        <v>6751</v>
      </c>
      <c r="B6752" t="s">
        <v>0</v>
      </c>
      <c r="C6752" s="1">
        <v>6184.4</v>
      </c>
      <c r="D6752" s="2">
        <v>74213</v>
      </c>
      <c r="E6752" t="s">
        <v>221</v>
      </c>
      <c r="F6752" t="s">
        <v>229</v>
      </c>
      <c r="G6752" t="s">
        <v>433</v>
      </c>
      <c r="H6752" t="s">
        <v>891</v>
      </c>
      <c r="I6752" t="s">
        <v>1471</v>
      </c>
      <c r="J6752" t="s">
        <v>4973</v>
      </c>
      <c r="K6752" t="s">
        <v>12192</v>
      </c>
      <c r="L6752" t="s">
        <v>16758</v>
      </c>
      <c r="M6752" t="s">
        <v>18191</v>
      </c>
      <c r="N6752" t="s">
        <v>18194</v>
      </c>
      <c r="O6752" s="2">
        <v>50</v>
      </c>
      <c r="P6752" t="s">
        <v>21028</v>
      </c>
      <c r="Q6752" t="s">
        <v>22185</v>
      </c>
      <c r="S6752" t="s">
        <v>22187</v>
      </c>
      <c r="T6752">
        <v>2</v>
      </c>
      <c r="U6752">
        <v>6.6</v>
      </c>
      <c r="V6752">
        <v>40</v>
      </c>
      <c r="W6752" t="b">
        <v>1</v>
      </c>
      <c r="X6752">
        <v>-16.746414</v>
      </c>
      <c r="Y6752">
        <v>-49.3022612</v>
      </c>
      <c r="Z6752" s="5" t="s">
        <v>28608</v>
      </c>
      <c r="AA6752" t="s">
        <v>37868</v>
      </c>
      <c r="AB6752" t="s">
        <v>47020</v>
      </c>
    </row>
    <row r="6753" spans="1:28">
      <c r="A6753">
        <v>6752</v>
      </c>
      <c r="B6753" t="s">
        <v>48</v>
      </c>
      <c r="C6753" s="1">
        <v>6183.8</v>
      </c>
      <c r="D6753" s="2">
        <v>74205</v>
      </c>
      <c r="E6753" t="s">
        <v>222</v>
      </c>
      <c r="F6753" t="s">
        <v>226</v>
      </c>
      <c r="G6753" t="s">
        <v>245</v>
      </c>
      <c r="H6753" t="s">
        <v>710</v>
      </c>
      <c r="I6753" t="s">
        <v>1401</v>
      </c>
      <c r="J6753" t="s">
        <v>4974</v>
      </c>
      <c r="K6753" t="s">
        <v>12193</v>
      </c>
      <c r="L6753" t="s">
        <v>15910</v>
      </c>
      <c r="M6753" t="s">
        <v>18192</v>
      </c>
      <c r="N6753" t="s">
        <v>18194</v>
      </c>
      <c r="O6753" s="2">
        <v>50</v>
      </c>
      <c r="P6753" t="s">
        <v>15570</v>
      </c>
      <c r="Q6753" t="s">
        <v>22186</v>
      </c>
      <c r="S6753" t="s">
        <v>22187</v>
      </c>
      <c r="T6753">
        <v>3</v>
      </c>
      <c r="U6753">
        <v>0.7</v>
      </c>
      <c r="V6753">
        <v>168.6</v>
      </c>
      <c r="W6753" t="b">
        <v>1</v>
      </c>
      <c r="X6753">
        <v>-15.5499211</v>
      </c>
      <c r="Y6753">
        <v>-47.3319608</v>
      </c>
      <c r="Z6753" s="5" t="s">
        <v>28609</v>
      </c>
      <c r="AA6753" t="s">
        <v>37869</v>
      </c>
      <c r="AB6753" t="s">
        <v>47021</v>
      </c>
    </row>
    <row r="6754" spans="1:28">
      <c r="A6754">
        <v>6753</v>
      </c>
      <c r="B6754" t="s">
        <v>53</v>
      </c>
      <c r="C6754" s="1">
        <v>6183.7</v>
      </c>
      <c r="D6754" s="2">
        <v>74204</v>
      </c>
      <c r="E6754" t="s">
        <v>221</v>
      </c>
      <c r="F6754" t="s">
        <v>229</v>
      </c>
      <c r="G6754" t="s">
        <v>260</v>
      </c>
      <c r="H6754" t="s">
        <v>725</v>
      </c>
      <c r="I6754" t="s">
        <v>1431</v>
      </c>
      <c r="J6754" t="s">
        <v>4975</v>
      </c>
      <c r="K6754" t="s">
        <v>12194</v>
      </c>
      <c r="L6754" t="s">
        <v>17694</v>
      </c>
      <c r="M6754" t="s">
        <v>18191</v>
      </c>
      <c r="N6754" t="s">
        <v>18194</v>
      </c>
      <c r="O6754" s="2">
        <v>26</v>
      </c>
      <c r="P6754" t="s">
        <v>21237</v>
      </c>
      <c r="Q6754" t="s">
        <v>22185</v>
      </c>
      <c r="S6754" t="s">
        <v>22187</v>
      </c>
      <c r="T6754">
        <v>17</v>
      </c>
      <c r="U6754">
        <v>1.2</v>
      </c>
      <c r="V6754">
        <v>40</v>
      </c>
      <c r="W6754" t="b">
        <v>1</v>
      </c>
      <c r="X6754">
        <v>-18.4120964</v>
      </c>
      <c r="Y6754">
        <v>-49.2065806</v>
      </c>
      <c r="Z6754" s="5" t="s">
        <v>28610</v>
      </c>
      <c r="AA6754" t="s">
        <v>37870</v>
      </c>
      <c r="AB6754" t="s">
        <v>47022</v>
      </c>
    </row>
    <row r="6755" spans="1:28">
      <c r="A6755">
        <v>6754</v>
      </c>
      <c r="B6755" t="s">
        <v>0</v>
      </c>
      <c r="C6755" s="1">
        <v>6182.5</v>
      </c>
      <c r="D6755" s="2">
        <v>74190</v>
      </c>
      <c r="E6755" t="s">
        <v>222</v>
      </c>
      <c r="F6755" t="s">
        <v>226</v>
      </c>
      <c r="G6755" t="s">
        <v>245</v>
      </c>
      <c r="H6755" t="s">
        <v>710</v>
      </c>
      <c r="I6755" t="s">
        <v>1220</v>
      </c>
      <c r="J6755" t="s">
        <v>4976</v>
      </c>
      <c r="K6755" t="s">
        <v>12195</v>
      </c>
      <c r="L6755" t="s">
        <v>16695</v>
      </c>
      <c r="M6755" t="s">
        <v>18192</v>
      </c>
      <c r="N6755" t="s">
        <v>18194</v>
      </c>
      <c r="O6755" s="2">
        <v>50</v>
      </c>
      <c r="P6755" t="s">
        <v>21238</v>
      </c>
      <c r="Q6755" t="s">
        <v>22185</v>
      </c>
      <c r="S6755" t="s">
        <v>22187</v>
      </c>
      <c r="T6755">
        <v>13</v>
      </c>
      <c r="U6755">
        <v>5.3</v>
      </c>
      <c r="V6755">
        <v>40</v>
      </c>
      <c r="W6755" t="b">
        <v>1</v>
      </c>
      <c r="X6755">
        <v>-16.7413805</v>
      </c>
      <c r="Y6755">
        <v>-49.2806316</v>
      </c>
      <c r="Z6755" s="5" t="s">
        <v>28611</v>
      </c>
      <c r="AA6755" t="s">
        <v>37871</v>
      </c>
      <c r="AB6755" t="s">
        <v>47023</v>
      </c>
    </row>
    <row r="6756" spans="1:28">
      <c r="A6756">
        <v>6755</v>
      </c>
      <c r="B6756" t="s">
        <v>3</v>
      </c>
      <c r="C6756" s="1">
        <v>6182</v>
      </c>
      <c r="D6756" s="2">
        <v>74184</v>
      </c>
      <c r="E6756" t="s">
        <v>222</v>
      </c>
      <c r="F6756" t="s">
        <v>226</v>
      </c>
      <c r="G6756" t="s">
        <v>245</v>
      </c>
      <c r="H6756" t="s">
        <v>710</v>
      </c>
      <c r="I6756" t="s">
        <v>1204</v>
      </c>
      <c r="J6756" t="s">
        <v>4977</v>
      </c>
      <c r="K6756" t="s">
        <v>12196</v>
      </c>
      <c r="L6756" t="s">
        <v>16062</v>
      </c>
      <c r="M6756" t="s">
        <v>18192</v>
      </c>
      <c r="N6756" t="s">
        <v>18194</v>
      </c>
      <c r="O6756" s="2">
        <v>10</v>
      </c>
      <c r="P6756" t="s">
        <v>18543</v>
      </c>
      <c r="Q6756" t="s">
        <v>22185</v>
      </c>
      <c r="S6756" t="s">
        <v>22187</v>
      </c>
      <c r="T6756">
        <v>4</v>
      </c>
      <c r="U6756">
        <v>0.6</v>
      </c>
      <c r="V6756">
        <v>40</v>
      </c>
      <c r="W6756" t="b">
        <v>1</v>
      </c>
      <c r="X6756">
        <v>-16.3327599</v>
      </c>
      <c r="Y6756">
        <v>-48.9408934</v>
      </c>
      <c r="Z6756" s="5" t="s">
        <v>28612</v>
      </c>
      <c r="AA6756" t="s">
        <v>37872</v>
      </c>
      <c r="AB6756" t="s">
        <v>47024</v>
      </c>
    </row>
    <row r="6757" spans="1:28">
      <c r="A6757">
        <v>6756</v>
      </c>
      <c r="B6757" t="s">
        <v>5</v>
      </c>
      <c r="C6757" s="1">
        <v>6181.6</v>
      </c>
      <c r="D6757" s="2">
        <v>74180</v>
      </c>
      <c r="E6757" t="s">
        <v>222</v>
      </c>
      <c r="F6757" t="s">
        <v>226</v>
      </c>
      <c r="G6757" t="s">
        <v>245</v>
      </c>
      <c r="H6757" t="s">
        <v>710</v>
      </c>
      <c r="I6757" t="s">
        <v>1347</v>
      </c>
      <c r="J6757" t="s">
        <v>4978</v>
      </c>
      <c r="K6757" t="s">
        <v>12197</v>
      </c>
      <c r="L6757" t="s">
        <v>17695</v>
      </c>
      <c r="M6757" t="s">
        <v>18192</v>
      </c>
      <c r="N6757" t="s">
        <v>18194</v>
      </c>
      <c r="O6757" s="2">
        <v>50</v>
      </c>
      <c r="P6757" t="s">
        <v>19886</v>
      </c>
      <c r="Q6757" t="s">
        <v>22185</v>
      </c>
      <c r="S6757" t="s">
        <v>22187</v>
      </c>
      <c r="T6757">
        <v>222</v>
      </c>
      <c r="U6757">
        <v>0.9</v>
      </c>
      <c r="V6757">
        <v>40</v>
      </c>
      <c r="W6757" t="b">
        <v>1</v>
      </c>
      <c r="X6757">
        <v>-16.7639879</v>
      </c>
      <c r="Y6757">
        <v>-49.2720443</v>
      </c>
      <c r="Z6757" s="5" t="s">
        <v>27585</v>
      </c>
      <c r="AA6757" t="s">
        <v>37873</v>
      </c>
      <c r="AB6757" t="s">
        <v>45997</v>
      </c>
    </row>
    <row r="6758" spans="1:28">
      <c r="A6758">
        <v>6757</v>
      </c>
      <c r="B6758" t="s">
        <v>65</v>
      </c>
      <c r="C6758" s="1">
        <v>6181.3</v>
      </c>
      <c r="D6758" s="2">
        <v>74176</v>
      </c>
      <c r="E6758" t="s">
        <v>224</v>
      </c>
      <c r="F6758" t="s">
        <v>226</v>
      </c>
      <c r="G6758" t="s">
        <v>245</v>
      </c>
      <c r="H6758" t="s">
        <v>710</v>
      </c>
      <c r="I6758" t="s">
        <v>1186</v>
      </c>
      <c r="J6758" t="s">
        <v>2740</v>
      </c>
      <c r="K6758" t="s">
        <v>12198</v>
      </c>
      <c r="L6758" t="s">
        <v>14911</v>
      </c>
      <c r="M6758" t="s">
        <v>18193</v>
      </c>
      <c r="N6758" t="s">
        <v>18194</v>
      </c>
      <c r="O6758" s="2">
        <v>14.229</v>
      </c>
      <c r="P6758" t="s">
        <v>14911</v>
      </c>
      <c r="Q6758" t="s">
        <v>22185</v>
      </c>
      <c r="S6758" t="s">
        <v>22187</v>
      </c>
      <c r="T6758">
        <v>1</v>
      </c>
      <c r="U6758">
        <v>2.8</v>
      </c>
      <c r="V6758">
        <v>40</v>
      </c>
      <c r="W6758" t="b">
        <v>1</v>
      </c>
      <c r="X6758">
        <v>-17.1141065</v>
      </c>
      <c r="Y6758">
        <v>-49.9851319</v>
      </c>
      <c r="Z6758" s="5" t="s">
        <v>28613</v>
      </c>
      <c r="AA6758" t="s">
        <v>37874</v>
      </c>
      <c r="AB6758" t="s">
        <v>47025</v>
      </c>
    </row>
    <row r="6759" spans="1:28">
      <c r="A6759">
        <v>6758</v>
      </c>
      <c r="B6759" t="s">
        <v>169</v>
      </c>
      <c r="C6759" s="1">
        <v>6180.9</v>
      </c>
      <c r="D6759" s="2">
        <v>74171</v>
      </c>
      <c r="E6759" t="s">
        <v>224</v>
      </c>
      <c r="F6759" t="s">
        <v>227</v>
      </c>
      <c r="G6759" t="s">
        <v>570</v>
      </c>
      <c r="H6759" t="s">
        <v>1020</v>
      </c>
      <c r="I6759" t="s">
        <v>1186</v>
      </c>
      <c r="J6759" t="s">
        <v>3451</v>
      </c>
      <c r="K6759" t="s">
        <v>12199</v>
      </c>
      <c r="L6759" t="s">
        <v>15284</v>
      </c>
      <c r="M6759" t="s">
        <v>18193</v>
      </c>
      <c r="N6759" t="s">
        <v>18194</v>
      </c>
      <c r="O6759" s="2">
        <v>5</v>
      </c>
      <c r="P6759" t="s">
        <v>21239</v>
      </c>
      <c r="Q6759" t="s">
        <v>22185</v>
      </c>
      <c r="S6759" t="s">
        <v>22188</v>
      </c>
      <c r="T6759">
        <v>1</v>
      </c>
      <c r="U6759">
        <v>8.5</v>
      </c>
      <c r="V6759">
        <v>40</v>
      </c>
      <c r="W6759" t="b">
        <v>1</v>
      </c>
      <c r="X6759">
        <v>-17.6397527</v>
      </c>
      <c r="Y6759">
        <v>-49.8859711</v>
      </c>
      <c r="Z6759" s="5" t="s">
        <v>28614</v>
      </c>
      <c r="AA6759" t="s">
        <v>37875</v>
      </c>
      <c r="AB6759" t="s">
        <v>47026</v>
      </c>
    </row>
    <row r="6760" spans="1:28">
      <c r="A6760">
        <v>6759</v>
      </c>
      <c r="B6760" t="s">
        <v>20</v>
      </c>
      <c r="C6760" s="1">
        <v>6180.9</v>
      </c>
      <c r="D6760" s="2">
        <v>74170</v>
      </c>
      <c r="E6760" t="s">
        <v>221</v>
      </c>
      <c r="F6760" t="s">
        <v>231</v>
      </c>
      <c r="G6760" t="s">
        <v>252</v>
      </c>
      <c r="H6760" t="s">
        <v>717</v>
      </c>
      <c r="I6760" t="s">
        <v>1179</v>
      </c>
      <c r="J6760" t="s">
        <v>3480</v>
      </c>
      <c r="K6760" t="s">
        <v>12200</v>
      </c>
      <c r="L6760" t="s">
        <v>17310</v>
      </c>
      <c r="M6760" t="s">
        <v>18191</v>
      </c>
      <c r="N6760" t="s">
        <v>18195</v>
      </c>
      <c r="O6760" s="2">
        <v>50</v>
      </c>
      <c r="P6760" t="s">
        <v>19426</v>
      </c>
      <c r="Q6760" t="s">
        <v>22185</v>
      </c>
      <c r="S6760" t="s">
        <v>22187</v>
      </c>
      <c r="T6760">
        <v>16</v>
      </c>
      <c r="U6760">
        <v>0.4</v>
      </c>
      <c r="V6760">
        <v>40</v>
      </c>
      <c r="W6760" t="b">
        <v>1</v>
      </c>
      <c r="X6760">
        <v>-17.7385751</v>
      </c>
      <c r="Y6760">
        <v>-48.6242649</v>
      </c>
      <c r="Z6760" s="5" t="s">
        <v>28615</v>
      </c>
      <c r="AA6760" t="s">
        <v>37876</v>
      </c>
      <c r="AB6760" t="s">
        <v>47027</v>
      </c>
    </row>
    <row r="6761" spans="1:28">
      <c r="A6761">
        <v>6760</v>
      </c>
      <c r="B6761" t="s">
        <v>3</v>
      </c>
      <c r="C6761" s="1">
        <v>6180.8</v>
      </c>
      <c r="D6761" s="2">
        <v>74170</v>
      </c>
      <c r="E6761" t="s">
        <v>221</v>
      </c>
      <c r="F6761" t="s">
        <v>240</v>
      </c>
      <c r="G6761" t="s">
        <v>296</v>
      </c>
      <c r="H6761" t="s">
        <v>761</v>
      </c>
      <c r="I6761" t="s">
        <v>1405</v>
      </c>
      <c r="J6761" t="s">
        <v>4382</v>
      </c>
      <c r="K6761" t="s">
        <v>12201</v>
      </c>
      <c r="L6761" t="s">
        <v>17088</v>
      </c>
      <c r="M6761" t="s">
        <v>18191</v>
      </c>
      <c r="N6761" t="s">
        <v>18194</v>
      </c>
      <c r="O6761" s="2">
        <v>50</v>
      </c>
      <c r="P6761" t="s">
        <v>20725</v>
      </c>
      <c r="Q6761" t="s">
        <v>22185</v>
      </c>
      <c r="S6761" t="s">
        <v>22187</v>
      </c>
      <c r="T6761">
        <v>20</v>
      </c>
      <c r="U6761">
        <v>3.1</v>
      </c>
      <c r="V6761">
        <v>40</v>
      </c>
      <c r="W6761" t="b">
        <v>1</v>
      </c>
      <c r="X6761">
        <v>-16.3546874</v>
      </c>
      <c r="Y6761">
        <v>-48.9622518</v>
      </c>
      <c r="Z6761" s="5" t="s">
        <v>28616</v>
      </c>
      <c r="AA6761" t="s">
        <v>37877</v>
      </c>
      <c r="AB6761" t="s">
        <v>47028</v>
      </c>
    </row>
    <row r="6762" spans="1:28">
      <c r="A6762">
        <v>6761</v>
      </c>
      <c r="B6762" t="s">
        <v>39</v>
      </c>
      <c r="C6762" s="1">
        <v>6180.1</v>
      </c>
      <c r="D6762" s="2">
        <v>74161</v>
      </c>
      <c r="E6762" t="s">
        <v>224</v>
      </c>
      <c r="F6762" t="s">
        <v>227</v>
      </c>
      <c r="G6762" t="s">
        <v>280</v>
      </c>
      <c r="H6762" t="s">
        <v>745</v>
      </c>
      <c r="I6762" t="s">
        <v>1186</v>
      </c>
      <c r="J6762" t="s">
        <v>2670</v>
      </c>
      <c r="K6762" t="s">
        <v>12202</v>
      </c>
      <c r="L6762" t="s">
        <v>17696</v>
      </c>
      <c r="M6762" t="s">
        <v>18193</v>
      </c>
      <c r="N6762" t="s">
        <v>18195</v>
      </c>
      <c r="O6762" s="2">
        <v>50</v>
      </c>
      <c r="P6762" t="s">
        <v>21240</v>
      </c>
      <c r="Q6762" t="s">
        <v>22186</v>
      </c>
      <c r="S6762" t="s">
        <v>22187</v>
      </c>
      <c r="T6762">
        <v>1</v>
      </c>
      <c r="U6762">
        <v>3.1</v>
      </c>
      <c r="V6762">
        <v>49.2</v>
      </c>
      <c r="W6762" t="b">
        <v>1</v>
      </c>
      <c r="X6762">
        <v>-16.8183512</v>
      </c>
      <c r="Y6762">
        <v>-49.8924405</v>
      </c>
      <c r="Z6762" s="5" t="s">
        <v>28617</v>
      </c>
      <c r="AA6762" t="s">
        <v>37878</v>
      </c>
      <c r="AB6762" t="s">
        <v>47029</v>
      </c>
    </row>
    <row r="6763" spans="1:28">
      <c r="A6763">
        <v>6762</v>
      </c>
      <c r="B6763" t="s">
        <v>46</v>
      </c>
      <c r="C6763" s="1">
        <v>6180</v>
      </c>
      <c r="D6763" s="2">
        <v>74160</v>
      </c>
      <c r="E6763" t="s">
        <v>224</v>
      </c>
      <c r="F6763" t="s">
        <v>227</v>
      </c>
      <c r="G6763" t="s">
        <v>246</v>
      </c>
      <c r="H6763" t="s">
        <v>711</v>
      </c>
      <c r="I6763" t="s">
        <v>1186</v>
      </c>
      <c r="J6763" t="s">
        <v>2686</v>
      </c>
      <c r="K6763" t="s">
        <v>12203</v>
      </c>
      <c r="L6763" t="s">
        <v>17697</v>
      </c>
      <c r="M6763" t="s">
        <v>18193</v>
      </c>
      <c r="N6763" t="s">
        <v>18194</v>
      </c>
      <c r="O6763" s="2">
        <v>50</v>
      </c>
      <c r="P6763" t="s">
        <v>17697</v>
      </c>
      <c r="Q6763" t="s">
        <v>22185</v>
      </c>
      <c r="S6763" t="s">
        <v>22188</v>
      </c>
      <c r="T6763">
        <v>1</v>
      </c>
      <c r="U6763">
        <v>11.5</v>
      </c>
      <c r="V6763">
        <v>40</v>
      </c>
      <c r="W6763" t="b">
        <v>1</v>
      </c>
      <c r="X6763">
        <v>-14.6263989</v>
      </c>
      <c r="Y6763">
        <v>-49.1743754</v>
      </c>
      <c r="Z6763" s="5" t="s">
        <v>28618</v>
      </c>
      <c r="AA6763" t="s">
        <v>37879</v>
      </c>
      <c r="AB6763" t="s">
        <v>47030</v>
      </c>
    </row>
    <row r="6764" spans="1:28">
      <c r="A6764">
        <v>6763</v>
      </c>
      <c r="B6764" t="s">
        <v>76</v>
      </c>
      <c r="C6764" s="1">
        <v>6179.7</v>
      </c>
      <c r="D6764" s="2">
        <v>74156</v>
      </c>
      <c r="E6764" t="s">
        <v>224</v>
      </c>
      <c r="F6764" t="s">
        <v>227</v>
      </c>
      <c r="G6764" t="s">
        <v>246</v>
      </c>
      <c r="H6764" t="s">
        <v>711</v>
      </c>
      <c r="I6764" t="s">
        <v>1186</v>
      </c>
      <c r="J6764" t="s">
        <v>2795</v>
      </c>
      <c r="K6764" t="s">
        <v>12204</v>
      </c>
      <c r="L6764" t="s">
        <v>17698</v>
      </c>
      <c r="M6764" t="s">
        <v>18193</v>
      </c>
      <c r="N6764" t="s">
        <v>18194</v>
      </c>
      <c r="O6764" s="2">
        <v>11</v>
      </c>
      <c r="P6764" t="s">
        <v>20230</v>
      </c>
      <c r="Q6764" t="s">
        <v>22185</v>
      </c>
      <c r="S6764" t="s">
        <v>22188</v>
      </c>
      <c r="T6764">
        <v>1</v>
      </c>
      <c r="U6764">
        <v>44.5</v>
      </c>
      <c r="V6764">
        <v>95.09999999999999</v>
      </c>
      <c r="W6764" t="b">
        <v>1</v>
      </c>
      <c r="X6764">
        <v>-17.0677089</v>
      </c>
      <c r="Y6764">
        <v>-51.00033</v>
      </c>
      <c r="Z6764" s="5" t="s">
        <v>28619</v>
      </c>
      <c r="AA6764" t="s">
        <v>37880</v>
      </c>
      <c r="AB6764" t="s">
        <v>47031</v>
      </c>
    </row>
    <row r="6765" spans="1:28">
      <c r="A6765">
        <v>6764</v>
      </c>
      <c r="B6765" t="s">
        <v>32</v>
      </c>
      <c r="C6765" s="1">
        <v>6178.8</v>
      </c>
      <c r="D6765" s="2">
        <v>74145</v>
      </c>
      <c r="E6765" t="s">
        <v>222</v>
      </c>
      <c r="F6765" t="s">
        <v>226</v>
      </c>
      <c r="G6765" t="s">
        <v>245</v>
      </c>
      <c r="H6765" t="s">
        <v>710</v>
      </c>
      <c r="I6765" t="s">
        <v>2265</v>
      </c>
      <c r="J6765" t="s">
        <v>2660</v>
      </c>
      <c r="K6765" t="s">
        <v>12205</v>
      </c>
      <c r="L6765" t="s">
        <v>17524</v>
      </c>
      <c r="M6765" t="s">
        <v>18192</v>
      </c>
      <c r="N6765" t="s">
        <v>18194</v>
      </c>
      <c r="O6765" s="2">
        <v>50</v>
      </c>
      <c r="P6765" t="s">
        <v>17524</v>
      </c>
      <c r="Q6765" t="s">
        <v>22185</v>
      </c>
      <c r="S6765" t="s">
        <v>22187</v>
      </c>
      <c r="T6765">
        <v>3</v>
      </c>
      <c r="U6765">
        <v>0.1</v>
      </c>
      <c r="V6765">
        <v>65.90000000000001</v>
      </c>
      <c r="W6765" t="b">
        <v>1</v>
      </c>
      <c r="X6765">
        <v>-16.028667</v>
      </c>
      <c r="Y6765">
        <v>-49.7995705</v>
      </c>
      <c r="Z6765" s="5" t="s">
        <v>28620</v>
      </c>
      <c r="AA6765" t="s">
        <v>37881</v>
      </c>
      <c r="AB6765" t="s">
        <v>47032</v>
      </c>
    </row>
    <row r="6766" spans="1:28">
      <c r="A6766">
        <v>6765</v>
      </c>
      <c r="B6766" t="s">
        <v>0</v>
      </c>
      <c r="C6766" s="1">
        <v>6178.3</v>
      </c>
      <c r="D6766" s="2">
        <v>74140</v>
      </c>
      <c r="E6766" t="s">
        <v>222</v>
      </c>
      <c r="F6766" t="s">
        <v>226</v>
      </c>
      <c r="G6766" t="s">
        <v>245</v>
      </c>
      <c r="H6766" t="s">
        <v>710</v>
      </c>
      <c r="I6766" t="s">
        <v>1264</v>
      </c>
      <c r="J6766" t="s">
        <v>3549</v>
      </c>
      <c r="K6766" t="s">
        <v>12206</v>
      </c>
      <c r="L6766" t="s">
        <v>16885</v>
      </c>
      <c r="M6766" t="s">
        <v>18192</v>
      </c>
      <c r="N6766" t="s">
        <v>18195</v>
      </c>
      <c r="O6766" s="2">
        <v>50</v>
      </c>
      <c r="P6766" t="s">
        <v>21015</v>
      </c>
      <c r="Q6766" t="s">
        <v>22185</v>
      </c>
      <c r="S6766" t="s">
        <v>22187</v>
      </c>
      <c r="T6766">
        <v>1</v>
      </c>
      <c r="U6766">
        <v>9.1</v>
      </c>
      <c r="V6766">
        <v>40</v>
      </c>
      <c r="W6766" t="b">
        <v>1</v>
      </c>
      <c r="X6766">
        <v>-16.6920711</v>
      </c>
      <c r="Y6766">
        <v>-49.355379</v>
      </c>
      <c r="Z6766" s="5" t="s">
        <v>28621</v>
      </c>
      <c r="AA6766" t="s">
        <v>37882</v>
      </c>
      <c r="AB6766" t="s">
        <v>47033</v>
      </c>
    </row>
    <row r="6767" spans="1:28">
      <c r="A6767">
        <v>6766</v>
      </c>
      <c r="B6767" t="s">
        <v>4</v>
      </c>
      <c r="C6767" s="1">
        <v>6177.9</v>
      </c>
      <c r="D6767" s="2">
        <v>74135</v>
      </c>
      <c r="E6767" t="s">
        <v>221</v>
      </c>
      <c r="F6767" t="s">
        <v>232</v>
      </c>
      <c r="G6767" t="s">
        <v>274</v>
      </c>
      <c r="H6767" t="s">
        <v>739</v>
      </c>
      <c r="I6767" t="s">
        <v>1363</v>
      </c>
      <c r="J6767" t="s">
        <v>2613</v>
      </c>
      <c r="K6767" t="s">
        <v>12207</v>
      </c>
      <c r="L6767" t="s">
        <v>16817</v>
      </c>
      <c r="M6767" t="s">
        <v>18191</v>
      </c>
      <c r="N6767" t="s">
        <v>18194</v>
      </c>
      <c r="O6767" s="2">
        <v>50</v>
      </c>
      <c r="P6767" t="s">
        <v>21241</v>
      </c>
      <c r="Q6767" t="s">
        <v>22185</v>
      </c>
      <c r="S6767" t="s">
        <v>22187</v>
      </c>
      <c r="T6767">
        <v>4</v>
      </c>
      <c r="U6767">
        <v>1.5</v>
      </c>
      <c r="V6767">
        <v>40</v>
      </c>
      <c r="W6767" t="b">
        <v>1</v>
      </c>
      <c r="X6767">
        <v>-15.7281655</v>
      </c>
      <c r="Y6767">
        <v>-48.2845654</v>
      </c>
      <c r="Z6767" s="5" t="s">
        <v>28622</v>
      </c>
      <c r="AA6767" t="s">
        <v>37883</v>
      </c>
      <c r="AB6767" t="s">
        <v>47034</v>
      </c>
    </row>
    <row r="6768" spans="1:28">
      <c r="A6768">
        <v>6767</v>
      </c>
      <c r="B6768" t="s">
        <v>87</v>
      </c>
      <c r="C6768" s="1">
        <v>6177.9</v>
      </c>
      <c r="D6768" s="2">
        <v>74134</v>
      </c>
      <c r="E6768" t="s">
        <v>221</v>
      </c>
      <c r="F6768" t="s">
        <v>229</v>
      </c>
      <c r="G6768" t="s">
        <v>425</v>
      </c>
      <c r="H6768" t="s">
        <v>884</v>
      </c>
      <c r="I6768" t="s">
        <v>1889</v>
      </c>
      <c r="J6768" t="s">
        <v>2852</v>
      </c>
      <c r="K6768" t="s">
        <v>12208</v>
      </c>
      <c r="L6768" t="s">
        <v>17699</v>
      </c>
      <c r="M6768" t="s">
        <v>18191</v>
      </c>
      <c r="N6768" t="s">
        <v>18194</v>
      </c>
      <c r="O6768" s="2">
        <v>69</v>
      </c>
      <c r="P6768" t="s">
        <v>21242</v>
      </c>
      <c r="Q6768" t="s">
        <v>22185</v>
      </c>
      <c r="S6768" t="s">
        <v>22187</v>
      </c>
      <c r="T6768">
        <v>1</v>
      </c>
      <c r="U6768">
        <v>0.7</v>
      </c>
      <c r="V6768">
        <v>40</v>
      </c>
      <c r="W6768" t="b">
        <v>1</v>
      </c>
      <c r="X6768">
        <v>-16.4385393</v>
      </c>
      <c r="Y6768">
        <v>-51.1233027</v>
      </c>
      <c r="Z6768" s="5" t="s">
        <v>28623</v>
      </c>
      <c r="AA6768" t="s">
        <v>37884</v>
      </c>
      <c r="AB6768" t="s">
        <v>47035</v>
      </c>
    </row>
    <row r="6769" spans="1:28">
      <c r="A6769">
        <v>6768</v>
      </c>
      <c r="B6769" t="s">
        <v>102</v>
      </c>
      <c r="C6769" s="1">
        <v>6177.7</v>
      </c>
      <c r="D6769" s="2">
        <v>74133</v>
      </c>
      <c r="E6769" t="s">
        <v>222</v>
      </c>
      <c r="F6769" t="s">
        <v>226</v>
      </c>
      <c r="G6769" t="s">
        <v>245</v>
      </c>
      <c r="H6769" t="s">
        <v>710</v>
      </c>
      <c r="I6769" t="s">
        <v>1148</v>
      </c>
      <c r="J6769" t="s">
        <v>2926</v>
      </c>
      <c r="K6769" t="s">
        <v>12209</v>
      </c>
      <c r="L6769" t="s">
        <v>16008</v>
      </c>
      <c r="M6769" t="s">
        <v>18192</v>
      </c>
      <c r="N6769" t="s">
        <v>18195</v>
      </c>
      <c r="O6769" s="2">
        <v>5.7129</v>
      </c>
      <c r="P6769" t="s">
        <v>21243</v>
      </c>
      <c r="Q6769" t="s">
        <v>22185</v>
      </c>
      <c r="S6769" t="s">
        <v>22188</v>
      </c>
      <c r="T6769">
        <v>2</v>
      </c>
      <c r="U6769">
        <v>0.3</v>
      </c>
      <c r="V6769">
        <v>117.4</v>
      </c>
      <c r="W6769" t="b">
        <v>1</v>
      </c>
      <c r="X6769">
        <v>-15.2072901</v>
      </c>
      <c r="Y6769">
        <v>-48.6991946</v>
      </c>
      <c r="Z6769" s="5" t="s">
        <v>28624</v>
      </c>
      <c r="AA6769" t="s">
        <v>37885</v>
      </c>
      <c r="AB6769" t="s">
        <v>47036</v>
      </c>
    </row>
    <row r="6770" spans="1:28">
      <c r="A6770">
        <v>6769</v>
      </c>
      <c r="B6770" t="s">
        <v>99</v>
      </c>
      <c r="C6770" s="1">
        <v>6177.6</v>
      </c>
      <c r="D6770" s="2">
        <v>74131</v>
      </c>
      <c r="E6770" t="s">
        <v>221</v>
      </c>
      <c r="F6770" t="s">
        <v>229</v>
      </c>
      <c r="G6770" t="s">
        <v>276</v>
      </c>
      <c r="H6770" t="s">
        <v>741</v>
      </c>
      <c r="I6770" t="s">
        <v>1148</v>
      </c>
      <c r="J6770" t="s">
        <v>2920</v>
      </c>
      <c r="K6770" t="s">
        <v>12210</v>
      </c>
      <c r="L6770" t="s">
        <v>15159</v>
      </c>
      <c r="M6770" t="s">
        <v>18191</v>
      </c>
      <c r="N6770" t="s">
        <v>18194</v>
      </c>
      <c r="O6770" s="2">
        <v>11</v>
      </c>
      <c r="P6770" t="s">
        <v>18465</v>
      </c>
      <c r="Q6770" t="s">
        <v>22185</v>
      </c>
      <c r="S6770" t="s">
        <v>22187</v>
      </c>
      <c r="T6770">
        <v>20</v>
      </c>
      <c r="U6770">
        <v>0.5</v>
      </c>
      <c r="V6770">
        <v>40</v>
      </c>
      <c r="W6770" t="b">
        <v>1</v>
      </c>
      <c r="X6770">
        <v>-13.4370737</v>
      </c>
      <c r="Y6770">
        <v>-49.1444617</v>
      </c>
      <c r="Z6770" s="5" t="s">
        <v>28625</v>
      </c>
      <c r="AA6770" t="s">
        <v>37886</v>
      </c>
      <c r="AB6770" t="s">
        <v>47037</v>
      </c>
    </row>
    <row r="6771" spans="1:28">
      <c r="A6771">
        <v>6770</v>
      </c>
      <c r="B6771" t="s">
        <v>139</v>
      </c>
      <c r="C6771" s="1">
        <v>6177.1</v>
      </c>
      <c r="D6771" s="2">
        <v>74125</v>
      </c>
      <c r="E6771" t="s">
        <v>224</v>
      </c>
      <c r="F6771" t="s">
        <v>227</v>
      </c>
      <c r="G6771" t="s">
        <v>253</v>
      </c>
      <c r="H6771" t="s">
        <v>718</v>
      </c>
      <c r="I6771" t="s">
        <v>1186</v>
      </c>
      <c r="J6771" t="s">
        <v>3195</v>
      </c>
      <c r="K6771" t="s">
        <v>12211</v>
      </c>
      <c r="L6771" t="s">
        <v>16224</v>
      </c>
      <c r="M6771" t="s">
        <v>18193</v>
      </c>
      <c r="N6771" t="s">
        <v>18194</v>
      </c>
      <c r="O6771" s="2">
        <v>10</v>
      </c>
      <c r="P6771" t="s">
        <v>21244</v>
      </c>
      <c r="Q6771" t="s">
        <v>22185</v>
      </c>
      <c r="S6771" t="s">
        <v>22187</v>
      </c>
      <c r="T6771">
        <v>1</v>
      </c>
      <c r="U6771">
        <v>16.6</v>
      </c>
      <c r="V6771">
        <v>44.1</v>
      </c>
      <c r="W6771" t="b">
        <v>1</v>
      </c>
      <c r="X6771">
        <v>-16.9046491</v>
      </c>
      <c r="Y6771">
        <v>-48.7747916</v>
      </c>
      <c r="Z6771" s="5" t="s">
        <v>28626</v>
      </c>
      <c r="AA6771" t="s">
        <v>37887</v>
      </c>
      <c r="AB6771" t="s">
        <v>47038</v>
      </c>
    </row>
    <row r="6772" spans="1:28">
      <c r="A6772">
        <v>6771</v>
      </c>
      <c r="B6772" t="s">
        <v>51</v>
      </c>
      <c r="C6772" s="1">
        <v>6176.8</v>
      </c>
      <c r="D6772" s="2">
        <v>74121</v>
      </c>
      <c r="E6772" t="s">
        <v>221</v>
      </c>
      <c r="F6772" t="s">
        <v>228</v>
      </c>
      <c r="G6772" t="s">
        <v>551</v>
      </c>
      <c r="H6772" t="s">
        <v>927</v>
      </c>
      <c r="I6772" t="s">
        <v>1186</v>
      </c>
      <c r="J6772" t="s">
        <v>3124</v>
      </c>
      <c r="K6772" t="s">
        <v>12212</v>
      </c>
      <c r="L6772" t="s">
        <v>17700</v>
      </c>
      <c r="M6772" t="s">
        <v>18191</v>
      </c>
      <c r="N6772" t="s">
        <v>18194</v>
      </c>
      <c r="O6772" s="2">
        <v>14.1936</v>
      </c>
      <c r="P6772" t="s">
        <v>21245</v>
      </c>
      <c r="Q6772" t="s">
        <v>22185</v>
      </c>
      <c r="S6772" t="s">
        <v>22188</v>
      </c>
      <c r="T6772">
        <v>1</v>
      </c>
      <c r="U6772">
        <v>3.9</v>
      </c>
      <c r="V6772">
        <v>42.2</v>
      </c>
      <c r="W6772" t="b">
        <v>1</v>
      </c>
      <c r="X6772">
        <v>-16.3963899</v>
      </c>
      <c r="Y6772">
        <v>-49.4933175</v>
      </c>
      <c r="Z6772" s="5" t="s">
        <v>28627</v>
      </c>
      <c r="AA6772" t="s">
        <v>37888</v>
      </c>
      <c r="AB6772" t="s">
        <v>47039</v>
      </c>
    </row>
    <row r="6773" spans="1:28">
      <c r="A6773">
        <v>6772</v>
      </c>
      <c r="B6773" t="s">
        <v>164</v>
      </c>
      <c r="C6773" s="1">
        <v>6176.1</v>
      </c>
      <c r="D6773" s="2">
        <v>74114</v>
      </c>
      <c r="E6773" t="s">
        <v>222</v>
      </c>
      <c r="F6773" t="s">
        <v>226</v>
      </c>
      <c r="G6773" t="s">
        <v>245</v>
      </c>
      <c r="H6773" t="s">
        <v>710</v>
      </c>
      <c r="I6773" t="s">
        <v>1148</v>
      </c>
      <c r="J6773" t="s">
        <v>3389</v>
      </c>
      <c r="K6773" t="s">
        <v>12213</v>
      </c>
      <c r="L6773" t="s">
        <v>17701</v>
      </c>
      <c r="M6773" t="s">
        <v>18192</v>
      </c>
      <c r="N6773" t="s">
        <v>18194</v>
      </c>
      <c r="O6773" s="2">
        <v>50</v>
      </c>
      <c r="P6773" t="s">
        <v>21246</v>
      </c>
      <c r="Q6773" t="s">
        <v>22185</v>
      </c>
      <c r="S6773" t="s">
        <v>22187</v>
      </c>
      <c r="T6773">
        <v>40</v>
      </c>
      <c r="U6773">
        <v>0.4</v>
      </c>
      <c r="V6773">
        <v>40</v>
      </c>
      <c r="W6773" t="b">
        <v>1</v>
      </c>
      <c r="X6773">
        <v>-18.2259397</v>
      </c>
      <c r="Y6773">
        <v>-47.8343156</v>
      </c>
      <c r="Z6773" s="5" t="s">
        <v>28628</v>
      </c>
      <c r="AA6773" t="s">
        <v>37889</v>
      </c>
      <c r="AB6773" t="s">
        <v>47040</v>
      </c>
    </row>
    <row r="6774" spans="1:28">
      <c r="A6774">
        <v>6773</v>
      </c>
      <c r="B6774" t="s">
        <v>52</v>
      </c>
      <c r="C6774" s="1">
        <v>6175</v>
      </c>
      <c r="D6774" s="2">
        <v>74100</v>
      </c>
      <c r="E6774" t="s">
        <v>221</v>
      </c>
      <c r="F6774" t="s">
        <v>229</v>
      </c>
      <c r="G6774" t="s">
        <v>359</v>
      </c>
      <c r="H6774" t="s">
        <v>821</v>
      </c>
      <c r="I6774" t="s">
        <v>1324</v>
      </c>
      <c r="J6774" t="s">
        <v>4979</v>
      </c>
      <c r="K6774" t="s">
        <v>12214</v>
      </c>
      <c r="L6774" t="s">
        <v>15707</v>
      </c>
      <c r="M6774" t="s">
        <v>18191</v>
      </c>
      <c r="N6774" t="s">
        <v>18194</v>
      </c>
      <c r="O6774" s="2">
        <v>11</v>
      </c>
      <c r="P6774" t="s">
        <v>15494</v>
      </c>
      <c r="Q6774" t="s">
        <v>22185</v>
      </c>
      <c r="S6774" t="s">
        <v>22187</v>
      </c>
      <c r="T6774">
        <v>2</v>
      </c>
      <c r="U6774">
        <v>0.9</v>
      </c>
      <c r="V6774">
        <v>40</v>
      </c>
      <c r="W6774" t="b">
        <v>1</v>
      </c>
      <c r="X6774">
        <v>-15.3163047</v>
      </c>
      <c r="Y6774">
        <v>-49.1171796</v>
      </c>
      <c r="Z6774" s="5" t="s">
        <v>28629</v>
      </c>
      <c r="AA6774" t="s">
        <v>37890</v>
      </c>
      <c r="AB6774" t="s">
        <v>47041</v>
      </c>
    </row>
    <row r="6775" spans="1:28">
      <c r="A6775">
        <v>6774</v>
      </c>
      <c r="B6775" t="s">
        <v>66</v>
      </c>
      <c r="C6775" s="1">
        <v>6174.1</v>
      </c>
      <c r="D6775" s="2">
        <v>74089</v>
      </c>
      <c r="E6775" t="s">
        <v>221</v>
      </c>
      <c r="F6775" t="s">
        <v>231</v>
      </c>
      <c r="G6775" t="s">
        <v>252</v>
      </c>
      <c r="H6775" t="s">
        <v>717</v>
      </c>
      <c r="I6775" t="s">
        <v>1148</v>
      </c>
      <c r="J6775" t="s">
        <v>2742</v>
      </c>
      <c r="K6775" t="s">
        <v>12215</v>
      </c>
      <c r="L6775" t="s">
        <v>15515</v>
      </c>
      <c r="M6775" t="s">
        <v>18191</v>
      </c>
      <c r="N6775" t="s">
        <v>18194</v>
      </c>
      <c r="O6775" s="2">
        <v>26</v>
      </c>
      <c r="P6775" t="s">
        <v>18647</v>
      </c>
      <c r="Q6775" t="s">
        <v>22186</v>
      </c>
      <c r="S6775" t="s">
        <v>22187</v>
      </c>
      <c r="T6775">
        <v>11</v>
      </c>
      <c r="U6775">
        <v>0.9</v>
      </c>
      <c r="V6775">
        <v>40</v>
      </c>
      <c r="W6775" t="b">
        <v>1</v>
      </c>
      <c r="X6775">
        <v>-15.7538129</v>
      </c>
      <c r="Y6775">
        <v>-49.3323805</v>
      </c>
      <c r="Z6775" s="5" t="s">
        <v>28630</v>
      </c>
      <c r="AA6775" t="s">
        <v>37891</v>
      </c>
      <c r="AB6775" t="s">
        <v>47042</v>
      </c>
    </row>
    <row r="6776" spans="1:28">
      <c r="A6776">
        <v>6775</v>
      </c>
      <c r="B6776" t="s">
        <v>53</v>
      </c>
      <c r="C6776" s="1">
        <v>6174</v>
      </c>
      <c r="D6776" s="2">
        <v>74088</v>
      </c>
      <c r="E6776" t="s">
        <v>221</v>
      </c>
      <c r="F6776" t="s">
        <v>230</v>
      </c>
      <c r="G6776" t="s">
        <v>279</v>
      </c>
      <c r="H6776" t="s">
        <v>744</v>
      </c>
      <c r="I6776" t="s">
        <v>2372</v>
      </c>
      <c r="J6776" t="s">
        <v>4980</v>
      </c>
      <c r="K6776" t="s">
        <v>12216</v>
      </c>
      <c r="L6776" t="s">
        <v>15189</v>
      </c>
      <c r="M6776" t="s">
        <v>18191</v>
      </c>
      <c r="N6776" t="s">
        <v>18194</v>
      </c>
      <c r="O6776" s="2">
        <v>27</v>
      </c>
      <c r="P6776" t="s">
        <v>18427</v>
      </c>
      <c r="Q6776" t="s">
        <v>22185</v>
      </c>
      <c r="S6776" t="s">
        <v>22187</v>
      </c>
      <c r="T6776">
        <v>22</v>
      </c>
      <c r="U6776">
        <v>1.7</v>
      </c>
      <c r="V6776">
        <v>40</v>
      </c>
      <c r="W6776" t="b">
        <v>1</v>
      </c>
      <c r="X6776">
        <v>-18.4254848</v>
      </c>
      <c r="Y6776">
        <v>-49.2203693</v>
      </c>
      <c r="Z6776" s="5" t="s">
        <v>28631</v>
      </c>
      <c r="AA6776" t="s">
        <v>37892</v>
      </c>
      <c r="AB6776" t="s">
        <v>47043</v>
      </c>
    </row>
    <row r="6777" spans="1:28">
      <c r="A6777">
        <v>6776</v>
      </c>
      <c r="B6777" t="s">
        <v>0</v>
      </c>
      <c r="C6777" s="1">
        <v>6173.8</v>
      </c>
      <c r="D6777" s="2">
        <v>74085</v>
      </c>
      <c r="E6777" t="s">
        <v>222</v>
      </c>
      <c r="F6777" t="s">
        <v>226</v>
      </c>
      <c r="G6777" t="s">
        <v>245</v>
      </c>
      <c r="H6777" t="s">
        <v>710</v>
      </c>
      <c r="I6777" t="s">
        <v>1259</v>
      </c>
      <c r="J6777" t="s">
        <v>2870</v>
      </c>
      <c r="K6777" t="s">
        <v>12217</v>
      </c>
      <c r="L6777" t="s">
        <v>16425</v>
      </c>
      <c r="M6777" t="s">
        <v>18192</v>
      </c>
      <c r="N6777" t="s">
        <v>18194</v>
      </c>
      <c r="O6777" s="2">
        <v>26</v>
      </c>
      <c r="P6777" t="s">
        <v>21247</v>
      </c>
      <c r="Q6777" t="s">
        <v>22185</v>
      </c>
      <c r="S6777" t="s">
        <v>22187</v>
      </c>
      <c r="T6777">
        <v>4</v>
      </c>
      <c r="U6777">
        <v>3.7</v>
      </c>
      <c r="V6777">
        <v>40</v>
      </c>
      <c r="W6777" t="b">
        <v>1</v>
      </c>
      <c r="X6777">
        <v>-16.6718082</v>
      </c>
      <c r="Y6777">
        <v>-49.2948761</v>
      </c>
      <c r="Z6777" s="5" t="s">
        <v>28632</v>
      </c>
      <c r="AA6777" t="s">
        <v>37893</v>
      </c>
      <c r="AB6777" t="s">
        <v>47044</v>
      </c>
    </row>
    <row r="6778" spans="1:28">
      <c r="A6778">
        <v>6777</v>
      </c>
      <c r="B6778" t="s">
        <v>45</v>
      </c>
      <c r="C6778" s="1">
        <v>6173.2</v>
      </c>
      <c r="D6778" s="2">
        <v>74078</v>
      </c>
      <c r="E6778" t="s">
        <v>223</v>
      </c>
      <c r="F6778" t="s">
        <v>227</v>
      </c>
      <c r="G6778" t="s">
        <v>246</v>
      </c>
      <c r="H6778" t="s">
        <v>711</v>
      </c>
      <c r="I6778" t="s">
        <v>2373</v>
      </c>
      <c r="J6778" t="s">
        <v>2684</v>
      </c>
      <c r="K6778" t="s">
        <v>12218</v>
      </c>
      <c r="L6778" t="s">
        <v>15595</v>
      </c>
      <c r="M6778" t="s">
        <v>18191</v>
      </c>
      <c r="N6778" t="s">
        <v>18194</v>
      </c>
      <c r="O6778" s="2">
        <v>50</v>
      </c>
      <c r="P6778" t="s">
        <v>16374</v>
      </c>
      <c r="Q6778" t="s">
        <v>22186</v>
      </c>
      <c r="S6778" t="s">
        <v>22187</v>
      </c>
      <c r="T6778">
        <v>2</v>
      </c>
      <c r="U6778">
        <v>2.3</v>
      </c>
      <c r="V6778">
        <v>40</v>
      </c>
      <c r="W6778" t="b">
        <v>1</v>
      </c>
      <c r="X6778">
        <v>-15.1647467</v>
      </c>
      <c r="Y6778">
        <v>-49.7785372</v>
      </c>
      <c r="Z6778" s="5" t="s">
        <v>22311</v>
      </c>
      <c r="AA6778" t="s">
        <v>37894</v>
      </c>
      <c r="AB6778" t="s">
        <v>40723</v>
      </c>
    </row>
    <row r="6779" spans="1:28">
      <c r="A6779">
        <v>6778</v>
      </c>
      <c r="B6779" t="s">
        <v>38</v>
      </c>
      <c r="C6779" s="1">
        <v>6172.9</v>
      </c>
      <c r="D6779" s="2">
        <v>74074</v>
      </c>
      <c r="E6779" t="s">
        <v>221</v>
      </c>
      <c r="F6779" t="s">
        <v>232</v>
      </c>
      <c r="G6779" t="s">
        <v>261</v>
      </c>
      <c r="H6779" t="s">
        <v>726</v>
      </c>
      <c r="I6779" t="s">
        <v>1766</v>
      </c>
      <c r="J6779" t="s">
        <v>2669</v>
      </c>
      <c r="K6779" t="s">
        <v>12219</v>
      </c>
      <c r="L6779" t="s">
        <v>17104</v>
      </c>
      <c r="M6779" t="s">
        <v>18191</v>
      </c>
      <c r="N6779" t="s">
        <v>18194</v>
      </c>
      <c r="O6779" s="2">
        <v>11</v>
      </c>
      <c r="P6779" t="s">
        <v>20917</v>
      </c>
      <c r="Q6779" t="s">
        <v>22185</v>
      </c>
      <c r="S6779" t="s">
        <v>22187</v>
      </c>
      <c r="T6779">
        <v>2</v>
      </c>
      <c r="U6779">
        <v>1.2</v>
      </c>
      <c r="V6779">
        <v>40</v>
      </c>
      <c r="W6779" t="b">
        <v>1</v>
      </c>
      <c r="X6779">
        <v>-19.0081043</v>
      </c>
      <c r="Y6779">
        <v>-50.5480367</v>
      </c>
      <c r="Z6779" s="5" t="s">
        <v>28633</v>
      </c>
      <c r="AA6779" t="s">
        <v>37895</v>
      </c>
      <c r="AB6779" t="s">
        <v>47045</v>
      </c>
    </row>
    <row r="6780" spans="1:28">
      <c r="A6780">
        <v>6779</v>
      </c>
      <c r="B6780" t="s">
        <v>164</v>
      </c>
      <c r="C6780" s="1">
        <v>6172.9</v>
      </c>
      <c r="D6780" s="2">
        <v>74074</v>
      </c>
      <c r="E6780" t="s">
        <v>221</v>
      </c>
      <c r="F6780" t="s">
        <v>225</v>
      </c>
      <c r="G6780" t="s">
        <v>310</v>
      </c>
      <c r="H6780" t="s">
        <v>775</v>
      </c>
      <c r="I6780" t="s">
        <v>1186</v>
      </c>
      <c r="J6780" t="s">
        <v>3389</v>
      </c>
      <c r="K6780" t="s">
        <v>12220</v>
      </c>
      <c r="L6780" t="s">
        <v>17702</v>
      </c>
      <c r="M6780" t="s">
        <v>18191</v>
      </c>
      <c r="N6780" t="s">
        <v>18194</v>
      </c>
      <c r="O6780" s="2">
        <v>50</v>
      </c>
      <c r="P6780" t="s">
        <v>17702</v>
      </c>
      <c r="Q6780" t="s">
        <v>22185</v>
      </c>
      <c r="S6780" t="s">
        <v>22188</v>
      </c>
      <c r="T6780">
        <v>2</v>
      </c>
      <c r="U6780">
        <v>7.5</v>
      </c>
      <c r="V6780">
        <v>40</v>
      </c>
      <c r="W6780" t="b">
        <v>1</v>
      </c>
      <c r="X6780">
        <v>-18.1630581</v>
      </c>
      <c r="Y6780">
        <v>-47.8186774</v>
      </c>
      <c r="Z6780" s="5" t="s">
        <v>28634</v>
      </c>
      <c r="AA6780" t="s">
        <v>37896</v>
      </c>
      <c r="AB6780" t="s">
        <v>47046</v>
      </c>
    </row>
    <row r="6781" spans="1:28">
      <c r="A6781">
        <v>6780</v>
      </c>
      <c r="B6781" t="s">
        <v>79</v>
      </c>
      <c r="C6781" s="1">
        <v>6171.9</v>
      </c>
      <c r="D6781" s="2">
        <v>74063</v>
      </c>
      <c r="E6781" t="s">
        <v>221</v>
      </c>
      <c r="F6781" t="s">
        <v>229</v>
      </c>
      <c r="G6781" t="s">
        <v>260</v>
      </c>
      <c r="H6781" t="s">
        <v>725</v>
      </c>
      <c r="I6781" t="s">
        <v>1148</v>
      </c>
      <c r="J6781" t="s">
        <v>2815</v>
      </c>
      <c r="K6781" t="s">
        <v>12221</v>
      </c>
      <c r="L6781" t="s">
        <v>16237</v>
      </c>
      <c r="M6781" t="s">
        <v>18191</v>
      </c>
      <c r="N6781" t="s">
        <v>18194</v>
      </c>
      <c r="O6781" s="2">
        <v>26</v>
      </c>
      <c r="P6781" t="s">
        <v>21032</v>
      </c>
      <c r="Q6781" t="s">
        <v>22186</v>
      </c>
      <c r="S6781" t="s">
        <v>22187</v>
      </c>
      <c r="T6781">
        <v>3</v>
      </c>
      <c r="U6781">
        <v>0.3</v>
      </c>
      <c r="V6781">
        <v>40</v>
      </c>
      <c r="W6781" t="b">
        <v>1</v>
      </c>
      <c r="X6781">
        <v>-14.7462082</v>
      </c>
      <c r="Y6781">
        <v>-50.5695301</v>
      </c>
      <c r="Z6781" s="5" t="s">
        <v>28635</v>
      </c>
      <c r="AA6781" t="s">
        <v>37897</v>
      </c>
      <c r="AB6781" t="s">
        <v>47047</v>
      </c>
    </row>
    <row r="6782" spans="1:28">
      <c r="A6782">
        <v>6781</v>
      </c>
      <c r="B6782" t="s">
        <v>14</v>
      </c>
      <c r="C6782" s="1">
        <v>6170</v>
      </c>
      <c r="D6782" s="2">
        <v>74040</v>
      </c>
      <c r="E6782" t="s">
        <v>221</v>
      </c>
      <c r="F6782" t="s">
        <v>228</v>
      </c>
      <c r="G6782" t="s">
        <v>248</v>
      </c>
      <c r="H6782" t="s">
        <v>713</v>
      </c>
      <c r="I6782" t="s">
        <v>2358</v>
      </c>
      <c r="J6782" t="s">
        <v>2630</v>
      </c>
      <c r="K6782" t="s">
        <v>12222</v>
      </c>
      <c r="L6782" t="s">
        <v>16341</v>
      </c>
      <c r="M6782" t="s">
        <v>18191</v>
      </c>
      <c r="N6782" t="s">
        <v>18194</v>
      </c>
      <c r="O6782" s="2">
        <v>50</v>
      </c>
      <c r="P6782" t="s">
        <v>20878</v>
      </c>
      <c r="Q6782" t="s">
        <v>22185</v>
      </c>
      <c r="S6782" t="s">
        <v>22187</v>
      </c>
      <c r="T6782">
        <v>5</v>
      </c>
      <c r="U6782">
        <v>1.6</v>
      </c>
      <c r="V6782">
        <v>121.3</v>
      </c>
      <c r="W6782" t="b">
        <v>1</v>
      </c>
      <c r="X6782">
        <v>-17.7987655</v>
      </c>
      <c r="Y6782">
        <v>-50.9265081</v>
      </c>
      <c r="Z6782" s="5" t="s">
        <v>28636</v>
      </c>
      <c r="AA6782" t="s">
        <v>37898</v>
      </c>
      <c r="AB6782" t="s">
        <v>47048</v>
      </c>
    </row>
    <row r="6783" spans="1:28">
      <c r="A6783">
        <v>6782</v>
      </c>
      <c r="B6783" t="s">
        <v>4</v>
      </c>
      <c r="C6783" s="1">
        <v>6168.7</v>
      </c>
      <c r="D6783" s="2">
        <v>74024</v>
      </c>
      <c r="E6783" t="s">
        <v>222</v>
      </c>
      <c r="F6783" t="s">
        <v>226</v>
      </c>
      <c r="G6783" t="s">
        <v>245</v>
      </c>
      <c r="H6783" t="s">
        <v>710</v>
      </c>
      <c r="I6783" t="s">
        <v>1363</v>
      </c>
      <c r="J6783" t="s">
        <v>2613</v>
      </c>
      <c r="K6783" t="s">
        <v>12223</v>
      </c>
      <c r="L6783" t="s">
        <v>15976</v>
      </c>
      <c r="M6783" t="s">
        <v>18192</v>
      </c>
      <c r="N6783" t="s">
        <v>18194</v>
      </c>
      <c r="O6783" s="2">
        <v>11</v>
      </c>
      <c r="P6783" t="s">
        <v>18380</v>
      </c>
      <c r="Q6783" t="s">
        <v>22185</v>
      </c>
      <c r="S6783" t="s">
        <v>22187</v>
      </c>
      <c r="T6783">
        <v>2</v>
      </c>
      <c r="U6783">
        <v>1.6</v>
      </c>
      <c r="V6783">
        <v>40</v>
      </c>
      <c r="W6783" t="b">
        <v>1</v>
      </c>
      <c r="X6783">
        <v>-15.726916</v>
      </c>
      <c r="Y6783">
        <v>-48.2850449</v>
      </c>
      <c r="Z6783" s="5" t="s">
        <v>28637</v>
      </c>
      <c r="AA6783" t="s">
        <v>37899</v>
      </c>
      <c r="AB6783" t="s">
        <v>47049</v>
      </c>
    </row>
    <row r="6784" spans="1:28">
      <c r="A6784">
        <v>6783</v>
      </c>
      <c r="B6784" t="s">
        <v>14</v>
      </c>
      <c r="C6784" s="1">
        <v>6167.8</v>
      </c>
      <c r="D6784" s="2">
        <v>74013</v>
      </c>
      <c r="E6784" t="s">
        <v>221</v>
      </c>
      <c r="F6784" t="s">
        <v>233</v>
      </c>
      <c r="G6784" t="s">
        <v>266</v>
      </c>
      <c r="H6784" t="s">
        <v>731</v>
      </c>
      <c r="I6784" t="s">
        <v>1186</v>
      </c>
      <c r="J6784" t="s">
        <v>2630</v>
      </c>
      <c r="K6784" t="s">
        <v>12224</v>
      </c>
      <c r="L6784" t="s">
        <v>14998</v>
      </c>
      <c r="M6784" t="s">
        <v>18191</v>
      </c>
      <c r="N6784" t="s">
        <v>18194</v>
      </c>
      <c r="O6784" s="2">
        <v>36</v>
      </c>
      <c r="P6784" t="s">
        <v>21248</v>
      </c>
      <c r="Q6784" t="s">
        <v>22185</v>
      </c>
      <c r="S6784" t="s">
        <v>22188</v>
      </c>
      <c r="T6784">
        <v>2</v>
      </c>
      <c r="U6784">
        <v>5.2</v>
      </c>
      <c r="V6784">
        <v>121.3</v>
      </c>
      <c r="W6784" t="b">
        <v>1</v>
      </c>
      <c r="X6784">
        <v>-17.8427979</v>
      </c>
      <c r="Y6784">
        <v>-50.9514692</v>
      </c>
      <c r="Z6784" s="5" t="s">
        <v>28638</v>
      </c>
      <c r="AA6784" t="s">
        <v>37900</v>
      </c>
      <c r="AB6784" t="s">
        <v>47050</v>
      </c>
    </row>
    <row r="6785" spans="1:28">
      <c r="A6785">
        <v>6784</v>
      </c>
      <c r="B6785" t="s">
        <v>14</v>
      </c>
      <c r="C6785" s="1">
        <v>6167.5</v>
      </c>
      <c r="D6785" s="2">
        <v>74010</v>
      </c>
      <c r="E6785" t="s">
        <v>222</v>
      </c>
      <c r="F6785" t="s">
        <v>226</v>
      </c>
      <c r="G6785" t="s">
        <v>245</v>
      </c>
      <c r="H6785" t="s">
        <v>710</v>
      </c>
      <c r="I6785" t="s">
        <v>1186</v>
      </c>
      <c r="J6785" t="s">
        <v>2641</v>
      </c>
      <c r="K6785" t="s">
        <v>12225</v>
      </c>
      <c r="L6785" t="s">
        <v>15586</v>
      </c>
      <c r="M6785" t="s">
        <v>18192</v>
      </c>
      <c r="N6785" t="s">
        <v>18194</v>
      </c>
      <c r="O6785" s="2">
        <v>11</v>
      </c>
      <c r="P6785" t="s">
        <v>15586</v>
      </c>
      <c r="Q6785" t="s">
        <v>22185</v>
      </c>
      <c r="S6785" t="s">
        <v>22188</v>
      </c>
      <c r="T6785">
        <v>2</v>
      </c>
      <c r="U6785">
        <v>49.5</v>
      </c>
      <c r="V6785">
        <v>121.3</v>
      </c>
      <c r="W6785" t="b">
        <v>1</v>
      </c>
      <c r="X6785">
        <v>-18.214341</v>
      </c>
      <c r="Y6785">
        <v>-51.105712</v>
      </c>
      <c r="Z6785" s="5" t="s">
        <v>28639</v>
      </c>
      <c r="AA6785" t="s">
        <v>37901</v>
      </c>
      <c r="AB6785" t="s">
        <v>47051</v>
      </c>
    </row>
    <row r="6786" spans="1:28">
      <c r="A6786">
        <v>6785</v>
      </c>
      <c r="B6786" t="s">
        <v>50</v>
      </c>
      <c r="C6786" s="1">
        <v>6167.3</v>
      </c>
      <c r="D6786" s="2">
        <v>74007</v>
      </c>
      <c r="E6786" t="s">
        <v>224</v>
      </c>
      <c r="F6786" t="s">
        <v>227</v>
      </c>
      <c r="G6786" t="s">
        <v>280</v>
      </c>
      <c r="H6786" t="s">
        <v>745</v>
      </c>
      <c r="I6786" t="s">
        <v>1186</v>
      </c>
      <c r="J6786" t="s">
        <v>2723</v>
      </c>
      <c r="K6786" t="s">
        <v>12226</v>
      </c>
      <c r="L6786" t="s">
        <v>15442</v>
      </c>
      <c r="M6786" t="s">
        <v>18193</v>
      </c>
      <c r="N6786" t="s">
        <v>18194</v>
      </c>
      <c r="O6786" s="2">
        <v>26</v>
      </c>
      <c r="P6786" t="s">
        <v>18471</v>
      </c>
      <c r="Q6786" t="s">
        <v>22186</v>
      </c>
      <c r="S6786" t="s">
        <v>22188</v>
      </c>
      <c r="T6786">
        <v>4</v>
      </c>
      <c r="U6786">
        <v>5</v>
      </c>
      <c r="V6786">
        <v>138.8</v>
      </c>
      <c r="W6786" t="b">
        <v>1</v>
      </c>
      <c r="X6786">
        <v>-17.9223092</v>
      </c>
      <c r="Y6786">
        <v>-51.7473977</v>
      </c>
      <c r="Z6786" s="5" t="s">
        <v>28640</v>
      </c>
      <c r="AA6786" t="s">
        <v>37902</v>
      </c>
      <c r="AB6786" t="s">
        <v>47052</v>
      </c>
    </row>
    <row r="6787" spans="1:28">
      <c r="A6787">
        <v>6786</v>
      </c>
      <c r="B6787" t="s">
        <v>0</v>
      </c>
      <c r="C6787" s="1">
        <v>6166.7</v>
      </c>
      <c r="D6787" s="2">
        <v>74000</v>
      </c>
      <c r="E6787" t="s">
        <v>222</v>
      </c>
      <c r="F6787" t="s">
        <v>226</v>
      </c>
      <c r="G6787" t="s">
        <v>245</v>
      </c>
      <c r="H6787" t="s">
        <v>710</v>
      </c>
      <c r="I6787" t="s">
        <v>1365</v>
      </c>
      <c r="J6787" t="s">
        <v>4534</v>
      </c>
      <c r="K6787" t="s">
        <v>12227</v>
      </c>
      <c r="L6787" t="s">
        <v>16291</v>
      </c>
      <c r="M6787" t="s">
        <v>18192</v>
      </c>
      <c r="N6787" t="s">
        <v>18194</v>
      </c>
      <c r="O6787" s="2">
        <v>26</v>
      </c>
      <c r="P6787" t="s">
        <v>21140</v>
      </c>
      <c r="Q6787" t="s">
        <v>22185</v>
      </c>
      <c r="S6787" t="s">
        <v>22187</v>
      </c>
      <c r="T6787">
        <v>4</v>
      </c>
      <c r="U6787">
        <v>5.7</v>
      </c>
      <c r="V6787">
        <v>40</v>
      </c>
      <c r="W6787" t="b">
        <v>1</v>
      </c>
      <c r="X6787">
        <v>-16.7313149</v>
      </c>
      <c r="Y6787">
        <v>-49.3080867</v>
      </c>
      <c r="Z6787" s="5" t="s">
        <v>24406</v>
      </c>
      <c r="AA6787" t="s">
        <v>37903</v>
      </c>
      <c r="AB6787" t="s">
        <v>42818</v>
      </c>
    </row>
    <row r="6788" spans="1:28">
      <c r="A6788">
        <v>6787</v>
      </c>
      <c r="B6788" t="s">
        <v>76</v>
      </c>
      <c r="C6788" s="1">
        <v>6165.8</v>
      </c>
      <c r="D6788" s="2">
        <v>73990</v>
      </c>
      <c r="E6788" t="s">
        <v>221</v>
      </c>
      <c r="F6788" t="s">
        <v>227</v>
      </c>
      <c r="G6788" t="s">
        <v>297</v>
      </c>
      <c r="H6788" t="s">
        <v>762</v>
      </c>
      <c r="I6788" t="s">
        <v>1186</v>
      </c>
      <c r="J6788" t="s">
        <v>2795</v>
      </c>
      <c r="K6788" t="s">
        <v>12228</v>
      </c>
      <c r="L6788" t="s">
        <v>15247</v>
      </c>
      <c r="M6788" t="s">
        <v>18191</v>
      </c>
      <c r="N6788" t="s">
        <v>18194</v>
      </c>
      <c r="O6788" s="2">
        <v>75</v>
      </c>
      <c r="P6788" t="s">
        <v>20526</v>
      </c>
      <c r="Q6788" t="s">
        <v>22186</v>
      </c>
      <c r="S6788" t="s">
        <v>22188</v>
      </c>
      <c r="T6788">
        <v>1</v>
      </c>
      <c r="U6788">
        <v>19.8</v>
      </c>
      <c r="V6788">
        <v>95.09999999999999</v>
      </c>
      <c r="W6788" t="b">
        <v>1</v>
      </c>
      <c r="X6788">
        <v>-17.2661323</v>
      </c>
      <c r="Y6788">
        <v>-51.2608181</v>
      </c>
      <c r="Z6788" s="5" t="s">
        <v>28641</v>
      </c>
      <c r="AA6788" t="s">
        <v>37904</v>
      </c>
      <c r="AB6788" t="s">
        <v>47053</v>
      </c>
    </row>
    <row r="6789" spans="1:28">
      <c r="A6789">
        <v>6788</v>
      </c>
      <c r="B6789" t="s">
        <v>52</v>
      </c>
      <c r="C6789" s="1">
        <v>6165.5</v>
      </c>
      <c r="D6789" s="2">
        <v>73986</v>
      </c>
      <c r="E6789" t="s">
        <v>224</v>
      </c>
      <c r="F6789" t="s">
        <v>227</v>
      </c>
      <c r="G6789" t="s">
        <v>253</v>
      </c>
      <c r="H6789" t="s">
        <v>718</v>
      </c>
      <c r="I6789" t="s">
        <v>1186</v>
      </c>
      <c r="J6789" t="s">
        <v>2753</v>
      </c>
      <c r="K6789" t="s">
        <v>12229</v>
      </c>
      <c r="L6789" t="s">
        <v>17703</v>
      </c>
      <c r="M6789" t="s">
        <v>18193</v>
      </c>
      <c r="N6789" t="s">
        <v>18194</v>
      </c>
      <c r="O6789" s="2">
        <v>12</v>
      </c>
      <c r="P6789" t="s">
        <v>21249</v>
      </c>
      <c r="Q6789" t="s">
        <v>22185</v>
      </c>
      <c r="S6789" t="s">
        <v>22188</v>
      </c>
      <c r="T6789">
        <v>2</v>
      </c>
      <c r="U6789">
        <v>6.7</v>
      </c>
      <c r="V6789">
        <v>40</v>
      </c>
      <c r="W6789" t="b">
        <v>1</v>
      </c>
      <c r="X6789">
        <v>-15.3082039</v>
      </c>
      <c r="Y6789">
        <v>-49.0565995</v>
      </c>
      <c r="Z6789" s="5" t="s">
        <v>28642</v>
      </c>
      <c r="AA6789" t="s">
        <v>37905</v>
      </c>
      <c r="AB6789" t="s">
        <v>47054</v>
      </c>
    </row>
    <row r="6790" spans="1:28">
      <c r="A6790">
        <v>6789</v>
      </c>
      <c r="B6790" t="s">
        <v>36</v>
      </c>
      <c r="C6790" s="1">
        <v>6165.4</v>
      </c>
      <c r="D6790" s="2">
        <v>73985</v>
      </c>
      <c r="E6790" t="s">
        <v>221</v>
      </c>
      <c r="F6790" t="s">
        <v>229</v>
      </c>
      <c r="G6790" t="s">
        <v>276</v>
      </c>
      <c r="H6790" t="s">
        <v>741</v>
      </c>
      <c r="I6790" t="s">
        <v>1179</v>
      </c>
      <c r="J6790" t="s">
        <v>2665</v>
      </c>
      <c r="K6790" t="s">
        <v>12230</v>
      </c>
      <c r="L6790" t="s">
        <v>17042</v>
      </c>
      <c r="M6790" t="s">
        <v>18191</v>
      </c>
      <c r="N6790" t="s">
        <v>18194</v>
      </c>
      <c r="O6790" s="2">
        <v>11</v>
      </c>
      <c r="P6790" t="s">
        <v>19093</v>
      </c>
      <c r="Q6790" t="s">
        <v>22185</v>
      </c>
      <c r="S6790" t="s">
        <v>22187</v>
      </c>
      <c r="T6790">
        <v>3</v>
      </c>
      <c r="U6790">
        <v>0.4</v>
      </c>
      <c r="V6790">
        <v>52.2</v>
      </c>
      <c r="W6790" t="b">
        <v>1</v>
      </c>
      <c r="X6790">
        <v>-17.8096837</v>
      </c>
      <c r="Y6790">
        <v>-50.6001542</v>
      </c>
      <c r="Z6790" s="5" t="s">
        <v>28643</v>
      </c>
      <c r="AA6790" t="s">
        <v>37906</v>
      </c>
      <c r="AB6790" t="s">
        <v>47055</v>
      </c>
    </row>
    <row r="6791" spans="1:28">
      <c r="A6791">
        <v>6790</v>
      </c>
      <c r="B6791" t="s">
        <v>48</v>
      </c>
      <c r="C6791" s="1">
        <v>6164.8</v>
      </c>
      <c r="D6791" s="2">
        <v>73978</v>
      </c>
      <c r="E6791" t="s">
        <v>222</v>
      </c>
      <c r="F6791" t="s">
        <v>226</v>
      </c>
      <c r="G6791" t="s">
        <v>245</v>
      </c>
      <c r="H6791" t="s">
        <v>710</v>
      </c>
      <c r="I6791" t="s">
        <v>1727</v>
      </c>
      <c r="J6791" t="s">
        <v>2624</v>
      </c>
      <c r="K6791" t="s">
        <v>12231</v>
      </c>
      <c r="L6791" t="s">
        <v>16278</v>
      </c>
      <c r="M6791" t="s">
        <v>18192</v>
      </c>
      <c r="N6791" t="s">
        <v>18194</v>
      </c>
      <c r="O6791" s="2">
        <v>50</v>
      </c>
      <c r="P6791" t="s">
        <v>16278</v>
      </c>
      <c r="Q6791" t="s">
        <v>22185</v>
      </c>
      <c r="S6791" t="s">
        <v>22187</v>
      </c>
      <c r="T6791">
        <v>10</v>
      </c>
      <c r="U6791">
        <v>2.4</v>
      </c>
      <c r="V6791">
        <v>168.6</v>
      </c>
      <c r="W6791" t="b">
        <v>1</v>
      </c>
      <c r="X6791">
        <v>-15.5645181</v>
      </c>
      <c r="Y6791">
        <v>-47.3371688</v>
      </c>
      <c r="Z6791" s="5" t="s">
        <v>28644</v>
      </c>
      <c r="AA6791" t="s">
        <v>37907</v>
      </c>
      <c r="AB6791" t="s">
        <v>47056</v>
      </c>
    </row>
    <row r="6792" spans="1:28">
      <c r="A6792">
        <v>6791</v>
      </c>
      <c r="B6792" t="s">
        <v>0</v>
      </c>
      <c r="C6792" s="1">
        <v>6164.5</v>
      </c>
      <c r="D6792" s="2">
        <v>73974</v>
      </c>
      <c r="E6792" t="s">
        <v>221</v>
      </c>
      <c r="F6792" t="s">
        <v>229</v>
      </c>
      <c r="G6792" t="s">
        <v>342</v>
      </c>
      <c r="H6792" t="s">
        <v>804</v>
      </c>
      <c r="I6792" t="s">
        <v>2374</v>
      </c>
      <c r="J6792" t="s">
        <v>2608</v>
      </c>
      <c r="K6792" t="s">
        <v>12232</v>
      </c>
      <c r="L6792" t="s">
        <v>16458</v>
      </c>
      <c r="M6792" t="s">
        <v>18191</v>
      </c>
      <c r="N6792" t="s">
        <v>18194</v>
      </c>
      <c r="O6792" s="2">
        <v>75</v>
      </c>
      <c r="P6792" t="s">
        <v>21250</v>
      </c>
      <c r="Q6792" t="s">
        <v>22186</v>
      </c>
      <c r="S6792" t="s">
        <v>22187</v>
      </c>
      <c r="T6792">
        <v>1</v>
      </c>
      <c r="U6792">
        <v>10.1</v>
      </c>
      <c r="V6792">
        <v>40</v>
      </c>
      <c r="W6792" t="b">
        <v>1</v>
      </c>
      <c r="X6792">
        <v>-16.7158035</v>
      </c>
      <c r="Y6792">
        <v>-49.3628222</v>
      </c>
      <c r="Z6792" s="5" t="s">
        <v>28645</v>
      </c>
      <c r="AA6792" t="s">
        <v>37908</v>
      </c>
      <c r="AB6792" t="s">
        <v>47057</v>
      </c>
    </row>
    <row r="6793" spans="1:28">
      <c r="A6793">
        <v>6792</v>
      </c>
      <c r="B6793" t="s">
        <v>46</v>
      </c>
      <c r="C6793" s="1">
        <v>6163.7</v>
      </c>
      <c r="D6793" s="2">
        <v>73964</v>
      </c>
      <c r="E6793" t="s">
        <v>221</v>
      </c>
      <c r="F6793" t="s">
        <v>229</v>
      </c>
      <c r="G6793" t="s">
        <v>263</v>
      </c>
      <c r="H6793" t="s">
        <v>728</v>
      </c>
      <c r="I6793" t="s">
        <v>2133</v>
      </c>
      <c r="J6793" t="s">
        <v>2686</v>
      </c>
      <c r="K6793" t="s">
        <v>12233</v>
      </c>
      <c r="L6793" t="s">
        <v>17512</v>
      </c>
      <c r="M6793" t="s">
        <v>18191</v>
      </c>
      <c r="N6793" t="s">
        <v>18194</v>
      </c>
      <c r="O6793" s="2">
        <v>26</v>
      </c>
      <c r="P6793" t="s">
        <v>17023</v>
      </c>
      <c r="Q6793" t="s">
        <v>22185</v>
      </c>
      <c r="S6793" t="s">
        <v>22187</v>
      </c>
      <c r="T6793">
        <v>4</v>
      </c>
      <c r="U6793">
        <v>1.7</v>
      </c>
      <c r="V6793">
        <v>40</v>
      </c>
      <c r="W6793" t="b">
        <v>1</v>
      </c>
      <c r="X6793">
        <v>-14.5392321</v>
      </c>
      <c r="Y6793">
        <v>-49.1563585</v>
      </c>
      <c r="Z6793" s="5" t="s">
        <v>28646</v>
      </c>
      <c r="AA6793" t="s">
        <v>37909</v>
      </c>
      <c r="AB6793" t="s">
        <v>47058</v>
      </c>
    </row>
    <row r="6794" spans="1:28">
      <c r="A6794">
        <v>6793</v>
      </c>
      <c r="B6794" t="s">
        <v>0</v>
      </c>
      <c r="C6794" s="1">
        <v>6163.7</v>
      </c>
      <c r="D6794" s="2">
        <v>73964</v>
      </c>
      <c r="E6794" t="s">
        <v>222</v>
      </c>
      <c r="F6794" t="s">
        <v>226</v>
      </c>
      <c r="G6794" t="s">
        <v>245</v>
      </c>
      <c r="H6794" t="s">
        <v>710</v>
      </c>
      <c r="I6794" t="s">
        <v>1657</v>
      </c>
      <c r="J6794" t="s">
        <v>4981</v>
      </c>
      <c r="K6794" t="s">
        <v>12234</v>
      </c>
      <c r="L6794" t="s">
        <v>15789</v>
      </c>
      <c r="M6794" t="s">
        <v>18192</v>
      </c>
      <c r="N6794" t="s">
        <v>18194</v>
      </c>
      <c r="O6794" s="2">
        <v>50</v>
      </c>
      <c r="P6794" t="s">
        <v>17351</v>
      </c>
      <c r="Q6794" t="s">
        <v>22186</v>
      </c>
      <c r="S6794" t="s">
        <v>22187</v>
      </c>
      <c r="T6794">
        <v>26</v>
      </c>
      <c r="U6794">
        <v>9.1</v>
      </c>
      <c r="V6794">
        <v>40</v>
      </c>
      <c r="W6794" t="b">
        <v>1</v>
      </c>
      <c r="X6794">
        <v>-16.6534338</v>
      </c>
      <c r="Y6794">
        <v>-49.3444881</v>
      </c>
      <c r="Z6794" s="5" t="s">
        <v>28647</v>
      </c>
      <c r="AA6794" t="s">
        <v>37910</v>
      </c>
      <c r="AB6794" t="s">
        <v>47059</v>
      </c>
    </row>
    <row r="6795" spans="1:28">
      <c r="A6795">
        <v>6794</v>
      </c>
      <c r="B6795" t="s">
        <v>82</v>
      </c>
      <c r="C6795" s="1">
        <v>6163.4</v>
      </c>
      <c r="D6795" s="2">
        <v>73961</v>
      </c>
      <c r="E6795" t="s">
        <v>221</v>
      </c>
      <c r="F6795" t="s">
        <v>233</v>
      </c>
      <c r="G6795" t="s">
        <v>266</v>
      </c>
      <c r="H6795" t="s">
        <v>731</v>
      </c>
      <c r="I6795" t="s">
        <v>1721</v>
      </c>
      <c r="J6795" t="s">
        <v>2830</v>
      </c>
      <c r="K6795" t="s">
        <v>12235</v>
      </c>
      <c r="L6795" t="s">
        <v>15100</v>
      </c>
      <c r="M6795" t="s">
        <v>18191</v>
      </c>
      <c r="N6795" t="s">
        <v>18194</v>
      </c>
      <c r="O6795" s="2">
        <v>69</v>
      </c>
      <c r="P6795" t="s">
        <v>21251</v>
      </c>
      <c r="Q6795" t="s">
        <v>22186</v>
      </c>
      <c r="S6795" t="s">
        <v>22187</v>
      </c>
      <c r="T6795">
        <v>1</v>
      </c>
      <c r="U6795">
        <v>1.1</v>
      </c>
      <c r="V6795">
        <v>40</v>
      </c>
      <c r="W6795" t="b">
        <v>1</v>
      </c>
      <c r="X6795">
        <v>-16.5099684</v>
      </c>
      <c r="Y6795">
        <v>-50.3782176</v>
      </c>
      <c r="Z6795" s="5" t="s">
        <v>28648</v>
      </c>
      <c r="AA6795" t="s">
        <v>37911</v>
      </c>
      <c r="AB6795" t="s">
        <v>47060</v>
      </c>
    </row>
    <row r="6796" spans="1:28">
      <c r="A6796">
        <v>6795</v>
      </c>
      <c r="B6796" t="s">
        <v>0</v>
      </c>
      <c r="C6796" s="1">
        <v>6162</v>
      </c>
      <c r="D6796" s="2">
        <v>73944</v>
      </c>
      <c r="E6796" t="s">
        <v>221</v>
      </c>
      <c r="F6796" t="s">
        <v>229</v>
      </c>
      <c r="G6796" t="s">
        <v>260</v>
      </c>
      <c r="H6796" t="s">
        <v>725</v>
      </c>
      <c r="I6796" t="s">
        <v>1220</v>
      </c>
      <c r="J6796" t="s">
        <v>4982</v>
      </c>
      <c r="K6796" t="s">
        <v>12236</v>
      </c>
      <c r="L6796" t="s">
        <v>15571</v>
      </c>
      <c r="M6796" t="s">
        <v>18191</v>
      </c>
      <c r="N6796" t="s">
        <v>18194</v>
      </c>
      <c r="O6796" s="2">
        <v>50</v>
      </c>
      <c r="P6796" t="s">
        <v>21252</v>
      </c>
      <c r="Q6796" t="s">
        <v>22185</v>
      </c>
      <c r="S6796" t="s">
        <v>22187</v>
      </c>
      <c r="T6796">
        <v>5</v>
      </c>
      <c r="U6796">
        <v>4.1</v>
      </c>
      <c r="V6796">
        <v>40</v>
      </c>
      <c r="W6796" t="b">
        <v>1</v>
      </c>
      <c r="X6796">
        <v>-16.7317519</v>
      </c>
      <c r="Y6796">
        <v>-49.2735439</v>
      </c>
      <c r="Z6796" s="5" t="s">
        <v>28649</v>
      </c>
      <c r="AA6796" t="s">
        <v>37912</v>
      </c>
      <c r="AB6796" t="s">
        <v>47061</v>
      </c>
    </row>
    <row r="6797" spans="1:28">
      <c r="A6797">
        <v>6796</v>
      </c>
      <c r="B6797" t="s">
        <v>0</v>
      </c>
      <c r="C6797" s="1">
        <v>6161.4</v>
      </c>
      <c r="D6797" s="2">
        <v>73937</v>
      </c>
      <c r="E6797" t="s">
        <v>222</v>
      </c>
      <c r="F6797" t="s">
        <v>226</v>
      </c>
      <c r="G6797" t="s">
        <v>245</v>
      </c>
      <c r="H6797" t="s">
        <v>710</v>
      </c>
      <c r="I6797" t="s">
        <v>1259</v>
      </c>
      <c r="J6797" t="s">
        <v>4983</v>
      </c>
      <c r="K6797" t="s">
        <v>12237</v>
      </c>
      <c r="L6797" t="s">
        <v>16598</v>
      </c>
      <c r="M6797" t="s">
        <v>18192</v>
      </c>
      <c r="N6797" t="s">
        <v>18194</v>
      </c>
      <c r="O6797" s="2">
        <v>50</v>
      </c>
      <c r="P6797" t="s">
        <v>18257</v>
      </c>
      <c r="Q6797" t="s">
        <v>22185</v>
      </c>
      <c r="S6797" t="s">
        <v>22187</v>
      </c>
      <c r="T6797">
        <v>13</v>
      </c>
      <c r="U6797">
        <v>4.6</v>
      </c>
      <c r="V6797">
        <v>40</v>
      </c>
      <c r="W6797" t="b">
        <v>1</v>
      </c>
      <c r="X6797">
        <v>-16.6598068</v>
      </c>
      <c r="Y6797">
        <v>-49.2923953</v>
      </c>
      <c r="Z6797" s="5" t="s">
        <v>28650</v>
      </c>
      <c r="AA6797" t="s">
        <v>37913</v>
      </c>
      <c r="AB6797" t="s">
        <v>47062</v>
      </c>
    </row>
    <row r="6798" spans="1:28">
      <c r="A6798">
        <v>6797</v>
      </c>
      <c r="B6798" t="s">
        <v>19</v>
      </c>
      <c r="C6798" s="1">
        <v>6161.3</v>
      </c>
      <c r="D6798" s="2">
        <v>73936</v>
      </c>
      <c r="E6798" t="s">
        <v>221</v>
      </c>
      <c r="F6798" t="s">
        <v>225</v>
      </c>
      <c r="G6798" t="s">
        <v>299</v>
      </c>
      <c r="H6798" t="s">
        <v>764</v>
      </c>
      <c r="I6798" t="s">
        <v>1543</v>
      </c>
      <c r="J6798" t="s">
        <v>4984</v>
      </c>
      <c r="K6798" t="s">
        <v>12238</v>
      </c>
      <c r="L6798" t="s">
        <v>15272</v>
      </c>
      <c r="M6798" t="s">
        <v>18191</v>
      </c>
      <c r="N6798" t="s">
        <v>18194</v>
      </c>
      <c r="O6798" s="2">
        <v>50</v>
      </c>
      <c r="P6798" t="s">
        <v>19015</v>
      </c>
      <c r="Q6798" t="s">
        <v>22185</v>
      </c>
      <c r="S6798" t="s">
        <v>22187</v>
      </c>
      <c r="T6798">
        <v>1</v>
      </c>
      <c r="U6798">
        <v>1.2</v>
      </c>
      <c r="V6798">
        <v>87.40000000000001</v>
      </c>
      <c r="W6798" t="b">
        <v>1</v>
      </c>
      <c r="X6798">
        <v>-16.2518524</v>
      </c>
      <c r="Y6798">
        <v>-47.9571192</v>
      </c>
      <c r="Z6798" s="5" t="s">
        <v>28651</v>
      </c>
      <c r="AA6798" t="s">
        <v>37914</v>
      </c>
      <c r="AB6798" t="s">
        <v>47063</v>
      </c>
    </row>
    <row r="6799" spans="1:28">
      <c r="A6799">
        <v>6798</v>
      </c>
      <c r="B6799" t="s">
        <v>0</v>
      </c>
      <c r="C6799" s="1">
        <v>6160.4</v>
      </c>
      <c r="D6799" s="2">
        <v>73925</v>
      </c>
      <c r="E6799" t="s">
        <v>221</v>
      </c>
      <c r="F6799" t="s">
        <v>229</v>
      </c>
      <c r="G6799" t="s">
        <v>260</v>
      </c>
      <c r="H6799" t="s">
        <v>725</v>
      </c>
      <c r="I6799" t="s">
        <v>1302</v>
      </c>
      <c r="J6799" t="s">
        <v>4985</v>
      </c>
      <c r="K6799" t="s">
        <v>12239</v>
      </c>
      <c r="L6799" t="s">
        <v>17704</v>
      </c>
      <c r="M6799" t="s">
        <v>18191</v>
      </c>
      <c r="N6799" t="s">
        <v>18194</v>
      </c>
      <c r="O6799" s="2">
        <v>26</v>
      </c>
      <c r="P6799" t="s">
        <v>21253</v>
      </c>
      <c r="Q6799" t="s">
        <v>22185</v>
      </c>
      <c r="S6799" t="s">
        <v>22187</v>
      </c>
      <c r="T6799">
        <v>14</v>
      </c>
      <c r="U6799">
        <v>5.5</v>
      </c>
      <c r="V6799">
        <v>40</v>
      </c>
      <c r="W6799" t="b">
        <v>1</v>
      </c>
      <c r="X6799">
        <v>-16.6647647</v>
      </c>
      <c r="Y6799">
        <v>-49.3115695</v>
      </c>
      <c r="Z6799" s="5" t="s">
        <v>28652</v>
      </c>
      <c r="AA6799" t="s">
        <v>37915</v>
      </c>
      <c r="AB6799" t="s">
        <v>47064</v>
      </c>
    </row>
    <row r="6800" spans="1:28">
      <c r="A6800">
        <v>6799</v>
      </c>
      <c r="B6800" t="s">
        <v>0</v>
      </c>
      <c r="C6800" s="1">
        <v>6159.4</v>
      </c>
      <c r="D6800" s="2">
        <v>73913</v>
      </c>
      <c r="E6800" t="s">
        <v>221</v>
      </c>
      <c r="F6800" t="s">
        <v>228</v>
      </c>
      <c r="G6800" t="s">
        <v>635</v>
      </c>
      <c r="H6800" t="s">
        <v>1077</v>
      </c>
      <c r="I6800" t="s">
        <v>1214</v>
      </c>
      <c r="J6800" t="s">
        <v>3536</v>
      </c>
      <c r="K6800" t="s">
        <v>12240</v>
      </c>
      <c r="L6800" t="s">
        <v>17053</v>
      </c>
      <c r="M6800" t="s">
        <v>18191</v>
      </c>
      <c r="N6800" t="s">
        <v>18194</v>
      </c>
      <c r="O6800" s="2">
        <v>26</v>
      </c>
      <c r="P6800" t="s">
        <v>18257</v>
      </c>
      <c r="Q6800" t="s">
        <v>22185</v>
      </c>
      <c r="S6800" t="s">
        <v>22187</v>
      </c>
      <c r="T6800">
        <v>1</v>
      </c>
      <c r="U6800">
        <v>2.8</v>
      </c>
      <c r="V6800">
        <v>40</v>
      </c>
      <c r="W6800" t="b">
        <v>1</v>
      </c>
      <c r="X6800">
        <v>-16.6741086</v>
      </c>
      <c r="Y6800">
        <v>-49.2559511</v>
      </c>
      <c r="Z6800" s="5" t="s">
        <v>28653</v>
      </c>
      <c r="AA6800" t="s">
        <v>37916</v>
      </c>
      <c r="AB6800" t="s">
        <v>47065</v>
      </c>
    </row>
    <row r="6801" spans="1:28">
      <c r="A6801">
        <v>6800</v>
      </c>
      <c r="B6801" t="s">
        <v>41</v>
      </c>
      <c r="C6801" s="1">
        <v>6159</v>
      </c>
      <c r="D6801" s="2">
        <v>73908</v>
      </c>
      <c r="E6801" t="s">
        <v>222</v>
      </c>
      <c r="F6801" t="s">
        <v>226</v>
      </c>
      <c r="G6801" t="s">
        <v>245</v>
      </c>
      <c r="H6801" t="s">
        <v>710</v>
      </c>
      <c r="I6801" t="s">
        <v>1164</v>
      </c>
      <c r="J6801" t="s">
        <v>4986</v>
      </c>
      <c r="K6801" t="s">
        <v>12241</v>
      </c>
      <c r="L6801" t="s">
        <v>14938</v>
      </c>
      <c r="M6801" t="s">
        <v>18192</v>
      </c>
      <c r="N6801" t="s">
        <v>18194</v>
      </c>
      <c r="O6801" s="2">
        <v>50</v>
      </c>
      <c r="P6801" t="s">
        <v>15382</v>
      </c>
      <c r="Q6801" t="s">
        <v>22186</v>
      </c>
      <c r="S6801" t="s">
        <v>22187</v>
      </c>
      <c r="T6801">
        <v>2</v>
      </c>
      <c r="U6801">
        <v>1.1</v>
      </c>
      <c r="V6801">
        <v>40</v>
      </c>
      <c r="W6801" t="b">
        <v>1</v>
      </c>
      <c r="X6801">
        <v>-16.5239668</v>
      </c>
      <c r="Y6801">
        <v>-49.4146579</v>
      </c>
      <c r="Z6801" s="5" t="s">
        <v>22315</v>
      </c>
      <c r="AA6801" t="s">
        <v>37917</v>
      </c>
      <c r="AB6801" t="s">
        <v>40727</v>
      </c>
    </row>
    <row r="6802" spans="1:28">
      <c r="A6802">
        <v>6801</v>
      </c>
      <c r="B6802" t="s">
        <v>3</v>
      </c>
      <c r="C6802" s="1">
        <v>6158.9</v>
      </c>
      <c r="D6802" s="2">
        <v>73907</v>
      </c>
      <c r="E6802" t="s">
        <v>222</v>
      </c>
      <c r="F6802" t="s">
        <v>226</v>
      </c>
      <c r="G6802" t="s">
        <v>245</v>
      </c>
      <c r="H6802" t="s">
        <v>710</v>
      </c>
      <c r="I6802" t="s">
        <v>1521</v>
      </c>
      <c r="J6802" t="s">
        <v>2767</v>
      </c>
      <c r="K6802" t="s">
        <v>12242</v>
      </c>
      <c r="L6802" t="s">
        <v>17705</v>
      </c>
      <c r="M6802" t="s">
        <v>18192</v>
      </c>
      <c r="N6802" t="s">
        <v>18194</v>
      </c>
      <c r="O6802" s="2">
        <v>50</v>
      </c>
      <c r="P6802" t="s">
        <v>21254</v>
      </c>
      <c r="Q6802" t="s">
        <v>22186</v>
      </c>
      <c r="S6802" t="s">
        <v>22187</v>
      </c>
      <c r="T6802">
        <v>167</v>
      </c>
      <c r="U6802">
        <v>2.9</v>
      </c>
      <c r="V6802">
        <v>40</v>
      </c>
      <c r="W6802" t="b">
        <v>1</v>
      </c>
      <c r="X6802">
        <v>-16.3563187</v>
      </c>
      <c r="Y6802">
        <v>-48.9411671</v>
      </c>
      <c r="Z6802" s="5" t="s">
        <v>28654</v>
      </c>
      <c r="AA6802" t="s">
        <v>37918</v>
      </c>
      <c r="AB6802" t="s">
        <v>47066</v>
      </c>
    </row>
    <row r="6803" spans="1:28">
      <c r="A6803">
        <v>6802</v>
      </c>
      <c r="B6803" t="s">
        <v>34</v>
      </c>
      <c r="C6803" s="1">
        <v>6158.7</v>
      </c>
      <c r="D6803" s="2">
        <v>73904</v>
      </c>
      <c r="E6803" t="s">
        <v>221</v>
      </c>
      <c r="F6803" t="s">
        <v>225</v>
      </c>
      <c r="G6803" t="s">
        <v>310</v>
      </c>
      <c r="H6803" t="s">
        <v>775</v>
      </c>
      <c r="I6803" t="s">
        <v>2375</v>
      </c>
      <c r="J6803" t="s">
        <v>2662</v>
      </c>
      <c r="K6803" t="s">
        <v>12243</v>
      </c>
      <c r="L6803" t="s">
        <v>16634</v>
      </c>
      <c r="M6803" t="s">
        <v>18191</v>
      </c>
      <c r="N6803" t="s">
        <v>18195</v>
      </c>
      <c r="O6803" s="2">
        <v>7</v>
      </c>
      <c r="P6803" t="s">
        <v>21255</v>
      </c>
      <c r="Q6803" t="s">
        <v>22185</v>
      </c>
      <c r="S6803" t="s">
        <v>22187</v>
      </c>
      <c r="T6803">
        <v>2</v>
      </c>
      <c r="U6803">
        <v>1.5</v>
      </c>
      <c r="V6803">
        <v>111.9</v>
      </c>
      <c r="W6803" t="b">
        <v>1</v>
      </c>
      <c r="X6803">
        <v>-16.6696947</v>
      </c>
      <c r="Y6803">
        <v>-48.6149429</v>
      </c>
      <c r="Z6803" s="5" t="s">
        <v>28655</v>
      </c>
      <c r="AA6803" t="s">
        <v>37919</v>
      </c>
      <c r="AB6803" t="s">
        <v>47067</v>
      </c>
    </row>
    <row r="6804" spans="1:28">
      <c r="A6804">
        <v>6803</v>
      </c>
      <c r="B6804" t="s">
        <v>72</v>
      </c>
      <c r="C6804" s="1">
        <v>6158.3</v>
      </c>
      <c r="D6804" s="2">
        <v>73900</v>
      </c>
      <c r="E6804" t="s">
        <v>222</v>
      </c>
      <c r="F6804" t="s">
        <v>226</v>
      </c>
      <c r="G6804" t="s">
        <v>245</v>
      </c>
      <c r="H6804" t="s">
        <v>710</v>
      </c>
      <c r="I6804" t="s">
        <v>1186</v>
      </c>
      <c r="J6804" t="s">
        <v>2776</v>
      </c>
      <c r="K6804" t="s">
        <v>12244</v>
      </c>
      <c r="L6804" t="s">
        <v>17706</v>
      </c>
      <c r="M6804" t="s">
        <v>18192</v>
      </c>
      <c r="N6804" t="s">
        <v>18194</v>
      </c>
      <c r="O6804" s="2">
        <v>50</v>
      </c>
      <c r="P6804" t="s">
        <v>18108</v>
      </c>
      <c r="Q6804" t="s">
        <v>22185</v>
      </c>
      <c r="S6804" t="s">
        <v>22188</v>
      </c>
      <c r="T6804">
        <v>2</v>
      </c>
      <c r="U6804">
        <v>13.5</v>
      </c>
      <c r="V6804">
        <v>68.7</v>
      </c>
      <c r="W6804" t="b">
        <v>1</v>
      </c>
      <c r="X6804">
        <v>-15.9263996</v>
      </c>
      <c r="Y6804">
        <v>-50.1768557</v>
      </c>
      <c r="Z6804" s="5" t="s">
        <v>28656</v>
      </c>
      <c r="AA6804" t="s">
        <v>37920</v>
      </c>
      <c r="AB6804" t="s">
        <v>47068</v>
      </c>
    </row>
    <row r="6805" spans="1:28">
      <c r="A6805">
        <v>6804</v>
      </c>
      <c r="B6805" t="s">
        <v>19</v>
      </c>
      <c r="C6805" s="1">
        <v>6157.4</v>
      </c>
      <c r="D6805" s="2">
        <v>73889</v>
      </c>
      <c r="E6805" t="s">
        <v>221</v>
      </c>
      <c r="F6805" t="s">
        <v>230</v>
      </c>
      <c r="G6805" t="s">
        <v>636</v>
      </c>
      <c r="H6805" t="s">
        <v>1078</v>
      </c>
      <c r="I6805" t="s">
        <v>1153</v>
      </c>
      <c r="J6805" t="s">
        <v>4987</v>
      </c>
      <c r="K6805" t="s">
        <v>12245</v>
      </c>
      <c r="L6805" t="s">
        <v>15610</v>
      </c>
      <c r="M6805" t="s">
        <v>18191</v>
      </c>
      <c r="N6805" t="s">
        <v>18194</v>
      </c>
      <c r="O6805" s="2">
        <v>26</v>
      </c>
      <c r="P6805" t="s">
        <v>21256</v>
      </c>
      <c r="Q6805" t="s">
        <v>22185</v>
      </c>
      <c r="S6805" t="s">
        <v>22187</v>
      </c>
      <c r="T6805">
        <v>1</v>
      </c>
      <c r="U6805">
        <v>1.9</v>
      </c>
      <c r="V6805">
        <v>87.40000000000001</v>
      </c>
      <c r="W6805" t="b">
        <v>1</v>
      </c>
      <c r="X6805">
        <v>-16.2565457</v>
      </c>
      <c r="Y6805">
        <v>-47.9289899</v>
      </c>
      <c r="Z6805" s="5" t="s">
        <v>28657</v>
      </c>
      <c r="AA6805" t="s">
        <v>37921</v>
      </c>
      <c r="AB6805" t="s">
        <v>47069</v>
      </c>
    </row>
    <row r="6806" spans="1:28">
      <c r="A6806">
        <v>6805</v>
      </c>
      <c r="B6806" t="s">
        <v>32</v>
      </c>
      <c r="C6806" s="1">
        <v>6157.3</v>
      </c>
      <c r="D6806" s="2">
        <v>73887</v>
      </c>
      <c r="E6806" t="s">
        <v>224</v>
      </c>
      <c r="F6806" t="s">
        <v>227</v>
      </c>
      <c r="G6806" t="s">
        <v>246</v>
      </c>
      <c r="H6806" t="s">
        <v>711</v>
      </c>
      <c r="I6806" t="s">
        <v>1186</v>
      </c>
      <c r="J6806" t="s">
        <v>2660</v>
      </c>
      <c r="K6806" t="s">
        <v>12246</v>
      </c>
      <c r="L6806" t="s">
        <v>17707</v>
      </c>
      <c r="M6806" t="s">
        <v>18193</v>
      </c>
      <c r="N6806" t="s">
        <v>18194</v>
      </c>
      <c r="O6806" s="2">
        <v>15.6117</v>
      </c>
      <c r="P6806" t="s">
        <v>17707</v>
      </c>
      <c r="Q6806" t="s">
        <v>22185</v>
      </c>
      <c r="S6806" t="s">
        <v>22188</v>
      </c>
      <c r="T6806">
        <v>1</v>
      </c>
      <c r="U6806">
        <v>14.1</v>
      </c>
      <c r="V6806">
        <v>65.90000000000001</v>
      </c>
      <c r="W6806" t="b">
        <v>1</v>
      </c>
      <c r="X6806">
        <v>-16.1034387</v>
      </c>
      <c r="Y6806">
        <v>-49.6938227</v>
      </c>
      <c r="Z6806" s="5" t="s">
        <v>28658</v>
      </c>
      <c r="AA6806" t="s">
        <v>37922</v>
      </c>
      <c r="AB6806" t="s">
        <v>47070</v>
      </c>
    </row>
    <row r="6807" spans="1:28">
      <c r="A6807">
        <v>6806</v>
      </c>
      <c r="B6807" t="s">
        <v>14</v>
      </c>
      <c r="C6807" s="1">
        <v>6157.1</v>
      </c>
      <c r="D6807" s="2">
        <v>73886</v>
      </c>
      <c r="E6807" t="s">
        <v>222</v>
      </c>
      <c r="F6807" t="s">
        <v>226</v>
      </c>
      <c r="G6807" t="s">
        <v>245</v>
      </c>
      <c r="H6807" t="s">
        <v>710</v>
      </c>
      <c r="I6807" t="s">
        <v>1568</v>
      </c>
      <c r="J6807" t="s">
        <v>2630</v>
      </c>
      <c r="K6807" t="s">
        <v>12247</v>
      </c>
      <c r="L6807" t="s">
        <v>15282</v>
      </c>
      <c r="M6807" t="s">
        <v>18192</v>
      </c>
      <c r="N6807" t="s">
        <v>18194</v>
      </c>
      <c r="O6807" s="2">
        <v>50</v>
      </c>
      <c r="P6807" t="s">
        <v>16904</v>
      </c>
      <c r="Q6807" t="s">
        <v>22186</v>
      </c>
      <c r="S6807" t="s">
        <v>22187</v>
      </c>
      <c r="T6807">
        <v>1</v>
      </c>
      <c r="U6807">
        <v>3.2</v>
      </c>
      <c r="V6807">
        <v>121.3</v>
      </c>
      <c r="W6807" t="b">
        <v>1</v>
      </c>
      <c r="X6807">
        <v>-17.7807071</v>
      </c>
      <c r="Y6807">
        <v>-50.916443</v>
      </c>
      <c r="Z6807" s="5" t="s">
        <v>28659</v>
      </c>
      <c r="AA6807" t="s">
        <v>37923</v>
      </c>
      <c r="AB6807" t="s">
        <v>47071</v>
      </c>
    </row>
    <row r="6808" spans="1:28">
      <c r="A6808">
        <v>6807</v>
      </c>
      <c r="B6808" t="s">
        <v>53</v>
      </c>
      <c r="C6808" s="1">
        <v>6156.9</v>
      </c>
      <c r="D6808" s="2">
        <v>73883</v>
      </c>
      <c r="E6808" t="s">
        <v>221</v>
      </c>
      <c r="F6808" t="s">
        <v>243</v>
      </c>
      <c r="G6808" t="s">
        <v>586</v>
      </c>
      <c r="H6808" t="s">
        <v>1034</v>
      </c>
      <c r="I6808" t="s">
        <v>1585</v>
      </c>
      <c r="J6808" t="s">
        <v>4988</v>
      </c>
      <c r="K6808" t="s">
        <v>12248</v>
      </c>
      <c r="L6808" t="s">
        <v>17361</v>
      </c>
      <c r="M6808" t="s">
        <v>18191</v>
      </c>
      <c r="N6808" t="s">
        <v>18194</v>
      </c>
      <c r="O6808" s="2">
        <v>75</v>
      </c>
      <c r="P6808" t="s">
        <v>21104</v>
      </c>
      <c r="Q6808" t="s">
        <v>22186</v>
      </c>
      <c r="S6808" t="s">
        <v>22188</v>
      </c>
      <c r="T6808">
        <v>1</v>
      </c>
      <c r="U6808">
        <v>2.8</v>
      </c>
      <c r="V6808">
        <v>40</v>
      </c>
      <c r="W6808" t="b">
        <v>1</v>
      </c>
      <c r="X6808">
        <v>-18.3864639</v>
      </c>
      <c r="Y6808">
        <v>-49.208162</v>
      </c>
      <c r="Z6808" s="5" t="s">
        <v>28660</v>
      </c>
      <c r="AA6808" t="s">
        <v>37924</v>
      </c>
      <c r="AB6808" t="s">
        <v>47072</v>
      </c>
    </row>
    <row r="6809" spans="1:28">
      <c r="A6809">
        <v>6808</v>
      </c>
      <c r="B6809" t="s">
        <v>0</v>
      </c>
      <c r="C6809" s="1">
        <v>6156.8</v>
      </c>
      <c r="D6809" s="2">
        <v>73882</v>
      </c>
      <c r="E6809" t="s">
        <v>223</v>
      </c>
      <c r="F6809" t="s">
        <v>236</v>
      </c>
      <c r="G6809" t="s">
        <v>317</v>
      </c>
      <c r="H6809" t="s">
        <v>782</v>
      </c>
      <c r="I6809" t="s">
        <v>1208</v>
      </c>
      <c r="J6809" t="s">
        <v>3269</v>
      </c>
      <c r="K6809" t="s">
        <v>12249</v>
      </c>
      <c r="L6809" t="s">
        <v>16319</v>
      </c>
      <c r="M6809" t="s">
        <v>18191</v>
      </c>
      <c r="N6809" t="s">
        <v>18194</v>
      </c>
      <c r="O6809" s="2">
        <v>26</v>
      </c>
      <c r="P6809" t="s">
        <v>19548</v>
      </c>
      <c r="Q6809" t="s">
        <v>22185</v>
      </c>
      <c r="S6809" t="s">
        <v>22187</v>
      </c>
      <c r="T6809">
        <v>16</v>
      </c>
      <c r="U6809">
        <v>1.9</v>
      </c>
      <c r="V6809">
        <v>40</v>
      </c>
      <c r="W6809" t="b">
        <v>1</v>
      </c>
      <c r="X6809">
        <v>-16.7123129</v>
      </c>
      <c r="Y6809">
        <v>-49.2679333</v>
      </c>
      <c r="Z6809" s="5" t="s">
        <v>28661</v>
      </c>
      <c r="AA6809" t="s">
        <v>37925</v>
      </c>
      <c r="AB6809" t="s">
        <v>47073</v>
      </c>
    </row>
    <row r="6810" spans="1:28">
      <c r="A6810">
        <v>6809</v>
      </c>
      <c r="B6810" t="s">
        <v>44</v>
      </c>
      <c r="C6810" s="1">
        <v>6156.2</v>
      </c>
      <c r="D6810" s="2">
        <v>73875</v>
      </c>
      <c r="E6810" t="s">
        <v>224</v>
      </c>
      <c r="F6810" t="s">
        <v>227</v>
      </c>
      <c r="G6810" t="s">
        <v>280</v>
      </c>
      <c r="H6810" t="s">
        <v>745</v>
      </c>
      <c r="I6810" t="s">
        <v>1186</v>
      </c>
      <c r="J6810" t="s">
        <v>2679</v>
      </c>
      <c r="K6810" t="s">
        <v>12250</v>
      </c>
      <c r="L6810" t="s">
        <v>17708</v>
      </c>
      <c r="M6810" t="s">
        <v>18193</v>
      </c>
      <c r="N6810" t="s">
        <v>18194</v>
      </c>
      <c r="O6810" s="2">
        <v>4.2489</v>
      </c>
      <c r="P6810" t="s">
        <v>21257</v>
      </c>
      <c r="Q6810" t="s">
        <v>22185</v>
      </c>
      <c r="S6810" t="s">
        <v>22188</v>
      </c>
      <c r="T6810">
        <v>1</v>
      </c>
      <c r="U6810">
        <v>65.09999999999999</v>
      </c>
      <c r="V6810">
        <v>43.6</v>
      </c>
      <c r="W6810" t="b">
        <v>0</v>
      </c>
      <c r="X6810">
        <v>-13.8797559</v>
      </c>
      <c r="Y6810">
        <v>-49.7660688</v>
      </c>
      <c r="Z6810" s="5" t="s">
        <v>28662</v>
      </c>
      <c r="AA6810" t="s">
        <v>37926</v>
      </c>
      <c r="AB6810" t="s">
        <v>47074</v>
      </c>
    </row>
    <row r="6811" spans="1:28">
      <c r="A6811">
        <v>6810</v>
      </c>
      <c r="B6811" t="s">
        <v>40</v>
      </c>
      <c r="C6811" s="1">
        <v>6154.8</v>
      </c>
      <c r="D6811" s="2">
        <v>73857</v>
      </c>
      <c r="E6811" t="s">
        <v>221</v>
      </c>
      <c r="F6811" t="s">
        <v>229</v>
      </c>
      <c r="G6811" t="s">
        <v>260</v>
      </c>
      <c r="H6811" t="s">
        <v>725</v>
      </c>
      <c r="I6811" t="s">
        <v>1908</v>
      </c>
      <c r="J6811" t="s">
        <v>2671</v>
      </c>
      <c r="K6811" t="s">
        <v>12251</v>
      </c>
      <c r="L6811" t="s">
        <v>14938</v>
      </c>
      <c r="M6811" t="s">
        <v>18191</v>
      </c>
      <c r="N6811" t="s">
        <v>18194</v>
      </c>
      <c r="O6811" s="2">
        <v>50</v>
      </c>
      <c r="P6811" t="s">
        <v>16131</v>
      </c>
      <c r="Q6811" t="s">
        <v>22186</v>
      </c>
      <c r="S6811" t="s">
        <v>22187</v>
      </c>
      <c r="T6811">
        <v>7</v>
      </c>
      <c r="U6811">
        <v>0.6</v>
      </c>
      <c r="V6811">
        <v>75.90000000000001</v>
      </c>
      <c r="W6811" t="b">
        <v>1</v>
      </c>
      <c r="X6811">
        <v>-16.1901619</v>
      </c>
      <c r="Y6811">
        <v>-48.7083023</v>
      </c>
      <c r="Z6811" s="5" t="s">
        <v>28663</v>
      </c>
      <c r="AA6811" t="s">
        <v>37927</v>
      </c>
      <c r="AB6811" t="s">
        <v>47075</v>
      </c>
    </row>
    <row r="6812" spans="1:28">
      <c r="A6812">
        <v>6811</v>
      </c>
      <c r="B6812" t="s">
        <v>42</v>
      </c>
      <c r="C6812" s="1">
        <v>6154.2</v>
      </c>
      <c r="D6812" s="2">
        <v>73850</v>
      </c>
      <c r="E6812" t="s">
        <v>224</v>
      </c>
      <c r="F6812" t="s">
        <v>227</v>
      </c>
      <c r="G6812" t="s">
        <v>253</v>
      </c>
      <c r="H6812" t="s">
        <v>718</v>
      </c>
      <c r="I6812" t="s">
        <v>1806</v>
      </c>
      <c r="J6812" t="s">
        <v>2676</v>
      </c>
      <c r="K6812" t="s">
        <v>12252</v>
      </c>
      <c r="L6812" t="s">
        <v>15485</v>
      </c>
      <c r="M6812" t="s">
        <v>18193</v>
      </c>
      <c r="N6812" t="s">
        <v>18194</v>
      </c>
      <c r="O6812" s="2">
        <v>26</v>
      </c>
      <c r="P6812" t="s">
        <v>16963</v>
      </c>
      <c r="Q6812" t="s">
        <v>22186</v>
      </c>
      <c r="S6812" t="s">
        <v>22188</v>
      </c>
      <c r="T6812">
        <v>1</v>
      </c>
      <c r="U6812">
        <v>9.800000000000001</v>
      </c>
      <c r="V6812">
        <v>62.2</v>
      </c>
      <c r="W6812" t="b">
        <v>1</v>
      </c>
      <c r="X6812">
        <v>-16.9178049</v>
      </c>
      <c r="Y6812">
        <v>-49.0292539</v>
      </c>
      <c r="Z6812" s="5" t="s">
        <v>28664</v>
      </c>
      <c r="AA6812" t="s">
        <v>37928</v>
      </c>
      <c r="AB6812" t="s">
        <v>47076</v>
      </c>
    </row>
    <row r="6813" spans="1:28">
      <c r="A6813">
        <v>6812</v>
      </c>
      <c r="B6813" t="s">
        <v>20</v>
      </c>
      <c r="C6813" s="1">
        <v>6154</v>
      </c>
      <c r="D6813" s="2">
        <v>73848</v>
      </c>
      <c r="E6813" t="s">
        <v>222</v>
      </c>
      <c r="F6813" t="s">
        <v>226</v>
      </c>
      <c r="G6813" t="s">
        <v>245</v>
      </c>
      <c r="H6813" t="s">
        <v>710</v>
      </c>
      <c r="I6813" t="s">
        <v>1266</v>
      </c>
      <c r="J6813" t="s">
        <v>2757</v>
      </c>
      <c r="K6813" t="s">
        <v>12253</v>
      </c>
      <c r="L6813" t="s">
        <v>17709</v>
      </c>
      <c r="M6813" t="s">
        <v>18192</v>
      </c>
      <c r="N6813" t="s">
        <v>18194</v>
      </c>
      <c r="O6813" s="2">
        <v>50</v>
      </c>
      <c r="P6813" t="s">
        <v>17709</v>
      </c>
      <c r="Q6813" t="s">
        <v>22185</v>
      </c>
      <c r="S6813" t="s">
        <v>22187</v>
      </c>
      <c r="T6813">
        <v>2</v>
      </c>
      <c r="U6813">
        <v>2.8</v>
      </c>
      <c r="V6813">
        <v>40</v>
      </c>
      <c r="W6813" t="b">
        <v>1</v>
      </c>
      <c r="X6813">
        <v>-17.7412497</v>
      </c>
      <c r="Y6813">
        <v>-48.5986419</v>
      </c>
      <c r="Z6813" s="5" t="s">
        <v>28665</v>
      </c>
      <c r="AA6813" t="s">
        <v>37929</v>
      </c>
      <c r="AB6813" t="s">
        <v>47077</v>
      </c>
    </row>
    <row r="6814" spans="1:28">
      <c r="A6814">
        <v>6813</v>
      </c>
      <c r="B6814" t="s">
        <v>3</v>
      </c>
      <c r="C6814" s="1">
        <v>6150.8</v>
      </c>
      <c r="D6814" s="2">
        <v>73809</v>
      </c>
      <c r="E6814" t="s">
        <v>221</v>
      </c>
      <c r="F6814" t="s">
        <v>229</v>
      </c>
      <c r="G6814" t="s">
        <v>260</v>
      </c>
      <c r="H6814" t="s">
        <v>725</v>
      </c>
      <c r="I6814" t="s">
        <v>1204</v>
      </c>
      <c r="J6814" t="s">
        <v>3285</v>
      </c>
      <c r="K6814" t="s">
        <v>12254</v>
      </c>
      <c r="L6814" t="s">
        <v>17710</v>
      </c>
      <c r="M6814" t="s">
        <v>18191</v>
      </c>
      <c r="N6814" t="s">
        <v>18194</v>
      </c>
      <c r="O6814" s="2">
        <v>22</v>
      </c>
      <c r="P6814" t="s">
        <v>20345</v>
      </c>
      <c r="Q6814" t="s">
        <v>22185</v>
      </c>
      <c r="S6814" t="s">
        <v>22187</v>
      </c>
      <c r="T6814">
        <v>3</v>
      </c>
      <c r="U6814">
        <v>0.9</v>
      </c>
      <c r="V6814">
        <v>40</v>
      </c>
      <c r="W6814" t="b">
        <v>1</v>
      </c>
      <c r="X6814">
        <v>-16.3339382</v>
      </c>
      <c r="Y6814">
        <v>-48.9387617</v>
      </c>
      <c r="Z6814" s="5" t="s">
        <v>28666</v>
      </c>
      <c r="AA6814" t="s">
        <v>37930</v>
      </c>
      <c r="AB6814" t="s">
        <v>47078</v>
      </c>
    </row>
    <row r="6815" spans="1:28">
      <c r="A6815">
        <v>6814</v>
      </c>
      <c r="B6815" t="s">
        <v>36</v>
      </c>
      <c r="C6815" s="1">
        <v>6150.2</v>
      </c>
      <c r="D6815" s="2">
        <v>73802</v>
      </c>
      <c r="E6815" t="s">
        <v>224</v>
      </c>
      <c r="F6815" t="s">
        <v>227</v>
      </c>
      <c r="G6815" t="s">
        <v>246</v>
      </c>
      <c r="H6815" t="s">
        <v>711</v>
      </c>
      <c r="I6815" t="s">
        <v>1186</v>
      </c>
      <c r="J6815" t="s">
        <v>2665</v>
      </c>
      <c r="K6815" t="s">
        <v>12255</v>
      </c>
      <c r="L6815" t="s">
        <v>16277</v>
      </c>
      <c r="M6815" t="s">
        <v>18193</v>
      </c>
      <c r="N6815" t="s">
        <v>18194</v>
      </c>
      <c r="O6815" s="2">
        <v>4.2588</v>
      </c>
      <c r="P6815" t="s">
        <v>16277</v>
      </c>
      <c r="Q6815" t="s">
        <v>22185</v>
      </c>
      <c r="S6815" t="s">
        <v>22188</v>
      </c>
      <c r="T6815">
        <v>1</v>
      </c>
      <c r="U6815">
        <v>5.1</v>
      </c>
      <c r="V6815">
        <v>52.2</v>
      </c>
      <c r="W6815" t="b">
        <v>1</v>
      </c>
      <c r="X6815">
        <v>-17.8333861</v>
      </c>
      <c r="Y6815">
        <v>-50.6406129</v>
      </c>
      <c r="Z6815" s="5" t="s">
        <v>28667</v>
      </c>
      <c r="AA6815" t="s">
        <v>37931</v>
      </c>
      <c r="AB6815" t="s">
        <v>47079</v>
      </c>
    </row>
    <row r="6816" spans="1:28">
      <c r="A6816">
        <v>6815</v>
      </c>
      <c r="B6816" t="s">
        <v>0</v>
      </c>
      <c r="C6816" s="1">
        <v>6149.9</v>
      </c>
      <c r="D6816" s="2">
        <v>73799</v>
      </c>
      <c r="E6816" t="s">
        <v>222</v>
      </c>
      <c r="F6816" t="s">
        <v>226</v>
      </c>
      <c r="G6816" t="s">
        <v>245</v>
      </c>
      <c r="H6816" t="s">
        <v>710</v>
      </c>
      <c r="I6816" t="s">
        <v>1317</v>
      </c>
      <c r="J6816" t="s">
        <v>4989</v>
      </c>
      <c r="K6816" t="s">
        <v>12256</v>
      </c>
      <c r="L6816" t="s">
        <v>14950</v>
      </c>
      <c r="M6816" t="s">
        <v>18192</v>
      </c>
      <c r="N6816" t="s">
        <v>18195</v>
      </c>
      <c r="O6816" s="2">
        <v>6.3268</v>
      </c>
      <c r="P6816" t="s">
        <v>14950</v>
      </c>
      <c r="Q6816" t="s">
        <v>22185</v>
      </c>
      <c r="S6816" t="s">
        <v>22187</v>
      </c>
      <c r="T6816">
        <v>4</v>
      </c>
      <c r="U6816">
        <v>11.7</v>
      </c>
      <c r="V6816">
        <v>40</v>
      </c>
      <c r="W6816" t="b">
        <v>1</v>
      </c>
      <c r="X6816">
        <v>-16.6848323</v>
      </c>
      <c r="Y6816">
        <v>-49.3793871</v>
      </c>
      <c r="Z6816" s="5" t="s">
        <v>28668</v>
      </c>
      <c r="AA6816" t="s">
        <v>37932</v>
      </c>
      <c r="AB6816" t="s">
        <v>47080</v>
      </c>
    </row>
    <row r="6817" spans="1:28">
      <c r="A6817">
        <v>6816</v>
      </c>
      <c r="B6817" t="s">
        <v>0</v>
      </c>
      <c r="C6817" s="1">
        <v>6148.1</v>
      </c>
      <c r="D6817" s="2">
        <v>73777</v>
      </c>
      <c r="E6817" t="s">
        <v>222</v>
      </c>
      <c r="F6817" t="s">
        <v>226</v>
      </c>
      <c r="G6817" t="s">
        <v>245</v>
      </c>
      <c r="H6817" t="s">
        <v>710</v>
      </c>
      <c r="I6817" t="s">
        <v>1562</v>
      </c>
      <c r="J6817" t="s">
        <v>3467</v>
      </c>
      <c r="K6817" t="s">
        <v>12257</v>
      </c>
      <c r="L6817" t="s">
        <v>17421</v>
      </c>
      <c r="M6817" t="s">
        <v>18192</v>
      </c>
      <c r="N6817" t="s">
        <v>18194</v>
      </c>
      <c r="O6817" s="2">
        <v>50</v>
      </c>
      <c r="P6817" t="s">
        <v>16082</v>
      </c>
      <c r="Q6817" t="s">
        <v>22185</v>
      </c>
      <c r="S6817" t="s">
        <v>22187</v>
      </c>
      <c r="T6817">
        <v>7</v>
      </c>
      <c r="U6817">
        <v>2.8</v>
      </c>
      <c r="V6817">
        <v>40</v>
      </c>
      <c r="W6817" t="b">
        <v>1</v>
      </c>
      <c r="X6817">
        <v>-16.7180195</v>
      </c>
      <c r="Y6817">
        <v>-49.2598831</v>
      </c>
      <c r="Z6817" s="5" t="s">
        <v>28669</v>
      </c>
      <c r="AA6817" t="s">
        <v>37933</v>
      </c>
      <c r="AB6817" t="s">
        <v>47081</v>
      </c>
    </row>
    <row r="6818" spans="1:28">
      <c r="A6818">
        <v>6817</v>
      </c>
      <c r="B6818" t="s">
        <v>0</v>
      </c>
      <c r="C6818" s="1">
        <v>6148</v>
      </c>
      <c r="D6818" s="2">
        <v>73776</v>
      </c>
      <c r="E6818" t="s">
        <v>222</v>
      </c>
      <c r="F6818" t="s">
        <v>226</v>
      </c>
      <c r="G6818" t="s">
        <v>245</v>
      </c>
      <c r="H6818" t="s">
        <v>710</v>
      </c>
      <c r="I6818" t="s">
        <v>1242</v>
      </c>
      <c r="J6818" t="s">
        <v>3866</v>
      </c>
      <c r="K6818" t="s">
        <v>12258</v>
      </c>
      <c r="L6818" t="s">
        <v>15215</v>
      </c>
      <c r="M6818" t="s">
        <v>18192</v>
      </c>
      <c r="N6818" t="s">
        <v>18194</v>
      </c>
      <c r="O6818" s="2">
        <v>29</v>
      </c>
      <c r="P6818" t="s">
        <v>15215</v>
      </c>
      <c r="Q6818" t="s">
        <v>22185</v>
      </c>
      <c r="S6818" t="s">
        <v>22187</v>
      </c>
      <c r="T6818">
        <v>12</v>
      </c>
      <c r="U6818">
        <v>6.8</v>
      </c>
      <c r="V6818">
        <v>40</v>
      </c>
      <c r="W6818" t="b">
        <v>1</v>
      </c>
      <c r="X6818">
        <v>-16.6997807</v>
      </c>
      <c r="Y6818">
        <v>-49.3340844</v>
      </c>
      <c r="Z6818" s="5" t="s">
        <v>25490</v>
      </c>
      <c r="AA6818" t="s">
        <v>37934</v>
      </c>
      <c r="AB6818" t="s">
        <v>43902</v>
      </c>
    </row>
    <row r="6819" spans="1:28">
      <c r="A6819">
        <v>6818</v>
      </c>
      <c r="B6819" t="s">
        <v>19</v>
      </c>
      <c r="C6819" s="1">
        <v>6147.7</v>
      </c>
      <c r="D6819" s="2">
        <v>73773</v>
      </c>
      <c r="E6819" t="s">
        <v>221</v>
      </c>
      <c r="F6819" t="s">
        <v>227</v>
      </c>
      <c r="G6819" t="s">
        <v>253</v>
      </c>
      <c r="H6819" t="s">
        <v>718</v>
      </c>
      <c r="I6819" t="s">
        <v>1186</v>
      </c>
      <c r="J6819" t="s">
        <v>2713</v>
      </c>
      <c r="K6819" t="s">
        <v>12259</v>
      </c>
      <c r="L6819" t="s">
        <v>17451</v>
      </c>
      <c r="M6819" t="s">
        <v>18191</v>
      </c>
      <c r="N6819" t="s">
        <v>18194</v>
      </c>
      <c r="O6819" s="2">
        <v>75</v>
      </c>
      <c r="P6819" t="s">
        <v>17541</v>
      </c>
      <c r="Q6819" t="s">
        <v>22186</v>
      </c>
      <c r="S6819" t="s">
        <v>22188</v>
      </c>
      <c r="T6819">
        <v>1</v>
      </c>
      <c r="U6819">
        <v>7.5</v>
      </c>
      <c r="V6819">
        <v>87.40000000000001</v>
      </c>
      <c r="W6819" t="b">
        <v>1</v>
      </c>
      <c r="X6819">
        <v>-16.2627687</v>
      </c>
      <c r="Y6819">
        <v>-47.8767765</v>
      </c>
      <c r="Z6819" s="5" t="s">
        <v>28670</v>
      </c>
      <c r="AA6819" t="s">
        <v>37935</v>
      </c>
      <c r="AB6819" t="s">
        <v>47082</v>
      </c>
    </row>
    <row r="6820" spans="1:28">
      <c r="A6820">
        <v>6819</v>
      </c>
      <c r="B6820" t="s">
        <v>0</v>
      </c>
      <c r="C6820" s="1">
        <v>6147.2</v>
      </c>
      <c r="D6820" s="2">
        <v>73766</v>
      </c>
      <c r="E6820" t="s">
        <v>222</v>
      </c>
      <c r="F6820" t="s">
        <v>226</v>
      </c>
      <c r="G6820" t="s">
        <v>245</v>
      </c>
      <c r="H6820" t="s">
        <v>710</v>
      </c>
      <c r="I6820" t="s">
        <v>1475</v>
      </c>
      <c r="J6820" t="s">
        <v>2608</v>
      </c>
      <c r="K6820" t="s">
        <v>12260</v>
      </c>
      <c r="L6820" t="s">
        <v>15798</v>
      </c>
      <c r="M6820" t="s">
        <v>18192</v>
      </c>
      <c r="N6820" t="s">
        <v>18194</v>
      </c>
      <c r="O6820" s="2">
        <v>12.3772</v>
      </c>
      <c r="P6820" t="s">
        <v>18241</v>
      </c>
      <c r="Q6820" t="s">
        <v>22185</v>
      </c>
      <c r="S6820" t="s">
        <v>22187</v>
      </c>
      <c r="T6820">
        <v>12</v>
      </c>
      <c r="U6820">
        <v>9.199999999999999</v>
      </c>
      <c r="V6820">
        <v>40</v>
      </c>
      <c r="W6820" t="b">
        <v>1</v>
      </c>
      <c r="X6820">
        <v>-16.6149546</v>
      </c>
      <c r="Y6820">
        <v>-49.2495679</v>
      </c>
      <c r="Z6820" s="5" t="s">
        <v>28671</v>
      </c>
      <c r="AA6820" t="s">
        <v>37936</v>
      </c>
      <c r="AB6820" t="s">
        <v>47083</v>
      </c>
    </row>
    <row r="6821" spans="1:28">
      <c r="A6821">
        <v>6820</v>
      </c>
      <c r="B6821" t="s">
        <v>14</v>
      </c>
      <c r="C6821" s="1">
        <v>6147.1</v>
      </c>
      <c r="D6821" s="2">
        <v>73765</v>
      </c>
      <c r="E6821" t="s">
        <v>221</v>
      </c>
      <c r="F6821" t="s">
        <v>227</v>
      </c>
      <c r="G6821" t="s">
        <v>246</v>
      </c>
      <c r="H6821" t="s">
        <v>711</v>
      </c>
      <c r="I6821" t="s">
        <v>1708</v>
      </c>
      <c r="J6821" t="s">
        <v>2630</v>
      </c>
      <c r="K6821" t="s">
        <v>12261</v>
      </c>
      <c r="L6821" t="s">
        <v>16330</v>
      </c>
      <c r="M6821" t="s">
        <v>18191</v>
      </c>
      <c r="N6821" t="s">
        <v>18194</v>
      </c>
      <c r="O6821" s="2">
        <v>0.1922</v>
      </c>
      <c r="P6821" t="s">
        <v>16330</v>
      </c>
      <c r="Q6821" t="s">
        <v>22185</v>
      </c>
      <c r="S6821" t="s">
        <v>22187</v>
      </c>
      <c r="T6821">
        <v>2</v>
      </c>
      <c r="U6821">
        <v>2</v>
      </c>
      <c r="V6821">
        <v>121.3</v>
      </c>
      <c r="W6821" t="b">
        <v>1</v>
      </c>
      <c r="X6821">
        <v>-17.7805095</v>
      </c>
      <c r="Y6821">
        <v>-50.9511418</v>
      </c>
      <c r="Z6821" s="5" t="s">
        <v>28672</v>
      </c>
      <c r="AA6821" t="s">
        <v>37937</v>
      </c>
      <c r="AB6821" t="s">
        <v>47084</v>
      </c>
    </row>
    <row r="6822" spans="1:28">
      <c r="A6822">
        <v>6821</v>
      </c>
      <c r="B6822" t="s">
        <v>5</v>
      </c>
      <c r="C6822" s="1">
        <v>6146.7</v>
      </c>
      <c r="D6822" s="2">
        <v>73760</v>
      </c>
      <c r="E6822" t="s">
        <v>222</v>
      </c>
      <c r="F6822" t="s">
        <v>226</v>
      </c>
      <c r="G6822" t="s">
        <v>245</v>
      </c>
      <c r="H6822" t="s">
        <v>710</v>
      </c>
      <c r="I6822" t="s">
        <v>1578</v>
      </c>
      <c r="J6822" t="s">
        <v>3449</v>
      </c>
      <c r="K6822" t="s">
        <v>12262</v>
      </c>
      <c r="L6822" t="s">
        <v>16200</v>
      </c>
      <c r="M6822" t="s">
        <v>18192</v>
      </c>
      <c r="N6822" t="s">
        <v>18194</v>
      </c>
      <c r="O6822" s="2">
        <v>50</v>
      </c>
      <c r="P6822" t="s">
        <v>16200</v>
      </c>
      <c r="Q6822" t="s">
        <v>22185</v>
      </c>
      <c r="S6822" t="s">
        <v>22187</v>
      </c>
      <c r="T6822">
        <v>2</v>
      </c>
      <c r="U6822">
        <v>1.9</v>
      </c>
      <c r="V6822">
        <v>40</v>
      </c>
      <c r="W6822" t="b">
        <v>1</v>
      </c>
      <c r="X6822">
        <v>-16.7589335</v>
      </c>
      <c r="Y6822">
        <v>-49.2796133</v>
      </c>
      <c r="Z6822" s="5" t="s">
        <v>28673</v>
      </c>
      <c r="AA6822" t="s">
        <v>37938</v>
      </c>
      <c r="AB6822" t="s">
        <v>47085</v>
      </c>
    </row>
    <row r="6823" spans="1:28">
      <c r="A6823">
        <v>6822</v>
      </c>
      <c r="B6823" t="s">
        <v>3</v>
      </c>
      <c r="C6823" s="1">
        <v>6145.1</v>
      </c>
      <c r="D6823" s="2">
        <v>73742</v>
      </c>
      <c r="E6823" t="s">
        <v>222</v>
      </c>
      <c r="F6823" t="s">
        <v>226</v>
      </c>
      <c r="G6823" t="s">
        <v>245</v>
      </c>
      <c r="H6823" t="s">
        <v>710</v>
      </c>
      <c r="I6823" t="s">
        <v>1325</v>
      </c>
      <c r="J6823" t="s">
        <v>2876</v>
      </c>
      <c r="K6823" t="s">
        <v>12263</v>
      </c>
      <c r="L6823" t="s">
        <v>17711</v>
      </c>
      <c r="M6823" t="s">
        <v>18192</v>
      </c>
      <c r="N6823" t="s">
        <v>18194</v>
      </c>
      <c r="O6823" s="2">
        <v>12</v>
      </c>
      <c r="P6823" t="s">
        <v>18417</v>
      </c>
      <c r="Q6823" t="s">
        <v>22185</v>
      </c>
      <c r="S6823" t="s">
        <v>22187</v>
      </c>
      <c r="T6823">
        <v>3</v>
      </c>
      <c r="U6823">
        <v>4.1</v>
      </c>
      <c r="V6823">
        <v>40</v>
      </c>
      <c r="W6823" t="b">
        <v>1</v>
      </c>
      <c r="X6823">
        <v>-16.2944972</v>
      </c>
      <c r="Y6823">
        <v>-48.9548637</v>
      </c>
      <c r="Z6823" s="5" t="s">
        <v>22647</v>
      </c>
      <c r="AA6823" t="s">
        <v>37939</v>
      </c>
      <c r="AB6823" t="s">
        <v>41059</v>
      </c>
    </row>
    <row r="6824" spans="1:28">
      <c r="A6824">
        <v>6823</v>
      </c>
      <c r="B6824" t="s">
        <v>0</v>
      </c>
      <c r="C6824" s="1">
        <v>6144.2</v>
      </c>
      <c r="D6824" s="2">
        <v>73731</v>
      </c>
      <c r="E6824" t="s">
        <v>221</v>
      </c>
      <c r="F6824" t="s">
        <v>238</v>
      </c>
      <c r="G6824" t="s">
        <v>301</v>
      </c>
      <c r="H6824" t="s">
        <v>766</v>
      </c>
      <c r="I6824" t="s">
        <v>1138</v>
      </c>
      <c r="J6824" t="s">
        <v>2608</v>
      </c>
      <c r="K6824" t="s">
        <v>12264</v>
      </c>
      <c r="L6824" t="s">
        <v>17012</v>
      </c>
      <c r="M6824" t="s">
        <v>18191</v>
      </c>
      <c r="N6824" t="s">
        <v>18194</v>
      </c>
      <c r="O6824" s="2">
        <v>14.1539</v>
      </c>
      <c r="P6824" t="s">
        <v>17012</v>
      </c>
      <c r="Q6824" t="s">
        <v>22185</v>
      </c>
      <c r="S6824" t="s">
        <v>22187</v>
      </c>
      <c r="T6824">
        <v>1</v>
      </c>
      <c r="U6824">
        <v>3.8</v>
      </c>
      <c r="V6824">
        <v>40</v>
      </c>
      <c r="W6824" t="b">
        <v>1</v>
      </c>
      <c r="X6824">
        <v>-16.6876393</v>
      </c>
      <c r="Y6824">
        <v>-49.2357196</v>
      </c>
      <c r="Z6824" s="5" t="s">
        <v>28674</v>
      </c>
      <c r="AA6824" t="s">
        <v>37940</v>
      </c>
      <c r="AB6824" t="s">
        <v>47086</v>
      </c>
    </row>
    <row r="6825" spans="1:28">
      <c r="A6825">
        <v>6824</v>
      </c>
      <c r="B6825" t="s">
        <v>72</v>
      </c>
      <c r="C6825" s="1">
        <v>6144</v>
      </c>
      <c r="D6825" s="2">
        <v>73728</v>
      </c>
      <c r="E6825" t="s">
        <v>221</v>
      </c>
      <c r="F6825" t="s">
        <v>229</v>
      </c>
      <c r="G6825" t="s">
        <v>260</v>
      </c>
      <c r="H6825" t="s">
        <v>725</v>
      </c>
      <c r="I6825" t="s">
        <v>1148</v>
      </c>
      <c r="J6825" t="s">
        <v>2776</v>
      </c>
      <c r="K6825" t="s">
        <v>12265</v>
      </c>
      <c r="L6825" t="s">
        <v>15358</v>
      </c>
      <c r="M6825" t="s">
        <v>18191</v>
      </c>
      <c r="N6825" t="s">
        <v>18194</v>
      </c>
      <c r="O6825" s="2">
        <v>50</v>
      </c>
      <c r="P6825" t="s">
        <v>15785</v>
      </c>
      <c r="Q6825" t="s">
        <v>22185</v>
      </c>
      <c r="S6825" t="s">
        <v>22187</v>
      </c>
      <c r="T6825">
        <v>18</v>
      </c>
      <c r="U6825">
        <v>9.800000000000001</v>
      </c>
      <c r="V6825">
        <v>68.7</v>
      </c>
      <c r="W6825" t="b">
        <v>1</v>
      </c>
      <c r="X6825">
        <v>-15.936021</v>
      </c>
      <c r="Y6825">
        <v>-50.142865</v>
      </c>
      <c r="Z6825" s="5" t="s">
        <v>28675</v>
      </c>
      <c r="AA6825" t="s">
        <v>37941</v>
      </c>
      <c r="AB6825" t="s">
        <v>47087</v>
      </c>
    </row>
    <row r="6826" spans="1:28">
      <c r="A6826">
        <v>6825</v>
      </c>
      <c r="B6826" t="s">
        <v>0</v>
      </c>
      <c r="C6826" s="1">
        <v>6143.7</v>
      </c>
      <c r="D6826" s="2">
        <v>73725</v>
      </c>
      <c r="E6826" t="s">
        <v>221</v>
      </c>
      <c r="F6826" t="s">
        <v>240</v>
      </c>
      <c r="G6826" t="s">
        <v>308</v>
      </c>
      <c r="H6826" t="s">
        <v>773</v>
      </c>
      <c r="I6826" t="s">
        <v>2376</v>
      </c>
      <c r="J6826" t="s">
        <v>4990</v>
      </c>
      <c r="K6826" t="s">
        <v>12266</v>
      </c>
      <c r="L6826" t="s">
        <v>16439</v>
      </c>
      <c r="M6826" t="s">
        <v>18191</v>
      </c>
      <c r="N6826" t="s">
        <v>18194</v>
      </c>
      <c r="O6826" s="2">
        <v>50</v>
      </c>
      <c r="P6826" t="s">
        <v>21258</v>
      </c>
      <c r="Q6826" t="s">
        <v>22186</v>
      </c>
      <c r="S6826" t="s">
        <v>22187</v>
      </c>
      <c r="T6826">
        <v>2</v>
      </c>
      <c r="U6826">
        <v>7</v>
      </c>
      <c r="V6826">
        <v>40</v>
      </c>
      <c r="W6826" t="b">
        <v>1</v>
      </c>
      <c r="X6826">
        <v>-16.641574</v>
      </c>
      <c r="Y6826">
        <v>-49.3051002</v>
      </c>
      <c r="Z6826" s="5" t="s">
        <v>28676</v>
      </c>
      <c r="AA6826" t="s">
        <v>37942</v>
      </c>
      <c r="AB6826" t="s">
        <v>47088</v>
      </c>
    </row>
    <row r="6827" spans="1:28">
      <c r="A6827">
        <v>6826</v>
      </c>
      <c r="B6827" t="s">
        <v>0</v>
      </c>
      <c r="C6827" s="1">
        <v>6143.5</v>
      </c>
      <c r="D6827" s="2">
        <v>73722</v>
      </c>
      <c r="E6827" t="s">
        <v>222</v>
      </c>
      <c r="F6827" t="s">
        <v>226</v>
      </c>
      <c r="G6827" t="s">
        <v>245</v>
      </c>
      <c r="H6827" t="s">
        <v>710</v>
      </c>
      <c r="I6827" t="s">
        <v>1508</v>
      </c>
      <c r="J6827" t="s">
        <v>4991</v>
      </c>
      <c r="K6827" t="s">
        <v>12267</v>
      </c>
      <c r="L6827" t="s">
        <v>15372</v>
      </c>
      <c r="M6827" t="s">
        <v>18192</v>
      </c>
      <c r="N6827" t="s">
        <v>18194</v>
      </c>
      <c r="O6827" s="2">
        <v>30</v>
      </c>
      <c r="P6827" t="s">
        <v>16340</v>
      </c>
      <c r="Q6827" t="s">
        <v>22185</v>
      </c>
      <c r="S6827" t="s">
        <v>22187</v>
      </c>
      <c r="T6827">
        <v>1</v>
      </c>
      <c r="U6827">
        <v>7.4</v>
      </c>
      <c r="V6827">
        <v>40</v>
      </c>
      <c r="W6827" t="b">
        <v>1</v>
      </c>
      <c r="X6827">
        <v>-16.6582422</v>
      </c>
      <c r="Y6827">
        <v>-49.3285733</v>
      </c>
      <c r="Z6827" s="5" t="s">
        <v>28677</v>
      </c>
      <c r="AA6827" t="s">
        <v>37943</v>
      </c>
      <c r="AB6827" t="s">
        <v>47089</v>
      </c>
    </row>
    <row r="6828" spans="1:28">
      <c r="A6828">
        <v>6827</v>
      </c>
      <c r="B6828" t="s">
        <v>0</v>
      </c>
      <c r="C6828" s="1">
        <v>6143.5</v>
      </c>
      <c r="D6828" s="2">
        <v>73722</v>
      </c>
      <c r="E6828" t="s">
        <v>222</v>
      </c>
      <c r="F6828" t="s">
        <v>226</v>
      </c>
      <c r="G6828" t="s">
        <v>245</v>
      </c>
      <c r="H6828" t="s">
        <v>710</v>
      </c>
      <c r="I6828" t="s">
        <v>1208</v>
      </c>
      <c r="J6828" t="s">
        <v>4992</v>
      </c>
      <c r="K6828" t="s">
        <v>12268</v>
      </c>
      <c r="L6828" t="s">
        <v>14960</v>
      </c>
      <c r="M6828" t="s">
        <v>18192</v>
      </c>
      <c r="N6828" t="s">
        <v>18194</v>
      </c>
      <c r="O6828" s="2">
        <v>50</v>
      </c>
      <c r="P6828" t="s">
        <v>21259</v>
      </c>
      <c r="Q6828" t="s">
        <v>22185</v>
      </c>
      <c r="S6828" t="s">
        <v>22187</v>
      </c>
      <c r="T6828">
        <v>13</v>
      </c>
      <c r="U6828">
        <v>1.6</v>
      </c>
      <c r="V6828">
        <v>40</v>
      </c>
      <c r="W6828" t="b">
        <v>1</v>
      </c>
      <c r="X6828">
        <v>-16.6876099</v>
      </c>
      <c r="Y6828">
        <v>-49.2834009</v>
      </c>
      <c r="Z6828" s="5" t="s">
        <v>28678</v>
      </c>
      <c r="AA6828" t="s">
        <v>37944</v>
      </c>
      <c r="AB6828" t="s">
        <v>47090</v>
      </c>
    </row>
    <row r="6829" spans="1:28">
      <c r="A6829">
        <v>6828</v>
      </c>
      <c r="B6829" t="s">
        <v>0</v>
      </c>
      <c r="C6829" s="1">
        <v>6142.9</v>
      </c>
      <c r="D6829" s="2">
        <v>73715</v>
      </c>
      <c r="E6829" t="s">
        <v>221</v>
      </c>
      <c r="F6829" t="s">
        <v>236</v>
      </c>
      <c r="G6829" t="s">
        <v>578</v>
      </c>
      <c r="H6829" t="s">
        <v>1027</v>
      </c>
      <c r="I6829" t="s">
        <v>1506</v>
      </c>
      <c r="J6829" t="s">
        <v>3537</v>
      </c>
      <c r="K6829" t="s">
        <v>12269</v>
      </c>
      <c r="L6829" t="s">
        <v>15051</v>
      </c>
      <c r="M6829" t="s">
        <v>18191</v>
      </c>
      <c r="N6829" t="s">
        <v>18194</v>
      </c>
      <c r="O6829" s="2">
        <v>50</v>
      </c>
      <c r="P6829" t="s">
        <v>18109</v>
      </c>
      <c r="Q6829" t="s">
        <v>22185</v>
      </c>
      <c r="S6829" t="s">
        <v>22187</v>
      </c>
      <c r="T6829">
        <v>69</v>
      </c>
      <c r="U6829">
        <v>5.3</v>
      </c>
      <c r="V6829">
        <v>40</v>
      </c>
      <c r="W6829" t="b">
        <v>1</v>
      </c>
      <c r="X6829">
        <v>-16.6649805</v>
      </c>
      <c r="Y6829">
        <v>-49.3084076</v>
      </c>
      <c r="Z6829" s="5" t="s">
        <v>24301</v>
      </c>
      <c r="AA6829" t="s">
        <v>37945</v>
      </c>
      <c r="AB6829" t="s">
        <v>42713</v>
      </c>
    </row>
    <row r="6830" spans="1:28">
      <c r="A6830">
        <v>6829</v>
      </c>
      <c r="B6830" t="s">
        <v>14</v>
      </c>
      <c r="C6830" s="1">
        <v>6141.7</v>
      </c>
      <c r="D6830" s="2">
        <v>73700</v>
      </c>
      <c r="E6830" t="s">
        <v>224</v>
      </c>
      <c r="F6830" t="s">
        <v>227</v>
      </c>
      <c r="G6830" t="s">
        <v>270</v>
      </c>
      <c r="H6830" t="s">
        <v>735</v>
      </c>
      <c r="I6830" t="s">
        <v>1186</v>
      </c>
      <c r="J6830" t="s">
        <v>2641</v>
      </c>
      <c r="K6830" t="s">
        <v>12270</v>
      </c>
      <c r="L6830" t="s">
        <v>17712</v>
      </c>
      <c r="M6830" t="s">
        <v>18193</v>
      </c>
      <c r="N6830" t="s">
        <v>18194</v>
      </c>
      <c r="O6830" s="2">
        <v>36</v>
      </c>
      <c r="P6830" t="s">
        <v>21074</v>
      </c>
      <c r="Q6830" t="s">
        <v>22186</v>
      </c>
      <c r="S6830" t="s">
        <v>22188</v>
      </c>
      <c r="T6830">
        <v>1</v>
      </c>
      <c r="U6830">
        <v>22.3</v>
      </c>
      <c r="V6830">
        <v>121.3</v>
      </c>
      <c r="W6830" t="b">
        <v>1</v>
      </c>
      <c r="X6830">
        <v>-17.9202811</v>
      </c>
      <c r="Y6830">
        <v>-51.1085439</v>
      </c>
      <c r="Z6830" s="5" t="s">
        <v>28679</v>
      </c>
      <c r="AA6830" t="s">
        <v>37946</v>
      </c>
      <c r="AB6830" t="s">
        <v>47091</v>
      </c>
    </row>
    <row r="6831" spans="1:28">
      <c r="A6831">
        <v>6830</v>
      </c>
      <c r="B6831" t="s">
        <v>14</v>
      </c>
      <c r="C6831" s="1">
        <v>6141.1</v>
      </c>
      <c r="D6831" s="2">
        <v>73693</v>
      </c>
      <c r="E6831" t="s">
        <v>222</v>
      </c>
      <c r="F6831" t="s">
        <v>226</v>
      </c>
      <c r="G6831" t="s">
        <v>245</v>
      </c>
      <c r="H6831" t="s">
        <v>710</v>
      </c>
      <c r="I6831" t="s">
        <v>1244</v>
      </c>
      <c r="J6831" t="s">
        <v>4993</v>
      </c>
      <c r="K6831" t="s">
        <v>12271</v>
      </c>
      <c r="L6831" t="s">
        <v>15761</v>
      </c>
      <c r="M6831" t="s">
        <v>18192</v>
      </c>
      <c r="N6831" t="s">
        <v>18194</v>
      </c>
      <c r="O6831" s="2">
        <v>50</v>
      </c>
      <c r="P6831" t="s">
        <v>21260</v>
      </c>
      <c r="Q6831" t="s">
        <v>22186</v>
      </c>
      <c r="S6831" t="s">
        <v>22187</v>
      </c>
      <c r="T6831">
        <v>2</v>
      </c>
      <c r="U6831">
        <v>1.6</v>
      </c>
      <c r="V6831">
        <v>121.3</v>
      </c>
      <c r="W6831" t="b">
        <v>1</v>
      </c>
      <c r="X6831">
        <v>-17.7835521</v>
      </c>
      <c r="Y6831">
        <v>-50.9366905</v>
      </c>
      <c r="Z6831" s="5" t="s">
        <v>28680</v>
      </c>
      <c r="AA6831" t="s">
        <v>37947</v>
      </c>
      <c r="AB6831" t="s">
        <v>47092</v>
      </c>
    </row>
    <row r="6832" spans="1:28">
      <c r="A6832">
        <v>6831</v>
      </c>
      <c r="B6832" t="s">
        <v>153</v>
      </c>
      <c r="C6832" s="1">
        <v>6140.5</v>
      </c>
      <c r="D6832" s="2">
        <v>73686</v>
      </c>
      <c r="E6832" t="s">
        <v>224</v>
      </c>
      <c r="F6832" t="s">
        <v>227</v>
      </c>
      <c r="G6832" t="s">
        <v>297</v>
      </c>
      <c r="H6832" t="s">
        <v>762</v>
      </c>
      <c r="I6832" t="s">
        <v>1186</v>
      </c>
      <c r="J6832" t="s">
        <v>3328</v>
      </c>
      <c r="K6832" t="s">
        <v>12272</v>
      </c>
      <c r="L6832" t="s">
        <v>15536</v>
      </c>
      <c r="M6832" t="s">
        <v>18193</v>
      </c>
      <c r="N6832" t="s">
        <v>18194</v>
      </c>
      <c r="O6832" s="2">
        <v>5</v>
      </c>
      <c r="P6832" t="s">
        <v>21261</v>
      </c>
      <c r="Q6832" t="s">
        <v>22185</v>
      </c>
      <c r="S6832" t="s">
        <v>22188</v>
      </c>
      <c r="T6832">
        <v>1</v>
      </c>
      <c r="U6832">
        <v>5.3</v>
      </c>
      <c r="V6832">
        <v>40</v>
      </c>
      <c r="W6832" t="b">
        <v>1</v>
      </c>
      <c r="X6832">
        <v>-18.4015741</v>
      </c>
      <c r="Y6832">
        <v>-49.4848262</v>
      </c>
      <c r="Z6832" s="5" t="s">
        <v>28681</v>
      </c>
      <c r="AA6832" t="s">
        <v>37948</v>
      </c>
      <c r="AB6832" t="s">
        <v>47093</v>
      </c>
    </row>
    <row r="6833" spans="1:28">
      <c r="A6833">
        <v>6832</v>
      </c>
      <c r="B6833" t="s">
        <v>59</v>
      </c>
      <c r="C6833" s="1">
        <v>6140.3</v>
      </c>
      <c r="D6833" s="2">
        <v>73683</v>
      </c>
      <c r="E6833" t="s">
        <v>221</v>
      </c>
      <c r="F6833" t="s">
        <v>229</v>
      </c>
      <c r="G6833" t="s">
        <v>260</v>
      </c>
      <c r="H6833" t="s">
        <v>725</v>
      </c>
      <c r="I6833" t="s">
        <v>1495</v>
      </c>
      <c r="J6833" t="s">
        <v>2725</v>
      </c>
      <c r="K6833" t="s">
        <v>12273</v>
      </c>
      <c r="L6833" t="s">
        <v>17713</v>
      </c>
      <c r="M6833" t="s">
        <v>18191</v>
      </c>
      <c r="N6833" t="s">
        <v>18194</v>
      </c>
      <c r="O6833" s="2">
        <v>11</v>
      </c>
      <c r="P6833" t="s">
        <v>21262</v>
      </c>
      <c r="Q6833" t="s">
        <v>22185</v>
      </c>
      <c r="S6833" t="s">
        <v>22187</v>
      </c>
      <c r="T6833">
        <v>2</v>
      </c>
      <c r="U6833">
        <v>1.2</v>
      </c>
      <c r="V6833">
        <v>284.4</v>
      </c>
      <c r="W6833" t="b">
        <v>1</v>
      </c>
      <c r="X6833">
        <v>-15.874671</v>
      </c>
      <c r="Y6833">
        <v>-50.8659785</v>
      </c>
      <c r="Z6833" s="5" t="s">
        <v>28682</v>
      </c>
      <c r="AA6833" t="s">
        <v>37949</v>
      </c>
      <c r="AB6833" t="s">
        <v>47094</v>
      </c>
    </row>
    <row r="6834" spans="1:28">
      <c r="A6834">
        <v>6833</v>
      </c>
      <c r="B6834" t="s">
        <v>0</v>
      </c>
      <c r="C6834" s="1">
        <v>6138.4</v>
      </c>
      <c r="D6834" s="2">
        <v>73661</v>
      </c>
      <c r="E6834" t="s">
        <v>221</v>
      </c>
      <c r="F6834" t="s">
        <v>225</v>
      </c>
      <c r="G6834" t="s">
        <v>322</v>
      </c>
      <c r="H6834" t="s">
        <v>785</v>
      </c>
      <c r="I6834" t="s">
        <v>1208</v>
      </c>
      <c r="J6834" t="s">
        <v>4941</v>
      </c>
      <c r="K6834" t="s">
        <v>12274</v>
      </c>
      <c r="L6834" t="s">
        <v>17714</v>
      </c>
      <c r="M6834" t="s">
        <v>18191</v>
      </c>
      <c r="N6834" t="s">
        <v>18194</v>
      </c>
      <c r="O6834" s="2">
        <v>11</v>
      </c>
      <c r="P6834" t="s">
        <v>17714</v>
      </c>
      <c r="Q6834" t="s">
        <v>22185</v>
      </c>
      <c r="S6834" t="s">
        <v>22187</v>
      </c>
      <c r="T6834">
        <v>4</v>
      </c>
      <c r="U6834">
        <v>1.2</v>
      </c>
      <c r="V6834">
        <v>40</v>
      </c>
      <c r="W6834" t="b">
        <v>1</v>
      </c>
      <c r="X6834">
        <v>-16.7061033</v>
      </c>
      <c r="Y6834">
        <v>-49.2699789</v>
      </c>
      <c r="Z6834" s="5" t="s">
        <v>28683</v>
      </c>
      <c r="AA6834" t="s">
        <v>37950</v>
      </c>
      <c r="AB6834" t="s">
        <v>47095</v>
      </c>
    </row>
    <row r="6835" spans="1:28">
      <c r="A6835">
        <v>6834</v>
      </c>
      <c r="B6835" t="s">
        <v>66</v>
      </c>
      <c r="C6835" s="1">
        <v>6138.3</v>
      </c>
      <c r="D6835" s="2">
        <v>73660</v>
      </c>
      <c r="E6835" t="s">
        <v>223</v>
      </c>
      <c r="F6835" t="s">
        <v>230</v>
      </c>
      <c r="G6835" t="s">
        <v>601</v>
      </c>
      <c r="H6835" t="s">
        <v>1047</v>
      </c>
      <c r="I6835" t="s">
        <v>1186</v>
      </c>
      <c r="J6835" t="s">
        <v>2742</v>
      </c>
      <c r="K6835" t="s">
        <v>12275</v>
      </c>
      <c r="L6835" t="s">
        <v>17715</v>
      </c>
      <c r="M6835" t="s">
        <v>18191</v>
      </c>
      <c r="N6835" t="s">
        <v>18194</v>
      </c>
      <c r="O6835" s="2">
        <v>26</v>
      </c>
      <c r="P6835" t="s">
        <v>20699</v>
      </c>
      <c r="Q6835" t="s">
        <v>22185</v>
      </c>
      <c r="S6835" t="s">
        <v>22188</v>
      </c>
      <c r="T6835">
        <v>2</v>
      </c>
      <c r="U6835">
        <v>2.3</v>
      </c>
      <c r="V6835">
        <v>40</v>
      </c>
      <c r="W6835" t="b">
        <v>1</v>
      </c>
      <c r="X6835">
        <v>-15.7458481</v>
      </c>
      <c r="Y6835">
        <v>-49.3086719</v>
      </c>
      <c r="Z6835" s="5" t="s">
        <v>28684</v>
      </c>
      <c r="AA6835" t="s">
        <v>37951</v>
      </c>
      <c r="AB6835" t="s">
        <v>47096</v>
      </c>
    </row>
    <row r="6836" spans="1:28">
      <c r="A6836">
        <v>6835</v>
      </c>
      <c r="B6836" t="s">
        <v>5</v>
      </c>
      <c r="C6836" s="1">
        <v>6138.2</v>
      </c>
      <c r="D6836" s="2">
        <v>73658</v>
      </c>
      <c r="E6836" t="s">
        <v>221</v>
      </c>
      <c r="F6836" t="s">
        <v>229</v>
      </c>
      <c r="G6836" t="s">
        <v>260</v>
      </c>
      <c r="H6836" t="s">
        <v>725</v>
      </c>
      <c r="I6836" t="s">
        <v>1667</v>
      </c>
      <c r="J6836" t="s">
        <v>4994</v>
      </c>
      <c r="K6836" t="s">
        <v>12276</v>
      </c>
      <c r="L6836" t="s">
        <v>15312</v>
      </c>
      <c r="M6836" t="s">
        <v>18191</v>
      </c>
      <c r="N6836" t="s">
        <v>18194</v>
      </c>
      <c r="O6836" s="2">
        <v>50</v>
      </c>
      <c r="P6836" t="s">
        <v>15312</v>
      </c>
      <c r="Q6836" t="s">
        <v>22185</v>
      </c>
      <c r="S6836" t="s">
        <v>22187</v>
      </c>
      <c r="T6836">
        <v>10</v>
      </c>
      <c r="U6836">
        <v>2.9</v>
      </c>
      <c r="V6836">
        <v>40</v>
      </c>
      <c r="W6836" t="b">
        <v>1</v>
      </c>
      <c r="X6836">
        <v>-16.7519185</v>
      </c>
      <c r="Y6836">
        <v>-49.2860533</v>
      </c>
      <c r="Z6836" s="5" t="s">
        <v>28685</v>
      </c>
      <c r="AA6836" t="s">
        <v>37952</v>
      </c>
      <c r="AB6836" t="s">
        <v>47097</v>
      </c>
    </row>
    <row r="6837" spans="1:28">
      <c r="A6837">
        <v>6836</v>
      </c>
      <c r="B6837" t="s">
        <v>5</v>
      </c>
      <c r="C6837" s="1">
        <v>6138.1</v>
      </c>
      <c r="D6837" s="2">
        <v>73657</v>
      </c>
      <c r="E6837" t="s">
        <v>222</v>
      </c>
      <c r="F6837" t="s">
        <v>226</v>
      </c>
      <c r="G6837" t="s">
        <v>245</v>
      </c>
      <c r="H6837" t="s">
        <v>710</v>
      </c>
      <c r="I6837" t="s">
        <v>1310</v>
      </c>
      <c r="J6837" t="s">
        <v>4124</v>
      </c>
      <c r="K6837" t="s">
        <v>12277</v>
      </c>
      <c r="L6837" t="s">
        <v>15556</v>
      </c>
      <c r="M6837" t="s">
        <v>18192</v>
      </c>
      <c r="N6837" t="s">
        <v>18194</v>
      </c>
      <c r="O6837" s="2">
        <v>13.9668</v>
      </c>
      <c r="P6837" t="s">
        <v>15412</v>
      </c>
      <c r="Q6837" t="s">
        <v>22185</v>
      </c>
      <c r="S6837" t="s">
        <v>22187</v>
      </c>
      <c r="T6837">
        <v>24</v>
      </c>
      <c r="U6837">
        <v>4.6</v>
      </c>
      <c r="V6837">
        <v>40</v>
      </c>
      <c r="W6837" t="b">
        <v>1</v>
      </c>
      <c r="X6837">
        <v>-16.7447864</v>
      </c>
      <c r="Y6837">
        <v>-49.2337947</v>
      </c>
      <c r="Z6837" s="5" t="s">
        <v>28686</v>
      </c>
      <c r="AA6837" t="s">
        <v>37953</v>
      </c>
      <c r="AB6837" t="s">
        <v>47098</v>
      </c>
    </row>
    <row r="6838" spans="1:28">
      <c r="A6838">
        <v>6837</v>
      </c>
      <c r="B6838" t="s">
        <v>14</v>
      </c>
      <c r="C6838" s="1">
        <v>6137.6</v>
      </c>
      <c r="D6838" s="2">
        <v>73651</v>
      </c>
      <c r="E6838" t="s">
        <v>224</v>
      </c>
      <c r="F6838" t="s">
        <v>227</v>
      </c>
      <c r="G6838" t="s">
        <v>262</v>
      </c>
      <c r="H6838" t="s">
        <v>727</v>
      </c>
      <c r="I6838" t="s">
        <v>1186</v>
      </c>
      <c r="J6838" t="s">
        <v>2641</v>
      </c>
      <c r="K6838" t="s">
        <v>12278</v>
      </c>
      <c r="L6838" t="s">
        <v>15094</v>
      </c>
      <c r="M6838" t="s">
        <v>18193</v>
      </c>
      <c r="N6838" t="s">
        <v>18194</v>
      </c>
      <c r="O6838" s="2">
        <v>26</v>
      </c>
      <c r="P6838" t="s">
        <v>21263</v>
      </c>
      <c r="Q6838" t="s">
        <v>22186</v>
      </c>
      <c r="S6838" t="s">
        <v>22188</v>
      </c>
      <c r="T6838">
        <v>1</v>
      </c>
      <c r="U6838">
        <v>31</v>
      </c>
      <c r="V6838">
        <v>121.3</v>
      </c>
      <c r="W6838" t="b">
        <v>1</v>
      </c>
      <c r="X6838">
        <v>-17.7959766</v>
      </c>
      <c r="Y6838">
        <v>-51.2356292</v>
      </c>
      <c r="Z6838" s="5" t="s">
        <v>28687</v>
      </c>
      <c r="AA6838" t="s">
        <v>37954</v>
      </c>
      <c r="AB6838" t="s">
        <v>47099</v>
      </c>
    </row>
    <row r="6839" spans="1:28">
      <c r="A6839">
        <v>6838</v>
      </c>
      <c r="B6839" t="s">
        <v>0</v>
      </c>
      <c r="C6839" s="1">
        <v>6137.4</v>
      </c>
      <c r="D6839" s="2">
        <v>73649</v>
      </c>
      <c r="E6839" t="s">
        <v>221</v>
      </c>
      <c r="F6839" t="s">
        <v>229</v>
      </c>
      <c r="G6839" t="s">
        <v>433</v>
      </c>
      <c r="H6839" t="s">
        <v>891</v>
      </c>
      <c r="I6839" t="s">
        <v>1157</v>
      </c>
      <c r="J6839" t="s">
        <v>3930</v>
      </c>
      <c r="K6839" t="s">
        <v>12279</v>
      </c>
      <c r="L6839" t="s">
        <v>16893</v>
      </c>
      <c r="M6839" t="s">
        <v>18191</v>
      </c>
      <c r="N6839" t="s">
        <v>18194</v>
      </c>
      <c r="O6839" s="2">
        <v>50</v>
      </c>
      <c r="P6839" t="s">
        <v>18257</v>
      </c>
      <c r="Q6839" t="s">
        <v>22185</v>
      </c>
      <c r="S6839" t="s">
        <v>22187</v>
      </c>
      <c r="T6839">
        <v>17</v>
      </c>
      <c r="U6839">
        <v>2.2</v>
      </c>
      <c r="V6839">
        <v>40</v>
      </c>
      <c r="W6839" t="b">
        <v>1</v>
      </c>
      <c r="X6839">
        <v>-16.6752455</v>
      </c>
      <c r="Y6839">
        <v>-49.2700852</v>
      </c>
      <c r="Z6839" s="5" t="s">
        <v>28688</v>
      </c>
      <c r="AA6839" t="s">
        <v>37955</v>
      </c>
      <c r="AB6839" t="s">
        <v>47100</v>
      </c>
    </row>
    <row r="6840" spans="1:28">
      <c r="A6840">
        <v>6839</v>
      </c>
      <c r="B6840" t="s">
        <v>99</v>
      </c>
      <c r="C6840" s="1">
        <v>6137.1</v>
      </c>
      <c r="D6840" s="2">
        <v>73645</v>
      </c>
      <c r="E6840" t="s">
        <v>224</v>
      </c>
      <c r="F6840" t="s">
        <v>227</v>
      </c>
      <c r="G6840" t="s">
        <v>246</v>
      </c>
      <c r="H6840" t="s">
        <v>711</v>
      </c>
      <c r="I6840" t="s">
        <v>1186</v>
      </c>
      <c r="J6840" t="s">
        <v>2920</v>
      </c>
      <c r="K6840" t="s">
        <v>12280</v>
      </c>
      <c r="L6840" t="s">
        <v>15230</v>
      </c>
      <c r="M6840" t="s">
        <v>18193</v>
      </c>
      <c r="N6840" t="s">
        <v>18194</v>
      </c>
      <c r="O6840" s="2">
        <v>50</v>
      </c>
      <c r="P6840" t="s">
        <v>15230</v>
      </c>
      <c r="Q6840" t="s">
        <v>22185</v>
      </c>
      <c r="S6840" t="s">
        <v>22188</v>
      </c>
      <c r="T6840">
        <v>2</v>
      </c>
      <c r="U6840">
        <v>4.1</v>
      </c>
      <c r="V6840">
        <v>40</v>
      </c>
      <c r="W6840" t="b">
        <v>1</v>
      </c>
      <c r="X6840">
        <v>-13.4071133</v>
      </c>
      <c r="Y6840">
        <v>-49.1307995</v>
      </c>
      <c r="Z6840" s="5" t="s">
        <v>28689</v>
      </c>
      <c r="AA6840" t="s">
        <v>37956</v>
      </c>
      <c r="AB6840" t="s">
        <v>47101</v>
      </c>
    </row>
    <row r="6841" spans="1:28">
      <c r="A6841">
        <v>6840</v>
      </c>
      <c r="B6841" t="s">
        <v>0</v>
      </c>
      <c r="C6841" s="1">
        <v>6137</v>
      </c>
      <c r="D6841" s="2">
        <v>73644</v>
      </c>
      <c r="E6841" t="s">
        <v>222</v>
      </c>
      <c r="F6841" t="s">
        <v>226</v>
      </c>
      <c r="G6841" t="s">
        <v>245</v>
      </c>
      <c r="H6841" t="s">
        <v>710</v>
      </c>
      <c r="I6841" t="s">
        <v>1276</v>
      </c>
      <c r="J6841" t="s">
        <v>4747</v>
      </c>
      <c r="K6841" t="s">
        <v>12281</v>
      </c>
      <c r="L6841" t="s">
        <v>15786</v>
      </c>
      <c r="M6841" t="s">
        <v>18192</v>
      </c>
      <c r="N6841" t="s">
        <v>18195</v>
      </c>
      <c r="O6841" s="2">
        <v>22</v>
      </c>
      <c r="P6841" t="s">
        <v>15574</v>
      </c>
      <c r="Q6841" t="s">
        <v>22186</v>
      </c>
      <c r="S6841" t="s">
        <v>22187</v>
      </c>
      <c r="T6841">
        <v>10</v>
      </c>
      <c r="U6841">
        <v>7</v>
      </c>
      <c r="V6841">
        <v>40</v>
      </c>
      <c r="W6841" t="b">
        <v>1</v>
      </c>
      <c r="X6841">
        <v>-16.7063055</v>
      </c>
      <c r="Y6841">
        <v>-49.2057677</v>
      </c>
      <c r="Z6841" s="5" t="s">
        <v>28690</v>
      </c>
      <c r="AA6841" t="s">
        <v>37957</v>
      </c>
      <c r="AB6841" t="s">
        <v>47102</v>
      </c>
    </row>
    <row r="6842" spans="1:28">
      <c r="A6842">
        <v>6841</v>
      </c>
      <c r="B6842" t="s">
        <v>34</v>
      </c>
      <c r="C6842" s="1">
        <v>6136.5</v>
      </c>
      <c r="D6842" s="2">
        <v>73639</v>
      </c>
      <c r="E6842" t="s">
        <v>224</v>
      </c>
      <c r="F6842" t="s">
        <v>227</v>
      </c>
      <c r="G6842" t="s">
        <v>390</v>
      </c>
      <c r="H6842" t="s">
        <v>849</v>
      </c>
      <c r="I6842" t="s">
        <v>1186</v>
      </c>
      <c r="J6842" t="s">
        <v>2662</v>
      </c>
      <c r="K6842" t="s">
        <v>12282</v>
      </c>
      <c r="L6842" t="s">
        <v>17716</v>
      </c>
      <c r="M6842" t="s">
        <v>18193</v>
      </c>
      <c r="N6842" t="s">
        <v>18194</v>
      </c>
      <c r="O6842" s="2">
        <v>6.3251</v>
      </c>
      <c r="P6842" t="s">
        <v>17716</v>
      </c>
      <c r="Q6842" t="s">
        <v>22185</v>
      </c>
      <c r="S6842" t="s">
        <v>22188</v>
      </c>
      <c r="T6842">
        <v>2</v>
      </c>
      <c r="U6842">
        <v>22.2</v>
      </c>
      <c r="V6842">
        <v>111.9</v>
      </c>
      <c r="W6842" t="b">
        <v>1</v>
      </c>
      <c r="X6842">
        <v>-16.7916483</v>
      </c>
      <c r="Y6842">
        <v>-48.762166</v>
      </c>
      <c r="Z6842" s="5" t="s">
        <v>28691</v>
      </c>
      <c r="AA6842" t="s">
        <v>37958</v>
      </c>
      <c r="AB6842" t="s">
        <v>47103</v>
      </c>
    </row>
    <row r="6843" spans="1:28">
      <c r="A6843">
        <v>6842</v>
      </c>
      <c r="B6843" t="s">
        <v>53</v>
      </c>
      <c r="C6843" s="1">
        <v>6136</v>
      </c>
      <c r="D6843" s="2">
        <v>73631</v>
      </c>
      <c r="E6843" t="s">
        <v>221</v>
      </c>
      <c r="F6843" t="s">
        <v>229</v>
      </c>
      <c r="G6843" t="s">
        <v>260</v>
      </c>
      <c r="H6843" t="s">
        <v>725</v>
      </c>
      <c r="I6843" t="s">
        <v>2211</v>
      </c>
      <c r="J6843" t="s">
        <v>4995</v>
      </c>
      <c r="K6843" t="s">
        <v>12283</v>
      </c>
      <c r="L6843" t="s">
        <v>16147</v>
      </c>
      <c r="M6843" t="s">
        <v>18191</v>
      </c>
      <c r="N6843" t="s">
        <v>18194</v>
      </c>
      <c r="O6843" s="2">
        <v>11</v>
      </c>
      <c r="P6843" t="s">
        <v>19029</v>
      </c>
      <c r="Q6843" t="s">
        <v>22185</v>
      </c>
      <c r="S6843" t="s">
        <v>22187</v>
      </c>
      <c r="T6843">
        <v>2</v>
      </c>
      <c r="U6843">
        <v>3.6</v>
      </c>
      <c r="V6843">
        <v>40</v>
      </c>
      <c r="W6843" t="b">
        <v>1</v>
      </c>
      <c r="X6843">
        <v>-18.4096576</v>
      </c>
      <c r="Y6843">
        <v>-49.2518826</v>
      </c>
      <c r="Z6843" s="5" t="s">
        <v>28692</v>
      </c>
      <c r="AA6843" t="s">
        <v>37959</v>
      </c>
      <c r="AB6843" t="s">
        <v>47104</v>
      </c>
    </row>
    <row r="6844" spans="1:28">
      <c r="A6844">
        <v>6843</v>
      </c>
      <c r="B6844" t="s">
        <v>42</v>
      </c>
      <c r="C6844" s="1">
        <v>6134.4</v>
      </c>
      <c r="D6844" s="2">
        <v>73613</v>
      </c>
      <c r="E6844" t="s">
        <v>224</v>
      </c>
      <c r="F6844" t="s">
        <v>227</v>
      </c>
      <c r="G6844" t="s">
        <v>253</v>
      </c>
      <c r="H6844" t="s">
        <v>718</v>
      </c>
      <c r="I6844" t="s">
        <v>1246</v>
      </c>
      <c r="J6844" t="s">
        <v>2676</v>
      </c>
      <c r="K6844" t="s">
        <v>12284</v>
      </c>
      <c r="L6844" t="s">
        <v>15871</v>
      </c>
      <c r="M6844" t="s">
        <v>18193</v>
      </c>
      <c r="N6844" t="s">
        <v>18194</v>
      </c>
      <c r="O6844" s="2">
        <v>22</v>
      </c>
      <c r="P6844" t="s">
        <v>21264</v>
      </c>
      <c r="Q6844" t="s">
        <v>22186</v>
      </c>
      <c r="S6844" t="s">
        <v>22188</v>
      </c>
      <c r="T6844">
        <v>1</v>
      </c>
      <c r="U6844">
        <v>12.3</v>
      </c>
      <c r="V6844">
        <v>62.2</v>
      </c>
      <c r="W6844" t="b">
        <v>1</v>
      </c>
      <c r="X6844">
        <v>-16.9965156</v>
      </c>
      <c r="Y6844">
        <v>-48.8409357</v>
      </c>
      <c r="Z6844" s="5" t="s">
        <v>28693</v>
      </c>
      <c r="AA6844" t="s">
        <v>37960</v>
      </c>
      <c r="AB6844" t="s">
        <v>47105</v>
      </c>
    </row>
    <row r="6845" spans="1:28">
      <c r="A6845">
        <v>6844</v>
      </c>
      <c r="B6845" t="s">
        <v>175</v>
      </c>
      <c r="C6845" s="1">
        <v>6133</v>
      </c>
      <c r="D6845" s="2">
        <v>73596</v>
      </c>
      <c r="E6845" t="s">
        <v>224</v>
      </c>
      <c r="F6845" t="s">
        <v>227</v>
      </c>
      <c r="G6845" t="s">
        <v>270</v>
      </c>
      <c r="H6845" t="s">
        <v>735</v>
      </c>
      <c r="I6845" t="s">
        <v>1186</v>
      </c>
      <c r="J6845" t="s">
        <v>3509</v>
      </c>
      <c r="K6845" t="s">
        <v>12285</v>
      </c>
      <c r="L6845" t="s">
        <v>17685</v>
      </c>
      <c r="M6845" t="s">
        <v>18193</v>
      </c>
      <c r="N6845" t="s">
        <v>18194</v>
      </c>
      <c r="O6845" s="2">
        <v>12</v>
      </c>
      <c r="P6845" t="s">
        <v>20348</v>
      </c>
      <c r="Q6845" t="s">
        <v>22186</v>
      </c>
      <c r="S6845" t="s">
        <v>22188</v>
      </c>
      <c r="T6845">
        <v>1</v>
      </c>
      <c r="U6845">
        <v>14.2</v>
      </c>
      <c r="V6845">
        <v>42.1</v>
      </c>
      <c r="W6845" t="b">
        <v>1</v>
      </c>
      <c r="X6845">
        <v>-18.2245756</v>
      </c>
      <c r="Y6845">
        <v>-51.3565579</v>
      </c>
      <c r="Z6845" s="5" t="s">
        <v>28694</v>
      </c>
      <c r="AA6845" t="s">
        <v>37961</v>
      </c>
      <c r="AB6845" t="s">
        <v>47106</v>
      </c>
    </row>
    <row r="6846" spans="1:28">
      <c r="A6846">
        <v>6845</v>
      </c>
      <c r="B6846" t="s">
        <v>77</v>
      </c>
      <c r="C6846" s="1">
        <v>6132.2</v>
      </c>
      <c r="D6846" s="2">
        <v>73586</v>
      </c>
      <c r="E6846" t="s">
        <v>221</v>
      </c>
      <c r="F6846" t="s">
        <v>227</v>
      </c>
      <c r="G6846" t="s">
        <v>246</v>
      </c>
      <c r="H6846" t="s">
        <v>711</v>
      </c>
      <c r="I6846" t="s">
        <v>1148</v>
      </c>
      <c r="J6846" t="s">
        <v>2796</v>
      </c>
      <c r="K6846" t="s">
        <v>12286</v>
      </c>
      <c r="L6846" t="s">
        <v>17717</v>
      </c>
      <c r="M6846" t="s">
        <v>18191</v>
      </c>
      <c r="N6846" t="s">
        <v>18194</v>
      </c>
      <c r="O6846" s="2">
        <v>50</v>
      </c>
      <c r="P6846" t="s">
        <v>20222</v>
      </c>
      <c r="Q6846" t="s">
        <v>22185</v>
      </c>
      <c r="S6846" t="s">
        <v>22187</v>
      </c>
      <c r="T6846">
        <v>3</v>
      </c>
      <c r="U6846">
        <v>9.4</v>
      </c>
      <c r="V6846">
        <v>40</v>
      </c>
      <c r="W6846" t="b">
        <v>1</v>
      </c>
      <c r="X6846">
        <v>-17.461897</v>
      </c>
      <c r="Y6846">
        <v>-48.2036993</v>
      </c>
      <c r="Z6846" s="5" t="s">
        <v>28695</v>
      </c>
      <c r="AA6846" t="s">
        <v>37962</v>
      </c>
      <c r="AB6846" t="s">
        <v>47107</v>
      </c>
    </row>
    <row r="6847" spans="1:28">
      <c r="A6847">
        <v>6846</v>
      </c>
      <c r="B6847" t="s">
        <v>29</v>
      </c>
      <c r="C6847" s="1">
        <v>6131.6</v>
      </c>
      <c r="D6847" s="2">
        <v>73579</v>
      </c>
      <c r="E6847" t="s">
        <v>221</v>
      </c>
      <c r="F6847" t="s">
        <v>229</v>
      </c>
      <c r="G6847" t="s">
        <v>324</v>
      </c>
      <c r="H6847" t="s">
        <v>787</v>
      </c>
      <c r="I6847" t="s">
        <v>1186</v>
      </c>
      <c r="J6847" t="s">
        <v>2656</v>
      </c>
      <c r="K6847" t="s">
        <v>12287</v>
      </c>
      <c r="L6847" t="s">
        <v>16119</v>
      </c>
      <c r="M6847" t="s">
        <v>18191</v>
      </c>
      <c r="N6847" t="s">
        <v>18194</v>
      </c>
      <c r="O6847" s="2">
        <v>5</v>
      </c>
      <c r="P6847" t="s">
        <v>18798</v>
      </c>
      <c r="Q6847" t="s">
        <v>22185</v>
      </c>
      <c r="S6847" t="s">
        <v>22188</v>
      </c>
      <c r="T6847">
        <v>3</v>
      </c>
      <c r="U6847">
        <v>16.3</v>
      </c>
      <c r="V6847">
        <v>46.8</v>
      </c>
      <c r="W6847" t="b">
        <v>1</v>
      </c>
      <c r="X6847">
        <v>-18.2884984</v>
      </c>
      <c r="Y6847">
        <v>-49.6081199</v>
      </c>
      <c r="Z6847" s="5" t="s">
        <v>28696</v>
      </c>
      <c r="AA6847" t="s">
        <v>37963</v>
      </c>
      <c r="AB6847" t="s">
        <v>47108</v>
      </c>
    </row>
    <row r="6848" spans="1:28">
      <c r="A6848">
        <v>6847</v>
      </c>
      <c r="B6848" t="s">
        <v>34</v>
      </c>
      <c r="C6848" s="1">
        <v>6130.4</v>
      </c>
      <c r="D6848" s="2">
        <v>73564</v>
      </c>
      <c r="E6848" t="s">
        <v>222</v>
      </c>
      <c r="F6848" t="s">
        <v>226</v>
      </c>
      <c r="G6848" t="s">
        <v>245</v>
      </c>
      <c r="H6848" t="s">
        <v>710</v>
      </c>
      <c r="I6848" t="s">
        <v>2377</v>
      </c>
      <c r="J6848" t="s">
        <v>2662</v>
      </c>
      <c r="K6848" t="s">
        <v>12288</v>
      </c>
      <c r="L6848" t="s">
        <v>16166</v>
      </c>
      <c r="M6848" t="s">
        <v>18192</v>
      </c>
      <c r="N6848" t="s">
        <v>18194</v>
      </c>
      <c r="O6848" s="2">
        <v>11</v>
      </c>
      <c r="P6848" t="s">
        <v>16772</v>
      </c>
      <c r="Q6848" t="s">
        <v>22186</v>
      </c>
      <c r="S6848" t="s">
        <v>22187</v>
      </c>
      <c r="T6848">
        <v>2</v>
      </c>
      <c r="U6848">
        <v>1.4</v>
      </c>
      <c r="V6848">
        <v>111.9</v>
      </c>
      <c r="W6848" t="b">
        <v>1</v>
      </c>
      <c r="X6848">
        <v>-16.671132</v>
      </c>
      <c r="Y6848">
        <v>-48.6064156</v>
      </c>
      <c r="Z6848" s="5" t="s">
        <v>28697</v>
      </c>
      <c r="AA6848" t="s">
        <v>37964</v>
      </c>
      <c r="AB6848" t="s">
        <v>47109</v>
      </c>
    </row>
    <row r="6849" spans="1:28">
      <c r="A6849">
        <v>6848</v>
      </c>
      <c r="B6849" t="s">
        <v>20</v>
      </c>
      <c r="C6849" s="1">
        <v>6129.9</v>
      </c>
      <c r="D6849" s="2">
        <v>73558</v>
      </c>
      <c r="E6849" t="s">
        <v>221</v>
      </c>
      <c r="F6849" t="s">
        <v>229</v>
      </c>
      <c r="G6849" t="s">
        <v>260</v>
      </c>
      <c r="H6849" t="s">
        <v>725</v>
      </c>
      <c r="I6849" t="s">
        <v>1179</v>
      </c>
      <c r="J6849" t="s">
        <v>3421</v>
      </c>
      <c r="K6849" t="s">
        <v>12289</v>
      </c>
      <c r="L6849" t="s">
        <v>17718</v>
      </c>
      <c r="M6849" t="s">
        <v>18191</v>
      </c>
      <c r="N6849" t="s">
        <v>18194</v>
      </c>
      <c r="O6849" s="2">
        <v>11</v>
      </c>
      <c r="P6849" t="s">
        <v>21265</v>
      </c>
      <c r="Q6849" t="s">
        <v>22185</v>
      </c>
      <c r="S6849" t="s">
        <v>22187</v>
      </c>
      <c r="T6849">
        <v>4</v>
      </c>
      <c r="U6849">
        <v>0.2</v>
      </c>
      <c r="V6849">
        <v>40</v>
      </c>
      <c r="W6849" t="b">
        <v>1</v>
      </c>
      <c r="X6849">
        <v>-17.7433234</v>
      </c>
      <c r="Y6849">
        <v>-48.6241716</v>
      </c>
      <c r="Z6849" s="5" t="s">
        <v>25773</v>
      </c>
      <c r="AA6849" t="s">
        <v>37965</v>
      </c>
      <c r="AB6849" t="s">
        <v>44185</v>
      </c>
    </row>
    <row r="6850" spans="1:28">
      <c r="A6850">
        <v>6849</v>
      </c>
      <c r="B6850" t="s">
        <v>14</v>
      </c>
      <c r="C6850" s="1">
        <v>6128.6</v>
      </c>
      <c r="D6850" s="2">
        <v>73543</v>
      </c>
      <c r="E6850" t="s">
        <v>224</v>
      </c>
      <c r="F6850" t="s">
        <v>227</v>
      </c>
      <c r="G6850" t="s">
        <v>270</v>
      </c>
      <c r="H6850" t="s">
        <v>735</v>
      </c>
      <c r="I6850" t="s">
        <v>1186</v>
      </c>
      <c r="J6850" t="s">
        <v>2641</v>
      </c>
      <c r="K6850" t="s">
        <v>12290</v>
      </c>
      <c r="L6850" t="s">
        <v>15886</v>
      </c>
      <c r="M6850" t="s">
        <v>18193</v>
      </c>
      <c r="N6850" t="s">
        <v>18194</v>
      </c>
      <c r="O6850" s="2">
        <v>26</v>
      </c>
      <c r="P6850" t="s">
        <v>20033</v>
      </c>
      <c r="Q6850" t="s">
        <v>22186</v>
      </c>
      <c r="S6850" t="s">
        <v>22188</v>
      </c>
      <c r="T6850">
        <v>1</v>
      </c>
      <c r="U6850">
        <v>30.1</v>
      </c>
      <c r="V6850">
        <v>121.3</v>
      </c>
      <c r="W6850" t="b">
        <v>1</v>
      </c>
      <c r="X6850">
        <v>-17.5898729</v>
      </c>
      <c r="Y6850">
        <v>-51.126148</v>
      </c>
      <c r="Z6850" s="5" t="s">
        <v>28698</v>
      </c>
      <c r="AA6850" t="s">
        <v>37966</v>
      </c>
      <c r="AB6850" t="s">
        <v>47110</v>
      </c>
    </row>
    <row r="6851" spans="1:28">
      <c r="A6851">
        <v>6850</v>
      </c>
      <c r="B6851" t="s">
        <v>50</v>
      </c>
      <c r="C6851" s="1">
        <v>6128.1</v>
      </c>
      <c r="D6851" s="2">
        <v>73538</v>
      </c>
      <c r="E6851" t="s">
        <v>221</v>
      </c>
      <c r="F6851" t="s">
        <v>229</v>
      </c>
      <c r="G6851" t="s">
        <v>251</v>
      </c>
      <c r="H6851" t="s">
        <v>716</v>
      </c>
      <c r="I6851" t="s">
        <v>1549</v>
      </c>
      <c r="J6851" t="s">
        <v>4996</v>
      </c>
      <c r="K6851" t="s">
        <v>12291</v>
      </c>
      <c r="L6851" t="s">
        <v>15913</v>
      </c>
      <c r="M6851" t="s">
        <v>18191</v>
      </c>
      <c r="N6851" t="s">
        <v>18194</v>
      </c>
      <c r="O6851" s="2">
        <v>50</v>
      </c>
      <c r="P6851" t="s">
        <v>21266</v>
      </c>
      <c r="Q6851" t="s">
        <v>22186</v>
      </c>
      <c r="S6851" t="s">
        <v>22187</v>
      </c>
      <c r="T6851">
        <v>4</v>
      </c>
      <c r="U6851">
        <v>3.2</v>
      </c>
      <c r="V6851">
        <v>138.8</v>
      </c>
      <c r="W6851" t="b">
        <v>1</v>
      </c>
      <c r="X6851">
        <v>-17.910403</v>
      </c>
      <c r="Y6851">
        <v>-51.7224547</v>
      </c>
      <c r="Z6851" s="5" t="s">
        <v>28699</v>
      </c>
      <c r="AA6851" t="s">
        <v>37967</v>
      </c>
      <c r="AB6851" t="s">
        <v>47111</v>
      </c>
    </row>
    <row r="6852" spans="1:28">
      <c r="A6852">
        <v>6851</v>
      </c>
      <c r="B6852" t="s">
        <v>5</v>
      </c>
      <c r="C6852" s="1">
        <v>6127</v>
      </c>
      <c r="D6852" s="2">
        <v>73524</v>
      </c>
      <c r="E6852" t="s">
        <v>221</v>
      </c>
      <c r="F6852" t="s">
        <v>229</v>
      </c>
      <c r="G6852" t="s">
        <v>359</v>
      </c>
      <c r="H6852" t="s">
        <v>821</v>
      </c>
      <c r="I6852" t="s">
        <v>1227</v>
      </c>
      <c r="J6852" t="s">
        <v>4398</v>
      </c>
      <c r="K6852" t="s">
        <v>12292</v>
      </c>
      <c r="L6852" t="s">
        <v>15752</v>
      </c>
      <c r="M6852" t="s">
        <v>18191</v>
      </c>
      <c r="N6852" t="s">
        <v>18194</v>
      </c>
      <c r="O6852" s="2">
        <v>26</v>
      </c>
      <c r="P6852" t="s">
        <v>20495</v>
      </c>
      <c r="Q6852" t="s">
        <v>22185</v>
      </c>
      <c r="S6852" t="s">
        <v>22187</v>
      </c>
      <c r="T6852">
        <v>4</v>
      </c>
      <c r="U6852">
        <v>8.300000000000001</v>
      </c>
      <c r="V6852">
        <v>40</v>
      </c>
      <c r="W6852" t="b">
        <v>1</v>
      </c>
      <c r="X6852">
        <v>-16.765433</v>
      </c>
      <c r="Y6852">
        <v>-49.3453534</v>
      </c>
      <c r="Z6852" s="5" t="s">
        <v>28700</v>
      </c>
      <c r="AA6852" t="s">
        <v>37968</v>
      </c>
      <c r="AB6852" t="s">
        <v>47112</v>
      </c>
    </row>
    <row r="6853" spans="1:28">
      <c r="A6853">
        <v>6852</v>
      </c>
      <c r="B6853" t="s">
        <v>31</v>
      </c>
      <c r="C6853" s="1">
        <v>6126.8</v>
      </c>
      <c r="D6853" s="2">
        <v>73521</v>
      </c>
      <c r="E6853" t="s">
        <v>221</v>
      </c>
      <c r="F6853" t="s">
        <v>229</v>
      </c>
      <c r="G6853" t="s">
        <v>260</v>
      </c>
      <c r="H6853" t="s">
        <v>725</v>
      </c>
      <c r="I6853" t="s">
        <v>1179</v>
      </c>
      <c r="J6853" t="s">
        <v>2658</v>
      </c>
      <c r="K6853" t="s">
        <v>12293</v>
      </c>
      <c r="L6853" t="s">
        <v>17719</v>
      </c>
      <c r="M6853" t="s">
        <v>18191</v>
      </c>
      <c r="N6853" t="s">
        <v>18194</v>
      </c>
      <c r="O6853" s="2">
        <v>11</v>
      </c>
      <c r="P6853" t="s">
        <v>18477</v>
      </c>
      <c r="Q6853" t="s">
        <v>22185</v>
      </c>
      <c r="S6853" t="s">
        <v>22187</v>
      </c>
      <c r="T6853">
        <v>2</v>
      </c>
      <c r="U6853">
        <v>0.3</v>
      </c>
      <c r="V6853">
        <v>40</v>
      </c>
      <c r="W6853" t="b">
        <v>1</v>
      </c>
      <c r="X6853">
        <v>-15.8505249</v>
      </c>
      <c r="Y6853">
        <v>-48.9580018</v>
      </c>
      <c r="Z6853" s="5" t="s">
        <v>28701</v>
      </c>
      <c r="AA6853" t="s">
        <v>37969</v>
      </c>
      <c r="AB6853" t="s">
        <v>47113</v>
      </c>
    </row>
    <row r="6854" spans="1:28">
      <c r="A6854">
        <v>6853</v>
      </c>
      <c r="B6854" t="s">
        <v>146</v>
      </c>
      <c r="C6854" s="1">
        <v>6126.5</v>
      </c>
      <c r="D6854" s="2">
        <v>73518</v>
      </c>
      <c r="E6854" t="s">
        <v>224</v>
      </c>
      <c r="F6854" t="s">
        <v>227</v>
      </c>
      <c r="G6854" t="s">
        <v>253</v>
      </c>
      <c r="H6854" t="s">
        <v>718</v>
      </c>
      <c r="I6854" t="s">
        <v>1186</v>
      </c>
      <c r="J6854" t="s">
        <v>3237</v>
      </c>
      <c r="K6854" t="s">
        <v>12294</v>
      </c>
      <c r="L6854" t="s">
        <v>16184</v>
      </c>
      <c r="M6854" t="s">
        <v>18193</v>
      </c>
      <c r="N6854" t="s">
        <v>18194</v>
      </c>
      <c r="O6854" s="2">
        <v>22</v>
      </c>
      <c r="P6854" t="s">
        <v>18699</v>
      </c>
      <c r="Q6854" t="s">
        <v>22185</v>
      </c>
      <c r="S6854" t="s">
        <v>22188</v>
      </c>
      <c r="T6854">
        <v>1</v>
      </c>
      <c r="U6854">
        <v>38.8</v>
      </c>
      <c r="V6854">
        <v>100.8</v>
      </c>
      <c r="W6854" t="b">
        <v>1</v>
      </c>
      <c r="X6854">
        <v>-17.3304075</v>
      </c>
      <c r="Y6854">
        <v>-47.6286044</v>
      </c>
      <c r="Z6854" s="5" t="s">
        <v>28702</v>
      </c>
      <c r="AA6854" t="s">
        <v>37970</v>
      </c>
      <c r="AB6854" t="s">
        <v>47114</v>
      </c>
    </row>
    <row r="6855" spans="1:28">
      <c r="A6855">
        <v>6854</v>
      </c>
      <c r="B6855" t="s">
        <v>19</v>
      </c>
      <c r="C6855" s="1">
        <v>6126.4</v>
      </c>
      <c r="D6855" s="2">
        <v>73516</v>
      </c>
      <c r="E6855" t="s">
        <v>222</v>
      </c>
      <c r="F6855" t="s">
        <v>226</v>
      </c>
      <c r="G6855" t="s">
        <v>245</v>
      </c>
      <c r="H6855" t="s">
        <v>710</v>
      </c>
      <c r="I6855" t="s">
        <v>2378</v>
      </c>
      <c r="J6855" t="s">
        <v>4997</v>
      </c>
      <c r="K6855" t="s">
        <v>12295</v>
      </c>
      <c r="L6855" t="s">
        <v>14964</v>
      </c>
      <c r="M6855" t="s">
        <v>18192</v>
      </c>
      <c r="N6855" t="s">
        <v>18194</v>
      </c>
      <c r="O6855" s="2">
        <v>50</v>
      </c>
      <c r="P6855" t="s">
        <v>21267</v>
      </c>
      <c r="Q6855" t="s">
        <v>22185</v>
      </c>
      <c r="S6855" t="s">
        <v>22188</v>
      </c>
      <c r="T6855">
        <v>1</v>
      </c>
      <c r="U6855">
        <v>6.8</v>
      </c>
      <c r="V6855">
        <v>87.40000000000001</v>
      </c>
      <c r="W6855" t="b">
        <v>1</v>
      </c>
      <c r="X6855">
        <v>-16.1913952</v>
      </c>
      <c r="Y6855">
        <v>-47.9587853</v>
      </c>
      <c r="Z6855" s="5" t="s">
        <v>28703</v>
      </c>
      <c r="AA6855" t="s">
        <v>37971</v>
      </c>
      <c r="AB6855" t="s">
        <v>47115</v>
      </c>
    </row>
    <row r="6856" spans="1:28">
      <c r="A6856">
        <v>6855</v>
      </c>
      <c r="B6856" t="s">
        <v>8</v>
      </c>
      <c r="C6856" s="1">
        <v>6126.1</v>
      </c>
      <c r="D6856" s="2">
        <v>73513</v>
      </c>
      <c r="E6856" t="s">
        <v>221</v>
      </c>
      <c r="F6856" t="s">
        <v>225</v>
      </c>
      <c r="G6856" t="s">
        <v>299</v>
      </c>
      <c r="H6856" t="s">
        <v>764</v>
      </c>
      <c r="I6856" t="s">
        <v>1186</v>
      </c>
      <c r="J6856" t="s">
        <v>2618</v>
      </c>
      <c r="K6856" t="s">
        <v>12296</v>
      </c>
      <c r="L6856" t="s">
        <v>16107</v>
      </c>
      <c r="M6856" t="s">
        <v>18191</v>
      </c>
      <c r="N6856" t="s">
        <v>18194</v>
      </c>
      <c r="O6856" s="2">
        <v>26</v>
      </c>
      <c r="P6856" t="s">
        <v>19078</v>
      </c>
      <c r="Q6856" t="s">
        <v>22185</v>
      </c>
      <c r="S6856" t="s">
        <v>22188</v>
      </c>
      <c r="T6856">
        <v>2</v>
      </c>
      <c r="U6856">
        <v>3.6</v>
      </c>
      <c r="V6856">
        <v>62.6</v>
      </c>
      <c r="W6856" t="b">
        <v>1</v>
      </c>
      <c r="X6856">
        <v>-15.4280198</v>
      </c>
      <c r="Y6856">
        <v>-47.58362</v>
      </c>
      <c r="Z6856" s="5" t="s">
        <v>28704</v>
      </c>
      <c r="AA6856" t="s">
        <v>37972</v>
      </c>
      <c r="AB6856" t="s">
        <v>47116</v>
      </c>
    </row>
    <row r="6857" spans="1:28">
      <c r="A6857">
        <v>6856</v>
      </c>
      <c r="B6857" t="s">
        <v>19</v>
      </c>
      <c r="C6857" s="1">
        <v>6126</v>
      </c>
      <c r="D6857" s="2">
        <v>73511</v>
      </c>
      <c r="E6857" t="s">
        <v>222</v>
      </c>
      <c r="F6857" t="s">
        <v>226</v>
      </c>
      <c r="G6857" t="s">
        <v>245</v>
      </c>
      <c r="H6857" t="s">
        <v>710</v>
      </c>
      <c r="I6857" t="s">
        <v>1804</v>
      </c>
      <c r="J6857" t="s">
        <v>2681</v>
      </c>
      <c r="K6857" t="s">
        <v>12297</v>
      </c>
      <c r="L6857" t="s">
        <v>17720</v>
      </c>
      <c r="M6857" t="s">
        <v>18192</v>
      </c>
      <c r="N6857" t="s">
        <v>18194</v>
      </c>
      <c r="O6857" s="2">
        <v>50</v>
      </c>
      <c r="P6857" t="s">
        <v>17720</v>
      </c>
      <c r="Q6857" t="s">
        <v>22185</v>
      </c>
      <c r="S6857" t="s">
        <v>22187</v>
      </c>
      <c r="T6857">
        <v>5</v>
      </c>
      <c r="U6857">
        <v>11.2</v>
      </c>
      <c r="V6857">
        <v>87.40000000000001</v>
      </c>
      <c r="W6857" t="b">
        <v>1</v>
      </c>
      <c r="X6857">
        <v>-16.1514368</v>
      </c>
      <c r="Y6857">
        <v>-47.9311326</v>
      </c>
      <c r="Z6857" s="5" t="s">
        <v>28705</v>
      </c>
      <c r="AA6857" t="s">
        <v>37973</v>
      </c>
      <c r="AB6857" t="s">
        <v>47117</v>
      </c>
    </row>
    <row r="6858" spans="1:28">
      <c r="A6858">
        <v>6857</v>
      </c>
      <c r="B6858" t="s">
        <v>76</v>
      </c>
      <c r="C6858" s="1">
        <v>6124.6</v>
      </c>
      <c r="D6858" s="2">
        <v>73495</v>
      </c>
      <c r="E6858" t="s">
        <v>221</v>
      </c>
      <c r="F6858" t="s">
        <v>230</v>
      </c>
      <c r="G6858" t="s">
        <v>268</v>
      </c>
      <c r="H6858" t="s">
        <v>733</v>
      </c>
      <c r="I6858" t="s">
        <v>1179</v>
      </c>
      <c r="J6858" t="s">
        <v>2795</v>
      </c>
      <c r="K6858" t="s">
        <v>12298</v>
      </c>
      <c r="L6858" t="s">
        <v>16140</v>
      </c>
      <c r="M6858" t="s">
        <v>18191</v>
      </c>
      <c r="N6858" t="s">
        <v>18194</v>
      </c>
      <c r="O6858" s="2">
        <v>11</v>
      </c>
      <c r="P6858" t="s">
        <v>19071</v>
      </c>
      <c r="Q6858" t="s">
        <v>22185</v>
      </c>
      <c r="S6858" t="s">
        <v>22187</v>
      </c>
      <c r="T6858">
        <v>15</v>
      </c>
      <c r="U6858">
        <v>2.2</v>
      </c>
      <c r="V6858">
        <v>95.09999999999999</v>
      </c>
      <c r="W6858" t="b">
        <v>1</v>
      </c>
      <c r="X6858">
        <v>-17.4466559</v>
      </c>
      <c r="Y6858">
        <v>-51.1762431</v>
      </c>
      <c r="Z6858" s="5" t="s">
        <v>28706</v>
      </c>
      <c r="AA6858" t="s">
        <v>37974</v>
      </c>
      <c r="AB6858" t="s">
        <v>47118</v>
      </c>
    </row>
    <row r="6859" spans="1:28">
      <c r="A6859">
        <v>6858</v>
      </c>
      <c r="B6859" t="s">
        <v>19</v>
      </c>
      <c r="C6859" s="1">
        <v>6123.7</v>
      </c>
      <c r="D6859" s="2">
        <v>73485</v>
      </c>
      <c r="E6859" t="s">
        <v>222</v>
      </c>
      <c r="F6859" t="s">
        <v>226</v>
      </c>
      <c r="G6859" t="s">
        <v>245</v>
      </c>
      <c r="H6859" t="s">
        <v>710</v>
      </c>
      <c r="I6859" t="s">
        <v>2379</v>
      </c>
      <c r="J6859" t="s">
        <v>2681</v>
      </c>
      <c r="K6859" t="s">
        <v>12299</v>
      </c>
      <c r="L6859" t="s">
        <v>16498</v>
      </c>
      <c r="M6859" t="s">
        <v>18192</v>
      </c>
      <c r="N6859" t="s">
        <v>18194</v>
      </c>
      <c r="O6859" s="2">
        <v>50</v>
      </c>
      <c r="P6859" t="s">
        <v>21268</v>
      </c>
      <c r="Q6859" t="s">
        <v>22185</v>
      </c>
      <c r="S6859" t="s">
        <v>22187</v>
      </c>
      <c r="T6859">
        <v>3</v>
      </c>
      <c r="U6859">
        <v>12.4</v>
      </c>
      <c r="V6859">
        <v>87.40000000000001</v>
      </c>
      <c r="W6859" t="b">
        <v>1</v>
      </c>
      <c r="X6859">
        <v>-16.1397055</v>
      </c>
      <c r="Y6859">
        <v>-47.9498062</v>
      </c>
      <c r="Z6859" s="5" t="s">
        <v>28707</v>
      </c>
      <c r="AA6859" t="s">
        <v>37975</v>
      </c>
      <c r="AB6859" t="s">
        <v>47119</v>
      </c>
    </row>
    <row r="6860" spans="1:28">
      <c r="A6860">
        <v>6859</v>
      </c>
      <c r="B6860" t="s">
        <v>64</v>
      </c>
      <c r="C6860" s="1">
        <v>6122.2</v>
      </c>
      <c r="D6860" s="2">
        <v>73466</v>
      </c>
      <c r="E6860" t="s">
        <v>222</v>
      </c>
      <c r="F6860" t="s">
        <v>226</v>
      </c>
      <c r="G6860" t="s">
        <v>245</v>
      </c>
      <c r="H6860" t="s">
        <v>710</v>
      </c>
      <c r="I6860" t="s">
        <v>1148</v>
      </c>
      <c r="J6860" t="s">
        <v>4998</v>
      </c>
      <c r="K6860" t="s">
        <v>12300</v>
      </c>
      <c r="L6860" t="s">
        <v>17721</v>
      </c>
      <c r="M6860" t="s">
        <v>18192</v>
      </c>
      <c r="N6860" t="s">
        <v>18195</v>
      </c>
      <c r="O6860" s="2">
        <v>50</v>
      </c>
      <c r="P6860" t="s">
        <v>19801</v>
      </c>
      <c r="Q6860" t="s">
        <v>22186</v>
      </c>
      <c r="S6860" t="s">
        <v>22188</v>
      </c>
      <c r="T6860">
        <v>1</v>
      </c>
      <c r="U6860">
        <v>27.1</v>
      </c>
      <c r="V6860">
        <v>72.8</v>
      </c>
      <c r="W6860" t="b">
        <v>1</v>
      </c>
      <c r="X6860">
        <v>-15.8909584</v>
      </c>
      <c r="Y6860">
        <v>-51.7845696</v>
      </c>
      <c r="Z6860" s="5" t="s">
        <v>28708</v>
      </c>
      <c r="AA6860" t="s">
        <v>37976</v>
      </c>
      <c r="AB6860" t="s">
        <v>47120</v>
      </c>
    </row>
    <row r="6861" spans="1:28">
      <c r="A6861">
        <v>6860</v>
      </c>
      <c r="B6861" t="s">
        <v>20</v>
      </c>
      <c r="C6861" s="1">
        <v>6122</v>
      </c>
      <c r="D6861" s="2">
        <v>73464</v>
      </c>
      <c r="E6861" t="s">
        <v>221</v>
      </c>
      <c r="F6861" t="s">
        <v>229</v>
      </c>
      <c r="G6861" t="s">
        <v>260</v>
      </c>
      <c r="H6861" t="s">
        <v>725</v>
      </c>
      <c r="I6861" t="s">
        <v>1188</v>
      </c>
      <c r="J6861" t="s">
        <v>2654</v>
      </c>
      <c r="K6861" t="s">
        <v>12301</v>
      </c>
      <c r="L6861" t="s">
        <v>17722</v>
      </c>
      <c r="M6861" t="s">
        <v>18191</v>
      </c>
      <c r="N6861" t="s">
        <v>18195</v>
      </c>
      <c r="O6861" s="2">
        <v>50</v>
      </c>
      <c r="P6861" t="s">
        <v>17722</v>
      </c>
      <c r="Q6861" t="s">
        <v>22185</v>
      </c>
      <c r="S6861" t="s">
        <v>22187</v>
      </c>
      <c r="T6861">
        <v>10</v>
      </c>
      <c r="U6861">
        <v>0.7</v>
      </c>
      <c r="V6861">
        <v>40</v>
      </c>
      <c r="W6861" t="b">
        <v>1</v>
      </c>
      <c r="X6861">
        <v>-17.7378352</v>
      </c>
      <c r="Y6861">
        <v>-48.6302748</v>
      </c>
      <c r="Z6861" s="5" t="s">
        <v>28709</v>
      </c>
      <c r="AA6861" t="s">
        <v>37977</v>
      </c>
      <c r="AB6861" t="s">
        <v>47121</v>
      </c>
    </row>
    <row r="6862" spans="1:28">
      <c r="A6862">
        <v>6861</v>
      </c>
      <c r="B6862" t="s">
        <v>7</v>
      </c>
      <c r="C6862" s="1">
        <v>6121.8</v>
      </c>
      <c r="D6862" s="2">
        <v>73461</v>
      </c>
      <c r="E6862" t="s">
        <v>221</v>
      </c>
      <c r="F6862" t="s">
        <v>229</v>
      </c>
      <c r="G6862" t="s">
        <v>260</v>
      </c>
      <c r="H6862" t="s">
        <v>725</v>
      </c>
      <c r="I6862" t="s">
        <v>2380</v>
      </c>
      <c r="J6862" t="s">
        <v>2616</v>
      </c>
      <c r="K6862" t="s">
        <v>12302</v>
      </c>
      <c r="L6862" t="s">
        <v>17570</v>
      </c>
      <c r="M6862" t="s">
        <v>18191</v>
      </c>
      <c r="N6862" t="s">
        <v>18194</v>
      </c>
      <c r="O6862" s="2">
        <v>9.792200000000001</v>
      </c>
      <c r="P6862" t="s">
        <v>17216</v>
      </c>
      <c r="Q6862" t="s">
        <v>22185</v>
      </c>
      <c r="S6862" t="s">
        <v>22187</v>
      </c>
      <c r="T6862">
        <v>5</v>
      </c>
      <c r="U6862">
        <v>2.6</v>
      </c>
      <c r="V6862">
        <v>204</v>
      </c>
      <c r="W6862" t="b">
        <v>1</v>
      </c>
      <c r="X6862">
        <v>-16.7872456</v>
      </c>
      <c r="Y6862">
        <v>-47.6171073</v>
      </c>
      <c r="Z6862" s="5" t="s">
        <v>28710</v>
      </c>
      <c r="AA6862" t="s">
        <v>37978</v>
      </c>
      <c r="AB6862" t="s">
        <v>47122</v>
      </c>
    </row>
    <row r="6863" spans="1:28">
      <c r="A6863">
        <v>6862</v>
      </c>
      <c r="B6863" t="s">
        <v>13</v>
      </c>
      <c r="C6863" s="1">
        <v>6121.2</v>
      </c>
      <c r="D6863" s="2">
        <v>73455</v>
      </c>
      <c r="E6863" t="s">
        <v>221</v>
      </c>
      <c r="F6863" t="s">
        <v>228</v>
      </c>
      <c r="G6863" t="s">
        <v>511</v>
      </c>
      <c r="H6863" t="s">
        <v>965</v>
      </c>
      <c r="I6863" t="s">
        <v>1712</v>
      </c>
      <c r="J6863" t="s">
        <v>4999</v>
      </c>
      <c r="K6863" t="s">
        <v>12303</v>
      </c>
      <c r="L6863" t="s">
        <v>17124</v>
      </c>
      <c r="M6863" t="s">
        <v>18191</v>
      </c>
      <c r="N6863" t="s">
        <v>18194</v>
      </c>
      <c r="O6863" s="2">
        <v>5</v>
      </c>
      <c r="P6863" t="s">
        <v>21269</v>
      </c>
      <c r="Q6863" t="s">
        <v>22185</v>
      </c>
      <c r="S6863" t="s">
        <v>22187</v>
      </c>
      <c r="T6863">
        <v>4</v>
      </c>
      <c r="U6863">
        <v>10.2</v>
      </c>
      <c r="V6863">
        <v>40</v>
      </c>
      <c r="W6863" t="b">
        <v>1</v>
      </c>
      <c r="X6863">
        <v>-16.6340156</v>
      </c>
      <c r="Y6863">
        <v>-49.3904477</v>
      </c>
      <c r="Z6863" s="5" t="s">
        <v>28711</v>
      </c>
      <c r="AA6863" t="s">
        <v>37979</v>
      </c>
      <c r="AB6863" t="s">
        <v>47123</v>
      </c>
    </row>
    <row r="6864" spans="1:28">
      <c r="A6864">
        <v>6863</v>
      </c>
      <c r="B6864" t="s">
        <v>34</v>
      </c>
      <c r="C6864" s="1">
        <v>6120.2</v>
      </c>
      <c r="D6864" s="2">
        <v>73443</v>
      </c>
      <c r="E6864" t="s">
        <v>224</v>
      </c>
      <c r="F6864" t="s">
        <v>227</v>
      </c>
      <c r="G6864" t="s">
        <v>253</v>
      </c>
      <c r="H6864" t="s">
        <v>718</v>
      </c>
      <c r="I6864" t="s">
        <v>1186</v>
      </c>
      <c r="J6864" t="s">
        <v>2662</v>
      </c>
      <c r="K6864" t="s">
        <v>12304</v>
      </c>
      <c r="L6864" t="s">
        <v>15222</v>
      </c>
      <c r="M6864" t="s">
        <v>18193</v>
      </c>
      <c r="N6864" t="s">
        <v>18194</v>
      </c>
      <c r="O6864" s="2">
        <v>22</v>
      </c>
      <c r="P6864" t="s">
        <v>21270</v>
      </c>
      <c r="Q6864" t="s">
        <v>22186</v>
      </c>
      <c r="S6864" t="s">
        <v>22188</v>
      </c>
      <c r="T6864">
        <v>1</v>
      </c>
      <c r="U6864">
        <v>21.9</v>
      </c>
      <c r="V6864">
        <v>111.9</v>
      </c>
      <c r="W6864" t="b">
        <v>1</v>
      </c>
      <c r="X6864">
        <v>-16.7591346</v>
      </c>
      <c r="Y6864">
        <v>-48.7834506</v>
      </c>
      <c r="Z6864" s="5" t="s">
        <v>28712</v>
      </c>
      <c r="AA6864" t="s">
        <v>37980</v>
      </c>
      <c r="AB6864" t="s">
        <v>47124</v>
      </c>
    </row>
    <row r="6865" spans="1:28">
      <c r="A6865">
        <v>6864</v>
      </c>
      <c r="B6865" t="s">
        <v>113</v>
      </c>
      <c r="C6865" s="1">
        <v>6118</v>
      </c>
      <c r="D6865" s="2">
        <v>73416</v>
      </c>
      <c r="E6865" t="s">
        <v>221</v>
      </c>
      <c r="F6865" t="s">
        <v>229</v>
      </c>
      <c r="G6865" t="s">
        <v>260</v>
      </c>
      <c r="H6865" t="s">
        <v>725</v>
      </c>
      <c r="I6865" t="s">
        <v>1179</v>
      </c>
      <c r="J6865" t="s">
        <v>3002</v>
      </c>
      <c r="K6865" t="s">
        <v>12305</v>
      </c>
      <c r="L6865" t="s">
        <v>14909</v>
      </c>
      <c r="M6865" t="s">
        <v>18191</v>
      </c>
      <c r="N6865" t="s">
        <v>18194</v>
      </c>
      <c r="O6865" s="2">
        <v>50</v>
      </c>
      <c r="P6865" t="s">
        <v>18401</v>
      </c>
      <c r="Q6865" t="s">
        <v>22185</v>
      </c>
      <c r="S6865" t="s">
        <v>22187</v>
      </c>
      <c r="T6865">
        <v>33</v>
      </c>
      <c r="U6865">
        <v>12.7</v>
      </c>
      <c r="V6865">
        <v>41.3</v>
      </c>
      <c r="W6865" t="b">
        <v>1</v>
      </c>
      <c r="X6865">
        <v>-16.4873303</v>
      </c>
      <c r="Y6865">
        <v>-48.6460829</v>
      </c>
      <c r="Z6865" s="5" t="s">
        <v>28713</v>
      </c>
      <c r="AA6865" t="s">
        <v>37981</v>
      </c>
      <c r="AB6865" t="s">
        <v>47125</v>
      </c>
    </row>
    <row r="6866" spans="1:28">
      <c r="A6866">
        <v>6865</v>
      </c>
      <c r="B6866" t="s">
        <v>0</v>
      </c>
      <c r="C6866" s="1">
        <v>6117.4</v>
      </c>
      <c r="D6866" s="2">
        <v>73408</v>
      </c>
      <c r="E6866" t="s">
        <v>221</v>
      </c>
      <c r="F6866" t="s">
        <v>229</v>
      </c>
      <c r="G6866" t="s">
        <v>260</v>
      </c>
      <c r="H6866" t="s">
        <v>725</v>
      </c>
      <c r="I6866" t="s">
        <v>1276</v>
      </c>
      <c r="J6866" t="s">
        <v>2800</v>
      </c>
      <c r="K6866" t="s">
        <v>12306</v>
      </c>
      <c r="L6866" t="s">
        <v>17723</v>
      </c>
      <c r="M6866" t="s">
        <v>18191</v>
      </c>
      <c r="N6866" t="s">
        <v>18195</v>
      </c>
      <c r="O6866" s="2">
        <v>26</v>
      </c>
      <c r="P6866" t="s">
        <v>21271</v>
      </c>
      <c r="Q6866" t="s">
        <v>22185</v>
      </c>
      <c r="S6866" t="s">
        <v>22187</v>
      </c>
      <c r="T6866">
        <v>38</v>
      </c>
      <c r="U6866">
        <v>7.6</v>
      </c>
      <c r="V6866">
        <v>40</v>
      </c>
      <c r="W6866" t="b">
        <v>1</v>
      </c>
      <c r="X6866">
        <v>-16.7148407</v>
      </c>
      <c r="Y6866">
        <v>-49.2013513</v>
      </c>
      <c r="Z6866" s="5" t="s">
        <v>25177</v>
      </c>
      <c r="AA6866" t="s">
        <v>37982</v>
      </c>
      <c r="AB6866" t="s">
        <v>43589</v>
      </c>
    </row>
    <row r="6867" spans="1:28">
      <c r="A6867">
        <v>6866</v>
      </c>
      <c r="B6867" t="s">
        <v>0</v>
      </c>
      <c r="C6867" s="1">
        <v>6117</v>
      </c>
      <c r="D6867" s="2">
        <v>73404</v>
      </c>
      <c r="E6867" t="s">
        <v>222</v>
      </c>
      <c r="F6867" t="s">
        <v>226</v>
      </c>
      <c r="G6867" t="s">
        <v>245</v>
      </c>
      <c r="H6867" t="s">
        <v>710</v>
      </c>
      <c r="I6867" t="s">
        <v>2357</v>
      </c>
      <c r="J6867" t="s">
        <v>5000</v>
      </c>
      <c r="K6867" t="s">
        <v>12307</v>
      </c>
      <c r="L6867" t="s">
        <v>16083</v>
      </c>
      <c r="M6867" t="s">
        <v>18192</v>
      </c>
      <c r="N6867" t="s">
        <v>18194</v>
      </c>
      <c r="O6867" s="2">
        <v>50</v>
      </c>
      <c r="P6867" t="s">
        <v>15097</v>
      </c>
      <c r="Q6867" t="s">
        <v>22185</v>
      </c>
      <c r="S6867" t="s">
        <v>22187</v>
      </c>
      <c r="T6867">
        <v>2</v>
      </c>
      <c r="U6867">
        <v>7.8</v>
      </c>
      <c r="V6867">
        <v>40</v>
      </c>
      <c r="W6867" t="b">
        <v>1</v>
      </c>
      <c r="X6867">
        <v>-16.7044107</v>
      </c>
      <c r="Y6867">
        <v>-49.3427354</v>
      </c>
      <c r="Z6867" s="5" t="s">
        <v>28714</v>
      </c>
      <c r="AA6867" t="s">
        <v>37983</v>
      </c>
      <c r="AB6867" t="s">
        <v>47126</v>
      </c>
    </row>
    <row r="6868" spans="1:28">
      <c r="A6868">
        <v>6867</v>
      </c>
      <c r="B6868" t="s">
        <v>43</v>
      </c>
      <c r="C6868" s="1">
        <v>6115</v>
      </c>
      <c r="D6868" s="2">
        <v>73380</v>
      </c>
      <c r="E6868" t="s">
        <v>224</v>
      </c>
      <c r="F6868" t="s">
        <v>233</v>
      </c>
      <c r="G6868" t="s">
        <v>283</v>
      </c>
      <c r="H6868" t="s">
        <v>748</v>
      </c>
      <c r="I6868" t="s">
        <v>1186</v>
      </c>
      <c r="J6868" t="s">
        <v>2677</v>
      </c>
      <c r="K6868" t="s">
        <v>12308</v>
      </c>
      <c r="L6868" t="s">
        <v>16743</v>
      </c>
      <c r="M6868" t="s">
        <v>18193</v>
      </c>
      <c r="N6868" t="s">
        <v>18194</v>
      </c>
      <c r="O6868" s="2">
        <v>7</v>
      </c>
      <c r="P6868" t="s">
        <v>17074</v>
      </c>
      <c r="Q6868" t="s">
        <v>22185</v>
      </c>
      <c r="S6868" t="s">
        <v>22188</v>
      </c>
      <c r="T6868">
        <v>2</v>
      </c>
      <c r="U6868">
        <v>4.5</v>
      </c>
      <c r="V6868">
        <v>108</v>
      </c>
      <c r="W6868" t="b">
        <v>1</v>
      </c>
      <c r="X6868">
        <v>-17.5281182</v>
      </c>
      <c r="Y6868">
        <v>-52.5793686</v>
      </c>
      <c r="Z6868" s="5" t="s">
        <v>28715</v>
      </c>
      <c r="AA6868" t="s">
        <v>37984</v>
      </c>
      <c r="AB6868" t="s">
        <v>47127</v>
      </c>
    </row>
    <row r="6869" spans="1:28">
      <c r="A6869">
        <v>6868</v>
      </c>
      <c r="B6869" t="s">
        <v>3</v>
      </c>
      <c r="C6869" s="1">
        <v>6114.6</v>
      </c>
      <c r="D6869" s="2">
        <v>73375</v>
      </c>
      <c r="E6869" t="s">
        <v>221</v>
      </c>
      <c r="F6869" t="s">
        <v>242</v>
      </c>
      <c r="G6869" t="s">
        <v>330</v>
      </c>
      <c r="H6869" t="s">
        <v>793</v>
      </c>
      <c r="I6869" t="s">
        <v>1186</v>
      </c>
      <c r="J6869" t="s">
        <v>2644</v>
      </c>
      <c r="K6869" t="s">
        <v>12309</v>
      </c>
      <c r="L6869" t="s">
        <v>17724</v>
      </c>
      <c r="M6869" t="s">
        <v>18191</v>
      </c>
      <c r="N6869" t="s">
        <v>18194</v>
      </c>
      <c r="O6869" s="2">
        <v>50</v>
      </c>
      <c r="P6869" t="s">
        <v>18947</v>
      </c>
      <c r="Q6869" t="s">
        <v>22185</v>
      </c>
      <c r="S6869" t="s">
        <v>22188</v>
      </c>
      <c r="T6869">
        <v>1</v>
      </c>
      <c r="U6869">
        <v>19</v>
      </c>
      <c r="V6869">
        <v>40</v>
      </c>
      <c r="W6869" t="b">
        <v>1</v>
      </c>
      <c r="X6869">
        <v>-16.176276</v>
      </c>
      <c r="Y6869">
        <v>-49.0235527</v>
      </c>
      <c r="Z6869" s="5" t="s">
        <v>28716</v>
      </c>
      <c r="AA6869" t="s">
        <v>37985</v>
      </c>
      <c r="AB6869" t="s">
        <v>47128</v>
      </c>
    </row>
    <row r="6870" spans="1:28">
      <c r="A6870">
        <v>6869</v>
      </c>
      <c r="B6870" t="s">
        <v>0</v>
      </c>
      <c r="C6870" s="1">
        <v>6114.5</v>
      </c>
      <c r="D6870" s="2">
        <v>73374</v>
      </c>
      <c r="E6870" t="s">
        <v>222</v>
      </c>
      <c r="F6870" t="s">
        <v>226</v>
      </c>
      <c r="G6870" t="s">
        <v>245</v>
      </c>
      <c r="H6870" t="s">
        <v>710</v>
      </c>
      <c r="I6870" t="s">
        <v>1472</v>
      </c>
      <c r="J6870" t="s">
        <v>5001</v>
      </c>
      <c r="K6870" t="s">
        <v>12310</v>
      </c>
      <c r="L6870" t="s">
        <v>15630</v>
      </c>
      <c r="M6870" t="s">
        <v>18192</v>
      </c>
      <c r="N6870" t="s">
        <v>18194</v>
      </c>
      <c r="O6870" s="2">
        <v>50</v>
      </c>
      <c r="P6870" t="s">
        <v>15442</v>
      </c>
      <c r="Q6870" t="s">
        <v>22185</v>
      </c>
      <c r="S6870" t="s">
        <v>22187</v>
      </c>
      <c r="T6870">
        <v>46</v>
      </c>
      <c r="U6870">
        <v>10.5</v>
      </c>
      <c r="V6870">
        <v>40</v>
      </c>
      <c r="W6870" t="b">
        <v>1</v>
      </c>
      <c r="X6870">
        <v>-16.6277326</v>
      </c>
      <c r="Y6870">
        <v>-49.3398535</v>
      </c>
      <c r="Z6870" s="5" t="s">
        <v>23132</v>
      </c>
      <c r="AA6870" t="s">
        <v>37986</v>
      </c>
      <c r="AB6870" t="s">
        <v>41544</v>
      </c>
    </row>
    <row r="6871" spans="1:28">
      <c r="A6871">
        <v>6870</v>
      </c>
      <c r="B6871" t="s">
        <v>0</v>
      </c>
      <c r="C6871" s="1">
        <v>6113.7</v>
      </c>
      <c r="D6871" s="2">
        <v>73364</v>
      </c>
      <c r="E6871" t="s">
        <v>222</v>
      </c>
      <c r="F6871" t="s">
        <v>226</v>
      </c>
      <c r="G6871" t="s">
        <v>245</v>
      </c>
      <c r="H6871" t="s">
        <v>710</v>
      </c>
      <c r="I6871" t="s">
        <v>2381</v>
      </c>
      <c r="J6871" t="s">
        <v>5002</v>
      </c>
      <c r="K6871" t="s">
        <v>12311</v>
      </c>
      <c r="L6871" t="s">
        <v>15798</v>
      </c>
      <c r="M6871" t="s">
        <v>18192</v>
      </c>
      <c r="N6871" t="s">
        <v>18194</v>
      </c>
      <c r="O6871" s="2">
        <v>50</v>
      </c>
      <c r="P6871" t="s">
        <v>21272</v>
      </c>
      <c r="Q6871" t="s">
        <v>22186</v>
      </c>
      <c r="S6871" t="s">
        <v>22187</v>
      </c>
      <c r="T6871">
        <v>11</v>
      </c>
      <c r="U6871">
        <v>10.5</v>
      </c>
      <c r="V6871">
        <v>40</v>
      </c>
      <c r="W6871" t="b">
        <v>1</v>
      </c>
      <c r="X6871">
        <v>-16.6116522</v>
      </c>
      <c r="Y6871">
        <v>-49.2235253</v>
      </c>
      <c r="Z6871" s="5" t="s">
        <v>28717</v>
      </c>
      <c r="AA6871" t="s">
        <v>37987</v>
      </c>
      <c r="AB6871" t="s">
        <v>47129</v>
      </c>
    </row>
    <row r="6872" spans="1:28">
      <c r="A6872">
        <v>6871</v>
      </c>
      <c r="B6872" t="s">
        <v>43</v>
      </c>
      <c r="C6872" s="1">
        <v>6112.5</v>
      </c>
      <c r="D6872" s="2">
        <v>73350</v>
      </c>
      <c r="E6872" t="s">
        <v>221</v>
      </c>
      <c r="F6872" t="s">
        <v>229</v>
      </c>
      <c r="G6872" t="s">
        <v>251</v>
      </c>
      <c r="H6872" t="s">
        <v>716</v>
      </c>
      <c r="I6872" t="s">
        <v>2382</v>
      </c>
      <c r="J6872" t="s">
        <v>5003</v>
      </c>
      <c r="K6872" t="s">
        <v>12312</v>
      </c>
      <c r="L6872" t="s">
        <v>17327</v>
      </c>
      <c r="M6872" t="s">
        <v>18191</v>
      </c>
      <c r="N6872" t="s">
        <v>18194</v>
      </c>
      <c r="O6872" s="2">
        <v>50</v>
      </c>
      <c r="P6872" t="s">
        <v>21273</v>
      </c>
      <c r="Q6872" t="s">
        <v>22185</v>
      </c>
      <c r="S6872" t="s">
        <v>22187</v>
      </c>
      <c r="T6872">
        <v>3</v>
      </c>
      <c r="U6872">
        <v>2.3</v>
      </c>
      <c r="V6872">
        <v>108</v>
      </c>
      <c r="W6872" t="b">
        <v>1</v>
      </c>
      <c r="X6872">
        <v>-17.5733293</v>
      </c>
      <c r="Y6872">
        <v>-52.5393804</v>
      </c>
      <c r="Z6872" s="5" t="s">
        <v>28718</v>
      </c>
      <c r="AA6872" t="s">
        <v>37988</v>
      </c>
      <c r="AB6872" t="s">
        <v>47130</v>
      </c>
    </row>
    <row r="6873" spans="1:28">
      <c r="A6873">
        <v>6872</v>
      </c>
      <c r="B6873" t="s">
        <v>0</v>
      </c>
      <c r="C6873" s="1">
        <v>6111.4</v>
      </c>
      <c r="D6873" s="2">
        <v>73337</v>
      </c>
      <c r="E6873" t="s">
        <v>222</v>
      </c>
      <c r="F6873" t="s">
        <v>226</v>
      </c>
      <c r="G6873" t="s">
        <v>245</v>
      </c>
      <c r="H6873" t="s">
        <v>710</v>
      </c>
      <c r="I6873" t="s">
        <v>1270</v>
      </c>
      <c r="J6873" t="s">
        <v>5004</v>
      </c>
      <c r="K6873" t="s">
        <v>12313</v>
      </c>
      <c r="L6873" t="s">
        <v>15221</v>
      </c>
      <c r="M6873" t="s">
        <v>18192</v>
      </c>
      <c r="N6873" t="s">
        <v>18194</v>
      </c>
      <c r="O6873" s="2">
        <v>0.5556</v>
      </c>
      <c r="P6873" t="s">
        <v>21274</v>
      </c>
      <c r="Q6873" t="s">
        <v>22185</v>
      </c>
      <c r="S6873" t="s">
        <v>22187</v>
      </c>
      <c r="T6873">
        <v>5</v>
      </c>
      <c r="U6873">
        <v>5.7</v>
      </c>
      <c r="V6873">
        <v>40</v>
      </c>
      <c r="W6873" t="b">
        <v>1</v>
      </c>
      <c r="X6873">
        <v>-16.6972967</v>
      </c>
      <c r="Y6873">
        <v>-49.3236971</v>
      </c>
      <c r="Z6873" s="5" t="s">
        <v>28719</v>
      </c>
      <c r="AA6873" t="s">
        <v>37989</v>
      </c>
      <c r="AB6873" t="s">
        <v>47131</v>
      </c>
    </row>
    <row r="6874" spans="1:28">
      <c r="A6874">
        <v>6873</v>
      </c>
      <c r="B6874" t="s">
        <v>0</v>
      </c>
      <c r="C6874" s="1">
        <v>6110.5</v>
      </c>
      <c r="D6874" s="2">
        <v>73325</v>
      </c>
      <c r="E6874" t="s">
        <v>222</v>
      </c>
      <c r="F6874" t="s">
        <v>226</v>
      </c>
      <c r="G6874" t="s">
        <v>245</v>
      </c>
      <c r="H6874" t="s">
        <v>710</v>
      </c>
      <c r="I6874" t="s">
        <v>1525</v>
      </c>
      <c r="J6874" t="s">
        <v>5005</v>
      </c>
      <c r="K6874" t="s">
        <v>12314</v>
      </c>
      <c r="L6874" t="s">
        <v>17725</v>
      </c>
      <c r="M6874" t="s">
        <v>18192</v>
      </c>
      <c r="N6874" t="s">
        <v>18194</v>
      </c>
      <c r="O6874" s="2">
        <v>2.4135</v>
      </c>
      <c r="P6874" t="s">
        <v>17725</v>
      </c>
      <c r="Q6874" t="s">
        <v>22185</v>
      </c>
      <c r="S6874" t="s">
        <v>22187</v>
      </c>
      <c r="T6874">
        <v>15</v>
      </c>
      <c r="U6874">
        <v>4.7</v>
      </c>
      <c r="V6874">
        <v>40</v>
      </c>
      <c r="W6874" t="b">
        <v>1</v>
      </c>
      <c r="X6874">
        <v>-16.7369139</v>
      </c>
      <c r="Y6874">
        <v>-49.2679983</v>
      </c>
      <c r="Z6874" s="5" t="s">
        <v>28720</v>
      </c>
      <c r="AA6874" t="s">
        <v>37990</v>
      </c>
      <c r="AB6874" t="s">
        <v>47132</v>
      </c>
    </row>
    <row r="6875" spans="1:28">
      <c r="A6875">
        <v>6874</v>
      </c>
      <c r="B6875" t="s">
        <v>51</v>
      </c>
      <c r="C6875" s="1">
        <v>6110.4</v>
      </c>
      <c r="D6875" s="2">
        <v>73325</v>
      </c>
      <c r="E6875" t="s">
        <v>224</v>
      </c>
      <c r="F6875" t="s">
        <v>227</v>
      </c>
      <c r="G6875" t="s">
        <v>246</v>
      </c>
      <c r="H6875" t="s">
        <v>711</v>
      </c>
      <c r="I6875" t="s">
        <v>1186</v>
      </c>
      <c r="J6875" t="s">
        <v>3124</v>
      </c>
      <c r="K6875" t="s">
        <v>12315</v>
      </c>
      <c r="L6875" t="s">
        <v>15100</v>
      </c>
      <c r="M6875" t="s">
        <v>18193</v>
      </c>
      <c r="N6875" t="s">
        <v>18194</v>
      </c>
      <c r="O6875" s="2">
        <v>27</v>
      </c>
      <c r="P6875" t="s">
        <v>16927</v>
      </c>
      <c r="Q6875" t="s">
        <v>22186</v>
      </c>
      <c r="S6875" t="s">
        <v>22187</v>
      </c>
      <c r="T6875">
        <v>1</v>
      </c>
      <c r="U6875">
        <v>16.8</v>
      </c>
      <c r="V6875">
        <v>42.2</v>
      </c>
      <c r="W6875" t="b">
        <v>1</v>
      </c>
      <c r="X6875">
        <v>-16.3970731</v>
      </c>
      <c r="Y6875">
        <v>-49.6495751</v>
      </c>
      <c r="Z6875" s="5" t="s">
        <v>28721</v>
      </c>
      <c r="AA6875" t="s">
        <v>37991</v>
      </c>
      <c r="AB6875" t="s">
        <v>47133</v>
      </c>
    </row>
    <row r="6876" spans="1:28">
      <c r="A6876">
        <v>6875</v>
      </c>
      <c r="B6876" t="s">
        <v>0</v>
      </c>
      <c r="C6876" s="1">
        <v>6110.4</v>
      </c>
      <c r="D6876" s="2">
        <v>73325</v>
      </c>
      <c r="E6876" t="s">
        <v>221</v>
      </c>
      <c r="F6876" t="s">
        <v>225</v>
      </c>
      <c r="G6876" t="s">
        <v>310</v>
      </c>
      <c r="H6876" t="s">
        <v>775</v>
      </c>
      <c r="I6876" t="s">
        <v>1273</v>
      </c>
      <c r="J6876" t="s">
        <v>5006</v>
      </c>
      <c r="K6876" t="s">
        <v>12316</v>
      </c>
      <c r="L6876" t="s">
        <v>17518</v>
      </c>
      <c r="M6876" t="s">
        <v>18191</v>
      </c>
      <c r="N6876" t="s">
        <v>18194</v>
      </c>
      <c r="O6876" s="2">
        <v>50</v>
      </c>
      <c r="P6876" t="s">
        <v>21275</v>
      </c>
      <c r="Q6876" t="s">
        <v>22185</v>
      </c>
      <c r="S6876" t="s">
        <v>22187</v>
      </c>
      <c r="T6876">
        <v>19</v>
      </c>
      <c r="U6876">
        <v>2.7</v>
      </c>
      <c r="V6876">
        <v>40</v>
      </c>
      <c r="W6876" t="b">
        <v>1</v>
      </c>
      <c r="X6876">
        <v>-16.7197155</v>
      </c>
      <c r="Y6876">
        <v>-49.2703045</v>
      </c>
      <c r="Z6876" s="5" t="s">
        <v>28722</v>
      </c>
      <c r="AA6876" t="s">
        <v>37992</v>
      </c>
      <c r="AB6876" t="s">
        <v>47134</v>
      </c>
    </row>
    <row r="6877" spans="1:28">
      <c r="A6877">
        <v>6876</v>
      </c>
      <c r="B6877" t="s">
        <v>74</v>
      </c>
      <c r="C6877" s="1">
        <v>6110.3</v>
      </c>
      <c r="D6877" s="2">
        <v>73323</v>
      </c>
      <c r="E6877" t="s">
        <v>224</v>
      </c>
      <c r="F6877" t="s">
        <v>227</v>
      </c>
      <c r="G6877" t="s">
        <v>297</v>
      </c>
      <c r="H6877" t="s">
        <v>762</v>
      </c>
      <c r="I6877" t="s">
        <v>1186</v>
      </c>
      <c r="J6877" t="s">
        <v>2793</v>
      </c>
      <c r="K6877" t="s">
        <v>12317</v>
      </c>
      <c r="L6877" t="s">
        <v>17726</v>
      </c>
      <c r="M6877" t="s">
        <v>18193</v>
      </c>
      <c r="N6877" t="s">
        <v>18194</v>
      </c>
      <c r="O6877" s="2">
        <v>12</v>
      </c>
      <c r="P6877" t="s">
        <v>21276</v>
      </c>
      <c r="Q6877" t="s">
        <v>22185</v>
      </c>
      <c r="S6877" t="s">
        <v>22188</v>
      </c>
      <c r="T6877">
        <v>1</v>
      </c>
      <c r="U6877">
        <v>28.2</v>
      </c>
      <c r="V6877">
        <v>77.2</v>
      </c>
      <c r="W6877" t="b">
        <v>1</v>
      </c>
      <c r="X6877">
        <v>-16.2898299</v>
      </c>
      <c r="Y6877">
        <v>-48.3293559</v>
      </c>
      <c r="Z6877" s="5" t="s">
        <v>28723</v>
      </c>
      <c r="AA6877" t="s">
        <v>37993</v>
      </c>
      <c r="AB6877" t="s">
        <v>47135</v>
      </c>
    </row>
    <row r="6878" spans="1:28">
      <c r="A6878">
        <v>6877</v>
      </c>
      <c r="B6878" t="s">
        <v>149</v>
      </c>
      <c r="C6878" s="1">
        <v>6110</v>
      </c>
      <c r="D6878" s="2">
        <v>73320</v>
      </c>
      <c r="E6878" t="s">
        <v>221</v>
      </c>
      <c r="F6878" t="s">
        <v>229</v>
      </c>
      <c r="G6878" t="s">
        <v>267</v>
      </c>
      <c r="H6878" t="s">
        <v>732</v>
      </c>
      <c r="I6878" t="s">
        <v>1566</v>
      </c>
      <c r="J6878" t="s">
        <v>3257</v>
      </c>
      <c r="K6878" t="s">
        <v>12318</v>
      </c>
      <c r="L6878" t="s">
        <v>17291</v>
      </c>
      <c r="M6878" t="s">
        <v>18191</v>
      </c>
      <c r="N6878" t="s">
        <v>18194</v>
      </c>
      <c r="O6878" s="2">
        <v>5</v>
      </c>
      <c r="P6878" t="s">
        <v>19280</v>
      </c>
      <c r="Q6878" t="s">
        <v>22186</v>
      </c>
      <c r="S6878" t="s">
        <v>22187</v>
      </c>
      <c r="T6878">
        <v>3</v>
      </c>
      <c r="U6878">
        <v>1</v>
      </c>
      <c r="V6878">
        <v>40</v>
      </c>
      <c r="W6878" t="b">
        <v>1</v>
      </c>
      <c r="X6878">
        <v>-15.9063512</v>
      </c>
      <c r="Y6878">
        <v>-52.2422347</v>
      </c>
      <c r="Z6878" s="5" t="s">
        <v>28724</v>
      </c>
      <c r="AA6878" t="s">
        <v>37994</v>
      </c>
      <c r="AB6878" t="s">
        <v>47136</v>
      </c>
    </row>
    <row r="6879" spans="1:28">
      <c r="A6879">
        <v>6878</v>
      </c>
      <c r="B6879" t="s">
        <v>0</v>
      </c>
      <c r="C6879" s="1">
        <v>6109.1</v>
      </c>
      <c r="D6879" s="2">
        <v>73309</v>
      </c>
      <c r="E6879" t="s">
        <v>222</v>
      </c>
      <c r="F6879" t="s">
        <v>226</v>
      </c>
      <c r="G6879" t="s">
        <v>245</v>
      </c>
      <c r="H6879" t="s">
        <v>710</v>
      </c>
      <c r="I6879" t="s">
        <v>1489</v>
      </c>
      <c r="J6879" t="s">
        <v>5007</v>
      </c>
      <c r="K6879" t="s">
        <v>12319</v>
      </c>
      <c r="L6879" t="s">
        <v>17727</v>
      </c>
      <c r="M6879" t="s">
        <v>18192</v>
      </c>
      <c r="N6879" t="s">
        <v>18194</v>
      </c>
      <c r="O6879" s="2">
        <v>11</v>
      </c>
      <c r="P6879" t="s">
        <v>21134</v>
      </c>
      <c r="Q6879" t="s">
        <v>22185</v>
      </c>
      <c r="S6879" t="s">
        <v>22187</v>
      </c>
      <c r="T6879">
        <v>9</v>
      </c>
      <c r="U6879">
        <v>10.6</v>
      </c>
      <c r="V6879">
        <v>40</v>
      </c>
      <c r="W6879" t="b">
        <v>1</v>
      </c>
      <c r="X6879">
        <v>-16.7050017</v>
      </c>
      <c r="Y6879">
        <v>-49.3696486</v>
      </c>
      <c r="Z6879" s="5" t="s">
        <v>28725</v>
      </c>
      <c r="AA6879" t="s">
        <v>37995</v>
      </c>
      <c r="AB6879" t="s">
        <v>47137</v>
      </c>
    </row>
    <row r="6880" spans="1:28">
      <c r="A6880">
        <v>6879</v>
      </c>
      <c r="B6880" t="s">
        <v>159</v>
      </c>
      <c r="C6880" s="1">
        <v>6108.7</v>
      </c>
      <c r="D6880" s="2">
        <v>73305</v>
      </c>
      <c r="E6880" t="s">
        <v>221</v>
      </c>
      <c r="F6880" t="s">
        <v>229</v>
      </c>
      <c r="G6880" t="s">
        <v>260</v>
      </c>
      <c r="H6880" t="s">
        <v>725</v>
      </c>
      <c r="I6880" t="s">
        <v>1179</v>
      </c>
      <c r="J6880" t="s">
        <v>3374</v>
      </c>
      <c r="K6880" t="s">
        <v>12320</v>
      </c>
      <c r="L6880" t="s">
        <v>17728</v>
      </c>
      <c r="M6880" t="s">
        <v>18191</v>
      </c>
      <c r="N6880" t="s">
        <v>18194</v>
      </c>
      <c r="O6880" s="2">
        <v>50</v>
      </c>
      <c r="P6880" t="s">
        <v>19559</v>
      </c>
      <c r="Q6880" t="s">
        <v>22186</v>
      </c>
      <c r="S6880" t="s">
        <v>22187</v>
      </c>
      <c r="T6880">
        <v>7</v>
      </c>
      <c r="U6880">
        <v>0.3</v>
      </c>
      <c r="V6880">
        <v>40</v>
      </c>
      <c r="W6880" t="b">
        <v>1</v>
      </c>
      <c r="X6880">
        <v>-17.8504556</v>
      </c>
      <c r="Y6880">
        <v>-50.3025671</v>
      </c>
      <c r="Z6880" s="5" t="s">
        <v>28726</v>
      </c>
      <c r="AA6880" t="s">
        <v>37996</v>
      </c>
      <c r="AB6880" t="s">
        <v>47138</v>
      </c>
    </row>
    <row r="6881" spans="1:28">
      <c r="A6881">
        <v>6880</v>
      </c>
      <c r="B6881" t="s">
        <v>3</v>
      </c>
      <c r="C6881" s="1">
        <v>6108.4</v>
      </c>
      <c r="D6881" s="2">
        <v>73301</v>
      </c>
      <c r="E6881" t="s">
        <v>221</v>
      </c>
      <c r="F6881" t="s">
        <v>229</v>
      </c>
      <c r="G6881" t="s">
        <v>324</v>
      </c>
      <c r="H6881" t="s">
        <v>787</v>
      </c>
      <c r="I6881" t="s">
        <v>2352</v>
      </c>
      <c r="J6881" t="s">
        <v>5008</v>
      </c>
      <c r="K6881" t="s">
        <v>12321</v>
      </c>
      <c r="L6881" t="s">
        <v>16548</v>
      </c>
      <c r="M6881" t="s">
        <v>18191</v>
      </c>
      <c r="N6881" t="s">
        <v>18194</v>
      </c>
      <c r="O6881" s="2">
        <v>28</v>
      </c>
      <c r="P6881" t="s">
        <v>21277</v>
      </c>
      <c r="Q6881" t="s">
        <v>22185</v>
      </c>
      <c r="S6881" t="s">
        <v>22187</v>
      </c>
      <c r="T6881">
        <v>3</v>
      </c>
      <c r="U6881">
        <v>4.3</v>
      </c>
      <c r="V6881">
        <v>40</v>
      </c>
      <c r="W6881" t="b">
        <v>1</v>
      </c>
      <c r="X6881">
        <v>-16.353516</v>
      </c>
      <c r="Y6881">
        <v>-48.9142924</v>
      </c>
      <c r="Z6881" s="5" t="s">
        <v>28727</v>
      </c>
      <c r="AA6881" t="s">
        <v>37997</v>
      </c>
      <c r="AB6881" t="s">
        <v>47139</v>
      </c>
    </row>
    <row r="6882" spans="1:28">
      <c r="A6882">
        <v>6881</v>
      </c>
      <c r="B6882" t="s">
        <v>4</v>
      </c>
      <c r="C6882" s="1">
        <v>6108.4</v>
      </c>
      <c r="D6882" s="2">
        <v>73300</v>
      </c>
      <c r="E6882" t="s">
        <v>221</v>
      </c>
      <c r="F6882" t="s">
        <v>229</v>
      </c>
      <c r="G6882" t="s">
        <v>324</v>
      </c>
      <c r="H6882" t="s">
        <v>787</v>
      </c>
      <c r="I6882" t="s">
        <v>1159</v>
      </c>
      <c r="J6882" t="s">
        <v>2613</v>
      </c>
      <c r="K6882" t="s">
        <v>12322</v>
      </c>
      <c r="L6882" t="s">
        <v>14970</v>
      </c>
      <c r="M6882" t="s">
        <v>18191</v>
      </c>
      <c r="N6882" t="s">
        <v>18194</v>
      </c>
      <c r="O6882" s="2">
        <v>8.4663</v>
      </c>
      <c r="P6882" t="s">
        <v>21278</v>
      </c>
      <c r="Q6882" t="s">
        <v>22185</v>
      </c>
      <c r="S6882" t="s">
        <v>22187</v>
      </c>
      <c r="T6882">
        <v>64</v>
      </c>
      <c r="U6882">
        <v>0.4</v>
      </c>
      <c r="V6882">
        <v>40</v>
      </c>
      <c r="W6882" t="b">
        <v>1</v>
      </c>
      <c r="X6882">
        <v>-15.7387055</v>
      </c>
      <c r="Y6882">
        <v>-48.2816153</v>
      </c>
      <c r="Z6882" s="5" t="s">
        <v>28728</v>
      </c>
      <c r="AA6882" t="s">
        <v>37998</v>
      </c>
      <c r="AB6882" t="s">
        <v>47140</v>
      </c>
    </row>
    <row r="6883" spans="1:28">
      <c r="A6883">
        <v>6882</v>
      </c>
      <c r="B6883" t="s">
        <v>43</v>
      </c>
      <c r="C6883" s="1">
        <v>6108</v>
      </c>
      <c r="D6883" s="2">
        <v>73296</v>
      </c>
      <c r="E6883" t="s">
        <v>221</v>
      </c>
      <c r="F6883" t="s">
        <v>238</v>
      </c>
      <c r="G6883" t="s">
        <v>637</v>
      </c>
      <c r="H6883" t="s">
        <v>1079</v>
      </c>
      <c r="I6883" t="s">
        <v>1413</v>
      </c>
      <c r="J6883" t="s">
        <v>5009</v>
      </c>
      <c r="K6883" t="s">
        <v>12323</v>
      </c>
      <c r="L6883" t="s">
        <v>17729</v>
      </c>
      <c r="M6883" t="s">
        <v>18191</v>
      </c>
      <c r="N6883" t="s">
        <v>18194</v>
      </c>
      <c r="O6883" s="2">
        <v>0.3095</v>
      </c>
      <c r="P6883" t="s">
        <v>21279</v>
      </c>
      <c r="Q6883" t="s">
        <v>22185</v>
      </c>
      <c r="S6883" t="s">
        <v>22187</v>
      </c>
      <c r="T6883">
        <v>18</v>
      </c>
      <c r="U6883">
        <v>0.8</v>
      </c>
      <c r="V6883">
        <v>108</v>
      </c>
      <c r="W6883" t="b">
        <v>1</v>
      </c>
      <c r="X6883">
        <v>-17.562672</v>
      </c>
      <c r="Y6883">
        <v>-52.5514833</v>
      </c>
      <c r="Z6883" s="5" t="s">
        <v>22916</v>
      </c>
      <c r="AA6883" t="s">
        <v>37999</v>
      </c>
      <c r="AB6883" t="s">
        <v>41328</v>
      </c>
    </row>
    <row r="6884" spans="1:28">
      <c r="A6884">
        <v>6883</v>
      </c>
      <c r="B6884" t="s">
        <v>4</v>
      </c>
      <c r="C6884" s="1">
        <v>6107.5</v>
      </c>
      <c r="D6884" s="2">
        <v>73290</v>
      </c>
      <c r="E6884" t="s">
        <v>221</v>
      </c>
      <c r="F6884" t="s">
        <v>229</v>
      </c>
      <c r="G6884" t="s">
        <v>260</v>
      </c>
      <c r="H6884" t="s">
        <v>725</v>
      </c>
      <c r="I6884" t="s">
        <v>1979</v>
      </c>
      <c r="J6884" t="s">
        <v>2613</v>
      </c>
      <c r="K6884" t="s">
        <v>12324</v>
      </c>
      <c r="L6884" t="s">
        <v>14929</v>
      </c>
      <c r="M6884" t="s">
        <v>18191</v>
      </c>
      <c r="N6884" t="s">
        <v>18194</v>
      </c>
      <c r="O6884" s="2">
        <v>50</v>
      </c>
      <c r="P6884" t="s">
        <v>16111</v>
      </c>
      <c r="Q6884" t="s">
        <v>22185</v>
      </c>
      <c r="S6884" t="s">
        <v>22187</v>
      </c>
      <c r="T6884">
        <v>27</v>
      </c>
      <c r="U6884">
        <v>5.9</v>
      </c>
      <c r="V6884">
        <v>40</v>
      </c>
      <c r="W6884" t="b">
        <v>1</v>
      </c>
      <c r="X6884">
        <v>-15.7583926</v>
      </c>
      <c r="Y6884">
        <v>-48.3307243</v>
      </c>
      <c r="Z6884" s="5" t="s">
        <v>28729</v>
      </c>
      <c r="AA6884" t="s">
        <v>38000</v>
      </c>
      <c r="AB6884" t="s">
        <v>47141</v>
      </c>
    </row>
    <row r="6885" spans="1:28">
      <c r="A6885">
        <v>6884</v>
      </c>
      <c r="B6885" t="s">
        <v>53</v>
      </c>
      <c r="C6885" s="1">
        <v>6107.2</v>
      </c>
      <c r="D6885" s="2">
        <v>73287</v>
      </c>
      <c r="E6885" t="s">
        <v>221</v>
      </c>
      <c r="F6885" t="s">
        <v>229</v>
      </c>
      <c r="G6885" t="s">
        <v>251</v>
      </c>
      <c r="H6885" t="s">
        <v>716</v>
      </c>
      <c r="I6885" t="s">
        <v>1893</v>
      </c>
      <c r="J6885" t="s">
        <v>5010</v>
      </c>
      <c r="K6885" t="s">
        <v>12325</v>
      </c>
      <c r="L6885" t="s">
        <v>16121</v>
      </c>
      <c r="M6885" t="s">
        <v>18191</v>
      </c>
      <c r="N6885" t="s">
        <v>18194</v>
      </c>
      <c r="O6885" s="2">
        <v>50</v>
      </c>
      <c r="P6885" t="s">
        <v>18812</v>
      </c>
      <c r="Q6885" t="s">
        <v>22186</v>
      </c>
      <c r="S6885" t="s">
        <v>22187</v>
      </c>
      <c r="T6885">
        <v>35</v>
      </c>
      <c r="U6885">
        <v>1.7</v>
      </c>
      <c r="V6885">
        <v>40</v>
      </c>
      <c r="W6885" t="b">
        <v>1</v>
      </c>
      <c r="X6885">
        <v>-18.3968408</v>
      </c>
      <c r="Y6885">
        <v>-49.2259481</v>
      </c>
      <c r="Z6885" s="5" t="s">
        <v>28730</v>
      </c>
      <c r="AA6885" t="s">
        <v>38001</v>
      </c>
      <c r="AB6885" t="s">
        <v>47142</v>
      </c>
    </row>
    <row r="6886" spans="1:28">
      <c r="A6886">
        <v>6885</v>
      </c>
      <c r="B6886" t="s">
        <v>4</v>
      </c>
      <c r="C6886" s="1">
        <v>6106.5</v>
      </c>
      <c r="D6886" s="2">
        <v>73278</v>
      </c>
      <c r="E6886" t="s">
        <v>222</v>
      </c>
      <c r="F6886" t="s">
        <v>226</v>
      </c>
      <c r="G6886" t="s">
        <v>245</v>
      </c>
      <c r="H6886" t="s">
        <v>710</v>
      </c>
      <c r="I6886" t="s">
        <v>2062</v>
      </c>
      <c r="J6886" t="s">
        <v>2617</v>
      </c>
      <c r="K6886" t="s">
        <v>12326</v>
      </c>
      <c r="L6886" t="s">
        <v>15960</v>
      </c>
      <c r="M6886" t="s">
        <v>18192</v>
      </c>
      <c r="N6886" t="s">
        <v>18194</v>
      </c>
      <c r="O6886" s="2">
        <v>0.5772</v>
      </c>
      <c r="P6886" t="s">
        <v>21280</v>
      </c>
      <c r="Q6886" t="s">
        <v>22185</v>
      </c>
      <c r="S6886" t="s">
        <v>22187</v>
      </c>
      <c r="T6886">
        <v>97</v>
      </c>
      <c r="U6886">
        <v>2</v>
      </c>
      <c r="V6886">
        <v>40</v>
      </c>
      <c r="W6886" t="b">
        <v>1</v>
      </c>
      <c r="X6886">
        <v>-15.7373904</v>
      </c>
      <c r="Y6886">
        <v>-48.2603186</v>
      </c>
      <c r="Z6886" s="5" t="s">
        <v>28731</v>
      </c>
      <c r="AA6886" t="s">
        <v>38002</v>
      </c>
      <c r="AB6886" t="s">
        <v>47143</v>
      </c>
    </row>
    <row r="6887" spans="1:28">
      <c r="A6887">
        <v>6886</v>
      </c>
      <c r="B6887" t="s">
        <v>122</v>
      </c>
      <c r="C6887" s="1">
        <v>6106.3</v>
      </c>
      <c r="D6887" s="2">
        <v>73275</v>
      </c>
      <c r="E6887" t="s">
        <v>224</v>
      </c>
      <c r="F6887" t="s">
        <v>227</v>
      </c>
      <c r="G6887" t="s">
        <v>280</v>
      </c>
      <c r="H6887" t="s">
        <v>745</v>
      </c>
      <c r="I6887" t="s">
        <v>1186</v>
      </c>
      <c r="J6887" t="s">
        <v>3083</v>
      </c>
      <c r="K6887" t="s">
        <v>12327</v>
      </c>
      <c r="L6887" t="s">
        <v>17730</v>
      </c>
      <c r="M6887" t="s">
        <v>18193</v>
      </c>
      <c r="N6887" t="s">
        <v>18194</v>
      </c>
      <c r="O6887" s="2">
        <v>14.1936</v>
      </c>
      <c r="P6887" t="s">
        <v>21281</v>
      </c>
      <c r="Q6887" t="s">
        <v>22185</v>
      </c>
      <c r="S6887" t="s">
        <v>22188</v>
      </c>
      <c r="T6887">
        <v>1</v>
      </c>
      <c r="U6887">
        <v>8.6</v>
      </c>
      <c r="V6887">
        <v>40</v>
      </c>
      <c r="W6887" t="b">
        <v>1</v>
      </c>
      <c r="X6887">
        <v>-17.5851137</v>
      </c>
      <c r="Y6887">
        <v>-50.7134408</v>
      </c>
      <c r="Z6887" s="5" t="s">
        <v>28732</v>
      </c>
      <c r="AA6887" t="s">
        <v>38003</v>
      </c>
      <c r="AB6887" t="s">
        <v>47144</v>
      </c>
    </row>
    <row r="6888" spans="1:28">
      <c r="A6888">
        <v>6887</v>
      </c>
      <c r="B6888" t="s">
        <v>3</v>
      </c>
      <c r="C6888" s="1">
        <v>6106.2</v>
      </c>
      <c r="D6888" s="2">
        <v>73274</v>
      </c>
      <c r="E6888" t="s">
        <v>222</v>
      </c>
      <c r="F6888" t="s">
        <v>226</v>
      </c>
      <c r="G6888" t="s">
        <v>245</v>
      </c>
      <c r="H6888" t="s">
        <v>710</v>
      </c>
      <c r="I6888" t="s">
        <v>2143</v>
      </c>
      <c r="J6888" t="s">
        <v>4579</v>
      </c>
      <c r="K6888" t="s">
        <v>12328</v>
      </c>
      <c r="L6888" t="s">
        <v>14942</v>
      </c>
      <c r="M6888" t="s">
        <v>18192</v>
      </c>
      <c r="N6888" t="s">
        <v>18194</v>
      </c>
      <c r="O6888" s="2">
        <v>50</v>
      </c>
      <c r="P6888" t="s">
        <v>20210</v>
      </c>
      <c r="Q6888" t="s">
        <v>22185</v>
      </c>
      <c r="S6888" t="s">
        <v>22187</v>
      </c>
      <c r="T6888">
        <v>7</v>
      </c>
      <c r="U6888">
        <v>3.7</v>
      </c>
      <c r="V6888">
        <v>40</v>
      </c>
      <c r="W6888" t="b">
        <v>1</v>
      </c>
      <c r="X6888">
        <v>-16.3248231</v>
      </c>
      <c r="Y6888">
        <v>-48.9129233</v>
      </c>
      <c r="Z6888" s="5" t="s">
        <v>28733</v>
      </c>
      <c r="AA6888" t="s">
        <v>38004</v>
      </c>
      <c r="AB6888" t="s">
        <v>47145</v>
      </c>
    </row>
    <row r="6889" spans="1:28">
      <c r="A6889">
        <v>6888</v>
      </c>
      <c r="B6889" t="s">
        <v>36</v>
      </c>
      <c r="C6889" s="1">
        <v>6105.6</v>
      </c>
      <c r="D6889" s="2">
        <v>73267</v>
      </c>
      <c r="E6889" t="s">
        <v>224</v>
      </c>
      <c r="F6889" t="s">
        <v>227</v>
      </c>
      <c r="G6889" t="s">
        <v>253</v>
      </c>
      <c r="H6889" t="s">
        <v>718</v>
      </c>
      <c r="I6889" t="s">
        <v>1186</v>
      </c>
      <c r="J6889" t="s">
        <v>2665</v>
      </c>
      <c r="K6889" t="s">
        <v>12329</v>
      </c>
      <c r="L6889" t="s">
        <v>17731</v>
      </c>
      <c r="M6889" t="s">
        <v>18193</v>
      </c>
      <c r="N6889" t="s">
        <v>18194</v>
      </c>
      <c r="O6889" s="2">
        <v>6.2329</v>
      </c>
      <c r="P6889" t="s">
        <v>15968</v>
      </c>
      <c r="Q6889" t="s">
        <v>22185</v>
      </c>
      <c r="S6889" t="s">
        <v>22188</v>
      </c>
      <c r="T6889">
        <v>1</v>
      </c>
      <c r="U6889">
        <v>5</v>
      </c>
      <c r="V6889">
        <v>52.2</v>
      </c>
      <c r="W6889" t="b">
        <v>1</v>
      </c>
      <c r="X6889">
        <v>-17.8499499</v>
      </c>
      <c r="Y6889">
        <v>-50.623834</v>
      </c>
      <c r="Z6889" s="5" t="s">
        <v>28734</v>
      </c>
      <c r="AA6889" t="s">
        <v>38005</v>
      </c>
      <c r="AB6889" t="s">
        <v>47146</v>
      </c>
    </row>
    <row r="6890" spans="1:28">
      <c r="A6890">
        <v>6889</v>
      </c>
      <c r="B6890" t="s">
        <v>0</v>
      </c>
      <c r="C6890" s="1">
        <v>6105.5</v>
      </c>
      <c r="D6890" s="2">
        <v>73266</v>
      </c>
      <c r="E6890" t="s">
        <v>222</v>
      </c>
      <c r="F6890" t="s">
        <v>226</v>
      </c>
      <c r="G6890" t="s">
        <v>245</v>
      </c>
      <c r="H6890" t="s">
        <v>710</v>
      </c>
      <c r="I6890" t="s">
        <v>1260</v>
      </c>
      <c r="J6890" t="s">
        <v>3009</v>
      </c>
      <c r="K6890" t="s">
        <v>12330</v>
      </c>
      <c r="L6890" t="s">
        <v>14934</v>
      </c>
      <c r="M6890" t="s">
        <v>18192</v>
      </c>
      <c r="N6890" t="s">
        <v>18194</v>
      </c>
      <c r="O6890" s="2">
        <v>30</v>
      </c>
      <c r="P6890" t="s">
        <v>18824</v>
      </c>
      <c r="Q6890" t="s">
        <v>22185</v>
      </c>
      <c r="S6890" t="s">
        <v>22187</v>
      </c>
      <c r="T6890">
        <v>9</v>
      </c>
      <c r="U6890">
        <v>2.1</v>
      </c>
      <c r="V6890">
        <v>40</v>
      </c>
      <c r="W6890" t="b">
        <v>1</v>
      </c>
      <c r="X6890">
        <v>-16.7121217</v>
      </c>
      <c r="Y6890">
        <v>-49.2796655</v>
      </c>
      <c r="Z6890" s="5" t="s">
        <v>26362</v>
      </c>
      <c r="AA6890" t="s">
        <v>38006</v>
      </c>
      <c r="AB6890" t="s">
        <v>44774</v>
      </c>
    </row>
    <row r="6891" spans="1:28">
      <c r="A6891">
        <v>6890</v>
      </c>
      <c r="B6891" t="s">
        <v>14</v>
      </c>
      <c r="C6891" s="1">
        <v>6105.2</v>
      </c>
      <c r="D6891" s="2">
        <v>73262</v>
      </c>
      <c r="E6891" t="s">
        <v>221</v>
      </c>
      <c r="F6891" t="s">
        <v>227</v>
      </c>
      <c r="G6891" t="s">
        <v>246</v>
      </c>
      <c r="H6891" t="s">
        <v>711</v>
      </c>
      <c r="I6891" t="s">
        <v>1397</v>
      </c>
      <c r="J6891" t="s">
        <v>5011</v>
      </c>
      <c r="K6891" t="s">
        <v>12331</v>
      </c>
      <c r="L6891" t="s">
        <v>14992</v>
      </c>
      <c r="M6891" t="s">
        <v>18191</v>
      </c>
      <c r="N6891" t="s">
        <v>18194</v>
      </c>
      <c r="O6891" s="2">
        <v>50</v>
      </c>
      <c r="P6891" t="s">
        <v>15946</v>
      </c>
      <c r="Q6891" t="s">
        <v>22186</v>
      </c>
      <c r="S6891" t="s">
        <v>22187</v>
      </c>
      <c r="T6891">
        <v>5</v>
      </c>
      <c r="U6891">
        <v>0.4</v>
      </c>
      <c r="V6891">
        <v>121.3</v>
      </c>
      <c r="W6891" t="b">
        <v>1</v>
      </c>
      <c r="X6891">
        <v>-17.7947138</v>
      </c>
      <c r="Y6891">
        <v>-50.9391686</v>
      </c>
      <c r="Z6891" s="5" t="s">
        <v>28735</v>
      </c>
      <c r="AA6891" t="s">
        <v>38007</v>
      </c>
      <c r="AB6891" t="s">
        <v>47147</v>
      </c>
    </row>
    <row r="6892" spans="1:28">
      <c r="A6892">
        <v>6891</v>
      </c>
      <c r="B6892" t="s">
        <v>14</v>
      </c>
      <c r="C6892" s="1">
        <v>6104.1</v>
      </c>
      <c r="D6892" s="2">
        <v>73249</v>
      </c>
      <c r="E6892" t="s">
        <v>224</v>
      </c>
      <c r="F6892" t="s">
        <v>227</v>
      </c>
      <c r="G6892" t="s">
        <v>270</v>
      </c>
      <c r="H6892" t="s">
        <v>735</v>
      </c>
      <c r="I6892" t="s">
        <v>1186</v>
      </c>
      <c r="J6892" t="s">
        <v>2630</v>
      </c>
      <c r="K6892" t="s">
        <v>12332</v>
      </c>
      <c r="L6892" t="s">
        <v>14938</v>
      </c>
      <c r="M6892" t="s">
        <v>18193</v>
      </c>
      <c r="N6892" t="s">
        <v>18195</v>
      </c>
      <c r="O6892" s="2">
        <v>26</v>
      </c>
      <c r="P6892" t="s">
        <v>21282</v>
      </c>
      <c r="Q6892" t="s">
        <v>22186</v>
      </c>
      <c r="S6892" t="s">
        <v>22188</v>
      </c>
      <c r="T6892">
        <v>1</v>
      </c>
      <c r="U6892">
        <v>27.6</v>
      </c>
      <c r="V6892">
        <v>121.3</v>
      </c>
      <c r="W6892" t="b">
        <v>1</v>
      </c>
      <c r="X6892">
        <v>-18.0206688</v>
      </c>
      <c r="Y6892">
        <v>-51.0555869</v>
      </c>
      <c r="Z6892" s="5" t="s">
        <v>28736</v>
      </c>
      <c r="AA6892" t="s">
        <v>38008</v>
      </c>
      <c r="AB6892" t="s">
        <v>47148</v>
      </c>
    </row>
    <row r="6893" spans="1:28">
      <c r="A6893">
        <v>6892</v>
      </c>
      <c r="B6893" t="s">
        <v>83</v>
      </c>
      <c r="C6893" s="1">
        <v>6103.6</v>
      </c>
      <c r="D6893" s="2">
        <v>73243</v>
      </c>
      <c r="E6893" t="s">
        <v>224</v>
      </c>
      <c r="F6893" t="s">
        <v>227</v>
      </c>
      <c r="G6893" t="s">
        <v>280</v>
      </c>
      <c r="H6893" t="s">
        <v>745</v>
      </c>
      <c r="I6893" t="s">
        <v>1186</v>
      </c>
      <c r="J6893" t="s">
        <v>2831</v>
      </c>
      <c r="K6893" t="s">
        <v>12333</v>
      </c>
      <c r="L6893" t="s">
        <v>15056</v>
      </c>
      <c r="M6893" t="s">
        <v>18193</v>
      </c>
      <c r="N6893" t="s">
        <v>18194</v>
      </c>
      <c r="O6893" s="2">
        <v>22</v>
      </c>
      <c r="P6893" t="s">
        <v>21283</v>
      </c>
      <c r="Q6893" t="s">
        <v>22186</v>
      </c>
      <c r="S6893" t="s">
        <v>22188</v>
      </c>
      <c r="T6893">
        <v>2</v>
      </c>
      <c r="U6893">
        <v>47.4</v>
      </c>
      <c r="V6893">
        <v>159.1</v>
      </c>
      <c r="W6893" t="b">
        <v>1</v>
      </c>
      <c r="X6893">
        <v>-17.7789823</v>
      </c>
      <c r="Y6893">
        <v>-48.1776121</v>
      </c>
      <c r="Z6893" s="5" t="s">
        <v>28737</v>
      </c>
      <c r="AA6893" t="s">
        <v>38009</v>
      </c>
      <c r="AB6893" t="s">
        <v>47149</v>
      </c>
    </row>
    <row r="6894" spans="1:28">
      <c r="A6894">
        <v>6893</v>
      </c>
      <c r="B6894" t="s">
        <v>62</v>
      </c>
      <c r="C6894" s="1">
        <v>6103.2</v>
      </c>
      <c r="D6894" s="2">
        <v>73238</v>
      </c>
      <c r="E6894" t="s">
        <v>222</v>
      </c>
      <c r="F6894" t="s">
        <v>226</v>
      </c>
      <c r="G6894" t="s">
        <v>245</v>
      </c>
      <c r="H6894" t="s">
        <v>710</v>
      </c>
      <c r="I6894" t="s">
        <v>1179</v>
      </c>
      <c r="J6894" t="s">
        <v>2733</v>
      </c>
      <c r="K6894" t="s">
        <v>12334</v>
      </c>
      <c r="L6894" t="s">
        <v>16534</v>
      </c>
      <c r="M6894" t="s">
        <v>18192</v>
      </c>
      <c r="N6894" t="s">
        <v>18194</v>
      </c>
      <c r="O6894" s="2">
        <v>50</v>
      </c>
      <c r="P6894" t="s">
        <v>20426</v>
      </c>
      <c r="Q6894" t="s">
        <v>22185</v>
      </c>
      <c r="S6894" t="s">
        <v>22187</v>
      </c>
      <c r="T6894">
        <v>6</v>
      </c>
      <c r="U6894">
        <v>0.8</v>
      </c>
      <c r="V6894">
        <v>212.9</v>
      </c>
      <c r="W6894" t="b">
        <v>1</v>
      </c>
      <c r="X6894">
        <v>-14.9197951</v>
      </c>
      <c r="Y6894">
        <v>-51.0815816</v>
      </c>
      <c r="Z6894" s="5" t="s">
        <v>28738</v>
      </c>
      <c r="AA6894" t="s">
        <v>38010</v>
      </c>
      <c r="AB6894" t="s">
        <v>47150</v>
      </c>
    </row>
    <row r="6895" spans="1:28">
      <c r="A6895">
        <v>6894</v>
      </c>
      <c r="B6895" t="s">
        <v>51</v>
      </c>
      <c r="C6895" s="1">
        <v>6102.5</v>
      </c>
      <c r="D6895" s="2">
        <v>73230</v>
      </c>
      <c r="E6895" t="s">
        <v>224</v>
      </c>
      <c r="F6895" t="s">
        <v>227</v>
      </c>
      <c r="G6895" t="s">
        <v>297</v>
      </c>
      <c r="H6895" t="s">
        <v>762</v>
      </c>
      <c r="I6895" t="s">
        <v>1186</v>
      </c>
      <c r="J6895" t="s">
        <v>3124</v>
      </c>
      <c r="K6895" t="s">
        <v>12335</v>
      </c>
      <c r="L6895" t="s">
        <v>15386</v>
      </c>
      <c r="M6895" t="s">
        <v>18193</v>
      </c>
      <c r="N6895" t="s">
        <v>18194</v>
      </c>
      <c r="O6895" s="2">
        <v>11</v>
      </c>
      <c r="P6895" t="s">
        <v>19011</v>
      </c>
      <c r="Q6895" t="s">
        <v>22185</v>
      </c>
      <c r="S6895" t="s">
        <v>22188</v>
      </c>
      <c r="T6895">
        <v>1</v>
      </c>
      <c r="U6895">
        <v>14.1</v>
      </c>
      <c r="V6895">
        <v>42.2</v>
      </c>
      <c r="W6895" t="b">
        <v>1</v>
      </c>
      <c r="X6895">
        <v>-16.3912483</v>
      </c>
      <c r="Y6895">
        <v>-49.6253306</v>
      </c>
      <c r="Z6895" s="5" t="s">
        <v>28739</v>
      </c>
      <c r="AA6895" t="s">
        <v>38011</v>
      </c>
      <c r="AB6895" t="s">
        <v>47151</v>
      </c>
    </row>
    <row r="6896" spans="1:28">
      <c r="A6896">
        <v>6895</v>
      </c>
      <c r="B6896" t="s">
        <v>0</v>
      </c>
      <c r="C6896" s="1">
        <v>6102.4</v>
      </c>
      <c r="D6896" s="2">
        <v>73229</v>
      </c>
      <c r="E6896" t="s">
        <v>221</v>
      </c>
      <c r="F6896" t="s">
        <v>229</v>
      </c>
      <c r="G6896" t="s">
        <v>251</v>
      </c>
      <c r="H6896" t="s">
        <v>716</v>
      </c>
      <c r="I6896" t="s">
        <v>1440</v>
      </c>
      <c r="J6896" t="s">
        <v>5012</v>
      </c>
      <c r="K6896" t="s">
        <v>12336</v>
      </c>
      <c r="L6896" t="s">
        <v>17732</v>
      </c>
      <c r="M6896" t="s">
        <v>18191</v>
      </c>
      <c r="N6896" t="s">
        <v>18194</v>
      </c>
      <c r="O6896" s="2">
        <v>26</v>
      </c>
      <c r="P6896" t="s">
        <v>21002</v>
      </c>
      <c r="Q6896" t="s">
        <v>22185</v>
      </c>
      <c r="S6896" t="s">
        <v>22187</v>
      </c>
      <c r="T6896">
        <v>1</v>
      </c>
      <c r="U6896">
        <v>13.7</v>
      </c>
      <c r="V6896">
        <v>40</v>
      </c>
      <c r="W6896" t="b">
        <v>1</v>
      </c>
      <c r="X6896">
        <v>-16.7832183</v>
      </c>
      <c r="Y6896">
        <v>-49.359918</v>
      </c>
      <c r="Z6896" s="5" t="s">
        <v>28740</v>
      </c>
      <c r="AA6896" t="s">
        <v>38012</v>
      </c>
      <c r="AB6896" t="s">
        <v>47152</v>
      </c>
    </row>
    <row r="6897" spans="1:28">
      <c r="A6897">
        <v>6896</v>
      </c>
      <c r="B6897" t="s">
        <v>0</v>
      </c>
      <c r="C6897" s="1">
        <v>6102.4</v>
      </c>
      <c r="D6897" s="2">
        <v>73228</v>
      </c>
      <c r="E6897" t="s">
        <v>222</v>
      </c>
      <c r="F6897" t="s">
        <v>226</v>
      </c>
      <c r="G6897" t="s">
        <v>245</v>
      </c>
      <c r="H6897" t="s">
        <v>710</v>
      </c>
      <c r="I6897" t="s">
        <v>1562</v>
      </c>
      <c r="J6897" t="s">
        <v>5013</v>
      </c>
      <c r="K6897" t="s">
        <v>12337</v>
      </c>
      <c r="L6897" t="s">
        <v>15737</v>
      </c>
      <c r="M6897" t="s">
        <v>18192</v>
      </c>
      <c r="N6897" t="s">
        <v>18194</v>
      </c>
      <c r="O6897" s="2">
        <v>26</v>
      </c>
      <c r="P6897" t="s">
        <v>21284</v>
      </c>
      <c r="Q6897" t="s">
        <v>22185</v>
      </c>
      <c r="S6897" t="s">
        <v>22187</v>
      </c>
      <c r="T6897">
        <v>41</v>
      </c>
      <c r="U6897">
        <v>2.6</v>
      </c>
      <c r="V6897">
        <v>40</v>
      </c>
      <c r="W6897" t="b">
        <v>1</v>
      </c>
      <c r="X6897">
        <v>-16.7162791</v>
      </c>
      <c r="Y6897">
        <v>-49.2605329</v>
      </c>
      <c r="Z6897" s="5" t="s">
        <v>28741</v>
      </c>
      <c r="AA6897" t="s">
        <v>38013</v>
      </c>
      <c r="AB6897" t="s">
        <v>47153</v>
      </c>
    </row>
    <row r="6898" spans="1:28">
      <c r="A6898">
        <v>6897</v>
      </c>
      <c r="B6898" t="s">
        <v>29</v>
      </c>
      <c r="C6898" s="1">
        <v>6102.3</v>
      </c>
      <c r="D6898" s="2">
        <v>73228</v>
      </c>
      <c r="E6898" t="s">
        <v>224</v>
      </c>
      <c r="F6898" t="s">
        <v>227</v>
      </c>
      <c r="G6898" t="s">
        <v>253</v>
      </c>
      <c r="H6898" t="s">
        <v>718</v>
      </c>
      <c r="I6898" t="s">
        <v>1186</v>
      </c>
      <c r="J6898" t="s">
        <v>2656</v>
      </c>
      <c r="K6898" t="s">
        <v>12338</v>
      </c>
      <c r="L6898" t="s">
        <v>15789</v>
      </c>
      <c r="M6898" t="s">
        <v>18193</v>
      </c>
      <c r="N6898" t="s">
        <v>18194</v>
      </c>
      <c r="O6898" s="2">
        <v>27</v>
      </c>
      <c r="P6898" t="s">
        <v>21285</v>
      </c>
      <c r="Q6898" t="s">
        <v>22185</v>
      </c>
      <c r="S6898" t="s">
        <v>22188</v>
      </c>
      <c r="T6898">
        <v>1</v>
      </c>
      <c r="U6898">
        <v>2.9</v>
      </c>
      <c r="V6898">
        <v>46.8</v>
      </c>
      <c r="W6898" t="b">
        <v>1</v>
      </c>
      <c r="X6898">
        <v>-18.2035496</v>
      </c>
      <c r="Y6898">
        <v>-49.766791</v>
      </c>
      <c r="Z6898" s="5" t="s">
        <v>28742</v>
      </c>
      <c r="AA6898" t="s">
        <v>38014</v>
      </c>
      <c r="AB6898" t="s">
        <v>47154</v>
      </c>
    </row>
    <row r="6899" spans="1:28">
      <c r="A6899">
        <v>6898</v>
      </c>
      <c r="B6899" t="s">
        <v>0</v>
      </c>
      <c r="C6899" s="1">
        <v>6102</v>
      </c>
      <c r="D6899" s="2">
        <v>73225</v>
      </c>
      <c r="E6899" t="s">
        <v>221</v>
      </c>
      <c r="F6899" t="s">
        <v>236</v>
      </c>
      <c r="G6899" t="s">
        <v>317</v>
      </c>
      <c r="H6899" t="s">
        <v>782</v>
      </c>
      <c r="I6899" t="s">
        <v>1491</v>
      </c>
      <c r="J6899" t="s">
        <v>3182</v>
      </c>
      <c r="K6899" t="s">
        <v>12339</v>
      </c>
      <c r="L6899" t="s">
        <v>17364</v>
      </c>
      <c r="M6899" t="s">
        <v>18191</v>
      </c>
      <c r="N6899" t="s">
        <v>18194</v>
      </c>
      <c r="O6899" s="2">
        <v>26</v>
      </c>
      <c r="P6899" t="s">
        <v>19360</v>
      </c>
      <c r="Q6899" t="s">
        <v>22185</v>
      </c>
      <c r="S6899" t="s">
        <v>22187</v>
      </c>
      <c r="T6899">
        <v>148</v>
      </c>
      <c r="U6899">
        <v>2.9</v>
      </c>
      <c r="V6899">
        <v>40</v>
      </c>
      <c r="W6899" t="b">
        <v>1</v>
      </c>
      <c r="X6899">
        <v>-16.7204833</v>
      </c>
      <c r="Y6899">
        <v>-49.2661505</v>
      </c>
      <c r="Z6899" s="5" t="s">
        <v>28743</v>
      </c>
      <c r="AA6899" t="s">
        <v>38015</v>
      </c>
      <c r="AB6899" t="s">
        <v>47155</v>
      </c>
    </row>
    <row r="6900" spans="1:28">
      <c r="A6900">
        <v>6899</v>
      </c>
      <c r="B6900" t="s">
        <v>51</v>
      </c>
      <c r="C6900" s="1">
        <v>6101.9</v>
      </c>
      <c r="D6900" s="2">
        <v>73223</v>
      </c>
      <c r="E6900" t="s">
        <v>224</v>
      </c>
      <c r="F6900" t="s">
        <v>229</v>
      </c>
      <c r="G6900" t="s">
        <v>416</v>
      </c>
      <c r="H6900" t="s">
        <v>875</v>
      </c>
      <c r="I6900" t="s">
        <v>1186</v>
      </c>
      <c r="J6900" t="s">
        <v>3124</v>
      </c>
      <c r="K6900" t="s">
        <v>12340</v>
      </c>
      <c r="L6900" t="s">
        <v>15515</v>
      </c>
      <c r="M6900" t="s">
        <v>18193</v>
      </c>
      <c r="N6900" t="s">
        <v>18194</v>
      </c>
      <c r="O6900" s="2">
        <v>50</v>
      </c>
      <c r="P6900" t="s">
        <v>21286</v>
      </c>
      <c r="Q6900" t="s">
        <v>22185</v>
      </c>
      <c r="S6900" t="s">
        <v>22188</v>
      </c>
      <c r="T6900">
        <v>2</v>
      </c>
      <c r="U6900">
        <v>3.2</v>
      </c>
      <c r="V6900">
        <v>42.2</v>
      </c>
      <c r="W6900" t="b">
        <v>1</v>
      </c>
      <c r="X6900">
        <v>-16.3468625</v>
      </c>
      <c r="Y6900">
        <v>-49.470842</v>
      </c>
      <c r="Z6900" s="5" t="s">
        <v>28744</v>
      </c>
      <c r="AA6900" t="s">
        <v>38016</v>
      </c>
      <c r="AB6900" t="s">
        <v>47156</v>
      </c>
    </row>
    <row r="6901" spans="1:28">
      <c r="A6901">
        <v>6900</v>
      </c>
      <c r="B6901" t="s">
        <v>76</v>
      </c>
      <c r="C6901" s="1">
        <v>6101.3</v>
      </c>
      <c r="D6901" s="2">
        <v>73215</v>
      </c>
      <c r="E6901" t="s">
        <v>224</v>
      </c>
      <c r="F6901" t="s">
        <v>227</v>
      </c>
      <c r="G6901" t="s">
        <v>379</v>
      </c>
      <c r="H6901" t="s">
        <v>839</v>
      </c>
      <c r="I6901" t="s">
        <v>1186</v>
      </c>
      <c r="J6901" t="s">
        <v>2795</v>
      </c>
      <c r="K6901" t="s">
        <v>12341</v>
      </c>
      <c r="L6901" t="s">
        <v>16197</v>
      </c>
      <c r="M6901" t="s">
        <v>18193</v>
      </c>
      <c r="N6901" t="s">
        <v>18194</v>
      </c>
      <c r="O6901" s="2">
        <v>50</v>
      </c>
      <c r="P6901" t="s">
        <v>21287</v>
      </c>
      <c r="Q6901" t="s">
        <v>22185</v>
      </c>
      <c r="S6901" t="s">
        <v>22188</v>
      </c>
      <c r="T6901">
        <v>1</v>
      </c>
      <c r="U6901">
        <v>30.3</v>
      </c>
      <c r="V6901">
        <v>95.09999999999999</v>
      </c>
      <c r="W6901" t="b">
        <v>1</v>
      </c>
      <c r="X6901">
        <v>-17.1764007</v>
      </c>
      <c r="Y6901">
        <v>-51.0736661</v>
      </c>
      <c r="Z6901" s="5" t="s">
        <v>28745</v>
      </c>
      <c r="AA6901" t="s">
        <v>38017</v>
      </c>
      <c r="AB6901" t="s">
        <v>47157</v>
      </c>
    </row>
    <row r="6902" spans="1:28">
      <c r="A6902">
        <v>6901</v>
      </c>
      <c r="B6902" t="s">
        <v>77</v>
      </c>
      <c r="C6902" s="1">
        <v>6100.3</v>
      </c>
      <c r="D6902" s="2">
        <v>73204</v>
      </c>
      <c r="E6902" t="s">
        <v>224</v>
      </c>
      <c r="F6902" t="s">
        <v>227</v>
      </c>
      <c r="G6902" t="s">
        <v>270</v>
      </c>
      <c r="H6902" t="s">
        <v>735</v>
      </c>
      <c r="I6902" t="s">
        <v>1186</v>
      </c>
      <c r="J6902" t="s">
        <v>2796</v>
      </c>
      <c r="K6902" t="s">
        <v>12342</v>
      </c>
      <c r="L6902" t="s">
        <v>17733</v>
      </c>
      <c r="M6902" t="s">
        <v>18193</v>
      </c>
      <c r="N6902" t="s">
        <v>18194</v>
      </c>
      <c r="O6902" s="2">
        <v>11</v>
      </c>
      <c r="P6902" t="s">
        <v>17733</v>
      </c>
      <c r="Q6902" t="s">
        <v>22185</v>
      </c>
      <c r="S6902" t="s">
        <v>22188</v>
      </c>
      <c r="T6902">
        <v>1</v>
      </c>
      <c r="U6902">
        <v>3.6</v>
      </c>
      <c r="V6902">
        <v>40</v>
      </c>
      <c r="W6902" t="b">
        <v>1</v>
      </c>
      <c r="X6902">
        <v>-17.356449</v>
      </c>
      <c r="Y6902">
        <v>-48.1652797</v>
      </c>
      <c r="Z6902" s="5" t="s">
        <v>28746</v>
      </c>
      <c r="AA6902" t="s">
        <v>38018</v>
      </c>
      <c r="AB6902" t="s">
        <v>47158</v>
      </c>
    </row>
    <row r="6903" spans="1:28">
      <c r="A6903">
        <v>6902</v>
      </c>
      <c r="B6903" t="s">
        <v>0</v>
      </c>
      <c r="C6903" s="1">
        <v>6099.9</v>
      </c>
      <c r="D6903" s="2">
        <v>73199</v>
      </c>
      <c r="E6903" t="s">
        <v>222</v>
      </c>
      <c r="F6903" t="s">
        <v>226</v>
      </c>
      <c r="G6903" t="s">
        <v>245</v>
      </c>
      <c r="H6903" t="s">
        <v>710</v>
      </c>
      <c r="I6903" t="s">
        <v>1276</v>
      </c>
      <c r="J6903" t="s">
        <v>5014</v>
      </c>
      <c r="K6903" t="s">
        <v>12343</v>
      </c>
      <c r="L6903" t="s">
        <v>16529</v>
      </c>
      <c r="M6903" t="s">
        <v>18192</v>
      </c>
      <c r="N6903" t="s">
        <v>18195</v>
      </c>
      <c r="O6903" s="2">
        <v>50</v>
      </c>
      <c r="P6903" t="s">
        <v>19700</v>
      </c>
      <c r="Q6903" t="s">
        <v>22185</v>
      </c>
      <c r="S6903" t="s">
        <v>22187</v>
      </c>
      <c r="T6903">
        <v>2</v>
      </c>
      <c r="U6903">
        <v>5.8</v>
      </c>
      <c r="V6903">
        <v>40</v>
      </c>
      <c r="W6903" t="b">
        <v>1</v>
      </c>
      <c r="X6903">
        <v>-16.70846</v>
      </c>
      <c r="Y6903">
        <v>-49.2170355</v>
      </c>
      <c r="Z6903" s="5" t="s">
        <v>28747</v>
      </c>
      <c r="AA6903" t="s">
        <v>38019</v>
      </c>
      <c r="AB6903" t="s">
        <v>47159</v>
      </c>
    </row>
    <row r="6904" spans="1:28">
      <c r="A6904">
        <v>6903</v>
      </c>
      <c r="B6904" t="s">
        <v>5</v>
      </c>
      <c r="C6904" s="1">
        <v>6099.6</v>
      </c>
      <c r="D6904" s="2">
        <v>73195</v>
      </c>
      <c r="E6904" t="s">
        <v>222</v>
      </c>
      <c r="F6904" t="s">
        <v>226</v>
      </c>
      <c r="G6904" t="s">
        <v>245</v>
      </c>
      <c r="H6904" t="s">
        <v>710</v>
      </c>
      <c r="I6904" t="s">
        <v>1659</v>
      </c>
      <c r="J6904" t="s">
        <v>5015</v>
      </c>
      <c r="K6904" t="s">
        <v>12344</v>
      </c>
      <c r="L6904" t="s">
        <v>16037</v>
      </c>
      <c r="M6904" t="s">
        <v>18192</v>
      </c>
      <c r="N6904" t="s">
        <v>18194</v>
      </c>
      <c r="O6904" s="2">
        <v>50</v>
      </c>
      <c r="P6904" t="s">
        <v>21033</v>
      </c>
      <c r="Q6904" t="s">
        <v>22185</v>
      </c>
      <c r="S6904" t="s">
        <v>22187</v>
      </c>
      <c r="T6904">
        <v>3</v>
      </c>
      <c r="U6904">
        <v>4.2</v>
      </c>
      <c r="V6904">
        <v>40</v>
      </c>
      <c r="W6904" t="b">
        <v>1</v>
      </c>
      <c r="X6904">
        <v>-16.742132</v>
      </c>
      <c r="Y6904">
        <v>-49.2409836</v>
      </c>
      <c r="Z6904" s="5" t="s">
        <v>28748</v>
      </c>
      <c r="AA6904" t="s">
        <v>38020</v>
      </c>
      <c r="AB6904" t="s">
        <v>47160</v>
      </c>
    </row>
    <row r="6905" spans="1:28">
      <c r="A6905">
        <v>6904</v>
      </c>
      <c r="B6905" t="s">
        <v>0</v>
      </c>
      <c r="C6905" s="1">
        <v>6099.3</v>
      </c>
      <c r="D6905" s="2">
        <v>73192</v>
      </c>
      <c r="E6905" t="s">
        <v>222</v>
      </c>
      <c r="F6905" t="s">
        <v>226</v>
      </c>
      <c r="G6905" t="s">
        <v>245</v>
      </c>
      <c r="H6905" t="s">
        <v>710</v>
      </c>
      <c r="I6905" t="s">
        <v>1225</v>
      </c>
      <c r="J6905" t="s">
        <v>3378</v>
      </c>
      <c r="K6905" t="s">
        <v>12345</v>
      </c>
      <c r="L6905" t="s">
        <v>16872</v>
      </c>
      <c r="M6905" t="s">
        <v>18192</v>
      </c>
      <c r="N6905" t="s">
        <v>18194</v>
      </c>
      <c r="O6905" s="2">
        <v>26</v>
      </c>
      <c r="P6905" t="s">
        <v>19174</v>
      </c>
      <c r="Q6905" t="s">
        <v>22185</v>
      </c>
      <c r="S6905" t="s">
        <v>22187</v>
      </c>
      <c r="T6905">
        <v>52</v>
      </c>
      <c r="U6905">
        <v>6.8</v>
      </c>
      <c r="V6905">
        <v>40</v>
      </c>
      <c r="W6905" t="b">
        <v>1</v>
      </c>
      <c r="X6905">
        <v>-16.7099145</v>
      </c>
      <c r="Y6905">
        <v>-49.3320849</v>
      </c>
      <c r="Z6905" s="5" t="s">
        <v>28749</v>
      </c>
      <c r="AA6905" t="s">
        <v>38021</v>
      </c>
      <c r="AB6905" t="s">
        <v>47161</v>
      </c>
    </row>
    <row r="6906" spans="1:28">
      <c r="A6906">
        <v>6905</v>
      </c>
      <c r="B6906" t="s">
        <v>8</v>
      </c>
      <c r="C6906" s="1">
        <v>6099.2</v>
      </c>
      <c r="D6906" s="2">
        <v>73190</v>
      </c>
      <c r="E6906" t="s">
        <v>224</v>
      </c>
      <c r="F6906" t="s">
        <v>227</v>
      </c>
      <c r="G6906" t="s">
        <v>270</v>
      </c>
      <c r="H6906" t="s">
        <v>735</v>
      </c>
      <c r="I6906" t="s">
        <v>1186</v>
      </c>
      <c r="J6906" t="s">
        <v>2972</v>
      </c>
      <c r="K6906" t="s">
        <v>12346</v>
      </c>
      <c r="L6906" t="s">
        <v>15454</v>
      </c>
      <c r="M6906" t="s">
        <v>18193</v>
      </c>
      <c r="N6906" t="s">
        <v>18195</v>
      </c>
      <c r="O6906" s="2">
        <v>11</v>
      </c>
      <c r="P6906" t="s">
        <v>18530</v>
      </c>
      <c r="Q6906" t="s">
        <v>22185</v>
      </c>
      <c r="S6906" t="s">
        <v>22188</v>
      </c>
      <c r="T6906">
        <v>1</v>
      </c>
      <c r="U6906">
        <v>28.2</v>
      </c>
      <c r="V6906">
        <v>62.6</v>
      </c>
      <c r="W6906" t="b">
        <v>1</v>
      </c>
      <c r="X6906">
        <v>-15.1970286</v>
      </c>
      <c r="Y6906">
        <v>-47.5892171</v>
      </c>
      <c r="Z6906" s="5" t="s">
        <v>28750</v>
      </c>
      <c r="AA6906" t="s">
        <v>38022</v>
      </c>
      <c r="AB6906" t="s">
        <v>47162</v>
      </c>
    </row>
    <row r="6907" spans="1:28">
      <c r="A6907">
        <v>6906</v>
      </c>
      <c r="B6907" t="s">
        <v>0</v>
      </c>
      <c r="C6907" s="1">
        <v>6099.1</v>
      </c>
      <c r="D6907" s="2">
        <v>73189</v>
      </c>
      <c r="E6907" t="s">
        <v>222</v>
      </c>
      <c r="F6907" t="s">
        <v>226</v>
      </c>
      <c r="G6907" t="s">
        <v>245</v>
      </c>
      <c r="H6907" t="s">
        <v>710</v>
      </c>
      <c r="I6907" t="s">
        <v>1164</v>
      </c>
      <c r="J6907" t="s">
        <v>4108</v>
      </c>
      <c r="K6907" t="s">
        <v>12347</v>
      </c>
      <c r="L6907" t="s">
        <v>15056</v>
      </c>
      <c r="M6907" t="s">
        <v>18192</v>
      </c>
      <c r="N6907" t="s">
        <v>18194</v>
      </c>
      <c r="O6907" s="2">
        <v>2.2675</v>
      </c>
      <c r="P6907" t="s">
        <v>18257</v>
      </c>
      <c r="Q6907" t="s">
        <v>22185</v>
      </c>
      <c r="S6907" t="s">
        <v>22187</v>
      </c>
      <c r="T6907">
        <v>16</v>
      </c>
      <c r="U6907">
        <v>1.3</v>
      </c>
      <c r="V6907">
        <v>40</v>
      </c>
      <c r="W6907" t="b">
        <v>1</v>
      </c>
      <c r="X6907">
        <v>-16.6949603</v>
      </c>
      <c r="Y6907">
        <v>-49.2579168</v>
      </c>
      <c r="Z6907" s="5" t="s">
        <v>28751</v>
      </c>
      <c r="AA6907" t="s">
        <v>38023</v>
      </c>
      <c r="AB6907" t="s">
        <v>47163</v>
      </c>
    </row>
    <row r="6908" spans="1:28">
      <c r="A6908">
        <v>6907</v>
      </c>
      <c r="B6908" t="s">
        <v>0</v>
      </c>
      <c r="C6908" s="1">
        <v>6099</v>
      </c>
      <c r="D6908" s="2">
        <v>73188</v>
      </c>
      <c r="E6908" t="s">
        <v>221</v>
      </c>
      <c r="F6908" t="s">
        <v>229</v>
      </c>
      <c r="G6908" t="s">
        <v>260</v>
      </c>
      <c r="H6908" t="s">
        <v>725</v>
      </c>
      <c r="I6908" t="s">
        <v>1842</v>
      </c>
      <c r="J6908" t="s">
        <v>4707</v>
      </c>
      <c r="K6908" t="s">
        <v>12348</v>
      </c>
      <c r="L6908" t="s">
        <v>16295</v>
      </c>
      <c r="M6908" t="s">
        <v>18191</v>
      </c>
      <c r="N6908" t="s">
        <v>18194</v>
      </c>
      <c r="O6908" s="2">
        <v>50</v>
      </c>
      <c r="P6908" t="s">
        <v>21288</v>
      </c>
      <c r="Q6908" t="s">
        <v>22185</v>
      </c>
      <c r="S6908" t="s">
        <v>22187</v>
      </c>
      <c r="T6908">
        <v>9</v>
      </c>
      <c r="U6908">
        <v>9.300000000000001</v>
      </c>
      <c r="V6908">
        <v>40</v>
      </c>
      <c r="W6908" t="b">
        <v>1</v>
      </c>
      <c r="X6908">
        <v>-16.6954651</v>
      </c>
      <c r="Y6908">
        <v>-49.3575018</v>
      </c>
      <c r="Z6908" s="5" t="s">
        <v>28752</v>
      </c>
      <c r="AA6908" t="s">
        <v>38024</v>
      </c>
      <c r="AB6908" t="s">
        <v>47164</v>
      </c>
    </row>
    <row r="6909" spans="1:28">
      <c r="A6909">
        <v>6908</v>
      </c>
      <c r="B6909" t="s">
        <v>45</v>
      </c>
      <c r="C6909" s="1">
        <v>6098.4</v>
      </c>
      <c r="D6909" s="2">
        <v>73181</v>
      </c>
      <c r="E6909" t="s">
        <v>224</v>
      </c>
      <c r="F6909" t="s">
        <v>230</v>
      </c>
      <c r="G6909" t="s">
        <v>257</v>
      </c>
      <c r="H6909" t="s">
        <v>722</v>
      </c>
      <c r="I6909" t="s">
        <v>1186</v>
      </c>
      <c r="J6909" t="s">
        <v>2684</v>
      </c>
      <c r="K6909" t="s">
        <v>12349</v>
      </c>
      <c r="L6909" t="s">
        <v>17401</v>
      </c>
      <c r="M6909" t="s">
        <v>18193</v>
      </c>
      <c r="N6909" t="s">
        <v>18194</v>
      </c>
      <c r="O6909" s="2">
        <v>12</v>
      </c>
      <c r="P6909" t="s">
        <v>19427</v>
      </c>
      <c r="Q6909" t="s">
        <v>22186</v>
      </c>
      <c r="S6909" t="s">
        <v>22188</v>
      </c>
      <c r="T6909">
        <v>2</v>
      </c>
      <c r="U6909">
        <v>1.7</v>
      </c>
      <c r="V6909">
        <v>40</v>
      </c>
      <c r="W6909" t="b">
        <v>1</v>
      </c>
      <c r="X6909">
        <v>-15.1491985</v>
      </c>
      <c r="Y6909">
        <v>-49.797133</v>
      </c>
      <c r="Z6909" s="5" t="s">
        <v>28753</v>
      </c>
      <c r="AA6909" t="s">
        <v>38025</v>
      </c>
      <c r="AB6909" t="s">
        <v>47165</v>
      </c>
    </row>
    <row r="6910" spans="1:28">
      <c r="A6910">
        <v>6909</v>
      </c>
      <c r="B6910" t="s">
        <v>50</v>
      </c>
      <c r="C6910" s="1">
        <v>6098</v>
      </c>
      <c r="D6910" s="2">
        <v>73176</v>
      </c>
      <c r="E6910" t="s">
        <v>222</v>
      </c>
      <c r="F6910" t="s">
        <v>226</v>
      </c>
      <c r="G6910" t="s">
        <v>245</v>
      </c>
      <c r="H6910" t="s">
        <v>710</v>
      </c>
      <c r="I6910" t="s">
        <v>1345</v>
      </c>
      <c r="J6910" t="s">
        <v>2697</v>
      </c>
      <c r="K6910" t="s">
        <v>12350</v>
      </c>
      <c r="L6910" t="s">
        <v>17734</v>
      </c>
      <c r="M6910" t="s">
        <v>18192</v>
      </c>
      <c r="N6910" t="s">
        <v>18194</v>
      </c>
      <c r="O6910" s="2">
        <v>26</v>
      </c>
      <c r="P6910" t="s">
        <v>17734</v>
      </c>
      <c r="Q6910" t="s">
        <v>22185</v>
      </c>
      <c r="S6910" t="s">
        <v>22187</v>
      </c>
      <c r="T6910">
        <v>1</v>
      </c>
      <c r="U6910">
        <v>2.2</v>
      </c>
      <c r="V6910">
        <v>138.8</v>
      </c>
      <c r="W6910" t="b">
        <v>1</v>
      </c>
      <c r="X6910">
        <v>-17.9010493</v>
      </c>
      <c r="Y6910">
        <v>-51.7324643</v>
      </c>
      <c r="Z6910" s="5" t="s">
        <v>28754</v>
      </c>
      <c r="AA6910" t="s">
        <v>38026</v>
      </c>
      <c r="AB6910" t="s">
        <v>47166</v>
      </c>
    </row>
    <row r="6911" spans="1:28">
      <c r="A6911">
        <v>6910</v>
      </c>
      <c r="B6911" t="s">
        <v>0</v>
      </c>
      <c r="C6911" s="1">
        <v>6096.5</v>
      </c>
      <c r="D6911" s="2">
        <v>73158</v>
      </c>
      <c r="E6911" t="s">
        <v>221</v>
      </c>
      <c r="F6911" t="s">
        <v>231</v>
      </c>
      <c r="G6911" t="s">
        <v>252</v>
      </c>
      <c r="H6911" t="s">
        <v>717</v>
      </c>
      <c r="I6911" t="s">
        <v>1148</v>
      </c>
      <c r="J6911" t="s">
        <v>5016</v>
      </c>
      <c r="K6911" t="s">
        <v>12351</v>
      </c>
      <c r="L6911" t="s">
        <v>17292</v>
      </c>
      <c r="M6911" t="s">
        <v>18191</v>
      </c>
      <c r="N6911" t="s">
        <v>18194</v>
      </c>
      <c r="O6911" s="2">
        <v>26</v>
      </c>
      <c r="P6911" t="s">
        <v>18257</v>
      </c>
      <c r="Q6911" t="s">
        <v>22185</v>
      </c>
      <c r="S6911" t="s">
        <v>22187</v>
      </c>
      <c r="T6911">
        <v>27</v>
      </c>
      <c r="U6911">
        <v>3.8</v>
      </c>
      <c r="V6911">
        <v>40</v>
      </c>
      <c r="W6911" t="b">
        <v>1</v>
      </c>
      <c r="X6911">
        <v>-16.6635716</v>
      </c>
      <c r="Y6911">
        <v>-49.2572542</v>
      </c>
      <c r="Z6911" s="5" t="s">
        <v>28755</v>
      </c>
      <c r="AA6911" t="s">
        <v>38027</v>
      </c>
      <c r="AB6911" t="s">
        <v>47167</v>
      </c>
    </row>
    <row r="6912" spans="1:28">
      <c r="A6912">
        <v>6911</v>
      </c>
      <c r="B6912" t="s">
        <v>14</v>
      </c>
      <c r="C6912" s="1">
        <v>6095.2</v>
      </c>
      <c r="D6912" s="2">
        <v>73142</v>
      </c>
      <c r="E6912" t="s">
        <v>224</v>
      </c>
      <c r="F6912" t="s">
        <v>227</v>
      </c>
      <c r="G6912" t="s">
        <v>270</v>
      </c>
      <c r="H6912" t="s">
        <v>735</v>
      </c>
      <c r="I6912" t="s">
        <v>1186</v>
      </c>
      <c r="J6912" t="s">
        <v>3208</v>
      </c>
      <c r="K6912" t="s">
        <v>12352</v>
      </c>
      <c r="L6912" t="s">
        <v>16037</v>
      </c>
      <c r="M6912" t="s">
        <v>18193</v>
      </c>
      <c r="N6912" t="s">
        <v>18194</v>
      </c>
      <c r="O6912" s="2">
        <v>27</v>
      </c>
      <c r="P6912" t="s">
        <v>19944</v>
      </c>
      <c r="Q6912" t="s">
        <v>22186</v>
      </c>
      <c r="S6912" t="s">
        <v>22188</v>
      </c>
      <c r="T6912">
        <v>1</v>
      </c>
      <c r="U6912">
        <v>45.2</v>
      </c>
      <c r="V6912">
        <v>121.3</v>
      </c>
      <c r="W6912" t="b">
        <v>1</v>
      </c>
      <c r="X6912">
        <v>-18.0709944</v>
      </c>
      <c r="Y6912">
        <v>-50.6264657</v>
      </c>
      <c r="Z6912" s="5" t="s">
        <v>28756</v>
      </c>
      <c r="AA6912" t="s">
        <v>38028</v>
      </c>
      <c r="AB6912" t="s">
        <v>47168</v>
      </c>
    </row>
    <row r="6913" spans="1:28">
      <c r="A6913">
        <v>6912</v>
      </c>
      <c r="B6913" t="s">
        <v>165</v>
      </c>
      <c r="C6913" s="1">
        <v>6095</v>
      </c>
      <c r="D6913" s="2">
        <v>73141</v>
      </c>
      <c r="E6913" t="s">
        <v>221</v>
      </c>
      <c r="F6913" t="s">
        <v>225</v>
      </c>
      <c r="G6913" t="s">
        <v>322</v>
      </c>
      <c r="H6913" t="s">
        <v>785</v>
      </c>
      <c r="I6913" t="s">
        <v>1148</v>
      </c>
      <c r="J6913" t="s">
        <v>3413</v>
      </c>
      <c r="K6913" t="s">
        <v>12353</v>
      </c>
      <c r="L6913" t="s">
        <v>16782</v>
      </c>
      <c r="M6913" t="s">
        <v>18191</v>
      </c>
      <c r="N6913" t="s">
        <v>18194</v>
      </c>
      <c r="O6913" s="2">
        <v>26</v>
      </c>
      <c r="P6913" t="s">
        <v>21289</v>
      </c>
      <c r="Q6913" t="s">
        <v>22185</v>
      </c>
      <c r="S6913" t="s">
        <v>22187</v>
      </c>
      <c r="T6913">
        <v>1</v>
      </c>
      <c r="U6913">
        <v>0.1</v>
      </c>
      <c r="V6913">
        <v>87.40000000000001</v>
      </c>
      <c r="W6913" t="b">
        <v>1</v>
      </c>
      <c r="X6913">
        <v>-14.4813859</v>
      </c>
      <c r="Y6913">
        <v>-46.4920557</v>
      </c>
      <c r="Z6913" s="5" t="s">
        <v>28757</v>
      </c>
      <c r="AA6913" t="s">
        <v>38029</v>
      </c>
      <c r="AB6913" t="s">
        <v>47169</v>
      </c>
    </row>
    <row r="6914" spans="1:28">
      <c r="A6914">
        <v>6913</v>
      </c>
      <c r="B6914" t="s">
        <v>109</v>
      </c>
      <c r="C6914" s="1">
        <v>6095</v>
      </c>
      <c r="D6914" s="2">
        <v>73140</v>
      </c>
      <c r="E6914" t="s">
        <v>224</v>
      </c>
      <c r="F6914" t="s">
        <v>227</v>
      </c>
      <c r="G6914" t="s">
        <v>270</v>
      </c>
      <c r="H6914" t="s">
        <v>735</v>
      </c>
      <c r="I6914" t="s">
        <v>1186</v>
      </c>
      <c r="J6914" t="s">
        <v>2984</v>
      </c>
      <c r="K6914" t="s">
        <v>12354</v>
      </c>
      <c r="L6914" t="s">
        <v>15049</v>
      </c>
      <c r="M6914" t="s">
        <v>18193</v>
      </c>
      <c r="N6914" t="s">
        <v>18194</v>
      </c>
      <c r="O6914" s="2">
        <v>22</v>
      </c>
      <c r="P6914" t="s">
        <v>21290</v>
      </c>
      <c r="Q6914" t="s">
        <v>22186</v>
      </c>
      <c r="S6914" t="s">
        <v>22188</v>
      </c>
      <c r="T6914">
        <v>1</v>
      </c>
      <c r="U6914">
        <v>4.5</v>
      </c>
      <c r="V6914">
        <v>40</v>
      </c>
      <c r="W6914" t="b">
        <v>1</v>
      </c>
      <c r="X6914">
        <v>-16.1938359</v>
      </c>
      <c r="Y6914">
        <v>-50.2710445</v>
      </c>
      <c r="Z6914" s="5" t="s">
        <v>28758</v>
      </c>
      <c r="AA6914" t="s">
        <v>38030</v>
      </c>
      <c r="AB6914" t="s">
        <v>47170</v>
      </c>
    </row>
    <row r="6915" spans="1:28">
      <c r="A6915">
        <v>6914</v>
      </c>
      <c r="B6915" t="s">
        <v>0</v>
      </c>
      <c r="C6915" s="1">
        <v>6094.3</v>
      </c>
      <c r="D6915" s="2">
        <v>73132</v>
      </c>
      <c r="E6915" t="s">
        <v>222</v>
      </c>
      <c r="F6915" t="s">
        <v>226</v>
      </c>
      <c r="G6915" t="s">
        <v>245</v>
      </c>
      <c r="H6915" t="s">
        <v>710</v>
      </c>
      <c r="I6915" t="s">
        <v>1208</v>
      </c>
      <c r="J6915" t="s">
        <v>2835</v>
      </c>
      <c r="K6915" t="s">
        <v>12355</v>
      </c>
      <c r="L6915" t="s">
        <v>17314</v>
      </c>
      <c r="M6915" t="s">
        <v>18192</v>
      </c>
      <c r="N6915" t="s">
        <v>18194</v>
      </c>
      <c r="O6915" s="2">
        <v>50</v>
      </c>
      <c r="P6915" t="s">
        <v>21291</v>
      </c>
      <c r="Q6915" t="s">
        <v>22185</v>
      </c>
      <c r="S6915" t="s">
        <v>22187</v>
      </c>
      <c r="T6915">
        <v>9</v>
      </c>
      <c r="U6915">
        <v>2.4</v>
      </c>
      <c r="V6915">
        <v>40</v>
      </c>
      <c r="W6915" t="b">
        <v>1</v>
      </c>
      <c r="X6915">
        <v>-16.7163723</v>
      </c>
      <c r="Y6915">
        <v>-49.2700097</v>
      </c>
      <c r="Z6915" s="5" t="s">
        <v>28759</v>
      </c>
      <c r="AA6915" t="s">
        <v>38031</v>
      </c>
      <c r="AB6915" t="s">
        <v>47171</v>
      </c>
    </row>
    <row r="6916" spans="1:28">
      <c r="A6916">
        <v>6915</v>
      </c>
      <c r="B6916" t="s">
        <v>0</v>
      </c>
      <c r="C6916" s="1">
        <v>6094.1</v>
      </c>
      <c r="D6916" s="2">
        <v>73129</v>
      </c>
      <c r="E6916" t="s">
        <v>221</v>
      </c>
      <c r="F6916" t="s">
        <v>232</v>
      </c>
      <c r="G6916" t="s">
        <v>356</v>
      </c>
      <c r="H6916" t="s">
        <v>818</v>
      </c>
      <c r="I6916" t="s">
        <v>1208</v>
      </c>
      <c r="J6916" t="s">
        <v>5017</v>
      </c>
      <c r="K6916" t="s">
        <v>12356</v>
      </c>
      <c r="L6916" t="s">
        <v>15512</v>
      </c>
      <c r="M6916" t="s">
        <v>18191</v>
      </c>
      <c r="N6916" t="s">
        <v>18194</v>
      </c>
      <c r="O6916" s="2">
        <v>50</v>
      </c>
      <c r="P6916" t="s">
        <v>21292</v>
      </c>
      <c r="Q6916" t="s">
        <v>22185</v>
      </c>
      <c r="S6916" t="s">
        <v>22187</v>
      </c>
      <c r="T6916">
        <v>3</v>
      </c>
      <c r="U6916">
        <v>0.8</v>
      </c>
      <c r="V6916">
        <v>40</v>
      </c>
      <c r="W6916" t="b">
        <v>1</v>
      </c>
      <c r="X6916">
        <v>-16.6899781</v>
      </c>
      <c r="Y6916">
        <v>-49.2758697</v>
      </c>
      <c r="Z6916" s="5" t="s">
        <v>28760</v>
      </c>
      <c r="AA6916" t="s">
        <v>38032</v>
      </c>
      <c r="AB6916" t="s">
        <v>47172</v>
      </c>
    </row>
    <row r="6917" spans="1:28">
      <c r="A6917">
        <v>6916</v>
      </c>
      <c r="B6917" t="s">
        <v>0</v>
      </c>
      <c r="C6917" s="1">
        <v>6094.1</v>
      </c>
      <c r="D6917" s="2">
        <v>73129</v>
      </c>
      <c r="E6917" t="s">
        <v>221</v>
      </c>
      <c r="F6917" t="s">
        <v>241</v>
      </c>
      <c r="G6917" t="s">
        <v>638</v>
      </c>
      <c r="H6917" t="s">
        <v>1080</v>
      </c>
      <c r="I6917" t="s">
        <v>1213</v>
      </c>
      <c r="J6917" t="s">
        <v>4165</v>
      </c>
      <c r="K6917" t="s">
        <v>12357</v>
      </c>
      <c r="L6917" t="s">
        <v>15386</v>
      </c>
      <c r="M6917" t="s">
        <v>18191</v>
      </c>
      <c r="N6917" t="s">
        <v>18194</v>
      </c>
      <c r="O6917" s="2">
        <v>50</v>
      </c>
      <c r="P6917" t="s">
        <v>18257</v>
      </c>
      <c r="Q6917" t="s">
        <v>22185</v>
      </c>
      <c r="S6917" t="s">
        <v>22187</v>
      </c>
      <c r="T6917">
        <v>4</v>
      </c>
      <c r="U6917">
        <v>1.6</v>
      </c>
      <c r="V6917">
        <v>40</v>
      </c>
      <c r="W6917" t="b">
        <v>1</v>
      </c>
      <c r="X6917">
        <v>-16.6808421</v>
      </c>
      <c r="Y6917">
        <v>-49.2685231</v>
      </c>
      <c r="Z6917" s="5" t="s">
        <v>28761</v>
      </c>
      <c r="AA6917" t="s">
        <v>38033</v>
      </c>
      <c r="AB6917" t="s">
        <v>47173</v>
      </c>
    </row>
    <row r="6918" spans="1:28">
      <c r="A6918">
        <v>6917</v>
      </c>
      <c r="B6918" t="s">
        <v>0</v>
      </c>
      <c r="C6918" s="1">
        <v>6093.9</v>
      </c>
      <c r="D6918" s="2">
        <v>73127</v>
      </c>
      <c r="E6918" t="s">
        <v>221</v>
      </c>
      <c r="F6918" t="s">
        <v>237</v>
      </c>
      <c r="G6918" t="s">
        <v>282</v>
      </c>
      <c r="H6918" t="s">
        <v>747</v>
      </c>
      <c r="I6918" t="s">
        <v>1397</v>
      </c>
      <c r="J6918" t="s">
        <v>4140</v>
      </c>
      <c r="K6918" t="s">
        <v>12358</v>
      </c>
      <c r="L6918" t="s">
        <v>17494</v>
      </c>
      <c r="M6918" t="s">
        <v>18191</v>
      </c>
      <c r="N6918" t="s">
        <v>18194</v>
      </c>
      <c r="O6918" s="2">
        <v>26</v>
      </c>
      <c r="P6918" t="s">
        <v>17494</v>
      </c>
      <c r="Q6918" t="s">
        <v>22185</v>
      </c>
      <c r="S6918" t="s">
        <v>22187</v>
      </c>
      <c r="T6918">
        <v>5</v>
      </c>
      <c r="U6918">
        <v>9.5</v>
      </c>
      <c r="V6918">
        <v>40</v>
      </c>
      <c r="W6918" t="b">
        <v>1</v>
      </c>
      <c r="X6918">
        <v>-16.6288293</v>
      </c>
      <c r="Y6918">
        <v>-49.3270075</v>
      </c>
      <c r="Z6918" s="5" t="s">
        <v>28762</v>
      </c>
      <c r="AA6918" t="s">
        <v>38034</v>
      </c>
      <c r="AB6918" t="s">
        <v>47174</v>
      </c>
    </row>
    <row r="6919" spans="1:28">
      <c r="A6919">
        <v>6918</v>
      </c>
      <c r="B6919" t="s">
        <v>156</v>
      </c>
      <c r="C6919" s="1">
        <v>6093.1</v>
      </c>
      <c r="D6919" s="2">
        <v>73117</v>
      </c>
      <c r="E6919" t="s">
        <v>221</v>
      </c>
      <c r="F6919" t="s">
        <v>225</v>
      </c>
      <c r="G6919" t="s">
        <v>322</v>
      </c>
      <c r="H6919" t="s">
        <v>785</v>
      </c>
      <c r="I6919" t="s">
        <v>1186</v>
      </c>
      <c r="J6919" t="s">
        <v>3351</v>
      </c>
      <c r="K6919" t="s">
        <v>12359</v>
      </c>
      <c r="L6919" t="s">
        <v>16972</v>
      </c>
      <c r="M6919" t="s">
        <v>18191</v>
      </c>
      <c r="N6919" t="s">
        <v>18194</v>
      </c>
      <c r="O6919" s="2">
        <v>12</v>
      </c>
      <c r="P6919" t="s">
        <v>21293</v>
      </c>
      <c r="Q6919" t="s">
        <v>22185</v>
      </c>
      <c r="S6919" t="s">
        <v>22188</v>
      </c>
      <c r="T6919">
        <v>3</v>
      </c>
      <c r="U6919">
        <v>12.9</v>
      </c>
      <c r="V6919">
        <v>49.5</v>
      </c>
      <c r="W6919" t="b">
        <v>1</v>
      </c>
      <c r="X6919">
        <v>-15.0567234</v>
      </c>
      <c r="Y6919">
        <v>-48.9992439</v>
      </c>
      <c r="Z6919" s="5" t="s">
        <v>28763</v>
      </c>
      <c r="AA6919" t="s">
        <v>38035</v>
      </c>
      <c r="AB6919" t="s">
        <v>47175</v>
      </c>
    </row>
    <row r="6920" spans="1:28">
      <c r="A6920">
        <v>6919</v>
      </c>
      <c r="B6920" t="s">
        <v>0</v>
      </c>
      <c r="C6920" s="1">
        <v>6092.9</v>
      </c>
      <c r="D6920" s="2">
        <v>73114</v>
      </c>
      <c r="E6920" t="s">
        <v>222</v>
      </c>
      <c r="F6920" t="s">
        <v>226</v>
      </c>
      <c r="G6920" t="s">
        <v>245</v>
      </c>
      <c r="H6920" t="s">
        <v>710</v>
      </c>
      <c r="I6920" t="s">
        <v>1308</v>
      </c>
      <c r="J6920" t="s">
        <v>2608</v>
      </c>
      <c r="K6920" t="s">
        <v>12360</v>
      </c>
      <c r="L6920" t="s">
        <v>15586</v>
      </c>
      <c r="M6920" t="s">
        <v>18192</v>
      </c>
      <c r="N6920" t="s">
        <v>18194</v>
      </c>
      <c r="O6920" s="2">
        <v>5.4469</v>
      </c>
      <c r="P6920" t="s">
        <v>15586</v>
      </c>
      <c r="Q6920" t="s">
        <v>22185</v>
      </c>
      <c r="S6920" t="s">
        <v>22187</v>
      </c>
      <c r="T6920">
        <v>76</v>
      </c>
      <c r="U6920">
        <v>4.4</v>
      </c>
      <c r="V6920">
        <v>40</v>
      </c>
      <c r="W6920" t="b">
        <v>1</v>
      </c>
      <c r="X6920">
        <v>-16.6554052</v>
      </c>
      <c r="Y6920">
        <v>-49.2679897</v>
      </c>
      <c r="Z6920" s="5" t="s">
        <v>28764</v>
      </c>
      <c r="AA6920" t="s">
        <v>38036</v>
      </c>
      <c r="AB6920" t="s">
        <v>47176</v>
      </c>
    </row>
    <row r="6921" spans="1:28">
      <c r="A6921">
        <v>6920</v>
      </c>
      <c r="B6921" t="s">
        <v>3</v>
      </c>
      <c r="C6921" s="1">
        <v>6091.4</v>
      </c>
      <c r="D6921" s="2">
        <v>73096</v>
      </c>
      <c r="E6921" t="s">
        <v>222</v>
      </c>
      <c r="F6921" t="s">
        <v>226</v>
      </c>
      <c r="G6921" t="s">
        <v>245</v>
      </c>
      <c r="H6921" t="s">
        <v>710</v>
      </c>
      <c r="I6921" t="s">
        <v>1730</v>
      </c>
      <c r="J6921" t="s">
        <v>2767</v>
      </c>
      <c r="K6921" t="s">
        <v>12361</v>
      </c>
      <c r="L6921" t="s">
        <v>15689</v>
      </c>
      <c r="M6921" t="s">
        <v>18192</v>
      </c>
      <c r="N6921" t="s">
        <v>18194</v>
      </c>
      <c r="O6921" s="2">
        <v>50</v>
      </c>
      <c r="P6921" t="s">
        <v>21294</v>
      </c>
      <c r="Q6921" t="s">
        <v>22186</v>
      </c>
      <c r="S6921" t="s">
        <v>22187</v>
      </c>
      <c r="T6921">
        <v>23</v>
      </c>
      <c r="U6921">
        <v>5</v>
      </c>
      <c r="V6921">
        <v>40</v>
      </c>
      <c r="W6921" t="b">
        <v>1</v>
      </c>
      <c r="X6921">
        <v>-16.312659</v>
      </c>
      <c r="Y6921">
        <v>-48.903814</v>
      </c>
      <c r="Z6921" s="5" t="s">
        <v>28765</v>
      </c>
      <c r="AA6921" t="s">
        <v>38037</v>
      </c>
      <c r="AB6921" t="s">
        <v>47177</v>
      </c>
    </row>
    <row r="6922" spans="1:28">
      <c r="A6922">
        <v>6921</v>
      </c>
      <c r="B6922" t="s">
        <v>38</v>
      </c>
      <c r="C6922" s="1">
        <v>6091.1</v>
      </c>
      <c r="D6922" s="2">
        <v>73093</v>
      </c>
      <c r="E6922" t="s">
        <v>222</v>
      </c>
      <c r="F6922" t="s">
        <v>226</v>
      </c>
      <c r="G6922" t="s">
        <v>245</v>
      </c>
      <c r="H6922" t="s">
        <v>710</v>
      </c>
      <c r="I6922" t="s">
        <v>1300</v>
      </c>
      <c r="J6922" t="s">
        <v>2669</v>
      </c>
      <c r="K6922" t="s">
        <v>12362</v>
      </c>
      <c r="L6922" t="s">
        <v>15003</v>
      </c>
      <c r="M6922" t="s">
        <v>18192</v>
      </c>
      <c r="N6922" t="s">
        <v>18194</v>
      </c>
      <c r="O6922" s="2">
        <v>26</v>
      </c>
      <c r="P6922" t="s">
        <v>17283</v>
      </c>
      <c r="Q6922" t="s">
        <v>22186</v>
      </c>
      <c r="S6922" t="s">
        <v>22187</v>
      </c>
      <c r="T6922">
        <v>1</v>
      </c>
      <c r="U6922">
        <v>1.3</v>
      </c>
      <c r="V6922">
        <v>40</v>
      </c>
      <c r="W6922" t="b">
        <v>1</v>
      </c>
      <c r="X6922">
        <v>-18.9905309</v>
      </c>
      <c r="Y6922">
        <v>-50.5388497</v>
      </c>
      <c r="Z6922" s="5" t="s">
        <v>28766</v>
      </c>
      <c r="AA6922" t="s">
        <v>38038</v>
      </c>
      <c r="AB6922" t="s">
        <v>47178</v>
      </c>
    </row>
    <row r="6923" spans="1:28">
      <c r="A6923">
        <v>6922</v>
      </c>
      <c r="B6923" t="s">
        <v>3</v>
      </c>
      <c r="C6923" s="1">
        <v>6090.7</v>
      </c>
      <c r="D6923" s="2">
        <v>73088</v>
      </c>
      <c r="E6923" t="s">
        <v>223</v>
      </c>
      <c r="F6923" t="s">
        <v>230</v>
      </c>
      <c r="G6923" t="s">
        <v>403</v>
      </c>
      <c r="H6923" t="s">
        <v>862</v>
      </c>
      <c r="I6923" t="s">
        <v>1186</v>
      </c>
      <c r="J6923" t="s">
        <v>2644</v>
      </c>
      <c r="K6923" t="s">
        <v>12363</v>
      </c>
      <c r="L6923" t="s">
        <v>16914</v>
      </c>
      <c r="M6923" t="s">
        <v>18191</v>
      </c>
      <c r="N6923" t="s">
        <v>18194</v>
      </c>
      <c r="O6923" s="2">
        <v>11</v>
      </c>
      <c r="P6923" t="s">
        <v>21295</v>
      </c>
      <c r="Q6923" t="s">
        <v>22186</v>
      </c>
      <c r="S6923" t="s">
        <v>22187</v>
      </c>
      <c r="T6923">
        <v>2</v>
      </c>
      <c r="U6923">
        <v>7.1</v>
      </c>
      <c r="V6923">
        <v>40</v>
      </c>
      <c r="W6923" t="b">
        <v>1</v>
      </c>
      <c r="X6923">
        <v>-16.2988972</v>
      </c>
      <c r="Y6923">
        <v>-48.8886115</v>
      </c>
      <c r="Z6923" s="5" t="s">
        <v>28767</v>
      </c>
      <c r="AA6923" t="s">
        <v>38039</v>
      </c>
      <c r="AB6923" t="s">
        <v>47179</v>
      </c>
    </row>
    <row r="6924" spans="1:28">
      <c r="A6924">
        <v>6923</v>
      </c>
      <c r="B6924" t="s">
        <v>14</v>
      </c>
      <c r="C6924" s="1">
        <v>6090</v>
      </c>
      <c r="D6924" s="2">
        <v>73080</v>
      </c>
      <c r="E6924" t="s">
        <v>224</v>
      </c>
      <c r="F6924" t="s">
        <v>227</v>
      </c>
      <c r="G6924" t="s">
        <v>270</v>
      </c>
      <c r="H6924" t="s">
        <v>735</v>
      </c>
      <c r="I6924" t="s">
        <v>1186</v>
      </c>
      <c r="J6924" t="s">
        <v>2641</v>
      </c>
      <c r="K6924" t="s">
        <v>12364</v>
      </c>
      <c r="L6924" t="s">
        <v>15312</v>
      </c>
      <c r="M6924" t="s">
        <v>18193</v>
      </c>
      <c r="N6924" t="s">
        <v>18194</v>
      </c>
      <c r="O6924" s="2">
        <v>36</v>
      </c>
      <c r="P6924" t="s">
        <v>21296</v>
      </c>
      <c r="Q6924" t="s">
        <v>22185</v>
      </c>
      <c r="S6924" t="s">
        <v>22188</v>
      </c>
      <c r="T6924">
        <v>1</v>
      </c>
      <c r="U6924">
        <v>14.3</v>
      </c>
      <c r="V6924">
        <v>121.3</v>
      </c>
      <c r="W6924" t="b">
        <v>1</v>
      </c>
      <c r="X6924">
        <v>-17.6875141</v>
      </c>
      <c r="Y6924">
        <v>-51.0142687</v>
      </c>
      <c r="Z6924" s="5" t="s">
        <v>28768</v>
      </c>
      <c r="AA6924" t="s">
        <v>38040</v>
      </c>
      <c r="AB6924" t="s">
        <v>47180</v>
      </c>
    </row>
    <row r="6925" spans="1:28">
      <c r="A6925">
        <v>6924</v>
      </c>
      <c r="B6925" t="s">
        <v>39</v>
      </c>
      <c r="C6925" s="1">
        <v>6090</v>
      </c>
      <c r="D6925" s="2">
        <v>73080</v>
      </c>
      <c r="E6925" t="s">
        <v>221</v>
      </c>
      <c r="F6925" t="s">
        <v>229</v>
      </c>
      <c r="G6925" t="s">
        <v>263</v>
      </c>
      <c r="H6925" t="s">
        <v>728</v>
      </c>
      <c r="I6925" t="s">
        <v>1680</v>
      </c>
      <c r="J6925" t="s">
        <v>2670</v>
      </c>
      <c r="K6925" t="s">
        <v>12365</v>
      </c>
      <c r="L6925" t="s">
        <v>16767</v>
      </c>
      <c r="M6925" t="s">
        <v>18191</v>
      </c>
      <c r="N6925" t="s">
        <v>18194</v>
      </c>
      <c r="O6925" s="2">
        <v>50</v>
      </c>
      <c r="P6925" t="s">
        <v>21297</v>
      </c>
      <c r="Q6925" t="s">
        <v>22185</v>
      </c>
      <c r="S6925" t="s">
        <v>22187</v>
      </c>
      <c r="T6925">
        <v>2</v>
      </c>
      <c r="U6925">
        <v>0.4</v>
      </c>
      <c r="V6925">
        <v>49.2</v>
      </c>
      <c r="W6925" t="b">
        <v>1</v>
      </c>
      <c r="X6925">
        <v>-16.8109565</v>
      </c>
      <c r="Y6925">
        <v>-49.923603</v>
      </c>
      <c r="Z6925" s="5" t="s">
        <v>28769</v>
      </c>
      <c r="AA6925" t="s">
        <v>38041</v>
      </c>
      <c r="AB6925" t="s">
        <v>47181</v>
      </c>
    </row>
    <row r="6926" spans="1:28">
      <c r="A6926">
        <v>6925</v>
      </c>
      <c r="B6926" t="s">
        <v>69</v>
      </c>
      <c r="C6926" s="1">
        <v>6089.8</v>
      </c>
      <c r="D6926" s="2">
        <v>73077</v>
      </c>
      <c r="E6926" t="s">
        <v>222</v>
      </c>
      <c r="F6926" t="s">
        <v>226</v>
      </c>
      <c r="G6926" t="s">
        <v>245</v>
      </c>
      <c r="H6926" t="s">
        <v>710</v>
      </c>
      <c r="I6926" t="s">
        <v>2383</v>
      </c>
      <c r="J6926" t="s">
        <v>2756</v>
      </c>
      <c r="K6926" t="s">
        <v>12366</v>
      </c>
      <c r="L6926" t="s">
        <v>15919</v>
      </c>
      <c r="M6926" t="s">
        <v>18192</v>
      </c>
      <c r="N6926" t="s">
        <v>18194</v>
      </c>
      <c r="O6926" s="2">
        <v>0.1366</v>
      </c>
      <c r="P6926" t="s">
        <v>21298</v>
      </c>
      <c r="Q6926" t="s">
        <v>22185</v>
      </c>
      <c r="S6926" t="s">
        <v>22187</v>
      </c>
      <c r="T6926">
        <v>1</v>
      </c>
      <c r="U6926">
        <v>2.6</v>
      </c>
      <c r="V6926">
        <v>40</v>
      </c>
      <c r="W6926" t="b">
        <v>1</v>
      </c>
      <c r="X6926">
        <v>-14.2850017</v>
      </c>
      <c r="Y6926">
        <v>-49.6552707</v>
      </c>
      <c r="Z6926" s="5" t="s">
        <v>28770</v>
      </c>
      <c r="AA6926" t="s">
        <v>38042</v>
      </c>
      <c r="AB6926" t="s">
        <v>47182</v>
      </c>
    </row>
    <row r="6927" spans="1:28">
      <c r="A6927">
        <v>6926</v>
      </c>
      <c r="B6927" t="s">
        <v>6</v>
      </c>
      <c r="C6927" s="1">
        <v>6087.7</v>
      </c>
      <c r="D6927" s="2">
        <v>73052</v>
      </c>
      <c r="E6927" t="s">
        <v>222</v>
      </c>
      <c r="F6927" t="s">
        <v>226</v>
      </c>
      <c r="G6927" t="s">
        <v>245</v>
      </c>
      <c r="H6927" t="s">
        <v>710</v>
      </c>
      <c r="I6927" t="s">
        <v>1148</v>
      </c>
      <c r="J6927" t="s">
        <v>2620</v>
      </c>
      <c r="K6927" t="s">
        <v>12367</v>
      </c>
      <c r="L6927" t="s">
        <v>15634</v>
      </c>
      <c r="M6927" t="s">
        <v>18192</v>
      </c>
      <c r="N6927" t="s">
        <v>18194</v>
      </c>
      <c r="O6927" s="2">
        <v>11</v>
      </c>
      <c r="P6927" t="s">
        <v>21299</v>
      </c>
      <c r="Q6927" t="s">
        <v>22186</v>
      </c>
      <c r="S6927" t="s">
        <v>22187</v>
      </c>
      <c r="T6927">
        <v>1</v>
      </c>
      <c r="U6927">
        <v>1.4</v>
      </c>
      <c r="V6927">
        <v>86.3</v>
      </c>
      <c r="W6927" t="b">
        <v>1</v>
      </c>
      <c r="X6927">
        <v>-15.945679</v>
      </c>
      <c r="Y6927">
        <v>-48.2674201</v>
      </c>
      <c r="Z6927" s="5" t="s">
        <v>28771</v>
      </c>
      <c r="AA6927" t="s">
        <v>38043</v>
      </c>
      <c r="AB6927" t="s">
        <v>47183</v>
      </c>
    </row>
    <row r="6928" spans="1:28">
      <c r="A6928">
        <v>6927</v>
      </c>
      <c r="B6928" t="s">
        <v>0</v>
      </c>
      <c r="C6928" s="1">
        <v>6086.5</v>
      </c>
      <c r="D6928" s="2">
        <v>73039</v>
      </c>
      <c r="E6928" t="s">
        <v>222</v>
      </c>
      <c r="F6928" t="s">
        <v>226</v>
      </c>
      <c r="G6928" t="s">
        <v>245</v>
      </c>
      <c r="H6928" t="s">
        <v>710</v>
      </c>
      <c r="I6928" t="s">
        <v>2384</v>
      </c>
      <c r="J6928" t="s">
        <v>2608</v>
      </c>
      <c r="K6928" t="s">
        <v>12368</v>
      </c>
      <c r="L6928" t="s">
        <v>16599</v>
      </c>
      <c r="M6928" t="s">
        <v>18192</v>
      </c>
      <c r="N6928" t="s">
        <v>18194</v>
      </c>
      <c r="O6928" s="2">
        <v>5.143800000000001</v>
      </c>
      <c r="P6928" t="s">
        <v>16599</v>
      </c>
      <c r="Q6928" t="s">
        <v>22185</v>
      </c>
      <c r="S6928" t="s">
        <v>22187</v>
      </c>
      <c r="T6928">
        <v>21</v>
      </c>
      <c r="U6928">
        <v>10.2</v>
      </c>
      <c r="V6928">
        <v>40</v>
      </c>
      <c r="W6928" t="b">
        <v>1</v>
      </c>
      <c r="X6928">
        <v>-16.7504325</v>
      </c>
      <c r="Y6928">
        <v>-49.3466532</v>
      </c>
      <c r="Z6928" s="5" t="s">
        <v>28772</v>
      </c>
      <c r="AA6928" t="s">
        <v>38044</v>
      </c>
      <c r="AB6928" t="s">
        <v>47184</v>
      </c>
    </row>
    <row r="6929" spans="1:28">
      <c r="A6929">
        <v>6928</v>
      </c>
      <c r="B6929" t="s">
        <v>5</v>
      </c>
      <c r="C6929" s="1">
        <v>6085.6</v>
      </c>
      <c r="D6929" s="2">
        <v>73027</v>
      </c>
      <c r="E6929" t="s">
        <v>222</v>
      </c>
      <c r="F6929" t="s">
        <v>226</v>
      </c>
      <c r="G6929" t="s">
        <v>245</v>
      </c>
      <c r="H6929" t="s">
        <v>710</v>
      </c>
      <c r="I6929" t="s">
        <v>1447</v>
      </c>
      <c r="J6929" t="s">
        <v>4458</v>
      </c>
      <c r="K6929" t="s">
        <v>12369</v>
      </c>
      <c r="L6929" t="s">
        <v>17735</v>
      </c>
      <c r="M6929" t="s">
        <v>18192</v>
      </c>
      <c r="N6929" t="s">
        <v>18194</v>
      </c>
      <c r="O6929" s="2">
        <v>11</v>
      </c>
      <c r="P6929" t="s">
        <v>21300</v>
      </c>
      <c r="Q6929" t="s">
        <v>22185</v>
      </c>
      <c r="S6929" t="s">
        <v>22187</v>
      </c>
      <c r="T6929">
        <v>1</v>
      </c>
      <c r="U6929">
        <v>6.1</v>
      </c>
      <c r="V6929">
        <v>40</v>
      </c>
      <c r="W6929" t="b">
        <v>1</v>
      </c>
      <c r="X6929">
        <v>-16.823227</v>
      </c>
      <c r="Y6929">
        <v>-49.284822</v>
      </c>
      <c r="Z6929" s="5" t="s">
        <v>28773</v>
      </c>
      <c r="AA6929" t="s">
        <v>38045</v>
      </c>
      <c r="AB6929" t="s">
        <v>47185</v>
      </c>
    </row>
    <row r="6930" spans="1:28">
      <c r="A6930">
        <v>6929</v>
      </c>
      <c r="B6930" t="s">
        <v>211</v>
      </c>
      <c r="C6930" s="1">
        <v>6085.5</v>
      </c>
      <c r="D6930" s="2">
        <v>73026</v>
      </c>
      <c r="E6930" t="s">
        <v>224</v>
      </c>
      <c r="F6930" t="s">
        <v>226</v>
      </c>
      <c r="G6930" t="s">
        <v>245</v>
      </c>
      <c r="H6930" t="s">
        <v>710</v>
      </c>
      <c r="I6930" t="s">
        <v>1186</v>
      </c>
      <c r="J6930" t="s">
        <v>5018</v>
      </c>
      <c r="K6930" t="s">
        <v>12370</v>
      </c>
      <c r="L6930" t="s">
        <v>15075</v>
      </c>
      <c r="M6930" t="s">
        <v>18193</v>
      </c>
      <c r="N6930" t="s">
        <v>18194</v>
      </c>
      <c r="O6930" s="2">
        <v>10</v>
      </c>
      <c r="P6930" t="s">
        <v>21301</v>
      </c>
      <c r="Q6930" t="s">
        <v>22186</v>
      </c>
      <c r="S6930" t="s">
        <v>22188</v>
      </c>
      <c r="T6930">
        <v>1</v>
      </c>
      <c r="U6930">
        <v>0</v>
      </c>
      <c r="V6930">
        <v>40</v>
      </c>
      <c r="W6930" t="b">
        <v>1</v>
      </c>
      <c r="X6930">
        <v>-13.7349236</v>
      </c>
      <c r="Y6930">
        <v>-49.2800328</v>
      </c>
      <c r="Z6930" s="5" t="s">
        <v>28774</v>
      </c>
      <c r="AA6930" t="s">
        <v>38046</v>
      </c>
      <c r="AB6930" t="s">
        <v>47186</v>
      </c>
    </row>
    <row r="6931" spans="1:28">
      <c r="A6931">
        <v>6930</v>
      </c>
      <c r="B6931" t="s">
        <v>14</v>
      </c>
      <c r="C6931" s="1">
        <v>6084.2</v>
      </c>
      <c r="D6931" s="2">
        <v>73010</v>
      </c>
      <c r="E6931" t="s">
        <v>221</v>
      </c>
      <c r="F6931" t="s">
        <v>229</v>
      </c>
      <c r="G6931" t="s">
        <v>249</v>
      </c>
      <c r="H6931" t="s">
        <v>714</v>
      </c>
      <c r="I6931" t="s">
        <v>2210</v>
      </c>
      <c r="J6931" t="s">
        <v>3015</v>
      </c>
      <c r="K6931" t="s">
        <v>12371</v>
      </c>
      <c r="L6931" t="s">
        <v>15877</v>
      </c>
      <c r="M6931" t="s">
        <v>18191</v>
      </c>
      <c r="N6931" t="s">
        <v>18194</v>
      </c>
      <c r="O6931" s="2">
        <v>50</v>
      </c>
      <c r="P6931" t="s">
        <v>16296</v>
      </c>
      <c r="Q6931" t="s">
        <v>22185</v>
      </c>
      <c r="S6931" t="s">
        <v>22188</v>
      </c>
      <c r="T6931">
        <v>8</v>
      </c>
      <c r="U6931">
        <v>6.8</v>
      </c>
      <c r="V6931">
        <v>121.3</v>
      </c>
      <c r="W6931" t="b">
        <v>1</v>
      </c>
      <c r="X6931">
        <v>-17.795988</v>
      </c>
      <c r="Y6931">
        <v>-50.8777175</v>
      </c>
      <c r="Z6931" s="5" t="s">
        <v>28775</v>
      </c>
      <c r="AA6931" t="s">
        <v>38047</v>
      </c>
      <c r="AB6931" t="s">
        <v>47187</v>
      </c>
    </row>
    <row r="6932" spans="1:28">
      <c r="A6932">
        <v>6931</v>
      </c>
      <c r="B6932" t="s">
        <v>0</v>
      </c>
      <c r="C6932" s="1">
        <v>6083.9</v>
      </c>
      <c r="D6932" s="2">
        <v>73007</v>
      </c>
      <c r="E6932" t="s">
        <v>222</v>
      </c>
      <c r="F6932" t="s">
        <v>226</v>
      </c>
      <c r="G6932" t="s">
        <v>245</v>
      </c>
      <c r="H6932" t="s">
        <v>710</v>
      </c>
      <c r="I6932" t="s">
        <v>1208</v>
      </c>
      <c r="J6932" t="s">
        <v>3269</v>
      </c>
      <c r="K6932" t="s">
        <v>12372</v>
      </c>
      <c r="L6932" t="s">
        <v>16062</v>
      </c>
      <c r="M6932" t="s">
        <v>18192</v>
      </c>
      <c r="N6932" t="s">
        <v>18194</v>
      </c>
      <c r="O6932" s="2">
        <v>26</v>
      </c>
      <c r="P6932" t="s">
        <v>18423</v>
      </c>
      <c r="Q6932" t="s">
        <v>22185</v>
      </c>
      <c r="S6932" t="s">
        <v>22187</v>
      </c>
      <c r="T6932">
        <v>7</v>
      </c>
      <c r="U6932">
        <v>1.5</v>
      </c>
      <c r="V6932">
        <v>40</v>
      </c>
      <c r="W6932" t="b">
        <v>1</v>
      </c>
      <c r="X6932">
        <v>-16.7084131</v>
      </c>
      <c r="Y6932">
        <v>-49.2673215</v>
      </c>
      <c r="Z6932" s="5" t="s">
        <v>28776</v>
      </c>
      <c r="AA6932" t="s">
        <v>38048</v>
      </c>
      <c r="AB6932" t="s">
        <v>47188</v>
      </c>
    </row>
    <row r="6933" spans="1:28">
      <c r="A6933">
        <v>6932</v>
      </c>
      <c r="B6933" t="s">
        <v>0</v>
      </c>
      <c r="C6933" s="1">
        <v>6082.9</v>
      </c>
      <c r="D6933" s="2">
        <v>72995</v>
      </c>
      <c r="E6933" t="s">
        <v>222</v>
      </c>
      <c r="F6933" t="s">
        <v>226</v>
      </c>
      <c r="G6933" t="s">
        <v>245</v>
      </c>
      <c r="H6933" t="s">
        <v>710</v>
      </c>
      <c r="I6933" t="s">
        <v>2288</v>
      </c>
      <c r="J6933" t="s">
        <v>4710</v>
      </c>
      <c r="K6933" t="s">
        <v>12373</v>
      </c>
      <c r="L6933" t="s">
        <v>15386</v>
      </c>
      <c r="M6933" t="s">
        <v>18192</v>
      </c>
      <c r="N6933" t="s">
        <v>18194</v>
      </c>
      <c r="O6933" s="2">
        <v>32</v>
      </c>
      <c r="P6933" t="s">
        <v>21302</v>
      </c>
      <c r="Q6933" t="s">
        <v>22185</v>
      </c>
      <c r="S6933" t="s">
        <v>22187</v>
      </c>
      <c r="T6933">
        <v>3</v>
      </c>
      <c r="U6933">
        <v>5.6</v>
      </c>
      <c r="V6933">
        <v>40</v>
      </c>
      <c r="W6933" t="b">
        <v>1</v>
      </c>
      <c r="X6933">
        <v>-16.7147786</v>
      </c>
      <c r="Y6933">
        <v>-49.2220297</v>
      </c>
      <c r="Z6933" s="5" t="s">
        <v>28777</v>
      </c>
      <c r="AA6933" t="s">
        <v>38049</v>
      </c>
      <c r="AB6933" t="s">
        <v>47189</v>
      </c>
    </row>
    <row r="6934" spans="1:28">
      <c r="A6934">
        <v>6933</v>
      </c>
      <c r="B6934" t="s">
        <v>0</v>
      </c>
      <c r="C6934" s="1">
        <v>6082.4</v>
      </c>
      <c r="D6934" s="2">
        <v>72988</v>
      </c>
      <c r="E6934" t="s">
        <v>222</v>
      </c>
      <c r="F6934" t="s">
        <v>226</v>
      </c>
      <c r="G6934" t="s">
        <v>245</v>
      </c>
      <c r="H6934" t="s">
        <v>710</v>
      </c>
      <c r="I6934" t="s">
        <v>2179</v>
      </c>
      <c r="J6934" t="s">
        <v>5019</v>
      </c>
      <c r="K6934" t="s">
        <v>12374</v>
      </c>
      <c r="L6934" t="s">
        <v>15931</v>
      </c>
      <c r="M6934" t="s">
        <v>18192</v>
      </c>
      <c r="N6934" t="s">
        <v>18194</v>
      </c>
      <c r="O6934" s="2">
        <v>50</v>
      </c>
      <c r="P6934" t="s">
        <v>15197</v>
      </c>
      <c r="Q6934" t="s">
        <v>22186</v>
      </c>
      <c r="S6934" t="s">
        <v>22187</v>
      </c>
      <c r="T6934">
        <v>8</v>
      </c>
      <c r="U6934">
        <v>8.800000000000001</v>
      </c>
      <c r="V6934">
        <v>40</v>
      </c>
      <c r="W6934" t="b">
        <v>1</v>
      </c>
      <c r="X6934">
        <v>-16.6154007</v>
      </c>
      <c r="Y6934">
        <v>-49.2682894</v>
      </c>
      <c r="Z6934" s="5" t="s">
        <v>28778</v>
      </c>
      <c r="AA6934" t="s">
        <v>38050</v>
      </c>
      <c r="AB6934" t="s">
        <v>47190</v>
      </c>
    </row>
    <row r="6935" spans="1:28">
      <c r="A6935">
        <v>6934</v>
      </c>
      <c r="B6935" t="s">
        <v>51</v>
      </c>
      <c r="C6935" s="1">
        <v>6082.1</v>
      </c>
      <c r="D6935" s="2">
        <v>72985</v>
      </c>
      <c r="E6935" t="s">
        <v>224</v>
      </c>
      <c r="F6935" t="s">
        <v>227</v>
      </c>
      <c r="G6935" t="s">
        <v>246</v>
      </c>
      <c r="H6935" t="s">
        <v>711</v>
      </c>
      <c r="I6935" t="s">
        <v>1186</v>
      </c>
      <c r="J6935" t="s">
        <v>3124</v>
      </c>
      <c r="K6935" t="s">
        <v>12375</v>
      </c>
      <c r="L6935" t="s">
        <v>15272</v>
      </c>
      <c r="M6935" t="s">
        <v>18193</v>
      </c>
      <c r="N6935" t="s">
        <v>18194</v>
      </c>
      <c r="O6935" s="2">
        <v>50</v>
      </c>
      <c r="P6935" t="s">
        <v>20398</v>
      </c>
      <c r="Q6935" t="s">
        <v>22185</v>
      </c>
      <c r="S6935" t="s">
        <v>22188</v>
      </c>
      <c r="T6935">
        <v>1</v>
      </c>
      <c r="U6935">
        <v>3.4</v>
      </c>
      <c r="V6935">
        <v>42.2</v>
      </c>
      <c r="W6935" t="b">
        <v>1</v>
      </c>
      <c r="X6935">
        <v>-16.3313386</v>
      </c>
      <c r="Y6935">
        <v>-49.4870593</v>
      </c>
      <c r="Z6935" s="5" t="s">
        <v>28779</v>
      </c>
      <c r="AA6935" t="s">
        <v>38051</v>
      </c>
      <c r="AB6935" t="s">
        <v>47191</v>
      </c>
    </row>
    <row r="6936" spans="1:28">
      <c r="A6936">
        <v>6935</v>
      </c>
      <c r="B6936" t="s">
        <v>48</v>
      </c>
      <c r="C6936" s="1">
        <v>6081.9</v>
      </c>
      <c r="D6936" s="2">
        <v>72983</v>
      </c>
      <c r="E6936" t="s">
        <v>221</v>
      </c>
      <c r="F6936" t="s">
        <v>229</v>
      </c>
      <c r="G6936" t="s">
        <v>251</v>
      </c>
      <c r="H6936" t="s">
        <v>716</v>
      </c>
      <c r="I6936" t="s">
        <v>2278</v>
      </c>
      <c r="J6936" t="s">
        <v>5020</v>
      </c>
      <c r="K6936" t="s">
        <v>12376</v>
      </c>
      <c r="L6936" t="s">
        <v>17736</v>
      </c>
      <c r="M6936" t="s">
        <v>18191</v>
      </c>
      <c r="N6936" t="s">
        <v>18194</v>
      </c>
      <c r="O6936" s="2">
        <v>10</v>
      </c>
      <c r="P6936" t="s">
        <v>21303</v>
      </c>
      <c r="Q6936" t="s">
        <v>22185</v>
      </c>
      <c r="S6936" t="s">
        <v>22187</v>
      </c>
      <c r="T6936">
        <v>12</v>
      </c>
      <c r="U6936">
        <v>1.6</v>
      </c>
      <c r="V6936">
        <v>168.6</v>
      </c>
      <c r="W6936" t="b">
        <v>1</v>
      </c>
      <c r="X6936">
        <v>-15.5361978</v>
      </c>
      <c r="Y6936">
        <v>-47.3422743</v>
      </c>
      <c r="Z6936" s="5" t="s">
        <v>28780</v>
      </c>
      <c r="AA6936" t="s">
        <v>38052</v>
      </c>
      <c r="AB6936" t="s">
        <v>47192</v>
      </c>
    </row>
    <row r="6937" spans="1:28">
      <c r="A6937">
        <v>6936</v>
      </c>
      <c r="B6937" t="s">
        <v>42</v>
      </c>
      <c r="C6937" s="1">
        <v>6081.7</v>
      </c>
      <c r="D6937" s="2">
        <v>72980</v>
      </c>
      <c r="E6937" t="s">
        <v>221</v>
      </c>
      <c r="F6937" t="s">
        <v>229</v>
      </c>
      <c r="G6937" t="s">
        <v>263</v>
      </c>
      <c r="H6937" t="s">
        <v>728</v>
      </c>
      <c r="I6937" t="s">
        <v>2385</v>
      </c>
      <c r="J6937" t="s">
        <v>2676</v>
      </c>
      <c r="K6937" t="s">
        <v>12377</v>
      </c>
      <c r="L6937" t="s">
        <v>15236</v>
      </c>
      <c r="M6937" t="s">
        <v>18191</v>
      </c>
      <c r="N6937" t="s">
        <v>18194</v>
      </c>
      <c r="O6937" s="2">
        <v>11</v>
      </c>
      <c r="P6937" t="s">
        <v>21304</v>
      </c>
      <c r="Q6937" t="s">
        <v>22186</v>
      </c>
      <c r="S6937" t="s">
        <v>22187</v>
      </c>
      <c r="T6937">
        <v>7</v>
      </c>
      <c r="U6937">
        <v>0.9</v>
      </c>
      <c r="V6937">
        <v>62.2</v>
      </c>
      <c r="W6937" t="b">
        <v>1</v>
      </c>
      <c r="X6937">
        <v>-16.9718185</v>
      </c>
      <c r="Y6937">
        <v>-48.9583335</v>
      </c>
      <c r="Z6937" s="5" t="s">
        <v>28781</v>
      </c>
      <c r="AA6937" t="s">
        <v>38053</v>
      </c>
      <c r="AB6937" t="s">
        <v>47193</v>
      </c>
    </row>
    <row r="6938" spans="1:28">
      <c r="A6938">
        <v>6937</v>
      </c>
      <c r="B6938" t="s">
        <v>0</v>
      </c>
      <c r="C6938" s="1">
        <v>6081.6</v>
      </c>
      <c r="D6938" s="2">
        <v>72979</v>
      </c>
      <c r="E6938" t="s">
        <v>222</v>
      </c>
      <c r="F6938" t="s">
        <v>226</v>
      </c>
      <c r="G6938" t="s">
        <v>245</v>
      </c>
      <c r="H6938" t="s">
        <v>710</v>
      </c>
      <c r="I6938" t="s">
        <v>1269</v>
      </c>
      <c r="J6938" t="s">
        <v>5021</v>
      </c>
      <c r="K6938" t="s">
        <v>12378</v>
      </c>
      <c r="L6938" t="s">
        <v>16013</v>
      </c>
      <c r="M6938" t="s">
        <v>18192</v>
      </c>
      <c r="N6938" t="s">
        <v>18194</v>
      </c>
      <c r="O6938" s="2">
        <v>50</v>
      </c>
      <c r="P6938" t="s">
        <v>21305</v>
      </c>
      <c r="Q6938" t="s">
        <v>22186</v>
      </c>
      <c r="S6938" t="s">
        <v>22187</v>
      </c>
      <c r="T6938">
        <v>36</v>
      </c>
      <c r="U6938">
        <v>5.9</v>
      </c>
      <c r="V6938">
        <v>40</v>
      </c>
      <c r="W6938" t="b">
        <v>1</v>
      </c>
      <c r="X6938">
        <v>-16.6737955</v>
      </c>
      <c r="Y6938">
        <v>-49.2194558</v>
      </c>
      <c r="Z6938" s="5" t="s">
        <v>28782</v>
      </c>
      <c r="AA6938" t="s">
        <v>38054</v>
      </c>
      <c r="AB6938" t="s">
        <v>47194</v>
      </c>
    </row>
    <row r="6939" spans="1:28">
      <c r="A6939">
        <v>6938</v>
      </c>
      <c r="B6939" t="s">
        <v>0</v>
      </c>
      <c r="C6939" s="1">
        <v>6080.5</v>
      </c>
      <c r="D6939" s="2">
        <v>72966</v>
      </c>
      <c r="E6939" t="s">
        <v>221</v>
      </c>
      <c r="F6939" t="s">
        <v>229</v>
      </c>
      <c r="G6939" t="s">
        <v>260</v>
      </c>
      <c r="H6939" t="s">
        <v>725</v>
      </c>
      <c r="I6939" t="s">
        <v>2343</v>
      </c>
      <c r="J6939" t="s">
        <v>5022</v>
      </c>
      <c r="K6939" t="s">
        <v>12379</v>
      </c>
      <c r="L6939" t="s">
        <v>15500</v>
      </c>
      <c r="M6939" t="s">
        <v>18191</v>
      </c>
      <c r="N6939" t="s">
        <v>18194</v>
      </c>
      <c r="O6939" s="2">
        <v>26</v>
      </c>
      <c r="P6939" t="s">
        <v>21306</v>
      </c>
      <c r="Q6939" t="s">
        <v>22185</v>
      </c>
      <c r="S6939" t="s">
        <v>22188</v>
      </c>
      <c r="T6939">
        <v>4</v>
      </c>
      <c r="U6939">
        <v>13</v>
      </c>
      <c r="V6939">
        <v>40</v>
      </c>
      <c r="W6939" t="b">
        <v>1</v>
      </c>
      <c r="X6939">
        <v>-16.7446485</v>
      </c>
      <c r="Y6939">
        <v>-49.1597913</v>
      </c>
      <c r="Z6939" s="5" t="s">
        <v>28783</v>
      </c>
      <c r="AA6939" t="s">
        <v>38055</v>
      </c>
      <c r="AB6939" t="s">
        <v>47195</v>
      </c>
    </row>
    <row r="6940" spans="1:28">
      <c r="A6940">
        <v>6939</v>
      </c>
      <c r="B6940" t="s">
        <v>20</v>
      </c>
      <c r="C6940" s="1">
        <v>6079.9</v>
      </c>
      <c r="D6940" s="2">
        <v>72959</v>
      </c>
      <c r="E6940" t="s">
        <v>224</v>
      </c>
      <c r="F6940" t="s">
        <v>227</v>
      </c>
      <c r="G6940" t="s">
        <v>262</v>
      </c>
      <c r="H6940" t="s">
        <v>727</v>
      </c>
      <c r="I6940" t="s">
        <v>1186</v>
      </c>
      <c r="J6940" t="s">
        <v>3463</v>
      </c>
      <c r="K6940" t="s">
        <v>12380</v>
      </c>
      <c r="L6940" t="s">
        <v>16238</v>
      </c>
      <c r="M6940" t="s">
        <v>18193</v>
      </c>
      <c r="N6940" t="s">
        <v>18194</v>
      </c>
      <c r="O6940" s="2">
        <v>12</v>
      </c>
      <c r="P6940" t="s">
        <v>21307</v>
      </c>
      <c r="Q6940" t="s">
        <v>22185</v>
      </c>
      <c r="S6940" t="s">
        <v>22188</v>
      </c>
      <c r="T6940">
        <v>1</v>
      </c>
      <c r="U6940">
        <v>14.8</v>
      </c>
      <c r="V6940">
        <v>40</v>
      </c>
      <c r="W6940" t="b">
        <v>1</v>
      </c>
      <c r="X6940">
        <v>-17.6173204</v>
      </c>
      <c r="Y6940">
        <v>-48.6755016</v>
      </c>
      <c r="Z6940" s="5" t="s">
        <v>28784</v>
      </c>
      <c r="AA6940" t="s">
        <v>38056</v>
      </c>
      <c r="AB6940" t="s">
        <v>47196</v>
      </c>
    </row>
    <row r="6941" spans="1:28">
      <c r="A6941">
        <v>6940</v>
      </c>
      <c r="B6941" t="s">
        <v>0</v>
      </c>
      <c r="C6941" s="1">
        <v>6078.3</v>
      </c>
      <c r="D6941" s="2">
        <v>72939</v>
      </c>
      <c r="E6941" t="s">
        <v>222</v>
      </c>
      <c r="F6941" t="s">
        <v>226</v>
      </c>
      <c r="G6941" t="s">
        <v>245</v>
      </c>
      <c r="H6941" t="s">
        <v>710</v>
      </c>
      <c r="I6941" t="s">
        <v>1451</v>
      </c>
      <c r="J6941" t="s">
        <v>2608</v>
      </c>
      <c r="K6941" t="s">
        <v>12381</v>
      </c>
      <c r="L6941" t="s">
        <v>15883</v>
      </c>
      <c r="M6941" t="s">
        <v>18192</v>
      </c>
      <c r="N6941" t="s">
        <v>18194</v>
      </c>
      <c r="O6941" s="2">
        <v>11</v>
      </c>
      <c r="P6941" t="s">
        <v>15659</v>
      </c>
      <c r="Q6941" t="s">
        <v>22185</v>
      </c>
      <c r="S6941" t="s">
        <v>22187</v>
      </c>
      <c r="T6941">
        <v>2</v>
      </c>
      <c r="U6941">
        <v>7.9</v>
      </c>
      <c r="V6941">
        <v>40</v>
      </c>
      <c r="W6941" t="b">
        <v>1</v>
      </c>
      <c r="X6941">
        <v>-16.6597112</v>
      </c>
      <c r="Y6941">
        <v>-49.3350783</v>
      </c>
      <c r="Z6941" s="5" t="s">
        <v>23051</v>
      </c>
      <c r="AA6941" t="s">
        <v>38057</v>
      </c>
      <c r="AB6941" t="s">
        <v>41463</v>
      </c>
    </row>
    <row r="6942" spans="1:28">
      <c r="A6942">
        <v>6941</v>
      </c>
      <c r="B6942" t="s">
        <v>70</v>
      </c>
      <c r="C6942" s="1">
        <v>6078.1</v>
      </c>
      <c r="D6942" s="2">
        <v>72937</v>
      </c>
      <c r="E6942" t="s">
        <v>221</v>
      </c>
      <c r="F6942" t="s">
        <v>229</v>
      </c>
      <c r="G6942" t="s">
        <v>263</v>
      </c>
      <c r="H6942" t="s">
        <v>728</v>
      </c>
      <c r="I6942" t="s">
        <v>2386</v>
      </c>
      <c r="J6942" t="s">
        <v>2765</v>
      </c>
      <c r="K6942" t="s">
        <v>12382</v>
      </c>
      <c r="L6942" t="s">
        <v>17726</v>
      </c>
      <c r="M6942" t="s">
        <v>18191</v>
      </c>
      <c r="N6942" t="s">
        <v>18194</v>
      </c>
      <c r="O6942" s="2">
        <v>11</v>
      </c>
      <c r="P6942" t="s">
        <v>16184</v>
      </c>
      <c r="Q6942" t="s">
        <v>22185</v>
      </c>
      <c r="S6942" t="s">
        <v>22187</v>
      </c>
      <c r="T6942">
        <v>3</v>
      </c>
      <c r="U6942">
        <v>12.2</v>
      </c>
      <c r="V6942">
        <v>40</v>
      </c>
      <c r="W6942" t="b">
        <v>1</v>
      </c>
      <c r="X6942">
        <v>-16.4330386</v>
      </c>
      <c r="Y6942">
        <v>-49.3854424</v>
      </c>
      <c r="Z6942" s="5" t="s">
        <v>28785</v>
      </c>
      <c r="AA6942" t="s">
        <v>38058</v>
      </c>
      <c r="AB6942" t="s">
        <v>47197</v>
      </c>
    </row>
    <row r="6943" spans="1:28">
      <c r="A6943">
        <v>6942</v>
      </c>
      <c r="B6943" t="s">
        <v>0</v>
      </c>
      <c r="C6943" s="1">
        <v>6077.4</v>
      </c>
      <c r="D6943" s="2">
        <v>72928</v>
      </c>
      <c r="E6943" t="s">
        <v>222</v>
      </c>
      <c r="F6943" t="s">
        <v>226</v>
      </c>
      <c r="G6943" t="s">
        <v>245</v>
      </c>
      <c r="H6943" t="s">
        <v>710</v>
      </c>
      <c r="I6943" t="s">
        <v>1288</v>
      </c>
      <c r="J6943" t="s">
        <v>2608</v>
      </c>
      <c r="K6943" t="s">
        <v>12383</v>
      </c>
      <c r="L6943" t="s">
        <v>15188</v>
      </c>
      <c r="M6943" t="s">
        <v>18192</v>
      </c>
      <c r="N6943" t="s">
        <v>18194</v>
      </c>
      <c r="O6943" s="2">
        <v>0.008500000000000001</v>
      </c>
      <c r="P6943" t="s">
        <v>15188</v>
      </c>
      <c r="Q6943" t="s">
        <v>22185</v>
      </c>
      <c r="S6943" t="s">
        <v>22187</v>
      </c>
      <c r="T6943">
        <v>7</v>
      </c>
      <c r="U6943">
        <v>11.8</v>
      </c>
      <c r="V6943">
        <v>40</v>
      </c>
      <c r="W6943" t="b">
        <v>1</v>
      </c>
      <c r="X6943">
        <v>-16.6012568</v>
      </c>
      <c r="Y6943">
        <v>-49.3220592</v>
      </c>
      <c r="Z6943" s="5" t="s">
        <v>28786</v>
      </c>
      <c r="AA6943" t="s">
        <v>38059</v>
      </c>
      <c r="AB6943" t="s">
        <v>47198</v>
      </c>
    </row>
    <row r="6944" spans="1:28">
      <c r="A6944">
        <v>6943</v>
      </c>
      <c r="B6944" t="s">
        <v>146</v>
      </c>
      <c r="C6944" s="1">
        <v>6077.3</v>
      </c>
      <c r="D6944" s="2">
        <v>72928</v>
      </c>
      <c r="E6944" t="s">
        <v>224</v>
      </c>
      <c r="F6944" t="s">
        <v>227</v>
      </c>
      <c r="G6944" t="s">
        <v>253</v>
      </c>
      <c r="H6944" t="s">
        <v>718</v>
      </c>
      <c r="I6944" t="s">
        <v>1186</v>
      </c>
      <c r="J6944" t="s">
        <v>2767</v>
      </c>
      <c r="K6944" t="s">
        <v>12384</v>
      </c>
      <c r="L6944" t="s">
        <v>15236</v>
      </c>
      <c r="M6944" t="s">
        <v>18193</v>
      </c>
      <c r="N6944" t="s">
        <v>18194</v>
      </c>
      <c r="O6944" s="2">
        <v>4.6393</v>
      </c>
      <c r="P6944" t="s">
        <v>15324</v>
      </c>
      <c r="Q6944" t="s">
        <v>22185</v>
      </c>
      <c r="S6944" t="s">
        <v>22188</v>
      </c>
      <c r="T6944">
        <v>2</v>
      </c>
      <c r="U6944">
        <v>33.2</v>
      </c>
      <c r="V6944">
        <v>100.8</v>
      </c>
      <c r="W6944" t="b">
        <v>1</v>
      </c>
      <c r="X6944">
        <v>-17.3299291</v>
      </c>
      <c r="Y6944">
        <v>-47.8630288</v>
      </c>
      <c r="Z6944" s="5" t="s">
        <v>28787</v>
      </c>
      <c r="AA6944" t="s">
        <v>38060</v>
      </c>
      <c r="AB6944" t="s">
        <v>47199</v>
      </c>
    </row>
    <row r="6945" spans="1:28">
      <c r="A6945">
        <v>6944</v>
      </c>
      <c r="B6945" t="s">
        <v>43</v>
      </c>
      <c r="C6945" s="1">
        <v>6077</v>
      </c>
      <c r="D6945" s="2">
        <v>72924</v>
      </c>
      <c r="E6945" t="s">
        <v>222</v>
      </c>
      <c r="F6945" t="s">
        <v>226</v>
      </c>
      <c r="G6945" t="s">
        <v>245</v>
      </c>
      <c r="H6945" t="s">
        <v>710</v>
      </c>
      <c r="I6945" t="s">
        <v>1520</v>
      </c>
      <c r="J6945" t="s">
        <v>2820</v>
      </c>
      <c r="K6945" t="s">
        <v>12385</v>
      </c>
      <c r="L6945" t="s">
        <v>15223</v>
      </c>
      <c r="M6945" t="s">
        <v>18192</v>
      </c>
      <c r="N6945" t="s">
        <v>18194</v>
      </c>
      <c r="O6945" s="2">
        <v>50</v>
      </c>
      <c r="P6945" t="s">
        <v>21308</v>
      </c>
      <c r="Q6945" t="s">
        <v>22186</v>
      </c>
      <c r="S6945" t="s">
        <v>22187</v>
      </c>
      <c r="T6945">
        <v>14</v>
      </c>
      <c r="U6945">
        <v>0.5</v>
      </c>
      <c r="V6945">
        <v>108</v>
      </c>
      <c r="W6945" t="b">
        <v>1</v>
      </c>
      <c r="X6945">
        <v>-17.5614938</v>
      </c>
      <c r="Y6945">
        <v>-52.5633154</v>
      </c>
      <c r="Z6945" s="5" t="s">
        <v>28788</v>
      </c>
      <c r="AA6945" t="s">
        <v>38061</v>
      </c>
      <c r="AB6945" t="s">
        <v>47200</v>
      </c>
    </row>
    <row r="6946" spans="1:28">
      <c r="A6946">
        <v>6945</v>
      </c>
      <c r="B6946" t="s">
        <v>149</v>
      </c>
      <c r="C6946" s="1">
        <v>6076.1</v>
      </c>
      <c r="D6946" s="2">
        <v>72914</v>
      </c>
      <c r="E6946" t="s">
        <v>221</v>
      </c>
      <c r="F6946" t="s">
        <v>229</v>
      </c>
      <c r="G6946" t="s">
        <v>408</v>
      </c>
      <c r="H6946" t="s">
        <v>867</v>
      </c>
      <c r="I6946" t="s">
        <v>2077</v>
      </c>
      <c r="J6946" t="s">
        <v>3257</v>
      </c>
      <c r="K6946" t="s">
        <v>12386</v>
      </c>
      <c r="L6946" t="s">
        <v>16251</v>
      </c>
      <c r="M6946" t="s">
        <v>18191</v>
      </c>
      <c r="N6946" t="s">
        <v>18194</v>
      </c>
      <c r="O6946" s="2">
        <v>11</v>
      </c>
      <c r="P6946" t="s">
        <v>21309</v>
      </c>
      <c r="Q6946" t="s">
        <v>22185</v>
      </c>
      <c r="S6946" t="s">
        <v>22187</v>
      </c>
      <c r="T6946">
        <v>4</v>
      </c>
      <c r="U6946">
        <v>1</v>
      </c>
      <c r="V6946">
        <v>40</v>
      </c>
      <c r="W6946" t="b">
        <v>1</v>
      </c>
      <c r="X6946">
        <v>-15.904029</v>
      </c>
      <c r="Y6946">
        <v>-52.2360634</v>
      </c>
      <c r="Z6946" s="5" t="s">
        <v>28789</v>
      </c>
      <c r="AA6946" t="s">
        <v>38062</v>
      </c>
      <c r="AB6946" t="s">
        <v>47201</v>
      </c>
    </row>
    <row r="6947" spans="1:28">
      <c r="A6947">
        <v>6946</v>
      </c>
      <c r="B6947" t="s">
        <v>0</v>
      </c>
      <c r="C6947" s="1">
        <v>6075.6</v>
      </c>
      <c r="D6947" s="2">
        <v>72907</v>
      </c>
      <c r="E6947" t="s">
        <v>221</v>
      </c>
      <c r="F6947" t="s">
        <v>225</v>
      </c>
      <c r="G6947" t="s">
        <v>310</v>
      </c>
      <c r="H6947" t="s">
        <v>775</v>
      </c>
      <c r="I6947" t="s">
        <v>1323</v>
      </c>
      <c r="J6947" t="s">
        <v>5023</v>
      </c>
      <c r="K6947" t="s">
        <v>12387</v>
      </c>
      <c r="L6947" t="s">
        <v>15515</v>
      </c>
      <c r="M6947" t="s">
        <v>18191</v>
      </c>
      <c r="N6947" t="s">
        <v>18194</v>
      </c>
      <c r="O6947" s="2">
        <v>11</v>
      </c>
      <c r="P6947" t="s">
        <v>20818</v>
      </c>
      <c r="Q6947" t="s">
        <v>22185</v>
      </c>
      <c r="S6947" t="s">
        <v>22187</v>
      </c>
      <c r="T6947">
        <v>7</v>
      </c>
      <c r="U6947">
        <v>2.4</v>
      </c>
      <c r="V6947">
        <v>40</v>
      </c>
      <c r="W6947" t="b">
        <v>1</v>
      </c>
      <c r="X6947">
        <v>-16.6770165</v>
      </c>
      <c r="Y6947">
        <v>-49.2830736</v>
      </c>
      <c r="Z6947" s="5" t="s">
        <v>28790</v>
      </c>
      <c r="AA6947" t="s">
        <v>38063</v>
      </c>
      <c r="AB6947" t="s">
        <v>47202</v>
      </c>
    </row>
    <row r="6948" spans="1:28">
      <c r="A6948">
        <v>6947</v>
      </c>
      <c r="B6948" t="s">
        <v>0</v>
      </c>
      <c r="C6948" s="1">
        <v>6074.9</v>
      </c>
      <c r="D6948" s="2">
        <v>72899</v>
      </c>
      <c r="E6948" t="s">
        <v>222</v>
      </c>
      <c r="F6948" t="s">
        <v>226</v>
      </c>
      <c r="G6948" t="s">
        <v>245</v>
      </c>
      <c r="H6948" t="s">
        <v>710</v>
      </c>
      <c r="I6948" t="s">
        <v>1260</v>
      </c>
      <c r="J6948" t="s">
        <v>3211</v>
      </c>
      <c r="K6948" t="s">
        <v>12388</v>
      </c>
      <c r="L6948" t="s">
        <v>15100</v>
      </c>
      <c r="M6948" t="s">
        <v>18192</v>
      </c>
      <c r="N6948" t="s">
        <v>18194</v>
      </c>
      <c r="O6948" s="2">
        <v>50</v>
      </c>
      <c r="P6948" t="s">
        <v>16904</v>
      </c>
      <c r="Q6948" t="s">
        <v>22185</v>
      </c>
      <c r="S6948" t="s">
        <v>22187</v>
      </c>
      <c r="T6948">
        <v>131</v>
      </c>
      <c r="U6948">
        <v>1.4</v>
      </c>
      <c r="V6948">
        <v>40</v>
      </c>
      <c r="W6948" t="b">
        <v>1</v>
      </c>
      <c r="X6948">
        <v>-16.7059739</v>
      </c>
      <c r="Y6948">
        <v>-49.2775174</v>
      </c>
      <c r="Z6948" s="5" t="s">
        <v>28791</v>
      </c>
      <c r="AA6948" t="s">
        <v>38064</v>
      </c>
      <c r="AB6948" t="s">
        <v>47203</v>
      </c>
    </row>
    <row r="6949" spans="1:28">
      <c r="A6949">
        <v>6948</v>
      </c>
      <c r="B6949" t="s">
        <v>0</v>
      </c>
      <c r="C6949" s="1">
        <v>6074.8</v>
      </c>
      <c r="D6949" s="2">
        <v>72897</v>
      </c>
      <c r="E6949" t="s">
        <v>222</v>
      </c>
      <c r="F6949" t="s">
        <v>226</v>
      </c>
      <c r="G6949" t="s">
        <v>245</v>
      </c>
      <c r="H6949" t="s">
        <v>710</v>
      </c>
      <c r="I6949" t="s">
        <v>1138</v>
      </c>
      <c r="J6949" t="s">
        <v>4942</v>
      </c>
      <c r="K6949" t="s">
        <v>12389</v>
      </c>
      <c r="L6949" t="s">
        <v>14936</v>
      </c>
      <c r="M6949" t="s">
        <v>18192</v>
      </c>
      <c r="N6949" t="s">
        <v>18194</v>
      </c>
      <c r="O6949" s="2">
        <v>11</v>
      </c>
      <c r="P6949" t="s">
        <v>15401</v>
      </c>
      <c r="Q6949" t="s">
        <v>22185</v>
      </c>
      <c r="S6949" t="s">
        <v>22187</v>
      </c>
      <c r="T6949">
        <v>7</v>
      </c>
      <c r="U6949">
        <v>1.3</v>
      </c>
      <c r="V6949">
        <v>40</v>
      </c>
      <c r="W6949" t="b">
        <v>1</v>
      </c>
      <c r="X6949">
        <v>-16.7000228</v>
      </c>
      <c r="Y6949">
        <v>-49.2592398</v>
      </c>
      <c r="Z6949" s="5" t="s">
        <v>28792</v>
      </c>
      <c r="AA6949" t="s">
        <v>38065</v>
      </c>
      <c r="AB6949" t="s">
        <v>47204</v>
      </c>
    </row>
    <row r="6950" spans="1:28">
      <c r="A6950">
        <v>6949</v>
      </c>
      <c r="B6950" t="s">
        <v>48</v>
      </c>
      <c r="C6950" s="1">
        <v>6074.7</v>
      </c>
      <c r="D6950" s="2">
        <v>72896</v>
      </c>
      <c r="E6950" t="s">
        <v>221</v>
      </c>
      <c r="F6950" t="s">
        <v>241</v>
      </c>
      <c r="G6950" t="s">
        <v>321</v>
      </c>
      <c r="H6950" t="s">
        <v>784</v>
      </c>
      <c r="I6950" t="s">
        <v>1214</v>
      </c>
      <c r="J6950" t="s">
        <v>3924</v>
      </c>
      <c r="K6950" t="s">
        <v>12390</v>
      </c>
      <c r="L6950" t="s">
        <v>16456</v>
      </c>
      <c r="M6950" t="s">
        <v>18191</v>
      </c>
      <c r="N6950" t="s">
        <v>18195</v>
      </c>
      <c r="O6950" s="2">
        <v>26</v>
      </c>
      <c r="P6950" t="s">
        <v>18477</v>
      </c>
      <c r="Q6950" t="s">
        <v>22185</v>
      </c>
      <c r="S6950" t="s">
        <v>22187</v>
      </c>
      <c r="T6950">
        <v>3</v>
      </c>
      <c r="U6950">
        <v>0.8</v>
      </c>
      <c r="V6950">
        <v>168.6</v>
      </c>
      <c r="W6950" t="b">
        <v>1</v>
      </c>
      <c r="X6950">
        <v>-15.5441025</v>
      </c>
      <c r="Y6950">
        <v>-47.3375987</v>
      </c>
      <c r="Z6950" s="5" t="s">
        <v>28793</v>
      </c>
      <c r="AA6950" t="s">
        <v>38066</v>
      </c>
      <c r="AB6950" t="s">
        <v>47205</v>
      </c>
    </row>
    <row r="6951" spans="1:28">
      <c r="A6951">
        <v>6950</v>
      </c>
      <c r="B6951" t="s">
        <v>0</v>
      </c>
      <c r="C6951" s="1">
        <v>6074.5</v>
      </c>
      <c r="D6951" s="2">
        <v>72894</v>
      </c>
      <c r="E6951" t="s">
        <v>222</v>
      </c>
      <c r="F6951" t="s">
        <v>226</v>
      </c>
      <c r="G6951" t="s">
        <v>245</v>
      </c>
      <c r="H6951" t="s">
        <v>710</v>
      </c>
      <c r="I6951" t="s">
        <v>1673</v>
      </c>
      <c r="J6951" t="s">
        <v>2608</v>
      </c>
      <c r="K6951" t="s">
        <v>12391</v>
      </c>
      <c r="L6951" t="s">
        <v>15418</v>
      </c>
      <c r="M6951" t="s">
        <v>18192</v>
      </c>
      <c r="N6951" t="s">
        <v>18194</v>
      </c>
      <c r="O6951" s="2">
        <v>50</v>
      </c>
      <c r="P6951" t="s">
        <v>15418</v>
      </c>
      <c r="Q6951" t="s">
        <v>22185</v>
      </c>
      <c r="S6951" t="s">
        <v>22187</v>
      </c>
      <c r="T6951">
        <v>11</v>
      </c>
      <c r="U6951">
        <v>7</v>
      </c>
      <c r="V6951">
        <v>40</v>
      </c>
      <c r="W6951" t="b">
        <v>1</v>
      </c>
      <c r="X6951">
        <v>-16.6892061</v>
      </c>
      <c r="Y6951">
        <v>-49.3361076</v>
      </c>
      <c r="Z6951" s="5" t="s">
        <v>28794</v>
      </c>
      <c r="AA6951" t="s">
        <v>38067</v>
      </c>
      <c r="AB6951" t="s">
        <v>47206</v>
      </c>
    </row>
    <row r="6952" spans="1:28">
      <c r="A6952">
        <v>6951</v>
      </c>
      <c r="B6952" t="s">
        <v>143</v>
      </c>
      <c r="C6952" s="1">
        <v>6073</v>
      </c>
      <c r="D6952" s="2">
        <v>72876</v>
      </c>
      <c r="E6952" t="s">
        <v>224</v>
      </c>
      <c r="F6952" t="s">
        <v>227</v>
      </c>
      <c r="G6952" t="s">
        <v>253</v>
      </c>
      <c r="H6952" t="s">
        <v>718</v>
      </c>
      <c r="I6952" t="s">
        <v>1186</v>
      </c>
      <c r="J6952" t="s">
        <v>3215</v>
      </c>
      <c r="K6952" t="s">
        <v>12392</v>
      </c>
      <c r="L6952" t="s">
        <v>17737</v>
      </c>
      <c r="M6952" t="s">
        <v>18193</v>
      </c>
      <c r="N6952" t="s">
        <v>18194</v>
      </c>
      <c r="O6952" s="2">
        <v>0.1185</v>
      </c>
      <c r="P6952" t="s">
        <v>15732</v>
      </c>
      <c r="Q6952" t="s">
        <v>22185</v>
      </c>
      <c r="S6952" t="s">
        <v>22188</v>
      </c>
      <c r="T6952">
        <v>1</v>
      </c>
      <c r="U6952">
        <v>13</v>
      </c>
      <c r="V6952">
        <v>40</v>
      </c>
      <c r="W6952" t="b">
        <v>1</v>
      </c>
      <c r="X6952">
        <v>-15.4736179</v>
      </c>
      <c r="Y6952">
        <v>-50.4787407</v>
      </c>
      <c r="Z6952" s="5" t="s">
        <v>28795</v>
      </c>
      <c r="AA6952" t="s">
        <v>38068</v>
      </c>
      <c r="AB6952" t="s">
        <v>47207</v>
      </c>
    </row>
    <row r="6953" spans="1:28">
      <c r="A6953">
        <v>6952</v>
      </c>
      <c r="B6953" t="s">
        <v>0</v>
      </c>
      <c r="C6953" s="1">
        <v>6072.4</v>
      </c>
      <c r="D6953" s="2">
        <v>72869</v>
      </c>
      <c r="E6953" t="s">
        <v>221</v>
      </c>
      <c r="F6953" t="s">
        <v>232</v>
      </c>
      <c r="G6953" t="s">
        <v>261</v>
      </c>
      <c r="H6953" t="s">
        <v>726</v>
      </c>
      <c r="I6953" t="s">
        <v>1211</v>
      </c>
      <c r="J6953" t="s">
        <v>4305</v>
      </c>
      <c r="K6953" t="s">
        <v>12393</v>
      </c>
      <c r="L6953" t="s">
        <v>17166</v>
      </c>
      <c r="M6953" t="s">
        <v>18191</v>
      </c>
      <c r="N6953" t="s">
        <v>18194</v>
      </c>
      <c r="O6953" s="2">
        <v>50</v>
      </c>
      <c r="P6953" t="s">
        <v>21310</v>
      </c>
      <c r="Q6953" t="s">
        <v>22185</v>
      </c>
      <c r="S6953" t="s">
        <v>22187</v>
      </c>
      <c r="T6953">
        <v>62</v>
      </c>
      <c r="U6953">
        <v>4.2</v>
      </c>
      <c r="V6953">
        <v>40</v>
      </c>
      <c r="W6953" t="b">
        <v>1</v>
      </c>
      <c r="X6953">
        <v>-16.7120951</v>
      </c>
      <c r="Y6953">
        <v>-49.2350587</v>
      </c>
      <c r="Z6953" s="5" t="s">
        <v>22325</v>
      </c>
      <c r="AA6953" t="s">
        <v>38069</v>
      </c>
      <c r="AB6953" t="s">
        <v>40737</v>
      </c>
    </row>
    <row r="6954" spans="1:28">
      <c r="A6954">
        <v>6953</v>
      </c>
      <c r="B6954" t="s">
        <v>13</v>
      </c>
      <c r="C6954" s="1">
        <v>6071.7</v>
      </c>
      <c r="D6954" s="2">
        <v>72861</v>
      </c>
      <c r="E6954" t="s">
        <v>222</v>
      </c>
      <c r="F6954" t="s">
        <v>226</v>
      </c>
      <c r="G6954" t="s">
        <v>245</v>
      </c>
      <c r="H6954" t="s">
        <v>710</v>
      </c>
      <c r="I6954" t="s">
        <v>1438</v>
      </c>
      <c r="J6954" t="s">
        <v>2608</v>
      </c>
      <c r="K6954" t="s">
        <v>12394</v>
      </c>
      <c r="L6954" t="s">
        <v>15671</v>
      </c>
      <c r="M6954" t="s">
        <v>18192</v>
      </c>
      <c r="N6954" t="s">
        <v>18194</v>
      </c>
      <c r="O6954" s="2">
        <v>50</v>
      </c>
      <c r="P6954" t="s">
        <v>14929</v>
      </c>
      <c r="Q6954" t="s">
        <v>22186</v>
      </c>
      <c r="S6954" t="s">
        <v>22187</v>
      </c>
      <c r="T6954">
        <v>4</v>
      </c>
      <c r="U6954">
        <v>6.9</v>
      </c>
      <c r="V6954">
        <v>40</v>
      </c>
      <c r="W6954" t="b">
        <v>1</v>
      </c>
      <c r="X6954">
        <v>-16.6404683</v>
      </c>
      <c r="Y6954">
        <v>-49.4212963</v>
      </c>
      <c r="Z6954" s="5" t="s">
        <v>28796</v>
      </c>
      <c r="AA6954" t="s">
        <v>38070</v>
      </c>
      <c r="AB6954" t="s">
        <v>47208</v>
      </c>
    </row>
    <row r="6955" spans="1:28">
      <c r="A6955">
        <v>6954</v>
      </c>
      <c r="B6955" t="s">
        <v>14</v>
      </c>
      <c r="C6955" s="1">
        <v>6071.6</v>
      </c>
      <c r="D6955" s="2">
        <v>72859</v>
      </c>
      <c r="E6955" t="s">
        <v>222</v>
      </c>
      <c r="F6955" t="s">
        <v>226</v>
      </c>
      <c r="G6955" t="s">
        <v>245</v>
      </c>
      <c r="H6955" t="s">
        <v>710</v>
      </c>
      <c r="I6955" t="s">
        <v>2387</v>
      </c>
      <c r="J6955" t="s">
        <v>5024</v>
      </c>
      <c r="K6955" t="s">
        <v>12395</v>
      </c>
      <c r="L6955" t="s">
        <v>15910</v>
      </c>
      <c r="M6955" t="s">
        <v>18192</v>
      </c>
      <c r="N6955" t="s">
        <v>18195</v>
      </c>
      <c r="O6955" s="2">
        <v>50</v>
      </c>
      <c r="P6955" t="s">
        <v>15910</v>
      </c>
      <c r="Q6955" t="s">
        <v>22185</v>
      </c>
      <c r="S6955" t="s">
        <v>22188</v>
      </c>
      <c r="T6955">
        <v>6</v>
      </c>
      <c r="U6955">
        <v>3.1</v>
      </c>
      <c r="V6955">
        <v>121.3</v>
      </c>
      <c r="W6955" t="b">
        <v>1</v>
      </c>
      <c r="X6955">
        <v>-17.8237946</v>
      </c>
      <c r="Y6955">
        <v>-50.9344711</v>
      </c>
      <c r="Z6955" s="5" t="s">
        <v>28797</v>
      </c>
      <c r="AA6955" t="s">
        <v>38071</v>
      </c>
      <c r="AB6955" t="s">
        <v>47209</v>
      </c>
    </row>
    <row r="6956" spans="1:28">
      <c r="A6956">
        <v>6955</v>
      </c>
      <c r="B6956" t="s">
        <v>20</v>
      </c>
      <c r="C6956" s="1">
        <v>6071.2</v>
      </c>
      <c r="D6956" s="2">
        <v>72854</v>
      </c>
      <c r="E6956" t="s">
        <v>221</v>
      </c>
      <c r="F6956" t="s">
        <v>229</v>
      </c>
      <c r="G6956" t="s">
        <v>260</v>
      </c>
      <c r="H6956" t="s">
        <v>725</v>
      </c>
      <c r="I6956" t="s">
        <v>1179</v>
      </c>
      <c r="J6956" t="s">
        <v>4128</v>
      </c>
      <c r="K6956" t="s">
        <v>12396</v>
      </c>
      <c r="L6956" t="s">
        <v>16455</v>
      </c>
      <c r="M6956" t="s">
        <v>18191</v>
      </c>
      <c r="N6956" t="s">
        <v>18195</v>
      </c>
      <c r="O6956" s="2">
        <v>11</v>
      </c>
      <c r="P6956" t="s">
        <v>19225</v>
      </c>
      <c r="Q6956" t="s">
        <v>22185</v>
      </c>
      <c r="S6956" t="s">
        <v>22187</v>
      </c>
      <c r="T6956">
        <v>37</v>
      </c>
      <c r="U6956">
        <v>0.2</v>
      </c>
      <c r="V6956">
        <v>40</v>
      </c>
      <c r="W6956" t="b">
        <v>1</v>
      </c>
      <c r="X6956">
        <v>-17.7401522</v>
      </c>
      <c r="Y6956">
        <v>-48.6242954</v>
      </c>
      <c r="Z6956" s="5" t="s">
        <v>28798</v>
      </c>
      <c r="AA6956" t="s">
        <v>38072</v>
      </c>
      <c r="AB6956" t="s">
        <v>47210</v>
      </c>
    </row>
    <row r="6957" spans="1:28">
      <c r="A6957">
        <v>6956</v>
      </c>
      <c r="B6957" t="s">
        <v>0</v>
      </c>
      <c r="C6957" s="1">
        <v>6070.7</v>
      </c>
      <c r="D6957" s="2">
        <v>72848</v>
      </c>
      <c r="E6957" t="s">
        <v>221</v>
      </c>
      <c r="F6957" t="s">
        <v>232</v>
      </c>
      <c r="G6957" t="s">
        <v>261</v>
      </c>
      <c r="H6957" t="s">
        <v>726</v>
      </c>
      <c r="I6957" t="s">
        <v>1208</v>
      </c>
      <c r="J6957" t="s">
        <v>5025</v>
      </c>
      <c r="K6957" t="s">
        <v>12397</v>
      </c>
      <c r="L6957" t="s">
        <v>16193</v>
      </c>
      <c r="M6957" t="s">
        <v>18191</v>
      </c>
      <c r="N6957" t="s">
        <v>18194</v>
      </c>
      <c r="O6957" s="2">
        <v>12</v>
      </c>
      <c r="P6957" t="s">
        <v>21311</v>
      </c>
      <c r="Q6957" t="s">
        <v>22185</v>
      </c>
      <c r="S6957" t="s">
        <v>22187</v>
      </c>
      <c r="T6957">
        <v>1</v>
      </c>
      <c r="U6957">
        <v>1.6</v>
      </c>
      <c r="V6957">
        <v>40</v>
      </c>
      <c r="W6957" t="b">
        <v>1</v>
      </c>
      <c r="X6957">
        <v>-16.7089004</v>
      </c>
      <c r="Y6957">
        <v>-49.267242</v>
      </c>
      <c r="Z6957" s="5" t="s">
        <v>28799</v>
      </c>
      <c r="AA6957" t="s">
        <v>38073</v>
      </c>
      <c r="AB6957" t="s">
        <v>47211</v>
      </c>
    </row>
    <row r="6958" spans="1:28">
      <c r="A6958">
        <v>6957</v>
      </c>
      <c r="B6958" t="s">
        <v>31</v>
      </c>
      <c r="C6958" s="1">
        <v>6070.6</v>
      </c>
      <c r="D6958" s="2">
        <v>72847</v>
      </c>
      <c r="E6958" t="s">
        <v>224</v>
      </c>
      <c r="F6958" t="s">
        <v>226</v>
      </c>
      <c r="G6958" t="s">
        <v>245</v>
      </c>
      <c r="H6958" t="s">
        <v>710</v>
      </c>
      <c r="I6958" t="s">
        <v>1186</v>
      </c>
      <c r="J6958" t="s">
        <v>2658</v>
      </c>
      <c r="K6958" t="s">
        <v>12398</v>
      </c>
      <c r="L6958" t="s">
        <v>16840</v>
      </c>
      <c r="M6958" t="s">
        <v>18193</v>
      </c>
      <c r="N6958" t="s">
        <v>18194</v>
      </c>
      <c r="O6958" s="2">
        <v>11</v>
      </c>
      <c r="P6958" t="s">
        <v>16763</v>
      </c>
      <c r="Q6958" t="s">
        <v>22185</v>
      </c>
      <c r="S6958" t="s">
        <v>22188</v>
      </c>
      <c r="T6958">
        <v>1</v>
      </c>
      <c r="U6958">
        <v>11.3</v>
      </c>
      <c r="V6958">
        <v>40</v>
      </c>
      <c r="W6958" t="b">
        <v>1</v>
      </c>
      <c r="X6958">
        <v>-15.9486814</v>
      </c>
      <c r="Y6958">
        <v>-48.9972644</v>
      </c>
      <c r="Z6958" s="5" t="s">
        <v>28800</v>
      </c>
      <c r="AA6958" t="s">
        <v>38074</v>
      </c>
      <c r="AB6958" t="s">
        <v>47212</v>
      </c>
    </row>
    <row r="6959" spans="1:28">
      <c r="A6959">
        <v>6958</v>
      </c>
      <c r="B6959" t="s">
        <v>5</v>
      </c>
      <c r="C6959" s="1">
        <v>6070</v>
      </c>
      <c r="D6959" s="2">
        <v>72839</v>
      </c>
      <c r="E6959" t="s">
        <v>221</v>
      </c>
      <c r="F6959" t="s">
        <v>229</v>
      </c>
      <c r="G6959" t="s">
        <v>433</v>
      </c>
      <c r="H6959" t="s">
        <v>891</v>
      </c>
      <c r="I6959" t="s">
        <v>1310</v>
      </c>
      <c r="J6959" t="s">
        <v>3231</v>
      </c>
      <c r="K6959" t="s">
        <v>12399</v>
      </c>
      <c r="L6959" t="s">
        <v>15904</v>
      </c>
      <c r="M6959" t="s">
        <v>18191</v>
      </c>
      <c r="N6959" t="s">
        <v>18194</v>
      </c>
      <c r="O6959" s="2">
        <v>11.7834</v>
      </c>
      <c r="P6959" t="s">
        <v>21312</v>
      </c>
      <c r="Q6959" t="s">
        <v>22185</v>
      </c>
      <c r="S6959" t="s">
        <v>22187</v>
      </c>
      <c r="T6959">
        <v>1</v>
      </c>
      <c r="U6959">
        <v>4.8</v>
      </c>
      <c r="V6959">
        <v>40</v>
      </c>
      <c r="W6959" t="b">
        <v>1</v>
      </c>
      <c r="X6959">
        <v>-16.7427314</v>
      </c>
      <c r="Y6959">
        <v>-49.2324128</v>
      </c>
      <c r="Z6959" s="5" t="s">
        <v>28801</v>
      </c>
      <c r="AA6959" t="s">
        <v>38075</v>
      </c>
      <c r="AB6959" t="s">
        <v>47213</v>
      </c>
    </row>
    <row r="6960" spans="1:28">
      <c r="A6960">
        <v>6959</v>
      </c>
      <c r="B6960" t="s">
        <v>92</v>
      </c>
      <c r="C6960" s="1">
        <v>6069.7</v>
      </c>
      <c r="D6960" s="2">
        <v>72836</v>
      </c>
      <c r="E6960" t="s">
        <v>221</v>
      </c>
      <c r="F6960" t="s">
        <v>231</v>
      </c>
      <c r="G6960" t="s">
        <v>252</v>
      </c>
      <c r="H6960" t="s">
        <v>717</v>
      </c>
      <c r="I6960" t="s">
        <v>2388</v>
      </c>
      <c r="J6960" t="s">
        <v>2881</v>
      </c>
      <c r="K6960" t="s">
        <v>12400</v>
      </c>
      <c r="L6960" t="s">
        <v>16948</v>
      </c>
      <c r="M6960" t="s">
        <v>18191</v>
      </c>
      <c r="N6960" t="s">
        <v>18194</v>
      </c>
      <c r="O6960" s="2">
        <v>75</v>
      </c>
      <c r="P6960" t="s">
        <v>19329</v>
      </c>
      <c r="Q6960" t="s">
        <v>22186</v>
      </c>
      <c r="S6960" t="s">
        <v>22187</v>
      </c>
      <c r="T6960">
        <v>1</v>
      </c>
      <c r="U6960">
        <v>1.3</v>
      </c>
      <c r="V6960">
        <v>73.5</v>
      </c>
      <c r="W6960" t="b">
        <v>1</v>
      </c>
      <c r="X6960">
        <v>-17.3929994</v>
      </c>
      <c r="Y6960">
        <v>-50.3861929</v>
      </c>
      <c r="Z6960" s="5" t="s">
        <v>28802</v>
      </c>
      <c r="AA6960" t="s">
        <v>38076</v>
      </c>
      <c r="AB6960" t="s">
        <v>47214</v>
      </c>
    </row>
    <row r="6961" spans="1:28">
      <c r="A6961">
        <v>6960</v>
      </c>
      <c r="B6961" t="s">
        <v>3</v>
      </c>
      <c r="C6961" s="1">
        <v>6069.2</v>
      </c>
      <c r="D6961" s="2">
        <v>72831</v>
      </c>
      <c r="E6961" t="s">
        <v>224</v>
      </c>
      <c r="F6961" t="s">
        <v>227</v>
      </c>
      <c r="G6961" t="s">
        <v>253</v>
      </c>
      <c r="H6961" t="s">
        <v>718</v>
      </c>
      <c r="I6961" t="s">
        <v>1186</v>
      </c>
      <c r="J6961" t="s">
        <v>2644</v>
      </c>
      <c r="K6961" t="s">
        <v>12401</v>
      </c>
      <c r="L6961" t="s">
        <v>16493</v>
      </c>
      <c r="M6961" t="s">
        <v>18193</v>
      </c>
      <c r="N6961" t="s">
        <v>18194</v>
      </c>
      <c r="O6961" s="2">
        <v>50</v>
      </c>
      <c r="P6961" t="s">
        <v>19130</v>
      </c>
      <c r="Q6961" t="s">
        <v>22186</v>
      </c>
      <c r="S6961" t="s">
        <v>22188</v>
      </c>
      <c r="T6961">
        <v>1</v>
      </c>
      <c r="U6961">
        <v>11.5</v>
      </c>
      <c r="V6961">
        <v>40</v>
      </c>
      <c r="W6961" t="b">
        <v>1</v>
      </c>
      <c r="X6961">
        <v>-16.4286288</v>
      </c>
      <c r="Y6961">
        <v>-48.9818403</v>
      </c>
      <c r="Z6961" s="5" t="s">
        <v>28803</v>
      </c>
      <c r="AA6961" t="s">
        <v>38077</v>
      </c>
      <c r="AB6961" t="s">
        <v>47215</v>
      </c>
    </row>
    <row r="6962" spans="1:28">
      <c r="A6962">
        <v>6961</v>
      </c>
      <c r="B6962" t="s">
        <v>133</v>
      </c>
      <c r="C6962" s="1">
        <v>6068.3</v>
      </c>
      <c r="D6962" s="2">
        <v>72820</v>
      </c>
      <c r="E6962" t="s">
        <v>221</v>
      </c>
      <c r="F6962" t="s">
        <v>229</v>
      </c>
      <c r="G6962" t="s">
        <v>263</v>
      </c>
      <c r="H6962" t="s">
        <v>728</v>
      </c>
      <c r="I6962" t="s">
        <v>1206</v>
      </c>
      <c r="J6962" t="s">
        <v>3147</v>
      </c>
      <c r="K6962" t="s">
        <v>12402</v>
      </c>
      <c r="L6962" t="s">
        <v>16541</v>
      </c>
      <c r="M6962" t="s">
        <v>18191</v>
      </c>
      <c r="N6962" t="s">
        <v>18194</v>
      </c>
      <c r="O6962" s="2">
        <v>11</v>
      </c>
      <c r="P6962" t="s">
        <v>21313</v>
      </c>
      <c r="Q6962" t="s">
        <v>22185</v>
      </c>
      <c r="S6962" t="s">
        <v>22187</v>
      </c>
      <c r="T6962">
        <v>3</v>
      </c>
      <c r="U6962">
        <v>0.1</v>
      </c>
      <c r="V6962">
        <v>40</v>
      </c>
      <c r="W6962" t="b">
        <v>1</v>
      </c>
      <c r="X6962">
        <v>-16.1995118</v>
      </c>
      <c r="Y6962">
        <v>-52.1738657</v>
      </c>
      <c r="Z6962" s="5" t="s">
        <v>28804</v>
      </c>
      <c r="AA6962" t="s">
        <v>38078</v>
      </c>
      <c r="AB6962" t="s">
        <v>47216</v>
      </c>
    </row>
    <row r="6963" spans="1:28">
      <c r="A6963">
        <v>6962</v>
      </c>
      <c r="B6963" t="s">
        <v>10</v>
      </c>
      <c r="C6963" s="1">
        <v>6066.7</v>
      </c>
      <c r="D6963" s="2">
        <v>72800</v>
      </c>
      <c r="E6963" t="s">
        <v>221</v>
      </c>
      <c r="F6963" t="s">
        <v>229</v>
      </c>
      <c r="G6963" t="s">
        <v>260</v>
      </c>
      <c r="H6963" t="s">
        <v>725</v>
      </c>
      <c r="I6963" t="s">
        <v>1236</v>
      </c>
      <c r="J6963" t="s">
        <v>2622</v>
      </c>
      <c r="K6963" t="s">
        <v>12403</v>
      </c>
      <c r="L6963" t="s">
        <v>17738</v>
      </c>
      <c r="M6963" t="s">
        <v>18191</v>
      </c>
      <c r="N6963" t="s">
        <v>18194</v>
      </c>
      <c r="O6963" s="2">
        <v>50</v>
      </c>
      <c r="P6963" t="s">
        <v>17738</v>
      </c>
      <c r="Q6963" t="s">
        <v>22185</v>
      </c>
      <c r="S6963" t="s">
        <v>22187</v>
      </c>
      <c r="T6963">
        <v>12</v>
      </c>
      <c r="U6963">
        <v>3</v>
      </c>
      <c r="V6963">
        <v>40</v>
      </c>
      <c r="W6963" t="b">
        <v>1</v>
      </c>
      <c r="X6963">
        <v>-16.0748391</v>
      </c>
      <c r="Y6963">
        <v>-48.0651454</v>
      </c>
      <c r="Z6963" s="5" t="s">
        <v>28805</v>
      </c>
      <c r="AA6963" t="s">
        <v>38079</v>
      </c>
      <c r="AB6963" t="s">
        <v>47217</v>
      </c>
    </row>
    <row r="6964" spans="1:28">
      <c r="A6964">
        <v>6963</v>
      </c>
      <c r="B6964" t="s">
        <v>48</v>
      </c>
      <c r="C6964" s="1">
        <v>6066.5</v>
      </c>
      <c r="D6964" s="2">
        <v>72798</v>
      </c>
      <c r="E6964" t="s">
        <v>224</v>
      </c>
      <c r="F6964" t="s">
        <v>227</v>
      </c>
      <c r="G6964" t="s">
        <v>280</v>
      </c>
      <c r="H6964" t="s">
        <v>745</v>
      </c>
      <c r="I6964" t="s">
        <v>1186</v>
      </c>
      <c r="J6964" t="s">
        <v>2932</v>
      </c>
      <c r="K6964" t="s">
        <v>12404</v>
      </c>
      <c r="L6964" t="s">
        <v>17085</v>
      </c>
      <c r="M6964" t="s">
        <v>18193</v>
      </c>
      <c r="N6964" t="s">
        <v>18194</v>
      </c>
      <c r="O6964" s="2">
        <v>0.1291</v>
      </c>
      <c r="P6964" t="s">
        <v>21314</v>
      </c>
      <c r="Q6964" t="s">
        <v>22185</v>
      </c>
      <c r="S6964" t="s">
        <v>22188</v>
      </c>
      <c r="T6964">
        <v>1</v>
      </c>
      <c r="U6964">
        <v>74.7</v>
      </c>
      <c r="V6964">
        <v>168.6</v>
      </c>
      <c r="W6964" t="b">
        <v>1</v>
      </c>
      <c r="X6964">
        <v>-14.879295</v>
      </c>
      <c r="Y6964">
        <v>-47.4378669</v>
      </c>
      <c r="Z6964" s="5" t="s">
        <v>28806</v>
      </c>
      <c r="AA6964" t="s">
        <v>38080</v>
      </c>
      <c r="AB6964" t="s">
        <v>47218</v>
      </c>
    </row>
    <row r="6965" spans="1:28">
      <c r="A6965">
        <v>6964</v>
      </c>
      <c r="B6965" t="s">
        <v>2</v>
      </c>
      <c r="C6965" s="1">
        <v>6066</v>
      </c>
      <c r="D6965" s="2">
        <v>72792</v>
      </c>
      <c r="E6965" t="s">
        <v>222</v>
      </c>
      <c r="F6965" t="s">
        <v>226</v>
      </c>
      <c r="G6965" t="s">
        <v>245</v>
      </c>
      <c r="H6965" t="s">
        <v>710</v>
      </c>
      <c r="I6965" t="s">
        <v>1191</v>
      </c>
      <c r="J6965" t="s">
        <v>5026</v>
      </c>
      <c r="K6965" t="s">
        <v>12405</v>
      </c>
      <c r="L6965" t="s">
        <v>15012</v>
      </c>
      <c r="M6965" t="s">
        <v>18192</v>
      </c>
      <c r="N6965" t="s">
        <v>18194</v>
      </c>
      <c r="O6965" s="2">
        <v>50</v>
      </c>
      <c r="P6965" t="s">
        <v>15012</v>
      </c>
      <c r="Q6965" t="s">
        <v>22185</v>
      </c>
      <c r="S6965" t="s">
        <v>22187</v>
      </c>
      <c r="T6965">
        <v>1</v>
      </c>
      <c r="U6965">
        <v>1.8</v>
      </c>
      <c r="V6965">
        <v>40</v>
      </c>
      <c r="W6965" t="b">
        <v>1</v>
      </c>
      <c r="X6965">
        <v>-16.0596923</v>
      </c>
      <c r="Y6965">
        <v>-47.9729836</v>
      </c>
      <c r="Z6965" s="5" t="s">
        <v>28807</v>
      </c>
      <c r="AA6965" t="s">
        <v>38081</v>
      </c>
      <c r="AB6965" t="s">
        <v>47219</v>
      </c>
    </row>
    <row r="6966" spans="1:28">
      <c r="A6966">
        <v>6965</v>
      </c>
      <c r="B6966" t="s">
        <v>101</v>
      </c>
      <c r="C6966" s="1">
        <v>6065.6</v>
      </c>
      <c r="D6966" s="2">
        <v>72787</v>
      </c>
      <c r="E6966" t="s">
        <v>224</v>
      </c>
      <c r="F6966" t="s">
        <v>226</v>
      </c>
      <c r="G6966" t="s">
        <v>245</v>
      </c>
      <c r="H6966" t="s">
        <v>710</v>
      </c>
      <c r="I6966" t="s">
        <v>1186</v>
      </c>
      <c r="J6966" t="s">
        <v>2924</v>
      </c>
      <c r="K6966" t="s">
        <v>12406</v>
      </c>
      <c r="L6966" t="s">
        <v>17739</v>
      </c>
      <c r="M6966" t="s">
        <v>18193</v>
      </c>
      <c r="N6966" t="s">
        <v>18194</v>
      </c>
      <c r="O6966" s="2">
        <v>0.3764</v>
      </c>
      <c r="P6966" t="s">
        <v>17739</v>
      </c>
      <c r="Q6966" t="s">
        <v>22185</v>
      </c>
      <c r="S6966" t="s">
        <v>22188</v>
      </c>
      <c r="T6966">
        <v>1</v>
      </c>
      <c r="U6966">
        <v>4.5</v>
      </c>
      <c r="V6966">
        <v>56.6</v>
      </c>
      <c r="W6966" t="b">
        <v>1</v>
      </c>
      <c r="X6966">
        <v>-15.8861339</v>
      </c>
      <c r="Y6966">
        <v>-48.8350018</v>
      </c>
      <c r="Z6966" s="5" t="s">
        <v>28808</v>
      </c>
      <c r="AA6966" t="s">
        <v>38082</v>
      </c>
      <c r="AB6966" t="s">
        <v>47220</v>
      </c>
    </row>
    <row r="6967" spans="1:28">
      <c r="A6967">
        <v>6966</v>
      </c>
      <c r="B6967" t="s">
        <v>39</v>
      </c>
      <c r="C6967" s="1">
        <v>6064.8</v>
      </c>
      <c r="D6967" s="2">
        <v>72778</v>
      </c>
      <c r="E6967" t="s">
        <v>224</v>
      </c>
      <c r="F6967" t="s">
        <v>227</v>
      </c>
      <c r="G6967" t="s">
        <v>270</v>
      </c>
      <c r="H6967" t="s">
        <v>735</v>
      </c>
      <c r="I6967" t="s">
        <v>1186</v>
      </c>
      <c r="J6967" t="s">
        <v>2670</v>
      </c>
      <c r="K6967" t="s">
        <v>12407</v>
      </c>
      <c r="L6967" t="s">
        <v>17383</v>
      </c>
      <c r="M6967" t="s">
        <v>18193</v>
      </c>
      <c r="N6967" t="s">
        <v>18194</v>
      </c>
      <c r="O6967" s="2">
        <v>22</v>
      </c>
      <c r="P6967" t="s">
        <v>18155</v>
      </c>
      <c r="Q6967" t="s">
        <v>22186</v>
      </c>
      <c r="S6967" t="s">
        <v>22188</v>
      </c>
      <c r="T6967">
        <v>1</v>
      </c>
      <c r="U6967">
        <v>16.4</v>
      </c>
      <c r="V6967">
        <v>49.2</v>
      </c>
      <c r="W6967" t="b">
        <v>1</v>
      </c>
      <c r="X6967">
        <v>-16.7344481</v>
      </c>
      <c r="Y6967">
        <v>-50.0513887</v>
      </c>
      <c r="Z6967" s="5" t="s">
        <v>28809</v>
      </c>
      <c r="AA6967" t="s">
        <v>38083</v>
      </c>
      <c r="AB6967" t="s">
        <v>47221</v>
      </c>
    </row>
    <row r="6968" spans="1:28">
      <c r="A6968">
        <v>6967</v>
      </c>
      <c r="B6968" t="s">
        <v>52</v>
      </c>
      <c r="C6968" s="1">
        <v>6064.7</v>
      </c>
      <c r="D6968" s="2">
        <v>72776</v>
      </c>
      <c r="E6968" t="s">
        <v>221</v>
      </c>
      <c r="F6968" t="s">
        <v>236</v>
      </c>
      <c r="G6968" t="s">
        <v>278</v>
      </c>
      <c r="H6968" t="s">
        <v>743</v>
      </c>
      <c r="I6968" t="s">
        <v>1214</v>
      </c>
      <c r="J6968" t="s">
        <v>4092</v>
      </c>
      <c r="K6968" t="s">
        <v>12408</v>
      </c>
      <c r="L6968" t="s">
        <v>17740</v>
      </c>
      <c r="M6968" t="s">
        <v>18191</v>
      </c>
      <c r="N6968" t="s">
        <v>18194</v>
      </c>
      <c r="O6968" s="2">
        <v>26</v>
      </c>
      <c r="P6968" t="s">
        <v>17740</v>
      </c>
      <c r="Q6968" t="s">
        <v>22185</v>
      </c>
      <c r="S6968" t="s">
        <v>22187</v>
      </c>
      <c r="T6968">
        <v>7</v>
      </c>
      <c r="U6968">
        <v>0.1</v>
      </c>
      <c r="V6968">
        <v>40</v>
      </c>
      <c r="W6968" t="b">
        <v>1</v>
      </c>
      <c r="X6968">
        <v>-15.3232305</v>
      </c>
      <c r="Y6968">
        <v>-49.1171767</v>
      </c>
      <c r="Z6968" s="5" t="s">
        <v>28810</v>
      </c>
      <c r="AA6968" t="s">
        <v>38084</v>
      </c>
      <c r="AB6968" t="s">
        <v>47222</v>
      </c>
    </row>
    <row r="6969" spans="1:28">
      <c r="A6969">
        <v>6968</v>
      </c>
      <c r="B6969" t="s">
        <v>0</v>
      </c>
      <c r="C6969" s="1">
        <v>6064.3</v>
      </c>
      <c r="D6969" s="2">
        <v>72771</v>
      </c>
      <c r="E6969" t="s">
        <v>221</v>
      </c>
      <c r="F6969" t="s">
        <v>229</v>
      </c>
      <c r="G6969" t="s">
        <v>251</v>
      </c>
      <c r="H6969" t="s">
        <v>716</v>
      </c>
      <c r="I6969" t="s">
        <v>1143</v>
      </c>
      <c r="J6969" t="s">
        <v>5027</v>
      </c>
      <c r="K6969" t="s">
        <v>12409</v>
      </c>
      <c r="L6969" t="s">
        <v>15896</v>
      </c>
      <c r="M6969" t="s">
        <v>18191</v>
      </c>
      <c r="N6969" t="s">
        <v>18194</v>
      </c>
      <c r="O6969" s="2">
        <v>75</v>
      </c>
      <c r="P6969" t="s">
        <v>21315</v>
      </c>
      <c r="Q6969" t="s">
        <v>22185</v>
      </c>
      <c r="S6969" t="s">
        <v>22187</v>
      </c>
      <c r="T6969">
        <v>1</v>
      </c>
      <c r="U6969">
        <v>3.9</v>
      </c>
      <c r="V6969">
        <v>40</v>
      </c>
      <c r="W6969" t="b">
        <v>1</v>
      </c>
      <c r="X6969">
        <v>-16.7193705</v>
      </c>
      <c r="Y6969">
        <v>-49.2436104</v>
      </c>
      <c r="Z6969" s="5" t="s">
        <v>28811</v>
      </c>
      <c r="AA6969" t="s">
        <v>38085</v>
      </c>
      <c r="AB6969" t="s">
        <v>47223</v>
      </c>
    </row>
    <row r="6970" spans="1:28">
      <c r="A6970">
        <v>6969</v>
      </c>
      <c r="B6970" t="s">
        <v>37</v>
      </c>
      <c r="C6970" s="1">
        <v>6064.3</v>
      </c>
      <c r="D6970" s="2">
        <v>72771</v>
      </c>
      <c r="E6970" t="s">
        <v>224</v>
      </c>
      <c r="F6970" t="s">
        <v>226</v>
      </c>
      <c r="G6970" t="s">
        <v>245</v>
      </c>
      <c r="H6970" t="s">
        <v>710</v>
      </c>
      <c r="I6970" t="s">
        <v>1186</v>
      </c>
      <c r="J6970" t="s">
        <v>2666</v>
      </c>
      <c r="K6970" t="s">
        <v>12410</v>
      </c>
      <c r="L6970" t="s">
        <v>15153</v>
      </c>
      <c r="M6970" t="s">
        <v>18193</v>
      </c>
      <c r="N6970" t="s">
        <v>18194</v>
      </c>
      <c r="O6970" s="2">
        <v>28</v>
      </c>
      <c r="P6970" t="s">
        <v>16619</v>
      </c>
      <c r="Q6970" t="s">
        <v>22185</v>
      </c>
      <c r="S6970" t="s">
        <v>22187</v>
      </c>
      <c r="T6970">
        <v>7</v>
      </c>
      <c r="U6970">
        <v>0.8</v>
      </c>
      <c r="V6970">
        <v>130.1</v>
      </c>
      <c r="W6970" t="b">
        <v>1</v>
      </c>
      <c r="X6970">
        <v>-16.9645608</v>
      </c>
      <c r="Y6970">
        <v>-51.8134976</v>
      </c>
      <c r="Z6970" s="5" t="s">
        <v>28812</v>
      </c>
      <c r="AA6970" t="s">
        <v>38086</v>
      </c>
      <c r="AB6970" t="s">
        <v>47224</v>
      </c>
    </row>
    <row r="6971" spans="1:28">
      <c r="A6971">
        <v>6970</v>
      </c>
      <c r="B6971" t="s">
        <v>0</v>
      </c>
      <c r="C6971" s="1">
        <v>6064.2</v>
      </c>
      <c r="D6971" s="2">
        <v>72771</v>
      </c>
      <c r="E6971" t="s">
        <v>221</v>
      </c>
      <c r="F6971" t="s">
        <v>227</v>
      </c>
      <c r="G6971" t="s">
        <v>246</v>
      </c>
      <c r="H6971" t="s">
        <v>711</v>
      </c>
      <c r="I6971" t="s">
        <v>2389</v>
      </c>
      <c r="J6971" t="s">
        <v>5028</v>
      </c>
      <c r="K6971" t="s">
        <v>12411</v>
      </c>
      <c r="L6971" t="s">
        <v>17741</v>
      </c>
      <c r="M6971" t="s">
        <v>18191</v>
      </c>
      <c r="N6971" t="s">
        <v>18194</v>
      </c>
      <c r="O6971" s="2">
        <v>50</v>
      </c>
      <c r="P6971" t="s">
        <v>17741</v>
      </c>
      <c r="Q6971" t="s">
        <v>22185</v>
      </c>
      <c r="S6971" t="s">
        <v>22187</v>
      </c>
      <c r="T6971">
        <v>32</v>
      </c>
      <c r="U6971">
        <v>10.6</v>
      </c>
      <c r="V6971">
        <v>40</v>
      </c>
      <c r="W6971" t="b">
        <v>1</v>
      </c>
      <c r="X6971">
        <v>-16.7218934</v>
      </c>
      <c r="Y6971">
        <v>-49.3657767</v>
      </c>
      <c r="Z6971" s="5" t="s">
        <v>28813</v>
      </c>
      <c r="AA6971" t="s">
        <v>38087</v>
      </c>
      <c r="AB6971" t="s">
        <v>47225</v>
      </c>
    </row>
    <row r="6972" spans="1:28">
      <c r="A6972">
        <v>6971</v>
      </c>
      <c r="B6972" t="s">
        <v>0</v>
      </c>
      <c r="C6972" s="1">
        <v>6064.2</v>
      </c>
      <c r="D6972" s="2">
        <v>72771</v>
      </c>
      <c r="E6972" t="s">
        <v>221</v>
      </c>
      <c r="F6972" t="s">
        <v>229</v>
      </c>
      <c r="G6972" t="s">
        <v>260</v>
      </c>
      <c r="H6972" t="s">
        <v>725</v>
      </c>
      <c r="I6972" t="s">
        <v>1214</v>
      </c>
      <c r="J6972" t="s">
        <v>5029</v>
      </c>
      <c r="K6972" t="s">
        <v>12412</v>
      </c>
      <c r="L6972" t="s">
        <v>15106</v>
      </c>
      <c r="M6972" t="s">
        <v>18191</v>
      </c>
      <c r="N6972" t="s">
        <v>18194</v>
      </c>
      <c r="O6972" s="2">
        <v>26</v>
      </c>
      <c r="P6972" t="s">
        <v>20285</v>
      </c>
      <c r="Q6972" t="s">
        <v>22185</v>
      </c>
      <c r="S6972" t="s">
        <v>22187</v>
      </c>
      <c r="T6972">
        <v>13</v>
      </c>
      <c r="U6972">
        <v>2.3</v>
      </c>
      <c r="V6972">
        <v>40</v>
      </c>
      <c r="W6972" t="b">
        <v>1</v>
      </c>
      <c r="X6972">
        <v>-16.6756822</v>
      </c>
      <c r="Y6972">
        <v>-49.2634868</v>
      </c>
      <c r="Z6972" s="5" t="s">
        <v>28814</v>
      </c>
      <c r="AA6972" t="s">
        <v>38088</v>
      </c>
      <c r="AB6972" t="s">
        <v>47226</v>
      </c>
    </row>
    <row r="6973" spans="1:28">
      <c r="A6973">
        <v>6972</v>
      </c>
      <c r="B6973" t="s">
        <v>0</v>
      </c>
      <c r="C6973" s="1">
        <v>6063.3</v>
      </c>
      <c r="D6973" s="2">
        <v>72760</v>
      </c>
      <c r="E6973" t="s">
        <v>221</v>
      </c>
      <c r="F6973" t="s">
        <v>227</v>
      </c>
      <c r="G6973" t="s">
        <v>246</v>
      </c>
      <c r="H6973" t="s">
        <v>711</v>
      </c>
      <c r="I6973" t="s">
        <v>1242</v>
      </c>
      <c r="J6973" t="s">
        <v>3866</v>
      </c>
      <c r="K6973" t="s">
        <v>12413</v>
      </c>
      <c r="L6973" t="s">
        <v>15966</v>
      </c>
      <c r="M6973" t="s">
        <v>18191</v>
      </c>
      <c r="N6973" t="s">
        <v>18194</v>
      </c>
      <c r="O6973" s="2">
        <v>50</v>
      </c>
      <c r="P6973" t="s">
        <v>16133</v>
      </c>
      <c r="Q6973" t="s">
        <v>22186</v>
      </c>
      <c r="S6973" t="s">
        <v>22187</v>
      </c>
      <c r="T6973">
        <v>9</v>
      </c>
      <c r="U6973">
        <v>9.199999999999999</v>
      </c>
      <c r="V6973">
        <v>40</v>
      </c>
      <c r="W6973" t="b">
        <v>1</v>
      </c>
      <c r="X6973">
        <v>-16.7281499</v>
      </c>
      <c r="Y6973">
        <v>-49.3491243</v>
      </c>
      <c r="Z6973" s="5" t="s">
        <v>28815</v>
      </c>
      <c r="AA6973" t="s">
        <v>38089</v>
      </c>
      <c r="AB6973" t="s">
        <v>47227</v>
      </c>
    </row>
    <row r="6974" spans="1:28">
      <c r="A6974">
        <v>6973</v>
      </c>
      <c r="B6974" t="s">
        <v>0</v>
      </c>
      <c r="C6974" s="1">
        <v>6063.2</v>
      </c>
      <c r="D6974" s="2">
        <v>72758</v>
      </c>
      <c r="E6974" t="s">
        <v>222</v>
      </c>
      <c r="F6974" t="s">
        <v>226</v>
      </c>
      <c r="G6974" t="s">
        <v>245</v>
      </c>
      <c r="H6974" t="s">
        <v>710</v>
      </c>
      <c r="I6974" t="s">
        <v>1508</v>
      </c>
      <c r="J6974" t="s">
        <v>5030</v>
      </c>
      <c r="K6974" t="s">
        <v>12414</v>
      </c>
      <c r="L6974" t="s">
        <v>15506</v>
      </c>
      <c r="M6974" t="s">
        <v>18192</v>
      </c>
      <c r="N6974" t="s">
        <v>18194</v>
      </c>
      <c r="O6974" s="2">
        <v>10</v>
      </c>
      <c r="P6974" t="s">
        <v>19236</v>
      </c>
      <c r="Q6974" t="s">
        <v>22186</v>
      </c>
      <c r="S6974" t="s">
        <v>22187</v>
      </c>
      <c r="T6974">
        <v>4</v>
      </c>
      <c r="U6974">
        <v>7.5</v>
      </c>
      <c r="V6974">
        <v>40</v>
      </c>
      <c r="W6974" t="b">
        <v>1</v>
      </c>
      <c r="X6974">
        <v>-16.6643473</v>
      </c>
      <c r="Y6974">
        <v>-49.3329129</v>
      </c>
      <c r="Z6974" s="5" t="s">
        <v>28816</v>
      </c>
      <c r="AA6974" t="s">
        <v>38090</v>
      </c>
      <c r="AB6974" t="s">
        <v>47228</v>
      </c>
    </row>
    <row r="6975" spans="1:28">
      <c r="A6975">
        <v>6974</v>
      </c>
      <c r="B6975" t="s">
        <v>3</v>
      </c>
      <c r="C6975" s="1">
        <v>6063</v>
      </c>
      <c r="D6975" s="2">
        <v>72757</v>
      </c>
      <c r="E6975" t="s">
        <v>221</v>
      </c>
      <c r="F6975" t="s">
        <v>243</v>
      </c>
      <c r="G6975" t="s">
        <v>639</v>
      </c>
      <c r="H6975" t="s">
        <v>944</v>
      </c>
      <c r="I6975" t="s">
        <v>2145</v>
      </c>
      <c r="J6975" t="s">
        <v>4325</v>
      </c>
      <c r="K6975" t="s">
        <v>12415</v>
      </c>
      <c r="L6975" t="s">
        <v>16867</v>
      </c>
      <c r="M6975" t="s">
        <v>18191</v>
      </c>
      <c r="N6975" t="s">
        <v>18194</v>
      </c>
      <c r="O6975" s="2">
        <v>50</v>
      </c>
      <c r="P6975" t="s">
        <v>20327</v>
      </c>
      <c r="Q6975" t="s">
        <v>22186</v>
      </c>
      <c r="S6975" t="s">
        <v>22187</v>
      </c>
      <c r="T6975">
        <v>7</v>
      </c>
      <c r="U6975">
        <v>5.2</v>
      </c>
      <c r="V6975">
        <v>40</v>
      </c>
      <c r="W6975" t="b">
        <v>1</v>
      </c>
      <c r="X6975">
        <v>-16.3275456</v>
      </c>
      <c r="Y6975">
        <v>-48.9953004</v>
      </c>
      <c r="Z6975" s="5" t="s">
        <v>28817</v>
      </c>
      <c r="AA6975" t="s">
        <v>38091</v>
      </c>
      <c r="AB6975" t="s">
        <v>47229</v>
      </c>
    </row>
    <row r="6976" spans="1:28">
      <c r="A6976">
        <v>6975</v>
      </c>
      <c r="B6976" t="s">
        <v>66</v>
      </c>
      <c r="C6976" s="1">
        <v>6062.6</v>
      </c>
      <c r="D6976" s="2">
        <v>72751</v>
      </c>
      <c r="E6976" t="s">
        <v>222</v>
      </c>
      <c r="F6976" t="s">
        <v>226</v>
      </c>
      <c r="G6976" t="s">
        <v>245</v>
      </c>
      <c r="H6976" t="s">
        <v>710</v>
      </c>
      <c r="I6976" t="s">
        <v>1148</v>
      </c>
      <c r="J6976" t="s">
        <v>2742</v>
      </c>
      <c r="K6976" t="s">
        <v>12416</v>
      </c>
      <c r="L6976" t="s">
        <v>14995</v>
      </c>
      <c r="M6976" t="s">
        <v>18192</v>
      </c>
      <c r="N6976" t="s">
        <v>18194</v>
      </c>
      <c r="O6976" s="2">
        <v>50</v>
      </c>
      <c r="P6976" t="s">
        <v>21316</v>
      </c>
      <c r="Q6976" t="s">
        <v>22185</v>
      </c>
      <c r="S6976" t="s">
        <v>22187</v>
      </c>
      <c r="T6976">
        <v>4</v>
      </c>
      <c r="U6976">
        <v>0.7</v>
      </c>
      <c r="V6976">
        <v>40</v>
      </c>
      <c r="W6976" t="b">
        <v>1</v>
      </c>
      <c r="X6976">
        <v>-15.7514655</v>
      </c>
      <c r="Y6976">
        <v>-49.3269061</v>
      </c>
      <c r="Z6976" s="5" t="s">
        <v>28818</v>
      </c>
      <c r="AA6976" t="s">
        <v>38092</v>
      </c>
      <c r="AB6976" t="s">
        <v>47230</v>
      </c>
    </row>
    <row r="6977" spans="1:28">
      <c r="A6977">
        <v>6976</v>
      </c>
      <c r="B6977" t="s">
        <v>5</v>
      </c>
      <c r="C6977" s="1">
        <v>6062.4</v>
      </c>
      <c r="D6977" s="2">
        <v>72749</v>
      </c>
      <c r="E6977" t="s">
        <v>222</v>
      </c>
      <c r="F6977" t="s">
        <v>226</v>
      </c>
      <c r="G6977" t="s">
        <v>245</v>
      </c>
      <c r="H6977" t="s">
        <v>710</v>
      </c>
      <c r="I6977" t="s">
        <v>1859</v>
      </c>
      <c r="J6977" t="s">
        <v>5031</v>
      </c>
      <c r="K6977" t="s">
        <v>12417</v>
      </c>
      <c r="L6977" t="s">
        <v>17742</v>
      </c>
      <c r="M6977" t="s">
        <v>18192</v>
      </c>
      <c r="N6977" t="s">
        <v>18194</v>
      </c>
      <c r="O6977" s="2">
        <v>50</v>
      </c>
      <c r="P6977" t="s">
        <v>20959</v>
      </c>
      <c r="Q6977" t="s">
        <v>22186</v>
      </c>
      <c r="S6977" t="s">
        <v>22187</v>
      </c>
      <c r="T6977">
        <v>117</v>
      </c>
      <c r="U6977">
        <v>6.9</v>
      </c>
      <c r="V6977">
        <v>40</v>
      </c>
      <c r="W6977" t="b">
        <v>1</v>
      </c>
      <c r="X6977">
        <v>-16.8313211</v>
      </c>
      <c r="Y6977">
        <v>-49.2508299</v>
      </c>
      <c r="Z6977" s="5" t="s">
        <v>28819</v>
      </c>
      <c r="AA6977" t="s">
        <v>38093</v>
      </c>
      <c r="AB6977" t="s">
        <v>47231</v>
      </c>
    </row>
    <row r="6978" spans="1:28">
      <c r="A6978">
        <v>6977</v>
      </c>
      <c r="B6978" t="s">
        <v>16</v>
      </c>
      <c r="C6978" s="1">
        <v>6061.8</v>
      </c>
      <c r="D6978" s="2">
        <v>72741</v>
      </c>
      <c r="E6978" t="s">
        <v>222</v>
      </c>
      <c r="F6978" t="s">
        <v>226</v>
      </c>
      <c r="G6978" t="s">
        <v>245</v>
      </c>
      <c r="H6978" t="s">
        <v>710</v>
      </c>
      <c r="I6978" t="s">
        <v>1207</v>
      </c>
      <c r="J6978" t="s">
        <v>3142</v>
      </c>
      <c r="K6978" t="s">
        <v>12418</v>
      </c>
      <c r="L6978" t="s">
        <v>15005</v>
      </c>
      <c r="M6978" t="s">
        <v>18192</v>
      </c>
      <c r="N6978" t="s">
        <v>18194</v>
      </c>
      <c r="O6978" s="2">
        <v>11</v>
      </c>
      <c r="P6978" t="s">
        <v>18637</v>
      </c>
      <c r="Q6978" t="s">
        <v>22185</v>
      </c>
      <c r="S6978" t="s">
        <v>22187</v>
      </c>
      <c r="T6978">
        <v>5</v>
      </c>
      <c r="U6978">
        <v>0.2</v>
      </c>
      <c r="V6978">
        <v>160.2</v>
      </c>
      <c r="W6978" t="b">
        <v>1</v>
      </c>
      <c r="X6978">
        <v>-18.1650306</v>
      </c>
      <c r="Y6978">
        <v>-47.9418051</v>
      </c>
      <c r="Z6978" s="5" t="s">
        <v>28820</v>
      </c>
      <c r="AA6978" t="s">
        <v>38094</v>
      </c>
      <c r="AB6978" t="s">
        <v>47232</v>
      </c>
    </row>
    <row r="6979" spans="1:28">
      <c r="A6979">
        <v>6978</v>
      </c>
      <c r="B6979" t="s">
        <v>13</v>
      </c>
      <c r="C6979" s="1">
        <v>6061.4</v>
      </c>
      <c r="D6979" s="2">
        <v>72737</v>
      </c>
      <c r="E6979" t="s">
        <v>222</v>
      </c>
      <c r="F6979" t="s">
        <v>226</v>
      </c>
      <c r="G6979" t="s">
        <v>245</v>
      </c>
      <c r="H6979" t="s">
        <v>710</v>
      </c>
      <c r="I6979" t="s">
        <v>1712</v>
      </c>
      <c r="J6979" t="s">
        <v>5032</v>
      </c>
      <c r="K6979" t="s">
        <v>12419</v>
      </c>
      <c r="L6979" t="s">
        <v>16071</v>
      </c>
      <c r="M6979" t="s">
        <v>18192</v>
      </c>
      <c r="N6979" t="s">
        <v>18194</v>
      </c>
      <c r="O6979" s="2">
        <v>50</v>
      </c>
      <c r="P6979" t="s">
        <v>14984</v>
      </c>
      <c r="Q6979" t="s">
        <v>22185</v>
      </c>
      <c r="S6979" t="s">
        <v>22187</v>
      </c>
      <c r="T6979">
        <v>8</v>
      </c>
      <c r="U6979">
        <v>10</v>
      </c>
      <c r="V6979">
        <v>40</v>
      </c>
      <c r="W6979" t="b">
        <v>1</v>
      </c>
      <c r="X6979">
        <v>-16.641864</v>
      </c>
      <c r="Y6979">
        <v>-49.3912224</v>
      </c>
      <c r="Z6979" s="5" t="s">
        <v>28821</v>
      </c>
      <c r="AA6979" t="s">
        <v>38095</v>
      </c>
      <c r="AB6979" t="s">
        <v>47233</v>
      </c>
    </row>
    <row r="6980" spans="1:28">
      <c r="A6980">
        <v>6979</v>
      </c>
      <c r="B6980" t="s">
        <v>0</v>
      </c>
      <c r="C6980" s="1">
        <v>6061.4</v>
      </c>
      <c r="D6980" s="2">
        <v>72736</v>
      </c>
      <c r="E6980" t="s">
        <v>222</v>
      </c>
      <c r="F6980" t="s">
        <v>226</v>
      </c>
      <c r="G6980" t="s">
        <v>245</v>
      </c>
      <c r="H6980" t="s">
        <v>710</v>
      </c>
      <c r="I6980" t="s">
        <v>1220</v>
      </c>
      <c r="J6980" t="s">
        <v>5033</v>
      </c>
      <c r="K6980" t="s">
        <v>12420</v>
      </c>
      <c r="L6980" t="s">
        <v>17743</v>
      </c>
      <c r="M6980" t="s">
        <v>18192</v>
      </c>
      <c r="N6980" t="s">
        <v>18194</v>
      </c>
      <c r="O6980" s="2">
        <v>50</v>
      </c>
      <c r="P6980" t="s">
        <v>18257</v>
      </c>
      <c r="Q6980" t="s">
        <v>22185</v>
      </c>
      <c r="S6980" t="s">
        <v>22187</v>
      </c>
      <c r="T6980">
        <v>21</v>
      </c>
      <c r="U6980">
        <v>4</v>
      </c>
      <c r="V6980">
        <v>40</v>
      </c>
      <c r="W6980" t="b">
        <v>1</v>
      </c>
      <c r="X6980">
        <v>-16.7309247</v>
      </c>
      <c r="Y6980">
        <v>-49.2751174</v>
      </c>
      <c r="Z6980" s="5" t="s">
        <v>28822</v>
      </c>
      <c r="AA6980" t="s">
        <v>38096</v>
      </c>
      <c r="AB6980" t="s">
        <v>47234</v>
      </c>
    </row>
    <row r="6981" spans="1:28">
      <c r="A6981">
        <v>6980</v>
      </c>
      <c r="B6981" t="s">
        <v>5</v>
      </c>
      <c r="C6981" s="1">
        <v>6060.9</v>
      </c>
      <c r="D6981" s="2">
        <v>72731</v>
      </c>
      <c r="E6981" t="s">
        <v>222</v>
      </c>
      <c r="F6981" t="s">
        <v>226</v>
      </c>
      <c r="G6981" t="s">
        <v>245</v>
      </c>
      <c r="H6981" t="s">
        <v>710</v>
      </c>
      <c r="I6981" t="s">
        <v>1702</v>
      </c>
      <c r="J6981" t="s">
        <v>5034</v>
      </c>
      <c r="K6981" t="s">
        <v>12421</v>
      </c>
      <c r="L6981" t="s">
        <v>15488</v>
      </c>
      <c r="M6981" t="s">
        <v>18192</v>
      </c>
      <c r="N6981" t="s">
        <v>18194</v>
      </c>
      <c r="O6981" s="2">
        <v>50</v>
      </c>
      <c r="P6981" t="s">
        <v>17554</v>
      </c>
      <c r="Q6981" t="s">
        <v>22186</v>
      </c>
      <c r="S6981" t="s">
        <v>22187</v>
      </c>
      <c r="T6981">
        <v>45</v>
      </c>
      <c r="U6981">
        <v>6</v>
      </c>
      <c r="V6981">
        <v>40</v>
      </c>
      <c r="W6981" t="b">
        <v>1</v>
      </c>
      <c r="X6981">
        <v>-16.8179008</v>
      </c>
      <c r="Y6981">
        <v>-49.2949674</v>
      </c>
      <c r="Z6981" s="5" t="s">
        <v>28823</v>
      </c>
      <c r="AA6981" t="s">
        <v>38097</v>
      </c>
      <c r="AB6981" t="s">
        <v>47235</v>
      </c>
    </row>
    <row r="6982" spans="1:28">
      <c r="A6982">
        <v>6981</v>
      </c>
      <c r="B6982" t="s">
        <v>26</v>
      </c>
      <c r="C6982" s="1">
        <v>6059.8</v>
      </c>
      <c r="D6982" s="2">
        <v>72717</v>
      </c>
      <c r="E6982" t="s">
        <v>221</v>
      </c>
      <c r="F6982" t="s">
        <v>243</v>
      </c>
      <c r="G6982" t="s">
        <v>526</v>
      </c>
      <c r="H6982" t="s">
        <v>979</v>
      </c>
      <c r="I6982" t="s">
        <v>1197</v>
      </c>
      <c r="J6982" t="s">
        <v>2650</v>
      </c>
      <c r="K6982" t="s">
        <v>12422</v>
      </c>
      <c r="L6982" t="s">
        <v>17483</v>
      </c>
      <c r="M6982" t="s">
        <v>18191</v>
      </c>
      <c r="N6982" t="s">
        <v>18194</v>
      </c>
      <c r="O6982" s="2">
        <v>10.6346</v>
      </c>
      <c r="P6982" t="s">
        <v>21317</v>
      </c>
      <c r="Q6982" t="s">
        <v>22185</v>
      </c>
      <c r="S6982" t="s">
        <v>22187</v>
      </c>
      <c r="T6982">
        <v>11</v>
      </c>
      <c r="U6982">
        <v>1.7</v>
      </c>
      <c r="V6982">
        <v>69.5</v>
      </c>
      <c r="W6982" t="b">
        <v>1</v>
      </c>
      <c r="X6982">
        <v>-14.0823517</v>
      </c>
      <c r="Y6982">
        <v>-46.352467</v>
      </c>
      <c r="Z6982" s="5" t="s">
        <v>28824</v>
      </c>
      <c r="AA6982" t="s">
        <v>38098</v>
      </c>
      <c r="AB6982" t="s">
        <v>47236</v>
      </c>
    </row>
    <row r="6983" spans="1:28">
      <c r="A6983">
        <v>6982</v>
      </c>
      <c r="B6983" t="s">
        <v>11</v>
      </c>
      <c r="C6983" s="1">
        <v>6059.8</v>
      </c>
      <c r="D6983" s="2">
        <v>72717</v>
      </c>
      <c r="E6983" t="s">
        <v>222</v>
      </c>
      <c r="F6983" t="s">
        <v>226</v>
      </c>
      <c r="G6983" t="s">
        <v>245</v>
      </c>
      <c r="H6983" t="s">
        <v>710</v>
      </c>
      <c r="I6983" t="s">
        <v>2028</v>
      </c>
      <c r="J6983" t="s">
        <v>2623</v>
      </c>
      <c r="K6983" t="s">
        <v>12423</v>
      </c>
      <c r="L6983" t="s">
        <v>15347</v>
      </c>
      <c r="M6983" t="s">
        <v>18192</v>
      </c>
      <c r="N6983" t="s">
        <v>18195</v>
      </c>
      <c r="O6983" s="2">
        <v>22</v>
      </c>
      <c r="P6983" t="s">
        <v>21318</v>
      </c>
      <c r="Q6983" t="s">
        <v>22185</v>
      </c>
      <c r="S6983" t="s">
        <v>22188</v>
      </c>
      <c r="T6983">
        <v>1</v>
      </c>
      <c r="U6983">
        <v>8.5</v>
      </c>
      <c r="V6983">
        <v>87.59999999999999</v>
      </c>
      <c r="W6983" t="b">
        <v>1</v>
      </c>
      <c r="X6983">
        <v>-15.3885793</v>
      </c>
      <c r="Y6983">
        <v>-48.2051602</v>
      </c>
      <c r="Z6983" s="5" t="s">
        <v>28825</v>
      </c>
      <c r="AA6983" t="s">
        <v>38099</v>
      </c>
      <c r="AB6983" t="s">
        <v>47237</v>
      </c>
    </row>
    <row r="6984" spans="1:28">
      <c r="A6984">
        <v>6983</v>
      </c>
      <c r="B6984" t="s">
        <v>48</v>
      </c>
      <c r="C6984" s="1">
        <v>6059.3</v>
      </c>
      <c r="D6984" s="2">
        <v>72712</v>
      </c>
      <c r="E6984" t="s">
        <v>222</v>
      </c>
      <c r="F6984" t="s">
        <v>226</v>
      </c>
      <c r="G6984" t="s">
        <v>245</v>
      </c>
      <c r="H6984" t="s">
        <v>710</v>
      </c>
      <c r="I6984" t="s">
        <v>1401</v>
      </c>
      <c r="J6984" t="s">
        <v>4881</v>
      </c>
      <c r="K6984" t="s">
        <v>12424</v>
      </c>
      <c r="L6984" t="s">
        <v>16126</v>
      </c>
      <c r="M6984" t="s">
        <v>18192</v>
      </c>
      <c r="N6984" t="s">
        <v>18194</v>
      </c>
      <c r="O6984" s="2">
        <v>50</v>
      </c>
      <c r="P6984" t="s">
        <v>19514</v>
      </c>
      <c r="Q6984" t="s">
        <v>22185</v>
      </c>
      <c r="S6984" t="s">
        <v>22187</v>
      </c>
      <c r="T6984">
        <v>2</v>
      </c>
      <c r="U6984">
        <v>1</v>
      </c>
      <c r="V6984">
        <v>168.6</v>
      </c>
      <c r="W6984" t="b">
        <v>1</v>
      </c>
      <c r="X6984">
        <v>-15.5520611</v>
      </c>
      <c r="Y6984">
        <v>-47.3260908</v>
      </c>
      <c r="Z6984" s="5" t="s">
        <v>28826</v>
      </c>
      <c r="AA6984" t="s">
        <v>38100</v>
      </c>
      <c r="AB6984" t="s">
        <v>47238</v>
      </c>
    </row>
    <row r="6985" spans="1:28">
      <c r="A6985">
        <v>6984</v>
      </c>
      <c r="B6985" t="s">
        <v>0</v>
      </c>
      <c r="C6985" s="1">
        <v>6058.6</v>
      </c>
      <c r="D6985" s="2">
        <v>72703</v>
      </c>
      <c r="E6985" t="s">
        <v>222</v>
      </c>
      <c r="F6985" t="s">
        <v>226</v>
      </c>
      <c r="G6985" t="s">
        <v>245</v>
      </c>
      <c r="H6985" t="s">
        <v>710</v>
      </c>
      <c r="I6985" t="s">
        <v>1642</v>
      </c>
      <c r="J6985" t="s">
        <v>3695</v>
      </c>
      <c r="K6985" t="s">
        <v>12425</v>
      </c>
      <c r="L6985" t="s">
        <v>17744</v>
      </c>
      <c r="M6985" t="s">
        <v>18192</v>
      </c>
      <c r="N6985" t="s">
        <v>18194</v>
      </c>
      <c r="O6985" s="2">
        <v>7.431500000000001</v>
      </c>
      <c r="P6985" t="s">
        <v>16228</v>
      </c>
      <c r="Q6985" t="s">
        <v>22185</v>
      </c>
      <c r="S6985" t="s">
        <v>22187</v>
      </c>
      <c r="T6985">
        <v>7</v>
      </c>
      <c r="U6985">
        <v>5.7</v>
      </c>
      <c r="V6985">
        <v>40</v>
      </c>
      <c r="W6985" t="b">
        <v>1</v>
      </c>
      <c r="X6985">
        <v>-16.6442731</v>
      </c>
      <c r="Y6985">
        <v>-49.2781845</v>
      </c>
      <c r="Z6985" s="5" t="s">
        <v>28827</v>
      </c>
      <c r="AA6985" t="s">
        <v>38101</v>
      </c>
      <c r="AB6985" t="s">
        <v>47239</v>
      </c>
    </row>
    <row r="6986" spans="1:28">
      <c r="A6986">
        <v>6985</v>
      </c>
      <c r="B6986" t="s">
        <v>26</v>
      </c>
      <c r="C6986" s="1">
        <v>6057.9</v>
      </c>
      <c r="D6986" s="2">
        <v>72695</v>
      </c>
      <c r="E6986" t="s">
        <v>221</v>
      </c>
      <c r="F6986" t="s">
        <v>229</v>
      </c>
      <c r="G6986" t="s">
        <v>260</v>
      </c>
      <c r="H6986" t="s">
        <v>725</v>
      </c>
      <c r="I6986" t="s">
        <v>1746</v>
      </c>
      <c r="J6986" t="s">
        <v>2650</v>
      </c>
      <c r="K6986" t="s">
        <v>12426</v>
      </c>
      <c r="L6986" t="s">
        <v>16149</v>
      </c>
      <c r="M6986" t="s">
        <v>18191</v>
      </c>
      <c r="N6986" t="s">
        <v>18194</v>
      </c>
      <c r="O6986" s="2">
        <v>50</v>
      </c>
      <c r="P6986" t="s">
        <v>21319</v>
      </c>
      <c r="Q6986" t="s">
        <v>22185</v>
      </c>
      <c r="S6986" t="s">
        <v>22187</v>
      </c>
      <c r="T6986">
        <v>10</v>
      </c>
      <c r="U6986">
        <v>2.1</v>
      </c>
      <c r="V6986">
        <v>69.5</v>
      </c>
      <c r="W6986" t="b">
        <v>1</v>
      </c>
      <c r="X6986">
        <v>-14.0788441</v>
      </c>
      <c r="Y6986">
        <v>-46.3497429</v>
      </c>
      <c r="Z6986" s="5" t="s">
        <v>28828</v>
      </c>
      <c r="AA6986" t="s">
        <v>38102</v>
      </c>
      <c r="AB6986" t="s">
        <v>47240</v>
      </c>
    </row>
    <row r="6987" spans="1:28">
      <c r="A6987">
        <v>6986</v>
      </c>
      <c r="B6987" t="s">
        <v>11</v>
      </c>
      <c r="C6987" s="1">
        <v>6057.7</v>
      </c>
      <c r="D6987" s="2">
        <v>72693</v>
      </c>
      <c r="E6987" t="s">
        <v>224</v>
      </c>
      <c r="F6987" t="s">
        <v>227</v>
      </c>
      <c r="G6987" t="s">
        <v>246</v>
      </c>
      <c r="H6987" t="s">
        <v>711</v>
      </c>
      <c r="I6987" t="s">
        <v>1186</v>
      </c>
      <c r="J6987" t="s">
        <v>2623</v>
      </c>
      <c r="K6987" t="s">
        <v>12427</v>
      </c>
      <c r="L6987" t="s">
        <v>14938</v>
      </c>
      <c r="M6987" t="s">
        <v>18193</v>
      </c>
      <c r="N6987" t="s">
        <v>18195</v>
      </c>
      <c r="O6987" s="2">
        <v>12.9933</v>
      </c>
      <c r="P6987" t="s">
        <v>16953</v>
      </c>
      <c r="Q6987" t="s">
        <v>22185</v>
      </c>
      <c r="S6987" t="s">
        <v>22187</v>
      </c>
      <c r="T6987">
        <v>1</v>
      </c>
      <c r="U6987">
        <v>16.9</v>
      </c>
      <c r="V6987">
        <v>87.59999999999999</v>
      </c>
      <c r="W6987" t="b">
        <v>1</v>
      </c>
      <c r="X6987">
        <v>-15.2940698</v>
      </c>
      <c r="Y6987">
        <v>-48.4101577</v>
      </c>
      <c r="Z6987" s="5" t="s">
        <v>28829</v>
      </c>
      <c r="AA6987" t="s">
        <v>38103</v>
      </c>
      <c r="AB6987" t="s">
        <v>47241</v>
      </c>
    </row>
    <row r="6988" spans="1:28">
      <c r="A6988">
        <v>6987</v>
      </c>
      <c r="B6988" t="s">
        <v>89</v>
      </c>
      <c r="C6988" s="1">
        <v>6057.6</v>
      </c>
      <c r="D6988" s="2">
        <v>72691</v>
      </c>
      <c r="E6988" t="s">
        <v>224</v>
      </c>
      <c r="F6988" t="s">
        <v>227</v>
      </c>
      <c r="G6988" t="s">
        <v>262</v>
      </c>
      <c r="H6988" t="s">
        <v>727</v>
      </c>
      <c r="I6988" t="s">
        <v>1186</v>
      </c>
      <c r="J6988" t="s">
        <v>2859</v>
      </c>
      <c r="K6988" t="s">
        <v>12428</v>
      </c>
      <c r="L6988" t="s">
        <v>15148</v>
      </c>
      <c r="M6988" t="s">
        <v>18193</v>
      </c>
      <c r="N6988" t="s">
        <v>18194</v>
      </c>
      <c r="O6988" s="2">
        <v>75</v>
      </c>
      <c r="P6988" t="s">
        <v>16753</v>
      </c>
      <c r="Q6988" t="s">
        <v>22186</v>
      </c>
      <c r="S6988" t="s">
        <v>22188</v>
      </c>
      <c r="T6988">
        <v>1</v>
      </c>
      <c r="U6988">
        <v>9.5</v>
      </c>
      <c r="V6988">
        <v>147.2</v>
      </c>
      <c r="W6988" t="b">
        <v>1</v>
      </c>
      <c r="X6988">
        <v>-16.9616346</v>
      </c>
      <c r="Y6988">
        <v>-50.4581626</v>
      </c>
      <c r="Z6988" s="5" t="s">
        <v>28830</v>
      </c>
      <c r="AA6988" t="s">
        <v>38104</v>
      </c>
      <c r="AB6988" t="s">
        <v>47242</v>
      </c>
    </row>
    <row r="6989" spans="1:28">
      <c r="A6989">
        <v>6988</v>
      </c>
      <c r="B6989" t="s">
        <v>53</v>
      </c>
      <c r="C6989" s="1">
        <v>6057.5</v>
      </c>
      <c r="D6989" s="2">
        <v>72689</v>
      </c>
      <c r="E6989" t="s">
        <v>221</v>
      </c>
      <c r="F6989" t="s">
        <v>225</v>
      </c>
      <c r="G6989" t="s">
        <v>322</v>
      </c>
      <c r="H6989" t="s">
        <v>785</v>
      </c>
      <c r="I6989" t="s">
        <v>1148</v>
      </c>
      <c r="J6989" t="s">
        <v>3267</v>
      </c>
      <c r="K6989" t="s">
        <v>12429</v>
      </c>
      <c r="L6989" t="s">
        <v>17551</v>
      </c>
      <c r="M6989" t="s">
        <v>18191</v>
      </c>
      <c r="N6989" t="s">
        <v>18194</v>
      </c>
      <c r="O6989" s="2">
        <v>50</v>
      </c>
      <c r="P6989" t="s">
        <v>21320</v>
      </c>
      <c r="Q6989" t="s">
        <v>22185</v>
      </c>
      <c r="S6989" t="s">
        <v>22187</v>
      </c>
      <c r="T6989">
        <v>96</v>
      </c>
      <c r="U6989">
        <v>1</v>
      </c>
      <c r="V6989">
        <v>40</v>
      </c>
      <c r="W6989" t="b">
        <v>1</v>
      </c>
      <c r="X6989">
        <v>-18.4189577</v>
      </c>
      <c r="Y6989">
        <v>-49.2162847</v>
      </c>
      <c r="Z6989" s="5" t="s">
        <v>28831</v>
      </c>
      <c r="AA6989" t="s">
        <v>38105</v>
      </c>
      <c r="AB6989" t="s">
        <v>47243</v>
      </c>
    </row>
    <row r="6990" spans="1:28">
      <c r="A6990">
        <v>6989</v>
      </c>
      <c r="B6990" t="s">
        <v>5</v>
      </c>
      <c r="C6990" s="1">
        <v>6057.4</v>
      </c>
      <c r="D6990" s="2">
        <v>72689</v>
      </c>
      <c r="E6990" t="s">
        <v>221</v>
      </c>
      <c r="F6990" t="s">
        <v>228</v>
      </c>
      <c r="G6990" t="s">
        <v>640</v>
      </c>
      <c r="H6990" t="s">
        <v>927</v>
      </c>
      <c r="I6990" t="s">
        <v>1678</v>
      </c>
      <c r="J6990" t="s">
        <v>3440</v>
      </c>
      <c r="K6990" t="s">
        <v>12430</v>
      </c>
      <c r="L6990" t="s">
        <v>15113</v>
      </c>
      <c r="M6990" t="s">
        <v>18191</v>
      </c>
      <c r="N6990" t="s">
        <v>18194</v>
      </c>
      <c r="O6990" s="2">
        <v>30.9637</v>
      </c>
      <c r="P6990" t="s">
        <v>15589</v>
      </c>
      <c r="Q6990" t="s">
        <v>22185</v>
      </c>
      <c r="S6990" t="s">
        <v>22187</v>
      </c>
      <c r="T6990">
        <v>27</v>
      </c>
      <c r="U6990">
        <v>3.4</v>
      </c>
      <c r="V6990">
        <v>40</v>
      </c>
      <c r="W6990" t="b">
        <v>1</v>
      </c>
      <c r="X6990">
        <v>-16.7420621</v>
      </c>
      <c r="Y6990">
        <v>-49.2775471</v>
      </c>
      <c r="Z6990" s="5" t="s">
        <v>25749</v>
      </c>
      <c r="AA6990" t="s">
        <v>38106</v>
      </c>
      <c r="AB6990" t="s">
        <v>44161</v>
      </c>
    </row>
    <row r="6991" spans="1:28">
      <c r="A6991">
        <v>6990</v>
      </c>
      <c r="B6991" t="s">
        <v>48</v>
      </c>
      <c r="C6991" s="1">
        <v>6055.6</v>
      </c>
      <c r="D6991" s="2">
        <v>72667</v>
      </c>
      <c r="E6991" t="s">
        <v>224</v>
      </c>
      <c r="F6991" t="s">
        <v>227</v>
      </c>
      <c r="G6991" t="s">
        <v>246</v>
      </c>
      <c r="H6991" t="s">
        <v>711</v>
      </c>
      <c r="I6991" t="s">
        <v>1186</v>
      </c>
      <c r="J6991" t="s">
        <v>2695</v>
      </c>
      <c r="K6991" t="s">
        <v>12431</v>
      </c>
      <c r="L6991" t="s">
        <v>17346</v>
      </c>
      <c r="M6991" t="s">
        <v>18193</v>
      </c>
      <c r="N6991" t="s">
        <v>18194</v>
      </c>
      <c r="O6991" s="2">
        <v>2.5227</v>
      </c>
      <c r="P6991" t="s">
        <v>17346</v>
      </c>
      <c r="Q6991" t="s">
        <v>22185</v>
      </c>
      <c r="S6991" t="s">
        <v>22188</v>
      </c>
      <c r="T6991">
        <v>2</v>
      </c>
      <c r="U6991">
        <v>59</v>
      </c>
      <c r="V6991">
        <v>168.6</v>
      </c>
      <c r="W6991" t="b">
        <v>1</v>
      </c>
      <c r="X6991">
        <v>-15.3680168</v>
      </c>
      <c r="Y6991">
        <v>-46.8099154</v>
      </c>
      <c r="Z6991" s="5" t="s">
        <v>28832</v>
      </c>
      <c r="AA6991" t="s">
        <v>38107</v>
      </c>
      <c r="AB6991" t="s">
        <v>47244</v>
      </c>
    </row>
    <row r="6992" spans="1:28">
      <c r="A6992">
        <v>6991</v>
      </c>
      <c r="B6992" t="s">
        <v>94</v>
      </c>
      <c r="C6992" s="1">
        <v>6055.5</v>
      </c>
      <c r="D6992" s="2">
        <v>72666</v>
      </c>
      <c r="E6992" t="s">
        <v>224</v>
      </c>
      <c r="F6992" t="s">
        <v>227</v>
      </c>
      <c r="G6992" t="s">
        <v>270</v>
      </c>
      <c r="H6992" t="s">
        <v>735</v>
      </c>
      <c r="I6992" t="s">
        <v>1186</v>
      </c>
      <c r="J6992" t="s">
        <v>2890</v>
      </c>
      <c r="K6992" t="s">
        <v>12432</v>
      </c>
      <c r="L6992" t="s">
        <v>15127</v>
      </c>
      <c r="M6992" t="s">
        <v>18193</v>
      </c>
      <c r="N6992" t="s">
        <v>18194</v>
      </c>
      <c r="O6992" s="2">
        <v>50</v>
      </c>
      <c r="P6992" t="s">
        <v>15057</v>
      </c>
      <c r="Q6992" t="s">
        <v>22186</v>
      </c>
      <c r="S6992" t="s">
        <v>22188</v>
      </c>
      <c r="T6992">
        <v>1</v>
      </c>
      <c r="U6992">
        <v>2.4</v>
      </c>
      <c r="V6992">
        <v>40</v>
      </c>
      <c r="W6992" t="b">
        <v>1</v>
      </c>
      <c r="X6992">
        <v>-15.744277</v>
      </c>
      <c r="Y6992">
        <v>-49.8176552</v>
      </c>
      <c r="Z6992" s="5" t="s">
        <v>28833</v>
      </c>
      <c r="AA6992" t="s">
        <v>38108</v>
      </c>
      <c r="AB6992" t="s">
        <v>47245</v>
      </c>
    </row>
    <row r="6993" spans="1:28">
      <c r="A6993">
        <v>6992</v>
      </c>
      <c r="B6993" t="s">
        <v>6</v>
      </c>
      <c r="C6993" s="1">
        <v>6054.5</v>
      </c>
      <c r="D6993" s="2">
        <v>72654</v>
      </c>
      <c r="E6993" t="s">
        <v>221</v>
      </c>
      <c r="F6993" t="s">
        <v>229</v>
      </c>
      <c r="G6993" t="s">
        <v>263</v>
      </c>
      <c r="H6993" t="s">
        <v>728</v>
      </c>
      <c r="I6993" t="s">
        <v>2390</v>
      </c>
      <c r="J6993" t="s">
        <v>2615</v>
      </c>
      <c r="K6993" t="s">
        <v>12433</v>
      </c>
      <c r="L6993" t="s">
        <v>17745</v>
      </c>
      <c r="M6993" t="s">
        <v>18191</v>
      </c>
      <c r="N6993" t="s">
        <v>18194</v>
      </c>
      <c r="O6993" s="2">
        <v>26</v>
      </c>
      <c r="P6993" t="s">
        <v>21321</v>
      </c>
      <c r="Q6993" t="s">
        <v>22185</v>
      </c>
      <c r="S6993" t="s">
        <v>22187</v>
      </c>
      <c r="T6993">
        <v>38</v>
      </c>
      <c r="U6993">
        <v>1.2</v>
      </c>
      <c r="V6993">
        <v>86.3</v>
      </c>
      <c r="W6993" t="b">
        <v>1</v>
      </c>
      <c r="X6993">
        <v>-15.9564305</v>
      </c>
      <c r="Y6993">
        <v>-48.2725861</v>
      </c>
      <c r="Z6993" s="5" t="s">
        <v>28834</v>
      </c>
      <c r="AA6993" t="s">
        <v>38109</v>
      </c>
      <c r="AB6993" t="s">
        <v>47246</v>
      </c>
    </row>
    <row r="6994" spans="1:28">
      <c r="A6994">
        <v>6993</v>
      </c>
      <c r="B6994" t="s">
        <v>0</v>
      </c>
      <c r="C6994" s="1">
        <v>6053.9</v>
      </c>
      <c r="D6994" s="2">
        <v>72646</v>
      </c>
      <c r="E6994" t="s">
        <v>222</v>
      </c>
      <c r="F6994" t="s">
        <v>226</v>
      </c>
      <c r="G6994" t="s">
        <v>245</v>
      </c>
      <c r="H6994" t="s">
        <v>710</v>
      </c>
      <c r="I6994" t="s">
        <v>2144</v>
      </c>
      <c r="J6994" t="s">
        <v>4323</v>
      </c>
      <c r="K6994" t="s">
        <v>12434</v>
      </c>
      <c r="L6994" t="s">
        <v>15250</v>
      </c>
      <c r="M6994" t="s">
        <v>18192</v>
      </c>
      <c r="N6994" t="s">
        <v>18194</v>
      </c>
      <c r="O6994" s="2">
        <v>50</v>
      </c>
      <c r="P6994" t="s">
        <v>18257</v>
      </c>
      <c r="Q6994" t="s">
        <v>22186</v>
      </c>
      <c r="S6994" t="s">
        <v>22187</v>
      </c>
      <c r="T6994">
        <v>43</v>
      </c>
      <c r="U6994">
        <v>4.3</v>
      </c>
      <c r="V6994">
        <v>40</v>
      </c>
      <c r="W6994" t="b">
        <v>1</v>
      </c>
      <c r="X6994">
        <v>-16.7079268</v>
      </c>
      <c r="Y6994">
        <v>-49.3078897</v>
      </c>
      <c r="Z6994" s="5" t="s">
        <v>28835</v>
      </c>
      <c r="AA6994" t="s">
        <v>38110</v>
      </c>
      <c r="AB6994" t="s">
        <v>47247</v>
      </c>
    </row>
    <row r="6995" spans="1:28">
      <c r="A6995">
        <v>6994</v>
      </c>
      <c r="B6995" t="s">
        <v>170</v>
      </c>
      <c r="C6995" s="1">
        <v>6053.7</v>
      </c>
      <c r="D6995" s="2">
        <v>72644</v>
      </c>
      <c r="E6995" t="s">
        <v>222</v>
      </c>
      <c r="F6995" t="s">
        <v>226</v>
      </c>
      <c r="G6995" t="s">
        <v>245</v>
      </c>
      <c r="H6995" t="s">
        <v>710</v>
      </c>
      <c r="I6995" t="s">
        <v>1179</v>
      </c>
      <c r="J6995" t="s">
        <v>3454</v>
      </c>
      <c r="K6995" t="s">
        <v>12435</v>
      </c>
      <c r="L6995" t="s">
        <v>15003</v>
      </c>
      <c r="M6995" t="s">
        <v>18192</v>
      </c>
      <c r="N6995" t="s">
        <v>18194</v>
      </c>
      <c r="O6995" s="2">
        <v>50</v>
      </c>
      <c r="P6995" t="s">
        <v>21322</v>
      </c>
      <c r="Q6995" t="s">
        <v>22186</v>
      </c>
      <c r="S6995" t="s">
        <v>22187</v>
      </c>
      <c r="T6995">
        <v>2</v>
      </c>
      <c r="U6995">
        <v>1.8</v>
      </c>
      <c r="V6995">
        <v>58.1</v>
      </c>
      <c r="W6995" t="b">
        <v>1</v>
      </c>
      <c r="X6995">
        <v>-14.3141676</v>
      </c>
      <c r="Y6995">
        <v>-49.151837</v>
      </c>
      <c r="Z6995" s="5" t="s">
        <v>28836</v>
      </c>
      <c r="AA6995" t="s">
        <v>38111</v>
      </c>
      <c r="AB6995" t="s">
        <v>47248</v>
      </c>
    </row>
    <row r="6996" spans="1:28">
      <c r="A6996">
        <v>6995</v>
      </c>
      <c r="B6996" t="s">
        <v>0</v>
      </c>
      <c r="C6996" s="1">
        <v>6052.6</v>
      </c>
      <c r="D6996" s="2">
        <v>72631</v>
      </c>
      <c r="E6996" t="s">
        <v>221</v>
      </c>
      <c r="F6996" t="s">
        <v>240</v>
      </c>
      <c r="G6996" t="s">
        <v>308</v>
      </c>
      <c r="H6996" t="s">
        <v>773</v>
      </c>
      <c r="I6996" t="s">
        <v>1254</v>
      </c>
      <c r="J6996" t="s">
        <v>3740</v>
      </c>
      <c r="K6996" t="s">
        <v>12436</v>
      </c>
      <c r="L6996" t="s">
        <v>15442</v>
      </c>
      <c r="M6996" t="s">
        <v>18191</v>
      </c>
      <c r="N6996" t="s">
        <v>18194</v>
      </c>
      <c r="O6996" s="2">
        <v>26</v>
      </c>
      <c r="P6996" t="s">
        <v>20742</v>
      </c>
      <c r="Q6996" t="s">
        <v>22186</v>
      </c>
      <c r="S6996" t="s">
        <v>22187</v>
      </c>
      <c r="T6996">
        <v>2</v>
      </c>
      <c r="U6996">
        <v>6.3</v>
      </c>
      <c r="V6996">
        <v>40</v>
      </c>
      <c r="W6996" t="b">
        <v>1</v>
      </c>
      <c r="X6996">
        <v>-16.6457201</v>
      </c>
      <c r="Y6996">
        <v>-49.240637</v>
      </c>
      <c r="Z6996" s="5" t="s">
        <v>28837</v>
      </c>
      <c r="AA6996" t="s">
        <v>38112</v>
      </c>
      <c r="AB6996" t="s">
        <v>47249</v>
      </c>
    </row>
    <row r="6997" spans="1:28">
      <c r="A6997">
        <v>6996</v>
      </c>
      <c r="B6997" t="s">
        <v>3</v>
      </c>
      <c r="C6997" s="1">
        <v>6052.4</v>
      </c>
      <c r="D6997" s="2">
        <v>72629</v>
      </c>
      <c r="E6997" t="s">
        <v>221</v>
      </c>
      <c r="F6997" t="s">
        <v>229</v>
      </c>
      <c r="G6997" t="s">
        <v>276</v>
      </c>
      <c r="H6997" t="s">
        <v>741</v>
      </c>
      <c r="I6997" t="s">
        <v>1183</v>
      </c>
      <c r="J6997" t="s">
        <v>5035</v>
      </c>
      <c r="K6997" t="s">
        <v>12437</v>
      </c>
      <c r="L6997" t="s">
        <v>16101</v>
      </c>
      <c r="M6997" t="s">
        <v>18191</v>
      </c>
      <c r="N6997" t="s">
        <v>18194</v>
      </c>
      <c r="O6997" s="2">
        <v>50</v>
      </c>
      <c r="P6997" t="s">
        <v>18536</v>
      </c>
      <c r="Q6997" t="s">
        <v>22185</v>
      </c>
      <c r="S6997" t="s">
        <v>22187</v>
      </c>
      <c r="T6997">
        <v>3</v>
      </c>
      <c r="U6997">
        <v>1.4</v>
      </c>
      <c r="V6997">
        <v>40</v>
      </c>
      <c r="W6997" t="b">
        <v>1</v>
      </c>
      <c r="X6997">
        <v>-16.3186902</v>
      </c>
      <c r="Y6997">
        <v>-48.9481935</v>
      </c>
      <c r="Z6997" s="5" t="s">
        <v>28838</v>
      </c>
      <c r="AA6997" t="s">
        <v>38113</v>
      </c>
      <c r="AB6997" t="s">
        <v>47250</v>
      </c>
    </row>
    <row r="6998" spans="1:28">
      <c r="A6998">
        <v>6997</v>
      </c>
      <c r="B6998" t="s">
        <v>19</v>
      </c>
      <c r="C6998" s="1">
        <v>6051.4</v>
      </c>
      <c r="D6998" s="2">
        <v>72617</v>
      </c>
      <c r="E6998" t="s">
        <v>221</v>
      </c>
      <c r="F6998" t="s">
        <v>243</v>
      </c>
      <c r="G6998" t="s">
        <v>392</v>
      </c>
      <c r="H6998" t="s">
        <v>851</v>
      </c>
      <c r="I6998" t="s">
        <v>1358</v>
      </c>
      <c r="J6998" t="s">
        <v>2921</v>
      </c>
      <c r="K6998" t="s">
        <v>12438</v>
      </c>
      <c r="L6998" t="s">
        <v>17746</v>
      </c>
      <c r="M6998" t="s">
        <v>18191</v>
      </c>
      <c r="N6998" t="s">
        <v>18194</v>
      </c>
      <c r="O6998" s="2">
        <v>26</v>
      </c>
      <c r="P6998" t="s">
        <v>20017</v>
      </c>
      <c r="Q6998" t="s">
        <v>22185</v>
      </c>
      <c r="S6998" t="s">
        <v>22187</v>
      </c>
      <c r="T6998">
        <v>1</v>
      </c>
      <c r="U6998">
        <v>1.7</v>
      </c>
      <c r="V6998">
        <v>87.40000000000001</v>
      </c>
      <c r="W6998" t="b">
        <v>1</v>
      </c>
      <c r="X6998">
        <v>-16.2517864</v>
      </c>
      <c r="Y6998">
        <v>-47.9305767</v>
      </c>
      <c r="Z6998" s="5" t="s">
        <v>28839</v>
      </c>
      <c r="AA6998" t="s">
        <v>38114</v>
      </c>
      <c r="AB6998" t="s">
        <v>47251</v>
      </c>
    </row>
    <row r="6999" spans="1:28">
      <c r="A6999">
        <v>6998</v>
      </c>
      <c r="B6999" t="s">
        <v>146</v>
      </c>
      <c r="C6999" s="1">
        <v>6050.9</v>
      </c>
      <c r="D6999" s="2">
        <v>72611</v>
      </c>
      <c r="E6999" t="s">
        <v>224</v>
      </c>
      <c r="F6999" t="s">
        <v>227</v>
      </c>
      <c r="G6999" t="s">
        <v>253</v>
      </c>
      <c r="H6999" t="s">
        <v>718</v>
      </c>
      <c r="I6999" t="s">
        <v>1186</v>
      </c>
      <c r="J6999" t="s">
        <v>3237</v>
      </c>
      <c r="K6999" t="s">
        <v>12439</v>
      </c>
      <c r="L6999" t="s">
        <v>17747</v>
      </c>
      <c r="M6999" t="s">
        <v>18193</v>
      </c>
      <c r="N6999" t="s">
        <v>18194</v>
      </c>
      <c r="O6999" s="2">
        <v>11</v>
      </c>
      <c r="P6999" t="s">
        <v>21323</v>
      </c>
      <c r="Q6999" t="s">
        <v>22185</v>
      </c>
      <c r="S6999" t="s">
        <v>22188</v>
      </c>
      <c r="T6999">
        <v>1</v>
      </c>
      <c r="U6999">
        <v>29.1</v>
      </c>
      <c r="V6999">
        <v>100.8</v>
      </c>
      <c r="W6999" t="b">
        <v>1</v>
      </c>
      <c r="X6999">
        <v>-17.8650246</v>
      </c>
      <c r="Y6999">
        <v>-47.9364705</v>
      </c>
      <c r="Z6999" s="5" t="s">
        <v>28840</v>
      </c>
      <c r="AA6999" t="s">
        <v>38115</v>
      </c>
      <c r="AB6999" t="s">
        <v>47252</v>
      </c>
    </row>
    <row r="7000" spans="1:28">
      <c r="A7000">
        <v>6999</v>
      </c>
      <c r="B7000" t="s">
        <v>50</v>
      </c>
      <c r="C7000" s="1">
        <v>6050.9</v>
      </c>
      <c r="D7000" s="2">
        <v>72611</v>
      </c>
      <c r="E7000" t="s">
        <v>222</v>
      </c>
      <c r="F7000" t="s">
        <v>226</v>
      </c>
      <c r="G7000" t="s">
        <v>245</v>
      </c>
      <c r="H7000" t="s">
        <v>710</v>
      </c>
      <c r="I7000" t="s">
        <v>1427</v>
      </c>
      <c r="J7000" t="s">
        <v>2697</v>
      </c>
      <c r="K7000" t="s">
        <v>12440</v>
      </c>
      <c r="L7000" t="s">
        <v>17445</v>
      </c>
      <c r="M7000" t="s">
        <v>18192</v>
      </c>
      <c r="N7000" t="s">
        <v>18194</v>
      </c>
      <c r="O7000" s="2">
        <v>50</v>
      </c>
      <c r="P7000" t="s">
        <v>21315</v>
      </c>
      <c r="Q7000" t="s">
        <v>22185</v>
      </c>
      <c r="S7000" t="s">
        <v>22187</v>
      </c>
      <c r="T7000">
        <v>26</v>
      </c>
      <c r="U7000">
        <v>1.1</v>
      </c>
      <c r="V7000">
        <v>138.8</v>
      </c>
      <c r="W7000" t="b">
        <v>1</v>
      </c>
      <c r="X7000">
        <v>-17.8722599</v>
      </c>
      <c r="Y7000">
        <v>-51.7295821</v>
      </c>
      <c r="Z7000" s="5" t="s">
        <v>28841</v>
      </c>
      <c r="AA7000" t="s">
        <v>38116</v>
      </c>
      <c r="AB7000" t="s">
        <v>47253</v>
      </c>
    </row>
    <row r="7001" spans="1:28">
      <c r="A7001">
        <v>7000</v>
      </c>
      <c r="B7001" t="s">
        <v>20</v>
      </c>
      <c r="C7001" s="1">
        <v>6050.6</v>
      </c>
      <c r="D7001" s="2">
        <v>72608</v>
      </c>
      <c r="E7001" t="s">
        <v>222</v>
      </c>
      <c r="F7001" t="s">
        <v>226</v>
      </c>
      <c r="G7001" t="s">
        <v>245</v>
      </c>
      <c r="H7001" t="s">
        <v>710</v>
      </c>
      <c r="I7001" t="s">
        <v>1902</v>
      </c>
      <c r="J7001" t="s">
        <v>2757</v>
      </c>
      <c r="K7001" t="s">
        <v>12441</v>
      </c>
      <c r="L7001" t="s">
        <v>14953</v>
      </c>
      <c r="M7001" t="s">
        <v>18192</v>
      </c>
      <c r="N7001" t="s">
        <v>18194</v>
      </c>
      <c r="O7001" s="2">
        <v>50</v>
      </c>
      <c r="P7001" t="s">
        <v>14953</v>
      </c>
      <c r="Q7001" t="s">
        <v>22185</v>
      </c>
      <c r="S7001" t="s">
        <v>22187</v>
      </c>
      <c r="T7001">
        <v>1</v>
      </c>
      <c r="U7001">
        <v>2.3</v>
      </c>
      <c r="V7001">
        <v>40</v>
      </c>
      <c r="W7001" t="b">
        <v>1</v>
      </c>
      <c r="X7001">
        <v>-17.761425</v>
      </c>
      <c r="Y7001">
        <v>-48.6175466</v>
      </c>
      <c r="Z7001" s="5" t="s">
        <v>28842</v>
      </c>
      <c r="AA7001" t="s">
        <v>38117</v>
      </c>
      <c r="AB7001" t="s">
        <v>47254</v>
      </c>
    </row>
    <row r="7002" spans="1:28">
      <c r="A7002">
        <v>7001</v>
      </c>
      <c r="B7002" t="s">
        <v>43</v>
      </c>
      <c r="C7002" s="1">
        <v>6049.9</v>
      </c>
      <c r="D7002" s="2">
        <v>72599</v>
      </c>
      <c r="E7002" t="s">
        <v>221</v>
      </c>
      <c r="F7002" t="s">
        <v>242</v>
      </c>
      <c r="G7002" t="s">
        <v>412</v>
      </c>
      <c r="H7002" t="s">
        <v>871</v>
      </c>
      <c r="I7002" t="s">
        <v>2391</v>
      </c>
      <c r="J7002" t="s">
        <v>2820</v>
      </c>
      <c r="K7002" t="s">
        <v>12442</v>
      </c>
      <c r="L7002" t="s">
        <v>17748</v>
      </c>
      <c r="M7002" t="s">
        <v>18191</v>
      </c>
      <c r="N7002" t="s">
        <v>18194</v>
      </c>
      <c r="O7002" s="2">
        <v>50</v>
      </c>
      <c r="P7002" t="s">
        <v>21324</v>
      </c>
      <c r="Q7002" t="s">
        <v>22185</v>
      </c>
      <c r="S7002" t="s">
        <v>22187</v>
      </c>
      <c r="T7002">
        <v>1</v>
      </c>
      <c r="U7002">
        <v>4.2</v>
      </c>
      <c r="V7002">
        <v>108</v>
      </c>
      <c r="W7002" t="b">
        <v>1</v>
      </c>
      <c r="X7002">
        <v>-17.5332527</v>
      </c>
      <c r="Y7002">
        <v>-52.5349112</v>
      </c>
      <c r="Z7002" s="5" t="s">
        <v>28843</v>
      </c>
      <c r="AA7002" t="s">
        <v>38118</v>
      </c>
      <c r="AB7002" t="s">
        <v>47255</v>
      </c>
    </row>
    <row r="7003" spans="1:28">
      <c r="A7003">
        <v>7002</v>
      </c>
      <c r="B7003" t="s">
        <v>39</v>
      </c>
      <c r="C7003" s="1">
        <v>6049.8</v>
      </c>
      <c r="D7003" s="2">
        <v>72598</v>
      </c>
      <c r="E7003" t="s">
        <v>224</v>
      </c>
      <c r="F7003" t="s">
        <v>227</v>
      </c>
      <c r="G7003" t="s">
        <v>262</v>
      </c>
      <c r="H7003" t="s">
        <v>727</v>
      </c>
      <c r="I7003" t="s">
        <v>1186</v>
      </c>
      <c r="J7003" t="s">
        <v>2670</v>
      </c>
      <c r="K7003" t="s">
        <v>12443</v>
      </c>
      <c r="L7003" t="s">
        <v>16506</v>
      </c>
      <c r="M7003" t="s">
        <v>18193</v>
      </c>
      <c r="N7003" t="s">
        <v>18194</v>
      </c>
      <c r="O7003" s="2">
        <v>12</v>
      </c>
      <c r="P7003" t="s">
        <v>21325</v>
      </c>
      <c r="Q7003" t="s">
        <v>22185</v>
      </c>
      <c r="S7003" t="s">
        <v>22188</v>
      </c>
      <c r="T7003">
        <v>1</v>
      </c>
      <c r="U7003">
        <v>15</v>
      </c>
      <c r="V7003">
        <v>49.2</v>
      </c>
      <c r="W7003" t="b">
        <v>1</v>
      </c>
      <c r="X7003">
        <v>-16.8061095</v>
      </c>
      <c r="Y7003">
        <v>-50.0614213</v>
      </c>
      <c r="Z7003" s="5" t="s">
        <v>28844</v>
      </c>
      <c r="AA7003" t="s">
        <v>38119</v>
      </c>
      <c r="AB7003" t="s">
        <v>47256</v>
      </c>
    </row>
    <row r="7004" spans="1:28">
      <c r="A7004">
        <v>7003</v>
      </c>
      <c r="B7004" t="s">
        <v>0</v>
      </c>
      <c r="C7004" s="1">
        <v>6049.7</v>
      </c>
      <c r="D7004" s="2">
        <v>72596</v>
      </c>
      <c r="E7004" t="s">
        <v>221</v>
      </c>
      <c r="F7004" t="s">
        <v>225</v>
      </c>
      <c r="G7004" t="s">
        <v>399</v>
      </c>
      <c r="H7004" t="s">
        <v>858</v>
      </c>
      <c r="I7004" t="s">
        <v>1371</v>
      </c>
      <c r="J7004" t="s">
        <v>5036</v>
      </c>
      <c r="K7004" t="s">
        <v>12444</v>
      </c>
      <c r="L7004" t="s">
        <v>15645</v>
      </c>
      <c r="M7004" t="s">
        <v>18191</v>
      </c>
      <c r="N7004" t="s">
        <v>18194</v>
      </c>
      <c r="O7004" s="2">
        <v>50</v>
      </c>
      <c r="P7004" t="s">
        <v>19576</v>
      </c>
      <c r="Q7004" t="s">
        <v>22185</v>
      </c>
      <c r="S7004" t="s">
        <v>22187</v>
      </c>
      <c r="T7004">
        <v>16</v>
      </c>
      <c r="U7004">
        <v>4.5</v>
      </c>
      <c r="V7004">
        <v>40</v>
      </c>
      <c r="W7004" t="b">
        <v>1</v>
      </c>
      <c r="X7004">
        <v>-16.66602</v>
      </c>
      <c r="Y7004">
        <v>-49.2411547</v>
      </c>
      <c r="Z7004" s="5" t="s">
        <v>28845</v>
      </c>
      <c r="AA7004" t="s">
        <v>38120</v>
      </c>
      <c r="AB7004" t="s">
        <v>47257</v>
      </c>
    </row>
    <row r="7005" spans="1:28">
      <c r="A7005">
        <v>7004</v>
      </c>
      <c r="B7005" t="s">
        <v>12</v>
      </c>
      <c r="C7005" s="1">
        <v>6048.7</v>
      </c>
      <c r="D7005" s="2">
        <v>72585</v>
      </c>
      <c r="E7005" t="s">
        <v>222</v>
      </c>
      <c r="F7005" t="s">
        <v>226</v>
      </c>
      <c r="G7005" t="s">
        <v>245</v>
      </c>
      <c r="H7005" t="s">
        <v>710</v>
      </c>
      <c r="I7005" t="s">
        <v>2392</v>
      </c>
      <c r="J7005" t="s">
        <v>2625</v>
      </c>
      <c r="K7005" t="s">
        <v>12445</v>
      </c>
      <c r="L7005" t="s">
        <v>17749</v>
      </c>
      <c r="M7005" t="s">
        <v>18192</v>
      </c>
      <c r="N7005" t="s">
        <v>18194</v>
      </c>
      <c r="O7005" s="2">
        <v>50</v>
      </c>
      <c r="P7005" t="s">
        <v>17749</v>
      </c>
      <c r="Q7005" t="s">
        <v>22185</v>
      </c>
      <c r="S7005" t="s">
        <v>22187</v>
      </c>
      <c r="T7005">
        <v>2</v>
      </c>
      <c r="U7005">
        <v>2.9</v>
      </c>
      <c r="V7005">
        <v>40</v>
      </c>
      <c r="W7005" t="b">
        <v>1</v>
      </c>
      <c r="X7005">
        <v>-16.7090941</v>
      </c>
      <c r="Y7005">
        <v>-49.1308307</v>
      </c>
      <c r="Z7005" s="5" t="s">
        <v>28846</v>
      </c>
      <c r="AA7005" t="s">
        <v>38121</v>
      </c>
      <c r="AB7005" t="s">
        <v>47258</v>
      </c>
    </row>
    <row r="7006" spans="1:28">
      <c r="A7006">
        <v>7005</v>
      </c>
      <c r="B7006" t="s">
        <v>14</v>
      </c>
      <c r="C7006" s="1">
        <v>6048.5</v>
      </c>
      <c r="D7006" s="2">
        <v>72582</v>
      </c>
      <c r="E7006" t="s">
        <v>222</v>
      </c>
      <c r="F7006" t="s">
        <v>226</v>
      </c>
      <c r="G7006" t="s">
        <v>245</v>
      </c>
      <c r="H7006" t="s">
        <v>710</v>
      </c>
      <c r="I7006" t="s">
        <v>2210</v>
      </c>
      <c r="J7006" t="s">
        <v>3015</v>
      </c>
      <c r="K7006" t="s">
        <v>12446</v>
      </c>
      <c r="L7006" t="s">
        <v>14986</v>
      </c>
      <c r="M7006" t="s">
        <v>18192</v>
      </c>
      <c r="N7006" t="s">
        <v>18194</v>
      </c>
      <c r="O7006" s="2">
        <v>10.8554</v>
      </c>
      <c r="P7006" t="s">
        <v>14986</v>
      </c>
      <c r="Q7006" t="s">
        <v>22185</v>
      </c>
      <c r="S7006" t="s">
        <v>22188</v>
      </c>
      <c r="T7006">
        <v>1</v>
      </c>
      <c r="U7006">
        <v>7</v>
      </c>
      <c r="V7006">
        <v>121.3</v>
      </c>
      <c r="W7006" t="b">
        <v>1</v>
      </c>
      <c r="X7006">
        <v>-17.7907247</v>
      </c>
      <c r="Y7006">
        <v>-50.8756252</v>
      </c>
      <c r="Z7006" s="5" t="s">
        <v>28847</v>
      </c>
      <c r="AA7006" t="s">
        <v>38122</v>
      </c>
      <c r="AB7006" t="s">
        <v>47259</v>
      </c>
    </row>
    <row r="7007" spans="1:28">
      <c r="A7007">
        <v>7006</v>
      </c>
      <c r="B7007" t="s">
        <v>13</v>
      </c>
      <c r="C7007" s="1">
        <v>6048.2</v>
      </c>
      <c r="D7007" s="2">
        <v>72578</v>
      </c>
      <c r="E7007" t="s">
        <v>222</v>
      </c>
      <c r="F7007" t="s">
        <v>226</v>
      </c>
      <c r="G7007" t="s">
        <v>245</v>
      </c>
      <c r="H7007" t="s">
        <v>710</v>
      </c>
      <c r="I7007" t="s">
        <v>2151</v>
      </c>
      <c r="J7007" t="s">
        <v>5037</v>
      </c>
      <c r="K7007" t="s">
        <v>12447</v>
      </c>
      <c r="L7007" t="s">
        <v>17750</v>
      </c>
      <c r="M7007" t="s">
        <v>18192</v>
      </c>
      <c r="N7007" t="s">
        <v>18194</v>
      </c>
      <c r="O7007" s="2">
        <v>11</v>
      </c>
      <c r="P7007" t="s">
        <v>18434</v>
      </c>
      <c r="Q7007" t="s">
        <v>22185</v>
      </c>
      <c r="S7007" t="s">
        <v>22187</v>
      </c>
      <c r="T7007">
        <v>3</v>
      </c>
      <c r="U7007">
        <v>2.7</v>
      </c>
      <c r="V7007">
        <v>40</v>
      </c>
      <c r="W7007" t="b">
        <v>1</v>
      </c>
      <c r="X7007">
        <v>-16.6650374</v>
      </c>
      <c r="Y7007">
        <v>-49.4987979</v>
      </c>
      <c r="Z7007" s="5" t="s">
        <v>28848</v>
      </c>
      <c r="AA7007" t="s">
        <v>38123</v>
      </c>
      <c r="AB7007" t="s">
        <v>47260</v>
      </c>
    </row>
    <row r="7008" spans="1:28">
      <c r="A7008">
        <v>7007</v>
      </c>
      <c r="B7008" t="s">
        <v>0</v>
      </c>
      <c r="C7008" s="1">
        <v>6047.7</v>
      </c>
      <c r="D7008" s="2">
        <v>72573</v>
      </c>
      <c r="E7008" t="s">
        <v>223</v>
      </c>
      <c r="F7008" t="s">
        <v>230</v>
      </c>
      <c r="G7008" t="s">
        <v>641</v>
      </c>
      <c r="H7008" t="s">
        <v>1081</v>
      </c>
      <c r="I7008" t="s">
        <v>1862</v>
      </c>
      <c r="J7008" t="s">
        <v>5038</v>
      </c>
      <c r="K7008" t="s">
        <v>12448</v>
      </c>
      <c r="L7008" t="s">
        <v>17751</v>
      </c>
      <c r="M7008" t="s">
        <v>18191</v>
      </c>
      <c r="N7008" t="s">
        <v>18194</v>
      </c>
      <c r="O7008" s="2">
        <v>26</v>
      </c>
      <c r="P7008" t="s">
        <v>21326</v>
      </c>
      <c r="Q7008" t="s">
        <v>22185</v>
      </c>
      <c r="S7008" t="s">
        <v>22187</v>
      </c>
      <c r="T7008">
        <v>3</v>
      </c>
      <c r="U7008">
        <v>8.699999999999999</v>
      </c>
      <c r="V7008">
        <v>40</v>
      </c>
      <c r="W7008" t="b">
        <v>1</v>
      </c>
      <c r="X7008">
        <v>-16.6211871</v>
      </c>
      <c r="Y7008">
        <v>-49.2422477</v>
      </c>
      <c r="Z7008" s="5" t="s">
        <v>28849</v>
      </c>
      <c r="AA7008" t="s">
        <v>38124</v>
      </c>
      <c r="AB7008" t="s">
        <v>47261</v>
      </c>
    </row>
    <row r="7009" spans="1:28">
      <c r="A7009">
        <v>7008</v>
      </c>
      <c r="B7009" t="s">
        <v>53</v>
      </c>
      <c r="C7009" s="1">
        <v>6046.5</v>
      </c>
      <c r="D7009" s="2">
        <v>72558</v>
      </c>
      <c r="E7009" t="s">
        <v>221</v>
      </c>
      <c r="F7009" t="s">
        <v>229</v>
      </c>
      <c r="G7009" t="s">
        <v>260</v>
      </c>
      <c r="H7009" t="s">
        <v>725</v>
      </c>
      <c r="I7009" t="s">
        <v>1248</v>
      </c>
      <c r="J7009" t="s">
        <v>5039</v>
      </c>
      <c r="K7009" t="s">
        <v>12449</v>
      </c>
      <c r="L7009" t="s">
        <v>15501</v>
      </c>
      <c r="M7009" t="s">
        <v>18191</v>
      </c>
      <c r="N7009" t="s">
        <v>18194</v>
      </c>
      <c r="O7009" s="2">
        <v>50</v>
      </c>
      <c r="P7009" t="s">
        <v>15501</v>
      </c>
      <c r="Q7009" t="s">
        <v>22185</v>
      </c>
      <c r="S7009" t="s">
        <v>22187</v>
      </c>
      <c r="T7009">
        <v>2</v>
      </c>
      <c r="U7009">
        <v>1.7</v>
      </c>
      <c r="V7009">
        <v>40</v>
      </c>
      <c r="W7009" t="b">
        <v>1</v>
      </c>
      <c r="X7009">
        <v>-18.4164258</v>
      </c>
      <c r="Y7009">
        <v>-49.2329844</v>
      </c>
      <c r="Z7009" s="5" t="s">
        <v>28850</v>
      </c>
      <c r="AA7009" t="s">
        <v>38125</v>
      </c>
      <c r="AB7009" t="s">
        <v>47262</v>
      </c>
    </row>
    <row r="7010" spans="1:28">
      <c r="A7010">
        <v>7009</v>
      </c>
      <c r="B7010" t="s">
        <v>58</v>
      </c>
      <c r="C7010" s="1">
        <v>6045.9</v>
      </c>
      <c r="D7010" s="2">
        <v>72551</v>
      </c>
      <c r="E7010" t="s">
        <v>221</v>
      </c>
      <c r="F7010" t="s">
        <v>228</v>
      </c>
      <c r="G7010" t="s">
        <v>443</v>
      </c>
      <c r="H7010" t="s">
        <v>901</v>
      </c>
      <c r="I7010" t="s">
        <v>1157</v>
      </c>
      <c r="J7010" t="s">
        <v>2724</v>
      </c>
      <c r="K7010" t="s">
        <v>12450</v>
      </c>
      <c r="L7010" t="s">
        <v>14938</v>
      </c>
      <c r="M7010" t="s">
        <v>18191</v>
      </c>
      <c r="N7010" t="s">
        <v>18194</v>
      </c>
      <c r="O7010" s="2">
        <v>26</v>
      </c>
      <c r="P7010" t="s">
        <v>21327</v>
      </c>
      <c r="Q7010" t="s">
        <v>22186</v>
      </c>
      <c r="S7010" t="s">
        <v>22187</v>
      </c>
      <c r="T7010">
        <v>2</v>
      </c>
      <c r="U7010">
        <v>12</v>
      </c>
      <c r="V7010">
        <v>143.4</v>
      </c>
      <c r="W7010" t="b">
        <v>1</v>
      </c>
      <c r="X7010">
        <v>-13.2796424</v>
      </c>
      <c r="Y7010">
        <v>-50.1736833</v>
      </c>
      <c r="Z7010" s="5" t="s">
        <v>28851</v>
      </c>
      <c r="AA7010" t="s">
        <v>38126</v>
      </c>
      <c r="AB7010" t="s">
        <v>47263</v>
      </c>
    </row>
    <row r="7011" spans="1:28">
      <c r="A7011">
        <v>7010</v>
      </c>
      <c r="B7011" t="s">
        <v>76</v>
      </c>
      <c r="C7011" s="1">
        <v>6045.6</v>
      </c>
      <c r="D7011" s="2">
        <v>72547</v>
      </c>
      <c r="E7011" t="s">
        <v>224</v>
      </c>
      <c r="F7011" t="s">
        <v>227</v>
      </c>
      <c r="G7011" t="s">
        <v>246</v>
      </c>
      <c r="H7011" t="s">
        <v>711</v>
      </c>
      <c r="I7011" t="s">
        <v>1186</v>
      </c>
      <c r="J7011" t="s">
        <v>2795</v>
      </c>
      <c r="K7011" t="s">
        <v>12451</v>
      </c>
      <c r="L7011" t="s">
        <v>17752</v>
      </c>
      <c r="M7011" t="s">
        <v>18193</v>
      </c>
      <c r="N7011" t="s">
        <v>18194</v>
      </c>
      <c r="O7011" s="2">
        <v>12</v>
      </c>
      <c r="P7011" t="s">
        <v>21328</v>
      </c>
      <c r="Q7011" t="s">
        <v>22185</v>
      </c>
      <c r="S7011" t="s">
        <v>22188</v>
      </c>
      <c r="T7011">
        <v>1</v>
      </c>
      <c r="U7011">
        <v>5</v>
      </c>
      <c r="V7011">
        <v>95.09999999999999</v>
      </c>
      <c r="W7011" t="b">
        <v>1</v>
      </c>
      <c r="X7011">
        <v>-17.4730368</v>
      </c>
      <c r="Y7011">
        <v>-51.1810249</v>
      </c>
      <c r="Z7011" s="5" t="s">
        <v>28852</v>
      </c>
      <c r="AA7011" t="s">
        <v>38127</v>
      </c>
      <c r="AB7011" t="s">
        <v>47264</v>
      </c>
    </row>
    <row r="7012" spans="1:28">
      <c r="A7012">
        <v>7011</v>
      </c>
      <c r="B7012" t="s">
        <v>0</v>
      </c>
      <c r="C7012" s="1">
        <v>6045.3</v>
      </c>
      <c r="D7012" s="2">
        <v>72544</v>
      </c>
      <c r="E7012" t="s">
        <v>222</v>
      </c>
      <c r="F7012" t="s">
        <v>226</v>
      </c>
      <c r="G7012" t="s">
        <v>245</v>
      </c>
      <c r="H7012" t="s">
        <v>710</v>
      </c>
      <c r="I7012" t="s">
        <v>2393</v>
      </c>
      <c r="J7012" t="s">
        <v>5040</v>
      </c>
      <c r="K7012" t="s">
        <v>12452</v>
      </c>
      <c r="L7012" t="s">
        <v>16045</v>
      </c>
      <c r="M7012" t="s">
        <v>18192</v>
      </c>
      <c r="N7012" t="s">
        <v>18194</v>
      </c>
      <c r="O7012" s="2">
        <v>26</v>
      </c>
      <c r="P7012" t="s">
        <v>21329</v>
      </c>
      <c r="Q7012" t="s">
        <v>22185</v>
      </c>
      <c r="S7012" t="s">
        <v>22187</v>
      </c>
      <c r="T7012">
        <v>7</v>
      </c>
      <c r="U7012">
        <v>9.9</v>
      </c>
      <c r="V7012">
        <v>40</v>
      </c>
      <c r="W7012" t="b">
        <v>1</v>
      </c>
      <c r="X7012">
        <v>-16.6520217</v>
      </c>
      <c r="Y7012">
        <v>-49.1883664</v>
      </c>
      <c r="Z7012" s="5" t="s">
        <v>28853</v>
      </c>
      <c r="AA7012" t="s">
        <v>38128</v>
      </c>
      <c r="AB7012" t="s">
        <v>47265</v>
      </c>
    </row>
    <row r="7013" spans="1:28">
      <c r="A7013">
        <v>7012</v>
      </c>
      <c r="B7013" t="s">
        <v>81</v>
      </c>
      <c r="C7013" s="1">
        <v>6045.3</v>
      </c>
      <c r="D7013" s="2">
        <v>72543</v>
      </c>
      <c r="E7013" t="s">
        <v>224</v>
      </c>
      <c r="F7013" t="s">
        <v>226</v>
      </c>
      <c r="G7013" t="s">
        <v>245</v>
      </c>
      <c r="H7013" t="s">
        <v>710</v>
      </c>
      <c r="I7013" t="s">
        <v>1186</v>
      </c>
      <c r="J7013" t="s">
        <v>2825</v>
      </c>
      <c r="K7013" t="s">
        <v>12453</v>
      </c>
      <c r="L7013" t="s">
        <v>16556</v>
      </c>
      <c r="M7013" t="s">
        <v>18193</v>
      </c>
      <c r="N7013" t="s">
        <v>18194</v>
      </c>
      <c r="O7013" s="2">
        <v>0.0711</v>
      </c>
      <c r="P7013" t="s">
        <v>15708</v>
      </c>
      <c r="Q7013" t="s">
        <v>22185</v>
      </c>
      <c r="S7013" t="s">
        <v>22188</v>
      </c>
      <c r="T7013">
        <v>1</v>
      </c>
      <c r="U7013">
        <v>13.2</v>
      </c>
      <c r="V7013">
        <v>87.40000000000001</v>
      </c>
      <c r="W7013" t="b">
        <v>1</v>
      </c>
      <c r="X7013">
        <v>-14.3713624</v>
      </c>
      <c r="Y7013">
        <v>-47.0226567</v>
      </c>
      <c r="Z7013" s="5" t="s">
        <v>28854</v>
      </c>
      <c r="AA7013" t="s">
        <v>38129</v>
      </c>
      <c r="AB7013" t="s">
        <v>47266</v>
      </c>
    </row>
    <row r="7014" spans="1:28">
      <c r="A7014">
        <v>7013</v>
      </c>
      <c r="B7014" t="s">
        <v>67</v>
      </c>
      <c r="C7014" s="1">
        <v>6045.2</v>
      </c>
      <c r="D7014" s="2">
        <v>72543</v>
      </c>
      <c r="E7014" t="s">
        <v>221</v>
      </c>
      <c r="F7014" t="s">
        <v>229</v>
      </c>
      <c r="G7014" t="s">
        <v>260</v>
      </c>
      <c r="H7014" t="s">
        <v>725</v>
      </c>
      <c r="I7014" t="s">
        <v>2394</v>
      </c>
      <c r="J7014" t="s">
        <v>2744</v>
      </c>
      <c r="K7014" t="s">
        <v>12454</v>
      </c>
      <c r="L7014" t="s">
        <v>17753</v>
      </c>
      <c r="M7014" t="s">
        <v>18191</v>
      </c>
      <c r="N7014" t="s">
        <v>18194</v>
      </c>
      <c r="O7014" s="2">
        <v>28</v>
      </c>
      <c r="P7014" t="s">
        <v>21330</v>
      </c>
      <c r="Q7014" t="s">
        <v>22186</v>
      </c>
      <c r="S7014" t="s">
        <v>22187</v>
      </c>
      <c r="T7014">
        <v>5</v>
      </c>
      <c r="U7014">
        <v>2</v>
      </c>
      <c r="V7014">
        <v>51.5</v>
      </c>
      <c r="W7014" t="b">
        <v>1</v>
      </c>
      <c r="X7014">
        <v>-17.7348813</v>
      </c>
      <c r="Y7014">
        <v>-49.1267044</v>
      </c>
      <c r="Z7014" s="5" t="s">
        <v>28855</v>
      </c>
      <c r="AA7014" t="s">
        <v>38130</v>
      </c>
      <c r="AB7014" t="s">
        <v>47267</v>
      </c>
    </row>
    <row r="7015" spans="1:28">
      <c r="A7015">
        <v>7014</v>
      </c>
      <c r="B7015" t="s">
        <v>51</v>
      </c>
      <c r="C7015" s="1">
        <v>6045.2</v>
      </c>
      <c r="D7015" s="2">
        <v>72543</v>
      </c>
      <c r="E7015" t="s">
        <v>222</v>
      </c>
      <c r="F7015" t="s">
        <v>226</v>
      </c>
      <c r="G7015" t="s">
        <v>245</v>
      </c>
      <c r="H7015" t="s">
        <v>710</v>
      </c>
      <c r="I7015" t="s">
        <v>2395</v>
      </c>
      <c r="J7015" t="s">
        <v>5041</v>
      </c>
      <c r="K7015" t="s">
        <v>12455</v>
      </c>
      <c r="L7015" t="s">
        <v>17349</v>
      </c>
      <c r="M7015" t="s">
        <v>18192</v>
      </c>
      <c r="N7015" t="s">
        <v>18194</v>
      </c>
      <c r="O7015" s="2">
        <v>50</v>
      </c>
      <c r="P7015" t="s">
        <v>15364</v>
      </c>
      <c r="Q7015" t="s">
        <v>22186</v>
      </c>
      <c r="S7015" t="s">
        <v>22188</v>
      </c>
      <c r="T7015">
        <v>6</v>
      </c>
      <c r="U7015">
        <v>2.5</v>
      </c>
      <c r="V7015">
        <v>42.2</v>
      </c>
      <c r="W7015" t="b">
        <v>1</v>
      </c>
      <c r="X7015">
        <v>-16.3393122</v>
      </c>
      <c r="Y7015">
        <v>-49.5042535</v>
      </c>
      <c r="Z7015" s="5" t="s">
        <v>28856</v>
      </c>
      <c r="AA7015" t="s">
        <v>38131</v>
      </c>
      <c r="AB7015" t="s">
        <v>47268</v>
      </c>
    </row>
    <row r="7016" spans="1:28">
      <c r="A7016">
        <v>7015</v>
      </c>
      <c r="B7016" t="s">
        <v>50</v>
      </c>
      <c r="C7016" s="1">
        <v>6045.2</v>
      </c>
      <c r="D7016" s="2">
        <v>72543</v>
      </c>
      <c r="E7016" t="s">
        <v>222</v>
      </c>
      <c r="F7016" t="s">
        <v>226</v>
      </c>
      <c r="G7016" t="s">
        <v>245</v>
      </c>
      <c r="H7016" t="s">
        <v>710</v>
      </c>
      <c r="I7016" t="s">
        <v>2396</v>
      </c>
      <c r="J7016" t="s">
        <v>5042</v>
      </c>
      <c r="K7016" t="s">
        <v>12456</v>
      </c>
      <c r="L7016" t="s">
        <v>17205</v>
      </c>
      <c r="M7016" t="s">
        <v>18192</v>
      </c>
      <c r="N7016" t="s">
        <v>18194</v>
      </c>
      <c r="O7016" s="2">
        <v>50</v>
      </c>
      <c r="P7016" t="s">
        <v>21331</v>
      </c>
      <c r="Q7016" t="s">
        <v>22186</v>
      </c>
      <c r="S7016" t="s">
        <v>22187</v>
      </c>
      <c r="T7016">
        <v>4</v>
      </c>
      <c r="U7016">
        <v>0.7</v>
      </c>
      <c r="V7016">
        <v>138.8</v>
      </c>
      <c r="W7016" t="b">
        <v>1</v>
      </c>
      <c r="X7016">
        <v>-17.8831551</v>
      </c>
      <c r="Y7016">
        <v>-51.733128</v>
      </c>
      <c r="Z7016" s="5" t="s">
        <v>28857</v>
      </c>
      <c r="AA7016" t="s">
        <v>38132</v>
      </c>
      <c r="AB7016" t="s">
        <v>47269</v>
      </c>
    </row>
    <row r="7017" spans="1:28">
      <c r="A7017">
        <v>7016</v>
      </c>
      <c r="B7017" t="s">
        <v>82</v>
      </c>
      <c r="C7017" s="1">
        <v>6044.6</v>
      </c>
      <c r="D7017" s="2">
        <v>72535</v>
      </c>
      <c r="E7017" t="s">
        <v>221</v>
      </c>
      <c r="F7017" t="s">
        <v>230</v>
      </c>
      <c r="G7017" t="s">
        <v>642</v>
      </c>
      <c r="H7017" t="s">
        <v>1082</v>
      </c>
      <c r="I7017" t="s">
        <v>1179</v>
      </c>
      <c r="J7017" t="s">
        <v>4064</v>
      </c>
      <c r="K7017" t="s">
        <v>12457</v>
      </c>
      <c r="L7017" t="s">
        <v>17754</v>
      </c>
      <c r="M7017" t="s">
        <v>18191</v>
      </c>
      <c r="N7017" t="s">
        <v>18195</v>
      </c>
      <c r="O7017" s="2">
        <v>50</v>
      </c>
      <c r="P7017" t="s">
        <v>19072</v>
      </c>
      <c r="Q7017" t="s">
        <v>22185</v>
      </c>
      <c r="S7017" t="s">
        <v>22187</v>
      </c>
      <c r="T7017">
        <v>6</v>
      </c>
      <c r="U7017">
        <v>0.8</v>
      </c>
      <c r="V7017">
        <v>40</v>
      </c>
      <c r="W7017" t="b">
        <v>1</v>
      </c>
      <c r="X7017">
        <v>-16.525347</v>
      </c>
      <c r="Y7017">
        <v>-50.3699688</v>
      </c>
      <c r="Z7017" s="5" t="s">
        <v>28858</v>
      </c>
      <c r="AA7017" t="s">
        <v>38133</v>
      </c>
      <c r="AB7017" t="s">
        <v>47270</v>
      </c>
    </row>
    <row r="7018" spans="1:28">
      <c r="A7018">
        <v>7017</v>
      </c>
      <c r="B7018" t="s">
        <v>41</v>
      </c>
      <c r="C7018" s="1">
        <v>6044.4</v>
      </c>
      <c r="D7018" s="2">
        <v>72533</v>
      </c>
      <c r="E7018" t="s">
        <v>222</v>
      </c>
      <c r="F7018" t="s">
        <v>226</v>
      </c>
      <c r="G7018" t="s">
        <v>245</v>
      </c>
      <c r="H7018" t="s">
        <v>710</v>
      </c>
      <c r="I7018" t="s">
        <v>2397</v>
      </c>
      <c r="J7018" t="s">
        <v>2687</v>
      </c>
      <c r="K7018" t="s">
        <v>12458</v>
      </c>
      <c r="L7018" t="s">
        <v>15937</v>
      </c>
      <c r="M7018" t="s">
        <v>18192</v>
      </c>
      <c r="N7018" t="s">
        <v>18194</v>
      </c>
      <c r="O7018" s="2">
        <v>50</v>
      </c>
      <c r="P7018" t="s">
        <v>14946</v>
      </c>
      <c r="Q7018" t="s">
        <v>22185</v>
      </c>
      <c r="S7018" t="s">
        <v>22187</v>
      </c>
      <c r="T7018">
        <v>10</v>
      </c>
      <c r="U7018">
        <v>1.7</v>
      </c>
      <c r="V7018">
        <v>40</v>
      </c>
      <c r="W7018" t="b">
        <v>1</v>
      </c>
      <c r="X7018">
        <v>-16.52725</v>
      </c>
      <c r="Y7018">
        <v>-49.4245804</v>
      </c>
      <c r="Z7018" s="5" t="s">
        <v>28859</v>
      </c>
      <c r="AA7018" t="s">
        <v>38134</v>
      </c>
      <c r="AB7018" t="s">
        <v>47271</v>
      </c>
    </row>
    <row r="7019" spans="1:28">
      <c r="A7019">
        <v>7018</v>
      </c>
      <c r="B7019" t="s">
        <v>14</v>
      </c>
      <c r="C7019" s="1">
        <v>6044</v>
      </c>
      <c r="D7019" s="2">
        <v>72528</v>
      </c>
      <c r="E7019" t="s">
        <v>224</v>
      </c>
      <c r="F7019" t="s">
        <v>227</v>
      </c>
      <c r="G7019" t="s">
        <v>270</v>
      </c>
      <c r="H7019" t="s">
        <v>735</v>
      </c>
      <c r="I7019" t="s">
        <v>1186</v>
      </c>
      <c r="J7019" t="s">
        <v>2630</v>
      </c>
      <c r="K7019" t="s">
        <v>12459</v>
      </c>
      <c r="L7019" t="s">
        <v>15026</v>
      </c>
      <c r="M7019" t="s">
        <v>18193</v>
      </c>
      <c r="N7019" t="s">
        <v>18194</v>
      </c>
      <c r="O7019" s="2">
        <v>36</v>
      </c>
      <c r="P7019" t="s">
        <v>20699</v>
      </c>
      <c r="Q7019" t="s">
        <v>22186</v>
      </c>
      <c r="S7019" t="s">
        <v>22188</v>
      </c>
      <c r="T7019">
        <v>2</v>
      </c>
      <c r="U7019">
        <v>14.5</v>
      </c>
      <c r="V7019">
        <v>121.3</v>
      </c>
      <c r="W7019" t="b">
        <v>1</v>
      </c>
      <c r="X7019">
        <v>-17.7241882</v>
      </c>
      <c r="Y7019">
        <v>-51.0558154</v>
      </c>
      <c r="Z7019" s="5" t="s">
        <v>28860</v>
      </c>
      <c r="AA7019" t="s">
        <v>38135</v>
      </c>
      <c r="AB7019" t="s">
        <v>47272</v>
      </c>
    </row>
    <row r="7020" spans="1:28">
      <c r="A7020">
        <v>7019</v>
      </c>
      <c r="B7020" t="s">
        <v>52</v>
      </c>
      <c r="C7020" s="1">
        <v>6043.7</v>
      </c>
      <c r="D7020" s="2">
        <v>72525</v>
      </c>
      <c r="E7020" t="s">
        <v>221</v>
      </c>
      <c r="F7020" t="s">
        <v>232</v>
      </c>
      <c r="G7020" t="s">
        <v>261</v>
      </c>
      <c r="H7020" t="s">
        <v>726</v>
      </c>
      <c r="I7020" t="s">
        <v>1164</v>
      </c>
      <c r="J7020" t="s">
        <v>5043</v>
      </c>
      <c r="K7020" t="s">
        <v>12460</v>
      </c>
      <c r="L7020" t="s">
        <v>16887</v>
      </c>
      <c r="M7020" t="s">
        <v>18191</v>
      </c>
      <c r="N7020" t="s">
        <v>18194</v>
      </c>
      <c r="O7020" s="2">
        <v>50</v>
      </c>
      <c r="P7020" t="s">
        <v>16887</v>
      </c>
      <c r="Q7020" t="s">
        <v>22185</v>
      </c>
      <c r="S7020" t="s">
        <v>22187</v>
      </c>
      <c r="T7020">
        <v>11</v>
      </c>
      <c r="U7020">
        <v>0.8</v>
      </c>
      <c r="V7020">
        <v>40</v>
      </c>
      <c r="W7020" t="b">
        <v>1</v>
      </c>
      <c r="X7020">
        <v>-15.331603</v>
      </c>
      <c r="Y7020">
        <v>-49.1184396</v>
      </c>
      <c r="Z7020" s="5" t="s">
        <v>28861</v>
      </c>
      <c r="AA7020" t="s">
        <v>38136</v>
      </c>
      <c r="AB7020" t="s">
        <v>47273</v>
      </c>
    </row>
    <row r="7021" spans="1:28">
      <c r="A7021">
        <v>7020</v>
      </c>
      <c r="B7021" t="s">
        <v>109</v>
      </c>
      <c r="C7021" s="1">
        <v>6043.4</v>
      </c>
      <c r="D7021" s="2">
        <v>72521</v>
      </c>
      <c r="E7021" t="s">
        <v>223</v>
      </c>
      <c r="F7021" t="s">
        <v>230</v>
      </c>
      <c r="G7021" t="s">
        <v>643</v>
      </c>
      <c r="H7021" t="s">
        <v>1083</v>
      </c>
      <c r="I7021" t="s">
        <v>2344</v>
      </c>
      <c r="J7021" t="s">
        <v>2767</v>
      </c>
      <c r="K7021" t="s">
        <v>12461</v>
      </c>
      <c r="L7021" t="s">
        <v>17012</v>
      </c>
      <c r="M7021" t="s">
        <v>18191</v>
      </c>
      <c r="N7021" t="s">
        <v>18195</v>
      </c>
      <c r="O7021" s="2">
        <v>75</v>
      </c>
      <c r="P7021" t="s">
        <v>17012</v>
      </c>
      <c r="Q7021" t="s">
        <v>22185</v>
      </c>
      <c r="S7021" t="s">
        <v>22187</v>
      </c>
      <c r="T7021">
        <v>1</v>
      </c>
      <c r="U7021">
        <v>2.3</v>
      </c>
      <c r="V7021">
        <v>40</v>
      </c>
      <c r="W7021" t="b">
        <v>1</v>
      </c>
      <c r="X7021">
        <v>-16.198428</v>
      </c>
      <c r="Y7021">
        <v>-50.3348743</v>
      </c>
      <c r="Z7021" s="5" t="s">
        <v>28862</v>
      </c>
      <c r="AA7021" t="s">
        <v>38137</v>
      </c>
      <c r="AB7021" t="s">
        <v>47274</v>
      </c>
    </row>
    <row r="7022" spans="1:28">
      <c r="A7022">
        <v>7021</v>
      </c>
      <c r="B7022" t="s">
        <v>12</v>
      </c>
      <c r="C7022" s="1">
        <v>6043.4</v>
      </c>
      <c r="D7022" s="2">
        <v>72520</v>
      </c>
      <c r="E7022" t="s">
        <v>222</v>
      </c>
      <c r="F7022" t="s">
        <v>226</v>
      </c>
      <c r="G7022" t="s">
        <v>245</v>
      </c>
      <c r="H7022" t="s">
        <v>710</v>
      </c>
      <c r="I7022" t="s">
        <v>2398</v>
      </c>
      <c r="J7022" t="s">
        <v>5044</v>
      </c>
      <c r="K7022" t="s">
        <v>12462</v>
      </c>
      <c r="L7022" t="s">
        <v>17755</v>
      </c>
      <c r="M7022" t="s">
        <v>18192</v>
      </c>
      <c r="N7022" t="s">
        <v>18194</v>
      </c>
      <c r="O7022" s="2">
        <v>50</v>
      </c>
      <c r="P7022" t="s">
        <v>15000</v>
      </c>
      <c r="Q7022" t="s">
        <v>22185</v>
      </c>
      <c r="S7022" t="s">
        <v>22187</v>
      </c>
      <c r="T7022">
        <v>1</v>
      </c>
      <c r="U7022">
        <v>2.8</v>
      </c>
      <c r="V7022">
        <v>40</v>
      </c>
      <c r="W7022" t="b">
        <v>1</v>
      </c>
      <c r="X7022">
        <v>-16.7233238</v>
      </c>
      <c r="Y7022">
        <v>-49.0952759</v>
      </c>
      <c r="Z7022" s="5" t="s">
        <v>28863</v>
      </c>
      <c r="AA7022" t="s">
        <v>38138</v>
      </c>
      <c r="AB7022" t="s">
        <v>47275</v>
      </c>
    </row>
    <row r="7023" spans="1:28">
      <c r="A7023">
        <v>7022</v>
      </c>
      <c r="B7023" t="s">
        <v>0</v>
      </c>
      <c r="C7023" s="1">
        <v>6043.3</v>
      </c>
      <c r="D7023" s="2">
        <v>72520</v>
      </c>
      <c r="E7023" t="s">
        <v>222</v>
      </c>
      <c r="F7023" t="s">
        <v>226</v>
      </c>
      <c r="G7023" t="s">
        <v>245</v>
      </c>
      <c r="H7023" t="s">
        <v>710</v>
      </c>
      <c r="I7023" t="s">
        <v>1673</v>
      </c>
      <c r="J7023" t="s">
        <v>2608</v>
      </c>
      <c r="K7023" t="s">
        <v>12463</v>
      </c>
      <c r="L7023" t="s">
        <v>17620</v>
      </c>
      <c r="M7023" t="s">
        <v>18192</v>
      </c>
      <c r="N7023" t="s">
        <v>18194</v>
      </c>
      <c r="O7023" s="2">
        <v>50</v>
      </c>
      <c r="P7023" t="s">
        <v>16505</v>
      </c>
      <c r="Q7023" t="s">
        <v>22185</v>
      </c>
      <c r="S7023" t="s">
        <v>22187</v>
      </c>
      <c r="T7023">
        <v>4</v>
      </c>
      <c r="U7023">
        <v>6.8</v>
      </c>
      <c r="V7023">
        <v>40</v>
      </c>
      <c r="W7023" t="b">
        <v>1</v>
      </c>
      <c r="X7023">
        <v>-16.6877244</v>
      </c>
      <c r="Y7023">
        <v>-49.3339077</v>
      </c>
      <c r="Z7023" s="5" t="s">
        <v>28864</v>
      </c>
      <c r="AA7023" t="s">
        <v>38139</v>
      </c>
      <c r="AB7023" t="s">
        <v>47276</v>
      </c>
    </row>
    <row r="7024" spans="1:28">
      <c r="A7024">
        <v>7023</v>
      </c>
      <c r="B7024" t="s">
        <v>46</v>
      </c>
      <c r="C7024" s="1">
        <v>6041</v>
      </c>
      <c r="D7024" s="2">
        <v>72492</v>
      </c>
      <c r="E7024" t="s">
        <v>222</v>
      </c>
      <c r="F7024" t="s">
        <v>226</v>
      </c>
      <c r="G7024" t="s">
        <v>245</v>
      </c>
      <c r="H7024" t="s">
        <v>710</v>
      </c>
      <c r="I7024" t="s">
        <v>1179</v>
      </c>
      <c r="J7024" t="s">
        <v>2686</v>
      </c>
      <c r="K7024" t="s">
        <v>12464</v>
      </c>
      <c r="L7024" t="s">
        <v>16246</v>
      </c>
      <c r="M7024" t="s">
        <v>18192</v>
      </c>
      <c r="N7024" t="s">
        <v>18194</v>
      </c>
      <c r="O7024" s="2">
        <v>11.9101</v>
      </c>
      <c r="P7024" t="s">
        <v>16246</v>
      </c>
      <c r="Q7024" t="s">
        <v>22185</v>
      </c>
      <c r="S7024" t="s">
        <v>22187</v>
      </c>
      <c r="T7024">
        <v>46</v>
      </c>
      <c r="U7024">
        <v>0.8</v>
      </c>
      <c r="V7024">
        <v>40</v>
      </c>
      <c r="W7024" t="b">
        <v>1</v>
      </c>
      <c r="X7024">
        <v>-14.5253998</v>
      </c>
      <c r="Y7024">
        <v>-49.1420281</v>
      </c>
      <c r="Z7024" s="5" t="s">
        <v>28865</v>
      </c>
      <c r="AA7024" t="s">
        <v>38140</v>
      </c>
      <c r="AB7024" t="s">
        <v>47277</v>
      </c>
    </row>
    <row r="7025" spans="1:28">
      <c r="A7025">
        <v>7024</v>
      </c>
      <c r="B7025" t="s">
        <v>8</v>
      </c>
      <c r="C7025" s="1">
        <v>6040.2</v>
      </c>
      <c r="D7025" s="2">
        <v>72483</v>
      </c>
      <c r="E7025" t="s">
        <v>223</v>
      </c>
      <c r="F7025" t="s">
        <v>230</v>
      </c>
      <c r="G7025" t="s">
        <v>268</v>
      </c>
      <c r="H7025" t="s">
        <v>733</v>
      </c>
      <c r="I7025" t="s">
        <v>1153</v>
      </c>
      <c r="J7025" t="s">
        <v>5045</v>
      </c>
      <c r="K7025" t="s">
        <v>12465</v>
      </c>
      <c r="L7025" t="s">
        <v>17756</v>
      </c>
      <c r="M7025" t="s">
        <v>18191</v>
      </c>
      <c r="N7025" t="s">
        <v>18194</v>
      </c>
      <c r="O7025" s="2">
        <v>11</v>
      </c>
      <c r="P7025" t="s">
        <v>21332</v>
      </c>
      <c r="Q7025" t="s">
        <v>22185</v>
      </c>
      <c r="S7025" t="s">
        <v>22187</v>
      </c>
      <c r="T7025">
        <v>43</v>
      </c>
      <c r="U7025">
        <v>0.6</v>
      </c>
      <c r="V7025">
        <v>62.6</v>
      </c>
      <c r="W7025" t="b">
        <v>1</v>
      </c>
      <c r="X7025">
        <v>-15.4561318</v>
      </c>
      <c r="Y7025">
        <v>-47.6078866</v>
      </c>
      <c r="Z7025" s="5" t="s">
        <v>28866</v>
      </c>
      <c r="AA7025" t="s">
        <v>38141</v>
      </c>
      <c r="AB7025" t="s">
        <v>47278</v>
      </c>
    </row>
    <row r="7026" spans="1:28">
      <c r="A7026">
        <v>7025</v>
      </c>
      <c r="B7026" t="s">
        <v>156</v>
      </c>
      <c r="C7026" s="1">
        <v>6040.1</v>
      </c>
      <c r="D7026" s="2">
        <v>72481</v>
      </c>
      <c r="E7026" t="s">
        <v>221</v>
      </c>
      <c r="F7026" t="s">
        <v>231</v>
      </c>
      <c r="G7026" t="s">
        <v>252</v>
      </c>
      <c r="H7026" t="s">
        <v>717</v>
      </c>
      <c r="I7026" t="s">
        <v>1179</v>
      </c>
      <c r="J7026" t="s">
        <v>3351</v>
      </c>
      <c r="K7026" t="s">
        <v>12466</v>
      </c>
      <c r="L7026" t="s">
        <v>14938</v>
      </c>
      <c r="M7026" t="s">
        <v>18191</v>
      </c>
      <c r="N7026" t="s">
        <v>18194</v>
      </c>
      <c r="O7026" s="2">
        <v>11</v>
      </c>
      <c r="P7026" t="s">
        <v>19173</v>
      </c>
      <c r="Q7026" t="s">
        <v>22186</v>
      </c>
      <c r="S7026" t="s">
        <v>22187</v>
      </c>
      <c r="T7026">
        <v>22</v>
      </c>
      <c r="U7026">
        <v>0.3</v>
      </c>
      <c r="V7026">
        <v>49.5</v>
      </c>
      <c r="W7026" t="b">
        <v>1</v>
      </c>
      <c r="X7026">
        <v>-14.9692781</v>
      </c>
      <c r="Y7026">
        <v>-48.91646</v>
      </c>
      <c r="Z7026" s="5" t="s">
        <v>28867</v>
      </c>
      <c r="AA7026" t="s">
        <v>38142</v>
      </c>
      <c r="AB7026" t="s">
        <v>47279</v>
      </c>
    </row>
    <row r="7027" spans="1:28">
      <c r="A7027">
        <v>7026</v>
      </c>
      <c r="B7027" t="s">
        <v>0</v>
      </c>
      <c r="C7027" s="1">
        <v>6039.8</v>
      </c>
      <c r="D7027" s="2">
        <v>72478</v>
      </c>
      <c r="E7027" t="s">
        <v>222</v>
      </c>
      <c r="F7027" t="s">
        <v>226</v>
      </c>
      <c r="G7027" t="s">
        <v>245</v>
      </c>
      <c r="H7027" t="s">
        <v>710</v>
      </c>
      <c r="I7027" t="s">
        <v>1208</v>
      </c>
      <c r="J7027" t="s">
        <v>2780</v>
      </c>
      <c r="K7027" t="s">
        <v>12467</v>
      </c>
      <c r="L7027" t="s">
        <v>15834</v>
      </c>
      <c r="M7027" t="s">
        <v>18192</v>
      </c>
      <c r="N7027" t="s">
        <v>18194</v>
      </c>
      <c r="O7027" s="2">
        <v>50</v>
      </c>
      <c r="P7027" t="s">
        <v>21333</v>
      </c>
      <c r="Q7027" t="s">
        <v>22185</v>
      </c>
      <c r="S7027" t="s">
        <v>22187</v>
      </c>
      <c r="T7027">
        <v>86</v>
      </c>
      <c r="U7027">
        <v>1.7</v>
      </c>
      <c r="V7027">
        <v>40</v>
      </c>
      <c r="W7027" t="b">
        <v>1</v>
      </c>
      <c r="X7027">
        <v>-16.7096772</v>
      </c>
      <c r="Y7027">
        <v>-49.2662</v>
      </c>
      <c r="Z7027" s="5" t="s">
        <v>28868</v>
      </c>
      <c r="AA7027" t="s">
        <v>38143</v>
      </c>
      <c r="AB7027" t="s">
        <v>47280</v>
      </c>
    </row>
    <row r="7028" spans="1:28">
      <c r="A7028">
        <v>7027</v>
      </c>
      <c r="B7028" t="s">
        <v>71</v>
      </c>
      <c r="C7028" s="1">
        <v>6038.4</v>
      </c>
      <c r="D7028" s="2">
        <v>72461</v>
      </c>
      <c r="E7028" t="s">
        <v>224</v>
      </c>
      <c r="F7028" t="s">
        <v>227</v>
      </c>
      <c r="G7028" t="s">
        <v>253</v>
      </c>
      <c r="H7028" t="s">
        <v>718</v>
      </c>
      <c r="I7028" t="s">
        <v>1186</v>
      </c>
      <c r="J7028" t="s">
        <v>2775</v>
      </c>
      <c r="K7028" t="s">
        <v>12468</v>
      </c>
      <c r="L7028" t="s">
        <v>15485</v>
      </c>
      <c r="M7028" t="s">
        <v>18193</v>
      </c>
      <c r="N7028" t="s">
        <v>18194</v>
      </c>
      <c r="O7028" s="2">
        <v>4.246</v>
      </c>
      <c r="P7028" t="s">
        <v>20161</v>
      </c>
      <c r="Q7028" t="s">
        <v>22186</v>
      </c>
      <c r="S7028" t="s">
        <v>22188</v>
      </c>
      <c r="T7028">
        <v>1</v>
      </c>
      <c r="U7028">
        <v>13</v>
      </c>
      <c r="V7028">
        <v>68.40000000000001</v>
      </c>
      <c r="W7028" t="b">
        <v>1</v>
      </c>
      <c r="X7028">
        <v>-17.4167996</v>
      </c>
      <c r="Y7028">
        <v>-48.9647611</v>
      </c>
      <c r="Z7028" s="5" t="s">
        <v>28869</v>
      </c>
      <c r="AA7028" t="s">
        <v>38144</v>
      </c>
      <c r="AB7028" t="s">
        <v>47281</v>
      </c>
    </row>
    <row r="7029" spans="1:28">
      <c r="A7029">
        <v>7028</v>
      </c>
      <c r="B7029" t="s">
        <v>12</v>
      </c>
      <c r="C7029" s="1">
        <v>6037.8</v>
      </c>
      <c r="D7029" s="2">
        <v>72454</v>
      </c>
      <c r="E7029" t="s">
        <v>221</v>
      </c>
      <c r="F7029" t="s">
        <v>227</v>
      </c>
      <c r="G7029" t="s">
        <v>246</v>
      </c>
      <c r="H7029" t="s">
        <v>711</v>
      </c>
      <c r="I7029" t="s">
        <v>2399</v>
      </c>
      <c r="J7029" t="s">
        <v>2625</v>
      </c>
      <c r="K7029" t="s">
        <v>12469</v>
      </c>
      <c r="L7029" t="s">
        <v>15761</v>
      </c>
      <c r="M7029" t="s">
        <v>18191</v>
      </c>
      <c r="N7029" t="s">
        <v>18194</v>
      </c>
      <c r="O7029" s="2">
        <v>50</v>
      </c>
      <c r="P7029" t="s">
        <v>18275</v>
      </c>
      <c r="Q7029" t="s">
        <v>22186</v>
      </c>
      <c r="S7029" t="s">
        <v>22187</v>
      </c>
      <c r="T7029">
        <v>10</v>
      </c>
      <c r="U7029">
        <v>3.1</v>
      </c>
      <c r="V7029">
        <v>40</v>
      </c>
      <c r="W7029" t="b">
        <v>1</v>
      </c>
      <c r="X7029">
        <v>-16.672861</v>
      </c>
      <c r="Y7029">
        <v>-49.1102057</v>
      </c>
      <c r="Z7029" s="5" t="s">
        <v>28870</v>
      </c>
      <c r="AA7029" t="s">
        <v>38145</v>
      </c>
      <c r="AB7029" t="s">
        <v>47282</v>
      </c>
    </row>
    <row r="7030" spans="1:28">
      <c r="A7030">
        <v>7029</v>
      </c>
      <c r="B7030" t="s">
        <v>6</v>
      </c>
      <c r="C7030" s="1">
        <v>6037.8</v>
      </c>
      <c r="D7030" s="2">
        <v>72453</v>
      </c>
      <c r="E7030" t="s">
        <v>221</v>
      </c>
      <c r="F7030" t="s">
        <v>228</v>
      </c>
      <c r="G7030" t="s">
        <v>314</v>
      </c>
      <c r="H7030" t="s">
        <v>779</v>
      </c>
      <c r="I7030" t="s">
        <v>1186</v>
      </c>
      <c r="J7030" t="s">
        <v>2620</v>
      </c>
      <c r="K7030" t="s">
        <v>12470</v>
      </c>
      <c r="L7030" t="s">
        <v>17757</v>
      </c>
      <c r="M7030" t="s">
        <v>18191</v>
      </c>
      <c r="N7030" t="s">
        <v>18194</v>
      </c>
      <c r="O7030" s="2">
        <v>50</v>
      </c>
      <c r="P7030" t="s">
        <v>21334</v>
      </c>
      <c r="Q7030" t="s">
        <v>22185</v>
      </c>
      <c r="S7030" t="s">
        <v>22188</v>
      </c>
      <c r="T7030">
        <v>1</v>
      </c>
      <c r="U7030">
        <v>12.2</v>
      </c>
      <c r="V7030">
        <v>86.3</v>
      </c>
      <c r="W7030" t="b">
        <v>1</v>
      </c>
      <c r="X7030">
        <v>-16.056482</v>
      </c>
      <c r="Y7030">
        <v>-48.2622241</v>
      </c>
      <c r="Z7030" s="5" t="s">
        <v>28871</v>
      </c>
      <c r="AA7030" t="s">
        <v>38146</v>
      </c>
      <c r="AB7030" t="s">
        <v>47283</v>
      </c>
    </row>
    <row r="7031" spans="1:28">
      <c r="A7031">
        <v>7030</v>
      </c>
      <c r="B7031" t="s">
        <v>8</v>
      </c>
      <c r="C7031" s="1">
        <v>6037.4</v>
      </c>
      <c r="D7031" s="2">
        <v>72449</v>
      </c>
      <c r="E7031" t="s">
        <v>222</v>
      </c>
      <c r="F7031" t="s">
        <v>226</v>
      </c>
      <c r="G7031" t="s">
        <v>245</v>
      </c>
      <c r="H7031" t="s">
        <v>710</v>
      </c>
      <c r="I7031" t="s">
        <v>1272</v>
      </c>
      <c r="J7031" t="s">
        <v>4200</v>
      </c>
      <c r="K7031" t="s">
        <v>12471</v>
      </c>
      <c r="L7031" t="s">
        <v>15180</v>
      </c>
      <c r="M7031" t="s">
        <v>18192</v>
      </c>
      <c r="N7031" t="s">
        <v>18194</v>
      </c>
      <c r="O7031" s="2">
        <v>50</v>
      </c>
      <c r="P7031" t="s">
        <v>15180</v>
      </c>
      <c r="Q7031" t="s">
        <v>22185</v>
      </c>
      <c r="S7031" t="s">
        <v>22187</v>
      </c>
      <c r="T7031">
        <v>47</v>
      </c>
      <c r="U7031">
        <v>0.2</v>
      </c>
      <c r="V7031">
        <v>62.6</v>
      </c>
      <c r="W7031" t="b">
        <v>1</v>
      </c>
      <c r="X7031">
        <v>-15.4515016</v>
      </c>
      <c r="Y7031">
        <v>-47.6093607</v>
      </c>
      <c r="Z7031" s="5" t="s">
        <v>28872</v>
      </c>
      <c r="AA7031" t="s">
        <v>38147</v>
      </c>
      <c r="AB7031" t="s">
        <v>47284</v>
      </c>
    </row>
    <row r="7032" spans="1:28">
      <c r="A7032">
        <v>7031</v>
      </c>
      <c r="B7032" t="s">
        <v>19</v>
      </c>
      <c r="C7032" s="1">
        <v>6037.1</v>
      </c>
      <c r="D7032" s="2">
        <v>72445</v>
      </c>
      <c r="E7032" t="s">
        <v>221</v>
      </c>
      <c r="F7032" t="s">
        <v>242</v>
      </c>
      <c r="G7032" t="s">
        <v>555</v>
      </c>
      <c r="H7032" t="s">
        <v>1005</v>
      </c>
      <c r="I7032" t="s">
        <v>1179</v>
      </c>
      <c r="J7032" t="s">
        <v>2681</v>
      </c>
      <c r="K7032" t="s">
        <v>12472</v>
      </c>
      <c r="L7032" t="s">
        <v>15200</v>
      </c>
      <c r="M7032" t="s">
        <v>18191</v>
      </c>
      <c r="N7032" t="s">
        <v>18194</v>
      </c>
      <c r="O7032" s="2">
        <v>50</v>
      </c>
      <c r="P7032" t="s">
        <v>19251</v>
      </c>
      <c r="Q7032" t="s">
        <v>22185</v>
      </c>
      <c r="S7032" t="s">
        <v>22187</v>
      </c>
      <c r="T7032">
        <v>8</v>
      </c>
      <c r="U7032">
        <v>11</v>
      </c>
      <c r="V7032">
        <v>87.40000000000001</v>
      </c>
      <c r="W7032" t="b">
        <v>1</v>
      </c>
      <c r="X7032">
        <v>-16.1524387</v>
      </c>
      <c r="Y7032">
        <v>-47.955341</v>
      </c>
      <c r="Z7032" s="5" t="s">
        <v>28873</v>
      </c>
      <c r="AA7032" t="s">
        <v>38148</v>
      </c>
      <c r="AB7032" t="s">
        <v>47285</v>
      </c>
    </row>
    <row r="7033" spans="1:28">
      <c r="A7033">
        <v>7032</v>
      </c>
      <c r="B7033" t="s">
        <v>0</v>
      </c>
      <c r="C7033" s="1">
        <v>6036.6</v>
      </c>
      <c r="D7033" s="2">
        <v>72439</v>
      </c>
      <c r="E7033" t="s">
        <v>221</v>
      </c>
      <c r="F7033" t="s">
        <v>230</v>
      </c>
      <c r="G7033" t="s">
        <v>644</v>
      </c>
      <c r="H7033" t="s">
        <v>1084</v>
      </c>
      <c r="I7033" t="s">
        <v>1260</v>
      </c>
      <c r="J7033" t="s">
        <v>4739</v>
      </c>
      <c r="K7033" t="s">
        <v>12473</v>
      </c>
      <c r="L7033" t="s">
        <v>16739</v>
      </c>
      <c r="M7033" t="s">
        <v>18191</v>
      </c>
      <c r="N7033" t="s">
        <v>18194</v>
      </c>
      <c r="O7033" s="2">
        <v>0.308</v>
      </c>
      <c r="P7033" t="s">
        <v>20445</v>
      </c>
      <c r="Q7033" t="s">
        <v>22185</v>
      </c>
      <c r="S7033" t="s">
        <v>22187</v>
      </c>
      <c r="T7033">
        <v>15</v>
      </c>
      <c r="U7033">
        <v>2.7</v>
      </c>
      <c r="V7033">
        <v>40</v>
      </c>
      <c r="W7033" t="b">
        <v>1</v>
      </c>
      <c r="X7033">
        <v>-16.7086979</v>
      </c>
      <c r="Y7033">
        <v>-49.2917735</v>
      </c>
      <c r="Z7033" s="5" t="s">
        <v>28874</v>
      </c>
      <c r="AA7033" t="s">
        <v>38149</v>
      </c>
      <c r="AB7033" t="s">
        <v>47286</v>
      </c>
    </row>
    <row r="7034" spans="1:28">
      <c r="A7034">
        <v>7033</v>
      </c>
      <c r="B7034" t="s">
        <v>32</v>
      </c>
      <c r="C7034" s="1">
        <v>6036.2</v>
      </c>
      <c r="D7034" s="2">
        <v>72435</v>
      </c>
      <c r="E7034" t="s">
        <v>224</v>
      </c>
      <c r="F7034" t="s">
        <v>227</v>
      </c>
      <c r="G7034" t="s">
        <v>270</v>
      </c>
      <c r="H7034" t="s">
        <v>735</v>
      </c>
      <c r="I7034" t="s">
        <v>1186</v>
      </c>
      <c r="J7034" t="s">
        <v>2660</v>
      </c>
      <c r="K7034" t="s">
        <v>12474</v>
      </c>
      <c r="L7034" t="s">
        <v>15523</v>
      </c>
      <c r="M7034" t="s">
        <v>18193</v>
      </c>
      <c r="N7034" t="s">
        <v>18194</v>
      </c>
      <c r="O7034" s="2">
        <v>50</v>
      </c>
      <c r="P7034" t="s">
        <v>18217</v>
      </c>
      <c r="Q7034" t="s">
        <v>22185</v>
      </c>
      <c r="S7034" t="s">
        <v>22188</v>
      </c>
      <c r="T7034">
        <v>2</v>
      </c>
      <c r="U7034">
        <v>3.9</v>
      </c>
      <c r="V7034">
        <v>65.90000000000001</v>
      </c>
      <c r="W7034" t="b">
        <v>1</v>
      </c>
      <c r="X7034">
        <v>-16.0561028</v>
      </c>
      <c r="Y7034">
        <v>-49.7778624</v>
      </c>
      <c r="Z7034" s="5" t="s">
        <v>28875</v>
      </c>
      <c r="AA7034" t="s">
        <v>38150</v>
      </c>
      <c r="AB7034" t="s">
        <v>47287</v>
      </c>
    </row>
    <row r="7035" spans="1:28">
      <c r="A7035">
        <v>7034</v>
      </c>
      <c r="B7035" t="s">
        <v>32</v>
      </c>
      <c r="C7035" s="1">
        <v>6036</v>
      </c>
      <c r="D7035" s="2">
        <v>72432</v>
      </c>
      <c r="E7035" t="s">
        <v>224</v>
      </c>
      <c r="F7035" t="s">
        <v>227</v>
      </c>
      <c r="G7035" t="s">
        <v>270</v>
      </c>
      <c r="H7035" t="s">
        <v>735</v>
      </c>
      <c r="I7035" t="s">
        <v>1186</v>
      </c>
      <c r="J7035" t="s">
        <v>2660</v>
      </c>
      <c r="K7035" t="s">
        <v>12475</v>
      </c>
      <c r="L7035" t="s">
        <v>17517</v>
      </c>
      <c r="M7035" t="s">
        <v>18193</v>
      </c>
      <c r="N7035" t="s">
        <v>18195</v>
      </c>
      <c r="O7035" s="2">
        <v>22</v>
      </c>
      <c r="P7035" t="s">
        <v>21335</v>
      </c>
      <c r="Q7035" t="s">
        <v>22186</v>
      </c>
      <c r="S7035" t="s">
        <v>22188</v>
      </c>
      <c r="T7035">
        <v>4</v>
      </c>
      <c r="U7035">
        <v>8.5</v>
      </c>
      <c r="V7035">
        <v>65.90000000000001</v>
      </c>
      <c r="W7035" t="b">
        <v>1</v>
      </c>
      <c r="X7035">
        <v>-16.0189194</v>
      </c>
      <c r="Y7035">
        <v>-49.8791727</v>
      </c>
      <c r="Z7035" s="5" t="s">
        <v>28876</v>
      </c>
      <c r="AA7035" t="s">
        <v>38151</v>
      </c>
      <c r="AB7035" t="s">
        <v>47288</v>
      </c>
    </row>
    <row r="7036" spans="1:28">
      <c r="A7036">
        <v>7035</v>
      </c>
      <c r="B7036" t="s">
        <v>0</v>
      </c>
      <c r="C7036" s="1">
        <v>6036</v>
      </c>
      <c r="D7036" s="2">
        <v>72431</v>
      </c>
      <c r="E7036" t="s">
        <v>221</v>
      </c>
      <c r="F7036" t="s">
        <v>228</v>
      </c>
      <c r="G7036" t="s">
        <v>367</v>
      </c>
      <c r="H7036" t="s">
        <v>828</v>
      </c>
      <c r="I7036" t="s">
        <v>1164</v>
      </c>
      <c r="J7036" t="s">
        <v>5046</v>
      </c>
      <c r="K7036" t="s">
        <v>12476</v>
      </c>
      <c r="L7036" t="s">
        <v>15093</v>
      </c>
      <c r="M7036" t="s">
        <v>18191</v>
      </c>
      <c r="N7036" t="s">
        <v>18194</v>
      </c>
      <c r="O7036" s="2">
        <v>26</v>
      </c>
      <c r="P7036" t="s">
        <v>18257</v>
      </c>
      <c r="Q7036" t="s">
        <v>22185</v>
      </c>
      <c r="S7036" t="s">
        <v>22187</v>
      </c>
      <c r="T7036">
        <v>4</v>
      </c>
      <c r="U7036">
        <v>2.2</v>
      </c>
      <c r="V7036">
        <v>40</v>
      </c>
      <c r="W7036" t="b">
        <v>1</v>
      </c>
      <c r="X7036">
        <v>-16.6792688</v>
      </c>
      <c r="Y7036">
        <v>-49.2584621</v>
      </c>
      <c r="Z7036" s="5" t="s">
        <v>28877</v>
      </c>
      <c r="AA7036" t="s">
        <v>38152</v>
      </c>
      <c r="AB7036" t="s">
        <v>47289</v>
      </c>
    </row>
    <row r="7037" spans="1:28">
      <c r="A7037">
        <v>7036</v>
      </c>
      <c r="B7037" t="s">
        <v>14</v>
      </c>
      <c r="C7037" s="1">
        <v>6035.7</v>
      </c>
      <c r="D7037" s="2">
        <v>72428</v>
      </c>
      <c r="E7037" t="s">
        <v>221</v>
      </c>
      <c r="F7037" t="s">
        <v>229</v>
      </c>
      <c r="G7037" t="s">
        <v>260</v>
      </c>
      <c r="H7037" t="s">
        <v>725</v>
      </c>
      <c r="I7037" t="s">
        <v>2400</v>
      </c>
      <c r="J7037" t="s">
        <v>2630</v>
      </c>
      <c r="K7037" t="s">
        <v>12477</v>
      </c>
      <c r="L7037" t="s">
        <v>14973</v>
      </c>
      <c r="M7037" t="s">
        <v>18191</v>
      </c>
      <c r="N7037" t="s">
        <v>18194</v>
      </c>
      <c r="O7037" s="2">
        <v>50</v>
      </c>
      <c r="P7037" t="s">
        <v>18052</v>
      </c>
      <c r="Q7037" t="s">
        <v>22185</v>
      </c>
      <c r="S7037" t="s">
        <v>22187</v>
      </c>
      <c r="T7037">
        <v>4</v>
      </c>
      <c r="U7037">
        <v>5.6</v>
      </c>
      <c r="V7037">
        <v>121.3</v>
      </c>
      <c r="W7037" t="b">
        <v>1</v>
      </c>
      <c r="X7037">
        <v>-17.7663622</v>
      </c>
      <c r="Y7037">
        <v>-50.8995131</v>
      </c>
      <c r="Z7037" s="5" t="s">
        <v>28878</v>
      </c>
      <c r="AA7037" t="s">
        <v>38153</v>
      </c>
      <c r="AB7037" t="s">
        <v>47290</v>
      </c>
    </row>
    <row r="7038" spans="1:28">
      <c r="A7038">
        <v>7037</v>
      </c>
      <c r="B7038" t="s">
        <v>20</v>
      </c>
      <c r="C7038" s="1">
        <v>6035.2</v>
      </c>
      <c r="D7038" s="2">
        <v>72423</v>
      </c>
      <c r="E7038" t="s">
        <v>221</v>
      </c>
      <c r="F7038" t="s">
        <v>232</v>
      </c>
      <c r="G7038" t="s">
        <v>274</v>
      </c>
      <c r="H7038" t="s">
        <v>739</v>
      </c>
      <c r="I7038" t="s">
        <v>1848</v>
      </c>
      <c r="J7038" t="s">
        <v>5047</v>
      </c>
      <c r="K7038" t="s">
        <v>12478</v>
      </c>
      <c r="L7038" t="s">
        <v>17087</v>
      </c>
      <c r="M7038" t="s">
        <v>18191</v>
      </c>
      <c r="N7038" t="s">
        <v>18194</v>
      </c>
      <c r="O7038" s="2">
        <v>50</v>
      </c>
      <c r="P7038" t="s">
        <v>20248</v>
      </c>
      <c r="Q7038" t="s">
        <v>22185</v>
      </c>
      <c r="S7038" t="s">
        <v>22187</v>
      </c>
      <c r="T7038">
        <v>2</v>
      </c>
      <c r="U7038">
        <v>0.5</v>
      </c>
      <c r="V7038">
        <v>40</v>
      </c>
      <c r="W7038" t="b">
        <v>1</v>
      </c>
      <c r="X7038">
        <v>-17.7438167</v>
      </c>
      <c r="Y7038">
        <v>-48.6291283</v>
      </c>
      <c r="Z7038" s="5" t="s">
        <v>28879</v>
      </c>
      <c r="AA7038" t="s">
        <v>38154</v>
      </c>
      <c r="AB7038" t="s">
        <v>47291</v>
      </c>
    </row>
    <row r="7039" spans="1:28">
      <c r="A7039">
        <v>7038</v>
      </c>
      <c r="B7039" t="s">
        <v>52</v>
      </c>
      <c r="C7039" s="1">
        <v>6035.1</v>
      </c>
      <c r="D7039" s="2">
        <v>72422</v>
      </c>
      <c r="E7039" t="s">
        <v>221</v>
      </c>
      <c r="F7039" t="s">
        <v>225</v>
      </c>
      <c r="G7039" t="s">
        <v>322</v>
      </c>
      <c r="H7039" t="s">
        <v>785</v>
      </c>
      <c r="I7039" t="s">
        <v>1186</v>
      </c>
      <c r="J7039" t="s">
        <v>2753</v>
      </c>
      <c r="K7039" t="s">
        <v>12479</v>
      </c>
      <c r="L7039" t="s">
        <v>15204</v>
      </c>
      <c r="M7039" t="s">
        <v>18191</v>
      </c>
      <c r="N7039" t="s">
        <v>18194</v>
      </c>
      <c r="O7039" s="2">
        <v>45</v>
      </c>
      <c r="P7039" t="s">
        <v>19793</v>
      </c>
      <c r="Q7039" t="s">
        <v>22185</v>
      </c>
      <c r="S7039" t="s">
        <v>22188</v>
      </c>
      <c r="T7039">
        <v>1</v>
      </c>
      <c r="U7039">
        <v>7.1</v>
      </c>
      <c r="V7039">
        <v>40</v>
      </c>
      <c r="W7039" t="b">
        <v>1</v>
      </c>
      <c r="X7039">
        <v>-15.2672397</v>
      </c>
      <c r="Y7039">
        <v>-49.0868489</v>
      </c>
      <c r="Z7039" s="5" t="s">
        <v>28880</v>
      </c>
      <c r="AA7039" t="s">
        <v>38155</v>
      </c>
      <c r="AB7039" t="s">
        <v>47292</v>
      </c>
    </row>
    <row r="7040" spans="1:28">
      <c r="A7040">
        <v>7039</v>
      </c>
      <c r="B7040" t="s">
        <v>0</v>
      </c>
      <c r="C7040" s="1">
        <v>6035</v>
      </c>
      <c r="D7040" s="2">
        <v>72420</v>
      </c>
      <c r="E7040" t="s">
        <v>222</v>
      </c>
      <c r="F7040" t="s">
        <v>226</v>
      </c>
      <c r="G7040" t="s">
        <v>245</v>
      </c>
      <c r="H7040" t="s">
        <v>710</v>
      </c>
      <c r="I7040" t="s">
        <v>1269</v>
      </c>
      <c r="J7040" t="s">
        <v>5048</v>
      </c>
      <c r="K7040" t="s">
        <v>12480</v>
      </c>
      <c r="L7040" t="s">
        <v>17758</v>
      </c>
      <c r="M7040" t="s">
        <v>18192</v>
      </c>
      <c r="N7040" t="s">
        <v>18194</v>
      </c>
      <c r="O7040" s="2">
        <v>50</v>
      </c>
      <c r="P7040" t="s">
        <v>21336</v>
      </c>
      <c r="Q7040" t="s">
        <v>22186</v>
      </c>
      <c r="S7040" t="s">
        <v>22187</v>
      </c>
      <c r="T7040">
        <v>3</v>
      </c>
      <c r="U7040">
        <v>7.5</v>
      </c>
      <c r="V7040">
        <v>40</v>
      </c>
      <c r="W7040" t="b">
        <v>1</v>
      </c>
      <c r="X7040">
        <v>-16.6635404</v>
      </c>
      <c r="Y7040">
        <v>-49.2076716</v>
      </c>
      <c r="Z7040" s="5" t="s">
        <v>28881</v>
      </c>
      <c r="AA7040" t="s">
        <v>38156</v>
      </c>
      <c r="AB7040" t="s">
        <v>47293</v>
      </c>
    </row>
    <row r="7041" spans="1:28">
      <c r="A7041">
        <v>7040</v>
      </c>
      <c r="B7041" t="s">
        <v>0</v>
      </c>
      <c r="C7041" s="1">
        <v>6034.6</v>
      </c>
      <c r="D7041" s="2">
        <v>72415</v>
      </c>
      <c r="E7041" t="s">
        <v>221</v>
      </c>
      <c r="F7041" t="s">
        <v>229</v>
      </c>
      <c r="G7041" t="s">
        <v>260</v>
      </c>
      <c r="H7041" t="s">
        <v>725</v>
      </c>
      <c r="I7041" t="s">
        <v>1222</v>
      </c>
      <c r="J7041" t="s">
        <v>4574</v>
      </c>
      <c r="M7041" t="s">
        <v>18191</v>
      </c>
      <c r="N7041" t="s">
        <v>18194</v>
      </c>
      <c r="O7041" s="2">
        <v>11</v>
      </c>
      <c r="P7041" t="s">
        <v>18760</v>
      </c>
      <c r="Q7041" t="s">
        <v>22185</v>
      </c>
      <c r="S7041" t="s">
        <v>22187</v>
      </c>
      <c r="T7041">
        <v>29</v>
      </c>
      <c r="U7041">
        <v>8.800000000000001</v>
      </c>
      <c r="V7041">
        <v>40</v>
      </c>
      <c r="W7041" t="b">
        <v>1</v>
      </c>
      <c r="X7041">
        <v>-16.6575963</v>
      </c>
      <c r="Y7041">
        <v>-49.3429243</v>
      </c>
      <c r="Z7041" s="5" t="s">
        <v>28882</v>
      </c>
      <c r="AA7041" t="s">
        <v>38157</v>
      </c>
      <c r="AB7041" t="s">
        <v>47294</v>
      </c>
    </row>
    <row r="7042" spans="1:28">
      <c r="A7042">
        <v>7041</v>
      </c>
      <c r="B7042" t="s">
        <v>2</v>
      </c>
      <c r="C7042" s="1">
        <v>6034</v>
      </c>
      <c r="D7042" s="2">
        <v>72408</v>
      </c>
      <c r="E7042" t="s">
        <v>222</v>
      </c>
      <c r="F7042" t="s">
        <v>226</v>
      </c>
      <c r="G7042" t="s">
        <v>245</v>
      </c>
      <c r="H7042" t="s">
        <v>710</v>
      </c>
      <c r="I7042" t="s">
        <v>1701</v>
      </c>
      <c r="J7042" t="s">
        <v>5049</v>
      </c>
      <c r="K7042" t="s">
        <v>12481</v>
      </c>
      <c r="L7042" t="s">
        <v>14962</v>
      </c>
      <c r="M7042" t="s">
        <v>18192</v>
      </c>
      <c r="N7042" t="s">
        <v>18194</v>
      </c>
      <c r="O7042" s="2">
        <v>50</v>
      </c>
      <c r="P7042" t="s">
        <v>14962</v>
      </c>
      <c r="Q7042" t="s">
        <v>22185</v>
      </c>
      <c r="S7042" t="s">
        <v>22187</v>
      </c>
      <c r="T7042">
        <v>3</v>
      </c>
      <c r="U7042">
        <v>0.6</v>
      </c>
      <c r="V7042">
        <v>40</v>
      </c>
      <c r="W7042" t="b">
        <v>1</v>
      </c>
      <c r="X7042">
        <v>-16.0753631</v>
      </c>
      <c r="Y7042">
        <v>-47.9866514</v>
      </c>
      <c r="Z7042" s="5" t="s">
        <v>28883</v>
      </c>
      <c r="AA7042" t="s">
        <v>38158</v>
      </c>
      <c r="AB7042" t="s">
        <v>47295</v>
      </c>
    </row>
    <row r="7043" spans="1:28">
      <c r="A7043">
        <v>7042</v>
      </c>
      <c r="B7043" t="s">
        <v>0</v>
      </c>
      <c r="C7043" s="1">
        <v>6033.6</v>
      </c>
      <c r="D7043" s="2">
        <v>72403</v>
      </c>
      <c r="E7043" t="s">
        <v>222</v>
      </c>
      <c r="F7043" t="s">
        <v>226</v>
      </c>
      <c r="G7043" t="s">
        <v>245</v>
      </c>
      <c r="H7043" t="s">
        <v>710</v>
      </c>
      <c r="I7043" t="s">
        <v>1208</v>
      </c>
      <c r="J7043" t="s">
        <v>2726</v>
      </c>
      <c r="K7043" t="s">
        <v>12482</v>
      </c>
      <c r="L7043" t="s">
        <v>16629</v>
      </c>
      <c r="M7043" t="s">
        <v>18192</v>
      </c>
      <c r="N7043" t="s">
        <v>18194</v>
      </c>
      <c r="O7043" s="2">
        <v>50</v>
      </c>
      <c r="P7043" t="s">
        <v>20256</v>
      </c>
      <c r="Q7043" t="s">
        <v>22185</v>
      </c>
      <c r="S7043" t="s">
        <v>22187</v>
      </c>
      <c r="T7043">
        <v>18</v>
      </c>
      <c r="U7043">
        <v>2</v>
      </c>
      <c r="V7043">
        <v>40</v>
      </c>
      <c r="W7043" t="b">
        <v>1</v>
      </c>
      <c r="X7043">
        <v>-16.7124807</v>
      </c>
      <c r="Y7043">
        <v>-49.2663939</v>
      </c>
      <c r="Z7043" s="5" t="s">
        <v>28884</v>
      </c>
      <c r="AA7043" t="s">
        <v>38159</v>
      </c>
      <c r="AB7043" t="s">
        <v>47296</v>
      </c>
    </row>
    <row r="7044" spans="1:28">
      <c r="A7044">
        <v>7043</v>
      </c>
      <c r="B7044" t="s">
        <v>77</v>
      </c>
      <c r="C7044" s="1">
        <v>6032.9</v>
      </c>
      <c r="D7044" s="2">
        <v>72394</v>
      </c>
      <c r="E7044" t="s">
        <v>224</v>
      </c>
      <c r="F7044" t="s">
        <v>227</v>
      </c>
      <c r="G7044" t="s">
        <v>262</v>
      </c>
      <c r="H7044" t="s">
        <v>727</v>
      </c>
      <c r="I7044" t="s">
        <v>1186</v>
      </c>
      <c r="J7044" t="s">
        <v>2796</v>
      </c>
      <c r="K7044" t="s">
        <v>12483</v>
      </c>
      <c r="L7044" t="s">
        <v>16811</v>
      </c>
      <c r="M7044" t="s">
        <v>18193</v>
      </c>
      <c r="N7044" t="s">
        <v>18194</v>
      </c>
      <c r="O7044" s="2">
        <v>11</v>
      </c>
      <c r="P7044" t="s">
        <v>18556</v>
      </c>
      <c r="Q7044" t="s">
        <v>22185</v>
      </c>
      <c r="S7044" t="s">
        <v>22188</v>
      </c>
      <c r="T7044">
        <v>1</v>
      </c>
      <c r="U7044">
        <v>1</v>
      </c>
      <c r="V7044">
        <v>40</v>
      </c>
      <c r="W7044" t="b">
        <v>1</v>
      </c>
      <c r="X7044">
        <v>-17.3787502</v>
      </c>
      <c r="Y7044">
        <v>-48.1991475</v>
      </c>
      <c r="Z7044" s="5" t="s">
        <v>28885</v>
      </c>
      <c r="AA7044" t="s">
        <v>38160</v>
      </c>
      <c r="AB7044" t="s">
        <v>47297</v>
      </c>
    </row>
    <row r="7045" spans="1:28">
      <c r="A7045">
        <v>7044</v>
      </c>
      <c r="B7045" t="s">
        <v>27</v>
      </c>
      <c r="C7045" s="1">
        <v>6032.3</v>
      </c>
      <c r="D7045" s="2">
        <v>72387</v>
      </c>
      <c r="E7045" t="s">
        <v>221</v>
      </c>
      <c r="F7045" t="s">
        <v>229</v>
      </c>
      <c r="G7045" t="s">
        <v>260</v>
      </c>
      <c r="H7045" t="s">
        <v>725</v>
      </c>
      <c r="I7045" t="s">
        <v>1148</v>
      </c>
      <c r="J7045" t="s">
        <v>2652</v>
      </c>
      <c r="K7045" t="s">
        <v>12484</v>
      </c>
      <c r="L7045" t="s">
        <v>17759</v>
      </c>
      <c r="M7045" t="s">
        <v>18191</v>
      </c>
      <c r="N7045" t="s">
        <v>18195</v>
      </c>
      <c r="O7045" s="2">
        <v>50</v>
      </c>
      <c r="P7045" t="s">
        <v>15760</v>
      </c>
      <c r="Q7045" t="s">
        <v>22185</v>
      </c>
      <c r="S7045" t="s">
        <v>22187</v>
      </c>
      <c r="T7045">
        <v>3</v>
      </c>
      <c r="U7045">
        <v>0.2</v>
      </c>
      <c r="V7045">
        <v>42.8</v>
      </c>
      <c r="W7045" t="b">
        <v>1</v>
      </c>
      <c r="X7045">
        <v>-17.5173655</v>
      </c>
      <c r="Y7045">
        <v>-49.4488495</v>
      </c>
      <c r="Z7045" s="5" t="s">
        <v>28886</v>
      </c>
      <c r="AA7045" t="s">
        <v>38161</v>
      </c>
      <c r="AB7045" t="s">
        <v>47298</v>
      </c>
    </row>
    <row r="7046" spans="1:28">
      <c r="A7046">
        <v>7045</v>
      </c>
      <c r="B7046" t="s">
        <v>142</v>
      </c>
      <c r="C7046" s="1">
        <v>6031.8</v>
      </c>
      <c r="D7046" s="2">
        <v>72382</v>
      </c>
      <c r="E7046" t="s">
        <v>221</v>
      </c>
      <c r="F7046" t="s">
        <v>227</v>
      </c>
      <c r="G7046" t="s">
        <v>270</v>
      </c>
      <c r="H7046" t="s">
        <v>735</v>
      </c>
      <c r="I7046" t="s">
        <v>1186</v>
      </c>
      <c r="J7046" t="s">
        <v>3207</v>
      </c>
      <c r="K7046" t="s">
        <v>12485</v>
      </c>
      <c r="L7046" t="s">
        <v>15415</v>
      </c>
      <c r="M7046" t="s">
        <v>18191</v>
      </c>
      <c r="N7046" t="s">
        <v>18194</v>
      </c>
      <c r="O7046" s="2">
        <v>12</v>
      </c>
      <c r="P7046" t="s">
        <v>18395</v>
      </c>
      <c r="Q7046" t="s">
        <v>22186</v>
      </c>
      <c r="S7046" t="s">
        <v>22188</v>
      </c>
      <c r="T7046">
        <v>1</v>
      </c>
      <c r="U7046">
        <v>10</v>
      </c>
      <c r="V7046">
        <v>40</v>
      </c>
      <c r="W7046" t="b">
        <v>1</v>
      </c>
      <c r="X7046">
        <v>-17.3657296</v>
      </c>
      <c r="Y7046">
        <v>-52.7743576</v>
      </c>
      <c r="Z7046" s="5" t="s">
        <v>28887</v>
      </c>
      <c r="AA7046" t="s">
        <v>38162</v>
      </c>
      <c r="AB7046" t="s">
        <v>47299</v>
      </c>
    </row>
    <row r="7047" spans="1:28">
      <c r="A7047">
        <v>7046</v>
      </c>
      <c r="B7047" t="s">
        <v>51</v>
      </c>
      <c r="C7047" s="1">
        <v>6031.2</v>
      </c>
      <c r="D7047" s="2">
        <v>72374</v>
      </c>
      <c r="E7047" t="s">
        <v>222</v>
      </c>
      <c r="F7047" t="s">
        <v>226</v>
      </c>
      <c r="G7047" t="s">
        <v>245</v>
      </c>
      <c r="H7047" t="s">
        <v>710</v>
      </c>
      <c r="I7047" t="s">
        <v>2229</v>
      </c>
      <c r="J7047" t="s">
        <v>5050</v>
      </c>
      <c r="K7047" t="s">
        <v>12486</v>
      </c>
      <c r="L7047" t="s">
        <v>15748</v>
      </c>
      <c r="M7047" t="s">
        <v>18192</v>
      </c>
      <c r="N7047" t="s">
        <v>18194</v>
      </c>
      <c r="O7047" s="2">
        <v>11</v>
      </c>
      <c r="P7047" t="s">
        <v>18688</v>
      </c>
      <c r="Q7047" t="s">
        <v>22186</v>
      </c>
      <c r="S7047" t="s">
        <v>22187</v>
      </c>
      <c r="T7047">
        <v>3</v>
      </c>
      <c r="U7047">
        <v>2.5</v>
      </c>
      <c r="V7047">
        <v>42.2</v>
      </c>
      <c r="W7047" t="b">
        <v>1</v>
      </c>
      <c r="X7047">
        <v>-16.3835343</v>
      </c>
      <c r="Y7047">
        <v>-49.4952326</v>
      </c>
      <c r="Z7047" s="5" t="s">
        <v>28888</v>
      </c>
      <c r="AA7047" t="s">
        <v>38163</v>
      </c>
      <c r="AB7047" t="s">
        <v>47300</v>
      </c>
    </row>
    <row r="7048" spans="1:28">
      <c r="A7048">
        <v>7047</v>
      </c>
      <c r="B7048" t="s">
        <v>81</v>
      </c>
      <c r="C7048" s="1">
        <v>6031</v>
      </c>
      <c r="D7048" s="2">
        <v>72372</v>
      </c>
      <c r="E7048" t="s">
        <v>224</v>
      </c>
      <c r="F7048" t="s">
        <v>227</v>
      </c>
      <c r="G7048" t="s">
        <v>246</v>
      </c>
      <c r="H7048" t="s">
        <v>711</v>
      </c>
      <c r="I7048" t="s">
        <v>1186</v>
      </c>
      <c r="J7048" t="s">
        <v>2825</v>
      </c>
      <c r="K7048" t="s">
        <v>12487</v>
      </c>
      <c r="L7048" t="s">
        <v>16124</v>
      </c>
      <c r="M7048" t="s">
        <v>18193</v>
      </c>
      <c r="N7048" t="s">
        <v>18194</v>
      </c>
      <c r="O7048" s="2">
        <v>10.8308</v>
      </c>
      <c r="P7048" t="s">
        <v>16124</v>
      </c>
      <c r="Q7048" t="s">
        <v>22185</v>
      </c>
      <c r="S7048" t="s">
        <v>22187</v>
      </c>
      <c r="T7048">
        <v>1</v>
      </c>
      <c r="U7048">
        <v>8.9</v>
      </c>
      <c r="V7048">
        <v>87.40000000000001</v>
      </c>
      <c r="W7048" t="b">
        <v>1</v>
      </c>
      <c r="X7048">
        <v>-14.5702431</v>
      </c>
      <c r="Y7048">
        <v>-47.0179374</v>
      </c>
      <c r="Z7048" s="5" t="s">
        <v>28889</v>
      </c>
      <c r="AA7048" t="s">
        <v>38164</v>
      </c>
      <c r="AB7048" t="s">
        <v>47301</v>
      </c>
    </row>
    <row r="7049" spans="1:28">
      <c r="A7049">
        <v>7048</v>
      </c>
      <c r="B7049" t="s">
        <v>0</v>
      </c>
      <c r="C7049" s="1">
        <v>6030.9</v>
      </c>
      <c r="D7049" s="2">
        <v>72370</v>
      </c>
      <c r="E7049" t="s">
        <v>221</v>
      </c>
      <c r="F7049" t="s">
        <v>232</v>
      </c>
      <c r="G7049" t="s">
        <v>261</v>
      </c>
      <c r="H7049" t="s">
        <v>726</v>
      </c>
      <c r="I7049" t="s">
        <v>1409</v>
      </c>
      <c r="J7049" t="s">
        <v>5051</v>
      </c>
      <c r="K7049" t="s">
        <v>12488</v>
      </c>
      <c r="L7049" t="s">
        <v>17276</v>
      </c>
      <c r="M7049" t="s">
        <v>18191</v>
      </c>
      <c r="N7049" t="s">
        <v>18194</v>
      </c>
      <c r="O7049" s="2">
        <v>26</v>
      </c>
      <c r="P7049" t="s">
        <v>18257</v>
      </c>
      <c r="Q7049" t="s">
        <v>22185</v>
      </c>
      <c r="S7049" t="s">
        <v>22187</v>
      </c>
      <c r="T7049">
        <v>36</v>
      </c>
      <c r="U7049">
        <v>4</v>
      </c>
      <c r="V7049">
        <v>40</v>
      </c>
      <c r="W7049" t="b">
        <v>1</v>
      </c>
      <c r="X7049">
        <v>-16.6710684</v>
      </c>
      <c r="Y7049">
        <v>-49.2418803</v>
      </c>
      <c r="Z7049" s="5" t="s">
        <v>28890</v>
      </c>
      <c r="AA7049" t="s">
        <v>38165</v>
      </c>
      <c r="AB7049" t="s">
        <v>47302</v>
      </c>
    </row>
    <row r="7050" spans="1:28">
      <c r="A7050">
        <v>7049</v>
      </c>
      <c r="B7050" t="s">
        <v>0</v>
      </c>
      <c r="C7050" s="1">
        <v>6030.3</v>
      </c>
      <c r="D7050" s="2">
        <v>72363</v>
      </c>
      <c r="E7050" t="s">
        <v>221</v>
      </c>
      <c r="F7050" t="s">
        <v>241</v>
      </c>
      <c r="G7050" t="s">
        <v>321</v>
      </c>
      <c r="H7050" t="s">
        <v>784</v>
      </c>
      <c r="I7050" t="s">
        <v>2401</v>
      </c>
      <c r="J7050" t="s">
        <v>5052</v>
      </c>
      <c r="K7050" t="s">
        <v>12489</v>
      </c>
      <c r="L7050" t="s">
        <v>17760</v>
      </c>
      <c r="M7050" t="s">
        <v>18191</v>
      </c>
      <c r="N7050" t="s">
        <v>18194</v>
      </c>
      <c r="O7050" s="2">
        <v>8.2685</v>
      </c>
      <c r="P7050" t="s">
        <v>21337</v>
      </c>
      <c r="Q7050" t="s">
        <v>22185</v>
      </c>
      <c r="S7050" t="s">
        <v>22187</v>
      </c>
      <c r="T7050">
        <v>5</v>
      </c>
      <c r="U7050">
        <v>4.1</v>
      </c>
      <c r="V7050">
        <v>40</v>
      </c>
      <c r="W7050" t="b">
        <v>1</v>
      </c>
      <c r="X7050">
        <v>-16.6584834</v>
      </c>
      <c r="Y7050">
        <v>-49.2701148</v>
      </c>
      <c r="Z7050" s="5" t="s">
        <v>28891</v>
      </c>
      <c r="AA7050" t="s">
        <v>38166</v>
      </c>
      <c r="AB7050" t="s">
        <v>47303</v>
      </c>
    </row>
    <row r="7051" spans="1:28">
      <c r="A7051">
        <v>7050</v>
      </c>
      <c r="B7051" t="s">
        <v>3</v>
      </c>
      <c r="C7051" s="1">
        <v>6028.9</v>
      </c>
      <c r="D7051" s="2">
        <v>72347</v>
      </c>
      <c r="E7051" t="s">
        <v>222</v>
      </c>
      <c r="F7051" t="s">
        <v>226</v>
      </c>
      <c r="G7051" t="s">
        <v>245</v>
      </c>
      <c r="H7051" t="s">
        <v>710</v>
      </c>
      <c r="I7051" t="s">
        <v>1710</v>
      </c>
      <c r="J7051" t="s">
        <v>5053</v>
      </c>
      <c r="K7051" t="s">
        <v>12490</v>
      </c>
      <c r="L7051" t="s">
        <v>16995</v>
      </c>
      <c r="M7051" t="s">
        <v>18192</v>
      </c>
      <c r="N7051" t="s">
        <v>18194</v>
      </c>
      <c r="O7051" s="2">
        <v>50</v>
      </c>
      <c r="P7051" t="s">
        <v>21338</v>
      </c>
      <c r="Q7051" t="s">
        <v>22186</v>
      </c>
      <c r="S7051" t="s">
        <v>22187</v>
      </c>
      <c r="T7051">
        <v>178</v>
      </c>
      <c r="U7051">
        <v>4.6</v>
      </c>
      <c r="V7051">
        <v>40</v>
      </c>
      <c r="W7051" t="b">
        <v>1</v>
      </c>
      <c r="X7051">
        <v>-16.3665885</v>
      </c>
      <c r="Y7051">
        <v>-48.9693672</v>
      </c>
      <c r="Z7051" s="5" t="s">
        <v>28892</v>
      </c>
      <c r="AA7051" t="s">
        <v>38167</v>
      </c>
      <c r="AB7051" t="s">
        <v>47304</v>
      </c>
    </row>
    <row r="7052" spans="1:28">
      <c r="A7052">
        <v>7051</v>
      </c>
      <c r="B7052" t="s">
        <v>7</v>
      </c>
      <c r="C7052" s="1">
        <v>6028.7</v>
      </c>
      <c r="D7052" s="2">
        <v>72344</v>
      </c>
      <c r="E7052" t="s">
        <v>222</v>
      </c>
      <c r="F7052" t="s">
        <v>226</v>
      </c>
      <c r="G7052" t="s">
        <v>245</v>
      </c>
      <c r="H7052" t="s">
        <v>710</v>
      </c>
      <c r="I7052" t="s">
        <v>1789</v>
      </c>
      <c r="J7052" t="s">
        <v>2616</v>
      </c>
      <c r="K7052" t="s">
        <v>12491</v>
      </c>
      <c r="L7052" t="s">
        <v>15066</v>
      </c>
      <c r="M7052" t="s">
        <v>18192</v>
      </c>
      <c r="N7052" t="s">
        <v>18194</v>
      </c>
      <c r="O7052" s="2">
        <v>50</v>
      </c>
      <c r="P7052" t="s">
        <v>15404</v>
      </c>
      <c r="Q7052" t="s">
        <v>22186</v>
      </c>
      <c r="S7052" t="s">
        <v>22187</v>
      </c>
      <c r="T7052">
        <v>3</v>
      </c>
      <c r="U7052">
        <v>2.1</v>
      </c>
      <c r="V7052">
        <v>204</v>
      </c>
      <c r="W7052" t="b">
        <v>1</v>
      </c>
      <c r="X7052">
        <v>-16.77425</v>
      </c>
      <c r="Y7052">
        <v>-47.5915783</v>
      </c>
      <c r="Z7052" s="5" t="s">
        <v>28893</v>
      </c>
      <c r="AA7052" t="s">
        <v>38168</v>
      </c>
      <c r="AB7052" t="s">
        <v>47305</v>
      </c>
    </row>
    <row r="7053" spans="1:28">
      <c r="A7053">
        <v>7052</v>
      </c>
      <c r="B7053" t="s">
        <v>0</v>
      </c>
      <c r="C7053" s="1">
        <v>6028.5</v>
      </c>
      <c r="D7053" s="2">
        <v>72342</v>
      </c>
      <c r="E7053" t="s">
        <v>222</v>
      </c>
      <c r="F7053" t="s">
        <v>226</v>
      </c>
      <c r="G7053" t="s">
        <v>245</v>
      </c>
      <c r="H7053" t="s">
        <v>710</v>
      </c>
      <c r="I7053" t="s">
        <v>1211</v>
      </c>
      <c r="J7053" t="s">
        <v>2608</v>
      </c>
      <c r="K7053" t="s">
        <v>12492</v>
      </c>
      <c r="L7053" t="s">
        <v>15721</v>
      </c>
      <c r="M7053" t="s">
        <v>18192</v>
      </c>
      <c r="N7053" t="s">
        <v>18194</v>
      </c>
      <c r="O7053" s="2">
        <v>50</v>
      </c>
      <c r="P7053" t="s">
        <v>15721</v>
      </c>
      <c r="Q7053" t="s">
        <v>22185</v>
      </c>
      <c r="S7053" t="s">
        <v>22187</v>
      </c>
      <c r="T7053">
        <v>13</v>
      </c>
      <c r="U7053">
        <v>3.3</v>
      </c>
      <c r="V7053">
        <v>40</v>
      </c>
      <c r="W7053" t="b">
        <v>1</v>
      </c>
      <c r="X7053">
        <v>-16.7024413</v>
      </c>
      <c r="Y7053">
        <v>-49.2404586</v>
      </c>
      <c r="Z7053" s="5" t="s">
        <v>28894</v>
      </c>
      <c r="AA7053" t="s">
        <v>38169</v>
      </c>
      <c r="AB7053" t="s">
        <v>47306</v>
      </c>
    </row>
    <row r="7054" spans="1:28">
      <c r="A7054">
        <v>7053</v>
      </c>
      <c r="B7054" t="s">
        <v>7</v>
      </c>
      <c r="C7054" s="1">
        <v>6028</v>
      </c>
      <c r="D7054" s="2">
        <v>72336</v>
      </c>
      <c r="E7054" t="s">
        <v>224</v>
      </c>
      <c r="F7054" t="s">
        <v>230</v>
      </c>
      <c r="G7054" t="s">
        <v>259</v>
      </c>
      <c r="H7054" t="s">
        <v>724</v>
      </c>
      <c r="I7054" t="s">
        <v>1186</v>
      </c>
      <c r="J7054" t="s">
        <v>2616</v>
      </c>
      <c r="K7054" t="s">
        <v>12493</v>
      </c>
      <c r="L7054" t="s">
        <v>15943</v>
      </c>
      <c r="M7054" t="s">
        <v>18193</v>
      </c>
      <c r="N7054" t="s">
        <v>18194</v>
      </c>
      <c r="O7054" s="2">
        <v>14.1511</v>
      </c>
      <c r="P7054" t="s">
        <v>21339</v>
      </c>
      <c r="Q7054" t="s">
        <v>22185</v>
      </c>
      <c r="S7054" t="s">
        <v>22188</v>
      </c>
      <c r="T7054">
        <v>1</v>
      </c>
      <c r="U7054">
        <v>3.3</v>
      </c>
      <c r="V7054">
        <v>204</v>
      </c>
      <c r="W7054" t="b">
        <v>1</v>
      </c>
      <c r="X7054">
        <v>-16.78296</v>
      </c>
      <c r="Y7054">
        <v>-47.6337758</v>
      </c>
      <c r="Z7054" s="5" t="s">
        <v>28895</v>
      </c>
      <c r="AA7054" t="s">
        <v>38170</v>
      </c>
      <c r="AB7054" t="s">
        <v>47307</v>
      </c>
    </row>
    <row r="7055" spans="1:28">
      <c r="A7055">
        <v>7054</v>
      </c>
      <c r="B7055" t="s">
        <v>9</v>
      </c>
      <c r="C7055" s="1">
        <v>6027.9</v>
      </c>
      <c r="D7055" s="2">
        <v>72335</v>
      </c>
      <c r="E7055" t="s">
        <v>222</v>
      </c>
      <c r="F7055" t="s">
        <v>226</v>
      </c>
      <c r="G7055" t="s">
        <v>245</v>
      </c>
      <c r="H7055" t="s">
        <v>710</v>
      </c>
      <c r="I7055" t="s">
        <v>1148</v>
      </c>
      <c r="J7055" t="s">
        <v>2621</v>
      </c>
      <c r="K7055" t="s">
        <v>12494</v>
      </c>
      <c r="L7055" t="s">
        <v>16740</v>
      </c>
      <c r="M7055" t="s">
        <v>18192</v>
      </c>
      <c r="N7055" t="s">
        <v>18194</v>
      </c>
      <c r="O7055" s="2">
        <v>0.1474</v>
      </c>
      <c r="P7055" t="s">
        <v>17145</v>
      </c>
      <c r="Q7055" t="s">
        <v>22185</v>
      </c>
      <c r="S7055" t="s">
        <v>22187</v>
      </c>
      <c r="T7055">
        <v>1</v>
      </c>
      <c r="U7055">
        <v>1</v>
      </c>
      <c r="V7055">
        <v>117.4</v>
      </c>
      <c r="W7055" t="b">
        <v>1</v>
      </c>
      <c r="X7055">
        <v>-18.4469382</v>
      </c>
      <c r="Y7055">
        <v>-50.4585166</v>
      </c>
      <c r="Z7055" s="5" t="s">
        <v>28896</v>
      </c>
      <c r="AA7055" t="s">
        <v>38171</v>
      </c>
      <c r="AB7055" t="s">
        <v>47308</v>
      </c>
    </row>
    <row r="7056" spans="1:28">
      <c r="A7056">
        <v>7055</v>
      </c>
      <c r="B7056" t="s">
        <v>89</v>
      </c>
      <c r="C7056" s="1">
        <v>6027.6</v>
      </c>
      <c r="D7056" s="2">
        <v>72331</v>
      </c>
      <c r="E7056" t="s">
        <v>224</v>
      </c>
      <c r="F7056" t="s">
        <v>227</v>
      </c>
      <c r="G7056" t="s">
        <v>297</v>
      </c>
      <c r="H7056" t="s">
        <v>762</v>
      </c>
      <c r="I7056" t="s">
        <v>1186</v>
      </c>
      <c r="J7056" t="s">
        <v>2859</v>
      </c>
      <c r="K7056" t="s">
        <v>12495</v>
      </c>
      <c r="L7056" t="s">
        <v>16193</v>
      </c>
      <c r="M7056" t="s">
        <v>18193</v>
      </c>
      <c r="N7056" t="s">
        <v>18194</v>
      </c>
      <c r="O7056" s="2">
        <v>9.8674</v>
      </c>
      <c r="P7056" t="s">
        <v>20874</v>
      </c>
      <c r="Q7056" t="s">
        <v>22185</v>
      </c>
      <c r="S7056" t="s">
        <v>22188</v>
      </c>
      <c r="T7056">
        <v>1</v>
      </c>
      <c r="U7056">
        <v>20.2</v>
      </c>
      <c r="V7056">
        <v>147.2</v>
      </c>
      <c r="W7056" t="b">
        <v>1</v>
      </c>
      <c r="X7056">
        <v>-17.0204965</v>
      </c>
      <c r="Y7056">
        <v>-50.3513395</v>
      </c>
      <c r="Z7056" s="5" t="s">
        <v>28897</v>
      </c>
      <c r="AA7056" t="s">
        <v>38172</v>
      </c>
      <c r="AB7056" t="s">
        <v>47309</v>
      </c>
    </row>
    <row r="7057" spans="1:28">
      <c r="A7057">
        <v>7056</v>
      </c>
      <c r="B7057" t="s">
        <v>141</v>
      </c>
      <c r="C7057" s="1">
        <v>6027.3</v>
      </c>
      <c r="D7057" s="2">
        <v>72328</v>
      </c>
      <c r="E7057" t="s">
        <v>224</v>
      </c>
      <c r="F7057" t="s">
        <v>227</v>
      </c>
      <c r="G7057" t="s">
        <v>297</v>
      </c>
      <c r="H7057" t="s">
        <v>762</v>
      </c>
      <c r="I7057" t="s">
        <v>1186</v>
      </c>
      <c r="J7057" t="s">
        <v>3206</v>
      </c>
      <c r="K7057" t="s">
        <v>12496</v>
      </c>
      <c r="L7057" t="s">
        <v>17761</v>
      </c>
      <c r="M7057" t="s">
        <v>18193</v>
      </c>
      <c r="N7057" t="s">
        <v>18194</v>
      </c>
      <c r="O7057" s="2">
        <v>50</v>
      </c>
      <c r="P7057" t="s">
        <v>15475</v>
      </c>
      <c r="Q7057" t="s">
        <v>22185</v>
      </c>
      <c r="S7057" t="s">
        <v>22188</v>
      </c>
      <c r="T7057">
        <v>3</v>
      </c>
      <c r="U7057">
        <v>2.5</v>
      </c>
      <c r="V7057">
        <v>40</v>
      </c>
      <c r="W7057" t="b">
        <v>1</v>
      </c>
      <c r="X7057">
        <v>-17.3078051</v>
      </c>
      <c r="Y7057">
        <v>-49.3548314</v>
      </c>
      <c r="Z7057" s="5" t="s">
        <v>28898</v>
      </c>
      <c r="AA7057" t="s">
        <v>38173</v>
      </c>
      <c r="AB7057" t="s">
        <v>47310</v>
      </c>
    </row>
    <row r="7058" spans="1:28">
      <c r="A7058">
        <v>7057</v>
      </c>
      <c r="B7058" t="s">
        <v>2</v>
      </c>
      <c r="C7058" s="1">
        <v>6026.8</v>
      </c>
      <c r="D7058" s="2">
        <v>72321</v>
      </c>
      <c r="E7058" t="s">
        <v>222</v>
      </c>
      <c r="F7058" t="s">
        <v>226</v>
      </c>
      <c r="G7058" t="s">
        <v>245</v>
      </c>
      <c r="H7058" t="s">
        <v>710</v>
      </c>
      <c r="I7058" t="s">
        <v>1338</v>
      </c>
      <c r="J7058" t="s">
        <v>2609</v>
      </c>
      <c r="K7058" t="s">
        <v>12497</v>
      </c>
      <c r="L7058" t="s">
        <v>16677</v>
      </c>
      <c r="M7058" t="s">
        <v>18192</v>
      </c>
      <c r="N7058" t="s">
        <v>18194</v>
      </c>
      <c r="O7058" s="2">
        <v>2.9082</v>
      </c>
      <c r="P7058" t="s">
        <v>15125</v>
      </c>
      <c r="Q7058" t="s">
        <v>22185</v>
      </c>
      <c r="S7058" t="s">
        <v>22187</v>
      </c>
      <c r="T7058">
        <v>5</v>
      </c>
      <c r="U7058">
        <v>1.9</v>
      </c>
      <c r="V7058">
        <v>40</v>
      </c>
      <c r="W7058" t="b">
        <v>1</v>
      </c>
      <c r="X7058">
        <v>-16.0866646</v>
      </c>
      <c r="Y7058">
        <v>-47.9853041</v>
      </c>
      <c r="Z7058" s="5" t="s">
        <v>28899</v>
      </c>
      <c r="AA7058" t="s">
        <v>38174</v>
      </c>
      <c r="AB7058" t="s">
        <v>47311</v>
      </c>
    </row>
    <row r="7059" spans="1:28">
      <c r="A7059">
        <v>7058</v>
      </c>
      <c r="B7059" t="s">
        <v>79</v>
      </c>
      <c r="C7059" s="1">
        <v>6026.5</v>
      </c>
      <c r="D7059" s="2">
        <v>72318</v>
      </c>
      <c r="E7059" t="s">
        <v>224</v>
      </c>
      <c r="F7059" t="s">
        <v>227</v>
      </c>
      <c r="G7059" t="s">
        <v>280</v>
      </c>
      <c r="H7059" t="s">
        <v>745</v>
      </c>
      <c r="I7059" t="s">
        <v>1186</v>
      </c>
      <c r="J7059" t="s">
        <v>2815</v>
      </c>
      <c r="K7059" t="s">
        <v>12498</v>
      </c>
      <c r="L7059" t="s">
        <v>15727</v>
      </c>
      <c r="M7059" t="s">
        <v>18193</v>
      </c>
      <c r="N7059" t="s">
        <v>18194</v>
      </c>
      <c r="O7059" s="2">
        <v>50</v>
      </c>
      <c r="P7059" t="s">
        <v>21340</v>
      </c>
      <c r="Q7059" t="s">
        <v>22185</v>
      </c>
      <c r="S7059" t="s">
        <v>22188</v>
      </c>
      <c r="T7059">
        <v>1</v>
      </c>
      <c r="U7059">
        <v>10.7</v>
      </c>
      <c r="V7059">
        <v>40</v>
      </c>
      <c r="W7059" t="b">
        <v>1</v>
      </c>
      <c r="X7059">
        <v>-14.75603</v>
      </c>
      <c r="Y7059">
        <v>-50.6673461</v>
      </c>
      <c r="Z7059" s="5" t="s">
        <v>28900</v>
      </c>
      <c r="AA7059" t="s">
        <v>38175</v>
      </c>
      <c r="AB7059" t="s">
        <v>47312</v>
      </c>
    </row>
    <row r="7060" spans="1:28">
      <c r="A7060">
        <v>7059</v>
      </c>
      <c r="B7060" t="s">
        <v>50</v>
      </c>
      <c r="C7060" s="1">
        <v>6025.7</v>
      </c>
      <c r="D7060" s="2">
        <v>72308</v>
      </c>
      <c r="E7060" t="s">
        <v>222</v>
      </c>
      <c r="F7060" t="s">
        <v>226</v>
      </c>
      <c r="G7060" t="s">
        <v>245</v>
      </c>
      <c r="H7060" t="s">
        <v>710</v>
      </c>
      <c r="I7060" t="s">
        <v>1729</v>
      </c>
      <c r="J7060" t="s">
        <v>2697</v>
      </c>
      <c r="K7060" t="s">
        <v>12499</v>
      </c>
      <c r="L7060" t="s">
        <v>15771</v>
      </c>
      <c r="M7060" t="s">
        <v>18192</v>
      </c>
      <c r="N7060" t="s">
        <v>18194</v>
      </c>
      <c r="O7060" s="2">
        <v>50</v>
      </c>
      <c r="P7060" t="s">
        <v>15771</v>
      </c>
      <c r="Q7060" t="s">
        <v>22185</v>
      </c>
      <c r="S7060" t="s">
        <v>22187</v>
      </c>
      <c r="T7060">
        <v>9</v>
      </c>
      <c r="U7060">
        <v>0.6</v>
      </c>
      <c r="V7060">
        <v>138.8</v>
      </c>
      <c r="W7060" t="b">
        <v>1</v>
      </c>
      <c r="X7060">
        <v>-17.8856466</v>
      </c>
      <c r="Y7060">
        <v>-51.7314306</v>
      </c>
      <c r="Z7060" s="5" t="s">
        <v>28901</v>
      </c>
      <c r="AA7060" t="s">
        <v>38176</v>
      </c>
      <c r="AB7060" t="s">
        <v>47313</v>
      </c>
    </row>
    <row r="7061" spans="1:28">
      <c r="A7061">
        <v>7060</v>
      </c>
      <c r="B7061" t="s">
        <v>0</v>
      </c>
      <c r="C7061" s="1">
        <v>6025.6</v>
      </c>
      <c r="D7061" s="2">
        <v>72307</v>
      </c>
      <c r="E7061" t="s">
        <v>222</v>
      </c>
      <c r="F7061" t="s">
        <v>226</v>
      </c>
      <c r="G7061" t="s">
        <v>245</v>
      </c>
      <c r="H7061" t="s">
        <v>710</v>
      </c>
      <c r="I7061" t="s">
        <v>1213</v>
      </c>
      <c r="J7061" t="s">
        <v>2823</v>
      </c>
      <c r="K7061" t="s">
        <v>12500</v>
      </c>
      <c r="L7061" t="s">
        <v>17300</v>
      </c>
      <c r="M7061" t="s">
        <v>18192</v>
      </c>
      <c r="N7061" t="s">
        <v>18194</v>
      </c>
      <c r="O7061" s="2">
        <v>26</v>
      </c>
      <c r="P7061" t="s">
        <v>18257</v>
      </c>
      <c r="Q7061" t="s">
        <v>22185</v>
      </c>
      <c r="S7061" t="s">
        <v>22187</v>
      </c>
      <c r="T7061">
        <v>4</v>
      </c>
      <c r="U7061">
        <v>0.4</v>
      </c>
      <c r="V7061">
        <v>40</v>
      </c>
      <c r="W7061" t="b">
        <v>1</v>
      </c>
      <c r="X7061">
        <v>-16.6913808</v>
      </c>
      <c r="Y7061">
        <v>-49.2709813</v>
      </c>
      <c r="Z7061" s="5" t="s">
        <v>27792</v>
      </c>
      <c r="AA7061" t="s">
        <v>38177</v>
      </c>
      <c r="AB7061" t="s">
        <v>46204</v>
      </c>
    </row>
    <row r="7062" spans="1:28">
      <c r="A7062">
        <v>7061</v>
      </c>
      <c r="B7062" t="s">
        <v>12</v>
      </c>
      <c r="C7062" s="1">
        <v>6025.6</v>
      </c>
      <c r="D7062" s="2">
        <v>72307</v>
      </c>
      <c r="E7062" t="s">
        <v>222</v>
      </c>
      <c r="F7062" t="s">
        <v>226</v>
      </c>
      <c r="G7062" t="s">
        <v>245</v>
      </c>
      <c r="H7062" t="s">
        <v>710</v>
      </c>
      <c r="I7062" t="s">
        <v>2142</v>
      </c>
      <c r="J7062" t="s">
        <v>5054</v>
      </c>
      <c r="K7062" t="s">
        <v>12501</v>
      </c>
      <c r="L7062" t="s">
        <v>16860</v>
      </c>
      <c r="M7062" t="s">
        <v>18192</v>
      </c>
      <c r="N7062" t="s">
        <v>18194</v>
      </c>
      <c r="O7062" s="2">
        <v>11</v>
      </c>
      <c r="P7062" t="s">
        <v>21341</v>
      </c>
      <c r="Q7062" t="s">
        <v>22186</v>
      </c>
      <c r="S7062" t="s">
        <v>22187</v>
      </c>
      <c r="T7062">
        <v>10</v>
      </c>
      <c r="U7062">
        <v>0.5</v>
      </c>
      <c r="V7062">
        <v>40</v>
      </c>
      <c r="W7062" t="b">
        <v>1</v>
      </c>
      <c r="X7062">
        <v>-16.6980476</v>
      </c>
      <c r="Y7062">
        <v>-49.1012022</v>
      </c>
      <c r="Z7062" s="5" t="s">
        <v>28902</v>
      </c>
      <c r="AA7062" t="s">
        <v>38178</v>
      </c>
      <c r="AB7062" t="s">
        <v>47314</v>
      </c>
    </row>
    <row r="7063" spans="1:28">
      <c r="A7063">
        <v>7062</v>
      </c>
      <c r="B7063" t="s">
        <v>11</v>
      </c>
      <c r="C7063" s="1">
        <v>6025.4</v>
      </c>
      <c r="D7063" s="2">
        <v>72304</v>
      </c>
      <c r="E7063" t="s">
        <v>224</v>
      </c>
      <c r="F7063" t="s">
        <v>227</v>
      </c>
      <c r="G7063" t="s">
        <v>246</v>
      </c>
      <c r="H7063" t="s">
        <v>711</v>
      </c>
      <c r="I7063" t="s">
        <v>1186</v>
      </c>
      <c r="J7063" t="s">
        <v>2623</v>
      </c>
      <c r="K7063" t="s">
        <v>12502</v>
      </c>
      <c r="L7063" t="s">
        <v>17762</v>
      </c>
      <c r="M7063" t="s">
        <v>18193</v>
      </c>
      <c r="N7063" t="s">
        <v>18194</v>
      </c>
      <c r="O7063" s="2">
        <v>17.4289</v>
      </c>
      <c r="P7063" t="s">
        <v>15019</v>
      </c>
      <c r="Q7063" t="s">
        <v>22185</v>
      </c>
      <c r="S7063" t="s">
        <v>22187</v>
      </c>
      <c r="T7063">
        <v>1</v>
      </c>
      <c r="U7063">
        <v>18</v>
      </c>
      <c r="V7063">
        <v>87.59999999999999</v>
      </c>
      <c r="W7063" t="b">
        <v>1</v>
      </c>
      <c r="X7063">
        <v>-15.5466139</v>
      </c>
      <c r="Y7063">
        <v>-48.2638394</v>
      </c>
      <c r="Z7063" s="5" t="s">
        <v>28903</v>
      </c>
      <c r="AA7063" t="s">
        <v>38179</v>
      </c>
      <c r="AB7063" t="s">
        <v>47315</v>
      </c>
    </row>
    <row r="7064" spans="1:28">
      <c r="A7064">
        <v>7063</v>
      </c>
      <c r="B7064" t="s">
        <v>42</v>
      </c>
      <c r="C7064" s="1">
        <v>6025.3</v>
      </c>
      <c r="D7064" s="2">
        <v>72304</v>
      </c>
      <c r="E7064" t="s">
        <v>224</v>
      </c>
      <c r="F7064" t="s">
        <v>227</v>
      </c>
      <c r="G7064" t="s">
        <v>246</v>
      </c>
      <c r="H7064" t="s">
        <v>711</v>
      </c>
      <c r="I7064" t="s">
        <v>1433</v>
      </c>
      <c r="J7064" t="s">
        <v>2676</v>
      </c>
      <c r="K7064" t="s">
        <v>12503</v>
      </c>
      <c r="L7064" t="s">
        <v>15871</v>
      </c>
      <c r="M7064" t="s">
        <v>18193</v>
      </c>
      <c r="N7064" t="s">
        <v>18194</v>
      </c>
      <c r="O7064" s="2">
        <v>0.1185</v>
      </c>
      <c r="P7064" t="s">
        <v>16303</v>
      </c>
      <c r="Q7064" t="s">
        <v>22185</v>
      </c>
      <c r="S7064" t="s">
        <v>22188</v>
      </c>
      <c r="T7064">
        <v>1</v>
      </c>
      <c r="U7064">
        <v>13.9</v>
      </c>
      <c r="V7064">
        <v>62.2</v>
      </c>
      <c r="W7064" t="b">
        <v>1</v>
      </c>
      <c r="X7064">
        <v>-16.9340387</v>
      </c>
      <c r="Y7064">
        <v>-48.8259554</v>
      </c>
      <c r="Z7064" s="5" t="s">
        <v>28904</v>
      </c>
      <c r="AA7064" t="s">
        <v>38180</v>
      </c>
      <c r="AB7064" t="s">
        <v>47316</v>
      </c>
    </row>
    <row r="7065" spans="1:28">
      <c r="A7065">
        <v>7064</v>
      </c>
      <c r="B7065" t="s">
        <v>5</v>
      </c>
      <c r="C7065" s="1">
        <v>6024.4</v>
      </c>
      <c r="D7065" s="2">
        <v>72293</v>
      </c>
      <c r="E7065" t="s">
        <v>221</v>
      </c>
      <c r="F7065" t="s">
        <v>229</v>
      </c>
      <c r="G7065" t="s">
        <v>263</v>
      </c>
      <c r="H7065" t="s">
        <v>728</v>
      </c>
      <c r="I7065" t="s">
        <v>1937</v>
      </c>
      <c r="J7065" t="s">
        <v>5055</v>
      </c>
      <c r="K7065" t="s">
        <v>12504</v>
      </c>
      <c r="L7065" t="s">
        <v>16354</v>
      </c>
      <c r="M7065" t="s">
        <v>18191</v>
      </c>
      <c r="N7065" t="s">
        <v>18194</v>
      </c>
      <c r="O7065" s="2">
        <v>26</v>
      </c>
      <c r="P7065" t="s">
        <v>16268</v>
      </c>
      <c r="Q7065" t="s">
        <v>22186</v>
      </c>
      <c r="S7065" t="s">
        <v>22187</v>
      </c>
      <c r="T7065">
        <v>1</v>
      </c>
      <c r="U7065">
        <v>7</v>
      </c>
      <c r="V7065">
        <v>40</v>
      </c>
      <c r="W7065" t="b">
        <v>1</v>
      </c>
      <c r="X7065">
        <v>-16.8260828</v>
      </c>
      <c r="Y7065">
        <v>-49.2364083</v>
      </c>
      <c r="Z7065" s="5" t="s">
        <v>28905</v>
      </c>
      <c r="AA7065" t="s">
        <v>38181</v>
      </c>
      <c r="AB7065" t="s">
        <v>47317</v>
      </c>
    </row>
    <row r="7066" spans="1:28">
      <c r="A7066">
        <v>7065</v>
      </c>
      <c r="B7066" t="s">
        <v>0</v>
      </c>
      <c r="C7066" s="1">
        <v>6024.2</v>
      </c>
      <c r="D7066" s="2">
        <v>72291</v>
      </c>
      <c r="E7066" t="s">
        <v>221</v>
      </c>
      <c r="F7066" t="s">
        <v>229</v>
      </c>
      <c r="G7066" t="s">
        <v>260</v>
      </c>
      <c r="H7066" t="s">
        <v>725</v>
      </c>
      <c r="I7066" t="s">
        <v>1457</v>
      </c>
      <c r="J7066" t="s">
        <v>5056</v>
      </c>
      <c r="K7066" t="s">
        <v>12505</v>
      </c>
      <c r="L7066" t="s">
        <v>17763</v>
      </c>
      <c r="M7066" t="s">
        <v>18191</v>
      </c>
      <c r="N7066" t="s">
        <v>18194</v>
      </c>
      <c r="O7066" s="2">
        <v>5</v>
      </c>
      <c r="P7066" t="s">
        <v>18257</v>
      </c>
      <c r="Q7066" t="s">
        <v>22185</v>
      </c>
      <c r="S7066" t="s">
        <v>22187</v>
      </c>
      <c r="T7066">
        <v>4</v>
      </c>
      <c r="U7066">
        <v>9.800000000000001</v>
      </c>
      <c r="V7066">
        <v>40</v>
      </c>
      <c r="W7066" t="b">
        <v>1</v>
      </c>
      <c r="X7066">
        <v>-16.6212228</v>
      </c>
      <c r="Y7066">
        <v>-49.2194447</v>
      </c>
      <c r="Z7066" s="5" t="s">
        <v>28906</v>
      </c>
      <c r="AA7066" t="s">
        <v>38182</v>
      </c>
      <c r="AB7066" t="s">
        <v>47318</v>
      </c>
    </row>
    <row r="7067" spans="1:28">
      <c r="A7067">
        <v>7066</v>
      </c>
      <c r="B7067" t="s">
        <v>3</v>
      </c>
      <c r="C7067" s="1">
        <v>6024.1</v>
      </c>
      <c r="D7067" s="2">
        <v>72290</v>
      </c>
      <c r="E7067" t="s">
        <v>222</v>
      </c>
      <c r="F7067" t="s">
        <v>226</v>
      </c>
      <c r="G7067" t="s">
        <v>245</v>
      </c>
      <c r="H7067" t="s">
        <v>710</v>
      </c>
      <c r="I7067" t="s">
        <v>1652</v>
      </c>
      <c r="J7067" t="s">
        <v>4079</v>
      </c>
      <c r="K7067" t="s">
        <v>12506</v>
      </c>
      <c r="L7067" t="s">
        <v>15901</v>
      </c>
      <c r="M7067" t="s">
        <v>18192</v>
      </c>
      <c r="N7067" t="s">
        <v>18194</v>
      </c>
      <c r="O7067" s="2">
        <v>50</v>
      </c>
      <c r="P7067" t="s">
        <v>18571</v>
      </c>
      <c r="Q7067" t="s">
        <v>22185</v>
      </c>
      <c r="S7067" t="s">
        <v>22187</v>
      </c>
      <c r="T7067">
        <v>5</v>
      </c>
      <c r="U7067">
        <v>0.7</v>
      </c>
      <c r="V7067">
        <v>40</v>
      </c>
      <c r="W7067" t="b">
        <v>1</v>
      </c>
      <c r="X7067">
        <v>-16.3370299</v>
      </c>
      <c r="Y7067">
        <v>-48.9475701</v>
      </c>
      <c r="Z7067" s="5" t="s">
        <v>28907</v>
      </c>
      <c r="AA7067" t="s">
        <v>38183</v>
      </c>
      <c r="AB7067" t="s">
        <v>47319</v>
      </c>
    </row>
    <row r="7068" spans="1:28">
      <c r="A7068">
        <v>7067</v>
      </c>
      <c r="B7068" t="s">
        <v>78</v>
      </c>
      <c r="C7068" s="1">
        <v>6023.9</v>
      </c>
      <c r="D7068" s="2">
        <v>72287</v>
      </c>
      <c r="E7068" t="s">
        <v>224</v>
      </c>
      <c r="F7068" t="s">
        <v>227</v>
      </c>
      <c r="G7068" t="s">
        <v>280</v>
      </c>
      <c r="H7068" t="s">
        <v>745</v>
      </c>
      <c r="I7068" t="s">
        <v>1186</v>
      </c>
      <c r="J7068" t="s">
        <v>2809</v>
      </c>
      <c r="K7068" t="s">
        <v>12507</v>
      </c>
      <c r="L7068" t="s">
        <v>15309</v>
      </c>
      <c r="M7068" t="s">
        <v>18193</v>
      </c>
      <c r="N7068" t="s">
        <v>18194</v>
      </c>
      <c r="O7068" s="2">
        <v>22</v>
      </c>
      <c r="P7068" t="s">
        <v>18950</v>
      </c>
      <c r="Q7068" t="s">
        <v>22185</v>
      </c>
      <c r="S7068" t="s">
        <v>22188</v>
      </c>
      <c r="T7068">
        <v>1</v>
      </c>
      <c r="U7068">
        <v>41.3</v>
      </c>
      <c r="V7068">
        <v>154.8</v>
      </c>
      <c r="W7068" t="b">
        <v>1</v>
      </c>
      <c r="X7068">
        <v>-14.4480222</v>
      </c>
      <c r="Y7068">
        <v>-50.5371727</v>
      </c>
      <c r="Z7068" s="5" t="s">
        <v>28908</v>
      </c>
      <c r="AA7068" t="s">
        <v>38184</v>
      </c>
      <c r="AB7068" t="s">
        <v>47320</v>
      </c>
    </row>
    <row r="7069" spans="1:28">
      <c r="A7069">
        <v>7068</v>
      </c>
      <c r="B7069" t="s">
        <v>0</v>
      </c>
      <c r="C7069" s="1">
        <v>6023.9</v>
      </c>
      <c r="D7069" s="2">
        <v>72287</v>
      </c>
      <c r="E7069" t="s">
        <v>222</v>
      </c>
      <c r="F7069" t="s">
        <v>226</v>
      </c>
      <c r="G7069" t="s">
        <v>245</v>
      </c>
      <c r="H7069" t="s">
        <v>710</v>
      </c>
      <c r="I7069" t="s">
        <v>1887</v>
      </c>
      <c r="J7069" t="s">
        <v>2608</v>
      </c>
      <c r="K7069" t="s">
        <v>12508</v>
      </c>
      <c r="L7069" t="s">
        <v>15900</v>
      </c>
      <c r="M7069" t="s">
        <v>18192</v>
      </c>
      <c r="N7069" t="s">
        <v>18195</v>
      </c>
      <c r="O7069" s="2">
        <v>6.384600000000001</v>
      </c>
      <c r="P7069" t="s">
        <v>16877</v>
      </c>
      <c r="Q7069" t="s">
        <v>22185</v>
      </c>
      <c r="S7069" t="s">
        <v>22187</v>
      </c>
      <c r="T7069">
        <v>5</v>
      </c>
      <c r="U7069">
        <v>8.300000000000001</v>
      </c>
      <c r="V7069">
        <v>40</v>
      </c>
      <c r="W7069" t="b">
        <v>1</v>
      </c>
      <c r="X7069">
        <v>-16.7215183</v>
      </c>
      <c r="Y7069">
        <v>-49.1968001</v>
      </c>
      <c r="Z7069" s="5" t="s">
        <v>28909</v>
      </c>
      <c r="AA7069" t="s">
        <v>38185</v>
      </c>
      <c r="AB7069" t="s">
        <v>47321</v>
      </c>
    </row>
    <row r="7070" spans="1:28">
      <c r="A7070">
        <v>7069</v>
      </c>
      <c r="B7070" t="s">
        <v>0</v>
      </c>
      <c r="C7070" s="1">
        <v>6023.5</v>
      </c>
      <c r="D7070" s="2">
        <v>72282</v>
      </c>
      <c r="E7070" t="s">
        <v>222</v>
      </c>
      <c r="F7070" t="s">
        <v>226</v>
      </c>
      <c r="G7070" t="s">
        <v>245</v>
      </c>
      <c r="H7070" t="s">
        <v>710</v>
      </c>
      <c r="I7070" t="s">
        <v>2402</v>
      </c>
      <c r="J7070" t="s">
        <v>2608</v>
      </c>
      <c r="K7070" t="s">
        <v>12509</v>
      </c>
      <c r="L7070" t="s">
        <v>16788</v>
      </c>
      <c r="M7070" t="s">
        <v>18192</v>
      </c>
      <c r="N7070" t="s">
        <v>18194</v>
      </c>
      <c r="O7070" s="2">
        <v>50</v>
      </c>
      <c r="P7070" t="s">
        <v>16788</v>
      </c>
      <c r="Q7070" t="s">
        <v>22185</v>
      </c>
      <c r="S7070" t="s">
        <v>22187</v>
      </c>
      <c r="T7070">
        <v>6</v>
      </c>
      <c r="U7070">
        <v>5.5</v>
      </c>
      <c r="V7070">
        <v>40</v>
      </c>
      <c r="W7070" t="b">
        <v>1</v>
      </c>
      <c r="X7070">
        <v>-16.7068071</v>
      </c>
      <c r="Y7070">
        <v>-49.3203471</v>
      </c>
      <c r="Z7070" s="5" t="s">
        <v>28910</v>
      </c>
      <c r="AA7070" t="s">
        <v>38186</v>
      </c>
      <c r="AB7070" t="s">
        <v>47322</v>
      </c>
    </row>
    <row r="7071" spans="1:28">
      <c r="A7071">
        <v>7070</v>
      </c>
      <c r="B7071" t="s">
        <v>48</v>
      </c>
      <c r="C7071" s="1">
        <v>6023.2</v>
      </c>
      <c r="D7071" s="2">
        <v>72279</v>
      </c>
      <c r="E7071" t="s">
        <v>221</v>
      </c>
      <c r="F7071" t="s">
        <v>232</v>
      </c>
      <c r="G7071" t="s">
        <v>274</v>
      </c>
      <c r="H7071" t="s">
        <v>739</v>
      </c>
      <c r="I7071" t="s">
        <v>1507</v>
      </c>
      <c r="J7071" t="s">
        <v>5057</v>
      </c>
      <c r="K7071" t="s">
        <v>12510</v>
      </c>
      <c r="L7071" t="s">
        <v>17764</v>
      </c>
      <c r="M7071" t="s">
        <v>18191</v>
      </c>
      <c r="N7071" t="s">
        <v>18194</v>
      </c>
      <c r="O7071" s="2">
        <v>27</v>
      </c>
      <c r="P7071" t="s">
        <v>21342</v>
      </c>
      <c r="Q7071" t="s">
        <v>22185</v>
      </c>
      <c r="S7071" t="s">
        <v>22187</v>
      </c>
      <c r="T7071">
        <v>4</v>
      </c>
      <c r="U7071">
        <v>2.7</v>
      </c>
      <c r="V7071">
        <v>168.6</v>
      </c>
      <c r="W7071" t="b">
        <v>1</v>
      </c>
      <c r="X7071">
        <v>-15.5636498</v>
      </c>
      <c r="Y7071">
        <v>-47.3157863</v>
      </c>
      <c r="Z7071" s="5" t="s">
        <v>23285</v>
      </c>
      <c r="AA7071" t="s">
        <v>38187</v>
      </c>
      <c r="AB7071" t="s">
        <v>41697</v>
      </c>
    </row>
    <row r="7072" spans="1:28">
      <c r="A7072">
        <v>7071</v>
      </c>
      <c r="B7072" t="s">
        <v>0</v>
      </c>
      <c r="C7072" s="1">
        <v>6022.5</v>
      </c>
      <c r="D7072" s="2">
        <v>72271</v>
      </c>
      <c r="E7072" t="s">
        <v>222</v>
      </c>
      <c r="F7072" t="s">
        <v>226</v>
      </c>
      <c r="G7072" t="s">
        <v>245</v>
      </c>
      <c r="H7072" t="s">
        <v>710</v>
      </c>
      <c r="I7072" t="s">
        <v>1220</v>
      </c>
      <c r="J7072" t="s">
        <v>3312</v>
      </c>
      <c r="K7072" t="s">
        <v>12511</v>
      </c>
      <c r="L7072" t="s">
        <v>17765</v>
      </c>
      <c r="M7072" t="s">
        <v>18192</v>
      </c>
      <c r="N7072" t="s">
        <v>18194</v>
      </c>
      <c r="O7072" s="2">
        <v>26</v>
      </c>
      <c r="P7072" t="s">
        <v>21343</v>
      </c>
      <c r="Q7072" t="s">
        <v>22185</v>
      </c>
      <c r="S7072" t="s">
        <v>22187</v>
      </c>
      <c r="T7072">
        <v>4</v>
      </c>
      <c r="U7072">
        <v>4.5</v>
      </c>
      <c r="V7072">
        <v>40</v>
      </c>
      <c r="W7072" t="b">
        <v>1</v>
      </c>
      <c r="X7072">
        <v>-16.7356489</v>
      </c>
      <c r="Y7072">
        <v>-49.2732602</v>
      </c>
      <c r="Z7072" s="5" t="s">
        <v>28911</v>
      </c>
      <c r="AA7072" t="s">
        <v>38188</v>
      </c>
      <c r="AB7072" t="s">
        <v>47323</v>
      </c>
    </row>
    <row r="7073" spans="1:28">
      <c r="A7073">
        <v>7072</v>
      </c>
      <c r="B7073" t="s">
        <v>82</v>
      </c>
      <c r="C7073" s="1">
        <v>6022.5</v>
      </c>
      <c r="D7073" s="2">
        <v>72270</v>
      </c>
      <c r="E7073" t="s">
        <v>221</v>
      </c>
      <c r="F7073" t="s">
        <v>241</v>
      </c>
      <c r="G7073" t="s">
        <v>321</v>
      </c>
      <c r="H7073" t="s">
        <v>784</v>
      </c>
      <c r="I7073" t="s">
        <v>1179</v>
      </c>
      <c r="J7073" t="s">
        <v>4064</v>
      </c>
      <c r="K7073" t="s">
        <v>12512</v>
      </c>
      <c r="L7073" t="s">
        <v>15339</v>
      </c>
      <c r="M7073" t="s">
        <v>18191</v>
      </c>
      <c r="N7073" t="s">
        <v>18194</v>
      </c>
      <c r="O7073" s="2">
        <v>26</v>
      </c>
      <c r="P7073" t="s">
        <v>19072</v>
      </c>
      <c r="Q7073" t="s">
        <v>22185</v>
      </c>
      <c r="S7073" t="s">
        <v>22187</v>
      </c>
      <c r="T7073">
        <v>8</v>
      </c>
      <c r="U7073">
        <v>0.6</v>
      </c>
      <c r="V7073">
        <v>40</v>
      </c>
      <c r="W7073" t="b">
        <v>1</v>
      </c>
      <c r="X7073">
        <v>-16.5241071</v>
      </c>
      <c r="Y7073">
        <v>-50.3722226</v>
      </c>
      <c r="Z7073" s="5" t="s">
        <v>25853</v>
      </c>
      <c r="AA7073" t="s">
        <v>38189</v>
      </c>
      <c r="AB7073" t="s">
        <v>44265</v>
      </c>
    </row>
    <row r="7074" spans="1:28">
      <c r="A7074">
        <v>7073</v>
      </c>
      <c r="B7074" t="s">
        <v>130</v>
      </c>
      <c r="C7074" s="1">
        <v>6022.2</v>
      </c>
      <c r="D7074" s="2">
        <v>72267</v>
      </c>
      <c r="E7074" t="s">
        <v>221</v>
      </c>
      <c r="F7074" t="s">
        <v>242</v>
      </c>
      <c r="G7074" t="s">
        <v>346</v>
      </c>
      <c r="H7074" t="s">
        <v>808</v>
      </c>
      <c r="I7074" t="s">
        <v>1186</v>
      </c>
      <c r="J7074" t="s">
        <v>3130</v>
      </c>
      <c r="K7074" t="s">
        <v>12513</v>
      </c>
      <c r="L7074" t="s">
        <v>16680</v>
      </c>
      <c r="M7074" t="s">
        <v>18191</v>
      </c>
      <c r="N7074" t="s">
        <v>18194</v>
      </c>
      <c r="O7074" s="2">
        <v>50</v>
      </c>
      <c r="P7074" t="s">
        <v>21344</v>
      </c>
      <c r="Q7074" t="s">
        <v>22185</v>
      </c>
      <c r="S7074" t="s">
        <v>22188</v>
      </c>
      <c r="T7074">
        <v>1</v>
      </c>
      <c r="U7074">
        <v>2.9</v>
      </c>
      <c r="V7074">
        <v>55.2</v>
      </c>
      <c r="W7074" t="b">
        <v>1</v>
      </c>
      <c r="X7074">
        <v>-18.8602132</v>
      </c>
      <c r="Y7074">
        <v>-50.6386854</v>
      </c>
      <c r="Z7074" s="5" t="s">
        <v>28912</v>
      </c>
      <c r="AA7074" t="s">
        <v>38190</v>
      </c>
      <c r="AB7074" t="s">
        <v>47324</v>
      </c>
    </row>
    <row r="7075" spans="1:28">
      <c r="A7075">
        <v>7074</v>
      </c>
      <c r="B7075" t="s">
        <v>7</v>
      </c>
      <c r="C7075" s="1">
        <v>6022.2</v>
      </c>
      <c r="D7075" s="2">
        <v>72266</v>
      </c>
      <c r="E7075" t="s">
        <v>224</v>
      </c>
      <c r="F7075" t="s">
        <v>227</v>
      </c>
      <c r="G7075" t="s">
        <v>246</v>
      </c>
      <c r="H7075" t="s">
        <v>711</v>
      </c>
      <c r="I7075" t="s">
        <v>1186</v>
      </c>
      <c r="J7075" t="s">
        <v>2616</v>
      </c>
      <c r="K7075" t="s">
        <v>12514</v>
      </c>
      <c r="L7075" t="s">
        <v>17766</v>
      </c>
      <c r="M7075" t="s">
        <v>18193</v>
      </c>
      <c r="N7075" t="s">
        <v>18194</v>
      </c>
      <c r="O7075" s="2">
        <v>1.1558</v>
      </c>
      <c r="P7075" t="s">
        <v>15028</v>
      </c>
      <c r="Q7075" t="s">
        <v>22185</v>
      </c>
      <c r="S7075" t="s">
        <v>22188</v>
      </c>
      <c r="T7075">
        <v>1</v>
      </c>
      <c r="U7075">
        <v>12.6</v>
      </c>
      <c r="V7075">
        <v>204</v>
      </c>
      <c r="W7075" t="b">
        <v>1</v>
      </c>
      <c r="X7075">
        <v>-16.8776821</v>
      </c>
      <c r="Y7075">
        <v>-47.5974125</v>
      </c>
      <c r="Z7075" s="5" t="s">
        <v>28913</v>
      </c>
      <c r="AA7075" t="s">
        <v>38191</v>
      </c>
      <c r="AB7075" t="s">
        <v>47325</v>
      </c>
    </row>
    <row r="7076" spans="1:28">
      <c r="A7076">
        <v>7075</v>
      </c>
      <c r="B7076" t="s">
        <v>5</v>
      </c>
      <c r="C7076" s="1">
        <v>6022.1</v>
      </c>
      <c r="D7076" s="2">
        <v>72266</v>
      </c>
      <c r="E7076" t="s">
        <v>221</v>
      </c>
      <c r="F7076" t="s">
        <v>229</v>
      </c>
      <c r="G7076" t="s">
        <v>408</v>
      </c>
      <c r="H7076" t="s">
        <v>867</v>
      </c>
      <c r="I7076" t="s">
        <v>1784</v>
      </c>
      <c r="J7076" t="s">
        <v>4627</v>
      </c>
      <c r="K7076" t="s">
        <v>12515</v>
      </c>
      <c r="L7076" t="s">
        <v>16810</v>
      </c>
      <c r="M7076" t="s">
        <v>18191</v>
      </c>
      <c r="N7076" t="s">
        <v>18194</v>
      </c>
      <c r="O7076" s="2">
        <v>6</v>
      </c>
      <c r="P7076" t="s">
        <v>20596</v>
      </c>
      <c r="Q7076" t="s">
        <v>22185</v>
      </c>
      <c r="S7076" t="s">
        <v>22187</v>
      </c>
      <c r="T7076">
        <v>64</v>
      </c>
      <c r="U7076">
        <v>6.5</v>
      </c>
      <c r="V7076">
        <v>40</v>
      </c>
      <c r="W7076" t="b">
        <v>1</v>
      </c>
      <c r="X7076">
        <v>-16.745362</v>
      </c>
      <c r="Y7076">
        <v>-49.2116337</v>
      </c>
      <c r="Z7076" s="5" t="s">
        <v>28914</v>
      </c>
      <c r="AA7076" t="s">
        <v>38192</v>
      </c>
      <c r="AB7076" t="s">
        <v>47326</v>
      </c>
    </row>
    <row r="7077" spans="1:28">
      <c r="A7077">
        <v>7076</v>
      </c>
      <c r="B7077" t="s">
        <v>188</v>
      </c>
      <c r="C7077" s="1">
        <v>6021.7</v>
      </c>
      <c r="D7077" s="2">
        <v>72260</v>
      </c>
      <c r="E7077" t="s">
        <v>224</v>
      </c>
      <c r="F7077" t="s">
        <v>227</v>
      </c>
      <c r="G7077" t="s">
        <v>253</v>
      </c>
      <c r="H7077" t="s">
        <v>718</v>
      </c>
      <c r="I7077" t="s">
        <v>1186</v>
      </c>
      <c r="J7077" t="s">
        <v>3970</v>
      </c>
      <c r="K7077" t="s">
        <v>12516</v>
      </c>
      <c r="L7077" t="s">
        <v>16658</v>
      </c>
      <c r="M7077" t="s">
        <v>18193</v>
      </c>
      <c r="N7077" t="s">
        <v>18194</v>
      </c>
      <c r="O7077" s="2">
        <v>11.7646</v>
      </c>
      <c r="P7077" t="s">
        <v>19897</v>
      </c>
      <c r="Q7077" t="s">
        <v>22185</v>
      </c>
      <c r="S7077" t="s">
        <v>22188</v>
      </c>
      <c r="T7077">
        <v>1</v>
      </c>
      <c r="U7077">
        <v>2.8</v>
      </c>
      <c r="V7077">
        <v>72</v>
      </c>
      <c r="W7077" t="b">
        <v>1</v>
      </c>
      <c r="X7077">
        <v>-18.2578162</v>
      </c>
      <c r="Y7077">
        <v>-48.7742634</v>
      </c>
      <c r="Z7077" s="5" t="s">
        <v>28915</v>
      </c>
      <c r="AA7077" t="s">
        <v>38193</v>
      </c>
      <c r="AB7077" t="s">
        <v>47327</v>
      </c>
    </row>
    <row r="7078" spans="1:28">
      <c r="A7078">
        <v>7077</v>
      </c>
      <c r="B7078" t="s">
        <v>161</v>
      </c>
      <c r="C7078" s="1">
        <v>6021.6</v>
      </c>
      <c r="D7078" s="2">
        <v>72260</v>
      </c>
      <c r="E7078" t="s">
        <v>221</v>
      </c>
      <c r="F7078" t="s">
        <v>229</v>
      </c>
      <c r="G7078" t="s">
        <v>251</v>
      </c>
      <c r="H7078" t="s">
        <v>716</v>
      </c>
      <c r="I7078" t="s">
        <v>1148</v>
      </c>
      <c r="J7078" t="s">
        <v>3380</v>
      </c>
      <c r="K7078" t="s">
        <v>12517</v>
      </c>
      <c r="L7078" t="s">
        <v>16621</v>
      </c>
      <c r="M7078" t="s">
        <v>18191</v>
      </c>
      <c r="N7078" t="s">
        <v>18194</v>
      </c>
      <c r="O7078" s="2">
        <v>50</v>
      </c>
      <c r="P7078" t="s">
        <v>21345</v>
      </c>
      <c r="Q7078" t="s">
        <v>22185</v>
      </c>
      <c r="S7078" t="s">
        <v>22187</v>
      </c>
      <c r="T7078">
        <v>3</v>
      </c>
      <c r="U7078">
        <v>0</v>
      </c>
      <c r="V7078">
        <v>63.1</v>
      </c>
      <c r="W7078" t="b">
        <v>1</v>
      </c>
      <c r="X7078">
        <v>-15.4375655</v>
      </c>
      <c r="Y7078">
        <v>-50.7448466</v>
      </c>
      <c r="Z7078" s="5" t="s">
        <v>28916</v>
      </c>
      <c r="AA7078" t="s">
        <v>38194</v>
      </c>
      <c r="AB7078" t="s">
        <v>47328</v>
      </c>
    </row>
    <row r="7079" spans="1:28">
      <c r="A7079">
        <v>7078</v>
      </c>
      <c r="B7079" t="s">
        <v>138</v>
      </c>
      <c r="C7079" s="1">
        <v>6020.6</v>
      </c>
      <c r="D7079" s="2">
        <v>72247</v>
      </c>
      <c r="E7079" t="s">
        <v>222</v>
      </c>
      <c r="F7079" t="s">
        <v>226</v>
      </c>
      <c r="G7079" t="s">
        <v>245</v>
      </c>
      <c r="H7079" t="s">
        <v>710</v>
      </c>
      <c r="I7079" t="s">
        <v>2403</v>
      </c>
      <c r="J7079" t="s">
        <v>3185</v>
      </c>
      <c r="K7079" t="s">
        <v>12518</v>
      </c>
      <c r="L7079" t="s">
        <v>15114</v>
      </c>
      <c r="M7079" t="s">
        <v>18192</v>
      </c>
      <c r="N7079" t="s">
        <v>18194</v>
      </c>
      <c r="O7079" s="2">
        <v>50</v>
      </c>
      <c r="P7079" t="s">
        <v>15114</v>
      </c>
      <c r="Q7079" t="s">
        <v>22185</v>
      </c>
      <c r="S7079" t="s">
        <v>22187</v>
      </c>
      <c r="T7079">
        <v>11</v>
      </c>
      <c r="U7079">
        <v>2.7</v>
      </c>
      <c r="V7079">
        <v>40</v>
      </c>
      <c r="W7079" t="b">
        <v>1</v>
      </c>
      <c r="X7079">
        <v>-14.8595749</v>
      </c>
      <c r="Y7079">
        <v>-49.3483762</v>
      </c>
      <c r="Z7079" s="5" t="s">
        <v>28917</v>
      </c>
      <c r="AA7079" t="s">
        <v>38195</v>
      </c>
      <c r="AB7079" t="s">
        <v>47329</v>
      </c>
    </row>
    <row r="7080" spans="1:28">
      <c r="A7080">
        <v>7079</v>
      </c>
      <c r="B7080" t="s">
        <v>0</v>
      </c>
      <c r="C7080" s="1">
        <v>6020.1</v>
      </c>
      <c r="D7080" s="2">
        <v>72241</v>
      </c>
      <c r="E7080" t="s">
        <v>221</v>
      </c>
      <c r="F7080" t="s">
        <v>229</v>
      </c>
      <c r="G7080" t="s">
        <v>260</v>
      </c>
      <c r="H7080" t="s">
        <v>725</v>
      </c>
      <c r="I7080" t="s">
        <v>1765</v>
      </c>
      <c r="J7080" t="s">
        <v>5058</v>
      </c>
      <c r="K7080" t="s">
        <v>12519</v>
      </c>
      <c r="L7080" t="s">
        <v>16475</v>
      </c>
      <c r="M7080" t="s">
        <v>18191</v>
      </c>
      <c r="N7080" t="s">
        <v>18194</v>
      </c>
      <c r="O7080" s="2">
        <v>50</v>
      </c>
      <c r="P7080" t="s">
        <v>18257</v>
      </c>
      <c r="Q7080" t="s">
        <v>22186</v>
      </c>
      <c r="S7080" t="s">
        <v>22187</v>
      </c>
      <c r="T7080">
        <v>1</v>
      </c>
      <c r="U7080">
        <v>4</v>
      </c>
      <c r="V7080">
        <v>40</v>
      </c>
      <c r="W7080" t="b">
        <v>1</v>
      </c>
      <c r="X7080">
        <v>-16.7115088</v>
      </c>
      <c r="Y7080">
        <v>-49.3039104</v>
      </c>
      <c r="Z7080" s="5" t="s">
        <v>28918</v>
      </c>
      <c r="AA7080" t="s">
        <v>38196</v>
      </c>
      <c r="AB7080" t="s">
        <v>47330</v>
      </c>
    </row>
    <row r="7081" spans="1:28">
      <c r="A7081">
        <v>7080</v>
      </c>
      <c r="B7081" t="s">
        <v>103</v>
      </c>
      <c r="C7081" s="1">
        <v>6019.5</v>
      </c>
      <c r="D7081" s="2">
        <v>72235</v>
      </c>
      <c r="E7081" t="s">
        <v>221</v>
      </c>
      <c r="F7081" t="s">
        <v>241</v>
      </c>
      <c r="G7081" t="s">
        <v>321</v>
      </c>
      <c r="H7081" t="s">
        <v>784</v>
      </c>
      <c r="I7081" t="s">
        <v>1179</v>
      </c>
      <c r="J7081" t="s">
        <v>2936</v>
      </c>
      <c r="K7081" t="s">
        <v>12520</v>
      </c>
      <c r="L7081" t="s">
        <v>17453</v>
      </c>
      <c r="M7081" t="s">
        <v>18191</v>
      </c>
      <c r="N7081" t="s">
        <v>18194</v>
      </c>
      <c r="O7081" s="2">
        <v>50</v>
      </c>
      <c r="P7081" t="s">
        <v>18374</v>
      </c>
      <c r="Q7081" t="s">
        <v>22185</v>
      </c>
      <c r="S7081" t="s">
        <v>22187</v>
      </c>
      <c r="T7081">
        <v>1</v>
      </c>
      <c r="U7081">
        <v>0.5</v>
      </c>
      <c r="V7081">
        <v>172.1</v>
      </c>
      <c r="W7081" t="b">
        <v>1</v>
      </c>
      <c r="X7081">
        <v>-18.0121547</v>
      </c>
      <c r="Y7081">
        <v>-49.3579266</v>
      </c>
      <c r="Z7081" s="5" t="s">
        <v>28919</v>
      </c>
      <c r="AA7081" t="s">
        <v>38197</v>
      </c>
      <c r="AB7081" t="s">
        <v>47331</v>
      </c>
    </row>
    <row r="7082" spans="1:28">
      <c r="A7082">
        <v>7081</v>
      </c>
      <c r="B7082" t="s">
        <v>32</v>
      </c>
      <c r="C7082" s="1">
        <v>6019.3</v>
      </c>
      <c r="D7082" s="2">
        <v>72231</v>
      </c>
      <c r="E7082" t="s">
        <v>224</v>
      </c>
      <c r="F7082" t="s">
        <v>226</v>
      </c>
      <c r="G7082" t="s">
        <v>245</v>
      </c>
      <c r="H7082" t="s">
        <v>710</v>
      </c>
      <c r="I7082" t="s">
        <v>1186</v>
      </c>
      <c r="J7082" t="s">
        <v>2660</v>
      </c>
      <c r="K7082" t="s">
        <v>12521</v>
      </c>
      <c r="L7082" t="s">
        <v>16354</v>
      </c>
      <c r="M7082" t="s">
        <v>18193</v>
      </c>
      <c r="N7082" t="s">
        <v>18194</v>
      </c>
      <c r="O7082" s="2">
        <v>2.9946</v>
      </c>
      <c r="P7082" t="s">
        <v>16354</v>
      </c>
      <c r="Q7082" t="s">
        <v>22185</v>
      </c>
      <c r="S7082" t="s">
        <v>22188</v>
      </c>
      <c r="T7082">
        <v>13</v>
      </c>
      <c r="U7082">
        <v>16.8</v>
      </c>
      <c r="V7082">
        <v>65.90000000000001</v>
      </c>
      <c r="W7082" t="b">
        <v>1</v>
      </c>
      <c r="X7082">
        <v>-15.8775498</v>
      </c>
      <c r="Y7082">
        <v>-49.7914208</v>
      </c>
      <c r="Z7082" s="5" t="s">
        <v>28920</v>
      </c>
      <c r="AA7082" t="s">
        <v>38198</v>
      </c>
      <c r="AB7082" t="s">
        <v>47332</v>
      </c>
    </row>
    <row r="7083" spans="1:28">
      <c r="A7083">
        <v>7082</v>
      </c>
      <c r="B7083" t="s">
        <v>52</v>
      </c>
      <c r="C7083" s="1">
        <v>6018.9</v>
      </c>
      <c r="D7083" s="2">
        <v>72227</v>
      </c>
      <c r="E7083" t="s">
        <v>224</v>
      </c>
      <c r="F7083" t="s">
        <v>227</v>
      </c>
      <c r="G7083" t="s">
        <v>280</v>
      </c>
      <c r="H7083" t="s">
        <v>745</v>
      </c>
      <c r="I7083" t="s">
        <v>1186</v>
      </c>
      <c r="J7083" t="s">
        <v>2753</v>
      </c>
      <c r="K7083" t="s">
        <v>12522</v>
      </c>
      <c r="L7083" t="s">
        <v>15067</v>
      </c>
      <c r="M7083" t="s">
        <v>18193</v>
      </c>
      <c r="N7083" t="s">
        <v>18194</v>
      </c>
      <c r="O7083" s="2">
        <v>11</v>
      </c>
      <c r="P7083" t="s">
        <v>19441</v>
      </c>
      <c r="Q7083" t="s">
        <v>22186</v>
      </c>
      <c r="S7083" t="s">
        <v>22188</v>
      </c>
      <c r="T7083">
        <v>2</v>
      </c>
      <c r="U7083">
        <v>4.5</v>
      </c>
      <c r="V7083">
        <v>40</v>
      </c>
      <c r="W7083" t="b">
        <v>1</v>
      </c>
      <c r="X7083">
        <v>-15.2987846</v>
      </c>
      <c r="Y7083">
        <v>-49.0846626</v>
      </c>
      <c r="Z7083" s="5" t="s">
        <v>28921</v>
      </c>
      <c r="AA7083" t="s">
        <v>38199</v>
      </c>
      <c r="AB7083" t="s">
        <v>47333</v>
      </c>
    </row>
    <row r="7084" spans="1:28">
      <c r="A7084">
        <v>7083</v>
      </c>
      <c r="B7084" t="s">
        <v>6</v>
      </c>
      <c r="C7084" s="1">
        <v>6018.9</v>
      </c>
      <c r="D7084" s="2">
        <v>72226</v>
      </c>
      <c r="E7084" t="s">
        <v>224</v>
      </c>
      <c r="F7084" t="s">
        <v>227</v>
      </c>
      <c r="G7084" t="s">
        <v>253</v>
      </c>
      <c r="H7084" t="s">
        <v>718</v>
      </c>
      <c r="I7084" t="s">
        <v>1186</v>
      </c>
      <c r="J7084" t="s">
        <v>2620</v>
      </c>
      <c r="K7084" t="s">
        <v>12523</v>
      </c>
      <c r="L7084" t="s">
        <v>17767</v>
      </c>
      <c r="M7084" t="s">
        <v>18193</v>
      </c>
      <c r="N7084" t="s">
        <v>18194</v>
      </c>
      <c r="O7084" s="2">
        <v>12</v>
      </c>
      <c r="P7084" t="s">
        <v>21346</v>
      </c>
      <c r="Q7084" t="s">
        <v>22185</v>
      </c>
      <c r="S7084" t="s">
        <v>22188</v>
      </c>
      <c r="T7084">
        <v>2</v>
      </c>
      <c r="U7084">
        <v>19.8</v>
      </c>
      <c r="V7084">
        <v>86.3</v>
      </c>
      <c r="W7084" t="b">
        <v>1</v>
      </c>
      <c r="X7084">
        <v>-16.1265488</v>
      </c>
      <c r="Y7084">
        <v>-48.292648</v>
      </c>
      <c r="Z7084" s="5" t="s">
        <v>28922</v>
      </c>
      <c r="AA7084" t="s">
        <v>38200</v>
      </c>
      <c r="AB7084" t="s">
        <v>47334</v>
      </c>
    </row>
    <row r="7085" spans="1:28">
      <c r="A7085">
        <v>7084</v>
      </c>
      <c r="B7085" t="s">
        <v>11</v>
      </c>
      <c r="C7085" s="1">
        <v>6018.7</v>
      </c>
      <c r="D7085" s="2">
        <v>72225</v>
      </c>
      <c r="E7085" t="s">
        <v>224</v>
      </c>
      <c r="F7085" t="s">
        <v>227</v>
      </c>
      <c r="G7085" t="s">
        <v>272</v>
      </c>
      <c r="H7085" t="s">
        <v>737</v>
      </c>
      <c r="I7085" t="s">
        <v>1186</v>
      </c>
      <c r="J7085" t="s">
        <v>2623</v>
      </c>
      <c r="K7085" t="s">
        <v>12524</v>
      </c>
      <c r="L7085" t="s">
        <v>15123</v>
      </c>
      <c r="M7085" t="s">
        <v>18193</v>
      </c>
      <c r="N7085" t="s">
        <v>18195</v>
      </c>
      <c r="O7085" s="2">
        <v>26</v>
      </c>
      <c r="P7085" t="s">
        <v>19053</v>
      </c>
      <c r="Q7085" t="s">
        <v>22186</v>
      </c>
      <c r="S7085" t="s">
        <v>22187</v>
      </c>
      <c r="T7085">
        <v>1</v>
      </c>
      <c r="U7085">
        <v>22.4</v>
      </c>
      <c r="V7085">
        <v>87.59999999999999</v>
      </c>
      <c r="W7085" t="b">
        <v>1</v>
      </c>
      <c r="X7085">
        <v>-15.5872425</v>
      </c>
      <c r="Y7085">
        <v>-48.2892431</v>
      </c>
      <c r="Z7085" s="5" t="s">
        <v>28923</v>
      </c>
      <c r="AA7085" t="s">
        <v>38201</v>
      </c>
      <c r="AB7085" t="s">
        <v>47335</v>
      </c>
    </row>
    <row r="7086" spans="1:28">
      <c r="A7086">
        <v>7085</v>
      </c>
      <c r="B7086" t="s">
        <v>0</v>
      </c>
      <c r="C7086" s="1">
        <v>6018.5</v>
      </c>
      <c r="D7086" s="2">
        <v>72221</v>
      </c>
      <c r="E7086" t="s">
        <v>222</v>
      </c>
      <c r="F7086" t="s">
        <v>226</v>
      </c>
      <c r="G7086" t="s">
        <v>245</v>
      </c>
      <c r="H7086" t="s">
        <v>710</v>
      </c>
      <c r="I7086" t="s">
        <v>1254</v>
      </c>
      <c r="J7086" t="s">
        <v>2766</v>
      </c>
      <c r="K7086" t="s">
        <v>12525</v>
      </c>
      <c r="L7086" t="s">
        <v>17768</v>
      </c>
      <c r="M7086" t="s">
        <v>18192</v>
      </c>
      <c r="N7086" t="s">
        <v>18194</v>
      </c>
      <c r="O7086" s="2">
        <v>50</v>
      </c>
      <c r="P7086" t="s">
        <v>17768</v>
      </c>
      <c r="Q7086" t="s">
        <v>22185</v>
      </c>
      <c r="S7086" t="s">
        <v>22187</v>
      </c>
      <c r="T7086">
        <v>7</v>
      </c>
      <c r="U7086">
        <v>6.8</v>
      </c>
      <c r="V7086">
        <v>40</v>
      </c>
      <c r="W7086" t="b">
        <v>1</v>
      </c>
      <c r="X7086">
        <v>-16.6418771</v>
      </c>
      <c r="Y7086">
        <v>-49.239266</v>
      </c>
      <c r="Z7086" s="5" t="s">
        <v>28924</v>
      </c>
      <c r="AA7086" t="s">
        <v>38202</v>
      </c>
      <c r="AB7086" t="s">
        <v>47336</v>
      </c>
    </row>
    <row r="7087" spans="1:28">
      <c r="A7087">
        <v>7086</v>
      </c>
      <c r="B7087" t="s">
        <v>41</v>
      </c>
      <c r="C7087" s="1">
        <v>6017.8</v>
      </c>
      <c r="D7087" s="2">
        <v>72213</v>
      </c>
      <c r="E7087" t="s">
        <v>224</v>
      </c>
      <c r="F7087" t="s">
        <v>227</v>
      </c>
      <c r="G7087" t="s">
        <v>297</v>
      </c>
      <c r="H7087" t="s">
        <v>762</v>
      </c>
      <c r="I7087" t="s">
        <v>1186</v>
      </c>
      <c r="J7087" t="s">
        <v>4041</v>
      </c>
      <c r="K7087" t="s">
        <v>12526</v>
      </c>
      <c r="L7087" t="s">
        <v>16405</v>
      </c>
      <c r="M7087" t="s">
        <v>18193</v>
      </c>
      <c r="N7087" t="s">
        <v>18194</v>
      </c>
      <c r="O7087" s="2">
        <v>22</v>
      </c>
      <c r="P7087" t="s">
        <v>15116</v>
      </c>
      <c r="Q7087" t="s">
        <v>22185</v>
      </c>
      <c r="S7087" t="s">
        <v>22188</v>
      </c>
      <c r="T7087">
        <v>5</v>
      </c>
      <c r="U7087">
        <v>4.3</v>
      </c>
      <c r="V7087">
        <v>40</v>
      </c>
      <c r="W7087" t="b">
        <v>1</v>
      </c>
      <c r="X7087">
        <v>-16.5653134</v>
      </c>
      <c r="Y7087">
        <v>-49.3890203</v>
      </c>
      <c r="Z7087" s="5" t="s">
        <v>28925</v>
      </c>
      <c r="AA7087" t="s">
        <v>38203</v>
      </c>
      <c r="AB7087" t="s">
        <v>47337</v>
      </c>
    </row>
    <row r="7088" spans="1:28">
      <c r="A7088">
        <v>7087</v>
      </c>
      <c r="B7088" t="s">
        <v>14</v>
      </c>
      <c r="C7088" s="1">
        <v>6017.7</v>
      </c>
      <c r="D7088" s="2">
        <v>72212</v>
      </c>
      <c r="E7088" t="s">
        <v>221</v>
      </c>
      <c r="F7088" t="s">
        <v>227</v>
      </c>
      <c r="G7088" t="s">
        <v>246</v>
      </c>
      <c r="H7088" t="s">
        <v>711</v>
      </c>
      <c r="I7088" t="s">
        <v>1658</v>
      </c>
      <c r="J7088" t="s">
        <v>5059</v>
      </c>
      <c r="K7088" t="s">
        <v>12527</v>
      </c>
      <c r="L7088" t="s">
        <v>17769</v>
      </c>
      <c r="M7088" t="s">
        <v>18191</v>
      </c>
      <c r="N7088" t="s">
        <v>18194</v>
      </c>
      <c r="O7088" s="2">
        <v>12.7445</v>
      </c>
      <c r="P7088" t="s">
        <v>17769</v>
      </c>
      <c r="Q7088" t="s">
        <v>22185</v>
      </c>
      <c r="S7088" t="s">
        <v>22187</v>
      </c>
      <c r="T7088">
        <v>9</v>
      </c>
      <c r="U7088">
        <v>3</v>
      </c>
      <c r="V7088">
        <v>121.3</v>
      </c>
      <c r="W7088" t="b">
        <v>1</v>
      </c>
      <c r="X7088">
        <v>-17.7942006</v>
      </c>
      <c r="Y7088">
        <v>-50.9136269</v>
      </c>
      <c r="Z7088" s="5" t="s">
        <v>28926</v>
      </c>
      <c r="AA7088" t="s">
        <v>38204</v>
      </c>
      <c r="AB7088" t="s">
        <v>47338</v>
      </c>
    </row>
    <row r="7089" spans="1:28">
      <c r="A7089">
        <v>7088</v>
      </c>
      <c r="B7089" t="s">
        <v>99</v>
      </c>
      <c r="C7089" s="1">
        <v>6017.1</v>
      </c>
      <c r="D7089" s="2">
        <v>72205</v>
      </c>
      <c r="E7089" t="s">
        <v>224</v>
      </c>
      <c r="F7089" t="s">
        <v>227</v>
      </c>
      <c r="G7089" t="s">
        <v>253</v>
      </c>
      <c r="H7089" t="s">
        <v>718</v>
      </c>
      <c r="I7089" t="s">
        <v>1186</v>
      </c>
      <c r="J7089" t="s">
        <v>2920</v>
      </c>
      <c r="K7089" t="s">
        <v>12528</v>
      </c>
      <c r="L7089" t="s">
        <v>15055</v>
      </c>
      <c r="M7089" t="s">
        <v>18193</v>
      </c>
      <c r="N7089" t="s">
        <v>18194</v>
      </c>
      <c r="O7089" s="2">
        <v>22</v>
      </c>
      <c r="P7089" t="s">
        <v>21347</v>
      </c>
      <c r="Q7089" t="s">
        <v>22186</v>
      </c>
      <c r="S7089" t="s">
        <v>22188</v>
      </c>
      <c r="T7089">
        <v>1</v>
      </c>
      <c r="U7089">
        <v>2.2</v>
      </c>
      <c r="V7089">
        <v>40</v>
      </c>
      <c r="W7089" t="b">
        <v>1</v>
      </c>
      <c r="X7089">
        <v>-13.4461122</v>
      </c>
      <c r="Y7089">
        <v>-49.1245348</v>
      </c>
      <c r="Z7089" s="5" t="s">
        <v>28927</v>
      </c>
      <c r="AA7089" t="s">
        <v>38205</v>
      </c>
      <c r="AB7089" t="s">
        <v>47339</v>
      </c>
    </row>
    <row r="7090" spans="1:28">
      <c r="A7090">
        <v>7089</v>
      </c>
      <c r="B7090" t="s">
        <v>58</v>
      </c>
      <c r="C7090" s="1">
        <v>6016.9</v>
      </c>
      <c r="D7090" s="2">
        <v>72202</v>
      </c>
      <c r="E7090" t="s">
        <v>224</v>
      </c>
      <c r="F7090" t="s">
        <v>227</v>
      </c>
      <c r="G7090" t="s">
        <v>280</v>
      </c>
      <c r="H7090" t="s">
        <v>745</v>
      </c>
      <c r="I7090" t="s">
        <v>1186</v>
      </c>
      <c r="J7090" t="s">
        <v>2724</v>
      </c>
      <c r="K7090" t="s">
        <v>12529</v>
      </c>
      <c r="L7090" t="s">
        <v>17114</v>
      </c>
      <c r="M7090" t="s">
        <v>18193</v>
      </c>
      <c r="N7090" t="s">
        <v>18194</v>
      </c>
      <c r="O7090" s="2">
        <v>10.6968</v>
      </c>
      <c r="P7090" t="s">
        <v>21348</v>
      </c>
      <c r="Q7090" t="s">
        <v>22185</v>
      </c>
      <c r="S7090" t="s">
        <v>22188</v>
      </c>
      <c r="T7090">
        <v>1</v>
      </c>
      <c r="U7090">
        <v>31.7</v>
      </c>
      <c r="V7090">
        <v>143.4</v>
      </c>
      <c r="W7090" t="b">
        <v>1</v>
      </c>
      <c r="X7090">
        <v>-13.5324596</v>
      </c>
      <c r="Y7090">
        <v>-50.2702003</v>
      </c>
      <c r="Z7090" s="5" t="s">
        <v>28928</v>
      </c>
      <c r="AA7090" t="s">
        <v>38206</v>
      </c>
      <c r="AB7090" t="s">
        <v>47340</v>
      </c>
    </row>
    <row r="7091" spans="1:28">
      <c r="A7091">
        <v>7090</v>
      </c>
      <c r="B7091" t="s">
        <v>40</v>
      </c>
      <c r="C7091" s="1">
        <v>6016.7</v>
      </c>
      <c r="D7091" s="2">
        <v>72201</v>
      </c>
      <c r="E7091" t="s">
        <v>224</v>
      </c>
      <c r="F7091" t="s">
        <v>227</v>
      </c>
      <c r="G7091" t="s">
        <v>246</v>
      </c>
      <c r="H7091" t="s">
        <v>711</v>
      </c>
      <c r="I7091" t="s">
        <v>1186</v>
      </c>
      <c r="J7091" t="s">
        <v>2671</v>
      </c>
      <c r="K7091" t="s">
        <v>12530</v>
      </c>
      <c r="L7091" t="s">
        <v>15811</v>
      </c>
      <c r="M7091" t="s">
        <v>18193</v>
      </c>
      <c r="N7091" t="s">
        <v>18194</v>
      </c>
      <c r="O7091" s="2">
        <v>50</v>
      </c>
      <c r="P7091" t="s">
        <v>16196</v>
      </c>
      <c r="Q7091" t="s">
        <v>22185</v>
      </c>
      <c r="S7091" t="s">
        <v>22187</v>
      </c>
      <c r="T7091">
        <v>4</v>
      </c>
      <c r="U7091">
        <v>1</v>
      </c>
      <c r="V7091">
        <v>75.90000000000001</v>
      </c>
      <c r="W7091" t="b">
        <v>1</v>
      </c>
      <c r="X7091">
        <v>-16.2048825</v>
      </c>
      <c r="Y7091">
        <v>-48.7070624</v>
      </c>
      <c r="Z7091" s="5" t="s">
        <v>28929</v>
      </c>
      <c r="AA7091" t="s">
        <v>38207</v>
      </c>
      <c r="AB7091" t="s">
        <v>47341</v>
      </c>
    </row>
    <row r="7092" spans="1:28">
      <c r="A7092">
        <v>7091</v>
      </c>
      <c r="B7092" t="s">
        <v>14</v>
      </c>
      <c r="C7092" s="1">
        <v>6015.9</v>
      </c>
      <c r="D7092" s="2">
        <v>72191</v>
      </c>
      <c r="E7092" t="s">
        <v>224</v>
      </c>
      <c r="F7092" t="s">
        <v>227</v>
      </c>
      <c r="G7092" t="s">
        <v>270</v>
      </c>
      <c r="H7092" t="s">
        <v>735</v>
      </c>
      <c r="I7092" t="s">
        <v>1186</v>
      </c>
      <c r="J7092" t="s">
        <v>4301</v>
      </c>
      <c r="K7092" t="s">
        <v>12531</v>
      </c>
      <c r="L7092" t="s">
        <v>17770</v>
      </c>
      <c r="M7092" t="s">
        <v>18193</v>
      </c>
      <c r="N7092" t="s">
        <v>18194</v>
      </c>
      <c r="O7092" s="2">
        <v>69</v>
      </c>
      <c r="P7092" t="s">
        <v>19264</v>
      </c>
      <c r="Q7092" t="s">
        <v>22186</v>
      </c>
      <c r="S7092" t="s">
        <v>22188</v>
      </c>
      <c r="T7092">
        <v>1</v>
      </c>
      <c r="U7092">
        <v>57.7</v>
      </c>
      <c r="V7092">
        <v>121.3</v>
      </c>
      <c r="W7092" t="b">
        <v>1</v>
      </c>
      <c r="X7092">
        <v>-18.3038944</v>
      </c>
      <c r="Y7092">
        <v>-51.0621729</v>
      </c>
      <c r="Z7092" s="5" t="s">
        <v>28930</v>
      </c>
      <c r="AA7092" t="s">
        <v>38208</v>
      </c>
      <c r="AB7092" t="s">
        <v>47342</v>
      </c>
    </row>
    <row r="7093" spans="1:28">
      <c r="A7093">
        <v>7092</v>
      </c>
      <c r="B7093" t="s">
        <v>0</v>
      </c>
      <c r="C7093" s="1">
        <v>6015.9</v>
      </c>
      <c r="D7093" s="2">
        <v>72190</v>
      </c>
      <c r="E7093" t="s">
        <v>222</v>
      </c>
      <c r="F7093" t="s">
        <v>226</v>
      </c>
      <c r="G7093" t="s">
        <v>245</v>
      </c>
      <c r="H7093" t="s">
        <v>710</v>
      </c>
      <c r="I7093" t="s">
        <v>1208</v>
      </c>
      <c r="J7093" t="s">
        <v>4868</v>
      </c>
      <c r="K7093" t="s">
        <v>12532</v>
      </c>
      <c r="L7093" t="s">
        <v>15066</v>
      </c>
      <c r="M7093" t="s">
        <v>18192</v>
      </c>
      <c r="N7093" t="s">
        <v>18194</v>
      </c>
      <c r="O7093" s="2">
        <v>12</v>
      </c>
      <c r="P7093" t="s">
        <v>21349</v>
      </c>
      <c r="Q7093" t="s">
        <v>22185</v>
      </c>
      <c r="S7093" t="s">
        <v>22187</v>
      </c>
      <c r="T7093">
        <v>10</v>
      </c>
      <c r="U7093">
        <v>2.3</v>
      </c>
      <c r="V7093">
        <v>40</v>
      </c>
      <c r="W7093" t="b">
        <v>1</v>
      </c>
      <c r="X7093">
        <v>-16.7147052</v>
      </c>
      <c r="Y7093">
        <v>-49.2638355</v>
      </c>
      <c r="Z7093" s="5" t="s">
        <v>23511</v>
      </c>
      <c r="AA7093" t="s">
        <v>38209</v>
      </c>
      <c r="AB7093" t="s">
        <v>41923</v>
      </c>
    </row>
    <row r="7094" spans="1:28">
      <c r="A7094">
        <v>7093</v>
      </c>
      <c r="B7094" t="s">
        <v>19</v>
      </c>
      <c r="C7094" s="1">
        <v>6014.2</v>
      </c>
      <c r="D7094" s="2">
        <v>72170</v>
      </c>
      <c r="E7094" t="s">
        <v>222</v>
      </c>
      <c r="F7094" t="s">
        <v>226</v>
      </c>
      <c r="G7094" t="s">
        <v>245</v>
      </c>
      <c r="H7094" t="s">
        <v>710</v>
      </c>
      <c r="I7094" t="s">
        <v>2102</v>
      </c>
      <c r="J7094" t="s">
        <v>2681</v>
      </c>
      <c r="K7094" t="s">
        <v>12533</v>
      </c>
      <c r="L7094" t="s">
        <v>17771</v>
      </c>
      <c r="M7094" t="s">
        <v>18192</v>
      </c>
      <c r="N7094" t="s">
        <v>18194</v>
      </c>
      <c r="O7094" s="2">
        <v>50</v>
      </c>
      <c r="P7094" t="s">
        <v>17771</v>
      </c>
      <c r="Q7094" t="s">
        <v>22185</v>
      </c>
      <c r="S7094" t="s">
        <v>22187</v>
      </c>
      <c r="T7094">
        <v>1</v>
      </c>
      <c r="U7094">
        <v>13.6</v>
      </c>
      <c r="V7094">
        <v>87.40000000000001</v>
      </c>
      <c r="W7094" t="b">
        <v>1</v>
      </c>
      <c r="X7094">
        <v>-16.1299794</v>
      </c>
      <c r="Y7094">
        <v>-47.9599902</v>
      </c>
      <c r="Z7094" s="5" t="s">
        <v>28931</v>
      </c>
      <c r="AA7094" t="s">
        <v>38210</v>
      </c>
      <c r="AB7094" t="s">
        <v>47343</v>
      </c>
    </row>
    <row r="7095" spans="1:28">
      <c r="A7095">
        <v>7094</v>
      </c>
      <c r="B7095" t="s">
        <v>0</v>
      </c>
      <c r="C7095" s="1">
        <v>6013.3</v>
      </c>
      <c r="D7095" s="2">
        <v>72160</v>
      </c>
      <c r="E7095" t="s">
        <v>222</v>
      </c>
      <c r="F7095" t="s">
        <v>226</v>
      </c>
      <c r="G7095" t="s">
        <v>245</v>
      </c>
      <c r="H7095" t="s">
        <v>710</v>
      </c>
      <c r="I7095" t="s">
        <v>1491</v>
      </c>
      <c r="J7095" t="s">
        <v>2608</v>
      </c>
      <c r="K7095" t="s">
        <v>12534</v>
      </c>
      <c r="L7095" t="s">
        <v>17772</v>
      </c>
      <c r="M7095" t="s">
        <v>18192</v>
      </c>
      <c r="N7095" t="s">
        <v>18194</v>
      </c>
      <c r="O7095" s="2">
        <v>50</v>
      </c>
      <c r="P7095" t="s">
        <v>15835</v>
      </c>
      <c r="Q7095" t="s">
        <v>22185</v>
      </c>
      <c r="S7095" t="s">
        <v>22187</v>
      </c>
      <c r="T7095">
        <v>10</v>
      </c>
      <c r="U7095">
        <v>3.1</v>
      </c>
      <c r="V7095">
        <v>40</v>
      </c>
      <c r="W7095" t="b">
        <v>1</v>
      </c>
      <c r="X7095">
        <v>-16.7224904</v>
      </c>
      <c r="Y7095">
        <v>-49.2671569</v>
      </c>
      <c r="Z7095" s="5" t="s">
        <v>28932</v>
      </c>
      <c r="AA7095" t="s">
        <v>38211</v>
      </c>
      <c r="AB7095" t="s">
        <v>47344</v>
      </c>
    </row>
    <row r="7096" spans="1:28">
      <c r="A7096">
        <v>7095</v>
      </c>
      <c r="B7096" t="s">
        <v>0</v>
      </c>
      <c r="C7096" s="1">
        <v>6012.1</v>
      </c>
      <c r="D7096" s="2">
        <v>72145</v>
      </c>
      <c r="E7096" t="s">
        <v>221</v>
      </c>
      <c r="F7096" t="s">
        <v>229</v>
      </c>
      <c r="G7096" t="s">
        <v>260</v>
      </c>
      <c r="H7096" t="s">
        <v>725</v>
      </c>
      <c r="I7096" t="s">
        <v>1206</v>
      </c>
      <c r="J7096" t="s">
        <v>3634</v>
      </c>
      <c r="K7096" t="s">
        <v>12535</v>
      </c>
      <c r="L7096" t="s">
        <v>15565</v>
      </c>
      <c r="M7096" t="s">
        <v>18191</v>
      </c>
      <c r="N7096" t="s">
        <v>18194</v>
      </c>
      <c r="O7096" s="2">
        <v>50</v>
      </c>
      <c r="P7096" t="s">
        <v>21350</v>
      </c>
      <c r="Q7096" t="s">
        <v>22185</v>
      </c>
      <c r="S7096" t="s">
        <v>22187</v>
      </c>
      <c r="T7096">
        <v>2</v>
      </c>
      <c r="U7096">
        <v>5.6</v>
      </c>
      <c r="V7096">
        <v>40</v>
      </c>
      <c r="W7096" t="b">
        <v>1</v>
      </c>
      <c r="X7096">
        <v>-16.7324283</v>
      </c>
      <c r="Y7096">
        <v>-49.3061169</v>
      </c>
      <c r="Z7096" s="5" t="s">
        <v>28933</v>
      </c>
      <c r="AA7096" t="s">
        <v>38212</v>
      </c>
      <c r="AB7096" t="s">
        <v>47345</v>
      </c>
    </row>
    <row r="7097" spans="1:28">
      <c r="A7097">
        <v>7096</v>
      </c>
      <c r="B7097" t="s">
        <v>0</v>
      </c>
      <c r="C7097" s="1">
        <v>6011.4</v>
      </c>
      <c r="D7097" s="2">
        <v>72137</v>
      </c>
      <c r="E7097" t="s">
        <v>221</v>
      </c>
      <c r="F7097" t="s">
        <v>229</v>
      </c>
      <c r="G7097" t="s">
        <v>260</v>
      </c>
      <c r="H7097" t="s">
        <v>725</v>
      </c>
      <c r="I7097" t="s">
        <v>1302</v>
      </c>
      <c r="J7097" t="s">
        <v>5060</v>
      </c>
      <c r="K7097" t="s">
        <v>12536</v>
      </c>
      <c r="L7097" t="s">
        <v>15007</v>
      </c>
      <c r="M7097" t="s">
        <v>18191</v>
      </c>
      <c r="N7097" t="s">
        <v>18194</v>
      </c>
      <c r="O7097" s="2">
        <v>50</v>
      </c>
      <c r="P7097" t="s">
        <v>16952</v>
      </c>
      <c r="Q7097" t="s">
        <v>22185</v>
      </c>
      <c r="S7097" t="s">
        <v>22187</v>
      </c>
      <c r="T7097">
        <v>4</v>
      </c>
      <c r="U7097">
        <v>5.5</v>
      </c>
      <c r="V7097">
        <v>40</v>
      </c>
      <c r="W7097" t="b">
        <v>1</v>
      </c>
      <c r="X7097">
        <v>-16.6667787</v>
      </c>
      <c r="Y7097">
        <v>-49.3128361</v>
      </c>
      <c r="Z7097" s="5" t="s">
        <v>28934</v>
      </c>
      <c r="AA7097" t="s">
        <v>38213</v>
      </c>
      <c r="AB7097" t="s">
        <v>47346</v>
      </c>
    </row>
    <row r="7098" spans="1:28">
      <c r="A7098">
        <v>7097</v>
      </c>
      <c r="B7098" t="s">
        <v>6</v>
      </c>
      <c r="C7098" s="1">
        <v>6011.1</v>
      </c>
      <c r="D7098" s="2">
        <v>72133</v>
      </c>
      <c r="E7098" t="s">
        <v>222</v>
      </c>
      <c r="F7098" t="s">
        <v>226</v>
      </c>
      <c r="G7098" t="s">
        <v>245</v>
      </c>
      <c r="H7098" t="s">
        <v>710</v>
      </c>
      <c r="I7098" t="s">
        <v>1148</v>
      </c>
      <c r="J7098" t="s">
        <v>5061</v>
      </c>
      <c r="K7098" t="s">
        <v>12537</v>
      </c>
      <c r="L7098" t="s">
        <v>16866</v>
      </c>
      <c r="M7098" t="s">
        <v>18192</v>
      </c>
      <c r="N7098" t="s">
        <v>18194</v>
      </c>
      <c r="O7098" s="2">
        <v>0.2576</v>
      </c>
      <c r="P7098" t="s">
        <v>16462</v>
      </c>
      <c r="Q7098" t="s">
        <v>22185</v>
      </c>
      <c r="S7098" t="s">
        <v>22187</v>
      </c>
      <c r="T7098">
        <v>6</v>
      </c>
      <c r="U7098">
        <v>1.6</v>
      </c>
      <c r="V7098">
        <v>86.3</v>
      </c>
      <c r="W7098" t="b">
        <v>1</v>
      </c>
      <c r="X7098">
        <v>-15.9466223</v>
      </c>
      <c r="Y7098">
        <v>-48.2650525</v>
      </c>
      <c r="Z7098" s="5" t="s">
        <v>28935</v>
      </c>
      <c r="AA7098" t="s">
        <v>38214</v>
      </c>
      <c r="AB7098" t="s">
        <v>47347</v>
      </c>
    </row>
    <row r="7099" spans="1:28">
      <c r="A7099">
        <v>7098</v>
      </c>
      <c r="B7099" t="s">
        <v>88</v>
      </c>
      <c r="C7099" s="1">
        <v>6011.1</v>
      </c>
      <c r="D7099" s="2">
        <v>72133</v>
      </c>
      <c r="E7099" t="s">
        <v>224</v>
      </c>
      <c r="F7099" t="s">
        <v>227</v>
      </c>
      <c r="G7099" t="s">
        <v>253</v>
      </c>
      <c r="H7099" t="s">
        <v>718</v>
      </c>
      <c r="I7099" t="s">
        <v>1186</v>
      </c>
      <c r="J7099" t="s">
        <v>2854</v>
      </c>
      <c r="K7099" t="s">
        <v>12538</v>
      </c>
      <c r="L7099" t="s">
        <v>16984</v>
      </c>
      <c r="M7099" t="s">
        <v>18193</v>
      </c>
      <c r="N7099" t="s">
        <v>18194</v>
      </c>
      <c r="O7099" s="2">
        <v>11</v>
      </c>
      <c r="P7099" t="s">
        <v>18491</v>
      </c>
      <c r="Q7099" t="s">
        <v>22185</v>
      </c>
      <c r="S7099" t="s">
        <v>22188</v>
      </c>
      <c r="T7099">
        <v>1</v>
      </c>
      <c r="U7099">
        <v>11.5</v>
      </c>
      <c r="V7099">
        <v>40</v>
      </c>
      <c r="W7099" t="b">
        <v>1</v>
      </c>
      <c r="X7099">
        <v>-17.0332432</v>
      </c>
      <c r="Y7099">
        <v>-49.150999</v>
      </c>
      <c r="Z7099" s="5" t="s">
        <v>28936</v>
      </c>
      <c r="AA7099" t="s">
        <v>38215</v>
      </c>
      <c r="AB7099" t="s">
        <v>47348</v>
      </c>
    </row>
    <row r="7100" spans="1:28">
      <c r="A7100">
        <v>7099</v>
      </c>
      <c r="B7100" t="s">
        <v>108</v>
      </c>
      <c r="C7100" s="1">
        <v>6010.8</v>
      </c>
      <c r="D7100" s="2">
        <v>72129</v>
      </c>
      <c r="E7100" t="s">
        <v>221</v>
      </c>
      <c r="F7100" t="s">
        <v>229</v>
      </c>
      <c r="G7100" t="s">
        <v>260</v>
      </c>
      <c r="H7100" t="s">
        <v>725</v>
      </c>
      <c r="I7100" t="s">
        <v>1403</v>
      </c>
      <c r="J7100" t="s">
        <v>2974</v>
      </c>
      <c r="K7100" t="s">
        <v>12539</v>
      </c>
      <c r="L7100" t="s">
        <v>16477</v>
      </c>
      <c r="M7100" t="s">
        <v>18191</v>
      </c>
      <c r="N7100" t="s">
        <v>18194</v>
      </c>
      <c r="O7100" s="2">
        <v>50</v>
      </c>
      <c r="P7100" t="s">
        <v>21351</v>
      </c>
      <c r="Q7100" t="s">
        <v>22185</v>
      </c>
      <c r="S7100" t="s">
        <v>22187</v>
      </c>
      <c r="T7100">
        <v>2</v>
      </c>
      <c r="U7100">
        <v>0.1</v>
      </c>
      <c r="V7100">
        <v>40</v>
      </c>
      <c r="W7100" t="b">
        <v>1</v>
      </c>
      <c r="X7100">
        <v>-17.7704469</v>
      </c>
      <c r="Y7100">
        <v>-48.7546384</v>
      </c>
      <c r="Z7100" s="5" t="s">
        <v>28937</v>
      </c>
      <c r="AA7100" t="s">
        <v>38216</v>
      </c>
      <c r="AB7100" t="s">
        <v>47349</v>
      </c>
    </row>
    <row r="7101" spans="1:28">
      <c r="A7101">
        <v>7100</v>
      </c>
      <c r="B7101" t="s">
        <v>37</v>
      </c>
      <c r="C7101" s="1">
        <v>6010.7</v>
      </c>
      <c r="D7101" s="2">
        <v>72128</v>
      </c>
      <c r="E7101" t="s">
        <v>221</v>
      </c>
      <c r="F7101" t="s">
        <v>229</v>
      </c>
      <c r="G7101" t="s">
        <v>260</v>
      </c>
      <c r="H7101" t="s">
        <v>725</v>
      </c>
      <c r="I7101" t="s">
        <v>2404</v>
      </c>
      <c r="J7101" t="s">
        <v>2666</v>
      </c>
      <c r="K7101" t="s">
        <v>12540</v>
      </c>
      <c r="L7101" t="s">
        <v>15849</v>
      </c>
      <c r="M7101" t="s">
        <v>18191</v>
      </c>
      <c r="N7101" t="s">
        <v>18194</v>
      </c>
      <c r="O7101" s="2">
        <v>40</v>
      </c>
      <c r="P7101" t="s">
        <v>18662</v>
      </c>
      <c r="Q7101" t="s">
        <v>22185</v>
      </c>
      <c r="S7101" t="s">
        <v>22187</v>
      </c>
      <c r="T7101">
        <v>3</v>
      </c>
      <c r="U7101">
        <v>1.4</v>
      </c>
      <c r="V7101">
        <v>130.1</v>
      </c>
      <c r="W7101" t="b">
        <v>1</v>
      </c>
      <c r="X7101">
        <v>-16.9624765</v>
      </c>
      <c r="Y7101">
        <v>-51.8238386</v>
      </c>
      <c r="Z7101" s="5" t="s">
        <v>28938</v>
      </c>
      <c r="AA7101" t="s">
        <v>38217</v>
      </c>
      <c r="AB7101" t="s">
        <v>47350</v>
      </c>
    </row>
    <row r="7102" spans="1:28">
      <c r="A7102">
        <v>7101</v>
      </c>
      <c r="B7102" t="s">
        <v>146</v>
      </c>
      <c r="C7102" s="1">
        <v>6010.6</v>
      </c>
      <c r="D7102" s="2">
        <v>72127</v>
      </c>
      <c r="E7102" t="s">
        <v>221</v>
      </c>
      <c r="F7102" t="s">
        <v>228</v>
      </c>
      <c r="G7102" t="s">
        <v>254</v>
      </c>
      <c r="H7102" t="s">
        <v>719</v>
      </c>
      <c r="I7102" t="s">
        <v>2405</v>
      </c>
      <c r="J7102" t="s">
        <v>3237</v>
      </c>
      <c r="K7102" t="s">
        <v>12541</v>
      </c>
      <c r="L7102" t="s">
        <v>16054</v>
      </c>
      <c r="M7102" t="s">
        <v>18191</v>
      </c>
      <c r="N7102" t="s">
        <v>18194</v>
      </c>
      <c r="O7102" s="2">
        <v>50</v>
      </c>
      <c r="P7102" t="s">
        <v>20046</v>
      </c>
      <c r="Q7102" t="s">
        <v>22186</v>
      </c>
      <c r="S7102" t="s">
        <v>22187</v>
      </c>
      <c r="T7102">
        <v>3</v>
      </c>
      <c r="U7102">
        <v>5</v>
      </c>
      <c r="V7102">
        <v>100.8</v>
      </c>
      <c r="W7102" t="b">
        <v>1</v>
      </c>
      <c r="X7102">
        <v>-17.6320246</v>
      </c>
      <c r="Y7102">
        <v>-47.7751648</v>
      </c>
      <c r="Z7102" s="5" t="s">
        <v>28939</v>
      </c>
      <c r="AA7102" t="s">
        <v>38218</v>
      </c>
      <c r="AB7102" t="s">
        <v>47351</v>
      </c>
    </row>
    <row r="7103" spans="1:28">
      <c r="A7103">
        <v>7102</v>
      </c>
      <c r="B7103" t="s">
        <v>0</v>
      </c>
      <c r="C7103" s="1">
        <v>6010.1</v>
      </c>
      <c r="D7103" s="2">
        <v>72121</v>
      </c>
      <c r="E7103" t="s">
        <v>222</v>
      </c>
      <c r="F7103" t="s">
        <v>226</v>
      </c>
      <c r="G7103" t="s">
        <v>245</v>
      </c>
      <c r="H7103" t="s">
        <v>710</v>
      </c>
      <c r="I7103" t="s">
        <v>1208</v>
      </c>
      <c r="J7103" t="s">
        <v>3092</v>
      </c>
      <c r="K7103" t="s">
        <v>12542</v>
      </c>
      <c r="L7103" t="s">
        <v>16516</v>
      </c>
      <c r="M7103" t="s">
        <v>18192</v>
      </c>
      <c r="N7103" t="s">
        <v>18194</v>
      </c>
      <c r="O7103" s="2">
        <v>50</v>
      </c>
      <c r="P7103" t="s">
        <v>18257</v>
      </c>
      <c r="Q7103" t="s">
        <v>22185</v>
      </c>
      <c r="S7103" t="s">
        <v>22187</v>
      </c>
      <c r="T7103">
        <v>2</v>
      </c>
      <c r="U7103">
        <v>0.6</v>
      </c>
      <c r="V7103">
        <v>40</v>
      </c>
      <c r="W7103" t="b">
        <v>1</v>
      </c>
      <c r="X7103">
        <v>-16.7001894</v>
      </c>
      <c r="Y7103">
        <v>-49.2726464</v>
      </c>
      <c r="Z7103" s="5" t="s">
        <v>28940</v>
      </c>
      <c r="AA7103" t="s">
        <v>38219</v>
      </c>
      <c r="AB7103" t="s">
        <v>47352</v>
      </c>
    </row>
    <row r="7104" spans="1:28">
      <c r="A7104">
        <v>7103</v>
      </c>
      <c r="B7104" t="s">
        <v>101</v>
      </c>
      <c r="C7104" s="1">
        <v>6009.9</v>
      </c>
      <c r="D7104" s="2">
        <v>72119</v>
      </c>
      <c r="E7104" t="s">
        <v>224</v>
      </c>
      <c r="F7104" t="s">
        <v>227</v>
      </c>
      <c r="G7104" t="s">
        <v>253</v>
      </c>
      <c r="H7104" t="s">
        <v>718</v>
      </c>
      <c r="I7104" t="s">
        <v>1186</v>
      </c>
      <c r="J7104" t="s">
        <v>2924</v>
      </c>
      <c r="K7104" t="s">
        <v>12543</v>
      </c>
      <c r="L7104" t="s">
        <v>17773</v>
      </c>
      <c r="M7104" t="s">
        <v>18193</v>
      </c>
      <c r="N7104" t="s">
        <v>18194</v>
      </c>
      <c r="O7104" s="2">
        <v>11</v>
      </c>
      <c r="P7104" t="s">
        <v>21352</v>
      </c>
      <c r="Q7104" t="s">
        <v>22185</v>
      </c>
      <c r="S7104" t="s">
        <v>22188</v>
      </c>
      <c r="T7104">
        <v>1</v>
      </c>
      <c r="U7104">
        <v>17.4</v>
      </c>
      <c r="V7104">
        <v>56.6</v>
      </c>
      <c r="W7104" t="b">
        <v>1</v>
      </c>
      <c r="X7104">
        <v>-15.9264669</v>
      </c>
      <c r="Y7104">
        <v>-48.6401197</v>
      </c>
      <c r="Z7104" s="5" t="s">
        <v>28941</v>
      </c>
      <c r="AA7104" t="s">
        <v>38220</v>
      </c>
      <c r="AB7104" t="s">
        <v>47353</v>
      </c>
    </row>
    <row r="7105" spans="1:28">
      <c r="A7105">
        <v>7104</v>
      </c>
      <c r="B7105" t="s">
        <v>110</v>
      </c>
      <c r="C7105" s="1">
        <v>6009.1</v>
      </c>
      <c r="D7105" s="2">
        <v>72109</v>
      </c>
      <c r="E7105" t="s">
        <v>224</v>
      </c>
      <c r="F7105" t="s">
        <v>227</v>
      </c>
      <c r="G7105" t="s">
        <v>246</v>
      </c>
      <c r="H7105" t="s">
        <v>711</v>
      </c>
      <c r="I7105" t="s">
        <v>1186</v>
      </c>
      <c r="J7105" t="s">
        <v>2990</v>
      </c>
      <c r="K7105" t="s">
        <v>12544</v>
      </c>
      <c r="L7105" t="s">
        <v>16878</v>
      </c>
      <c r="M7105" t="s">
        <v>18193</v>
      </c>
      <c r="N7105" t="s">
        <v>18194</v>
      </c>
      <c r="O7105" s="2">
        <v>50</v>
      </c>
      <c r="P7105" t="s">
        <v>15065</v>
      </c>
      <c r="Q7105" t="s">
        <v>22186</v>
      </c>
      <c r="S7105" t="s">
        <v>22188</v>
      </c>
      <c r="T7105">
        <v>1</v>
      </c>
      <c r="U7105">
        <v>12.2</v>
      </c>
      <c r="V7105">
        <v>40</v>
      </c>
      <c r="W7105" t="b">
        <v>1</v>
      </c>
      <c r="X7105">
        <v>-15.8162493</v>
      </c>
      <c r="Y7105">
        <v>-49.6248154</v>
      </c>
      <c r="Z7105" s="5" t="s">
        <v>28942</v>
      </c>
      <c r="AA7105" t="s">
        <v>38221</v>
      </c>
      <c r="AB7105" t="s">
        <v>47354</v>
      </c>
    </row>
    <row r="7106" spans="1:28">
      <c r="A7106">
        <v>7105</v>
      </c>
      <c r="B7106" t="s">
        <v>20</v>
      </c>
      <c r="C7106" s="1">
        <v>6008.4</v>
      </c>
      <c r="D7106" s="2">
        <v>72101</v>
      </c>
      <c r="E7106" t="s">
        <v>221</v>
      </c>
      <c r="F7106" t="s">
        <v>229</v>
      </c>
      <c r="G7106" t="s">
        <v>263</v>
      </c>
      <c r="H7106" t="s">
        <v>728</v>
      </c>
      <c r="I7106" t="s">
        <v>1692</v>
      </c>
      <c r="J7106" t="s">
        <v>5062</v>
      </c>
      <c r="K7106" t="s">
        <v>12545</v>
      </c>
      <c r="L7106" t="s">
        <v>15605</v>
      </c>
      <c r="M7106" t="s">
        <v>18191</v>
      </c>
      <c r="N7106" t="s">
        <v>18194</v>
      </c>
      <c r="O7106" s="2">
        <v>50</v>
      </c>
      <c r="P7106" t="s">
        <v>21353</v>
      </c>
      <c r="Q7106" t="s">
        <v>22185</v>
      </c>
      <c r="S7106" t="s">
        <v>22187</v>
      </c>
      <c r="T7106">
        <v>1</v>
      </c>
      <c r="U7106">
        <v>2</v>
      </c>
      <c r="V7106">
        <v>40</v>
      </c>
      <c r="W7106" t="b">
        <v>1</v>
      </c>
      <c r="X7106">
        <v>-17.7250007</v>
      </c>
      <c r="Y7106">
        <v>-48.6337711</v>
      </c>
      <c r="Z7106" s="5" t="s">
        <v>28943</v>
      </c>
      <c r="AA7106" t="s">
        <v>38222</v>
      </c>
      <c r="AB7106" t="s">
        <v>47355</v>
      </c>
    </row>
    <row r="7107" spans="1:28">
      <c r="A7107">
        <v>7106</v>
      </c>
      <c r="B7107" t="s">
        <v>43</v>
      </c>
      <c r="C7107" s="1">
        <v>6008.2</v>
      </c>
      <c r="D7107" s="2">
        <v>72098</v>
      </c>
      <c r="E7107" t="s">
        <v>221</v>
      </c>
      <c r="F7107" t="s">
        <v>227</v>
      </c>
      <c r="G7107" t="s">
        <v>246</v>
      </c>
      <c r="H7107" t="s">
        <v>711</v>
      </c>
      <c r="I7107" t="s">
        <v>1951</v>
      </c>
      <c r="J7107" t="s">
        <v>5063</v>
      </c>
      <c r="K7107" t="s">
        <v>12546</v>
      </c>
      <c r="L7107" t="s">
        <v>15249</v>
      </c>
      <c r="M7107" t="s">
        <v>18191</v>
      </c>
      <c r="N7107" t="s">
        <v>18194</v>
      </c>
      <c r="O7107" s="2">
        <v>50</v>
      </c>
      <c r="P7107" t="s">
        <v>15809</v>
      </c>
      <c r="Q7107" t="s">
        <v>22185</v>
      </c>
      <c r="S7107" t="s">
        <v>22187</v>
      </c>
      <c r="T7107">
        <v>23</v>
      </c>
      <c r="U7107">
        <v>1.9</v>
      </c>
      <c r="V7107">
        <v>108</v>
      </c>
      <c r="W7107" t="b">
        <v>1</v>
      </c>
      <c r="X7107">
        <v>-17.5495295</v>
      </c>
      <c r="Y7107">
        <v>-52.5479288</v>
      </c>
      <c r="Z7107" s="5" t="s">
        <v>28944</v>
      </c>
      <c r="AA7107" t="s">
        <v>38223</v>
      </c>
      <c r="AB7107" t="s">
        <v>47356</v>
      </c>
    </row>
    <row r="7108" spans="1:28">
      <c r="A7108">
        <v>7107</v>
      </c>
      <c r="B7108" t="s">
        <v>0</v>
      </c>
      <c r="C7108" s="1">
        <v>6007.6</v>
      </c>
      <c r="D7108" s="2">
        <v>72091</v>
      </c>
      <c r="E7108" t="s">
        <v>221</v>
      </c>
      <c r="F7108" t="s">
        <v>233</v>
      </c>
      <c r="G7108" t="s">
        <v>375</v>
      </c>
      <c r="H7108" t="s">
        <v>835</v>
      </c>
      <c r="I7108" t="s">
        <v>1208</v>
      </c>
      <c r="J7108" t="s">
        <v>2608</v>
      </c>
      <c r="K7108" t="s">
        <v>12547</v>
      </c>
      <c r="L7108" t="s">
        <v>15859</v>
      </c>
      <c r="M7108" t="s">
        <v>18191</v>
      </c>
      <c r="N7108" t="s">
        <v>18194</v>
      </c>
      <c r="O7108" s="2">
        <v>10.8108</v>
      </c>
      <c r="P7108" t="s">
        <v>15859</v>
      </c>
      <c r="Q7108" t="s">
        <v>22185</v>
      </c>
      <c r="S7108" t="s">
        <v>22187</v>
      </c>
      <c r="T7108">
        <v>3</v>
      </c>
      <c r="U7108">
        <v>0.7</v>
      </c>
      <c r="V7108">
        <v>40</v>
      </c>
      <c r="W7108" t="b">
        <v>1</v>
      </c>
      <c r="X7108">
        <v>-16.6950215</v>
      </c>
      <c r="Y7108">
        <v>-49.2641138</v>
      </c>
      <c r="Z7108" s="5" t="s">
        <v>28945</v>
      </c>
      <c r="AA7108" t="s">
        <v>38224</v>
      </c>
      <c r="AB7108" t="s">
        <v>47357</v>
      </c>
    </row>
    <row r="7109" spans="1:28">
      <c r="A7109">
        <v>7108</v>
      </c>
      <c r="B7109" t="s">
        <v>161</v>
      </c>
      <c r="C7109" s="1">
        <v>6007.3</v>
      </c>
      <c r="D7109" s="2">
        <v>72087</v>
      </c>
      <c r="E7109" t="s">
        <v>221</v>
      </c>
      <c r="F7109" t="s">
        <v>229</v>
      </c>
      <c r="G7109" t="s">
        <v>251</v>
      </c>
      <c r="H7109" t="s">
        <v>716</v>
      </c>
      <c r="I7109" t="s">
        <v>1148</v>
      </c>
      <c r="J7109" t="s">
        <v>3380</v>
      </c>
      <c r="K7109" t="s">
        <v>12548</v>
      </c>
      <c r="L7109" t="s">
        <v>15165</v>
      </c>
      <c r="M7109" t="s">
        <v>18191</v>
      </c>
      <c r="N7109" t="s">
        <v>18194</v>
      </c>
      <c r="O7109" s="2">
        <v>50</v>
      </c>
      <c r="P7109" t="s">
        <v>19316</v>
      </c>
      <c r="Q7109" t="s">
        <v>22186</v>
      </c>
      <c r="S7109" t="s">
        <v>22187</v>
      </c>
      <c r="T7109">
        <v>6</v>
      </c>
      <c r="U7109">
        <v>0.4</v>
      </c>
      <c r="V7109">
        <v>63.1</v>
      </c>
      <c r="W7109" t="b">
        <v>1</v>
      </c>
      <c r="X7109">
        <v>-15.4408005</v>
      </c>
      <c r="Y7109">
        <v>-50.745535</v>
      </c>
      <c r="Z7109" s="5" t="s">
        <v>28946</v>
      </c>
      <c r="AA7109" t="s">
        <v>38225</v>
      </c>
      <c r="AB7109" t="s">
        <v>47358</v>
      </c>
    </row>
    <row r="7110" spans="1:28">
      <c r="A7110">
        <v>7109</v>
      </c>
      <c r="B7110" t="s">
        <v>44</v>
      </c>
      <c r="C7110" s="1">
        <v>6007.1</v>
      </c>
      <c r="D7110" s="2">
        <v>72085</v>
      </c>
      <c r="E7110" t="s">
        <v>221</v>
      </c>
      <c r="F7110" t="s">
        <v>229</v>
      </c>
      <c r="G7110" t="s">
        <v>263</v>
      </c>
      <c r="H7110" t="s">
        <v>728</v>
      </c>
      <c r="I7110" t="s">
        <v>1179</v>
      </c>
      <c r="J7110" t="s">
        <v>2679</v>
      </c>
      <c r="K7110" t="s">
        <v>12549</v>
      </c>
      <c r="L7110" t="s">
        <v>16273</v>
      </c>
      <c r="M7110" t="s">
        <v>18191</v>
      </c>
      <c r="N7110" t="s">
        <v>18194</v>
      </c>
      <c r="O7110" s="2">
        <v>11</v>
      </c>
      <c r="P7110" t="s">
        <v>21354</v>
      </c>
      <c r="Q7110" t="s">
        <v>22185</v>
      </c>
      <c r="S7110" t="s">
        <v>22187</v>
      </c>
      <c r="T7110">
        <v>54</v>
      </c>
      <c r="U7110">
        <v>0.1</v>
      </c>
      <c r="V7110">
        <v>43.6</v>
      </c>
      <c r="W7110" t="b">
        <v>1</v>
      </c>
      <c r="X7110">
        <v>-14.0196793</v>
      </c>
      <c r="Y7110">
        <v>-49.1784853</v>
      </c>
      <c r="Z7110" s="5" t="s">
        <v>28947</v>
      </c>
      <c r="AA7110" t="s">
        <v>38226</v>
      </c>
      <c r="AB7110" t="s">
        <v>47359</v>
      </c>
    </row>
    <row r="7111" spans="1:28">
      <c r="A7111">
        <v>7110</v>
      </c>
      <c r="B7111" t="s">
        <v>39</v>
      </c>
      <c r="C7111" s="1">
        <v>6006.7</v>
      </c>
      <c r="D7111" s="2">
        <v>72080</v>
      </c>
      <c r="E7111" t="s">
        <v>224</v>
      </c>
      <c r="F7111" t="s">
        <v>226</v>
      </c>
      <c r="G7111" t="s">
        <v>245</v>
      </c>
      <c r="H7111" t="s">
        <v>710</v>
      </c>
      <c r="I7111" t="s">
        <v>1186</v>
      </c>
      <c r="J7111" t="s">
        <v>2670</v>
      </c>
      <c r="K7111" t="s">
        <v>12550</v>
      </c>
      <c r="L7111" t="s">
        <v>16206</v>
      </c>
      <c r="M7111" t="s">
        <v>18193</v>
      </c>
      <c r="N7111" t="s">
        <v>18194</v>
      </c>
      <c r="O7111" s="2">
        <v>10</v>
      </c>
      <c r="P7111" t="s">
        <v>21355</v>
      </c>
      <c r="Q7111" t="s">
        <v>22186</v>
      </c>
      <c r="S7111" t="s">
        <v>22188</v>
      </c>
      <c r="T7111">
        <v>1</v>
      </c>
      <c r="U7111">
        <v>16</v>
      </c>
      <c r="V7111">
        <v>49.2</v>
      </c>
      <c r="W7111" t="b">
        <v>1</v>
      </c>
      <c r="X7111">
        <v>-16.883741</v>
      </c>
      <c r="Y7111">
        <v>-49.7900202</v>
      </c>
      <c r="Z7111" s="5" t="s">
        <v>28948</v>
      </c>
      <c r="AA7111" t="s">
        <v>38227</v>
      </c>
      <c r="AB7111" t="s">
        <v>47360</v>
      </c>
    </row>
    <row r="7112" spans="1:28">
      <c r="A7112">
        <v>7111</v>
      </c>
      <c r="B7112" t="s">
        <v>0</v>
      </c>
      <c r="C7112" s="1">
        <v>6006.7</v>
      </c>
      <c r="D7112" s="2">
        <v>72080</v>
      </c>
      <c r="E7112" t="s">
        <v>222</v>
      </c>
      <c r="F7112" t="s">
        <v>226</v>
      </c>
      <c r="G7112" t="s">
        <v>245</v>
      </c>
      <c r="H7112" t="s">
        <v>710</v>
      </c>
      <c r="I7112" t="s">
        <v>1440</v>
      </c>
      <c r="J7112" t="s">
        <v>2608</v>
      </c>
      <c r="K7112" t="s">
        <v>12551</v>
      </c>
      <c r="L7112" t="s">
        <v>16012</v>
      </c>
      <c r="M7112" t="s">
        <v>18192</v>
      </c>
      <c r="N7112" t="s">
        <v>18194</v>
      </c>
      <c r="O7112" s="2">
        <v>50</v>
      </c>
      <c r="P7112" t="s">
        <v>16012</v>
      </c>
      <c r="Q7112" t="s">
        <v>22186</v>
      </c>
      <c r="S7112" t="s">
        <v>22187</v>
      </c>
      <c r="T7112">
        <v>6</v>
      </c>
      <c r="U7112">
        <v>13.4</v>
      </c>
      <c r="V7112">
        <v>40</v>
      </c>
      <c r="W7112" t="b">
        <v>1</v>
      </c>
      <c r="X7112">
        <v>-16.7813916</v>
      </c>
      <c r="Y7112">
        <v>-49.3578947</v>
      </c>
      <c r="Z7112" s="5" t="s">
        <v>28345</v>
      </c>
      <c r="AA7112" t="s">
        <v>38228</v>
      </c>
      <c r="AB7112" t="s">
        <v>46757</v>
      </c>
    </row>
    <row r="7113" spans="1:28">
      <c r="A7113">
        <v>7112</v>
      </c>
      <c r="B7113" t="s">
        <v>5</v>
      </c>
      <c r="C7113" s="1">
        <v>6006.7</v>
      </c>
      <c r="D7113" s="2">
        <v>72080</v>
      </c>
      <c r="E7113" t="s">
        <v>221</v>
      </c>
      <c r="F7113" t="s">
        <v>227</v>
      </c>
      <c r="G7113" t="s">
        <v>246</v>
      </c>
      <c r="H7113" t="s">
        <v>711</v>
      </c>
      <c r="I7113" t="s">
        <v>1937</v>
      </c>
      <c r="J7113" t="s">
        <v>5064</v>
      </c>
      <c r="K7113" t="s">
        <v>12552</v>
      </c>
      <c r="L7113" t="s">
        <v>15075</v>
      </c>
      <c r="M7113" t="s">
        <v>18191</v>
      </c>
      <c r="N7113" t="s">
        <v>18194</v>
      </c>
      <c r="O7113" s="2">
        <v>50</v>
      </c>
      <c r="P7113" t="s">
        <v>15075</v>
      </c>
      <c r="Q7113" t="s">
        <v>22185</v>
      </c>
      <c r="S7113" t="s">
        <v>22187</v>
      </c>
      <c r="T7113">
        <v>7</v>
      </c>
      <c r="U7113">
        <v>9</v>
      </c>
      <c r="V7113">
        <v>40</v>
      </c>
      <c r="W7113" t="b">
        <v>1</v>
      </c>
      <c r="X7113">
        <v>-16.8360861</v>
      </c>
      <c r="Y7113">
        <v>-49.2166467</v>
      </c>
      <c r="Z7113" s="5" t="s">
        <v>28949</v>
      </c>
      <c r="AA7113" t="s">
        <v>38229</v>
      </c>
      <c r="AB7113" t="s">
        <v>47361</v>
      </c>
    </row>
    <row r="7114" spans="1:28">
      <c r="A7114">
        <v>7113</v>
      </c>
      <c r="B7114" t="s">
        <v>14</v>
      </c>
      <c r="C7114" s="1">
        <v>6005.7</v>
      </c>
      <c r="D7114" s="2">
        <v>72068</v>
      </c>
      <c r="E7114" t="s">
        <v>224</v>
      </c>
      <c r="F7114" t="s">
        <v>227</v>
      </c>
      <c r="G7114" t="s">
        <v>270</v>
      </c>
      <c r="H7114" t="s">
        <v>735</v>
      </c>
      <c r="I7114" t="s">
        <v>1186</v>
      </c>
      <c r="J7114" t="s">
        <v>2641</v>
      </c>
      <c r="K7114" t="s">
        <v>12553</v>
      </c>
      <c r="L7114" t="s">
        <v>15100</v>
      </c>
      <c r="M7114" t="s">
        <v>18193</v>
      </c>
      <c r="N7114" t="s">
        <v>18194</v>
      </c>
      <c r="O7114" s="2">
        <v>75</v>
      </c>
      <c r="P7114" t="s">
        <v>21356</v>
      </c>
      <c r="Q7114" t="s">
        <v>22186</v>
      </c>
      <c r="S7114" t="s">
        <v>22188</v>
      </c>
      <c r="T7114">
        <v>1</v>
      </c>
      <c r="U7114">
        <v>32.7</v>
      </c>
      <c r="V7114">
        <v>121.3</v>
      </c>
      <c r="W7114" t="b">
        <v>1</v>
      </c>
      <c r="X7114">
        <v>-17.8714396</v>
      </c>
      <c r="Y7114">
        <v>-51.2407737</v>
      </c>
      <c r="Z7114" s="5" t="s">
        <v>28950</v>
      </c>
      <c r="AA7114" t="s">
        <v>38230</v>
      </c>
      <c r="AB7114" t="s">
        <v>47362</v>
      </c>
    </row>
    <row r="7115" spans="1:28">
      <c r="A7115">
        <v>7114</v>
      </c>
      <c r="B7115" t="s">
        <v>0</v>
      </c>
      <c r="C7115" s="1">
        <v>6005.6</v>
      </c>
      <c r="D7115" s="2">
        <v>72068</v>
      </c>
      <c r="E7115" t="s">
        <v>221</v>
      </c>
      <c r="F7115" t="s">
        <v>229</v>
      </c>
      <c r="G7115" t="s">
        <v>433</v>
      </c>
      <c r="H7115" t="s">
        <v>891</v>
      </c>
      <c r="I7115" t="s">
        <v>1213</v>
      </c>
      <c r="J7115" t="s">
        <v>3785</v>
      </c>
      <c r="K7115" t="s">
        <v>12554</v>
      </c>
      <c r="L7115" t="s">
        <v>17774</v>
      </c>
      <c r="M7115" t="s">
        <v>18191</v>
      </c>
      <c r="N7115" t="s">
        <v>18194</v>
      </c>
      <c r="O7115" s="2">
        <v>26</v>
      </c>
      <c r="P7115" t="s">
        <v>21357</v>
      </c>
      <c r="Q7115" t="s">
        <v>22185</v>
      </c>
      <c r="S7115" t="s">
        <v>22187</v>
      </c>
      <c r="T7115">
        <v>2</v>
      </c>
      <c r="U7115">
        <v>1.3</v>
      </c>
      <c r="V7115">
        <v>40</v>
      </c>
      <c r="W7115" t="b">
        <v>1</v>
      </c>
      <c r="X7115">
        <v>-16.6847736</v>
      </c>
      <c r="Y7115">
        <v>-49.2640375</v>
      </c>
      <c r="Z7115" s="5" t="s">
        <v>28951</v>
      </c>
      <c r="AA7115" t="s">
        <v>38231</v>
      </c>
      <c r="AB7115" t="s">
        <v>47363</v>
      </c>
    </row>
    <row r="7116" spans="1:28">
      <c r="A7116">
        <v>7115</v>
      </c>
      <c r="B7116" t="s">
        <v>3</v>
      </c>
      <c r="C7116" s="1">
        <v>6005.6</v>
      </c>
      <c r="D7116" s="2">
        <v>72067</v>
      </c>
      <c r="E7116" t="s">
        <v>221</v>
      </c>
      <c r="F7116" t="s">
        <v>225</v>
      </c>
      <c r="G7116" t="s">
        <v>310</v>
      </c>
      <c r="H7116" t="s">
        <v>775</v>
      </c>
      <c r="I7116" t="s">
        <v>1994</v>
      </c>
      <c r="J7116" t="s">
        <v>5065</v>
      </c>
      <c r="K7116" t="s">
        <v>12555</v>
      </c>
      <c r="L7116" t="s">
        <v>15066</v>
      </c>
      <c r="M7116" t="s">
        <v>18191</v>
      </c>
      <c r="N7116" t="s">
        <v>18194</v>
      </c>
      <c r="O7116" s="2">
        <v>50</v>
      </c>
      <c r="P7116" t="s">
        <v>21358</v>
      </c>
      <c r="Q7116" t="s">
        <v>22185</v>
      </c>
      <c r="S7116" t="s">
        <v>22187</v>
      </c>
      <c r="T7116">
        <v>43</v>
      </c>
      <c r="U7116">
        <v>5.6</v>
      </c>
      <c r="V7116">
        <v>40</v>
      </c>
      <c r="W7116" t="b">
        <v>1</v>
      </c>
      <c r="X7116">
        <v>-16.2877641</v>
      </c>
      <c r="Y7116">
        <v>-48.9728588</v>
      </c>
      <c r="Z7116" s="5" t="s">
        <v>28952</v>
      </c>
      <c r="AA7116" t="s">
        <v>38232</v>
      </c>
      <c r="AB7116" t="s">
        <v>47364</v>
      </c>
    </row>
    <row r="7117" spans="1:28">
      <c r="A7117">
        <v>7116</v>
      </c>
      <c r="B7117" t="s">
        <v>20</v>
      </c>
      <c r="C7117" s="1">
        <v>6005.5</v>
      </c>
      <c r="D7117" s="2">
        <v>72066</v>
      </c>
      <c r="E7117" t="s">
        <v>221</v>
      </c>
      <c r="F7117" t="s">
        <v>227</v>
      </c>
      <c r="G7117" t="s">
        <v>246</v>
      </c>
      <c r="H7117" t="s">
        <v>711</v>
      </c>
      <c r="I7117" t="s">
        <v>1891</v>
      </c>
      <c r="J7117" t="s">
        <v>2654</v>
      </c>
      <c r="K7117" t="s">
        <v>12556</v>
      </c>
      <c r="L7117" t="s">
        <v>15423</v>
      </c>
      <c r="M7117" t="s">
        <v>18191</v>
      </c>
      <c r="N7117" t="s">
        <v>18194</v>
      </c>
      <c r="O7117" s="2">
        <v>26</v>
      </c>
      <c r="P7117" t="s">
        <v>19263</v>
      </c>
      <c r="Q7117" t="s">
        <v>22186</v>
      </c>
      <c r="S7117" t="s">
        <v>22187</v>
      </c>
      <c r="T7117">
        <v>22</v>
      </c>
      <c r="U7117">
        <v>2.2</v>
      </c>
      <c r="V7117">
        <v>40</v>
      </c>
      <c r="W7117" t="b">
        <v>1</v>
      </c>
      <c r="X7117">
        <v>-17.7608067</v>
      </c>
      <c r="Y7117">
        <v>-48.6206666</v>
      </c>
      <c r="Z7117" s="5" t="s">
        <v>28953</v>
      </c>
      <c r="AA7117" t="s">
        <v>38233</v>
      </c>
      <c r="AB7117" t="s">
        <v>47365</v>
      </c>
    </row>
    <row r="7118" spans="1:28">
      <c r="A7118">
        <v>7117</v>
      </c>
      <c r="B7118" t="s">
        <v>0</v>
      </c>
      <c r="C7118" s="1">
        <v>6005.4</v>
      </c>
      <c r="D7118" s="2">
        <v>72065</v>
      </c>
      <c r="E7118" t="s">
        <v>222</v>
      </c>
      <c r="F7118" t="s">
        <v>226</v>
      </c>
      <c r="G7118" t="s">
        <v>245</v>
      </c>
      <c r="H7118" t="s">
        <v>710</v>
      </c>
      <c r="I7118" t="s">
        <v>1208</v>
      </c>
      <c r="J7118" t="s">
        <v>2680</v>
      </c>
      <c r="K7118" t="s">
        <v>12557</v>
      </c>
      <c r="L7118" t="s">
        <v>16291</v>
      </c>
      <c r="M7118" t="s">
        <v>18192</v>
      </c>
      <c r="N7118" t="s">
        <v>18194</v>
      </c>
      <c r="O7118" s="2">
        <v>50</v>
      </c>
      <c r="P7118" t="s">
        <v>21359</v>
      </c>
      <c r="Q7118" t="s">
        <v>22185</v>
      </c>
      <c r="S7118" t="s">
        <v>22187</v>
      </c>
      <c r="T7118">
        <v>27</v>
      </c>
      <c r="U7118">
        <v>0.4</v>
      </c>
      <c r="V7118">
        <v>40</v>
      </c>
      <c r="W7118" t="b">
        <v>1</v>
      </c>
      <c r="X7118">
        <v>-16.698202</v>
      </c>
      <c r="Y7118">
        <v>-49.2727205</v>
      </c>
      <c r="Z7118" s="5" t="s">
        <v>28954</v>
      </c>
      <c r="AA7118" t="s">
        <v>38234</v>
      </c>
      <c r="AB7118" t="s">
        <v>47366</v>
      </c>
    </row>
    <row r="7119" spans="1:28">
      <c r="A7119">
        <v>7118</v>
      </c>
      <c r="B7119" t="s">
        <v>92</v>
      </c>
      <c r="C7119" s="1">
        <v>6005.3</v>
      </c>
      <c r="D7119" s="2">
        <v>72064</v>
      </c>
      <c r="E7119" t="s">
        <v>221</v>
      </c>
      <c r="F7119" t="s">
        <v>241</v>
      </c>
      <c r="G7119" t="s">
        <v>607</v>
      </c>
      <c r="H7119" t="s">
        <v>1053</v>
      </c>
      <c r="I7119" t="s">
        <v>1148</v>
      </c>
      <c r="J7119" t="s">
        <v>2881</v>
      </c>
      <c r="K7119" t="s">
        <v>12558</v>
      </c>
      <c r="L7119" t="s">
        <v>15407</v>
      </c>
      <c r="M7119" t="s">
        <v>18191</v>
      </c>
      <c r="N7119" t="s">
        <v>18194</v>
      </c>
      <c r="O7119" s="2">
        <v>50</v>
      </c>
      <c r="P7119" t="s">
        <v>21360</v>
      </c>
      <c r="Q7119" t="s">
        <v>22185</v>
      </c>
      <c r="S7119" t="s">
        <v>22187</v>
      </c>
      <c r="T7119">
        <v>8</v>
      </c>
      <c r="U7119">
        <v>0.7</v>
      </c>
      <c r="V7119">
        <v>73.5</v>
      </c>
      <c r="W7119" t="b">
        <v>1</v>
      </c>
      <c r="X7119">
        <v>-17.396075</v>
      </c>
      <c r="Y7119">
        <v>-50.3804845</v>
      </c>
      <c r="Z7119" s="5" t="s">
        <v>28955</v>
      </c>
      <c r="AA7119" t="s">
        <v>38235</v>
      </c>
      <c r="AB7119" t="s">
        <v>47367</v>
      </c>
    </row>
    <row r="7120" spans="1:28">
      <c r="A7120">
        <v>7119</v>
      </c>
      <c r="B7120" t="s">
        <v>53</v>
      </c>
      <c r="C7120" s="1">
        <v>6004.4</v>
      </c>
      <c r="D7120" s="2">
        <v>72053</v>
      </c>
      <c r="E7120" t="s">
        <v>222</v>
      </c>
      <c r="F7120" t="s">
        <v>226</v>
      </c>
      <c r="G7120" t="s">
        <v>245</v>
      </c>
      <c r="H7120" t="s">
        <v>710</v>
      </c>
      <c r="I7120" t="s">
        <v>1456</v>
      </c>
      <c r="J7120" t="s">
        <v>3152</v>
      </c>
      <c r="K7120" t="s">
        <v>12559</v>
      </c>
      <c r="L7120" t="s">
        <v>15876</v>
      </c>
      <c r="M7120" t="s">
        <v>18192</v>
      </c>
      <c r="N7120" t="s">
        <v>18194</v>
      </c>
      <c r="O7120" s="2">
        <v>50</v>
      </c>
      <c r="P7120" t="s">
        <v>15876</v>
      </c>
      <c r="Q7120" t="s">
        <v>22185</v>
      </c>
      <c r="S7120" t="s">
        <v>22187</v>
      </c>
      <c r="T7120">
        <v>8</v>
      </c>
      <c r="U7120">
        <v>2.1</v>
      </c>
      <c r="V7120">
        <v>40</v>
      </c>
      <c r="W7120" t="b">
        <v>1</v>
      </c>
      <c r="X7120">
        <v>-18.4106765</v>
      </c>
      <c r="Y7120">
        <v>-49.2374289</v>
      </c>
      <c r="Z7120" s="5" t="s">
        <v>28956</v>
      </c>
      <c r="AA7120" t="s">
        <v>38236</v>
      </c>
      <c r="AB7120" t="s">
        <v>47368</v>
      </c>
    </row>
    <row r="7121" spans="1:28">
      <c r="A7121">
        <v>7120</v>
      </c>
      <c r="B7121" t="s">
        <v>0</v>
      </c>
      <c r="C7121" s="1">
        <v>6003.9</v>
      </c>
      <c r="D7121" s="2">
        <v>72047</v>
      </c>
      <c r="E7121" t="s">
        <v>221</v>
      </c>
      <c r="F7121" t="s">
        <v>229</v>
      </c>
      <c r="G7121" t="s">
        <v>260</v>
      </c>
      <c r="H7121" t="s">
        <v>725</v>
      </c>
      <c r="I7121" t="s">
        <v>1308</v>
      </c>
      <c r="J7121" t="s">
        <v>3944</v>
      </c>
      <c r="K7121" t="s">
        <v>12560</v>
      </c>
      <c r="L7121" t="s">
        <v>17775</v>
      </c>
      <c r="M7121" t="s">
        <v>18191</v>
      </c>
      <c r="N7121" t="s">
        <v>18194</v>
      </c>
      <c r="O7121" s="2">
        <v>26</v>
      </c>
      <c r="P7121" t="s">
        <v>21361</v>
      </c>
      <c r="Q7121" t="s">
        <v>22185</v>
      </c>
      <c r="S7121" t="s">
        <v>22187</v>
      </c>
      <c r="T7121">
        <v>15</v>
      </c>
      <c r="U7121">
        <v>4.1</v>
      </c>
      <c r="V7121">
        <v>40</v>
      </c>
      <c r="W7121" t="b">
        <v>1</v>
      </c>
      <c r="X7121">
        <v>-16.6579589</v>
      </c>
      <c r="Y7121">
        <v>-49.2700633</v>
      </c>
      <c r="Z7121" s="5" t="s">
        <v>28957</v>
      </c>
      <c r="AA7121" t="s">
        <v>38237</v>
      </c>
      <c r="AB7121" t="s">
        <v>47369</v>
      </c>
    </row>
    <row r="7122" spans="1:28">
      <c r="A7122">
        <v>7121</v>
      </c>
      <c r="B7122" t="s">
        <v>152</v>
      </c>
      <c r="C7122" s="1">
        <v>6003.7</v>
      </c>
      <c r="D7122" s="2">
        <v>72044</v>
      </c>
      <c r="E7122" t="s">
        <v>224</v>
      </c>
      <c r="F7122" t="s">
        <v>226</v>
      </c>
      <c r="G7122" t="s">
        <v>245</v>
      </c>
      <c r="H7122" t="s">
        <v>710</v>
      </c>
      <c r="I7122" t="s">
        <v>1186</v>
      </c>
      <c r="J7122" t="s">
        <v>4044</v>
      </c>
      <c r="K7122" t="s">
        <v>12561</v>
      </c>
      <c r="L7122" t="s">
        <v>16382</v>
      </c>
      <c r="M7122" t="s">
        <v>18193</v>
      </c>
      <c r="N7122" t="s">
        <v>18194</v>
      </c>
      <c r="O7122" s="2">
        <v>22</v>
      </c>
      <c r="P7122" t="s">
        <v>15828</v>
      </c>
      <c r="Q7122" t="s">
        <v>22185</v>
      </c>
      <c r="S7122" t="s">
        <v>22188</v>
      </c>
      <c r="T7122">
        <v>2</v>
      </c>
      <c r="U7122">
        <v>7.1</v>
      </c>
      <c r="V7122">
        <v>105.9</v>
      </c>
      <c r="W7122" t="b">
        <v>1</v>
      </c>
      <c r="X7122">
        <v>-14.0504156</v>
      </c>
      <c r="Y7122">
        <v>-46.2768781</v>
      </c>
      <c r="Z7122" s="5" t="s">
        <v>28958</v>
      </c>
      <c r="AA7122" t="s">
        <v>38238</v>
      </c>
      <c r="AB7122" t="s">
        <v>47370</v>
      </c>
    </row>
    <row r="7123" spans="1:28">
      <c r="A7123">
        <v>7122</v>
      </c>
      <c r="B7123" t="s">
        <v>132</v>
      </c>
      <c r="C7123" s="1">
        <v>6003.3</v>
      </c>
      <c r="D7123" s="2">
        <v>72039</v>
      </c>
      <c r="E7123" t="s">
        <v>222</v>
      </c>
      <c r="F7123" t="s">
        <v>226</v>
      </c>
      <c r="G7123" t="s">
        <v>245</v>
      </c>
      <c r="H7123" t="s">
        <v>710</v>
      </c>
      <c r="I7123" t="s">
        <v>1179</v>
      </c>
      <c r="J7123" t="s">
        <v>3136</v>
      </c>
      <c r="K7123" t="s">
        <v>12562</v>
      </c>
      <c r="L7123" t="s">
        <v>15347</v>
      </c>
      <c r="M7123" t="s">
        <v>18192</v>
      </c>
      <c r="N7123" t="s">
        <v>18194</v>
      </c>
      <c r="O7123" s="2">
        <v>50</v>
      </c>
      <c r="P7123" t="s">
        <v>15347</v>
      </c>
      <c r="Q7123" t="s">
        <v>22185</v>
      </c>
      <c r="S7123" t="s">
        <v>22187</v>
      </c>
      <c r="T7123">
        <v>4</v>
      </c>
      <c r="U7123">
        <v>0.3</v>
      </c>
      <c r="V7123">
        <v>40</v>
      </c>
      <c r="W7123" t="b">
        <v>1</v>
      </c>
      <c r="X7123">
        <v>-14.9520145</v>
      </c>
      <c r="Y7123">
        <v>-49.5487605</v>
      </c>
      <c r="Z7123" s="5" t="s">
        <v>28959</v>
      </c>
      <c r="AA7123" t="s">
        <v>38239</v>
      </c>
      <c r="AB7123" t="s">
        <v>47371</v>
      </c>
    </row>
    <row r="7124" spans="1:28">
      <c r="A7124">
        <v>7123</v>
      </c>
      <c r="B7124" t="s">
        <v>50</v>
      </c>
      <c r="C7124" s="1">
        <v>6002.6</v>
      </c>
      <c r="D7124" s="2">
        <v>72031</v>
      </c>
      <c r="E7124" t="s">
        <v>221</v>
      </c>
      <c r="F7124" t="s">
        <v>229</v>
      </c>
      <c r="G7124" t="s">
        <v>260</v>
      </c>
      <c r="H7124" t="s">
        <v>725</v>
      </c>
      <c r="I7124" t="s">
        <v>2188</v>
      </c>
      <c r="J7124" t="s">
        <v>2697</v>
      </c>
      <c r="K7124" t="s">
        <v>12563</v>
      </c>
      <c r="L7124" t="s">
        <v>16570</v>
      </c>
      <c r="M7124" t="s">
        <v>18191</v>
      </c>
      <c r="N7124" t="s">
        <v>18194</v>
      </c>
      <c r="O7124" s="2">
        <v>50</v>
      </c>
      <c r="P7124" t="s">
        <v>15111</v>
      </c>
      <c r="Q7124" t="s">
        <v>22185</v>
      </c>
      <c r="S7124" t="s">
        <v>22187</v>
      </c>
      <c r="T7124">
        <v>20</v>
      </c>
      <c r="U7124">
        <v>2.7</v>
      </c>
      <c r="V7124">
        <v>138.8</v>
      </c>
      <c r="W7124" t="b">
        <v>1</v>
      </c>
      <c r="X7124">
        <v>-17.8577933</v>
      </c>
      <c r="Y7124">
        <v>-51.7305246</v>
      </c>
      <c r="Z7124" s="5" t="s">
        <v>28960</v>
      </c>
      <c r="AA7124" t="s">
        <v>38240</v>
      </c>
      <c r="AB7124" t="s">
        <v>47372</v>
      </c>
    </row>
    <row r="7125" spans="1:28">
      <c r="A7125">
        <v>7124</v>
      </c>
      <c r="B7125" t="s">
        <v>139</v>
      </c>
      <c r="C7125" s="1">
        <v>6001.1</v>
      </c>
      <c r="D7125" s="2">
        <v>72013</v>
      </c>
      <c r="E7125" t="s">
        <v>224</v>
      </c>
      <c r="F7125" t="s">
        <v>227</v>
      </c>
      <c r="G7125" t="s">
        <v>253</v>
      </c>
      <c r="H7125" t="s">
        <v>718</v>
      </c>
      <c r="I7125" t="s">
        <v>1186</v>
      </c>
      <c r="J7125" t="s">
        <v>3195</v>
      </c>
      <c r="K7125" t="s">
        <v>12564</v>
      </c>
      <c r="L7125" t="s">
        <v>17776</v>
      </c>
      <c r="M7125" t="s">
        <v>18193</v>
      </c>
      <c r="N7125" t="s">
        <v>18194</v>
      </c>
      <c r="O7125" s="2">
        <v>7.7536</v>
      </c>
      <c r="P7125" t="s">
        <v>21362</v>
      </c>
      <c r="Q7125" t="s">
        <v>22185</v>
      </c>
      <c r="S7125" t="s">
        <v>22188</v>
      </c>
      <c r="T7125">
        <v>1</v>
      </c>
      <c r="U7125">
        <v>5.4</v>
      </c>
      <c r="V7125">
        <v>44.1</v>
      </c>
      <c r="W7125" t="b">
        <v>1</v>
      </c>
      <c r="X7125">
        <v>-17.0516466</v>
      </c>
      <c r="Y7125">
        <v>-48.6927454</v>
      </c>
      <c r="Z7125" s="5" t="s">
        <v>28961</v>
      </c>
      <c r="AA7125" t="s">
        <v>38241</v>
      </c>
      <c r="AB7125" t="s">
        <v>47373</v>
      </c>
    </row>
    <row r="7126" spans="1:28">
      <c r="A7126">
        <v>7125</v>
      </c>
      <c r="B7126" t="s">
        <v>54</v>
      </c>
      <c r="C7126" s="1">
        <v>6000.9</v>
      </c>
      <c r="D7126" s="2">
        <v>72011</v>
      </c>
      <c r="E7126" t="s">
        <v>221</v>
      </c>
      <c r="F7126" t="s">
        <v>229</v>
      </c>
      <c r="G7126" t="s">
        <v>251</v>
      </c>
      <c r="H7126" t="s">
        <v>716</v>
      </c>
      <c r="I7126" t="s">
        <v>1179</v>
      </c>
      <c r="J7126" t="s">
        <v>2711</v>
      </c>
      <c r="K7126" t="s">
        <v>12565</v>
      </c>
      <c r="L7126" t="s">
        <v>16735</v>
      </c>
      <c r="M7126" t="s">
        <v>18191</v>
      </c>
      <c r="N7126" t="s">
        <v>18194</v>
      </c>
      <c r="O7126" s="2">
        <v>50</v>
      </c>
      <c r="P7126" t="s">
        <v>18449</v>
      </c>
      <c r="Q7126" t="s">
        <v>22186</v>
      </c>
      <c r="S7126" t="s">
        <v>22187</v>
      </c>
      <c r="T7126">
        <v>6</v>
      </c>
      <c r="U7126">
        <v>4.2</v>
      </c>
      <c r="V7126">
        <v>40</v>
      </c>
      <c r="W7126" t="b">
        <v>1</v>
      </c>
      <c r="X7126">
        <v>-16.7144645</v>
      </c>
      <c r="Y7126">
        <v>-49.0017266</v>
      </c>
      <c r="Z7126" s="5" t="s">
        <v>28962</v>
      </c>
      <c r="AA7126" t="s">
        <v>38242</v>
      </c>
      <c r="AB7126" t="s">
        <v>47374</v>
      </c>
    </row>
    <row r="7127" spans="1:28">
      <c r="A7127">
        <v>7126</v>
      </c>
      <c r="B7127" t="s">
        <v>31</v>
      </c>
      <c r="C7127" s="1">
        <v>6000.2</v>
      </c>
      <c r="D7127" s="2">
        <v>72002</v>
      </c>
      <c r="E7127" t="s">
        <v>224</v>
      </c>
      <c r="F7127" t="s">
        <v>227</v>
      </c>
      <c r="G7127" t="s">
        <v>253</v>
      </c>
      <c r="H7127" t="s">
        <v>718</v>
      </c>
      <c r="I7127" t="s">
        <v>1186</v>
      </c>
      <c r="J7127" t="s">
        <v>2658</v>
      </c>
      <c r="K7127" t="s">
        <v>12566</v>
      </c>
      <c r="L7127" t="s">
        <v>17777</v>
      </c>
      <c r="M7127" t="s">
        <v>18193</v>
      </c>
      <c r="N7127" t="s">
        <v>18194</v>
      </c>
      <c r="O7127" s="2">
        <v>11</v>
      </c>
      <c r="P7127" t="s">
        <v>21363</v>
      </c>
      <c r="Q7127" t="s">
        <v>22185</v>
      </c>
      <c r="S7127" t="s">
        <v>22188</v>
      </c>
      <c r="T7127">
        <v>1</v>
      </c>
      <c r="U7127">
        <v>18.2</v>
      </c>
      <c r="V7127">
        <v>40</v>
      </c>
      <c r="W7127" t="b">
        <v>1</v>
      </c>
      <c r="X7127">
        <v>-15.9975013</v>
      </c>
      <c r="Y7127">
        <v>-49.0400987</v>
      </c>
      <c r="Z7127" s="5" t="s">
        <v>28963</v>
      </c>
      <c r="AA7127" t="s">
        <v>38243</v>
      </c>
      <c r="AB7127" t="s">
        <v>47375</v>
      </c>
    </row>
    <row r="7128" spans="1:28">
      <c r="A7128">
        <v>7127</v>
      </c>
      <c r="B7128" t="s">
        <v>0</v>
      </c>
      <c r="C7128" s="1">
        <v>6000.1</v>
      </c>
      <c r="D7128" s="2">
        <v>72001</v>
      </c>
      <c r="E7128" t="s">
        <v>221</v>
      </c>
      <c r="F7128" t="s">
        <v>225</v>
      </c>
      <c r="G7128" t="s">
        <v>310</v>
      </c>
      <c r="H7128" t="s">
        <v>775</v>
      </c>
      <c r="I7128" t="s">
        <v>1479</v>
      </c>
      <c r="J7128" t="s">
        <v>4953</v>
      </c>
      <c r="K7128" t="s">
        <v>12567</v>
      </c>
      <c r="L7128" t="s">
        <v>17065</v>
      </c>
      <c r="M7128" t="s">
        <v>18191</v>
      </c>
      <c r="N7128" t="s">
        <v>18194</v>
      </c>
      <c r="O7128" s="2">
        <v>11</v>
      </c>
      <c r="P7128" t="s">
        <v>19059</v>
      </c>
      <c r="Q7128" t="s">
        <v>22185</v>
      </c>
      <c r="S7128" t="s">
        <v>22187</v>
      </c>
      <c r="T7128">
        <v>1</v>
      </c>
      <c r="U7128">
        <v>9</v>
      </c>
      <c r="V7128">
        <v>40</v>
      </c>
      <c r="W7128" t="b">
        <v>1</v>
      </c>
      <c r="X7128">
        <v>-16.7460949</v>
      </c>
      <c r="Y7128">
        <v>-49.2043305</v>
      </c>
      <c r="Z7128" s="5" t="s">
        <v>28964</v>
      </c>
      <c r="AA7128" t="s">
        <v>38244</v>
      </c>
      <c r="AB7128" t="s">
        <v>47376</v>
      </c>
    </row>
    <row r="7129" spans="1:28">
      <c r="A7129">
        <v>7128</v>
      </c>
      <c r="B7129" t="s">
        <v>0</v>
      </c>
      <c r="C7129" s="1">
        <v>5998.9</v>
      </c>
      <c r="D7129" s="2">
        <v>71986</v>
      </c>
      <c r="E7129" t="s">
        <v>222</v>
      </c>
      <c r="F7129" t="s">
        <v>226</v>
      </c>
      <c r="G7129" t="s">
        <v>245</v>
      </c>
      <c r="H7129" t="s">
        <v>710</v>
      </c>
      <c r="I7129" t="s">
        <v>1211</v>
      </c>
      <c r="J7129" t="s">
        <v>2608</v>
      </c>
      <c r="K7129" t="s">
        <v>12568</v>
      </c>
      <c r="L7129" t="s">
        <v>15742</v>
      </c>
      <c r="M7129" t="s">
        <v>18192</v>
      </c>
      <c r="N7129" t="s">
        <v>18194</v>
      </c>
      <c r="O7129" s="2">
        <v>10.0936</v>
      </c>
      <c r="P7129" t="s">
        <v>15742</v>
      </c>
      <c r="Q7129" t="s">
        <v>22185</v>
      </c>
      <c r="S7129" t="s">
        <v>22187</v>
      </c>
      <c r="T7129">
        <v>4</v>
      </c>
      <c r="U7129">
        <v>4</v>
      </c>
      <c r="V7129">
        <v>40</v>
      </c>
      <c r="W7129" t="b">
        <v>1</v>
      </c>
      <c r="X7129">
        <v>-16.7088951</v>
      </c>
      <c r="Y7129">
        <v>-49.2358939</v>
      </c>
      <c r="Z7129" s="5" t="s">
        <v>23806</v>
      </c>
      <c r="AA7129" t="s">
        <v>38245</v>
      </c>
      <c r="AB7129" t="s">
        <v>42218</v>
      </c>
    </row>
    <row r="7130" spans="1:28">
      <c r="A7130">
        <v>7129</v>
      </c>
      <c r="B7130" t="s">
        <v>14</v>
      </c>
      <c r="C7130" s="1">
        <v>5997.8</v>
      </c>
      <c r="D7130" s="2">
        <v>71974</v>
      </c>
      <c r="E7130" t="s">
        <v>224</v>
      </c>
      <c r="F7130" t="s">
        <v>227</v>
      </c>
      <c r="G7130" t="s">
        <v>270</v>
      </c>
      <c r="H7130" t="s">
        <v>735</v>
      </c>
      <c r="I7130" t="s">
        <v>1186</v>
      </c>
      <c r="J7130" t="s">
        <v>2641</v>
      </c>
      <c r="K7130" t="s">
        <v>12569</v>
      </c>
      <c r="L7130" t="s">
        <v>17158</v>
      </c>
      <c r="M7130" t="s">
        <v>18193</v>
      </c>
      <c r="N7130" t="s">
        <v>18194</v>
      </c>
      <c r="O7130" s="2">
        <v>69</v>
      </c>
      <c r="P7130" t="s">
        <v>21364</v>
      </c>
      <c r="Q7130" t="s">
        <v>22186</v>
      </c>
      <c r="S7130" t="s">
        <v>22188</v>
      </c>
      <c r="T7130">
        <v>1</v>
      </c>
      <c r="U7130">
        <v>38.3</v>
      </c>
      <c r="V7130">
        <v>121.3</v>
      </c>
      <c r="W7130" t="b">
        <v>1</v>
      </c>
      <c r="X7130">
        <v>-18.1281154</v>
      </c>
      <c r="Y7130">
        <v>-51.0417331</v>
      </c>
      <c r="Z7130" s="5" t="s">
        <v>28965</v>
      </c>
      <c r="AA7130" t="s">
        <v>38246</v>
      </c>
      <c r="AB7130" t="s">
        <v>47377</v>
      </c>
    </row>
    <row r="7131" spans="1:28">
      <c r="A7131">
        <v>7130</v>
      </c>
      <c r="B7131" t="s">
        <v>151</v>
      </c>
      <c r="C7131" s="1">
        <v>5997</v>
      </c>
      <c r="D7131" s="2">
        <v>71964</v>
      </c>
      <c r="E7131" t="s">
        <v>224</v>
      </c>
      <c r="F7131" t="s">
        <v>236</v>
      </c>
      <c r="G7131" t="s">
        <v>414</v>
      </c>
      <c r="H7131" t="s">
        <v>873</v>
      </c>
      <c r="I7131" t="s">
        <v>1186</v>
      </c>
      <c r="J7131" t="s">
        <v>3271</v>
      </c>
      <c r="K7131" t="s">
        <v>12570</v>
      </c>
      <c r="L7131" t="s">
        <v>16731</v>
      </c>
      <c r="M7131" t="s">
        <v>18193</v>
      </c>
      <c r="N7131" t="s">
        <v>18194</v>
      </c>
      <c r="O7131" s="2">
        <v>50</v>
      </c>
      <c r="P7131" t="s">
        <v>16731</v>
      </c>
      <c r="Q7131" t="s">
        <v>22185</v>
      </c>
      <c r="S7131" t="s">
        <v>22188</v>
      </c>
      <c r="T7131">
        <v>1</v>
      </c>
      <c r="U7131">
        <v>9</v>
      </c>
      <c r="V7131">
        <v>40</v>
      </c>
      <c r="W7131" t="b">
        <v>1</v>
      </c>
      <c r="X7131">
        <v>-16.5408634</v>
      </c>
      <c r="Y7131">
        <v>-49.8016609</v>
      </c>
      <c r="Z7131" s="5" t="s">
        <v>28966</v>
      </c>
      <c r="AA7131" t="s">
        <v>38247</v>
      </c>
      <c r="AB7131" t="s">
        <v>47378</v>
      </c>
    </row>
    <row r="7132" spans="1:28">
      <c r="A7132">
        <v>7131</v>
      </c>
      <c r="B7132" t="s">
        <v>43</v>
      </c>
      <c r="C7132" s="1">
        <v>5996.8</v>
      </c>
      <c r="D7132" s="2">
        <v>71962</v>
      </c>
      <c r="E7132" t="s">
        <v>224</v>
      </c>
      <c r="F7132" t="s">
        <v>227</v>
      </c>
      <c r="G7132" t="s">
        <v>307</v>
      </c>
      <c r="H7132" t="s">
        <v>772</v>
      </c>
      <c r="I7132" t="s">
        <v>1186</v>
      </c>
      <c r="J7132" t="s">
        <v>5066</v>
      </c>
      <c r="K7132" t="s">
        <v>12571</v>
      </c>
      <c r="L7132" t="s">
        <v>16826</v>
      </c>
      <c r="M7132" t="s">
        <v>18193</v>
      </c>
      <c r="N7132" t="s">
        <v>18194</v>
      </c>
      <c r="O7132" s="2">
        <v>70.1644</v>
      </c>
      <c r="P7132" t="s">
        <v>21365</v>
      </c>
      <c r="Q7132" t="s">
        <v>22186</v>
      </c>
      <c r="S7132" t="s">
        <v>22188</v>
      </c>
      <c r="T7132">
        <v>1</v>
      </c>
      <c r="U7132">
        <v>19.2</v>
      </c>
      <c r="V7132">
        <v>108</v>
      </c>
      <c r="W7132" t="b">
        <v>1</v>
      </c>
      <c r="X7132">
        <v>-17.5764988</v>
      </c>
      <c r="Y7132">
        <v>-52.7401613</v>
      </c>
      <c r="Z7132" s="5" t="s">
        <v>28967</v>
      </c>
      <c r="AA7132" t="s">
        <v>38248</v>
      </c>
      <c r="AB7132" t="s">
        <v>47379</v>
      </c>
    </row>
    <row r="7133" spans="1:28">
      <c r="A7133">
        <v>7132</v>
      </c>
      <c r="B7133" t="s">
        <v>5</v>
      </c>
      <c r="C7133" s="1">
        <v>5995.6</v>
      </c>
      <c r="D7133" s="2">
        <v>71947</v>
      </c>
      <c r="E7133" t="s">
        <v>223</v>
      </c>
      <c r="F7133" t="s">
        <v>230</v>
      </c>
      <c r="G7133" t="s">
        <v>313</v>
      </c>
      <c r="H7133" t="s">
        <v>778</v>
      </c>
      <c r="I7133" t="s">
        <v>1245</v>
      </c>
      <c r="J7133" t="s">
        <v>3203</v>
      </c>
      <c r="K7133" t="s">
        <v>12572</v>
      </c>
      <c r="L7133" t="s">
        <v>16972</v>
      </c>
      <c r="M7133" t="s">
        <v>18191</v>
      </c>
      <c r="N7133" t="s">
        <v>18194</v>
      </c>
      <c r="O7133" s="2">
        <v>11</v>
      </c>
      <c r="P7133" t="s">
        <v>21366</v>
      </c>
      <c r="Q7133" t="s">
        <v>22185</v>
      </c>
      <c r="S7133" t="s">
        <v>22187</v>
      </c>
      <c r="T7133">
        <v>7</v>
      </c>
      <c r="U7133">
        <v>2.7</v>
      </c>
      <c r="V7133">
        <v>40</v>
      </c>
      <c r="W7133" t="b">
        <v>1</v>
      </c>
      <c r="X7133">
        <v>-16.7509842</v>
      </c>
      <c r="Y7133">
        <v>-49.2518098</v>
      </c>
      <c r="Z7133" s="5" t="s">
        <v>23402</v>
      </c>
      <c r="AA7133" t="s">
        <v>38249</v>
      </c>
      <c r="AB7133" t="s">
        <v>41814</v>
      </c>
    </row>
    <row r="7134" spans="1:28">
      <c r="A7134">
        <v>7133</v>
      </c>
      <c r="B7134" t="s">
        <v>51</v>
      </c>
      <c r="C7134" s="1">
        <v>5994.9</v>
      </c>
      <c r="D7134" s="2">
        <v>71939</v>
      </c>
      <c r="E7134" t="s">
        <v>224</v>
      </c>
      <c r="F7134" t="s">
        <v>227</v>
      </c>
      <c r="G7134" t="s">
        <v>270</v>
      </c>
      <c r="H7134" t="s">
        <v>735</v>
      </c>
      <c r="I7134" t="s">
        <v>1186</v>
      </c>
      <c r="J7134" t="s">
        <v>3124</v>
      </c>
      <c r="K7134" t="s">
        <v>12573</v>
      </c>
      <c r="L7134" t="s">
        <v>16178</v>
      </c>
      <c r="M7134" t="s">
        <v>18193</v>
      </c>
      <c r="N7134" t="s">
        <v>18194</v>
      </c>
      <c r="O7134" s="2">
        <v>22</v>
      </c>
      <c r="P7134" t="s">
        <v>21367</v>
      </c>
      <c r="Q7134" t="s">
        <v>22186</v>
      </c>
      <c r="S7134" t="s">
        <v>22188</v>
      </c>
      <c r="T7134">
        <v>4</v>
      </c>
      <c r="U7134">
        <v>7.9</v>
      </c>
      <c r="V7134">
        <v>42.2</v>
      </c>
      <c r="W7134" t="b">
        <v>1</v>
      </c>
      <c r="X7134">
        <v>-16.3087005</v>
      </c>
      <c r="Y7134">
        <v>-49.5466387</v>
      </c>
      <c r="Z7134" s="5" t="s">
        <v>22339</v>
      </c>
      <c r="AA7134" t="s">
        <v>38250</v>
      </c>
      <c r="AB7134" t="s">
        <v>40751</v>
      </c>
    </row>
    <row r="7135" spans="1:28">
      <c r="A7135">
        <v>7134</v>
      </c>
      <c r="B7135" t="s">
        <v>0</v>
      </c>
      <c r="C7135" s="1">
        <v>5994.3</v>
      </c>
      <c r="D7135" s="2">
        <v>71932</v>
      </c>
      <c r="E7135" t="s">
        <v>221</v>
      </c>
      <c r="F7135" t="s">
        <v>229</v>
      </c>
      <c r="G7135" t="s">
        <v>260</v>
      </c>
      <c r="H7135" t="s">
        <v>725</v>
      </c>
      <c r="I7135" t="s">
        <v>1391</v>
      </c>
      <c r="J7135" t="s">
        <v>3602</v>
      </c>
      <c r="K7135" t="s">
        <v>12574</v>
      </c>
      <c r="L7135" t="s">
        <v>17778</v>
      </c>
      <c r="M7135" t="s">
        <v>18191</v>
      </c>
      <c r="N7135" t="s">
        <v>18194</v>
      </c>
      <c r="O7135" s="2">
        <v>26</v>
      </c>
      <c r="P7135" t="s">
        <v>17778</v>
      </c>
      <c r="Q7135" t="s">
        <v>22185</v>
      </c>
      <c r="S7135" t="s">
        <v>22187</v>
      </c>
      <c r="T7135">
        <v>22</v>
      </c>
      <c r="U7135">
        <v>2.4</v>
      </c>
      <c r="V7135">
        <v>40</v>
      </c>
      <c r="W7135" t="b">
        <v>1</v>
      </c>
      <c r="X7135">
        <v>-16.708786</v>
      </c>
      <c r="Y7135">
        <v>-49.2524934</v>
      </c>
      <c r="Z7135" s="5" t="s">
        <v>28968</v>
      </c>
      <c r="AA7135" t="s">
        <v>38251</v>
      </c>
      <c r="AB7135" t="s">
        <v>47380</v>
      </c>
    </row>
    <row r="7136" spans="1:28">
      <c r="A7136">
        <v>7135</v>
      </c>
      <c r="B7136" t="s">
        <v>43</v>
      </c>
      <c r="C7136" s="1">
        <v>5994.1</v>
      </c>
      <c r="D7136" s="2">
        <v>71929</v>
      </c>
      <c r="E7136" t="s">
        <v>221</v>
      </c>
      <c r="F7136" t="s">
        <v>227</v>
      </c>
      <c r="G7136" t="s">
        <v>246</v>
      </c>
      <c r="H7136" t="s">
        <v>711</v>
      </c>
      <c r="I7136" t="s">
        <v>1351</v>
      </c>
      <c r="J7136" t="s">
        <v>2820</v>
      </c>
      <c r="K7136" t="s">
        <v>12575</v>
      </c>
      <c r="L7136" t="s">
        <v>17171</v>
      </c>
      <c r="M7136" t="s">
        <v>18191</v>
      </c>
      <c r="N7136" t="s">
        <v>18194</v>
      </c>
      <c r="O7136" s="2">
        <v>50</v>
      </c>
      <c r="P7136" t="s">
        <v>17171</v>
      </c>
      <c r="Q7136" t="s">
        <v>22185</v>
      </c>
      <c r="S7136" t="s">
        <v>22187</v>
      </c>
      <c r="T7136">
        <v>5</v>
      </c>
      <c r="U7136">
        <v>0.4</v>
      </c>
      <c r="V7136">
        <v>108</v>
      </c>
      <c r="W7136" t="b">
        <v>1</v>
      </c>
      <c r="X7136">
        <v>-17.5635567</v>
      </c>
      <c r="Y7136">
        <v>-52.5552622</v>
      </c>
      <c r="Z7136" s="5" t="s">
        <v>28969</v>
      </c>
      <c r="AA7136" t="s">
        <v>38252</v>
      </c>
      <c r="AB7136" t="s">
        <v>47381</v>
      </c>
    </row>
    <row r="7137" spans="1:28">
      <c r="A7137">
        <v>7136</v>
      </c>
      <c r="B7137" t="s">
        <v>0</v>
      </c>
      <c r="C7137" s="1">
        <v>5993.4</v>
      </c>
      <c r="D7137" s="2">
        <v>71920</v>
      </c>
      <c r="E7137" t="s">
        <v>221</v>
      </c>
      <c r="F7137" t="s">
        <v>236</v>
      </c>
      <c r="G7137" t="s">
        <v>285</v>
      </c>
      <c r="H7137" t="s">
        <v>750</v>
      </c>
      <c r="I7137" t="s">
        <v>1138</v>
      </c>
      <c r="J7137" t="s">
        <v>2608</v>
      </c>
      <c r="M7137" t="s">
        <v>18191</v>
      </c>
      <c r="N7137" t="s">
        <v>18195</v>
      </c>
      <c r="O7137" s="2">
        <v>50</v>
      </c>
      <c r="P7137" t="s">
        <v>16740</v>
      </c>
      <c r="Q7137" t="s">
        <v>22185</v>
      </c>
      <c r="S7137" t="s">
        <v>22187</v>
      </c>
      <c r="T7137">
        <v>1</v>
      </c>
      <c r="U7137">
        <v>1.3</v>
      </c>
      <c r="V7137">
        <v>40</v>
      </c>
      <c r="W7137" t="b">
        <v>1</v>
      </c>
      <c r="X7137">
        <v>-16.7040127</v>
      </c>
      <c r="Y7137">
        <v>-49.2630748</v>
      </c>
      <c r="Z7137" s="5" t="s">
        <v>28970</v>
      </c>
      <c r="AA7137" t="s">
        <v>38253</v>
      </c>
      <c r="AB7137" t="s">
        <v>47382</v>
      </c>
    </row>
    <row r="7138" spans="1:28">
      <c r="A7138">
        <v>7137</v>
      </c>
      <c r="B7138" t="s">
        <v>0</v>
      </c>
      <c r="C7138" s="1">
        <v>5992.9</v>
      </c>
      <c r="D7138" s="2">
        <v>71915</v>
      </c>
      <c r="E7138" t="s">
        <v>221</v>
      </c>
      <c r="F7138" t="s">
        <v>229</v>
      </c>
      <c r="G7138" t="s">
        <v>260</v>
      </c>
      <c r="H7138" t="s">
        <v>725</v>
      </c>
      <c r="I7138" t="s">
        <v>1208</v>
      </c>
      <c r="J7138" t="s">
        <v>5067</v>
      </c>
      <c r="K7138" t="s">
        <v>12576</v>
      </c>
      <c r="L7138" t="s">
        <v>16494</v>
      </c>
      <c r="M7138" t="s">
        <v>18191</v>
      </c>
      <c r="N7138" t="s">
        <v>18194</v>
      </c>
      <c r="O7138" s="2">
        <v>50</v>
      </c>
      <c r="P7138" t="s">
        <v>21368</v>
      </c>
      <c r="Q7138" t="s">
        <v>22185</v>
      </c>
      <c r="S7138" t="s">
        <v>22187</v>
      </c>
      <c r="T7138">
        <v>1</v>
      </c>
      <c r="U7138">
        <v>1.3</v>
      </c>
      <c r="V7138">
        <v>40</v>
      </c>
      <c r="W7138" t="b">
        <v>1</v>
      </c>
      <c r="X7138">
        <v>-16.7063957</v>
      </c>
      <c r="Y7138">
        <v>-49.2681273</v>
      </c>
      <c r="Z7138" s="5" t="s">
        <v>28971</v>
      </c>
      <c r="AA7138" t="s">
        <v>38254</v>
      </c>
      <c r="AB7138" t="s">
        <v>47383</v>
      </c>
    </row>
    <row r="7139" spans="1:28">
      <c r="A7139">
        <v>7138</v>
      </c>
      <c r="B7139" t="s">
        <v>5</v>
      </c>
      <c r="C7139" s="1">
        <v>5992.5</v>
      </c>
      <c r="D7139" s="2">
        <v>71910</v>
      </c>
      <c r="E7139" t="s">
        <v>223</v>
      </c>
      <c r="F7139" t="s">
        <v>227</v>
      </c>
      <c r="G7139" t="s">
        <v>246</v>
      </c>
      <c r="H7139" t="s">
        <v>711</v>
      </c>
      <c r="I7139" t="s">
        <v>1628</v>
      </c>
      <c r="J7139" t="s">
        <v>3411</v>
      </c>
      <c r="K7139" t="s">
        <v>12577</v>
      </c>
      <c r="L7139" t="s">
        <v>15283</v>
      </c>
      <c r="M7139" t="s">
        <v>18191</v>
      </c>
      <c r="N7139" t="s">
        <v>18194</v>
      </c>
      <c r="O7139" s="2">
        <v>50</v>
      </c>
      <c r="P7139" t="s">
        <v>15283</v>
      </c>
      <c r="Q7139" t="s">
        <v>22185</v>
      </c>
      <c r="S7139" t="s">
        <v>22187</v>
      </c>
      <c r="T7139">
        <v>1</v>
      </c>
      <c r="U7139">
        <v>6.4</v>
      </c>
      <c r="V7139">
        <v>40</v>
      </c>
      <c r="W7139" t="b">
        <v>1</v>
      </c>
      <c r="X7139">
        <v>-16.7948397</v>
      </c>
      <c r="Y7139">
        <v>-49.3215698</v>
      </c>
      <c r="Z7139" s="5" t="s">
        <v>28972</v>
      </c>
      <c r="AA7139" t="s">
        <v>38255</v>
      </c>
      <c r="AB7139" t="s">
        <v>47384</v>
      </c>
    </row>
    <row r="7140" spans="1:28">
      <c r="A7140">
        <v>7139</v>
      </c>
      <c r="B7140" t="s">
        <v>32</v>
      </c>
      <c r="C7140" s="1">
        <v>5992.2</v>
      </c>
      <c r="D7140" s="2">
        <v>71907</v>
      </c>
      <c r="E7140" t="s">
        <v>224</v>
      </c>
      <c r="F7140" t="s">
        <v>227</v>
      </c>
      <c r="G7140" t="s">
        <v>338</v>
      </c>
      <c r="H7140" t="s">
        <v>711</v>
      </c>
      <c r="I7140" t="s">
        <v>1186</v>
      </c>
      <c r="J7140" t="s">
        <v>2660</v>
      </c>
      <c r="K7140" t="s">
        <v>12578</v>
      </c>
      <c r="L7140" t="s">
        <v>15857</v>
      </c>
      <c r="M7140" t="s">
        <v>18193</v>
      </c>
      <c r="N7140" t="s">
        <v>18194</v>
      </c>
      <c r="O7140" s="2">
        <v>11</v>
      </c>
      <c r="P7140" t="s">
        <v>21369</v>
      </c>
      <c r="Q7140" t="s">
        <v>22185</v>
      </c>
      <c r="S7140" t="s">
        <v>22188</v>
      </c>
      <c r="T7140">
        <v>1</v>
      </c>
      <c r="U7140">
        <v>5.5</v>
      </c>
      <c r="V7140">
        <v>65.90000000000001</v>
      </c>
      <c r="W7140" t="b">
        <v>1</v>
      </c>
      <c r="X7140">
        <v>-16.0098035</v>
      </c>
      <c r="Y7140">
        <v>-49.8479997</v>
      </c>
      <c r="Z7140" s="5" t="s">
        <v>28973</v>
      </c>
      <c r="AA7140" t="s">
        <v>38256</v>
      </c>
      <c r="AB7140" t="s">
        <v>47385</v>
      </c>
    </row>
    <row r="7141" spans="1:28">
      <c r="A7141">
        <v>7140</v>
      </c>
      <c r="B7141" t="s">
        <v>0</v>
      </c>
      <c r="C7141" s="1">
        <v>5992.2</v>
      </c>
      <c r="D7141" s="2">
        <v>71906</v>
      </c>
      <c r="E7141" t="s">
        <v>222</v>
      </c>
      <c r="F7141" t="s">
        <v>226</v>
      </c>
      <c r="G7141" t="s">
        <v>245</v>
      </c>
      <c r="H7141" t="s">
        <v>710</v>
      </c>
      <c r="I7141" t="s">
        <v>1504</v>
      </c>
      <c r="J7141" t="s">
        <v>5068</v>
      </c>
      <c r="K7141" t="s">
        <v>12579</v>
      </c>
      <c r="L7141" t="s">
        <v>17779</v>
      </c>
      <c r="M7141" t="s">
        <v>18192</v>
      </c>
      <c r="N7141" t="s">
        <v>18194</v>
      </c>
      <c r="O7141" s="2">
        <v>0.4389</v>
      </c>
      <c r="P7141" t="s">
        <v>17779</v>
      </c>
      <c r="Q7141" t="s">
        <v>22185</v>
      </c>
      <c r="S7141" t="s">
        <v>22187</v>
      </c>
      <c r="T7141">
        <v>17</v>
      </c>
      <c r="U7141">
        <v>7.3</v>
      </c>
      <c r="V7141">
        <v>40</v>
      </c>
      <c r="W7141" t="b">
        <v>1</v>
      </c>
      <c r="X7141">
        <v>-16.6513158</v>
      </c>
      <c r="Y7141">
        <v>-49.3215864</v>
      </c>
      <c r="Z7141" s="5" t="s">
        <v>28974</v>
      </c>
      <c r="AA7141" t="s">
        <v>38257</v>
      </c>
      <c r="AB7141" t="s">
        <v>47386</v>
      </c>
    </row>
    <row r="7142" spans="1:28">
      <c r="A7142">
        <v>7141</v>
      </c>
      <c r="B7142" t="s">
        <v>50</v>
      </c>
      <c r="C7142" s="1">
        <v>5991.7</v>
      </c>
      <c r="D7142" s="2">
        <v>71901</v>
      </c>
      <c r="E7142" t="s">
        <v>222</v>
      </c>
      <c r="F7142" t="s">
        <v>226</v>
      </c>
      <c r="G7142" t="s">
        <v>245</v>
      </c>
      <c r="H7142" t="s">
        <v>710</v>
      </c>
      <c r="I7142" t="s">
        <v>1179</v>
      </c>
      <c r="J7142" t="s">
        <v>5069</v>
      </c>
      <c r="K7142" t="s">
        <v>12580</v>
      </c>
      <c r="L7142" t="s">
        <v>16169</v>
      </c>
      <c r="M7142" t="s">
        <v>18192</v>
      </c>
      <c r="N7142" t="s">
        <v>18194</v>
      </c>
      <c r="O7142" s="2">
        <v>50</v>
      </c>
      <c r="P7142" t="s">
        <v>19280</v>
      </c>
      <c r="Q7142" t="s">
        <v>22185</v>
      </c>
      <c r="S7142" t="s">
        <v>22187</v>
      </c>
      <c r="T7142">
        <v>1</v>
      </c>
      <c r="U7142">
        <v>1.4</v>
      </c>
      <c r="V7142">
        <v>138.8</v>
      </c>
      <c r="W7142" t="b">
        <v>1</v>
      </c>
      <c r="X7142">
        <v>-17.8884152</v>
      </c>
      <c r="Y7142">
        <v>-51.7152319</v>
      </c>
      <c r="Z7142" s="5" t="s">
        <v>28975</v>
      </c>
      <c r="AA7142" t="s">
        <v>38258</v>
      </c>
      <c r="AB7142" t="s">
        <v>47387</v>
      </c>
    </row>
    <row r="7143" spans="1:28">
      <c r="A7143">
        <v>7142</v>
      </c>
      <c r="B7143" t="s">
        <v>156</v>
      </c>
      <c r="C7143" s="1">
        <v>5991.7</v>
      </c>
      <c r="D7143" s="2">
        <v>71900</v>
      </c>
      <c r="E7143" t="s">
        <v>221</v>
      </c>
      <c r="F7143" t="s">
        <v>229</v>
      </c>
      <c r="G7143" t="s">
        <v>251</v>
      </c>
      <c r="H7143" t="s">
        <v>716</v>
      </c>
      <c r="I7143" t="s">
        <v>1179</v>
      </c>
      <c r="J7143" t="s">
        <v>3351</v>
      </c>
      <c r="K7143" t="s">
        <v>12581</v>
      </c>
      <c r="L7143" t="s">
        <v>15168</v>
      </c>
      <c r="M7143" t="s">
        <v>18191</v>
      </c>
      <c r="N7143" t="s">
        <v>18194</v>
      </c>
      <c r="O7143" s="2">
        <v>11</v>
      </c>
      <c r="P7143" t="s">
        <v>21370</v>
      </c>
      <c r="Q7143" t="s">
        <v>22185</v>
      </c>
      <c r="S7143" t="s">
        <v>22187</v>
      </c>
      <c r="T7143">
        <v>11</v>
      </c>
      <c r="U7143">
        <v>0</v>
      </c>
      <c r="V7143">
        <v>49.5</v>
      </c>
      <c r="W7143" t="b">
        <v>1</v>
      </c>
      <c r="X7143">
        <v>-14.9717183</v>
      </c>
      <c r="Y7143">
        <v>-48.9165632</v>
      </c>
      <c r="Z7143" s="5" t="s">
        <v>28976</v>
      </c>
      <c r="AA7143" t="s">
        <v>38259</v>
      </c>
      <c r="AB7143" t="s">
        <v>47388</v>
      </c>
    </row>
    <row r="7144" spans="1:28">
      <c r="A7144">
        <v>7143</v>
      </c>
      <c r="B7144" t="s">
        <v>7</v>
      </c>
      <c r="C7144" s="1">
        <v>5990.5</v>
      </c>
      <c r="D7144" s="2">
        <v>71885</v>
      </c>
      <c r="E7144" t="s">
        <v>221</v>
      </c>
      <c r="F7144" t="s">
        <v>229</v>
      </c>
      <c r="G7144" t="s">
        <v>251</v>
      </c>
      <c r="H7144" t="s">
        <v>716</v>
      </c>
      <c r="I7144" t="s">
        <v>1179</v>
      </c>
      <c r="J7144" t="s">
        <v>2616</v>
      </c>
      <c r="K7144" t="s">
        <v>12582</v>
      </c>
      <c r="L7144" t="s">
        <v>17141</v>
      </c>
      <c r="M7144" t="s">
        <v>18191</v>
      </c>
      <c r="N7144" t="s">
        <v>18194</v>
      </c>
      <c r="O7144" s="2">
        <v>50</v>
      </c>
      <c r="P7144" t="s">
        <v>18918</v>
      </c>
      <c r="Q7144" t="s">
        <v>22185</v>
      </c>
      <c r="S7144" t="s">
        <v>22187</v>
      </c>
      <c r="T7144">
        <v>4</v>
      </c>
      <c r="U7144">
        <v>0.1</v>
      </c>
      <c r="V7144">
        <v>204</v>
      </c>
      <c r="W7144" t="b">
        <v>1</v>
      </c>
      <c r="X7144">
        <v>-16.7655301</v>
      </c>
      <c r="Y7144">
        <v>-47.6087719</v>
      </c>
      <c r="Z7144" s="5" t="s">
        <v>28977</v>
      </c>
      <c r="AA7144" t="s">
        <v>38260</v>
      </c>
      <c r="AB7144" t="s">
        <v>47389</v>
      </c>
    </row>
    <row r="7145" spans="1:28">
      <c r="A7145">
        <v>7144</v>
      </c>
      <c r="B7145" t="s">
        <v>0</v>
      </c>
      <c r="C7145" s="1">
        <v>5989.7</v>
      </c>
      <c r="D7145" s="2">
        <v>71877</v>
      </c>
      <c r="E7145" t="s">
        <v>223</v>
      </c>
      <c r="F7145" t="s">
        <v>229</v>
      </c>
      <c r="G7145" t="s">
        <v>263</v>
      </c>
      <c r="H7145" t="s">
        <v>728</v>
      </c>
      <c r="I7145" t="s">
        <v>1335</v>
      </c>
      <c r="J7145" t="s">
        <v>5070</v>
      </c>
      <c r="K7145" t="s">
        <v>12583</v>
      </c>
      <c r="L7145" t="s">
        <v>17618</v>
      </c>
      <c r="M7145" t="s">
        <v>18191</v>
      </c>
      <c r="N7145" t="s">
        <v>18194</v>
      </c>
      <c r="O7145" s="2">
        <v>26</v>
      </c>
      <c r="P7145" t="s">
        <v>19504</v>
      </c>
      <c r="Q7145" t="s">
        <v>22186</v>
      </c>
      <c r="S7145" t="s">
        <v>22187</v>
      </c>
      <c r="T7145">
        <v>3</v>
      </c>
      <c r="U7145">
        <v>5.2</v>
      </c>
      <c r="V7145">
        <v>40</v>
      </c>
      <c r="W7145" t="b">
        <v>1</v>
      </c>
      <c r="X7145">
        <v>-16.6768898</v>
      </c>
      <c r="Y7145">
        <v>-49.3149601</v>
      </c>
      <c r="Z7145" s="5" t="s">
        <v>24203</v>
      </c>
      <c r="AA7145" t="s">
        <v>38261</v>
      </c>
      <c r="AB7145" t="s">
        <v>42615</v>
      </c>
    </row>
    <row r="7146" spans="1:28">
      <c r="A7146">
        <v>7145</v>
      </c>
      <c r="B7146" t="s">
        <v>5</v>
      </c>
      <c r="C7146" s="1">
        <v>5989.7</v>
      </c>
      <c r="D7146" s="2">
        <v>71876</v>
      </c>
      <c r="E7146" t="s">
        <v>222</v>
      </c>
      <c r="F7146" t="s">
        <v>226</v>
      </c>
      <c r="G7146" t="s">
        <v>245</v>
      </c>
      <c r="H7146" t="s">
        <v>710</v>
      </c>
      <c r="I7146" t="s">
        <v>1518</v>
      </c>
      <c r="J7146" t="s">
        <v>4581</v>
      </c>
      <c r="K7146" t="s">
        <v>12584</v>
      </c>
      <c r="L7146" t="s">
        <v>17554</v>
      </c>
      <c r="M7146" t="s">
        <v>18192</v>
      </c>
      <c r="N7146" t="s">
        <v>18194</v>
      </c>
      <c r="O7146" s="2">
        <v>26</v>
      </c>
      <c r="P7146" t="s">
        <v>20724</v>
      </c>
      <c r="Q7146" t="s">
        <v>22185</v>
      </c>
      <c r="S7146" t="s">
        <v>22187</v>
      </c>
      <c r="T7146">
        <v>11</v>
      </c>
      <c r="U7146">
        <v>3.4</v>
      </c>
      <c r="V7146">
        <v>40</v>
      </c>
      <c r="W7146" t="b">
        <v>1</v>
      </c>
      <c r="X7146">
        <v>-16.7408204</v>
      </c>
      <c r="Y7146">
        <v>-49.2742103</v>
      </c>
      <c r="Z7146" s="5" t="s">
        <v>28978</v>
      </c>
      <c r="AA7146" t="s">
        <v>38262</v>
      </c>
      <c r="AB7146" t="s">
        <v>47390</v>
      </c>
    </row>
    <row r="7147" spans="1:28">
      <c r="A7147">
        <v>7146</v>
      </c>
      <c r="B7147" t="s">
        <v>161</v>
      </c>
      <c r="C7147" s="1">
        <v>5989.4</v>
      </c>
      <c r="D7147" s="2">
        <v>71873</v>
      </c>
      <c r="E7147" t="s">
        <v>224</v>
      </c>
      <c r="F7147" t="s">
        <v>227</v>
      </c>
      <c r="G7147" t="s">
        <v>280</v>
      </c>
      <c r="H7147" t="s">
        <v>745</v>
      </c>
      <c r="I7147" t="s">
        <v>1186</v>
      </c>
      <c r="J7147" t="s">
        <v>3380</v>
      </c>
      <c r="K7147" t="s">
        <v>12585</v>
      </c>
      <c r="L7147" t="s">
        <v>16163</v>
      </c>
      <c r="M7147" t="s">
        <v>18193</v>
      </c>
      <c r="N7147" t="s">
        <v>18194</v>
      </c>
      <c r="O7147" s="2">
        <v>22</v>
      </c>
      <c r="P7147" t="s">
        <v>19840</v>
      </c>
      <c r="Q7147" t="s">
        <v>22185</v>
      </c>
      <c r="S7147" t="s">
        <v>22188</v>
      </c>
      <c r="T7147">
        <v>2</v>
      </c>
      <c r="U7147">
        <v>10.4</v>
      </c>
      <c r="V7147">
        <v>63.1</v>
      </c>
      <c r="W7147" t="b">
        <v>1</v>
      </c>
      <c r="X7147">
        <v>-15.4473465</v>
      </c>
      <c r="Y7147">
        <v>-50.8417877</v>
      </c>
      <c r="Z7147" s="5" t="s">
        <v>28979</v>
      </c>
      <c r="AA7147" t="s">
        <v>38263</v>
      </c>
      <c r="AB7147" t="s">
        <v>47391</v>
      </c>
    </row>
    <row r="7148" spans="1:28">
      <c r="A7148">
        <v>7147</v>
      </c>
      <c r="B7148" t="s">
        <v>0</v>
      </c>
      <c r="C7148" s="1">
        <v>5989.2</v>
      </c>
      <c r="D7148" s="2">
        <v>71871</v>
      </c>
      <c r="E7148" t="s">
        <v>221</v>
      </c>
      <c r="F7148" t="s">
        <v>225</v>
      </c>
      <c r="G7148" t="s">
        <v>322</v>
      </c>
      <c r="H7148" t="s">
        <v>785</v>
      </c>
      <c r="I7148" t="s">
        <v>1269</v>
      </c>
      <c r="J7148" t="s">
        <v>5071</v>
      </c>
      <c r="K7148" t="s">
        <v>12586</v>
      </c>
      <c r="L7148" t="s">
        <v>17547</v>
      </c>
      <c r="M7148" t="s">
        <v>18191</v>
      </c>
      <c r="N7148" t="s">
        <v>18194</v>
      </c>
      <c r="O7148" s="2">
        <v>26</v>
      </c>
      <c r="P7148" t="s">
        <v>21371</v>
      </c>
      <c r="Q7148" t="s">
        <v>22185</v>
      </c>
      <c r="S7148" t="s">
        <v>22187</v>
      </c>
      <c r="T7148">
        <v>5</v>
      </c>
      <c r="U7148">
        <v>6.3</v>
      </c>
      <c r="V7148">
        <v>40</v>
      </c>
      <c r="W7148" t="b">
        <v>1</v>
      </c>
      <c r="X7148">
        <v>-16.6726259</v>
      </c>
      <c r="Y7148">
        <v>-49.215848</v>
      </c>
      <c r="Z7148" s="5" t="s">
        <v>28980</v>
      </c>
      <c r="AA7148" t="s">
        <v>38264</v>
      </c>
      <c r="AB7148" t="s">
        <v>47392</v>
      </c>
    </row>
    <row r="7149" spans="1:28">
      <c r="A7149">
        <v>7148</v>
      </c>
      <c r="B7149" t="s">
        <v>43</v>
      </c>
      <c r="C7149" s="1">
        <v>5988.9</v>
      </c>
      <c r="D7149" s="2">
        <v>71867</v>
      </c>
      <c r="E7149" t="s">
        <v>224</v>
      </c>
      <c r="F7149" t="s">
        <v>227</v>
      </c>
      <c r="G7149" t="s">
        <v>307</v>
      </c>
      <c r="H7149" t="s">
        <v>772</v>
      </c>
      <c r="I7149" t="s">
        <v>1186</v>
      </c>
      <c r="J7149" t="s">
        <v>2677</v>
      </c>
      <c r="K7149" t="s">
        <v>12587</v>
      </c>
      <c r="L7149" t="s">
        <v>15148</v>
      </c>
      <c r="M7149" t="s">
        <v>18193</v>
      </c>
      <c r="N7149" t="s">
        <v>18194</v>
      </c>
      <c r="O7149" s="2">
        <v>43.2115</v>
      </c>
      <c r="P7149" t="s">
        <v>17741</v>
      </c>
      <c r="Q7149" t="s">
        <v>22186</v>
      </c>
      <c r="S7149" t="s">
        <v>22188</v>
      </c>
      <c r="T7149">
        <v>1</v>
      </c>
      <c r="U7149">
        <v>19.4</v>
      </c>
      <c r="V7149">
        <v>108</v>
      </c>
      <c r="W7149" t="b">
        <v>1</v>
      </c>
      <c r="X7149">
        <v>-17.6219465</v>
      </c>
      <c r="Y7149">
        <v>-52.7317399</v>
      </c>
      <c r="Z7149" s="5" t="s">
        <v>28981</v>
      </c>
      <c r="AA7149" t="s">
        <v>38265</v>
      </c>
      <c r="AB7149" t="s">
        <v>47393</v>
      </c>
    </row>
    <row r="7150" spans="1:28">
      <c r="A7150">
        <v>7149</v>
      </c>
      <c r="B7150" t="s">
        <v>0</v>
      </c>
      <c r="C7150" s="1">
        <v>5988.8</v>
      </c>
      <c r="D7150" s="2">
        <v>71865</v>
      </c>
      <c r="E7150" t="s">
        <v>221</v>
      </c>
      <c r="F7150" t="s">
        <v>225</v>
      </c>
      <c r="G7150" t="s">
        <v>310</v>
      </c>
      <c r="H7150" t="s">
        <v>775</v>
      </c>
      <c r="I7150" t="s">
        <v>1673</v>
      </c>
      <c r="J7150" t="s">
        <v>3420</v>
      </c>
      <c r="K7150" t="s">
        <v>12588</v>
      </c>
      <c r="L7150" t="s">
        <v>17397</v>
      </c>
      <c r="M7150" t="s">
        <v>18191</v>
      </c>
      <c r="N7150" t="s">
        <v>18194</v>
      </c>
      <c r="O7150" s="2">
        <v>26</v>
      </c>
      <c r="P7150" t="s">
        <v>20725</v>
      </c>
      <c r="Q7150" t="s">
        <v>22185</v>
      </c>
      <c r="S7150" t="s">
        <v>22187</v>
      </c>
      <c r="T7150">
        <v>11</v>
      </c>
      <c r="U7150">
        <v>6.5</v>
      </c>
      <c r="V7150">
        <v>40</v>
      </c>
      <c r="W7150" t="b">
        <v>1</v>
      </c>
      <c r="X7150">
        <v>-16.6863092</v>
      </c>
      <c r="Y7150">
        <v>-49.3309759</v>
      </c>
      <c r="Z7150" s="5" t="s">
        <v>28982</v>
      </c>
      <c r="AA7150" t="s">
        <v>38266</v>
      </c>
      <c r="AB7150" t="s">
        <v>47394</v>
      </c>
    </row>
    <row r="7151" spans="1:28">
      <c r="A7151">
        <v>7150</v>
      </c>
      <c r="B7151" t="s">
        <v>23</v>
      </c>
      <c r="C7151" s="1">
        <v>5988.7</v>
      </c>
      <c r="D7151" s="2">
        <v>71864</v>
      </c>
      <c r="E7151" t="s">
        <v>224</v>
      </c>
      <c r="F7151" t="s">
        <v>227</v>
      </c>
      <c r="G7151" t="s">
        <v>246</v>
      </c>
      <c r="H7151" t="s">
        <v>711</v>
      </c>
      <c r="I7151" t="s">
        <v>1186</v>
      </c>
      <c r="J7151" t="s">
        <v>2646</v>
      </c>
      <c r="K7151" t="s">
        <v>12589</v>
      </c>
      <c r="L7151" t="s">
        <v>16013</v>
      </c>
      <c r="M7151" t="s">
        <v>18193</v>
      </c>
      <c r="N7151" t="s">
        <v>18194</v>
      </c>
      <c r="O7151" s="2">
        <v>14.1511</v>
      </c>
      <c r="P7151" t="s">
        <v>16013</v>
      </c>
      <c r="Q7151" t="s">
        <v>22185</v>
      </c>
      <c r="S7151" t="s">
        <v>22188</v>
      </c>
      <c r="T7151">
        <v>3</v>
      </c>
      <c r="U7151">
        <v>2.5</v>
      </c>
      <c r="V7151">
        <v>40</v>
      </c>
      <c r="W7151" t="b">
        <v>1</v>
      </c>
      <c r="X7151">
        <v>-16.3484623</v>
      </c>
      <c r="Y7151">
        <v>-49.2960902</v>
      </c>
      <c r="Z7151" s="5" t="s">
        <v>26763</v>
      </c>
      <c r="AA7151" t="s">
        <v>38267</v>
      </c>
      <c r="AB7151" t="s">
        <v>45175</v>
      </c>
    </row>
    <row r="7152" spans="1:28">
      <c r="A7152">
        <v>7151</v>
      </c>
      <c r="B7152" t="s">
        <v>0</v>
      </c>
      <c r="C7152" s="1">
        <v>5988.1</v>
      </c>
      <c r="D7152" s="2">
        <v>71857</v>
      </c>
      <c r="E7152" t="s">
        <v>223</v>
      </c>
      <c r="F7152" t="s">
        <v>228</v>
      </c>
      <c r="G7152" t="s">
        <v>645</v>
      </c>
      <c r="H7152" t="s">
        <v>1085</v>
      </c>
      <c r="I7152" t="s">
        <v>1298</v>
      </c>
      <c r="J7152" t="s">
        <v>3897</v>
      </c>
      <c r="K7152" t="s">
        <v>12590</v>
      </c>
      <c r="L7152" t="s">
        <v>15283</v>
      </c>
      <c r="M7152" t="s">
        <v>18191</v>
      </c>
      <c r="N7152" t="s">
        <v>18194</v>
      </c>
      <c r="O7152" s="2">
        <v>75</v>
      </c>
      <c r="P7152" t="s">
        <v>16479</v>
      </c>
      <c r="Q7152" t="s">
        <v>22186</v>
      </c>
      <c r="S7152" t="s">
        <v>22187</v>
      </c>
      <c r="T7152">
        <v>1</v>
      </c>
      <c r="U7152">
        <v>6.1</v>
      </c>
      <c r="V7152">
        <v>40</v>
      </c>
      <c r="W7152" t="b">
        <v>1</v>
      </c>
      <c r="X7152">
        <v>-16.6679511</v>
      </c>
      <c r="Y7152">
        <v>-49.3205421</v>
      </c>
      <c r="Z7152" s="5" t="s">
        <v>28983</v>
      </c>
      <c r="AA7152" t="s">
        <v>38268</v>
      </c>
      <c r="AB7152" t="s">
        <v>47395</v>
      </c>
    </row>
    <row r="7153" spans="1:28">
      <c r="A7153">
        <v>7152</v>
      </c>
      <c r="B7153" t="s">
        <v>0</v>
      </c>
      <c r="C7153" s="1">
        <v>5987.6</v>
      </c>
      <c r="D7153" s="2">
        <v>71851</v>
      </c>
      <c r="E7153" t="s">
        <v>221</v>
      </c>
      <c r="F7153" t="s">
        <v>229</v>
      </c>
      <c r="G7153" t="s">
        <v>263</v>
      </c>
      <c r="H7153" t="s">
        <v>728</v>
      </c>
      <c r="I7153" t="s">
        <v>1164</v>
      </c>
      <c r="J7153" t="s">
        <v>4306</v>
      </c>
      <c r="K7153" t="s">
        <v>12591</v>
      </c>
      <c r="L7153" t="s">
        <v>15328</v>
      </c>
      <c r="M7153" t="s">
        <v>18191</v>
      </c>
      <c r="N7153" t="s">
        <v>18194</v>
      </c>
      <c r="O7153" s="2">
        <v>50</v>
      </c>
      <c r="P7153" t="s">
        <v>18257</v>
      </c>
      <c r="Q7153" t="s">
        <v>22186</v>
      </c>
      <c r="S7153" t="s">
        <v>22187</v>
      </c>
      <c r="T7153">
        <v>6</v>
      </c>
      <c r="U7153">
        <v>1.9</v>
      </c>
      <c r="V7153">
        <v>40</v>
      </c>
      <c r="W7153" t="b">
        <v>1</v>
      </c>
      <c r="X7153">
        <v>-16.6877913</v>
      </c>
      <c r="Y7153">
        <v>-49.2543159</v>
      </c>
      <c r="Z7153" s="5" t="s">
        <v>26559</v>
      </c>
      <c r="AA7153" t="s">
        <v>38269</v>
      </c>
      <c r="AB7153" t="s">
        <v>44971</v>
      </c>
    </row>
    <row r="7154" spans="1:28">
      <c r="A7154">
        <v>7153</v>
      </c>
      <c r="B7154" t="s">
        <v>3</v>
      </c>
      <c r="C7154" s="1">
        <v>5986.2</v>
      </c>
      <c r="D7154" s="2">
        <v>71835</v>
      </c>
      <c r="E7154" t="s">
        <v>222</v>
      </c>
      <c r="F7154" t="s">
        <v>226</v>
      </c>
      <c r="G7154" t="s">
        <v>245</v>
      </c>
      <c r="H7154" t="s">
        <v>710</v>
      </c>
      <c r="I7154" t="s">
        <v>1204</v>
      </c>
      <c r="J7154" t="s">
        <v>4345</v>
      </c>
      <c r="K7154" t="s">
        <v>12592</v>
      </c>
      <c r="L7154" t="s">
        <v>15667</v>
      </c>
      <c r="M7154" t="s">
        <v>18192</v>
      </c>
      <c r="N7154" t="s">
        <v>18194</v>
      </c>
      <c r="O7154" s="2">
        <v>50</v>
      </c>
      <c r="P7154" t="s">
        <v>16552</v>
      </c>
      <c r="Q7154" t="s">
        <v>22186</v>
      </c>
      <c r="S7154" t="s">
        <v>22187</v>
      </c>
      <c r="T7154">
        <v>8</v>
      </c>
      <c r="U7154">
        <v>0.3</v>
      </c>
      <c r="V7154">
        <v>40</v>
      </c>
      <c r="W7154" t="b">
        <v>1</v>
      </c>
      <c r="X7154">
        <v>-16.332955</v>
      </c>
      <c r="Y7154">
        <v>-48.9487468</v>
      </c>
      <c r="Z7154" s="5" t="s">
        <v>28984</v>
      </c>
      <c r="AA7154" t="s">
        <v>38270</v>
      </c>
      <c r="AB7154" t="s">
        <v>47396</v>
      </c>
    </row>
    <row r="7155" spans="1:28">
      <c r="A7155">
        <v>7154</v>
      </c>
      <c r="B7155" t="s">
        <v>14</v>
      </c>
      <c r="C7155" s="1">
        <v>5986.1</v>
      </c>
      <c r="D7155" s="2">
        <v>71833</v>
      </c>
      <c r="E7155" t="s">
        <v>221</v>
      </c>
      <c r="F7155" t="s">
        <v>230</v>
      </c>
      <c r="G7155" t="s">
        <v>448</v>
      </c>
      <c r="H7155" t="s">
        <v>906</v>
      </c>
      <c r="I7155" t="s">
        <v>1823</v>
      </c>
      <c r="J7155" t="s">
        <v>5072</v>
      </c>
      <c r="K7155" t="s">
        <v>12593</v>
      </c>
      <c r="L7155" t="s">
        <v>16960</v>
      </c>
      <c r="M7155" t="s">
        <v>18191</v>
      </c>
      <c r="N7155" t="s">
        <v>18194</v>
      </c>
      <c r="O7155" s="2">
        <v>18.6663</v>
      </c>
      <c r="P7155" t="s">
        <v>21372</v>
      </c>
      <c r="Q7155" t="s">
        <v>22185</v>
      </c>
      <c r="S7155" t="s">
        <v>22187</v>
      </c>
      <c r="T7155">
        <v>7</v>
      </c>
      <c r="U7155">
        <v>4</v>
      </c>
      <c r="V7155">
        <v>121.3</v>
      </c>
      <c r="W7155" t="b">
        <v>1</v>
      </c>
      <c r="X7155">
        <v>-17.7653739</v>
      </c>
      <c r="Y7155">
        <v>-50.9238848</v>
      </c>
      <c r="Z7155" s="5" t="s">
        <v>28985</v>
      </c>
      <c r="AA7155" t="s">
        <v>38271</v>
      </c>
      <c r="AB7155" t="s">
        <v>47397</v>
      </c>
    </row>
    <row r="7156" spans="1:28">
      <c r="A7156">
        <v>7155</v>
      </c>
      <c r="B7156" t="s">
        <v>3</v>
      </c>
      <c r="C7156" s="1">
        <v>5984.4</v>
      </c>
      <c r="D7156" s="2">
        <v>71812</v>
      </c>
      <c r="E7156" t="s">
        <v>222</v>
      </c>
      <c r="F7156" t="s">
        <v>226</v>
      </c>
      <c r="G7156" t="s">
        <v>245</v>
      </c>
      <c r="H7156" t="s">
        <v>710</v>
      </c>
      <c r="I7156" t="s">
        <v>2143</v>
      </c>
      <c r="J7156" t="s">
        <v>2767</v>
      </c>
      <c r="K7156" t="s">
        <v>12594</v>
      </c>
      <c r="L7156" t="s">
        <v>17780</v>
      </c>
      <c r="M7156" t="s">
        <v>18192</v>
      </c>
      <c r="N7156" t="s">
        <v>18194</v>
      </c>
      <c r="O7156" s="2">
        <v>50</v>
      </c>
      <c r="P7156" t="s">
        <v>21236</v>
      </c>
      <c r="Q7156" t="s">
        <v>22185</v>
      </c>
      <c r="S7156" t="s">
        <v>22187</v>
      </c>
      <c r="T7156">
        <v>2</v>
      </c>
      <c r="U7156">
        <v>3.4</v>
      </c>
      <c r="V7156">
        <v>40</v>
      </c>
      <c r="W7156" t="b">
        <v>1</v>
      </c>
      <c r="X7156">
        <v>-16.3256702</v>
      </c>
      <c r="Y7156">
        <v>-48.91554</v>
      </c>
      <c r="Z7156" s="5" t="s">
        <v>28986</v>
      </c>
      <c r="AA7156" t="s">
        <v>38272</v>
      </c>
      <c r="AB7156" t="s">
        <v>47398</v>
      </c>
    </row>
    <row r="7157" spans="1:28">
      <c r="A7157">
        <v>7156</v>
      </c>
      <c r="B7157" t="s">
        <v>92</v>
      </c>
      <c r="C7157" s="1">
        <v>5983</v>
      </c>
      <c r="D7157" s="2">
        <v>71796</v>
      </c>
      <c r="E7157" t="s">
        <v>221</v>
      </c>
      <c r="F7157" t="s">
        <v>243</v>
      </c>
      <c r="G7157" t="s">
        <v>639</v>
      </c>
      <c r="H7157" t="s">
        <v>944</v>
      </c>
      <c r="I7157" t="s">
        <v>1186</v>
      </c>
      <c r="J7157" t="s">
        <v>2881</v>
      </c>
      <c r="K7157" t="s">
        <v>12595</v>
      </c>
      <c r="L7157" t="s">
        <v>16213</v>
      </c>
      <c r="M7157" t="s">
        <v>18191</v>
      </c>
      <c r="N7157" t="s">
        <v>18194</v>
      </c>
      <c r="O7157" s="2">
        <v>26</v>
      </c>
      <c r="P7157" t="s">
        <v>21373</v>
      </c>
      <c r="Q7157" t="s">
        <v>22185</v>
      </c>
      <c r="S7157" t="s">
        <v>22188</v>
      </c>
      <c r="T7157">
        <v>2</v>
      </c>
      <c r="U7157">
        <v>2.3</v>
      </c>
      <c r="V7157">
        <v>73.5</v>
      </c>
      <c r="W7157" t="b">
        <v>1</v>
      </c>
      <c r="X7157">
        <v>-17.4035755</v>
      </c>
      <c r="Y7157">
        <v>-50.3946377</v>
      </c>
      <c r="Z7157" s="5" t="s">
        <v>28987</v>
      </c>
      <c r="AA7157" t="s">
        <v>38273</v>
      </c>
      <c r="AB7157" t="s">
        <v>47399</v>
      </c>
    </row>
    <row r="7158" spans="1:28">
      <c r="A7158">
        <v>7157</v>
      </c>
      <c r="B7158" t="s">
        <v>0</v>
      </c>
      <c r="C7158" s="1">
        <v>5982.6</v>
      </c>
      <c r="D7158" s="2">
        <v>71791</v>
      </c>
      <c r="E7158" t="s">
        <v>221</v>
      </c>
      <c r="F7158" t="s">
        <v>229</v>
      </c>
      <c r="G7158" t="s">
        <v>260</v>
      </c>
      <c r="H7158" t="s">
        <v>725</v>
      </c>
      <c r="I7158" t="s">
        <v>1213</v>
      </c>
      <c r="J7158" t="s">
        <v>2829</v>
      </c>
      <c r="K7158" t="s">
        <v>12596</v>
      </c>
      <c r="L7158" t="s">
        <v>17781</v>
      </c>
      <c r="M7158" t="s">
        <v>18191</v>
      </c>
      <c r="N7158" t="s">
        <v>18194</v>
      </c>
      <c r="O7158" s="2">
        <v>26</v>
      </c>
      <c r="P7158" t="s">
        <v>18375</v>
      </c>
      <c r="Q7158" t="s">
        <v>22185</v>
      </c>
      <c r="S7158" t="s">
        <v>22187</v>
      </c>
      <c r="T7158">
        <v>21</v>
      </c>
      <c r="U7158">
        <v>0.6</v>
      </c>
      <c r="V7158">
        <v>40</v>
      </c>
      <c r="W7158" t="b">
        <v>1</v>
      </c>
      <c r="X7158">
        <v>-16.6897511</v>
      </c>
      <c r="Y7158">
        <v>-49.267915</v>
      </c>
      <c r="Z7158" s="5" t="s">
        <v>28988</v>
      </c>
      <c r="AA7158" t="s">
        <v>38274</v>
      </c>
      <c r="AB7158" t="s">
        <v>47400</v>
      </c>
    </row>
    <row r="7159" spans="1:28">
      <c r="A7159">
        <v>7158</v>
      </c>
      <c r="B7159" t="s">
        <v>89</v>
      </c>
      <c r="C7159" s="1">
        <v>5982.5</v>
      </c>
      <c r="D7159" s="2">
        <v>71790</v>
      </c>
      <c r="E7159" t="s">
        <v>221</v>
      </c>
      <c r="F7159" t="s">
        <v>241</v>
      </c>
      <c r="G7159" t="s">
        <v>321</v>
      </c>
      <c r="H7159" t="s">
        <v>784</v>
      </c>
      <c r="I7159" t="s">
        <v>1179</v>
      </c>
      <c r="J7159" t="s">
        <v>2859</v>
      </c>
      <c r="K7159" t="s">
        <v>12597</v>
      </c>
      <c r="L7159" t="s">
        <v>17782</v>
      </c>
      <c r="M7159" t="s">
        <v>18191</v>
      </c>
      <c r="N7159" t="s">
        <v>18194</v>
      </c>
      <c r="O7159" s="2">
        <v>50</v>
      </c>
      <c r="P7159" t="s">
        <v>21374</v>
      </c>
      <c r="Q7159" t="s">
        <v>22185</v>
      </c>
      <c r="S7159" t="s">
        <v>22187</v>
      </c>
      <c r="T7159">
        <v>3</v>
      </c>
      <c r="U7159">
        <v>11.1</v>
      </c>
      <c r="V7159">
        <v>147.2</v>
      </c>
      <c r="W7159" t="b">
        <v>1</v>
      </c>
      <c r="X7159">
        <v>-16.9481635</v>
      </c>
      <c r="Y7159">
        <v>-50.4486419</v>
      </c>
      <c r="Z7159" s="5" t="s">
        <v>28989</v>
      </c>
      <c r="AA7159" t="s">
        <v>38275</v>
      </c>
      <c r="AB7159" t="s">
        <v>47401</v>
      </c>
    </row>
    <row r="7160" spans="1:28">
      <c r="A7160">
        <v>7159</v>
      </c>
      <c r="B7160" t="s">
        <v>19</v>
      </c>
      <c r="C7160" s="1">
        <v>5982</v>
      </c>
      <c r="D7160" s="2">
        <v>71784</v>
      </c>
      <c r="E7160" t="s">
        <v>222</v>
      </c>
      <c r="F7160" t="s">
        <v>226</v>
      </c>
      <c r="G7160" t="s">
        <v>245</v>
      </c>
      <c r="H7160" t="s">
        <v>710</v>
      </c>
      <c r="I7160" t="s">
        <v>1331</v>
      </c>
      <c r="J7160" t="s">
        <v>5073</v>
      </c>
      <c r="M7160" t="s">
        <v>18192</v>
      </c>
      <c r="N7160" t="s">
        <v>18195</v>
      </c>
      <c r="O7160" s="2">
        <v>12.4621</v>
      </c>
      <c r="P7160" t="s">
        <v>15496</v>
      </c>
      <c r="Q7160" t="s">
        <v>22185</v>
      </c>
      <c r="S7160" t="s">
        <v>22187</v>
      </c>
      <c r="T7160">
        <v>10</v>
      </c>
      <c r="U7160">
        <v>0.4</v>
      </c>
      <c r="V7160">
        <v>87.40000000000001</v>
      </c>
      <c r="W7160" t="b">
        <v>1</v>
      </c>
      <c r="X7160">
        <v>-16.2526152</v>
      </c>
      <c r="Y7160">
        <v>-47.9423392</v>
      </c>
      <c r="Z7160" s="5" t="s">
        <v>28990</v>
      </c>
      <c r="AA7160" t="s">
        <v>38276</v>
      </c>
      <c r="AB7160" t="s">
        <v>47402</v>
      </c>
    </row>
    <row r="7161" spans="1:28">
      <c r="A7161">
        <v>7160</v>
      </c>
      <c r="B7161" t="s">
        <v>16</v>
      </c>
      <c r="C7161" s="1">
        <v>5981.8</v>
      </c>
      <c r="D7161" s="2">
        <v>71782</v>
      </c>
      <c r="E7161" t="s">
        <v>222</v>
      </c>
      <c r="F7161" t="s">
        <v>226</v>
      </c>
      <c r="G7161" t="s">
        <v>245</v>
      </c>
      <c r="H7161" t="s">
        <v>710</v>
      </c>
      <c r="I7161" t="s">
        <v>2406</v>
      </c>
      <c r="J7161" t="s">
        <v>2635</v>
      </c>
      <c r="K7161" t="s">
        <v>12598</v>
      </c>
      <c r="L7161" t="s">
        <v>15034</v>
      </c>
      <c r="M7161" t="s">
        <v>18192</v>
      </c>
      <c r="N7161" t="s">
        <v>18195</v>
      </c>
      <c r="O7161" s="2">
        <v>7.6505</v>
      </c>
      <c r="P7161" t="s">
        <v>15624</v>
      </c>
      <c r="Q7161" t="s">
        <v>22185</v>
      </c>
      <c r="S7161" t="s">
        <v>22187</v>
      </c>
      <c r="T7161">
        <v>11</v>
      </c>
      <c r="U7161">
        <v>2.4</v>
      </c>
      <c r="V7161">
        <v>160.2</v>
      </c>
      <c r="W7161" t="b">
        <v>1</v>
      </c>
      <c r="X7161">
        <v>-18.1878765</v>
      </c>
      <c r="Y7161">
        <v>-47.9460529</v>
      </c>
      <c r="Z7161" s="5" t="s">
        <v>28991</v>
      </c>
      <c r="AA7161" t="s">
        <v>38277</v>
      </c>
      <c r="AB7161" t="s">
        <v>47403</v>
      </c>
    </row>
    <row r="7162" spans="1:28">
      <c r="A7162">
        <v>7161</v>
      </c>
      <c r="B7162" t="s">
        <v>0</v>
      </c>
      <c r="C7162" s="1">
        <v>5981.3</v>
      </c>
      <c r="D7162" s="2">
        <v>71776</v>
      </c>
      <c r="E7162" t="s">
        <v>222</v>
      </c>
      <c r="F7162" t="s">
        <v>226</v>
      </c>
      <c r="G7162" t="s">
        <v>245</v>
      </c>
      <c r="H7162" t="s">
        <v>710</v>
      </c>
      <c r="I7162" t="s">
        <v>1220</v>
      </c>
      <c r="J7162" t="s">
        <v>5074</v>
      </c>
      <c r="K7162" t="s">
        <v>12599</v>
      </c>
      <c r="L7162" t="s">
        <v>17783</v>
      </c>
      <c r="M7162" t="s">
        <v>18192</v>
      </c>
      <c r="N7162" t="s">
        <v>18194</v>
      </c>
      <c r="O7162" s="2">
        <v>50</v>
      </c>
      <c r="P7162" t="s">
        <v>17783</v>
      </c>
      <c r="Q7162" t="s">
        <v>22185</v>
      </c>
      <c r="S7162" t="s">
        <v>22187</v>
      </c>
      <c r="T7162">
        <v>9</v>
      </c>
      <c r="U7162">
        <v>3.1</v>
      </c>
      <c r="V7162">
        <v>40</v>
      </c>
      <c r="W7162" t="b">
        <v>1</v>
      </c>
      <c r="X7162">
        <v>-16.7233117</v>
      </c>
      <c r="Y7162">
        <v>-49.2724383</v>
      </c>
      <c r="Z7162" s="5" t="s">
        <v>28992</v>
      </c>
      <c r="AA7162" t="s">
        <v>38278</v>
      </c>
      <c r="AB7162" t="s">
        <v>47404</v>
      </c>
    </row>
    <row r="7163" spans="1:28">
      <c r="A7163">
        <v>7162</v>
      </c>
      <c r="B7163" t="s">
        <v>0</v>
      </c>
      <c r="C7163" s="1">
        <v>5981</v>
      </c>
      <c r="D7163" s="2">
        <v>71772</v>
      </c>
      <c r="E7163" t="s">
        <v>222</v>
      </c>
      <c r="F7163" t="s">
        <v>226</v>
      </c>
      <c r="G7163" t="s">
        <v>245</v>
      </c>
      <c r="H7163" t="s">
        <v>710</v>
      </c>
      <c r="I7163" t="s">
        <v>1213</v>
      </c>
      <c r="J7163" t="s">
        <v>3471</v>
      </c>
      <c r="K7163" t="s">
        <v>12600</v>
      </c>
      <c r="L7163" t="s">
        <v>15547</v>
      </c>
      <c r="M7163" t="s">
        <v>18192</v>
      </c>
      <c r="N7163" t="s">
        <v>18194</v>
      </c>
      <c r="O7163" s="2">
        <v>50</v>
      </c>
      <c r="P7163" t="s">
        <v>21375</v>
      </c>
      <c r="Q7163" t="s">
        <v>22185</v>
      </c>
      <c r="S7163" t="s">
        <v>22187</v>
      </c>
      <c r="T7163">
        <v>18</v>
      </c>
      <c r="U7163">
        <v>1.2</v>
      </c>
      <c r="V7163">
        <v>40</v>
      </c>
      <c r="W7163" t="b">
        <v>1</v>
      </c>
      <c r="X7163">
        <v>-16.6842867</v>
      </c>
      <c r="Y7163">
        <v>-49.267943</v>
      </c>
      <c r="Z7163" s="5" t="s">
        <v>28993</v>
      </c>
      <c r="AA7163" t="s">
        <v>38279</v>
      </c>
      <c r="AB7163" t="s">
        <v>47405</v>
      </c>
    </row>
    <row r="7164" spans="1:28">
      <c r="A7164">
        <v>7163</v>
      </c>
      <c r="B7164" t="s">
        <v>146</v>
      </c>
      <c r="C7164" s="1">
        <v>5979.1</v>
      </c>
      <c r="D7164" s="2">
        <v>71749</v>
      </c>
      <c r="E7164" t="s">
        <v>222</v>
      </c>
      <c r="F7164" t="s">
        <v>226</v>
      </c>
      <c r="G7164" t="s">
        <v>245</v>
      </c>
      <c r="H7164" t="s">
        <v>710</v>
      </c>
      <c r="I7164" t="s">
        <v>1186</v>
      </c>
      <c r="J7164" t="s">
        <v>3237</v>
      </c>
      <c r="K7164" t="s">
        <v>12601</v>
      </c>
      <c r="L7164" t="s">
        <v>15901</v>
      </c>
      <c r="M7164" t="s">
        <v>18192</v>
      </c>
      <c r="N7164" t="s">
        <v>18194</v>
      </c>
      <c r="O7164" s="2">
        <v>11</v>
      </c>
      <c r="P7164" t="s">
        <v>21376</v>
      </c>
      <c r="Q7164" t="s">
        <v>22185</v>
      </c>
      <c r="S7164" t="s">
        <v>22188</v>
      </c>
      <c r="T7164">
        <v>1</v>
      </c>
      <c r="U7164">
        <v>4.6</v>
      </c>
      <c r="V7164">
        <v>100.8</v>
      </c>
      <c r="W7164" t="b">
        <v>1</v>
      </c>
      <c r="X7164">
        <v>-17.6162776</v>
      </c>
      <c r="Y7164">
        <v>-47.7806558</v>
      </c>
      <c r="Z7164" s="5" t="s">
        <v>28994</v>
      </c>
      <c r="AA7164" t="s">
        <v>38280</v>
      </c>
      <c r="AB7164" t="s">
        <v>47406</v>
      </c>
    </row>
    <row r="7165" spans="1:28">
      <c r="A7165">
        <v>7164</v>
      </c>
      <c r="B7165" t="s">
        <v>0</v>
      </c>
      <c r="C7165" s="1">
        <v>5978.8</v>
      </c>
      <c r="D7165" s="2">
        <v>71746</v>
      </c>
      <c r="E7165" t="s">
        <v>222</v>
      </c>
      <c r="F7165" t="s">
        <v>226</v>
      </c>
      <c r="G7165" t="s">
        <v>245</v>
      </c>
      <c r="H7165" t="s">
        <v>710</v>
      </c>
      <c r="I7165" t="s">
        <v>1457</v>
      </c>
      <c r="J7165" t="s">
        <v>3806</v>
      </c>
      <c r="K7165" t="s">
        <v>12602</v>
      </c>
      <c r="L7165" t="s">
        <v>16324</v>
      </c>
      <c r="M7165" t="s">
        <v>18192</v>
      </c>
      <c r="N7165" t="s">
        <v>18194</v>
      </c>
      <c r="O7165" s="2">
        <v>11</v>
      </c>
      <c r="P7165" t="s">
        <v>17319</v>
      </c>
      <c r="Q7165" t="s">
        <v>22186</v>
      </c>
      <c r="S7165" t="s">
        <v>22187</v>
      </c>
      <c r="T7165">
        <v>1</v>
      </c>
      <c r="U7165">
        <v>10.3</v>
      </c>
      <c r="V7165">
        <v>40</v>
      </c>
      <c r="W7165" t="b">
        <v>1</v>
      </c>
      <c r="X7165">
        <v>-16.6210221</v>
      </c>
      <c r="Y7165">
        <v>-49.2118644</v>
      </c>
      <c r="Z7165" s="5" t="s">
        <v>28995</v>
      </c>
      <c r="AA7165" t="s">
        <v>38281</v>
      </c>
      <c r="AB7165" t="s">
        <v>47407</v>
      </c>
    </row>
    <row r="7166" spans="1:28">
      <c r="A7166">
        <v>7165</v>
      </c>
      <c r="B7166" t="s">
        <v>209</v>
      </c>
      <c r="C7166" s="1">
        <v>5978.7</v>
      </c>
      <c r="D7166" s="2">
        <v>71745</v>
      </c>
      <c r="E7166" t="s">
        <v>224</v>
      </c>
      <c r="F7166" t="s">
        <v>228</v>
      </c>
      <c r="G7166" t="s">
        <v>589</v>
      </c>
      <c r="H7166" t="s">
        <v>1037</v>
      </c>
      <c r="I7166" t="s">
        <v>2278</v>
      </c>
      <c r="J7166" t="s">
        <v>4874</v>
      </c>
      <c r="K7166" t="s">
        <v>12603</v>
      </c>
      <c r="L7166" t="s">
        <v>15393</v>
      </c>
      <c r="M7166" t="s">
        <v>18193</v>
      </c>
      <c r="N7166" t="s">
        <v>18194</v>
      </c>
      <c r="O7166" s="2">
        <v>11</v>
      </c>
      <c r="P7166" t="s">
        <v>18132</v>
      </c>
      <c r="Q7166" t="s">
        <v>22186</v>
      </c>
      <c r="S7166" t="s">
        <v>22187</v>
      </c>
      <c r="T7166">
        <v>25</v>
      </c>
      <c r="U7166">
        <v>0</v>
      </c>
      <c r="V7166">
        <v>40</v>
      </c>
      <c r="W7166" t="b">
        <v>1</v>
      </c>
      <c r="X7166">
        <v>-18.1462307</v>
      </c>
      <c r="Y7166">
        <v>-48.0887858</v>
      </c>
      <c r="Z7166" s="5" t="s">
        <v>28996</v>
      </c>
      <c r="AA7166" t="s">
        <v>38282</v>
      </c>
      <c r="AB7166" t="s">
        <v>47408</v>
      </c>
    </row>
    <row r="7167" spans="1:28">
      <c r="A7167">
        <v>7166</v>
      </c>
      <c r="B7167" t="s">
        <v>0</v>
      </c>
      <c r="C7167" s="1">
        <v>5978.5</v>
      </c>
      <c r="D7167" s="2">
        <v>71742</v>
      </c>
      <c r="E7167" t="s">
        <v>221</v>
      </c>
      <c r="F7167" t="s">
        <v>225</v>
      </c>
      <c r="G7167" t="s">
        <v>310</v>
      </c>
      <c r="H7167" t="s">
        <v>775</v>
      </c>
      <c r="I7167" t="s">
        <v>1168</v>
      </c>
      <c r="J7167" t="s">
        <v>5075</v>
      </c>
      <c r="K7167" t="s">
        <v>12604</v>
      </c>
      <c r="L7167" t="s">
        <v>15620</v>
      </c>
      <c r="M7167" t="s">
        <v>18191</v>
      </c>
      <c r="N7167" t="s">
        <v>18194</v>
      </c>
      <c r="O7167" s="2">
        <v>8.9528</v>
      </c>
      <c r="P7167" t="s">
        <v>21377</v>
      </c>
      <c r="Q7167" t="s">
        <v>22185</v>
      </c>
      <c r="S7167" t="s">
        <v>22187</v>
      </c>
      <c r="T7167">
        <v>1</v>
      </c>
      <c r="U7167">
        <v>10.3</v>
      </c>
      <c r="V7167">
        <v>40</v>
      </c>
      <c r="W7167" t="b">
        <v>1</v>
      </c>
      <c r="X7167">
        <v>-16.6025242</v>
      </c>
      <c r="Y7167">
        <v>-49.2629224</v>
      </c>
      <c r="Z7167" s="5" t="s">
        <v>28997</v>
      </c>
      <c r="AA7167" t="s">
        <v>38283</v>
      </c>
      <c r="AB7167" t="s">
        <v>47409</v>
      </c>
    </row>
    <row r="7168" spans="1:28">
      <c r="A7168">
        <v>7167</v>
      </c>
      <c r="B7168" t="s">
        <v>32</v>
      </c>
      <c r="C7168" s="1">
        <v>5978.2</v>
      </c>
      <c r="D7168" s="2">
        <v>71738</v>
      </c>
      <c r="E7168" t="s">
        <v>221</v>
      </c>
      <c r="F7168" t="s">
        <v>229</v>
      </c>
      <c r="G7168" t="s">
        <v>324</v>
      </c>
      <c r="H7168" t="s">
        <v>787</v>
      </c>
      <c r="I7168" t="s">
        <v>2302</v>
      </c>
      <c r="J7168" t="s">
        <v>2660</v>
      </c>
      <c r="K7168" t="s">
        <v>12605</v>
      </c>
      <c r="L7168" t="s">
        <v>17367</v>
      </c>
      <c r="M7168" t="s">
        <v>18191</v>
      </c>
      <c r="N7168" t="s">
        <v>18195</v>
      </c>
      <c r="O7168" s="2">
        <v>11</v>
      </c>
      <c r="P7168" t="s">
        <v>18374</v>
      </c>
      <c r="Q7168" t="s">
        <v>22185</v>
      </c>
      <c r="S7168" t="s">
        <v>22187</v>
      </c>
      <c r="T7168">
        <v>1</v>
      </c>
      <c r="U7168">
        <v>0.4</v>
      </c>
      <c r="V7168">
        <v>65.90000000000001</v>
      </c>
      <c r="W7168" t="b">
        <v>1</v>
      </c>
      <c r="X7168">
        <v>-16.0245428</v>
      </c>
      <c r="Y7168">
        <v>-49.8014148</v>
      </c>
      <c r="Z7168" s="5" t="s">
        <v>28998</v>
      </c>
      <c r="AA7168" t="s">
        <v>38284</v>
      </c>
      <c r="AB7168" t="s">
        <v>47410</v>
      </c>
    </row>
    <row r="7169" spans="1:28">
      <c r="A7169">
        <v>7168</v>
      </c>
      <c r="B7169" t="s">
        <v>3</v>
      </c>
      <c r="C7169" s="1">
        <v>5978.1</v>
      </c>
      <c r="D7169" s="2">
        <v>71737</v>
      </c>
      <c r="E7169" t="s">
        <v>221</v>
      </c>
      <c r="F7169" t="s">
        <v>229</v>
      </c>
      <c r="G7169" t="s">
        <v>267</v>
      </c>
      <c r="H7169" t="s">
        <v>732</v>
      </c>
      <c r="I7169" t="s">
        <v>1405</v>
      </c>
      <c r="J7169" t="s">
        <v>4382</v>
      </c>
      <c r="K7169" t="s">
        <v>12606</v>
      </c>
      <c r="L7169" t="s">
        <v>17784</v>
      </c>
      <c r="M7169" t="s">
        <v>18191</v>
      </c>
      <c r="N7169" t="s">
        <v>18194</v>
      </c>
      <c r="O7169" s="2">
        <v>11</v>
      </c>
      <c r="P7169" t="s">
        <v>18260</v>
      </c>
      <c r="Q7169" t="s">
        <v>22185</v>
      </c>
      <c r="S7169" t="s">
        <v>22187</v>
      </c>
      <c r="T7169">
        <v>33</v>
      </c>
      <c r="U7169">
        <v>3.1</v>
      </c>
      <c r="V7169">
        <v>40</v>
      </c>
      <c r="W7169" t="b">
        <v>1</v>
      </c>
      <c r="X7169">
        <v>-16.354664</v>
      </c>
      <c r="Y7169">
        <v>-48.9623487</v>
      </c>
      <c r="Z7169" s="5" t="s">
        <v>27428</v>
      </c>
      <c r="AA7169" t="s">
        <v>38285</v>
      </c>
      <c r="AB7169" t="s">
        <v>45840</v>
      </c>
    </row>
    <row r="7170" spans="1:28">
      <c r="A7170">
        <v>7169</v>
      </c>
      <c r="B7170" t="s">
        <v>11</v>
      </c>
      <c r="C7170" s="1">
        <v>5978</v>
      </c>
      <c r="D7170" s="2">
        <v>71735</v>
      </c>
      <c r="E7170" t="s">
        <v>224</v>
      </c>
      <c r="F7170" t="s">
        <v>227</v>
      </c>
      <c r="G7170" t="s">
        <v>297</v>
      </c>
      <c r="H7170" t="s">
        <v>762</v>
      </c>
      <c r="I7170" t="s">
        <v>1186</v>
      </c>
      <c r="J7170" t="s">
        <v>2623</v>
      </c>
      <c r="K7170" t="s">
        <v>12607</v>
      </c>
      <c r="L7170" t="s">
        <v>15536</v>
      </c>
      <c r="M7170" t="s">
        <v>18193</v>
      </c>
      <c r="N7170" t="s">
        <v>18194</v>
      </c>
      <c r="O7170" s="2">
        <v>13.9966</v>
      </c>
      <c r="P7170" t="s">
        <v>19294</v>
      </c>
      <c r="Q7170" t="s">
        <v>22185</v>
      </c>
      <c r="S7170" t="s">
        <v>22188</v>
      </c>
      <c r="T7170">
        <v>1</v>
      </c>
      <c r="U7170">
        <v>21.3</v>
      </c>
      <c r="V7170">
        <v>87.59999999999999</v>
      </c>
      <c r="W7170" t="b">
        <v>1</v>
      </c>
      <c r="X7170">
        <v>-15.5753112</v>
      </c>
      <c r="Y7170">
        <v>-48.2521175</v>
      </c>
      <c r="Z7170" s="5" t="s">
        <v>28999</v>
      </c>
      <c r="AA7170" t="s">
        <v>38286</v>
      </c>
      <c r="AB7170" t="s">
        <v>47411</v>
      </c>
    </row>
    <row r="7171" spans="1:28">
      <c r="A7171">
        <v>7170</v>
      </c>
      <c r="B7171" t="s">
        <v>14</v>
      </c>
      <c r="C7171" s="1">
        <v>5977.7</v>
      </c>
      <c r="D7171" s="2">
        <v>71733</v>
      </c>
      <c r="E7171" t="s">
        <v>222</v>
      </c>
      <c r="F7171" t="s">
        <v>226</v>
      </c>
      <c r="G7171" t="s">
        <v>245</v>
      </c>
      <c r="H7171" t="s">
        <v>710</v>
      </c>
      <c r="I7171" t="s">
        <v>1397</v>
      </c>
      <c r="J7171" t="s">
        <v>2630</v>
      </c>
      <c r="K7171" t="s">
        <v>12608</v>
      </c>
      <c r="L7171" t="s">
        <v>15648</v>
      </c>
      <c r="M7171" t="s">
        <v>18192</v>
      </c>
      <c r="N7171" t="s">
        <v>18194</v>
      </c>
      <c r="O7171" s="2">
        <v>11</v>
      </c>
      <c r="P7171" t="s">
        <v>15595</v>
      </c>
      <c r="Q7171" t="s">
        <v>22185</v>
      </c>
      <c r="S7171" t="s">
        <v>22187</v>
      </c>
      <c r="T7171">
        <v>12</v>
      </c>
      <c r="U7171">
        <v>0.7</v>
      </c>
      <c r="V7171">
        <v>121.3</v>
      </c>
      <c r="W7171" t="b">
        <v>1</v>
      </c>
      <c r="X7171">
        <v>-17.7962439</v>
      </c>
      <c r="Y7171">
        <v>-50.9488948</v>
      </c>
      <c r="Z7171" s="5" t="s">
        <v>29000</v>
      </c>
      <c r="AA7171" t="s">
        <v>38287</v>
      </c>
      <c r="AB7171" t="s">
        <v>47412</v>
      </c>
    </row>
    <row r="7172" spans="1:28">
      <c r="A7172">
        <v>7171</v>
      </c>
      <c r="B7172" t="s">
        <v>121</v>
      </c>
      <c r="C7172" s="1">
        <v>5976.8</v>
      </c>
      <c r="D7172" s="2">
        <v>71722</v>
      </c>
      <c r="E7172" t="s">
        <v>221</v>
      </c>
      <c r="F7172" t="s">
        <v>229</v>
      </c>
      <c r="G7172" t="s">
        <v>260</v>
      </c>
      <c r="H7172" t="s">
        <v>725</v>
      </c>
      <c r="I7172" t="s">
        <v>2407</v>
      </c>
      <c r="J7172" t="s">
        <v>3061</v>
      </c>
      <c r="K7172" t="s">
        <v>12609</v>
      </c>
      <c r="L7172" t="s">
        <v>15470</v>
      </c>
      <c r="M7172" t="s">
        <v>18191</v>
      </c>
      <c r="N7172" t="s">
        <v>18195</v>
      </c>
      <c r="O7172" s="2">
        <v>8.610000000000001</v>
      </c>
      <c r="P7172" t="s">
        <v>17675</v>
      </c>
      <c r="Q7172" t="s">
        <v>22185</v>
      </c>
      <c r="S7172" t="s">
        <v>22187</v>
      </c>
      <c r="T7172">
        <v>2</v>
      </c>
      <c r="U7172">
        <v>5.5</v>
      </c>
      <c r="V7172">
        <v>40</v>
      </c>
      <c r="W7172" t="b">
        <v>1</v>
      </c>
      <c r="X7172">
        <v>-16.8112619</v>
      </c>
      <c r="Y7172">
        <v>-49.3996991</v>
      </c>
      <c r="Z7172" s="5" t="s">
        <v>29001</v>
      </c>
      <c r="AA7172" t="s">
        <v>38288</v>
      </c>
      <c r="AB7172" t="s">
        <v>47413</v>
      </c>
    </row>
    <row r="7173" spans="1:28">
      <c r="A7173">
        <v>7172</v>
      </c>
      <c r="B7173" t="s">
        <v>14</v>
      </c>
      <c r="C7173" s="1">
        <v>5976.4</v>
      </c>
      <c r="D7173" s="2">
        <v>71717</v>
      </c>
      <c r="E7173" t="s">
        <v>224</v>
      </c>
      <c r="F7173" t="s">
        <v>227</v>
      </c>
      <c r="G7173" t="s">
        <v>270</v>
      </c>
      <c r="H7173" t="s">
        <v>735</v>
      </c>
      <c r="I7173" t="s">
        <v>1186</v>
      </c>
      <c r="J7173" t="s">
        <v>2641</v>
      </c>
      <c r="K7173" t="s">
        <v>12610</v>
      </c>
      <c r="L7173" t="s">
        <v>17785</v>
      </c>
      <c r="M7173" t="s">
        <v>18193</v>
      </c>
      <c r="N7173" t="s">
        <v>18194</v>
      </c>
      <c r="O7173" s="2">
        <v>75</v>
      </c>
      <c r="P7173" t="s">
        <v>21378</v>
      </c>
      <c r="Q7173" t="s">
        <v>22186</v>
      </c>
      <c r="S7173" t="s">
        <v>22188</v>
      </c>
      <c r="T7173">
        <v>1</v>
      </c>
      <c r="U7173">
        <v>14.8</v>
      </c>
      <c r="V7173">
        <v>121.3</v>
      </c>
      <c r="W7173" t="b">
        <v>1</v>
      </c>
      <c r="X7173">
        <v>-17.6632356</v>
      </c>
      <c r="Y7173">
        <v>-50.9343389</v>
      </c>
      <c r="Z7173" s="5" t="s">
        <v>29002</v>
      </c>
      <c r="AA7173" t="s">
        <v>38289</v>
      </c>
      <c r="AB7173" t="s">
        <v>47414</v>
      </c>
    </row>
    <row r="7174" spans="1:28">
      <c r="A7174">
        <v>7173</v>
      </c>
      <c r="B7174" t="s">
        <v>12</v>
      </c>
      <c r="C7174" s="1">
        <v>5976.4</v>
      </c>
      <c r="D7174" s="2">
        <v>71717</v>
      </c>
      <c r="E7174" t="s">
        <v>222</v>
      </c>
      <c r="F7174" t="s">
        <v>226</v>
      </c>
      <c r="G7174" t="s">
        <v>245</v>
      </c>
      <c r="H7174" t="s">
        <v>710</v>
      </c>
      <c r="I7174" t="s">
        <v>1436</v>
      </c>
      <c r="J7174" t="s">
        <v>2625</v>
      </c>
      <c r="K7174" t="s">
        <v>12611</v>
      </c>
      <c r="L7174" t="s">
        <v>14938</v>
      </c>
      <c r="M7174" t="s">
        <v>18192</v>
      </c>
      <c r="N7174" t="s">
        <v>18194</v>
      </c>
      <c r="O7174" s="2">
        <v>50</v>
      </c>
      <c r="P7174" t="s">
        <v>18805</v>
      </c>
      <c r="Q7174" t="s">
        <v>22185</v>
      </c>
      <c r="S7174" t="s">
        <v>22187</v>
      </c>
      <c r="T7174">
        <v>4</v>
      </c>
      <c r="U7174">
        <v>0.5</v>
      </c>
      <c r="V7174">
        <v>40</v>
      </c>
      <c r="W7174" t="b">
        <v>1</v>
      </c>
      <c r="X7174">
        <v>-16.6986887</v>
      </c>
      <c r="Y7174">
        <v>-49.1001647</v>
      </c>
      <c r="Z7174" s="5" t="s">
        <v>29003</v>
      </c>
      <c r="AA7174" t="s">
        <v>38290</v>
      </c>
      <c r="AB7174" t="s">
        <v>47415</v>
      </c>
    </row>
    <row r="7175" spans="1:28">
      <c r="A7175">
        <v>7174</v>
      </c>
      <c r="B7175" t="s">
        <v>0</v>
      </c>
      <c r="C7175" s="1">
        <v>5976.2</v>
      </c>
      <c r="D7175" s="2">
        <v>71714</v>
      </c>
      <c r="E7175" t="s">
        <v>222</v>
      </c>
      <c r="F7175" t="s">
        <v>226</v>
      </c>
      <c r="G7175" t="s">
        <v>245</v>
      </c>
      <c r="H7175" t="s">
        <v>710</v>
      </c>
      <c r="I7175" t="s">
        <v>1270</v>
      </c>
      <c r="J7175" t="s">
        <v>2608</v>
      </c>
      <c r="K7175" t="s">
        <v>12612</v>
      </c>
      <c r="L7175" t="s">
        <v>16017</v>
      </c>
      <c r="M7175" t="s">
        <v>18192</v>
      </c>
      <c r="N7175" t="s">
        <v>18194</v>
      </c>
      <c r="O7175" s="2">
        <v>0.9780000000000001</v>
      </c>
      <c r="P7175" t="s">
        <v>16017</v>
      </c>
      <c r="Q7175" t="s">
        <v>22185</v>
      </c>
      <c r="S7175" t="s">
        <v>22187</v>
      </c>
      <c r="T7175">
        <v>23</v>
      </c>
      <c r="U7175">
        <v>6.1</v>
      </c>
      <c r="V7175">
        <v>40</v>
      </c>
      <c r="W7175" t="b">
        <v>1</v>
      </c>
      <c r="X7175">
        <v>-16.6874251</v>
      </c>
      <c r="Y7175">
        <v>-49.3269658</v>
      </c>
      <c r="Z7175" s="5" t="s">
        <v>29004</v>
      </c>
      <c r="AA7175" t="s">
        <v>38291</v>
      </c>
      <c r="AB7175" t="s">
        <v>47416</v>
      </c>
    </row>
    <row r="7176" spans="1:28">
      <c r="A7176">
        <v>7175</v>
      </c>
      <c r="B7176" t="s">
        <v>27</v>
      </c>
      <c r="C7176" s="1">
        <v>5976.2</v>
      </c>
      <c r="D7176" s="2">
        <v>71714</v>
      </c>
      <c r="E7176" t="s">
        <v>221</v>
      </c>
      <c r="F7176" t="s">
        <v>242</v>
      </c>
      <c r="G7176" t="s">
        <v>384</v>
      </c>
      <c r="H7176" t="s">
        <v>844</v>
      </c>
      <c r="I7176" t="s">
        <v>1367</v>
      </c>
      <c r="J7176" t="s">
        <v>2652</v>
      </c>
      <c r="K7176" t="s">
        <v>12613</v>
      </c>
      <c r="L7176" t="s">
        <v>15336</v>
      </c>
      <c r="M7176" t="s">
        <v>18191</v>
      </c>
      <c r="N7176" t="s">
        <v>18194</v>
      </c>
      <c r="O7176" s="2">
        <v>50</v>
      </c>
      <c r="P7176" t="s">
        <v>21379</v>
      </c>
      <c r="Q7176" t="s">
        <v>22185</v>
      </c>
      <c r="S7176" t="s">
        <v>22187</v>
      </c>
      <c r="T7176">
        <v>1</v>
      </c>
      <c r="U7176">
        <v>0.9</v>
      </c>
      <c r="V7176">
        <v>42.8</v>
      </c>
      <c r="W7176" t="b">
        <v>1</v>
      </c>
      <c r="X7176">
        <v>-17.5077438</v>
      </c>
      <c r="Y7176">
        <v>-49.4467934</v>
      </c>
      <c r="Z7176" s="5" t="s">
        <v>29005</v>
      </c>
      <c r="AA7176" t="s">
        <v>38292</v>
      </c>
      <c r="AB7176" t="s">
        <v>47417</v>
      </c>
    </row>
    <row r="7177" spans="1:28">
      <c r="A7177">
        <v>7176</v>
      </c>
      <c r="B7177" t="s">
        <v>117</v>
      </c>
      <c r="C7177" s="1">
        <v>5975.1</v>
      </c>
      <c r="D7177" s="2">
        <v>71701</v>
      </c>
      <c r="E7177" t="s">
        <v>221</v>
      </c>
      <c r="F7177" t="s">
        <v>225</v>
      </c>
      <c r="G7177" t="s">
        <v>310</v>
      </c>
      <c r="H7177" t="s">
        <v>775</v>
      </c>
      <c r="I7177" t="s">
        <v>1148</v>
      </c>
      <c r="J7177" t="s">
        <v>3072</v>
      </c>
      <c r="K7177" t="s">
        <v>12614</v>
      </c>
      <c r="L7177" t="s">
        <v>15875</v>
      </c>
      <c r="M7177" t="s">
        <v>18191</v>
      </c>
      <c r="N7177" t="s">
        <v>18194</v>
      </c>
      <c r="O7177" s="2">
        <v>29</v>
      </c>
      <c r="P7177" t="s">
        <v>21380</v>
      </c>
      <c r="Q7177" t="s">
        <v>22185</v>
      </c>
      <c r="S7177" t="s">
        <v>22187</v>
      </c>
      <c r="T7177">
        <v>1</v>
      </c>
      <c r="U7177">
        <v>2.2</v>
      </c>
      <c r="V7177">
        <v>94.90000000000001</v>
      </c>
      <c r="W7177" t="b">
        <v>1</v>
      </c>
      <c r="X7177">
        <v>-14.1362778</v>
      </c>
      <c r="Y7177">
        <v>-47.5129232</v>
      </c>
      <c r="Z7177" s="5" t="s">
        <v>29006</v>
      </c>
      <c r="AA7177" t="s">
        <v>38293</v>
      </c>
      <c r="AB7177" t="s">
        <v>47418</v>
      </c>
    </row>
    <row r="7178" spans="1:28">
      <c r="A7178">
        <v>7177</v>
      </c>
      <c r="B7178" t="s">
        <v>11</v>
      </c>
      <c r="C7178" s="1">
        <v>5974.9</v>
      </c>
      <c r="D7178" s="2">
        <v>71699</v>
      </c>
      <c r="E7178" t="s">
        <v>224</v>
      </c>
      <c r="F7178" t="s">
        <v>227</v>
      </c>
      <c r="G7178" t="s">
        <v>465</v>
      </c>
      <c r="H7178" t="s">
        <v>922</v>
      </c>
      <c r="I7178" t="s">
        <v>1186</v>
      </c>
      <c r="J7178" t="s">
        <v>2623</v>
      </c>
      <c r="K7178" t="s">
        <v>12615</v>
      </c>
      <c r="L7178" t="s">
        <v>17428</v>
      </c>
      <c r="M7178" t="s">
        <v>18193</v>
      </c>
      <c r="N7178" t="s">
        <v>18194</v>
      </c>
      <c r="O7178" s="2">
        <v>26</v>
      </c>
      <c r="P7178" t="s">
        <v>21381</v>
      </c>
      <c r="Q7178" t="s">
        <v>22186</v>
      </c>
      <c r="S7178" t="s">
        <v>22188</v>
      </c>
      <c r="T7178">
        <v>2</v>
      </c>
      <c r="U7178">
        <v>27.2</v>
      </c>
      <c r="V7178">
        <v>87.59999999999999</v>
      </c>
      <c r="W7178" t="b">
        <v>1</v>
      </c>
      <c r="X7178">
        <v>-15.6230144</v>
      </c>
      <c r="Y7178">
        <v>-48.220633</v>
      </c>
      <c r="Z7178" s="5" t="s">
        <v>29007</v>
      </c>
      <c r="AA7178" t="s">
        <v>38294</v>
      </c>
      <c r="AB7178" t="s">
        <v>47419</v>
      </c>
    </row>
    <row r="7179" spans="1:28">
      <c r="A7179">
        <v>7178</v>
      </c>
      <c r="B7179" t="s">
        <v>2</v>
      </c>
      <c r="C7179" s="1">
        <v>5974.2</v>
      </c>
      <c r="D7179" s="2">
        <v>71690</v>
      </c>
      <c r="E7179" t="s">
        <v>221</v>
      </c>
      <c r="F7179" t="s">
        <v>229</v>
      </c>
      <c r="G7179" t="s">
        <v>260</v>
      </c>
      <c r="H7179" t="s">
        <v>725</v>
      </c>
      <c r="I7179" t="s">
        <v>2119</v>
      </c>
      <c r="J7179" t="s">
        <v>5076</v>
      </c>
      <c r="K7179" t="s">
        <v>12616</v>
      </c>
      <c r="L7179" t="s">
        <v>15943</v>
      </c>
      <c r="M7179" t="s">
        <v>18191</v>
      </c>
      <c r="N7179" t="s">
        <v>18194</v>
      </c>
      <c r="O7179" s="2">
        <v>11</v>
      </c>
      <c r="P7179" t="s">
        <v>21382</v>
      </c>
      <c r="Q7179" t="s">
        <v>22185</v>
      </c>
      <c r="S7179" t="s">
        <v>22187</v>
      </c>
      <c r="T7179">
        <v>1</v>
      </c>
      <c r="U7179">
        <v>2.9</v>
      </c>
      <c r="V7179">
        <v>40</v>
      </c>
      <c r="W7179" t="b">
        <v>1</v>
      </c>
      <c r="X7179">
        <v>-16.0662347</v>
      </c>
      <c r="Y7179">
        <v>-47.959586</v>
      </c>
      <c r="Z7179" s="5" t="s">
        <v>29008</v>
      </c>
      <c r="AA7179" t="s">
        <v>38295</v>
      </c>
      <c r="AB7179" t="s">
        <v>47420</v>
      </c>
    </row>
    <row r="7180" spans="1:28">
      <c r="A7180">
        <v>7179</v>
      </c>
      <c r="B7180" t="s">
        <v>3</v>
      </c>
      <c r="C7180" s="1">
        <v>5972.2</v>
      </c>
      <c r="D7180" s="2">
        <v>71667</v>
      </c>
      <c r="E7180" t="s">
        <v>221</v>
      </c>
      <c r="F7180" t="s">
        <v>227</v>
      </c>
      <c r="G7180" t="s">
        <v>246</v>
      </c>
      <c r="H7180" t="s">
        <v>711</v>
      </c>
      <c r="I7180" t="s">
        <v>1142</v>
      </c>
      <c r="J7180" t="s">
        <v>2767</v>
      </c>
      <c r="K7180" t="s">
        <v>12617</v>
      </c>
      <c r="L7180" t="s">
        <v>15422</v>
      </c>
      <c r="M7180" t="s">
        <v>18191</v>
      </c>
      <c r="N7180" t="s">
        <v>18194</v>
      </c>
      <c r="O7180" s="2">
        <v>0.0388</v>
      </c>
      <c r="P7180" t="s">
        <v>15422</v>
      </c>
      <c r="Q7180" t="s">
        <v>22185</v>
      </c>
      <c r="S7180" t="s">
        <v>22187</v>
      </c>
      <c r="T7180">
        <v>7</v>
      </c>
      <c r="U7180">
        <v>5.6</v>
      </c>
      <c r="V7180">
        <v>40</v>
      </c>
      <c r="W7180" t="b">
        <v>1</v>
      </c>
      <c r="X7180">
        <v>-16.2862986</v>
      </c>
      <c r="Y7180">
        <v>-48.9219252</v>
      </c>
      <c r="Z7180" s="5" t="s">
        <v>29009</v>
      </c>
      <c r="AA7180" t="s">
        <v>38296</v>
      </c>
      <c r="AB7180" t="s">
        <v>47421</v>
      </c>
    </row>
    <row r="7181" spans="1:28">
      <c r="A7181">
        <v>7180</v>
      </c>
      <c r="B7181" t="s">
        <v>32</v>
      </c>
      <c r="C7181" s="1">
        <v>5970.8</v>
      </c>
      <c r="D7181" s="2">
        <v>71650</v>
      </c>
      <c r="E7181" t="s">
        <v>222</v>
      </c>
      <c r="F7181" t="s">
        <v>226</v>
      </c>
      <c r="G7181" t="s">
        <v>245</v>
      </c>
      <c r="H7181" t="s">
        <v>710</v>
      </c>
      <c r="I7181" t="s">
        <v>2408</v>
      </c>
      <c r="J7181" t="s">
        <v>2660</v>
      </c>
      <c r="K7181" t="s">
        <v>12618</v>
      </c>
      <c r="L7181" t="s">
        <v>17786</v>
      </c>
      <c r="M7181" t="s">
        <v>18192</v>
      </c>
      <c r="N7181" t="s">
        <v>18194</v>
      </c>
      <c r="O7181" s="2">
        <v>12.9565</v>
      </c>
      <c r="P7181" t="s">
        <v>17786</v>
      </c>
      <c r="Q7181" t="s">
        <v>22185</v>
      </c>
      <c r="S7181" t="s">
        <v>22187</v>
      </c>
      <c r="T7181">
        <v>1</v>
      </c>
      <c r="U7181">
        <v>0.8</v>
      </c>
      <c r="V7181">
        <v>65.90000000000001</v>
      </c>
      <c r="W7181" t="b">
        <v>1</v>
      </c>
      <c r="X7181">
        <v>-16.0297007</v>
      </c>
      <c r="Y7181">
        <v>-49.7921734</v>
      </c>
      <c r="Z7181" s="5" t="s">
        <v>29010</v>
      </c>
      <c r="AA7181" t="s">
        <v>38297</v>
      </c>
      <c r="AB7181" t="s">
        <v>47422</v>
      </c>
    </row>
    <row r="7182" spans="1:28">
      <c r="A7182">
        <v>7181</v>
      </c>
      <c r="B7182" t="s">
        <v>30</v>
      </c>
      <c r="C7182" s="1">
        <v>5970.8</v>
      </c>
      <c r="D7182" s="2">
        <v>71649</v>
      </c>
      <c r="E7182" t="s">
        <v>222</v>
      </c>
      <c r="F7182" t="s">
        <v>226</v>
      </c>
      <c r="G7182" t="s">
        <v>245</v>
      </c>
      <c r="H7182" t="s">
        <v>710</v>
      </c>
      <c r="I7182" t="s">
        <v>2409</v>
      </c>
      <c r="J7182" t="s">
        <v>2657</v>
      </c>
      <c r="K7182" t="s">
        <v>12619</v>
      </c>
      <c r="L7182" t="s">
        <v>15726</v>
      </c>
      <c r="M7182" t="s">
        <v>18192</v>
      </c>
      <c r="N7182" t="s">
        <v>18194</v>
      </c>
      <c r="O7182" s="2">
        <v>8.086</v>
      </c>
      <c r="P7182" t="s">
        <v>15726</v>
      </c>
      <c r="Q7182" t="s">
        <v>22185</v>
      </c>
      <c r="S7182" t="s">
        <v>22188</v>
      </c>
      <c r="T7182">
        <v>1</v>
      </c>
      <c r="U7182">
        <v>9.199999999999999</v>
      </c>
      <c r="V7182">
        <v>40</v>
      </c>
      <c r="W7182" t="b">
        <v>1</v>
      </c>
      <c r="X7182">
        <v>-16.8812705</v>
      </c>
      <c r="Y7182">
        <v>-49.6170564</v>
      </c>
      <c r="Z7182" s="5" t="s">
        <v>29011</v>
      </c>
      <c r="AA7182" t="s">
        <v>38298</v>
      </c>
      <c r="AB7182" t="s">
        <v>47423</v>
      </c>
    </row>
    <row r="7183" spans="1:28">
      <c r="A7183">
        <v>7182</v>
      </c>
      <c r="B7183" t="s">
        <v>13</v>
      </c>
      <c r="C7183" s="1">
        <v>5970.2</v>
      </c>
      <c r="D7183" s="2">
        <v>71642</v>
      </c>
      <c r="E7183" t="s">
        <v>221</v>
      </c>
      <c r="F7183" t="s">
        <v>225</v>
      </c>
      <c r="G7183" t="s">
        <v>310</v>
      </c>
      <c r="H7183" t="s">
        <v>775</v>
      </c>
      <c r="I7183" t="s">
        <v>1438</v>
      </c>
      <c r="J7183" t="s">
        <v>5077</v>
      </c>
      <c r="K7183" t="s">
        <v>12620</v>
      </c>
      <c r="L7183" t="s">
        <v>17787</v>
      </c>
      <c r="M7183" t="s">
        <v>18191</v>
      </c>
      <c r="N7183" t="s">
        <v>18194</v>
      </c>
      <c r="O7183" s="2">
        <v>11</v>
      </c>
      <c r="P7183" t="s">
        <v>21383</v>
      </c>
      <c r="Q7183" t="s">
        <v>22185</v>
      </c>
      <c r="S7183" t="s">
        <v>22187</v>
      </c>
      <c r="T7183">
        <v>3</v>
      </c>
      <c r="U7183">
        <v>7.8</v>
      </c>
      <c r="V7183">
        <v>40</v>
      </c>
      <c r="W7183" t="b">
        <v>1</v>
      </c>
      <c r="X7183">
        <v>-16.6393354</v>
      </c>
      <c r="Y7183">
        <v>-49.4126247</v>
      </c>
      <c r="Z7183" s="5" t="s">
        <v>29012</v>
      </c>
      <c r="AA7183" t="s">
        <v>38299</v>
      </c>
      <c r="AB7183" t="s">
        <v>47424</v>
      </c>
    </row>
    <row r="7184" spans="1:28">
      <c r="A7184">
        <v>7183</v>
      </c>
      <c r="B7184" t="s">
        <v>116</v>
      </c>
      <c r="C7184" s="1">
        <v>5969.3</v>
      </c>
      <c r="D7184" s="2">
        <v>71631</v>
      </c>
      <c r="E7184" t="s">
        <v>221</v>
      </c>
      <c r="F7184" t="s">
        <v>239</v>
      </c>
      <c r="G7184" t="s">
        <v>383</v>
      </c>
      <c r="H7184" t="s">
        <v>843</v>
      </c>
      <c r="I7184" t="s">
        <v>1148</v>
      </c>
      <c r="J7184" t="s">
        <v>3026</v>
      </c>
      <c r="K7184" t="s">
        <v>12621</v>
      </c>
      <c r="L7184" t="s">
        <v>16275</v>
      </c>
      <c r="M7184" t="s">
        <v>18191</v>
      </c>
      <c r="N7184" t="s">
        <v>18194</v>
      </c>
      <c r="O7184" s="2">
        <v>50</v>
      </c>
      <c r="P7184" t="s">
        <v>19297</v>
      </c>
      <c r="Q7184" t="s">
        <v>22185</v>
      </c>
      <c r="S7184" t="s">
        <v>22187</v>
      </c>
      <c r="T7184">
        <v>1</v>
      </c>
      <c r="U7184">
        <v>0.4</v>
      </c>
      <c r="V7184">
        <v>44.9</v>
      </c>
      <c r="W7184" t="b">
        <v>1</v>
      </c>
      <c r="X7184">
        <v>-18.1414265</v>
      </c>
      <c r="Y7184">
        <v>-49.0435164</v>
      </c>
      <c r="Z7184" s="5" t="s">
        <v>29013</v>
      </c>
      <c r="AA7184" t="s">
        <v>38300</v>
      </c>
      <c r="AB7184" t="s">
        <v>47425</v>
      </c>
    </row>
    <row r="7185" spans="1:28">
      <c r="A7185">
        <v>7184</v>
      </c>
      <c r="B7185" t="s">
        <v>14</v>
      </c>
      <c r="C7185" s="1">
        <v>5969</v>
      </c>
      <c r="D7185" s="2">
        <v>71629</v>
      </c>
      <c r="E7185" t="s">
        <v>224</v>
      </c>
      <c r="F7185" t="s">
        <v>227</v>
      </c>
      <c r="G7185" t="s">
        <v>270</v>
      </c>
      <c r="H7185" t="s">
        <v>735</v>
      </c>
      <c r="I7185" t="s">
        <v>1186</v>
      </c>
      <c r="J7185" t="s">
        <v>3015</v>
      </c>
      <c r="K7185" t="s">
        <v>12622</v>
      </c>
      <c r="L7185" t="s">
        <v>16958</v>
      </c>
      <c r="M7185" t="s">
        <v>18193</v>
      </c>
      <c r="N7185" t="s">
        <v>18194</v>
      </c>
      <c r="O7185" s="2">
        <v>36</v>
      </c>
      <c r="P7185" t="s">
        <v>17703</v>
      </c>
      <c r="Q7185" t="s">
        <v>22186</v>
      </c>
      <c r="S7185" t="s">
        <v>22188</v>
      </c>
      <c r="T7185">
        <v>1</v>
      </c>
      <c r="U7185">
        <v>29.4</v>
      </c>
      <c r="V7185">
        <v>121.3</v>
      </c>
      <c r="W7185" t="b">
        <v>1</v>
      </c>
      <c r="X7185">
        <v>-17.6123241</v>
      </c>
      <c r="Y7185">
        <v>-51.1420084</v>
      </c>
      <c r="Z7185" s="5" t="s">
        <v>29014</v>
      </c>
      <c r="AA7185" t="s">
        <v>38301</v>
      </c>
      <c r="AB7185" t="s">
        <v>47426</v>
      </c>
    </row>
    <row r="7186" spans="1:28">
      <c r="A7186">
        <v>7185</v>
      </c>
      <c r="B7186" t="s">
        <v>50</v>
      </c>
      <c r="C7186" s="1">
        <v>5968.3</v>
      </c>
      <c r="D7186" s="2">
        <v>71619</v>
      </c>
      <c r="E7186" t="s">
        <v>222</v>
      </c>
      <c r="F7186" t="s">
        <v>226</v>
      </c>
      <c r="G7186" t="s">
        <v>245</v>
      </c>
      <c r="H7186" t="s">
        <v>710</v>
      </c>
      <c r="I7186" t="s">
        <v>1179</v>
      </c>
      <c r="J7186" t="s">
        <v>2723</v>
      </c>
      <c r="K7186" t="s">
        <v>12623</v>
      </c>
      <c r="L7186" t="s">
        <v>16725</v>
      </c>
      <c r="M7186" t="s">
        <v>18192</v>
      </c>
      <c r="N7186" t="s">
        <v>18194</v>
      </c>
      <c r="O7186" s="2">
        <v>50</v>
      </c>
      <c r="P7186" t="s">
        <v>16725</v>
      </c>
      <c r="Q7186" t="s">
        <v>22185</v>
      </c>
      <c r="S7186" t="s">
        <v>22187</v>
      </c>
      <c r="T7186">
        <v>7</v>
      </c>
      <c r="U7186">
        <v>1.4</v>
      </c>
      <c r="V7186">
        <v>138.8</v>
      </c>
      <c r="W7186" t="b">
        <v>1</v>
      </c>
      <c r="X7186">
        <v>-17.8870984</v>
      </c>
      <c r="Y7186">
        <v>-51.7151155</v>
      </c>
      <c r="Z7186" s="5" t="s">
        <v>26369</v>
      </c>
      <c r="AA7186" t="s">
        <v>38302</v>
      </c>
      <c r="AB7186" t="s">
        <v>44781</v>
      </c>
    </row>
    <row r="7187" spans="1:28">
      <c r="A7187">
        <v>7186</v>
      </c>
      <c r="B7187" t="s">
        <v>74</v>
      </c>
      <c r="C7187" s="1">
        <v>5967.7</v>
      </c>
      <c r="D7187" s="2">
        <v>71613</v>
      </c>
      <c r="E7187" t="s">
        <v>221</v>
      </c>
      <c r="F7187" t="s">
        <v>229</v>
      </c>
      <c r="G7187" t="s">
        <v>263</v>
      </c>
      <c r="H7187" t="s">
        <v>728</v>
      </c>
      <c r="I7187" t="s">
        <v>2176</v>
      </c>
      <c r="J7187" t="s">
        <v>2793</v>
      </c>
      <c r="K7187" t="s">
        <v>12624</v>
      </c>
      <c r="L7187" t="s">
        <v>17150</v>
      </c>
      <c r="M7187" t="s">
        <v>18191</v>
      </c>
      <c r="N7187" t="s">
        <v>18194</v>
      </c>
      <c r="O7187" s="2">
        <v>50</v>
      </c>
      <c r="P7187" t="s">
        <v>21384</v>
      </c>
      <c r="Q7187" t="s">
        <v>22185</v>
      </c>
      <c r="S7187" t="s">
        <v>22187</v>
      </c>
      <c r="T7187">
        <v>1</v>
      </c>
      <c r="U7187">
        <v>0.1</v>
      </c>
      <c r="V7187">
        <v>77.2</v>
      </c>
      <c r="W7187" t="b">
        <v>1</v>
      </c>
      <c r="X7187">
        <v>-16.0918242</v>
      </c>
      <c r="Y7187">
        <v>-48.4949002</v>
      </c>
      <c r="Z7187" s="5" t="s">
        <v>29015</v>
      </c>
      <c r="AA7187" t="s">
        <v>38303</v>
      </c>
      <c r="AB7187" t="s">
        <v>47427</v>
      </c>
    </row>
    <row r="7188" spans="1:28">
      <c r="A7188">
        <v>7187</v>
      </c>
      <c r="B7188" t="s">
        <v>6</v>
      </c>
      <c r="C7188" s="1">
        <v>5965</v>
      </c>
      <c r="D7188" s="2">
        <v>71580</v>
      </c>
      <c r="E7188" t="s">
        <v>221</v>
      </c>
      <c r="F7188" t="s">
        <v>228</v>
      </c>
      <c r="G7188" t="s">
        <v>367</v>
      </c>
      <c r="H7188" t="s">
        <v>828</v>
      </c>
      <c r="I7188" t="s">
        <v>1148</v>
      </c>
      <c r="J7188" t="s">
        <v>2620</v>
      </c>
      <c r="K7188" t="s">
        <v>12625</v>
      </c>
      <c r="L7188" t="s">
        <v>15241</v>
      </c>
      <c r="M7188" t="s">
        <v>18191</v>
      </c>
      <c r="N7188" t="s">
        <v>18194</v>
      </c>
      <c r="O7188" s="2">
        <v>50</v>
      </c>
      <c r="P7188" t="s">
        <v>21385</v>
      </c>
      <c r="Q7188" t="s">
        <v>22186</v>
      </c>
      <c r="S7188" t="s">
        <v>22187</v>
      </c>
      <c r="T7188">
        <v>4</v>
      </c>
      <c r="U7188">
        <v>1.4</v>
      </c>
      <c r="V7188">
        <v>86.3</v>
      </c>
      <c r="W7188" t="b">
        <v>1</v>
      </c>
      <c r="X7188">
        <v>-15.945175</v>
      </c>
      <c r="Y7188">
        <v>-48.2674688</v>
      </c>
      <c r="Z7188" s="5" t="s">
        <v>27856</v>
      </c>
      <c r="AA7188" t="s">
        <v>38304</v>
      </c>
      <c r="AB7188" t="s">
        <v>46268</v>
      </c>
    </row>
    <row r="7189" spans="1:28">
      <c r="A7189">
        <v>7188</v>
      </c>
      <c r="B7189" t="s">
        <v>0</v>
      </c>
      <c r="C7189" s="1">
        <v>5964.5</v>
      </c>
      <c r="D7189" s="2">
        <v>71574</v>
      </c>
      <c r="E7189" t="s">
        <v>222</v>
      </c>
      <c r="F7189" t="s">
        <v>226</v>
      </c>
      <c r="G7189" t="s">
        <v>245</v>
      </c>
      <c r="H7189" t="s">
        <v>710</v>
      </c>
      <c r="I7189" t="s">
        <v>1307</v>
      </c>
      <c r="J7189" t="s">
        <v>2845</v>
      </c>
      <c r="K7189" t="s">
        <v>12626</v>
      </c>
      <c r="L7189" t="s">
        <v>17170</v>
      </c>
      <c r="M7189" t="s">
        <v>18192</v>
      </c>
      <c r="N7189" t="s">
        <v>18194</v>
      </c>
      <c r="O7189" s="2">
        <v>50</v>
      </c>
      <c r="P7189" t="s">
        <v>17158</v>
      </c>
      <c r="Q7189" t="s">
        <v>22186</v>
      </c>
      <c r="S7189" t="s">
        <v>22187</v>
      </c>
      <c r="T7189">
        <v>4</v>
      </c>
      <c r="U7189">
        <v>9.4</v>
      </c>
      <c r="V7189">
        <v>40</v>
      </c>
      <c r="W7189" t="b">
        <v>1</v>
      </c>
      <c r="X7189">
        <v>-16.6610964</v>
      </c>
      <c r="Y7189">
        <v>-49.351589</v>
      </c>
      <c r="Z7189" s="5" t="s">
        <v>22589</v>
      </c>
      <c r="AA7189" t="s">
        <v>38305</v>
      </c>
      <c r="AB7189" t="s">
        <v>41001</v>
      </c>
    </row>
    <row r="7190" spans="1:28">
      <c r="A7190">
        <v>7189</v>
      </c>
      <c r="B7190" t="s">
        <v>7</v>
      </c>
      <c r="C7190" s="1">
        <v>5964.2</v>
      </c>
      <c r="D7190" s="2">
        <v>71571</v>
      </c>
      <c r="E7190" t="s">
        <v>224</v>
      </c>
      <c r="F7190" t="s">
        <v>227</v>
      </c>
      <c r="G7190" t="s">
        <v>246</v>
      </c>
      <c r="H7190" t="s">
        <v>711</v>
      </c>
      <c r="I7190" t="s">
        <v>1186</v>
      </c>
      <c r="J7190" t="s">
        <v>2616</v>
      </c>
      <c r="K7190" t="s">
        <v>12627</v>
      </c>
      <c r="L7190" t="s">
        <v>17788</v>
      </c>
      <c r="M7190" t="s">
        <v>18193</v>
      </c>
      <c r="N7190" t="s">
        <v>18194</v>
      </c>
      <c r="O7190" s="2">
        <v>30</v>
      </c>
      <c r="P7190" t="s">
        <v>18187</v>
      </c>
      <c r="Q7190" t="s">
        <v>22185</v>
      </c>
      <c r="S7190" t="s">
        <v>22188</v>
      </c>
      <c r="T7190">
        <v>1</v>
      </c>
      <c r="U7190">
        <v>54.6</v>
      </c>
      <c r="V7190">
        <v>204</v>
      </c>
      <c r="W7190" t="b">
        <v>1</v>
      </c>
      <c r="X7190">
        <v>-17.2270966</v>
      </c>
      <c r="Y7190">
        <v>-47.4344614</v>
      </c>
      <c r="Z7190" s="5" t="s">
        <v>29016</v>
      </c>
      <c r="AA7190" t="s">
        <v>38306</v>
      </c>
      <c r="AB7190" t="s">
        <v>47428</v>
      </c>
    </row>
    <row r="7191" spans="1:28">
      <c r="A7191">
        <v>7190</v>
      </c>
      <c r="B7191" t="s">
        <v>0</v>
      </c>
      <c r="C7191" s="1">
        <v>5964.2</v>
      </c>
      <c r="D7191" s="2">
        <v>71570</v>
      </c>
      <c r="E7191" t="s">
        <v>222</v>
      </c>
      <c r="F7191" t="s">
        <v>226</v>
      </c>
      <c r="G7191" t="s">
        <v>245</v>
      </c>
      <c r="H7191" t="s">
        <v>710</v>
      </c>
      <c r="I7191" t="s">
        <v>1211</v>
      </c>
      <c r="J7191" t="s">
        <v>2608</v>
      </c>
      <c r="K7191" t="s">
        <v>12628</v>
      </c>
      <c r="L7191" t="s">
        <v>15575</v>
      </c>
      <c r="M7191" t="s">
        <v>18192</v>
      </c>
      <c r="N7191" t="s">
        <v>18194</v>
      </c>
      <c r="O7191" s="2">
        <v>50</v>
      </c>
      <c r="P7191" t="s">
        <v>15575</v>
      </c>
      <c r="Q7191" t="s">
        <v>22185</v>
      </c>
      <c r="S7191" t="s">
        <v>22187</v>
      </c>
      <c r="T7191">
        <v>9</v>
      </c>
      <c r="U7191">
        <v>2.8</v>
      </c>
      <c r="V7191">
        <v>40</v>
      </c>
      <c r="W7191" t="b">
        <v>1</v>
      </c>
      <c r="X7191">
        <v>-16.6983165</v>
      </c>
      <c r="Y7191">
        <v>-49.2437335</v>
      </c>
      <c r="Z7191" s="5" t="s">
        <v>23881</v>
      </c>
      <c r="AA7191" t="s">
        <v>38307</v>
      </c>
      <c r="AB7191" t="s">
        <v>42293</v>
      </c>
    </row>
    <row r="7192" spans="1:28">
      <c r="A7192">
        <v>7191</v>
      </c>
      <c r="B7192" t="s">
        <v>53</v>
      </c>
      <c r="C7192" s="1">
        <v>5963.3</v>
      </c>
      <c r="D7192" s="2">
        <v>71559</v>
      </c>
      <c r="E7192" t="s">
        <v>221</v>
      </c>
      <c r="F7192" t="s">
        <v>229</v>
      </c>
      <c r="G7192" t="s">
        <v>260</v>
      </c>
      <c r="H7192" t="s">
        <v>725</v>
      </c>
      <c r="I7192" t="s">
        <v>2072</v>
      </c>
      <c r="J7192" t="s">
        <v>3152</v>
      </c>
      <c r="K7192" t="s">
        <v>12629</v>
      </c>
      <c r="L7192" t="s">
        <v>15662</v>
      </c>
      <c r="M7192" t="s">
        <v>18191</v>
      </c>
      <c r="N7192" t="s">
        <v>18194</v>
      </c>
      <c r="O7192" s="2">
        <v>26</v>
      </c>
      <c r="P7192" t="s">
        <v>15757</v>
      </c>
      <c r="Q7192" t="s">
        <v>22186</v>
      </c>
      <c r="S7192" t="s">
        <v>22187</v>
      </c>
      <c r="T7192">
        <v>5</v>
      </c>
      <c r="U7192">
        <v>1</v>
      </c>
      <c r="V7192">
        <v>40</v>
      </c>
      <c r="W7192" t="b">
        <v>1</v>
      </c>
      <c r="X7192">
        <v>-18.4015245</v>
      </c>
      <c r="Y7192">
        <v>-49.2210384</v>
      </c>
      <c r="Z7192" s="5" t="s">
        <v>29017</v>
      </c>
      <c r="AA7192" t="s">
        <v>38308</v>
      </c>
      <c r="AB7192" t="s">
        <v>47429</v>
      </c>
    </row>
    <row r="7193" spans="1:28">
      <c r="A7193">
        <v>7192</v>
      </c>
      <c r="B7193" t="s">
        <v>19</v>
      </c>
      <c r="C7193" s="1">
        <v>5962.4</v>
      </c>
      <c r="D7193" s="2">
        <v>71549</v>
      </c>
      <c r="E7193" t="s">
        <v>221</v>
      </c>
      <c r="F7193" t="s">
        <v>232</v>
      </c>
      <c r="G7193" t="s">
        <v>261</v>
      </c>
      <c r="H7193" t="s">
        <v>726</v>
      </c>
      <c r="I7193" t="s">
        <v>1186</v>
      </c>
      <c r="J7193" t="s">
        <v>2713</v>
      </c>
      <c r="K7193" t="s">
        <v>12630</v>
      </c>
      <c r="L7193" t="s">
        <v>17789</v>
      </c>
      <c r="M7193" t="s">
        <v>18191</v>
      </c>
      <c r="N7193" t="s">
        <v>18194</v>
      </c>
      <c r="O7193" s="2">
        <v>50</v>
      </c>
      <c r="P7193" t="s">
        <v>21066</v>
      </c>
      <c r="Q7193" t="s">
        <v>22185</v>
      </c>
      <c r="S7193" t="s">
        <v>22188</v>
      </c>
      <c r="T7193">
        <v>2</v>
      </c>
      <c r="U7193">
        <v>15.7</v>
      </c>
      <c r="V7193">
        <v>87.40000000000001</v>
      </c>
      <c r="W7193" t="b">
        <v>1</v>
      </c>
      <c r="X7193">
        <v>-16.3452155</v>
      </c>
      <c r="Y7193">
        <v>-47.8364858</v>
      </c>
      <c r="Z7193" s="5" t="s">
        <v>28209</v>
      </c>
      <c r="AA7193" t="s">
        <v>38309</v>
      </c>
      <c r="AB7193" t="s">
        <v>46621</v>
      </c>
    </row>
    <row r="7194" spans="1:28">
      <c r="A7194">
        <v>7193</v>
      </c>
      <c r="B7194" t="s">
        <v>19</v>
      </c>
      <c r="C7194" s="1">
        <v>5961.8</v>
      </c>
      <c r="D7194" s="2">
        <v>71542</v>
      </c>
      <c r="E7194" t="s">
        <v>224</v>
      </c>
      <c r="F7194" t="s">
        <v>227</v>
      </c>
      <c r="G7194" t="s">
        <v>253</v>
      </c>
      <c r="H7194" t="s">
        <v>718</v>
      </c>
      <c r="I7194" t="s">
        <v>2410</v>
      </c>
      <c r="J7194" t="s">
        <v>3249</v>
      </c>
      <c r="K7194" t="s">
        <v>12631</v>
      </c>
      <c r="L7194" t="s">
        <v>16386</v>
      </c>
      <c r="M7194" t="s">
        <v>18193</v>
      </c>
      <c r="N7194" t="s">
        <v>18194</v>
      </c>
      <c r="O7194" s="2">
        <v>14.1511</v>
      </c>
      <c r="P7194" t="s">
        <v>21386</v>
      </c>
      <c r="Q7194" t="s">
        <v>22185</v>
      </c>
      <c r="S7194" t="s">
        <v>22188</v>
      </c>
      <c r="T7194">
        <v>2</v>
      </c>
      <c r="U7194">
        <v>28.8</v>
      </c>
      <c r="V7194">
        <v>87.40000000000001</v>
      </c>
      <c r="W7194" t="b">
        <v>1</v>
      </c>
      <c r="X7194">
        <v>-16.4271732</v>
      </c>
      <c r="Y7194">
        <v>-47.7472861</v>
      </c>
      <c r="Z7194" s="5" t="s">
        <v>26898</v>
      </c>
      <c r="AA7194" t="s">
        <v>38310</v>
      </c>
      <c r="AB7194" t="s">
        <v>45310</v>
      </c>
    </row>
    <row r="7195" spans="1:28">
      <c r="A7195">
        <v>7194</v>
      </c>
      <c r="B7195" t="s">
        <v>96</v>
      </c>
      <c r="C7195" s="1">
        <v>5960.8</v>
      </c>
      <c r="D7195" s="2">
        <v>71530</v>
      </c>
      <c r="E7195" t="s">
        <v>222</v>
      </c>
      <c r="F7195" t="s">
        <v>226</v>
      </c>
      <c r="G7195" t="s">
        <v>245</v>
      </c>
      <c r="H7195" t="s">
        <v>710</v>
      </c>
      <c r="I7195" t="s">
        <v>1153</v>
      </c>
      <c r="J7195" t="s">
        <v>2894</v>
      </c>
      <c r="K7195" t="s">
        <v>12632</v>
      </c>
      <c r="L7195" t="s">
        <v>17430</v>
      </c>
      <c r="M7195" t="s">
        <v>18192</v>
      </c>
      <c r="N7195" t="s">
        <v>18195</v>
      </c>
      <c r="O7195" s="2">
        <v>50</v>
      </c>
      <c r="P7195" t="s">
        <v>16811</v>
      </c>
      <c r="Q7195" t="s">
        <v>22186</v>
      </c>
      <c r="S7195" t="s">
        <v>22187</v>
      </c>
      <c r="T7195">
        <v>1</v>
      </c>
      <c r="U7195">
        <v>1</v>
      </c>
      <c r="V7195">
        <v>40</v>
      </c>
      <c r="W7195" t="b">
        <v>1</v>
      </c>
      <c r="X7195">
        <v>-16.4650806</v>
      </c>
      <c r="Y7195">
        <v>-49.9509121</v>
      </c>
      <c r="Z7195" s="5" t="s">
        <v>29018</v>
      </c>
      <c r="AA7195" t="s">
        <v>38311</v>
      </c>
      <c r="AB7195" t="s">
        <v>47430</v>
      </c>
    </row>
    <row r="7196" spans="1:28">
      <c r="A7196">
        <v>7195</v>
      </c>
      <c r="B7196" t="s">
        <v>0</v>
      </c>
      <c r="C7196" s="1">
        <v>5960.6</v>
      </c>
      <c r="D7196" s="2">
        <v>71527</v>
      </c>
      <c r="E7196" t="s">
        <v>221</v>
      </c>
      <c r="F7196" t="s">
        <v>243</v>
      </c>
      <c r="G7196" t="s">
        <v>392</v>
      </c>
      <c r="H7196" t="s">
        <v>851</v>
      </c>
      <c r="I7196" t="s">
        <v>1298</v>
      </c>
      <c r="J7196" t="s">
        <v>4522</v>
      </c>
      <c r="K7196" t="s">
        <v>12633</v>
      </c>
      <c r="L7196" t="s">
        <v>15003</v>
      </c>
      <c r="M7196" t="s">
        <v>18191</v>
      </c>
      <c r="N7196" t="s">
        <v>18194</v>
      </c>
      <c r="O7196" s="2">
        <v>26</v>
      </c>
      <c r="P7196" t="s">
        <v>18257</v>
      </c>
      <c r="Q7196" t="s">
        <v>22186</v>
      </c>
      <c r="S7196" t="s">
        <v>22187</v>
      </c>
      <c r="T7196">
        <v>9</v>
      </c>
      <c r="U7196">
        <v>6.2</v>
      </c>
      <c r="V7196">
        <v>40</v>
      </c>
      <c r="W7196" t="b">
        <v>1</v>
      </c>
      <c r="X7196">
        <v>-16.6667077</v>
      </c>
      <c r="Y7196">
        <v>-49.3207867</v>
      </c>
      <c r="Z7196" s="5" t="s">
        <v>29019</v>
      </c>
      <c r="AA7196" t="s">
        <v>38312</v>
      </c>
      <c r="AB7196" t="s">
        <v>47431</v>
      </c>
    </row>
    <row r="7197" spans="1:28">
      <c r="A7197">
        <v>7196</v>
      </c>
      <c r="B7197" t="s">
        <v>5</v>
      </c>
      <c r="C7197" s="1">
        <v>5960.1</v>
      </c>
      <c r="D7197" s="2">
        <v>71522</v>
      </c>
      <c r="E7197" t="s">
        <v>221</v>
      </c>
      <c r="F7197" t="s">
        <v>229</v>
      </c>
      <c r="G7197" t="s">
        <v>251</v>
      </c>
      <c r="H7197" t="s">
        <v>716</v>
      </c>
      <c r="I7197" t="s">
        <v>1334</v>
      </c>
      <c r="J7197" t="s">
        <v>5078</v>
      </c>
      <c r="K7197" t="s">
        <v>12634</v>
      </c>
      <c r="L7197" t="s">
        <v>15623</v>
      </c>
      <c r="M7197" t="s">
        <v>18191</v>
      </c>
      <c r="N7197" t="s">
        <v>18194</v>
      </c>
      <c r="O7197" s="2">
        <v>50</v>
      </c>
      <c r="P7197" t="s">
        <v>21387</v>
      </c>
      <c r="Q7197" t="s">
        <v>22185</v>
      </c>
      <c r="S7197" t="s">
        <v>22187</v>
      </c>
      <c r="T7197">
        <v>6</v>
      </c>
      <c r="U7197">
        <v>10.4</v>
      </c>
      <c r="V7197">
        <v>40</v>
      </c>
      <c r="W7197" t="b">
        <v>1</v>
      </c>
      <c r="X7197">
        <v>-16.8072596</v>
      </c>
      <c r="Y7197">
        <v>-49.3577979</v>
      </c>
      <c r="Z7197" s="5" t="s">
        <v>29020</v>
      </c>
      <c r="AA7197" t="s">
        <v>38313</v>
      </c>
      <c r="AB7197" t="s">
        <v>47432</v>
      </c>
    </row>
    <row r="7198" spans="1:28">
      <c r="A7198">
        <v>7197</v>
      </c>
      <c r="B7198" t="s">
        <v>51</v>
      </c>
      <c r="C7198" s="1">
        <v>5959.8</v>
      </c>
      <c r="D7198" s="2">
        <v>71517</v>
      </c>
      <c r="E7198" t="s">
        <v>221</v>
      </c>
      <c r="F7198" t="s">
        <v>238</v>
      </c>
      <c r="G7198" t="s">
        <v>646</v>
      </c>
      <c r="H7198" t="s">
        <v>1086</v>
      </c>
      <c r="I7198" t="s">
        <v>1148</v>
      </c>
      <c r="J7198" t="s">
        <v>5079</v>
      </c>
      <c r="K7198" t="s">
        <v>12635</v>
      </c>
      <c r="L7198" t="s">
        <v>15139</v>
      </c>
      <c r="M7198" t="s">
        <v>18191</v>
      </c>
      <c r="N7198" t="s">
        <v>18194</v>
      </c>
      <c r="O7198" s="2">
        <v>50</v>
      </c>
      <c r="P7198" t="s">
        <v>21388</v>
      </c>
      <c r="Q7198" t="s">
        <v>22185</v>
      </c>
      <c r="S7198" t="s">
        <v>22187</v>
      </c>
      <c r="T7198">
        <v>4</v>
      </c>
      <c r="U7198">
        <v>0.3</v>
      </c>
      <c r="V7198">
        <v>42.2</v>
      </c>
      <c r="W7198" t="b">
        <v>1</v>
      </c>
      <c r="X7198">
        <v>-16.3587136</v>
      </c>
      <c r="Y7198">
        <v>-49.4984932</v>
      </c>
      <c r="Z7198" s="5" t="s">
        <v>29021</v>
      </c>
      <c r="AA7198" t="s">
        <v>38314</v>
      </c>
      <c r="AB7198" t="s">
        <v>47433</v>
      </c>
    </row>
    <row r="7199" spans="1:28">
      <c r="A7199">
        <v>7198</v>
      </c>
      <c r="B7199" t="s">
        <v>0</v>
      </c>
      <c r="C7199" s="1">
        <v>5958</v>
      </c>
      <c r="D7199" s="2">
        <v>71496</v>
      </c>
      <c r="E7199" t="s">
        <v>221</v>
      </c>
      <c r="F7199" t="s">
        <v>229</v>
      </c>
      <c r="G7199" t="s">
        <v>647</v>
      </c>
      <c r="H7199" t="s">
        <v>865</v>
      </c>
      <c r="I7199" t="s">
        <v>2240</v>
      </c>
      <c r="J7199" t="s">
        <v>5080</v>
      </c>
      <c r="K7199" t="s">
        <v>12636</v>
      </c>
      <c r="L7199" t="s">
        <v>16092</v>
      </c>
      <c r="M7199" t="s">
        <v>18191</v>
      </c>
      <c r="N7199" t="s">
        <v>18194</v>
      </c>
      <c r="O7199" s="2">
        <v>50</v>
      </c>
      <c r="P7199" t="s">
        <v>21389</v>
      </c>
      <c r="Q7199" t="s">
        <v>22185</v>
      </c>
      <c r="S7199" t="s">
        <v>22187</v>
      </c>
      <c r="T7199">
        <v>1</v>
      </c>
      <c r="U7199">
        <v>7.9</v>
      </c>
      <c r="V7199">
        <v>40</v>
      </c>
      <c r="W7199" t="b">
        <v>1</v>
      </c>
      <c r="X7199">
        <v>-16.6252195</v>
      </c>
      <c r="Y7199">
        <v>-49.2841499</v>
      </c>
      <c r="Z7199" s="5" t="s">
        <v>29022</v>
      </c>
      <c r="AA7199" t="s">
        <v>38315</v>
      </c>
      <c r="AB7199" t="s">
        <v>47434</v>
      </c>
    </row>
    <row r="7200" spans="1:28">
      <c r="A7200">
        <v>7199</v>
      </c>
      <c r="B7200" t="s">
        <v>42</v>
      </c>
      <c r="C7200" s="1">
        <v>5958</v>
      </c>
      <c r="D7200" s="2">
        <v>71495</v>
      </c>
      <c r="E7200" t="s">
        <v>222</v>
      </c>
      <c r="F7200" t="s">
        <v>226</v>
      </c>
      <c r="G7200" t="s">
        <v>245</v>
      </c>
      <c r="H7200" t="s">
        <v>710</v>
      </c>
      <c r="I7200" t="s">
        <v>2385</v>
      </c>
      <c r="J7200" t="s">
        <v>2676</v>
      </c>
      <c r="K7200" t="s">
        <v>12637</v>
      </c>
      <c r="L7200" t="s">
        <v>17790</v>
      </c>
      <c r="M7200" t="s">
        <v>18192</v>
      </c>
      <c r="N7200" t="s">
        <v>18194</v>
      </c>
      <c r="O7200" s="2">
        <v>9.0419</v>
      </c>
      <c r="P7200" t="s">
        <v>17790</v>
      </c>
      <c r="Q7200" t="s">
        <v>22185</v>
      </c>
      <c r="S7200" t="s">
        <v>22187</v>
      </c>
      <c r="T7200">
        <v>6</v>
      </c>
      <c r="U7200">
        <v>0.8</v>
      </c>
      <c r="V7200">
        <v>62.2</v>
      </c>
      <c r="W7200" t="b">
        <v>1</v>
      </c>
      <c r="X7200">
        <v>-16.9727725</v>
      </c>
      <c r="Y7200">
        <v>-48.9566583</v>
      </c>
      <c r="Z7200" s="5" t="s">
        <v>29023</v>
      </c>
      <c r="AA7200" t="s">
        <v>38316</v>
      </c>
      <c r="AB7200" t="s">
        <v>47435</v>
      </c>
    </row>
    <row r="7201" spans="1:28">
      <c r="A7201">
        <v>7200</v>
      </c>
      <c r="B7201" t="s">
        <v>31</v>
      </c>
      <c r="C7201" s="1">
        <v>5957.3</v>
      </c>
      <c r="D7201" s="2">
        <v>71488</v>
      </c>
      <c r="E7201" t="s">
        <v>221</v>
      </c>
      <c r="F7201" t="s">
        <v>229</v>
      </c>
      <c r="G7201" t="s">
        <v>292</v>
      </c>
      <c r="H7201" t="s">
        <v>757</v>
      </c>
      <c r="I7201" t="s">
        <v>1280</v>
      </c>
      <c r="J7201" t="s">
        <v>2658</v>
      </c>
      <c r="K7201" t="s">
        <v>12638</v>
      </c>
      <c r="L7201" t="s">
        <v>17791</v>
      </c>
      <c r="M7201" t="s">
        <v>18191</v>
      </c>
      <c r="N7201" t="s">
        <v>18194</v>
      </c>
      <c r="O7201" s="2">
        <v>11</v>
      </c>
      <c r="P7201" t="s">
        <v>21390</v>
      </c>
      <c r="Q7201" t="s">
        <v>22185</v>
      </c>
      <c r="S7201" t="s">
        <v>22187</v>
      </c>
      <c r="T7201">
        <v>3</v>
      </c>
      <c r="U7201">
        <v>1.1</v>
      </c>
      <c r="V7201">
        <v>40</v>
      </c>
      <c r="W7201" t="b">
        <v>1</v>
      </c>
      <c r="X7201">
        <v>-15.8539782</v>
      </c>
      <c r="Y7201">
        <v>-48.9488327</v>
      </c>
      <c r="Z7201" s="5" t="s">
        <v>29024</v>
      </c>
      <c r="AA7201" t="s">
        <v>38317</v>
      </c>
      <c r="AB7201" t="s">
        <v>47436</v>
      </c>
    </row>
    <row r="7202" spans="1:28">
      <c r="A7202">
        <v>7201</v>
      </c>
      <c r="B7202" t="s">
        <v>0</v>
      </c>
      <c r="C7202" s="1">
        <v>5956.9</v>
      </c>
      <c r="D7202" s="2">
        <v>71482</v>
      </c>
      <c r="E7202" t="s">
        <v>222</v>
      </c>
      <c r="F7202" t="s">
        <v>226</v>
      </c>
      <c r="G7202" t="s">
        <v>245</v>
      </c>
      <c r="H7202" t="s">
        <v>710</v>
      </c>
      <c r="I7202" t="s">
        <v>2024</v>
      </c>
      <c r="J7202" t="s">
        <v>2608</v>
      </c>
      <c r="K7202" t="s">
        <v>12639</v>
      </c>
      <c r="L7202" t="s">
        <v>17434</v>
      </c>
      <c r="M7202" t="s">
        <v>18192</v>
      </c>
      <c r="N7202" t="s">
        <v>18194</v>
      </c>
      <c r="O7202" s="2">
        <v>2.9687</v>
      </c>
      <c r="P7202" t="s">
        <v>17434</v>
      </c>
      <c r="Q7202" t="s">
        <v>22185</v>
      </c>
      <c r="S7202" t="s">
        <v>22187</v>
      </c>
      <c r="T7202">
        <v>4</v>
      </c>
      <c r="U7202">
        <v>15</v>
      </c>
      <c r="V7202">
        <v>40</v>
      </c>
      <c r="W7202" t="b">
        <v>1</v>
      </c>
      <c r="X7202">
        <v>-16.7900682</v>
      </c>
      <c r="Y7202">
        <v>-49.3699196</v>
      </c>
      <c r="Z7202" s="5" t="s">
        <v>29025</v>
      </c>
      <c r="AA7202" t="s">
        <v>38318</v>
      </c>
      <c r="AB7202" t="s">
        <v>47437</v>
      </c>
    </row>
    <row r="7203" spans="1:28">
      <c r="A7203">
        <v>7202</v>
      </c>
      <c r="B7203" t="s">
        <v>19</v>
      </c>
      <c r="C7203" s="1">
        <v>5956.8</v>
      </c>
      <c r="D7203" s="2">
        <v>71482</v>
      </c>
      <c r="E7203" t="s">
        <v>224</v>
      </c>
      <c r="F7203" t="s">
        <v>227</v>
      </c>
      <c r="G7203" t="s">
        <v>253</v>
      </c>
      <c r="H7203" t="s">
        <v>718</v>
      </c>
      <c r="I7203" t="s">
        <v>1186</v>
      </c>
      <c r="J7203" t="s">
        <v>2713</v>
      </c>
      <c r="K7203" t="s">
        <v>12640</v>
      </c>
      <c r="L7203" t="s">
        <v>17461</v>
      </c>
      <c r="M7203" t="s">
        <v>18193</v>
      </c>
      <c r="N7203" t="s">
        <v>18194</v>
      </c>
      <c r="O7203" s="2">
        <v>50</v>
      </c>
      <c r="P7203" t="s">
        <v>21391</v>
      </c>
      <c r="Q7203" t="s">
        <v>22185</v>
      </c>
      <c r="S7203" t="s">
        <v>22188</v>
      </c>
      <c r="T7203">
        <v>2</v>
      </c>
      <c r="U7203">
        <v>17.3</v>
      </c>
      <c r="V7203">
        <v>87.40000000000001</v>
      </c>
      <c r="W7203" t="b">
        <v>1</v>
      </c>
      <c r="X7203">
        <v>-16.1912111</v>
      </c>
      <c r="Y7203">
        <v>-48.0959977</v>
      </c>
      <c r="Z7203" s="5" t="s">
        <v>29026</v>
      </c>
      <c r="AA7203" t="s">
        <v>38319</v>
      </c>
      <c r="AB7203" t="s">
        <v>47438</v>
      </c>
    </row>
    <row r="7204" spans="1:28">
      <c r="A7204">
        <v>7203</v>
      </c>
      <c r="B7204" t="s">
        <v>0</v>
      </c>
      <c r="C7204" s="1">
        <v>5956.5</v>
      </c>
      <c r="D7204" s="2">
        <v>71478</v>
      </c>
      <c r="E7204" t="s">
        <v>222</v>
      </c>
      <c r="F7204" t="s">
        <v>226</v>
      </c>
      <c r="G7204" t="s">
        <v>245</v>
      </c>
      <c r="H7204" t="s">
        <v>710</v>
      </c>
      <c r="I7204" t="s">
        <v>1208</v>
      </c>
      <c r="J7204" t="s">
        <v>3269</v>
      </c>
      <c r="K7204" t="s">
        <v>12641</v>
      </c>
      <c r="L7204" t="s">
        <v>15319</v>
      </c>
      <c r="M7204" t="s">
        <v>18192</v>
      </c>
      <c r="N7204" t="s">
        <v>18194</v>
      </c>
      <c r="O7204" s="2">
        <v>50</v>
      </c>
      <c r="P7204" t="s">
        <v>21392</v>
      </c>
      <c r="Q7204" t="s">
        <v>22186</v>
      </c>
      <c r="S7204" t="s">
        <v>22187</v>
      </c>
      <c r="T7204">
        <v>98</v>
      </c>
      <c r="U7204">
        <v>1.3</v>
      </c>
      <c r="V7204">
        <v>40</v>
      </c>
      <c r="W7204" t="b">
        <v>1</v>
      </c>
      <c r="X7204">
        <v>-16.689866</v>
      </c>
      <c r="Y7204">
        <v>-49.2811108</v>
      </c>
      <c r="Z7204" s="5" t="s">
        <v>29027</v>
      </c>
      <c r="AA7204" t="s">
        <v>38320</v>
      </c>
      <c r="AB7204" t="s">
        <v>47439</v>
      </c>
    </row>
    <row r="7205" spans="1:28">
      <c r="A7205">
        <v>7204</v>
      </c>
      <c r="B7205" t="s">
        <v>0</v>
      </c>
      <c r="C7205" s="1">
        <v>5956.4</v>
      </c>
      <c r="D7205" s="2">
        <v>71477</v>
      </c>
      <c r="E7205" t="s">
        <v>221</v>
      </c>
      <c r="F7205" t="s">
        <v>232</v>
      </c>
      <c r="G7205" t="s">
        <v>261</v>
      </c>
      <c r="H7205" t="s">
        <v>726</v>
      </c>
      <c r="I7205" t="s">
        <v>1409</v>
      </c>
      <c r="J7205" t="s">
        <v>5081</v>
      </c>
      <c r="K7205" t="s">
        <v>12642</v>
      </c>
      <c r="L7205" t="s">
        <v>17792</v>
      </c>
      <c r="M7205" t="s">
        <v>18191</v>
      </c>
      <c r="N7205" t="s">
        <v>18194</v>
      </c>
      <c r="O7205" s="2">
        <v>50</v>
      </c>
      <c r="P7205" t="s">
        <v>18257</v>
      </c>
      <c r="Q7205" t="s">
        <v>22185</v>
      </c>
      <c r="S7205" t="s">
        <v>22187</v>
      </c>
      <c r="T7205">
        <v>24</v>
      </c>
      <c r="U7205">
        <v>3.2</v>
      </c>
      <c r="V7205">
        <v>40</v>
      </c>
      <c r="W7205" t="b">
        <v>1</v>
      </c>
      <c r="X7205">
        <v>-16.6768146</v>
      </c>
      <c r="Y7205">
        <v>-49.2472364</v>
      </c>
      <c r="Z7205" s="5" t="s">
        <v>29028</v>
      </c>
      <c r="AA7205" t="s">
        <v>38321</v>
      </c>
      <c r="AB7205" t="s">
        <v>47440</v>
      </c>
    </row>
    <row r="7206" spans="1:28">
      <c r="A7206">
        <v>7205</v>
      </c>
      <c r="B7206" t="s">
        <v>8</v>
      </c>
      <c r="C7206" s="1">
        <v>5956.1</v>
      </c>
      <c r="D7206" s="2">
        <v>71474</v>
      </c>
      <c r="E7206" t="s">
        <v>221</v>
      </c>
      <c r="F7206" t="s">
        <v>229</v>
      </c>
      <c r="G7206" t="s">
        <v>260</v>
      </c>
      <c r="H7206" t="s">
        <v>725</v>
      </c>
      <c r="I7206" t="s">
        <v>1272</v>
      </c>
      <c r="J7206" t="s">
        <v>2618</v>
      </c>
      <c r="K7206" t="s">
        <v>12643</v>
      </c>
      <c r="L7206" t="s">
        <v>17793</v>
      </c>
      <c r="M7206" t="s">
        <v>18191</v>
      </c>
      <c r="N7206" t="s">
        <v>18194</v>
      </c>
      <c r="O7206" s="2">
        <v>11</v>
      </c>
      <c r="P7206" t="s">
        <v>21393</v>
      </c>
      <c r="Q7206" t="s">
        <v>22185</v>
      </c>
      <c r="S7206" t="s">
        <v>22187</v>
      </c>
      <c r="T7206">
        <v>35</v>
      </c>
      <c r="U7206">
        <v>0.5</v>
      </c>
      <c r="V7206">
        <v>62.6</v>
      </c>
      <c r="W7206" t="b">
        <v>1</v>
      </c>
      <c r="X7206">
        <v>-15.453294</v>
      </c>
      <c r="Y7206">
        <v>-47.6106227</v>
      </c>
      <c r="Z7206" s="5" t="s">
        <v>26235</v>
      </c>
      <c r="AA7206" t="s">
        <v>38322</v>
      </c>
      <c r="AB7206" t="s">
        <v>44647</v>
      </c>
    </row>
    <row r="7207" spans="1:28">
      <c r="A7207">
        <v>7206</v>
      </c>
      <c r="B7207" t="s">
        <v>198</v>
      </c>
      <c r="C7207" s="1">
        <v>5955.7</v>
      </c>
      <c r="D7207" s="2">
        <v>71469</v>
      </c>
      <c r="E7207" t="s">
        <v>221</v>
      </c>
      <c r="F7207" t="s">
        <v>241</v>
      </c>
      <c r="G7207" t="s">
        <v>382</v>
      </c>
      <c r="H7207" t="s">
        <v>842</v>
      </c>
      <c r="I7207" t="s">
        <v>1721</v>
      </c>
      <c r="J7207" t="s">
        <v>4399</v>
      </c>
      <c r="K7207" t="s">
        <v>12644</v>
      </c>
      <c r="L7207" t="s">
        <v>15939</v>
      </c>
      <c r="M7207" t="s">
        <v>18191</v>
      </c>
      <c r="N7207" t="s">
        <v>18194</v>
      </c>
      <c r="O7207" s="2">
        <v>50</v>
      </c>
      <c r="P7207" t="s">
        <v>21394</v>
      </c>
      <c r="Q7207" t="s">
        <v>22185</v>
      </c>
      <c r="S7207" t="s">
        <v>22187</v>
      </c>
      <c r="T7207">
        <v>1</v>
      </c>
      <c r="U7207">
        <v>1.8</v>
      </c>
      <c r="V7207">
        <v>184</v>
      </c>
      <c r="W7207" t="b">
        <v>1</v>
      </c>
      <c r="X7207">
        <v>-18.3024299</v>
      </c>
      <c r="Y7207">
        <v>-51.9568173</v>
      </c>
      <c r="Z7207" s="5" t="s">
        <v>29029</v>
      </c>
      <c r="AA7207" t="s">
        <v>38323</v>
      </c>
      <c r="AB7207" t="s">
        <v>47441</v>
      </c>
    </row>
    <row r="7208" spans="1:28">
      <c r="A7208">
        <v>7207</v>
      </c>
      <c r="B7208" t="s">
        <v>26</v>
      </c>
      <c r="C7208" s="1">
        <v>5955.3</v>
      </c>
      <c r="D7208" s="2">
        <v>71464</v>
      </c>
      <c r="E7208" t="s">
        <v>221</v>
      </c>
      <c r="F7208" t="s">
        <v>241</v>
      </c>
      <c r="G7208" t="s">
        <v>321</v>
      </c>
      <c r="H7208" t="s">
        <v>784</v>
      </c>
      <c r="I7208" t="s">
        <v>1148</v>
      </c>
      <c r="J7208" t="s">
        <v>2650</v>
      </c>
      <c r="K7208" t="s">
        <v>12645</v>
      </c>
      <c r="L7208" t="s">
        <v>16197</v>
      </c>
      <c r="M7208" t="s">
        <v>18191</v>
      </c>
      <c r="N7208" t="s">
        <v>18194</v>
      </c>
      <c r="O7208" s="2">
        <v>11</v>
      </c>
      <c r="P7208" t="s">
        <v>18637</v>
      </c>
      <c r="Q7208" t="s">
        <v>22185</v>
      </c>
      <c r="S7208" t="s">
        <v>22187</v>
      </c>
      <c r="T7208">
        <v>2</v>
      </c>
      <c r="U7208">
        <v>0.2</v>
      </c>
      <c r="V7208">
        <v>69.5</v>
      </c>
      <c r="W7208" t="b">
        <v>1</v>
      </c>
      <c r="X7208">
        <v>-14.093015</v>
      </c>
      <c r="Y7208">
        <v>-46.3660171</v>
      </c>
      <c r="Z7208" s="5" t="s">
        <v>29030</v>
      </c>
      <c r="AA7208" t="s">
        <v>38324</v>
      </c>
      <c r="AB7208" t="s">
        <v>47442</v>
      </c>
    </row>
    <row r="7209" spans="1:28">
      <c r="A7209">
        <v>7208</v>
      </c>
      <c r="B7209" t="s">
        <v>178</v>
      </c>
      <c r="C7209" s="1">
        <v>5955.1</v>
      </c>
      <c r="D7209" s="2">
        <v>71461</v>
      </c>
      <c r="E7209" t="s">
        <v>221</v>
      </c>
      <c r="F7209" t="s">
        <v>225</v>
      </c>
      <c r="G7209" t="s">
        <v>299</v>
      </c>
      <c r="H7209" t="s">
        <v>764</v>
      </c>
      <c r="I7209" t="s">
        <v>1157</v>
      </c>
      <c r="J7209" t="s">
        <v>3555</v>
      </c>
      <c r="K7209" t="s">
        <v>12646</v>
      </c>
      <c r="L7209" t="s">
        <v>15386</v>
      </c>
      <c r="M7209" t="s">
        <v>18191</v>
      </c>
      <c r="N7209" t="s">
        <v>18194</v>
      </c>
      <c r="O7209" s="2">
        <v>50</v>
      </c>
      <c r="P7209" t="s">
        <v>20168</v>
      </c>
      <c r="Q7209" t="s">
        <v>22185</v>
      </c>
      <c r="S7209" t="s">
        <v>22187</v>
      </c>
      <c r="T7209">
        <v>1</v>
      </c>
      <c r="U7209">
        <v>1.2</v>
      </c>
      <c r="V7209">
        <v>40</v>
      </c>
      <c r="W7209" t="b">
        <v>1</v>
      </c>
      <c r="X7209">
        <v>-13.0307612</v>
      </c>
      <c r="Y7209">
        <v>-46.7804623</v>
      </c>
      <c r="Z7209" s="5" t="s">
        <v>29031</v>
      </c>
      <c r="AA7209" t="s">
        <v>38325</v>
      </c>
      <c r="AB7209" t="s">
        <v>47443</v>
      </c>
    </row>
    <row r="7210" spans="1:28">
      <c r="A7210">
        <v>7209</v>
      </c>
      <c r="B7210" t="s">
        <v>74</v>
      </c>
      <c r="C7210" s="1">
        <v>5954.8</v>
      </c>
      <c r="D7210" s="2">
        <v>71458</v>
      </c>
      <c r="E7210" t="s">
        <v>224</v>
      </c>
      <c r="F7210" t="s">
        <v>227</v>
      </c>
      <c r="G7210" t="s">
        <v>270</v>
      </c>
      <c r="H7210" t="s">
        <v>735</v>
      </c>
      <c r="I7210" t="s">
        <v>1186</v>
      </c>
      <c r="J7210" t="s">
        <v>2793</v>
      </c>
      <c r="K7210" t="s">
        <v>12647</v>
      </c>
      <c r="L7210" t="s">
        <v>15326</v>
      </c>
      <c r="M7210" t="s">
        <v>18193</v>
      </c>
      <c r="N7210" t="s">
        <v>18194</v>
      </c>
      <c r="O7210" s="2">
        <v>13.9966</v>
      </c>
      <c r="P7210" t="s">
        <v>18982</v>
      </c>
      <c r="Q7210" t="s">
        <v>22186</v>
      </c>
      <c r="S7210" t="s">
        <v>22188</v>
      </c>
      <c r="T7210">
        <v>1</v>
      </c>
      <c r="U7210">
        <v>6.5</v>
      </c>
      <c r="V7210">
        <v>77.2</v>
      </c>
      <c r="W7210" t="b">
        <v>1</v>
      </c>
      <c r="X7210">
        <v>-16.1186078</v>
      </c>
      <c r="Y7210">
        <v>-48.4410307</v>
      </c>
      <c r="Z7210" s="5" t="s">
        <v>29032</v>
      </c>
      <c r="AA7210" t="s">
        <v>38326</v>
      </c>
      <c r="AB7210" t="s">
        <v>47444</v>
      </c>
    </row>
    <row r="7211" spans="1:28">
      <c r="A7211">
        <v>7210</v>
      </c>
      <c r="B7211" t="s">
        <v>5</v>
      </c>
      <c r="C7211" s="1">
        <v>5954.3</v>
      </c>
      <c r="D7211" s="2">
        <v>71452</v>
      </c>
      <c r="E7211" t="s">
        <v>221</v>
      </c>
      <c r="F7211" t="s">
        <v>228</v>
      </c>
      <c r="G7211" t="s">
        <v>479</v>
      </c>
      <c r="H7211" t="s">
        <v>935</v>
      </c>
      <c r="I7211" t="s">
        <v>1189</v>
      </c>
      <c r="J7211" t="s">
        <v>3100</v>
      </c>
      <c r="K7211" t="s">
        <v>12648</v>
      </c>
      <c r="L7211" t="s">
        <v>16826</v>
      </c>
      <c r="M7211" t="s">
        <v>18191</v>
      </c>
      <c r="N7211" t="s">
        <v>18194</v>
      </c>
      <c r="O7211" s="2">
        <v>50</v>
      </c>
      <c r="P7211" t="s">
        <v>16826</v>
      </c>
      <c r="Q7211" t="s">
        <v>22185</v>
      </c>
      <c r="S7211" t="s">
        <v>22187</v>
      </c>
      <c r="T7211">
        <v>1</v>
      </c>
      <c r="U7211">
        <v>2.9</v>
      </c>
      <c r="V7211">
        <v>40</v>
      </c>
      <c r="W7211" t="b">
        <v>1</v>
      </c>
      <c r="X7211">
        <v>-16.7952763</v>
      </c>
      <c r="Y7211">
        <v>-49.256643</v>
      </c>
      <c r="Z7211" s="5" t="s">
        <v>29033</v>
      </c>
      <c r="AA7211" t="s">
        <v>38327</v>
      </c>
      <c r="AB7211" t="s">
        <v>47445</v>
      </c>
    </row>
    <row r="7212" spans="1:28">
      <c r="A7212">
        <v>7211</v>
      </c>
      <c r="B7212" t="s">
        <v>41</v>
      </c>
      <c r="C7212" s="1">
        <v>5953.9</v>
      </c>
      <c r="D7212" s="2">
        <v>71447</v>
      </c>
      <c r="E7212" t="s">
        <v>222</v>
      </c>
      <c r="F7212" t="s">
        <v>226</v>
      </c>
      <c r="G7212" t="s">
        <v>245</v>
      </c>
      <c r="H7212" t="s">
        <v>710</v>
      </c>
      <c r="I7212" t="s">
        <v>2411</v>
      </c>
      <c r="J7212" t="s">
        <v>2687</v>
      </c>
      <c r="K7212" t="s">
        <v>12649</v>
      </c>
      <c r="L7212" t="s">
        <v>16153</v>
      </c>
      <c r="M7212" t="s">
        <v>18192</v>
      </c>
      <c r="N7212" t="s">
        <v>18194</v>
      </c>
      <c r="O7212" s="2">
        <v>0.6987</v>
      </c>
      <c r="P7212" t="s">
        <v>16320</v>
      </c>
      <c r="Q7212" t="s">
        <v>22185</v>
      </c>
      <c r="S7212" t="s">
        <v>22187</v>
      </c>
      <c r="T7212">
        <v>69</v>
      </c>
      <c r="U7212">
        <v>1.2</v>
      </c>
      <c r="V7212">
        <v>40</v>
      </c>
      <c r="W7212" t="b">
        <v>1</v>
      </c>
      <c r="X7212">
        <v>-16.5216416</v>
      </c>
      <c r="Y7212">
        <v>-49.4048215</v>
      </c>
      <c r="Z7212" s="5" t="s">
        <v>29034</v>
      </c>
      <c r="AA7212" t="s">
        <v>38328</v>
      </c>
      <c r="AB7212" t="s">
        <v>47446</v>
      </c>
    </row>
    <row r="7213" spans="1:28">
      <c r="A7213">
        <v>7212</v>
      </c>
      <c r="B7213" t="s">
        <v>80</v>
      </c>
      <c r="C7213" s="1">
        <v>5953.9</v>
      </c>
      <c r="D7213" s="2">
        <v>71446</v>
      </c>
      <c r="E7213" t="s">
        <v>221</v>
      </c>
      <c r="F7213" t="s">
        <v>228</v>
      </c>
      <c r="G7213" t="s">
        <v>254</v>
      </c>
      <c r="H7213" t="s">
        <v>719</v>
      </c>
      <c r="I7213" t="s">
        <v>2152</v>
      </c>
      <c r="J7213" t="s">
        <v>2816</v>
      </c>
      <c r="K7213" t="s">
        <v>12650</v>
      </c>
      <c r="L7213" t="s">
        <v>17794</v>
      </c>
      <c r="M7213" t="s">
        <v>18191</v>
      </c>
      <c r="N7213" t="s">
        <v>18194</v>
      </c>
      <c r="O7213" s="2">
        <v>50</v>
      </c>
      <c r="P7213" t="s">
        <v>17794</v>
      </c>
      <c r="Q7213" t="s">
        <v>22185</v>
      </c>
      <c r="S7213" t="s">
        <v>22187</v>
      </c>
      <c r="T7213">
        <v>2</v>
      </c>
      <c r="U7213">
        <v>1.2</v>
      </c>
      <c r="V7213">
        <v>76.8</v>
      </c>
      <c r="W7213" t="b">
        <v>1</v>
      </c>
      <c r="X7213">
        <v>-18.3854884</v>
      </c>
      <c r="Y7213">
        <v>-52.6738848</v>
      </c>
      <c r="Z7213" s="5" t="s">
        <v>29035</v>
      </c>
      <c r="AA7213" t="s">
        <v>38329</v>
      </c>
      <c r="AB7213" t="s">
        <v>47447</v>
      </c>
    </row>
    <row r="7214" spans="1:28">
      <c r="A7214">
        <v>7213</v>
      </c>
      <c r="B7214" t="s">
        <v>0</v>
      </c>
      <c r="C7214" s="1">
        <v>5953</v>
      </c>
      <c r="D7214" s="2">
        <v>71436</v>
      </c>
      <c r="E7214" t="s">
        <v>221</v>
      </c>
      <c r="F7214" t="s">
        <v>238</v>
      </c>
      <c r="G7214" t="s">
        <v>301</v>
      </c>
      <c r="H7214" t="s">
        <v>766</v>
      </c>
      <c r="I7214" t="s">
        <v>1208</v>
      </c>
      <c r="J7214" t="s">
        <v>2819</v>
      </c>
      <c r="K7214" t="s">
        <v>12651</v>
      </c>
      <c r="L7214" t="s">
        <v>16468</v>
      </c>
      <c r="M7214" t="s">
        <v>18191</v>
      </c>
      <c r="N7214" t="s">
        <v>18194</v>
      </c>
      <c r="O7214" s="2">
        <v>50</v>
      </c>
      <c r="P7214" t="s">
        <v>18257</v>
      </c>
      <c r="Q7214" t="s">
        <v>22185</v>
      </c>
      <c r="S7214" t="s">
        <v>22187</v>
      </c>
      <c r="T7214">
        <v>58</v>
      </c>
      <c r="U7214">
        <v>1</v>
      </c>
      <c r="V7214">
        <v>40</v>
      </c>
      <c r="W7214" t="b">
        <v>1</v>
      </c>
      <c r="X7214">
        <v>-16.6896011</v>
      </c>
      <c r="Y7214">
        <v>-49.2772607</v>
      </c>
      <c r="Z7214" s="5" t="s">
        <v>26560</v>
      </c>
      <c r="AA7214" t="s">
        <v>38330</v>
      </c>
      <c r="AB7214" t="s">
        <v>44972</v>
      </c>
    </row>
    <row r="7215" spans="1:28">
      <c r="A7215">
        <v>7214</v>
      </c>
      <c r="B7215" t="s">
        <v>31</v>
      </c>
      <c r="C7215" s="1">
        <v>5952.6</v>
      </c>
      <c r="D7215" s="2">
        <v>71431</v>
      </c>
      <c r="E7215" t="s">
        <v>224</v>
      </c>
      <c r="F7215" t="s">
        <v>227</v>
      </c>
      <c r="G7215" t="s">
        <v>297</v>
      </c>
      <c r="H7215" t="s">
        <v>762</v>
      </c>
      <c r="I7215" t="s">
        <v>1186</v>
      </c>
      <c r="J7215" t="s">
        <v>2658</v>
      </c>
      <c r="K7215" t="s">
        <v>12652</v>
      </c>
      <c r="L7215" t="s">
        <v>16382</v>
      </c>
      <c r="M7215" t="s">
        <v>18193</v>
      </c>
      <c r="N7215" t="s">
        <v>18194</v>
      </c>
      <c r="O7215" s="2">
        <v>22</v>
      </c>
      <c r="P7215" t="s">
        <v>21395</v>
      </c>
      <c r="Q7215" t="s">
        <v>22185</v>
      </c>
      <c r="S7215" t="s">
        <v>22188</v>
      </c>
      <c r="T7215">
        <v>4</v>
      </c>
      <c r="U7215">
        <v>5.1</v>
      </c>
      <c r="V7215">
        <v>40</v>
      </c>
      <c r="W7215" t="b">
        <v>1</v>
      </c>
      <c r="X7215">
        <v>-15.8782651</v>
      </c>
      <c r="Y7215">
        <v>-48.9989807</v>
      </c>
      <c r="Z7215" s="5" t="s">
        <v>29036</v>
      </c>
      <c r="AA7215" t="s">
        <v>38331</v>
      </c>
      <c r="AB7215" t="s">
        <v>47448</v>
      </c>
    </row>
    <row r="7216" spans="1:28">
      <c r="A7216">
        <v>7215</v>
      </c>
      <c r="B7216" t="s">
        <v>67</v>
      </c>
      <c r="C7216" s="1">
        <v>5952.2</v>
      </c>
      <c r="D7216" s="2">
        <v>71427</v>
      </c>
      <c r="E7216" t="s">
        <v>221</v>
      </c>
      <c r="F7216" t="s">
        <v>243</v>
      </c>
      <c r="G7216" t="s">
        <v>392</v>
      </c>
      <c r="H7216" t="s">
        <v>851</v>
      </c>
      <c r="I7216" t="s">
        <v>1179</v>
      </c>
      <c r="J7216" t="s">
        <v>2744</v>
      </c>
      <c r="K7216" t="s">
        <v>12653</v>
      </c>
      <c r="L7216" t="s">
        <v>17795</v>
      </c>
      <c r="M7216" t="s">
        <v>18191</v>
      </c>
      <c r="N7216" t="s">
        <v>18194</v>
      </c>
      <c r="O7216" s="2">
        <v>50</v>
      </c>
      <c r="P7216" t="s">
        <v>21396</v>
      </c>
      <c r="Q7216" t="s">
        <v>22185</v>
      </c>
      <c r="S7216" t="s">
        <v>22187</v>
      </c>
      <c r="T7216">
        <v>21</v>
      </c>
      <c r="U7216">
        <v>0.1</v>
      </c>
      <c r="V7216">
        <v>51.5</v>
      </c>
      <c r="W7216" t="b">
        <v>1</v>
      </c>
      <c r="X7216">
        <v>-17.7352889</v>
      </c>
      <c r="Y7216">
        <v>-49.1089899</v>
      </c>
      <c r="Z7216" s="5" t="s">
        <v>29037</v>
      </c>
      <c r="AA7216" t="s">
        <v>38332</v>
      </c>
      <c r="AB7216" t="s">
        <v>47449</v>
      </c>
    </row>
    <row r="7217" spans="1:28">
      <c r="A7217">
        <v>7216</v>
      </c>
      <c r="B7217" t="s">
        <v>0</v>
      </c>
      <c r="C7217" s="1">
        <v>5949.6</v>
      </c>
      <c r="D7217" s="2">
        <v>71396</v>
      </c>
      <c r="E7217" t="s">
        <v>221</v>
      </c>
      <c r="F7217" t="s">
        <v>236</v>
      </c>
      <c r="G7217" t="s">
        <v>317</v>
      </c>
      <c r="H7217" t="s">
        <v>782</v>
      </c>
      <c r="I7217" t="s">
        <v>1675</v>
      </c>
      <c r="J7217" t="s">
        <v>3783</v>
      </c>
      <c r="K7217" t="s">
        <v>12654</v>
      </c>
      <c r="L7217" t="s">
        <v>17796</v>
      </c>
      <c r="M7217" t="s">
        <v>18191</v>
      </c>
      <c r="N7217" t="s">
        <v>18194</v>
      </c>
      <c r="O7217" s="2">
        <v>50</v>
      </c>
      <c r="P7217" t="s">
        <v>21397</v>
      </c>
      <c r="Q7217" t="s">
        <v>22185</v>
      </c>
      <c r="S7217" t="s">
        <v>22187</v>
      </c>
      <c r="T7217">
        <v>6</v>
      </c>
      <c r="U7217">
        <v>3.3</v>
      </c>
      <c r="V7217">
        <v>40</v>
      </c>
      <c r="W7217" t="b">
        <v>1</v>
      </c>
      <c r="X7217">
        <v>-16.7031116</v>
      </c>
      <c r="Y7217">
        <v>-49.3004893</v>
      </c>
      <c r="Z7217" s="5" t="s">
        <v>29038</v>
      </c>
      <c r="AA7217" t="s">
        <v>38333</v>
      </c>
      <c r="AB7217" t="s">
        <v>47450</v>
      </c>
    </row>
    <row r="7218" spans="1:28">
      <c r="A7218">
        <v>7217</v>
      </c>
      <c r="B7218" t="s">
        <v>14</v>
      </c>
      <c r="C7218" s="1">
        <v>5949.2</v>
      </c>
      <c r="D7218" s="2">
        <v>71390</v>
      </c>
      <c r="E7218" t="s">
        <v>221</v>
      </c>
      <c r="F7218" t="s">
        <v>225</v>
      </c>
      <c r="G7218" t="s">
        <v>310</v>
      </c>
      <c r="H7218" t="s">
        <v>775</v>
      </c>
      <c r="I7218" t="s">
        <v>1453</v>
      </c>
      <c r="J7218" t="s">
        <v>2630</v>
      </c>
      <c r="K7218" t="s">
        <v>12655</v>
      </c>
      <c r="L7218" t="s">
        <v>15104</v>
      </c>
      <c r="M7218" t="s">
        <v>18191</v>
      </c>
      <c r="N7218" t="s">
        <v>18194</v>
      </c>
      <c r="O7218" s="2">
        <v>50</v>
      </c>
      <c r="P7218" t="s">
        <v>19227</v>
      </c>
      <c r="Q7218" t="s">
        <v>22185</v>
      </c>
      <c r="S7218" t="s">
        <v>22187</v>
      </c>
      <c r="T7218">
        <v>1</v>
      </c>
      <c r="U7218">
        <v>3.5</v>
      </c>
      <c r="V7218">
        <v>121.3</v>
      </c>
      <c r="W7218" t="b">
        <v>1</v>
      </c>
      <c r="X7218">
        <v>-17.7729738</v>
      </c>
      <c r="Y7218">
        <v>-50.9198986</v>
      </c>
      <c r="Z7218" s="5" t="s">
        <v>29039</v>
      </c>
      <c r="AA7218" t="s">
        <v>38334</v>
      </c>
      <c r="AB7218" t="s">
        <v>47451</v>
      </c>
    </row>
    <row r="7219" spans="1:28">
      <c r="A7219">
        <v>7218</v>
      </c>
      <c r="B7219" t="s">
        <v>0</v>
      </c>
      <c r="C7219" s="1">
        <v>5949.1</v>
      </c>
      <c r="D7219" s="2">
        <v>71390</v>
      </c>
      <c r="E7219" t="s">
        <v>221</v>
      </c>
      <c r="F7219" t="s">
        <v>237</v>
      </c>
      <c r="G7219" t="s">
        <v>282</v>
      </c>
      <c r="H7219" t="s">
        <v>747</v>
      </c>
      <c r="I7219" t="s">
        <v>1260</v>
      </c>
      <c r="J7219" t="s">
        <v>3957</v>
      </c>
      <c r="K7219" t="s">
        <v>12656</v>
      </c>
      <c r="L7219" t="s">
        <v>14947</v>
      </c>
      <c r="M7219" t="s">
        <v>18191</v>
      </c>
      <c r="N7219" t="s">
        <v>18194</v>
      </c>
      <c r="O7219" s="2">
        <v>50</v>
      </c>
      <c r="P7219" t="s">
        <v>21398</v>
      </c>
      <c r="Q7219" t="s">
        <v>22185</v>
      </c>
      <c r="S7219" t="s">
        <v>22187</v>
      </c>
      <c r="T7219">
        <v>6</v>
      </c>
      <c r="U7219">
        <v>2.6</v>
      </c>
      <c r="V7219">
        <v>40</v>
      </c>
      <c r="W7219" t="b">
        <v>1</v>
      </c>
      <c r="X7219">
        <v>-16.7160207</v>
      </c>
      <c r="Y7219">
        <v>-49.2801744</v>
      </c>
      <c r="Z7219" s="5" t="s">
        <v>29040</v>
      </c>
      <c r="AA7219" t="s">
        <v>38335</v>
      </c>
      <c r="AB7219" t="s">
        <v>47452</v>
      </c>
    </row>
    <row r="7220" spans="1:28">
      <c r="A7220">
        <v>7219</v>
      </c>
      <c r="B7220" t="s">
        <v>0</v>
      </c>
      <c r="C7220" s="1">
        <v>5947.6</v>
      </c>
      <c r="D7220" s="2">
        <v>71372</v>
      </c>
      <c r="E7220" t="s">
        <v>221</v>
      </c>
      <c r="F7220" t="s">
        <v>225</v>
      </c>
      <c r="G7220" t="s">
        <v>310</v>
      </c>
      <c r="H7220" t="s">
        <v>775</v>
      </c>
      <c r="I7220" t="s">
        <v>1213</v>
      </c>
      <c r="J7220" t="s">
        <v>5082</v>
      </c>
      <c r="K7220" t="s">
        <v>12657</v>
      </c>
      <c r="L7220" t="s">
        <v>17797</v>
      </c>
      <c r="M7220" t="s">
        <v>18191</v>
      </c>
      <c r="N7220" t="s">
        <v>18194</v>
      </c>
      <c r="O7220" s="2">
        <v>50</v>
      </c>
      <c r="P7220" t="s">
        <v>19081</v>
      </c>
      <c r="Q7220" t="s">
        <v>22185</v>
      </c>
      <c r="S7220" t="s">
        <v>22187</v>
      </c>
      <c r="T7220">
        <v>206</v>
      </c>
      <c r="U7220">
        <v>1.3</v>
      </c>
      <c r="V7220">
        <v>40</v>
      </c>
      <c r="W7220" t="b">
        <v>1</v>
      </c>
      <c r="X7220">
        <v>-16.683491</v>
      </c>
      <c r="Y7220">
        <v>-49.2666366</v>
      </c>
      <c r="Z7220" s="5" t="s">
        <v>29041</v>
      </c>
      <c r="AA7220" t="s">
        <v>38336</v>
      </c>
      <c r="AB7220" t="s">
        <v>47453</v>
      </c>
    </row>
    <row r="7221" spans="1:28">
      <c r="A7221">
        <v>7220</v>
      </c>
      <c r="B7221" t="s">
        <v>20</v>
      </c>
      <c r="C7221" s="1">
        <v>5947</v>
      </c>
      <c r="D7221" s="2">
        <v>71364</v>
      </c>
      <c r="E7221" t="s">
        <v>221</v>
      </c>
      <c r="F7221" t="s">
        <v>227</v>
      </c>
      <c r="G7221" t="s">
        <v>246</v>
      </c>
      <c r="H7221" t="s">
        <v>711</v>
      </c>
      <c r="I7221" t="s">
        <v>1385</v>
      </c>
      <c r="J7221" t="s">
        <v>5083</v>
      </c>
      <c r="K7221" t="s">
        <v>12658</v>
      </c>
      <c r="L7221" t="s">
        <v>15304</v>
      </c>
      <c r="M7221" t="s">
        <v>18191</v>
      </c>
      <c r="N7221" t="s">
        <v>18194</v>
      </c>
      <c r="O7221" s="2">
        <v>50</v>
      </c>
      <c r="P7221" t="s">
        <v>21399</v>
      </c>
      <c r="Q7221" t="s">
        <v>22186</v>
      </c>
      <c r="S7221" t="s">
        <v>22187</v>
      </c>
      <c r="T7221">
        <v>135</v>
      </c>
      <c r="U7221">
        <v>2</v>
      </c>
      <c r="V7221">
        <v>40</v>
      </c>
      <c r="W7221" t="b">
        <v>1</v>
      </c>
      <c r="X7221">
        <v>-17.7234604</v>
      </c>
      <c r="Y7221">
        <v>-48.62473</v>
      </c>
      <c r="Z7221" s="5" t="s">
        <v>29042</v>
      </c>
      <c r="AA7221" t="s">
        <v>38337</v>
      </c>
      <c r="AB7221" t="s">
        <v>47454</v>
      </c>
    </row>
    <row r="7222" spans="1:28">
      <c r="A7222">
        <v>7221</v>
      </c>
      <c r="B7222" t="s">
        <v>19</v>
      </c>
      <c r="C7222" s="1">
        <v>5947</v>
      </c>
      <c r="D7222" s="2">
        <v>71364</v>
      </c>
      <c r="E7222" t="s">
        <v>222</v>
      </c>
      <c r="F7222" t="s">
        <v>226</v>
      </c>
      <c r="G7222" t="s">
        <v>245</v>
      </c>
      <c r="H7222" t="s">
        <v>710</v>
      </c>
      <c r="I7222" t="s">
        <v>1955</v>
      </c>
      <c r="J7222" t="s">
        <v>2681</v>
      </c>
      <c r="K7222" t="s">
        <v>12659</v>
      </c>
      <c r="L7222" t="s">
        <v>15311</v>
      </c>
      <c r="M7222" t="s">
        <v>18192</v>
      </c>
      <c r="N7222" t="s">
        <v>18194</v>
      </c>
      <c r="O7222" s="2">
        <v>50</v>
      </c>
      <c r="P7222" t="s">
        <v>17209</v>
      </c>
      <c r="Q7222" t="s">
        <v>22185</v>
      </c>
      <c r="S7222" t="s">
        <v>22187</v>
      </c>
      <c r="T7222">
        <v>37</v>
      </c>
      <c r="U7222">
        <v>11.7</v>
      </c>
      <c r="V7222">
        <v>87.40000000000001</v>
      </c>
      <c r="W7222" t="b">
        <v>1</v>
      </c>
      <c r="X7222">
        <v>-16.1462962</v>
      </c>
      <c r="Y7222">
        <v>-47.9348165</v>
      </c>
      <c r="Z7222" s="5" t="s">
        <v>29043</v>
      </c>
      <c r="AA7222" t="s">
        <v>38338</v>
      </c>
      <c r="AB7222" t="s">
        <v>47455</v>
      </c>
    </row>
    <row r="7223" spans="1:28">
      <c r="A7223">
        <v>7222</v>
      </c>
      <c r="B7223" t="s">
        <v>0</v>
      </c>
      <c r="C7223" s="1">
        <v>5946</v>
      </c>
      <c r="D7223" s="2">
        <v>71352</v>
      </c>
      <c r="E7223" t="s">
        <v>221</v>
      </c>
      <c r="F7223" t="s">
        <v>227</v>
      </c>
      <c r="G7223" t="s">
        <v>246</v>
      </c>
      <c r="H7223" t="s">
        <v>711</v>
      </c>
      <c r="I7223" t="s">
        <v>1411</v>
      </c>
      <c r="J7223" t="s">
        <v>2608</v>
      </c>
      <c r="K7223" t="s">
        <v>12660</v>
      </c>
      <c r="L7223" t="s">
        <v>15376</v>
      </c>
      <c r="M7223" t="s">
        <v>18191</v>
      </c>
      <c r="N7223" t="s">
        <v>18194</v>
      </c>
      <c r="O7223" s="2">
        <v>50</v>
      </c>
      <c r="P7223" t="s">
        <v>21400</v>
      </c>
      <c r="Q7223" t="s">
        <v>22185</v>
      </c>
      <c r="S7223" t="s">
        <v>22187</v>
      </c>
      <c r="T7223">
        <v>7</v>
      </c>
      <c r="U7223">
        <v>9.199999999999999</v>
      </c>
      <c r="V7223">
        <v>40</v>
      </c>
      <c r="W7223" t="b">
        <v>1</v>
      </c>
      <c r="X7223">
        <v>-16.6956027</v>
      </c>
      <c r="Y7223">
        <v>-49.3571316</v>
      </c>
      <c r="Z7223" s="5" t="s">
        <v>29044</v>
      </c>
      <c r="AA7223" t="s">
        <v>38339</v>
      </c>
      <c r="AB7223" t="s">
        <v>47456</v>
      </c>
    </row>
    <row r="7224" spans="1:28">
      <c r="A7224">
        <v>7223</v>
      </c>
      <c r="B7224" t="s">
        <v>104</v>
      </c>
      <c r="C7224" s="1">
        <v>5945.3</v>
      </c>
      <c r="D7224" s="2">
        <v>71344</v>
      </c>
      <c r="E7224" t="s">
        <v>224</v>
      </c>
      <c r="F7224" t="s">
        <v>227</v>
      </c>
      <c r="G7224" t="s">
        <v>291</v>
      </c>
      <c r="H7224" t="s">
        <v>756</v>
      </c>
      <c r="I7224" t="s">
        <v>2412</v>
      </c>
      <c r="J7224" t="s">
        <v>2938</v>
      </c>
      <c r="K7224" t="s">
        <v>12661</v>
      </c>
      <c r="L7224" t="s">
        <v>15614</v>
      </c>
      <c r="M7224" t="s">
        <v>18193</v>
      </c>
      <c r="N7224" t="s">
        <v>18194</v>
      </c>
      <c r="O7224" s="2">
        <v>50</v>
      </c>
      <c r="P7224" t="s">
        <v>15614</v>
      </c>
      <c r="Q7224" t="s">
        <v>22185</v>
      </c>
      <c r="S7224" t="s">
        <v>22188</v>
      </c>
      <c r="T7224">
        <v>3</v>
      </c>
      <c r="U7224">
        <v>4</v>
      </c>
      <c r="V7224">
        <v>40</v>
      </c>
      <c r="W7224" t="b">
        <v>1</v>
      </c>
      <c r="X7224">
        <v>-16.3838897</v>
      </c>
      <c r="Y7224">
        <v>-49.1936176</v>
      </c>
      <c r="Z7224" s="5" t="s">
        <v>29045</v>
      </c>
      <c r="AA7224" t="s">
        <v>38340</v>
      </c>
      <c r="AB7224" t="s">
        <v>47457</v>
      </c>
    </row>
    <row r="7225" spans="1:28">
      <c r="A7225">
        <v>7224</v>
      </c>
      <c r="B7225" t="s">
        <v>0</v>
      </c>
      <c r="C7225" s="1">
        <v>5945.1</v>
      </c>
      <c r="D7225" s="2">
        <v>71341</v>
      </c>
      <c r="E7225" t="s">
        <v>221</v>
      </c>
      <c r="F7225" t="s">
        <v>229</v>
      </c>
      <c r="G7225" t="s">
        <v>260</v>
      </c>
      <c r="H7225" t="s">
        <v>725</v>
      </c>
      <c r="I7225" t="s">
        <v>1220</v>
      </c>
      <c r="J7225" t="s">
        <v>5074</v>
      </c>
      <c r="K7225" t="s">
        <v>12662</v>
      </c>
      <c r="L7225" t="s">
        <v>16432</v>
      </c>
      <c r="M7225" t="s">
        <v>18191</v>
      </c>
      <c r="N7225" t="s">
        <v>18194</v>
      </c>
      <c r="O7225" s="2">
        <v>50</v>
      </c>
      <c r="P7225" t="s">
        <v>21401</v>
      </c>
      <c r="Q7225" t="s">
        <v>22185</v>
      </c>
      <c r="S7225" t="s">
        <v>22187</v>
      </c>
      <c r="T7225">
        <v>7</v>
      </c>
      <c r="U7225">
        <v>3.1</v>
      </c>
      <c r="V7225">
        <v>40</v>
      </c>
      <c r="W7225" t="b">
        <v>1</v>
      </c>
      <c r="X7225">
        <v>-16.7229105</v>
      </c>
      <c r="Y7225">
        <v>-49.273089</v>
      </c>
      <c r="Z7225" s="5" t="s">
        <v>29046</v>
      </c>
      <c r="AA7225" t="s">
        <v>38341</v>
      </c>
      <c r="AB7225" t="s">
        <v>47458</v>
      </c>
    </row>
    <row r="7226" spans="1:28">
      <c r="A7226">
        <v>7225</v>
      </c>
      <c r="B7226" t="s">
        <v>0</v>
      </c>
      <c r="C7226" s="1">
        <v>5943.9</v>
      </c>
      <c r="D7226" s="2">
        <v>71327</v>
      </c>
      <c r="E7226" t="s">
        <v>222</v>
      </c>
      <c r="F7226" t="s">
        <v>226</v>
      </c>
      <c r="G7226" t="s">
        <v>245</v>
      </c>
      <c r="H7226" t="s">
        <v>710</v>
      </c>
      <c r="I7226" t="s">
        <v>1391</v>
      </c>
      <c r="J7226" t="s">
        <v>5084</v>
      </c>
      <c r="K7226" t="s">
        <v>12663</v>
      </c>
      <c r="L7226" t="s">
        <v>16945</v>
      </c>
      <c r="M7226" t="s">
        <v>18192</v>
      </c>
      <c r="N7226" t="s">
        <v>18194</v>
      </c>
      <c r="O7226" s="2">
        <v>4.5186</v>
      </c>
      <c r="P7226" t="s">
        <v>21402</v>
      </c>
      <c r="Q7226" t="s">
        <v>22185</v>
      </c>
      <c r="S7226" t="s">
        <v>22187</v>
      </c>
      <c r="T7226">
        <v>3</v>
      </c>
      <c r="U7226">
        <v>2.6</v>
      </c>
      <c r="V7226">
        <v>40</v>
      </c>
      <c r="W7226" t="b">
        <v>1</v>
      </c>
      <c r="X7226">
        <v>-16.7047156</v>
      </c>
      <c r="Y7226">
        <v>-49.2478236</v>
      </c>
      <c r="Z7226" s="5" t="s">
        <v>29047</v>
      </c>
      <c r="AA7226" t="s">
        <v>38342</v>
      </c>
      <c r="AB7226" t="s">
        <v>47459</v>
      </c>
    </row>
    <row r="7227" spans="1:28">
      <c r="A7227">
        <v>7226</v>
      </c>
      <c r="B7227" t="s">
        <v>53</v>
      </c>
      <c r="C7227" s="1">
        <v>5943.3</v>
      </c>
      <c r="D7227" s="2">
        <v>71319</v>
      </c>
      <c r="E7227" t="s">
        <v>224</v>
      </c>
      <c r="F7227" t="s">
        <v>227</v>
      </c>
      <c r="G7227" t="s">
        <v>297</v>
      </c>
      <c r="H7227" t="s">
        <v>762</v>
      </c>
      <c r="I7227" t="s">
        <v>1186</v>
      </c>
      <c r="J7227" t="s">
        <v>3324</v>
      </c>
      <c r="K7227" t="s">
        <v>12664</v>
      </c>
      <c r="L7227" t="s">
        <v>16570</v>
      </c>
      <c r="M7227" t="s">
        <v>18193</v>
      </c>
      <c r="N7227" t="s">
        <v>18194</v>
      </c>
      <c r="O7227" s="2">
        <v>0.2167</v>
      </c>
      <c r="P7227" t="s">
        <v>19082</v>
      </c>
      <c r="Q7227" t="s">
        <v>22185</v>
      </c>
      <c r="S7227" t="s">
        <v>22188</v>
      </c>
      <c r="T7227">
        <v>1</v>
      </c>
      <c r="U7227">
        <v>4.2</v>
      </c>
      <c r="V7227">
        <v>40</v>
      </c>
      <c r="W7227" t="b">
        <v>1</v>
      </c>
      <c r="X7227">
        <v>-18.3890688</v>
      </c>
      <c r="Y7227">
        <v>-49.2510872</v>
      </c>
      <c r="Z7227" s="5" t="s">
        <v>29048</v>
      </c>
      <c r="AA7227" t="s">
        <v>38343</v>
      </c>
      <c r="AB7227" t="s">
        <v>47460</v>
      </c>
    </row>
    <row r="7228" spans="1:28">
      <c r="A7228">
        <v>7227</v>
      </c>
      <c r="B7228" t="s">
        <v>5</v>
      </c>
      <c r="C7228" s="1">
        <v>5943.1</v>
      </c>
      <c r="D7228" s="2">
        <v>71317</v>
      </c>
      <c r="E7228" t="s">
        <v>221</v>
      </c>
      <c r="F7228" t="s">
        <v>227</v>
      </c>
      <c r="G7228" t="s">
        <v>246</v>
      </c>
      <c r="H7228" t="s">
        <v>711</v>
      </c>
      <c r="I7228" t="s">
        <v>1343</v>
      </c>
      <c r="J7228" t="s">
        <v>4865</v>
      </c>
      <c r="K7228" t="s">
        <v>12665</v>
      </c>
      <c r="L7228" t="s">
        <v>17034</v>
      </c>
      <c r="M7228" t="s">
        <v>18191</v>
      </c>
      <c r="N7228" t="s">
        <v>18194</v>
      </c>
      <c r="O7228" s="2">
        <v>50</v>
      </c>
      <c r="P7228" t="s">
        <v>17034</v>
      </c>
      <c r="Q7228" t="s">
        <v>22185</v>
      </c>
      <c r="S7228" t="s">
        <v>22187</v>
      </c>
      <c r="T7228">
        <v>4</v>
      </c>
      <c r="U7228">
        <v>1.1</v>
      </c>
      <c r="V7228">
        <v>40</v>
      </c>
      <c r="W7228" t="b">
        <v>1</v>
      </c>
      <c r="X7228">
        <v>-16.7759016</v>
      </c>
      <c r="Y7228">
        <v>-49.276125</v>
      </c>
      <c r="Z7228" s="5" t="s">
        <v>28239</v>
      </c>
      <c r="AA7228" t="s">
        <v>38344</v>
      </c>
      <c r="AB7228" t="s">
        <v>46651</v>
      </c>
    </row>
    <row r="7229" spans="1:28">
      <c r="A7229">
        <v>7228</v>
      </c>
      <c r="B7229" t="s">
        <v>0</v>
      </c>
      <c r="C7229" s="1">
        <v>5943</v>
      </c>
      <c r="D7229" s="2">
        <v>71316</v>
      </c>
      <c r="E7229" t="s">
        <v>221</v>
      </c>
      <c r="F7229" t="s">
        <v>229</v>
      </c>
      <c r="G7229" t="s">
        <v>260</v>
      </c>
      <c r="H7229" t="s">
        <v>725</v>
      </c>
      <c r="I7229" t="s">
        <v>1601</v>
      </c>
      <c r="J7229" t="s">
        <v>5085</v>
      </c>
      <c r="K7229" t="s">
        <v>12666</v>
      </c>
      <c r="L7229" t="s">
        <v>16019</v>
      </c>
      <c r="M7229" t="s">
        <v>18191</v>
      </c>
      <c r="N7229" t="s">
        <v>18194</v>
      </c>
      <c r="O7229" s="2">
        <v>26</v>
      </c>
      <c r="P7229" t="s">
        <v>21403</v>
      </c>
      <c r="Q7229" t="s">
        <v>22185</v>
      </c>
      <c r="S7229" t="s">
        <v>22187</v>
      </c>
      <c r="T7229">
        <v>10</v>
      </c>
      <c r="U7229">
        <v>5</v>
      </c>
      <c r="V7229">
        <v>40</v>
      </c>
      <c r="W7229" t="b">
        <v>1</v>
      </c>
      <c r="X7229">
        <v>-16.670046</v>
      </c>
      <c r="Y7229">
        <v>-49.2311244</v>
      </c>
      <c r="Z7229" s="5" t="s">
        <v>29049</v>
      </c>
      <c r="AA7229" t="s">
        <v>38345</v>
      </c>
      <c r="AB7229" t="s">
        <v>47461</v>
      </c>
    </row>
    <row r="7230" spans="1:28">
      <c r="A7230">
        <v>7229</v>
      </c>
      <c r="B7230" t="s">
        <v>2</v>
      </c>
      <c r="C7230" s="1">
        <v>5942.9</v>
      </c>
      <c r="D7230" s="2">
        <v>71314</v>
      </c>
      <c r="E7230" t="s">
        <v>222</v>
      </c>
      <c r="F7230" t="s">
        <v>226</v>
      </c>
      <c r="G7230" t="s">
        <v>245</v>
      </c>
      <c r="H7230" t="s">
        <v>710</v>
      </c>
      <c r="I7230" t="s">
        <v>1425</v>
      </c>
      <c r="J7230" t="s">
        <v>2788</v>
      </c>
      <c r="K7230" t="s">
        <v>12667</v>
      </c>
      <c r="L7230" t="s">
        <v>17214</v>
      </c>
      <c r="M7230" t="s">
        <v>18192</v>
      </c>
      <c r="N7230" t="s">
        <v>18194</v>
      </c>
      <c r="O7230" s="2">
        <v>50</v>
      </c>
      <c r="P7230" t="s">
        <v>17214</v>
      </c>
      <c r="Q7230" t="s">
        <v>22185</v>
      </c>
      <c r="S7230" t="s">
        <v>22187</v>
      </c>
      <c r="T7230">
        <v>10</v>
      </c>
      <c r="U7230">
        <v>0.7</v>
      </c>
      <c r="V7230">
        <v>40</v>
      </c>
      <c r="W7230" t="b">
        <v>1</v>
      </c>
      <c r="X7230">
        <v>-16.0700348</v>
      </c>
      <c r="Y7230">
        <v>-47.9804094</v>
      </c>
      <c r="Z7230" s="5" t="s">
        <v>26804</v>
      </c>
      <c r="AA7230" t="s">
        <v>38346</v>
      </c>
      <c r="AB7230" t="s">
        <v>45216</v>
      </c>
    </row>
    <row r="7231" spans="1:28">
      <c r="A7231">
        <v>7230</v>
      </c>
      <c r="B7231" t="s">
        <v>0</v>
      </c>
      <c r="C7231" s="1">
        <v>5942.9</v>
      </c>
      <c r="D7231" s="2">
        <v>71314</v>
      </c>
      <c r="E7231" t="s">
        <v>222</v>
      </c>
      <c r="F7231" t="s">
        <v>226</v>
      </c>
      <c r="G7231" t="s">
        <v>245</v>
      </c>
      <c r="H7231" t="s">
        <v>710</v>
      </c>
      <c r="I7231" t="s">
        <v>2413</v>
      </c>
      <c r="J7231" t="s">
        <v>2608</v>
      </c>
      <c r="K7231" t="s">
        <v>12668</v>
      </c>
      <c r="L7231" t="s">
        <v>15086</v>
      </c>
      <c r="M7231" t="s">
        <v>18192</v>
      </c>
      <c r="N7231" t="s">
        <v>18194</v>
      </c>
      <c r="O7231" s="2">
        <v>50</v>
      </c>
      <c r="P7231" t="s">
        <v>15086</v>
      </c>
      <c r="Q7231" t="s">
        <v>22185</v>
      </c>
      <c r="S7231" t="s">
        <v>22187</v>
      </c>
      <c r="T7231">
        <v>6</v>
      </c>
      <c r="U7231">
        <v>8.9</v>
      </c>
      <c r="V7231">
        <v>40</v>
      </c>
      <c r="W7231" t="b">
        <v>1</v>
      </c>
      <c r="X7231">
        <v>-16.6160914</v>
      </c>
      <c r="Y7231">
        <v>-49.2841989</v>
      </c>
      <c r="Z7231" s="5" t="s">
        <v>29050</v>
      </c>
      <c r="AA7231" t="s">
        <v>38347</v>
      </c>
      <c r="AB7231" t="s">
        <v>47462</v>
      </c>
    </row>
    <row r="7232" spans="1:28">
      <c r="A7232">
        <v>7231</v>
      </c>
      <c r="B7232" t="s">
        <v>104</v>
      </c>
      <c r="C7232" s="1">
        <v>5942.8</v>
      </c>
      <c r="D7232" s="2">
        <v>71314</v>
      </c>
      <c r="E7232" t="s">
        <v>222</v>
      </c>
      <c r="F7232" t="s">
        <v>226</v>
      </c>
      <c r="G7232" t="s">
        <v>245</v>
      </c>
      <c r="H7232" t="s">
        <v>710</v>
      </c>
      <c r="I7232" t="s">
        <v>2414</v>
      </c>
      <c r="J7232" t="s">
        <v>2938</v>
      </c>
      <c r="K7232" t="s">
        <v>12669</v>
      </c>
      <c r="L7232" t="s">
        <v>16437</v>
      </c>
      <c r="M7232" t="s">
        <v>18192</v>
      </c>
      <c r="N7232" t="s">
        <v>18194</v>
      </c>
      <c r="O7232" s="2">
        <v>30</v>
      </c>
      <c r="P7232" t="s">
        <v>16437</v>
      </c>
      <c r="Q7232" t="s">
        <v>22185</v>
      </c>
      <c r="S7232" t="s">
        <v>22187</v>
      </c>
      <c r="T7232">
        <v>3</v>
      </c>
      <c r="U7232">
        <v>1.6</v>
      </c>
      <c r="V7232">
        <v>40</v>
      </c>
      <c r="W7232" t="b">
        <v>1</v>
      </c>
      <c r="X7232">
        <v>-16.3975578</v>
      </c>
      <c r="Y7232">
        <v>-49.2278341</v>
      </c>
      <c r="Z7232" s="5" t="s">
        <v>29051</v>
      </c>
      <c r="AA7232" t="s">
        <v>38348</v>
      </c>
      <c r="AB7232" t="s">
        <v>47463</v>
      </c>
    </row>
    <row r="7233" spans="1:28">
      <c r="A7233">
        <v>7232</v>
      </c>
      <c r="B7233" t="s">
        <v>0</v>
      </c>
      <c r="C7233" s="1">
        <v>5942.6</v>
      </c>
      <c r="D7233" s="2">
        <v>71311</v>
      </c>
      <c r="E7233" t="s">
        <v>222</v>
      </c>
      <c r="F7233" t="s">
        <v>226</v>
      </c>
      <c r="G7233" t="s">
        <v>245</v>
      </c>
      <c r="H7233" t="s">
        <v>710</v>
      </c>
      <c r="I7233" t="s">
        <v>1213</v>
      </c>
      <c r="J7233" t="s">
        <v>3840</v>
      </c>
      <c r="K7233" t="s">
        <v>12670</v>
      </c>
      <c r="L7233" t="s">
        <v>16679</v>
      </c>
      <c r="M7233" t="s">
        <v>18192</v>
      </c>
      <c r="N7233" t="s">
        <v>18194</v>
      </c>
      <c r="O7233" s="2">
        <v>50</v>
      </c>
      <c r="P7233" t="s">
        <v>18257</v>
      </c>
      <c r="Q7233" t="s">
        <v>22185</v>
      </c>
      <c r="S7233" t="s">
        <v>22187</v>
      </c>
      <c r="T7233">
        <v>25</v>
      </c>
      <c r="U7233">
        <v>1.4</v>
      </c>
      <c r="V7233">
        <v>40</v>
      </c>
      <c r="W7233" t="b">
        <v>1</v>
      </c>
      <c r="X7233">
        <v>-16.6824957</v>
      </c>
      <c r="Y7233">
        <v>-49.2682677</v>
      </c>
      <c r="Z7233" s="5" t="s">
        <v>29052</v>
      </c>
      <c r="AA7233" t="s">
        <v>38349</v>
      </c>
      <c r="AB7233" t="s">
        <v>47464</v>
      </c>
    </row>
    <row r="7234" spans="1:28">
      <c r="A7234">
        <v>7233</v>
      </c>
      <c r="B7234" t="s">
        <v>14</v>
      </c>
      <c r="C7234" s="1">
        <v>5942.3</v>
      </c>
      <c r="D7234" s="2">
        <v>71307</v>
      </c>
      <c r="E7234" t="s">
        <v>224</v>
      </c>
      <c r="F7234" t="s">
        <v>227</v>
      </c>
      <c r="G7234" t="s">
        <v>270</v>
      </c>
      <c r="H7234" t="s">
        <v>735</v>
      </c>
      <c r="I7234" t="s">
        <v>1186</v>
      </c>
      <c r="J7234" t="s">
        <v>2641</v>
      </c>
      <c r="K7234" t="s">
        <v>12671</v>
      </c>
      <c r="L7234" t="s">
        <v>16122</v>
      </c>
      <c r="M7234" t="s">
        <v>18193</v>
      </c>
      <c r="N7234" t="s">
        <v>18194</v>
      </c>
      <c r="O7234" s="2">
        <v>50</v>
      </c>
      <c r="P7234" t="s">
        <v>15752</v>
      </c>
      <c r="Q7234" t="s">
        <v>22186</v>
      </c>
      <c r="S7234" t="s">
        <v>22188</v>
      </c>
      <c r="T7234">
        <v>1</v>
      </c>
      <c r="U7234">
        <v>25.2</v>
      </c>
      <c r="V7234">
        <v>121.3</v>
      </c>
      <c r="W7234" t="b">
        <v>1</v>
      </c>
      <c r="X7234">
        <v>-17.6016537</v>
      </c>
      <c r="Y7234">
        <v>-51.0637852</v>
      </c>
      <c r="Z7234" s="5" t="s">
        <v>29053</v>
      </c>
      <c r="AA7234" t="s">
        <v>38350</v>
      </c>
      <c r="AB7234" t="s">
        <v>47465</v>
      </c>
    </row>
    <row r="7235" spans="1:28">
      <c r="A7235">
        <v>7234</v>
      </c>
      <c r="B7235" t="s">
        <v>2</v>
      </c>
      <c r="C7235" s="1">
        <v>5942.2</v>
      </c>
      <c r="D7235" s="2">
        <v>71307</v>
      </c>
      <c r="E7235" t="s">
        <v>221</v>
      </c>
      <c r="F7235" t="s">
        <v>232</v>
      </c>
      <c r="G7235" t="s">
        <v>274</v>
      </c>
      <c r="H7235" t="s">
        <v>739</v>
      </c>
      <c r="I7235" t="s">
        <v>1150</v>
      </c>
      <c r="J7235" t="s">
        <v>2609</v>
      </c>
      <c r="K7235" t="s">
        <v>12672</v>
      </c>
      <c r="L7235" t="s">
        <v>17742</v>
      </c>
      <c r="M7235" t="s">
        <v>18191</v>
      </c>
      <c r="N7235" t="s">
        <v>18195</v>
      </c>
      <c r="O7235" s="2">
        <v>2.7584</v>
      </c>
      <c r="P7235" t="s">
        <v>16171</v>
      </c>
      <c r="Q7235" t="s">
        <v>22185</v>
      </c>
      <c r="S7235" t="s">
        <v>22187</v>
      </c>
      <c r="T7235">
        <v>7</v>
      </c>
      <c r="U7235">
        <v>1.4</v>
      </c>
      <c r="V7235">
        <v>40</v>
      </c>
      <c r="W7235" t="b">
        <v>1</v>
      </c>
      <c r="X7235">
        <v>-16.0801443</v>
      </c>
      <c r="Y7235">
        <v>-47.9791751</v>
      </c>
      <c r="Z7235" s="5" t="s">
        <v>24065</v>
      </c>
      <c r="AA7235" t="s">
        <v>38351</v>
      </c>
      <c r="AB7235" t="s">
        <v>42477</v>
      </c>
    </row>
    <row r="7236" spans="1:28">
      <c r="A7236">
        <v>7235</v>
      </c>
      <c r="B7236" t="s">
        <v>0</v>
      </c>
      <c r="C7236" s="1">
        <v>5942.2</v>
      </c>
      <c r="D7236" s="2">
        <v>71306</v>
      </c>
      <c r="E7236" t="s">
        <v>222</v>
      </c>
      <c r="F7236" t="s">
        <v>226</v>
      </c>
      <c r="G7236" t="s">
        <v>245</v>
      </c>
      <c r="H7236" t="s">
        <v>710</v>
      </c>
      <c r="I7236" t="s">
        <v>1211</v>
      </c>
      <c r="J7236" t="s">
        <v>2874</v>
      </c>
      <c r="K7236" t="s">
        <v>12673</v>
      </c>
      <c r="L7236" t="s">
        <v>15619</v>
      </c>
      <c r="M7236" t="s">
        <v>18192</v>
      </c>
      <c r="N7236" t="s">
        <v>18194</v>
      </c>
      <c r="O7236" s="2">
        <v>14.3736</v>
      </c>
      <c r="P7236" t="s">
        <v>21404</v>
      </c>
      <c r="Q7236" t="s">
        <v>22185</v>
      </c>
      <c r="S7236" t="s">
        <v>22187</v>
      </c>
      <c r="T7236">
        <v>35</v>
      </c>
      <c r="U7236">
        <v>3.2</v>
      </c>
      <c r="V7236">
        <v>40</v>
      </c>
      <c r="W7236" t="b">
        <v>1</v>
      </c>
      <c r="X7236">
        <v>-16.7003426</v>
      </c>
      <c r="Y7236">
        <v>-49.2408441</v>
      </c>
      <c r="Z7236" s="5" t="s">
        <v>23461</v>
      </c>
      <c r="AA7236" t="s">
        <v>38352</v>
      </c>
      <c r="AB7236" t="s">
        <v>41873</v>
      </c>
    </row>
    <row r="7237" spans="1:28">
      <c r="A7237">
        <v>7236</v>
      </c>
      <c r="B7237" t="s">
        <v>10</v>
      </c>
      <c r="C7237" s="1">
        <v>5941.6</v>
      </c>
      <c r="D7237" s="2">
        <v>71300</v>
      </c>
      <c r="E7237" t="s">
        <v>222</v>
      </c>
      <c r="F7237" t="s">
        <v>226</v>
      </c>
      <c r="G7237" t="s">
        <v>245</v>
      </c>
      <c r="H7237" t="s">
        <v>710</v>
      </c>
      <c r="I7237" t="s">
        <v>2415</v>
      </c>
      <c r="J7237" t="s">
        <v>2622</v>
      </c>
      <c r="K7237" t="s">
        <v>12674</v>
      </c>
      <c r="L7237" t="s">
        <v>16222</v>
      </c>
      <c r="M7237" t="s">
        <v>18192</v>
      </c>
      <c r="N7237" t="s">
        <v>18194</v>
      </c>
      <c r="O7237" s="2">
        <v>0.2138</v>
      </c>
      <c r="P7237" t="s">
        <v>16856</v>
      </c>
      <c r="Q7237" t="s">
        <v>22186</v>
      </c>
      <c r="S7237" t="s">
        <v>22187</v>
      </c>
      <c r="T7237">
        <v>29</v>
      </c>
      <c r="U7237">
        <v>2.3</v>
      </c>
      <c r="V7237">
        <v>40</v>
      </c>
      <c r="W7237" t="b">
        <v>1</v>
      </c>
      <c r="X7237">
        <v>-16.0554709</v>
      </c>
      <c r="Y7237">
        <v>-48.037087</v>
      </c>
      <c r="Z7237" s="5" t="s">
        <v>29054</v>
      </c>
      <c r="AA7237" t="s">
        <v>38353</v>
      </c>
      <c r="AB7237" t="s">
        <v>47466</v>
      </c>
    </row>
    <row r="7238" spans="1:28">
      <c r="A7238">
        <v>7237</v>
      </c>
      <c r="B7238" t="s">
        <v>17</v>
      </c>
      <c r="C7238" s="1">
        <v>5941</v>
      </c>
      <c r="D7238" s="2">
        <v>71292</v>
      </c>
      <c r="E7238" t="s">
        <v>222</v>
      </c>
      <c r="F7238" t="s">
        <v>226</v>
      </c>
      <c r="G7238" t="s">
        <v>245</v>
      </c>
      <c r="H7238" t="s">
        <v>710</v>
      </c>
      <c r="I7238" t="s">
        <v>1427</v>
      </c>
      <c r="J7238" t="s">
        <v>2636</v>
      </c>
      <c r="K7238" t="s">
        <v>12675</v>
      </c>
      <c r="L7238" t="s">
        <v>16310</v>
      </c>
      <c r="M7238" t="s">
        <v>18192</v>
      </c>
      <c r="N7238" t="s">
        <v>18194</v>
      </c>
      <c r="O7238" s="2">
        <v>50</v>
      </c>
      <c r="P7238" t="s">
        <v>21405</v>
      </c>
      <c r="Q7238" t="s">
        <v>22186</v>
      </c>
      <c r="S7238" t="s">
        <v>22187</v>
      </c>
      <c r="T7238">
        <v>4</v>
      </c>
      <c r="U7238">
        <v>2.3</v>
      </c>
      <c r="V7238">
        <v>126</v>
      </c>
      <c r="W7238" t="b">
        <v>1</v>
      </c>
      <c r="X7238">
        <v>-14.4671868</v>
      </c>
      <c r="Y7238">
        <v>-48.4602114</v>
      </c>
      <c r="Z7238" s="5" t="s">
        <v>29055</v>
      </c>
      <c r="AA7238" t="s">
        <v>38354</v>
      </c>
      <c r="AB7238" t="s">
        <v>47467</v>
      </c>
    </row>
    <row r="7239" spans="1:28">
      <c r="A7239">
        <v>7238</v>
      </c>
      <c r="B7239" t="s">
        <v>13</v>
      </c>
      <c r="C7239" s="1">
        <v>5940.7</v>
      </c>
      <c r="D7239" s="2">
        <v>71289</v>
      </c>
      <c r="E7239" t="s">
        <v>222</v>
      </c>
      <c r="F7239" t="s">
        <v>226</v>
      </c>
      <c r="G7239" t="s">
        <v>245</v>
      </c>
      <c r="H7239" t="s">
        <v>710</v>
      </c>
      <c r="I7239" t="s">
        <v>1186</v>
      </c>
      <c r="J7239" t="s">
        <v>2958</v>
      </c>
      <c r="K7239" t="s">
        <v>12676</v>
      </c>
      <c r="L7239" t="s">
        <v>17798</v>
      </c>
      <c r="M7239" t="s">
        <v>18192</v>
      </c>
      <c r="N7239" t="s">
        <v>18194</v>
      </c>
      <c r="O7239" s="2">
        <v>30</v>
      </c>
      <c r="P7239" t="s">
        <v>18821</v>
      </c>
      <c r="Q7239" t="s">
        <v>22185</v>
      </c>
      <c r="S7239" t="s">
        <v>22188</v>
      </c>
      <c r="T7239">
        <v>1</v>
      </c>
      <c r="U7239">
        <v>5.6</v>
      </c>
      <c r="V7239">
        <v>40</v>
      </c>
      <c r="W7239" t="b">
        <v>1</v>
      </c>
      <c r="X7239">
        <v>-16.6416705</v>
      </c>
      <c r="Y7239">
        <v>-49.5385212</v>
      </c>
      <c r="Z7239" s="5" t="s">
        <v>29056</v>
      </c>
      <c r="AA7239" t="s">
        <v>38355</v>
      </c>
      <c r="AB7239" t="s">
        <v>47468</v>
      </c>
    </row>
    <row r="7240" spans="1:28">
      <c r="A7240">
        <v>7239</v>
      </c>
      <c r="B7240" t="s">
        <v>14</v>
      </c>
      <c r="C7240" s="1">
        <v>5939.3</v>
      </c>
      <c r="D7240" s="2">
        <v>71271</v>
      </c>
      <c r="E7240" t="s">
        <v>224</v>
      </c>
      <c r="F7240" t="s">
        <v>227</v>
      </c>
      <c r="G7240" t="s">
        <v>270</v>
      </c>
      <c r="H7240" t="s">
        <v>735</v>
      </c>
      <c r="I7240" t="s">
        <v>1186</v>
      </c>
      <c r="J7240" t="s">
        <v>2641</v>
      </c>
      <c r="K7240" t="s">
        <v>12677</v>
      </c>
      <c r="L7240" t="s">
        <v>17019</v>
      </c>
      <c r="M7240" t="s">
        <v>18193</v>
      </c>
      <c r="N7240" t="s">
        <v>18194</v>
      </c>
      <c r="O7240" s="2">
        <v>50</v>
      </c>
      <c r="P7240" t="s">
        <v>19485</v>
      </c>
      <c r="Q7240" t="s">
        <v>22186</v>
      </c>
      <c r="S7240" t="s">
        <v>22188</v>
      </c>
      <c r="T7240">
        <v>1</v>
      </c>
      <c r="U7240">
        <v>33.2</v>
      </c>
      <c r="V7240">
        <v>121.3</v>
      </c>
      <c r="W7240" t="b">
        <v>1</v>
      </c>
      <c r="X7240">
        <v>-17.4999969</v>
      </c>
      <c r="Y7240">
        <v>-50.9050073</v>
      </c>
      <c r="Z7240" s="5" t="s">
        <v>29057</v>
      </c>
      <c r="AA7240" t="s">
        <v>38356</v>
      </c>
      <c r="AB7240" t="s">
        <v>47469</v>
      </c>
    </row>
    <row r="7241" spans="1:28">
      <c r="A7241">
        <v>7240</v>
      </c>
      <c r="B7241" t="s">
        <v>39</v>
      </c>
      <c r="C7241" s="1">
        <v>5938.7</v>
      </c>
      <c r="D7241" s="2">
        <v>71265</v>
      </c>
      <c r="E7241" t="s">
        <v>222</v>
      </c>
      <c r="F7241" t="s">
        <v>226</v>
      </c>
      <c r="G7241" t="s">
        <v>245</v>
      </c>
      <c r="H7241" t="s">
        <v>710</v>
      </c>
      <c r="I7241" t="s">
        <v>2356</v>
      </c>
      <c r="J7241" t="s">
        <v>2670</v>
      </c>
      <c r="K7241" t="s">
        <v>12678</v>
      </c>
      <c r="L7241" t="s">
        <v>16913</v>
      </c>
      <c r="M7241" t="s">
        <v>18192</v>
      </c>
      <c r="N7241" t="s">
        <v>18194</v>
      </c>
      <c r="O7241" s="2">
        <v>50</v>
      </c>
      <c r="P7241" t="s">
        <v>15166</v>
      </c>
      <c r="Q7241" t="s">
        <v>22185</v>
      </c>
      <c r="S7241" t="s">
        <v>22187</v>
      </c>
      <c r="T7241">
        <v>14</v>
      </c>
      <c r="U7241">
        <v>1.2</v>
      </c>
      <c r="V7241">
        <v>49.2</v>
      </c>
      <c r="W7241" t="b">
        <v>1</v>
      </c>
      <c r="X7241">
        <v>-16.8029608</v>
      </c>
      <c r="Y7241">
        <v>-49.9189731</v>
      </c>
      <c r="Z7241" s="5" t="s">
        <v>29058</v>
      </c>
      <c r="AA7241" t="s">
        <v>38357</v>
      </c>
      <c r="AB7241" t="s">
        <v>47470</v>
      </c>
    </row>
    <row r="7242" spans="1:28">
      <c r="A7242">
        <v>7241</v>
      </c>
      <c r="B7242" t="s">
        <v>142</v>
      </c>
      <c r="C7242" s="1">
        <v>5938.5</v>
      </c>
      <c r="D7242" s="2">
        <v>71262</v>
      </c>
      <c r="E7242" t="s">
        <v>221</v>
      </c>
      <c r="F7242" t="s">
        <v>227</v>
      </c>
      <c r="G7242" t="s">
        <v>270</v>
      </c>
      <c r="H7242" t="s">
        <v>735</v>
      </c>
      <c r="I7242" t="s">
        <v>1186</v>
      </c>
      <c r="J7242" t="s">
        <v>3207</v>
      </c>
      <c r="K7242" t="s">
        <v>12679</v>
      </c>
      <c r="L7242" t="s">
        <v>15415</v>
      </c>
      <c r="M7242" t="s">
        <v>18191</v>
      </c>
      <c r="N7242" t="s">
        <v>18194</v>
      </c>
      <c r="O7242" s="2">
        <v>12</v>
      </c>
      <c r="P7242" t="s">
        <v>18395</v>
      </c>
      <c r="Q7242" t="s">
        <v>22186</v>
      </c>
      <c r="S7242" t="s">
        <v>22188</v>
      </c>
      <c r="T7242">
        <v>2</v>
      </c>
      <c r="U7242">
        <v>9.6</v>
      </c>
      <c r="V7242">
        <v>40</v>
      </c>
      <c r="W7242" t="b">
        <v>1</v>
      </c>
      <c r="X7242">
        <v>-17.3613384</v>
      </c>
      <c r="Y7242">
        <v>-52.7703998</v>
      </c>
      <c r="Z7242" s="5" t="s">
        <v>28411</v>
      </c>
      <c r="AA7242" t="s">
        <v>38358</v>
      </c>
      <c r="AB7242" t="s">
        <v>46823</v>
      </c>
    </row>
    <row r="7243" spans="1:28">
      <c r="A7243">
        <v>7242</v>
      </c>
      <c r="B7243" t="s">
        <v>0</v>
      </c>
      <c r="C7243" s="1">
        <v>5937.6</v>
      </c>
      <c r="D7243" s="2">
        <v>71251</v>
      </c>
      <c r="E7243" t="s">
        <v>222</v>
      </c>
      <c r="F7243" t="s">
        <v>226</v>
      </c>
      <c r="G7243" t="s">
        <v>245</v>
      </c>
      <c r="H7243" t="s">
        <v>710</v>
      </c>
      <c r="I7243" t="s">
        <v>1371</v>
      </c>
      <c r="J7243" t="s">
        <v>2608</v>
      </c>
      <c r="K7243" t="s">
        <v>12680</v>
      </c>
      <c r="L7243" t="s">
        <v>15586</v>
      </c>
      <c r="M7243" t="s">
        <v>18192</v>
      </c>
      <c r="N7243" t="s">
        <v>18194</v>
      </c>
      <c r="O7243" s="2">
        <v>50</v>
      </c>
      <c r="P7243" t="s">
        <v>16094</v>
      </c>
      <c r="Q7243" t="s">
        <v>22185</v>
      </c>
      <c r="S7243" t="s">
        <v>22187</v>
      </c>
      <c r="T7243">
        <v>5</v>
      </c>
      <c r="U7243">
        <v>4.7</v>
      </c>
      <c r="V7243">
        <v>40</v>
      </c>
      <c r="W7243" t="b">
        <v>1</v>
      </c>
      <c r="X7243">
        <v>-16.6640169</v>
      </c>
      <c r="Y7243">
        <v>-49.2403995</v>
      </c>
      <c r="Z7243" s="5" t="s">
        <v>29059</v>
      </c>
      <c r="AA7243" t="s">
        <v>38359</v>
      </c>
      <c r="AB7243" t="s">
        <v>47471</v>
      </c>
    </row>
    <row r="7244" spans="1:28">
      <c r="A7244">
        <v>7243</v>
      </c>
      <c r="B7244" t="s">
        <v>0</v>
      </c>
      <c r="C7244" s="1">
        <v>5937.5</v>
      </c>
      <c r="D7244" s="2">
        <v>71250</v>
      </c>
      <c r="E7244" t="s">
        <v>222</v>
      </c>
      <c r="F7244" t="s">
        <v>226</v>
      </c>
      <c r="G7244" t="s">
        <v>245</v>
      </c>
      <c r="H7244" t="s">
        <v>710</v>
      </c>
      <c r="I7244" t="s">
        <v>2416</v>
      </c>
      <c r="J7244" t="s">
        <v>5086</v>
      </c>
      <c r="K7244" t="s">
        <v>12681</v>
      </c>
      <c r="L7244" t="s">
        <v>15192</v>
      </c>
      <c r="M7244" t="s">
        <v>18192</v>
      </c>
      <c r="N7244" t="s">
        <v>18194</v>
      </c>
      <c r="O7244" s="2">
        <v>1.0209</v>
      </c>
      <c r="P7244" t="s">
        <v>15192</v>
      </c>
      <c r="Q7244" t="s">
        <v>22185</v>
      </c>
      <c r="S7244" t="s">
        <v>22187</v>
      </c>
      <c r="T7244">
        <v>5</v>
      </c>
      <c r="U7244">
        <v>11.5</v>
      </c>
      <c r="V7244">
        <v>40</v>
      </c>
      <c r="W7244" t="b">
        <v>1</v>
      </c>
      <c r="X7244">
        <v>-16.591824</v>
      </c>
      <c r="Y7244">
        <v>-49.2673813</v>
      </c>
      <c r="Z7244" s="5" t="s">
        <v>29060</v>
      </c>
      <c r="AA7244" t="s">
        <v>38360</v>
      </c>
      <c r="AB7244" t="s">
        <v>47472</v>
      </c>
    </row>
    <row r="7245" spans="1:28">
      <c r="A7245">
        <v>7244</v>
      </c>
      <c r="B7245" t="s">
        <v>34</v>
      </c>
      <c r="C7245" s="1">
        <v>5937.4</v>
      </c>
      <c r="D7245" s="2">
        <v>71249</v>
      </c>
      <c r="E7245" t="s">
        <v>224</v>
      </c>
      <c r="F7245" t="s">
        <v>227</v>
      </c>
      <c r="G7245" t="s">
        <v>297</v>
      </c>
      <c r="H7245" t="s">
        <v>762</v>
      </c>
      <c r="I7245" t="s">
        <v>1186</v>
      </c>
      <c r="J7245" t="s">
        <v>2662</v>
      </c>
      <c r="K7245" t="s">
        <v>12682</v>
      </c>
      <c r="L7245" t="s">
        <v>15276</v>
      </c>
      <c r="M7245" t="s">
        <v>18193</v>
      </c>
      <c r="N7245" t="s">
        <v>18194</v>
      </c>
      <c r="O7245" s="2">
        <v>22</v>
      </c>
      <c r="P7245" t="s">
        <v>21406</v>
      </c>
      <c r="Q7245" t="s">
        <v>22186</v>
      </c>
      <c r="S7245" t="s">
        <v>22187</v>
      </c>
      <c r="T7245">
        <v>1</v>
      </c>
      <c r="U7245">
        <v>20.2</v>
      </c>
      <c r="V7245">
        <v>111.9</v>
      </c>
      <c r="W7245" t="b">
        <v>1</v>
      </c>
      <c r="X7245">
        <v>-16.5404499</v>
      </c>
      <c r="Y7245">
        <v>-48.4616979</v>
      </c>
      <c r="Z7245" s="5" t="s">
        <v>29061</v>
      </c>
      <c r="AA7245" t="s">
        <v>38361</v>
      </c>
      <c r="AB7245" t="s">
        <v>47473</v>
      </c>
    </row>
    <row r="7246" spans="1:28">
      <c r="A7246">
        <v>7245</v>
      </c>
      <c r="B7246" t="s">
        <v>174</v>
      </c>
      <c r="C7246" s="1">
        <v>5937.1</v>
      </c>
      <c r="D7246" s="2">
        <v>71245</v>
      </c>
      <c r="E7246" t="s">
        <v>224</v>
      </c>
      <c r="F7246" t="s">
        <v>227</v>
      </c>
      <c r="G7246" t="s">
        <v>253</v>
      </c>
      <c r="H7246" t="s">
        <v>718</v>
      </c>
      <c r="I7246" t="s">
        <v>1186</v>
      </c>
      <c r="J7246" t="s">
        <v>3484</v>
      </c>
      <c r="M7246" t="s">
        <v>18193</v>
      </c>
      <c r="N7246" t="s">
        <v>18194</v>
      </c>
      <c r="O7246" s="2">
        <v>0.2373</v>
      </c>
      <c r="P7246" t="s">
        <v>21407</v>
      </c>
      <c r="Q7246" t="s">
        <v>22185</v>
      </c>
      <c r="S7246" t="s">
        <v>22188</v>
      </c>
      <c r="T7246">
        <v>2</v>
      </c>
      <c r="U7246">
        <v>14</v>
      </c>
      <c r="V7246">
        <v>40</v>
      </c>
      <c r="W7246" t="b">
        <v>1</v>
      </c>
      <c r="X7246">
        <v>-15.64406</v>
      </c>
      <c r="Y7246">
        <v>-49.684082</v>
      </c>
      <c r="Z7246" s="5" t="s">
        <v>29062</v>
      </c>
      <c r="AA7246" t="s">
        <v>38362</v>
      </c>
      <c r="AB7246" t="s">
        <v>47474</v>
      </c>
    </row>
    <row r="7247" spans="1:28">
      <c r="A7247">
        <v>7246</v>
      </c>
      <c r="B7247" t="s">
        <v>0</v>
      </c>
      <c r="C7247" s="1">
        <v>5936.1</v>
      </c>
      <c r="D7247" s="2">
        <v>71234</v>
      </c>
      <c r="E7247" t="s">
        <v>222</v>
      </c>
      <c r="F7247" t="s">
        <v>226</v>
      </c>
      <c r="G7247" t="s">
        <v>245</v>
      </c>
      <c r="H7247" t="s">
        <v>710</v>
      </c>
      <c r="I7247" t="s">
        <v>2417</v>
      </c>
      <c r="J7247" t="s">
        <v>5087</v>
      </c>
      <c r="K7247" t="s">
        <v>12683</v>
      </c>
      <c r="L7247" t="s">
        <v>14925</v>
      </c>
      <c r="M7247" t="s">
        <v>18192</v>
      </c>
      <c r="N7247" t="s">
        <v>18194</v>
      </c>
      <c r="O7247" s="2">
        <v>0.2857</v>
      </c>
      <c r="P7247" t="s">
        <v>21408</v>
      </c>
      <c r="Q7247" t="s">
        <v>22185</v>
      </c>
      <c r="S7247" t="s">
        <v>22187</v>
      </c>
      <c r="T7247">
        <v>39</v>
      </c>
      <c r="U7247">
        <v>4.2</v>
      </c>
      <c r="V7247">
        <v>40</v>
      </c>
      <c r="W7247" t="b">
        <v>1</v>
      </c>
      <c r="X7247">
        <v>-16.6582552</v>
      </c>
      <c r="Y7247">
        <v>-49.2774382</v>
      </c>
      <c r="Z7247" s="5" t="s">
        <v>29063</v>
      </c>
      <c r="AA7247" t="s">
        <v>38363</v>
      </c>
      <c r="AB7247" t="s">
        <v>47475</v>
      </c>
    </row>
    <row r="7248" spans="1:28">
      <c r="A7248">
        <v>7247</v>
      </c>
      <c r="B7248" t="s">
        <v>0</v>
      </c>
      <c r="C7248" s="1">
        <v>5935.9</v>
      </c>
      <c r="D7248" s="2">
        <v>71230</v>
      </c>
      <c r="E7248" t="s">
        <v>221</v>
      </c>
      <c r="F7248" t="s">
        <v>229</v>
      </c>
      <c r="G7248" t="s">
        <v>260</v>
      </c>
      <c r="H7248" t="s">
        <v>725</v>
      </c>
      <c r="I7248" t="s">
        <v>1504</v>
      </c>
      <c r="J7248" t="s">
        <v>5088</v>
      </c>
      <c r="K7248" t="s">
        <v>12684</v>
      </c>
      <c r="L7248" t="s">
        <v>15475</v>
      </c>
      <c r="M7248" t="s">
        <v>18191</v>
      </c>
      <c r="N7248" t="s">
        <v>18194</v>
      </c>
      <c r="O7248" s="2">
        <v>50</v>
      </c>
      <c r="P7248" t="s">
        <v>16605</v>
      </c>
      <c r="Q7248" t="s">
        <v>22185</v>
      </c>
      <c r="S7248" t="s">
        <v>22187</v>
      </c>
      <c r="T7248">
        <v>17</v>
      </c>
      <c r="U7248">
        <v>8</v>
      </c>
      <c r="V7248">
        <v>40</v>
      </c>
      <c r="W7248" t="b">
        <v>1</v>
      </c>
      <c r="X7248">
        <v>-16.6497486</v>
      </c>
      <c r="Y7248">
        <v>-49.3289306</v>
      </c>
      <c r="Z7248" s="5" t="s">
        <v>29064</v>
      </c>
      <c r="AA7248" t="s">
        <v>38364</v>
      </c>
      <c r="AB7248" t="s">
        <v>47476</v>
      </c>
    </row>
    <row r="7249" spans="1:28">
      <c r="A7249">
        <v>7248</v>
      </c>
      <c r="B7249" t="s">
        <v>7</v>
      </c>
      <c r="C7249" s="1">
        <v>5935.5</v>
      </c>
      <c r="D7249" s="2">
        <v>71226</v>
      </c>
      <c r="E7249" t="s">
        <v>221</v>
      </c>
      <c r="F7249" t="s">
        <v>225</v>
      </c>
      <c r="G7249" t="s">
        <v>247</v>
      </c>
      <c r="H7249" t="s">
        <v>712</v>
      </c>
      <c r="I7249" t="s">
        <v>1179</v>
      </c>
      <c r="J7249" t="s">
        <v>2616</v>
      </c>
      <c r="K7249" t="s">
        <v>12685</v>
      </c>
      <c r="L7249" t="s">
        <v>17799</v>
      </c>
      <c r="M7249" t="s">
        <v>18191</v>
      </c>
      <c r="N7249" t="s">
        <v>18194</v>
      </c>
      <c r="O7249" s="2">
        <v>50</v>
      </c>
      <c r="P7249" t="s">
        <v>16732</v>
      </c>
      <c r="Q7249" t="s">
        <v>22185</v>
      </c>
      <c r="S7249" t="s">
        <v>22187</v>
      </c>
      <c r="T7249">
        <v>34</v>
      </c>
      <c r="U7249">
        <v>0.8</v>
      </c>
      <c r="V7249">
        <v>204</v>
      </c>
      <c r="W7249" t="b">
        <v>1</v>
      </c>
      <c r="X7249">
        <v>-16.771856</v>
      </c>
      <c r="Y7249">
        <v>-47.6100154</v>
      </c>
      <c r="Z7249" s="5" t="s">
        <v>29065</v>
      </c>
      <c r="AA7249" t="s">
        <v>38365</v>
      </c>
      <c r="AB7249" t="s">
        <v>47477</v>
      </c>
    </row>
    <row r="7250" spans="1:28">
      <c r="A7250">
        <v>7249</v>
      </c>
      <c r="B7250" t="s">
        <v>198</v>
      </c>
      <c r="C7250" s="1">
        <v>5935.4</v>
      </c>
      <c r="D7250" s="2">
        <v>71225</v>
      </c>
      <c r="E7250" t="s">
        <v>224</v>
      </c>
      <c r="F7250" t="s">
        <v>227</v>
      </c>
      <c r="G7250" t="s">
        <v>280</v>
      </c>
      <c r="H7250" t="s">
        <v>745</v>
      </c>
      <c r="I7250" t="s">
        <v>1186</v>
      </c>
      <c r="J7250" t="s">
        <v>4399</v>
      </c>
      <c r="K7250" t="s">
        <v>12686</v>
      </c>
      <c r="L7250" t="s">
        <v>16101</v>
      </c>
      <c r="M7250" t="s">
        <v>18193</v>
      </c>
      <c r="N7250" t="s">
        <v>18194</v>
      </c>
      <c r="O7250" s="2">
        <v>11</v>
      </c>
      <c r="P7250" t="s">
        <v>21409</v>
      </c>
      <c r="Q7250" t="s">
        <v>22186</v>
      </c>
      <c r="S7250" t="s">
        <v>22188</v>
      </c>
      <c r="T7250">
        <v>1</v>
      </c>
      <c r="U7250">
        <v>5</v>
      </c>
      <c r="V7250">
        <v>184</v>
      </c>
      <c r="W7250" t="b">
        <v>1</v>
      </c>
      <c r="X7250">
        <v>-18.2487386</v>
      </c>
      <c r="Y7250">
        <v>-51.9317426</v>
      </c>
      <c r="Z7250" s="5" t="s">
        <v>29066</v>
      </c>
      <c r="AA7250" t="s">
        <v>38366</v>
      </c>
      <c r="AB7250" t="s">
        <v>47478</v>
      </c>
    </row>
    <row r="7251" spans="1:28">
      <c r="A7251">
        <v>7250</v>
      </c>
      <c r="B7251" t="s">
        <v>50</v>
      </c>
      <c r="C7251" s="1">
        <v>5935.3</v>
      </c>
      <c r="D7251" s="2">
        <v>71223</v>
      </c>
      <c r="E7251" t="s">
        <v>222</v>
      </c>
      <c r="F7251" t="s">
        <v>226</v>
      </c>
      <c r="G7251" t="s">
        <v>245</v>
      </c>
      <c r="H7251" t="s">
        <v>710</v>
      </c>
      <c r="I7251" t="s">
        <v>2418</v>
      </c>
      <c r="J7251" t="s">
        <v>2697</v>
      </c>
      <c r="K7251" t="s">
        <v>12687</v>
      </c>
      <c r="L7251" t="s">
        <v>16610</v>
      </c>
      <c r="M7251" t="s">
        <v>18192</v>
      </c>
      <c r="N7251" t="s">
        <v>18194</v>
      </c>
      <c r="O7251" s="2">
        <v>50</v>
      </c>
      <c r="P7251" t="s">
        <v>16610</v>
      </c>
      <c r="Q7251" t="s">
        <v>22185</v>
      </c>
      <c r="S7251" t="s">
        <v>22187</v>
      </c>
      <c r="T7251">
        <v>5</v>
      </c>
      <c r="U7251">
        <v>0.7</v>
      </c>
      <c r="V7251">
        <v>138.8</v>
      </c>
      <c r="W7251" t="b">
        <v>1</v>
      </c>
      <c r="X7251">
        <v>-17.8880643</v>
      </c>
      <c r="Y7251">
        <v>-51.7287803</v>
      </c>
      <c r="Z7251" s="5" t="s">
        <v>29067</v>
      </c>
      <c r="AA7251" t="s">
        <v>38367</v>
      </c>
      <c r="AB7251" t="s">
        <v>47479</v>
      </c>
    </row>
    <row r="7252" spans="1:28">
      <c r="A7252">
        <v>7251</v>
      </c>
      <c r="B7252" t="s">
        <v>0</v>
      </c>
      <c r="C7252" s="1">
        <v>5935.2</v>
      </c>
      <c r="D7252" s="2">
        <v>71223</v>
      </c>
      <c r="E7252" t="s">
        <v>222</v>
      </c>
      <c r="F7252" t="s">
        <v>226</v>
      </c>
      <c r="G7252" t="s">
        <v>245</v>
      </c>
      <c r="H7252" t="s">
        <v>710</v>
      </c>
      <c r="I7252" t="s">
        <v>1408</v>
      </c>
      <c r="J7252" t="s">
        <v>2608</v>
      </c>
      <c r="K7252" t="s">
        <v>12688</v>
      </c>
      <c r="L7252" t="s">
        <v>16791</v>
      </c>
      <c r="M7252" t="s">
        <v>18192</v>
      </c>
      <c r="N7252" t="s">
        <v>18194</v>
      </c>
      <c r="O7252" s="2">
        <v>11.7829</v>
      </c>
      <c r="P7252" t="s">
        <v>17316</v>
      </c>
      <c r="Q7252" t="s">
        <v>22185</v>
      </c>
      <c r="S7252" t="s">
        <v>22187</v>
      </c>
      <c r="T7252">
        <v>1</v>
      </c>
      <c r="U7252">
        <v>6.2</v>
      </c>
      <c r="V7252">
        <v>40</v>
      </c>
      <c r="W7252" t="b">
        <v>1</v>
      </c>
      <c r="X7252">
        <v>-16.6617793</v>
      </c>
      <c r="Y7252">
        <v>-49.3174886</v>
      </c>
      <c r="Z7252" s="5" t="s">
        <v>29068</v>
      </c>
      <c r="AA7252" t="s">
        <v>38368</v>
      </c>
      <c r="AB7252" t="s">
        <v>47480</v>
      </c>
    </row>
    <row r="7253" spans="1:28">
      <c r="A7253">
        <v>7252</v>
      </c>
      <c r="B7253" t="s">
        <v>11</v>
      </c>
      <c r="C7253" s="1">
        <v>5935.1</v>
      </c>
      <c r="D7253" s="2">
        <v>71222</v>
      </c>
      <c r="E7253" t="s">
        <v>224</v>
      </c>
      <c r="F7253" t="s">
        <v>227</v>
      </c>
      <c r="G7253" t="s">
        <v>280</v>
      </c>
      <c r="H7253" t="s">
        <v>745</v>
      </c>
      <c r="I7253" t="s">
        <v>1186</v>
      </c>
      <c r="J7253" t="s">
        <v>2623</v>
      </c>
      <c r="K7253" t="s">
        <v>12689</v>
      </c>
      <c r="L7253" t="s">
        <v>15628</v>
      </c>
      <c r="M7253" t="s">
        <v>18193</v>
      </c>
      <c r="N7253" t="s">
        <v>18194</v>
      </c>
      <c r="O7253" s="2">
        <v>22</v>
      </c>
      <c r="P7253" t="s">
        <v>21410</v>
      </c>
      <c r="Q7253" t="s">
        <v>22185</v>
      </c>
      <c r="S7253" t="s">
        <v>22188</v>
      </c>
      <c r="T7253">
        <v>1</v>
      </c>
      <c r="U7253">
        <v>15.3</v>
      </c>
      <c r="V7253">
        <v>87.59999999999999</v>
      </c>
      <c r="W7253" t="b">
        <v>1</v>
      </c>
      <c r="X7253">
        <v>-15.3191693</v>
      </c>
      <c r="Y7253">
        <v>-48.4090646</v>
      </c>
      <c r="Z7253" s="5" t="s">
        <v>29069</v>
      </c>
      <c r="AA7253" t="s">
        <v>38369</v>
      </c>
      <c r="AB7253" t="s">
        <v>47481</v>
      </c>
    </row>
    <row r="7254" spans="1:28">
      <c r="A7254">
        <v>7253</v>
      </c>
      <c r="B7254" t="s">
        <v>0</v>
      </c>
      <c r="C7254" s="1">
        <v>5934.3</v>
      </c>
      <c r="D7254" s="2">
        <v>71212</v>
      </c>
      <c r="E7254" t="s">
        <v>221</v>
      </c>
      <c r="F7254" t="s">
        <v>230</v>
      </c>
      <c r="G7254" t="s">
        <v>268</v>
      </c>
      <c r="H7254" t="s">
        <v>733</v>
      </c>
      <c r="I7254" t="s">
        <v>1598</v>
      </c>
      <c r="J7254" t="s">
        <v>4203</v>
      </c>
      <c r="K7254" t="s">
        <v>12690</v>
      </c>
      <c r="L7254" t="s">
        <v>16691</v>
      </c>
      <c r="M7254" t="s">
        <v>18191</v>
      </c>
      <c r="N7254" t="s">
        <v>18194</v>
      </c>
      <c r="O7254" s="2">
        <v>26</v>
      </c>
      <c r="P7254" t="s">
        <v>19239</v>
      </c>
      <c r="Q7254" t="s">
        <v>22185</v>
      </c>
      <c r="S7254" t="s">
        <v>22187</v>
      </c>
      <c r="T7254">
        <v>14</v>
      </c>
      <c r="U7254">
        <v>5.7</v>
      </c>
      <c r="V7254">
        <v>40</v>
      </c>
      <c r="W7254" t="b">
        <v>1</v>
      </c>
      <c r="X7254">
        <v>-16.6440754</v>
      </c>
      <c r="Y7254">
        <v>-49.2750622</v>
      </c>
      <c r="Z7254" s="5" t="s">
        <v>29070</v>
      </c>
      <c r="AA7254" t="s">
        <v>38370</v>
      </c>
      <c r="AB7254" t="s">
        <v>47482</v>
      </c>
    </row>
    <row r="7255" spans="1:28">
      <c r="A7255">
        <v>7254</v>
      </c>
      <c r="B7255" t="s">
        <v>0</v>
      </c>
      <c r="C7255" s="1">
        <v>5934.3</v>
      </c>
      <c r="D7255" s="2">
        <v>71211</v>
      </c>
      <c r="E7255" t="s">
        <v>221</v>
      </c>
      <c r="F7255" t="s">
        <v>225</v>
      </c>
      <c r="G7255" t="s">
        <v>310</v>
      </c>
      <c r="H7255" t="s">
        <v>775</v>
      </c>
      <c r="I7255" t="s">
        <v>1391</v>
      </c>
      <c r="J7255" t="s">
        <v>5089</v>
      </c>
      <c r="K7255" t="s">
        <v>12691</v>
      </c>
      <c r="L7255" t="s">
        <v>15004</v>
      </c>
      <c r="M7255" t="s">
        <v>18191</v>
      </c>
      <c r="N7255" t="s">
        <v>18194</v>
      </c>
      <c r="O7255" s="2">
        <v>26</v>
      </c>
      <c r="P7255" t="s">
        <v>21411</v>
      </c>
      <c r="Q7255" t="s">
        <v>22185</v>
      </c>
      <c r="S7255" t="s">
        <v>22187</v>
      </c>
      <c r="T7255">
        <v>7</v>
      </c>
      <c r="U7255">
        <v>2.5</v>
      </c>
      <c r="V7255">
        <v>40</v>
      </c>
      <c r="W7255" t="b">
        <v>1</v>
      </c>
      <c r="X7255">
        <v>-16.7146347</v>
      </c>
      <c r="Y7255">
        <v>-49.2581884</v>
      </c>
      <c r="Z7255" s="5" t="s">
        <v>29071</v>
      </c>
      <c r="AA7255" t="s">
        <v>38371</v>
      </c>
      <c r="AB7255" t="s">
        <v>47483</v>
      </c>
    </row>
    <row r="7256" spans="1:28">
      <c r="A7256">
        <v>7255</v>
      </c>
      <c r="B7256" t="s">
        <v>0</v>
      </c>
      <c r="C7256" s="1">
        <v>5933.3</v>
      </c>
      <c r="D7256" s="2">
        <v>71199</v>
      </c>
      <c r="E7256" t="s">
        <v>222</v>
      </c>
      <c r="F7256" t="s">
        <v>226</v>
      </c>
      <c r="G7256" t="s">
        <v>245</v>
      </c>
      <c r="H7256" t="s">
        <v>710</v>
      </c>
      <c r="I7256" t="s">
        <v>1208</v>
      </c>
      <c r="J7256" t="s">
        <v>4391</v>
      </c>
      <c r="K7256" t="s">
        <v>12692</v>
      </c>
      <c r="L7256" t="s">
        <v>16389</v>
      </c>
      <c r="M7256" t="s">
        <v>18192</v>
      </c>
      <c r="N7256" t="s">
        <v>18194</v>
      </c>
      <c r="O7256" s="2">
        <v>50</v>
      </c>
      <c r="P7256" t="s">
        <v>19997</v>
      </c>
      <c r="Q7256" t="s">
        <v>22185</v>
      </c>
      <c r="S7256" t="s">
        <v>22187</v>
      </c>
      <c r="T7256">
        <v>70</v>
      </c>
      <c r="U7256">
        <v>0.7</v>
      </c>
      <c r="V7256">
        <v>40</v>
      </c>
      <c r="W7256" t="b">
        <v>1</v>
      </c>
      <c r="X7256">
        <v>-16.693035</v>
      </c>
      <c r="Y7256">
        <v>-49.2767046</v>
      </c>
      <c r="Z7256" s="5" t="s">
        <v>29072</v>
      </c>
      <c r="AA7256" t="s">
        <v>38372</v>
      </c>
      <c r="AB7256" t="s">
        <v>47484</v>
      </c>
    </row>
    <row r="7257" spans="1:28">
      <c r="A7257">
        <v>7256</v>
      </c>
      <c r="B7257" t="s">
        <v>99</v>
      </c>
      <c r="C7257" s="1">
        <v>5933.2</v>
      </c>
      <c r="D7257" s="2">
        <v>71199</v>
      </c>
      <c r="E7257" t="s">
        <v>222</v>
      </c>
      <c r="F7257" t="s">
        <v>226</v>
      </c>
      <c r="G7257" t="s">
        <v>245</v>
      </c>
      <c r="H7257" t="s">
        <v>710</v>
      </c>
      <c r="I7257" t="s">
        <v>1213</v>
      </c>
      <c r="J7257" t="s">
        <v>2920</v>
      </c>
      <c r="K7257" t="s">
        <v>12693</v>
      </c>
      <c r="L7257" t="s">
        <v>16139</v>
      </c>
      <c r="M7257" t="s">
        <v>18192</v>
      </c>
      <c r="N7257" t="s">
        <v>18194</v>
      </c>
      <c r="O7257" s="2">
        <v>50</v>
      </c>
      <c r="P7257" t="s">
        <v>21412</v>
      </c>
      <c r="Q7257" t="s">
        <v>22185</v>
      </c>
      <c r="S7257" t="s">
        <v>22187</v>
      </c>
      <c r="T7257">
        <v>2</v>
      </c>
      <c r="U7257">
        <v>1.4</v>
      </c>
      <c r="V7257">
        <v>40</v>
      </c>
      <c r="W7257" t="b">
        <v>1</v>
      </c>
      <c r="X7257">
        <v>-13.4493605</v>
      </c>
      <c r="Y7257">
        <v>-49.1537619</v>
      </c>
      <c r="Z7257" s="5" t="s">
        <v>23982</v>
      </c>
      <c r="AA7257" t="s">
        <v>38373</v>
      </c>
      <c r="AB7257" t="s">
        <v>42394</v>
      </c>
    </row>
    <row r="7258" spans="1:28">
      <c r="A7258">
        <v>7257</v>
      </c>
      <c r="B7258" t="s">
        <v>7</v>
      </c>
      <c r="C7258" s="1">
        <v>5933.2</v>
      </c>
      <c r="D7258" s="2">
        <v>71198</v>
      </c>
      <c r="E7258" t="s">
        <v>224</v>
      </c>
      <c r="F7258" t="s">
        <v>227</v>
      </c>
      <c r="G7258" t="s">
        <v>262</v>
      </c>
      <c r="H7258" t="s">
        <v>727</v>
      </c>
      <c r="I7258" t="s">
        <v>1186</v>
      </c>
      <c r="J7258" t="s">
        <v>2822</v>
      </c>
      <c r="K7258" t="s">
        <v>12694</v>
      </c>
      <c r="L7258" t="s">
        <v>17800</v>
      </c>
      <c r="M7258" t="s">
        <v>18193</v>
      </c>
      <c r="N7258" t="s">
        <v>18194</v>
      </c>
      <c r="O7258" s="2">
        <v>50</v>
      </c>
      <c r="P7258" t="s">
        <v>21413</v>
      </c>
      <c r="Q7258" t="s">
        <v>22185</v>
      </c>
      <c r="S7258" t="s">
        <v>22188</v>
      </c>
      <c r="T7258">
        <v>1</v>
      </c>
      <c r="U7258">
        <v>77.59999999999999</v>
      </c>
      <c r="V7258">
        <v>204</v>
      </c>
      <c r="W7258" t="b">
        <v>1</v>
      </c>
      <c r="X7258">
        <v>-16.0822344</v>
      </c>
      <c r="Y7258">
        <v>-47.451529</v>
      </c>
      <c r="Z7258" s="5" t="s">
        <v>29073</v>
      </c>
      <c r="AA7258" t="s">
        <v>38374</v>
      </c>
      <c r="AB7258" t="s">
        <v>47485</v>
      </c>
    </row>
    <row r="7259" spans="1:28">
      <c r="A7259">
        <v>7258</v>
      </c>
      <c r="B7259" t="s">
        <v>3</v>
      </c>
      <c r="C7259" s="1">
        <v>5933.2</v>
      </c>
      <c r="D7259" s="2">
        <v>71198</v>
      </c>
      <c r="E7259" t="s">
        <v>221</v>
      </c>
      <c r="F7259" t="s">
        <v>227</v>
      </c>
      <c r="G7259" t="s">
        <v>246</v>
      </c>
      <c r="H7259" t="s">
        <v>711</v>
      </c>
      <c r="I7259" t="s">
        <v>2419</v>
      </c>
      <c r="J7259" t="s">
        <v>2767</v>
      </c>
      <c r="K7259" t="s">
        <v>12695</v>
      </c>
      <c r="L7259" t="s">
        <v>17801</v>
      </c>
      <c r="M7259" t="s">
        <v>18191</v>
      </c>
      <c r="N7259" t="s">
        <v>18194</v>
      </c>
      <c r="O7259" s="2">
        <v>50</v>
      </c>
      <c r="P7259" t="s">
        <v>17801</v>
      </c>
      <c r="Q7259" t="s">
        <v>22185</v>
      </c>
      <c r="S7259" t="s">
        <v>22187</v>
      </c>
      <c r="T7259">
        <v>3</v>
      </c>
      <c r="U7259">
        <v>2.3</v>
      </c>
      <c r="V7259">
        <v>40</v>
      </c>
      <c r="W7259" t="b">
        <v>1</v>
      </c>
      <c r="X7259">
        <v>-16.3480168</v>
      </c>
      <c r="Y7259">
        <v>-48.9583218</v>
      </c>
      <c r="Z7259" s="5" t="s">
        <v>29074</v>
      </c>
      <c r="AA7259" t="s">
        <v>38375</v>
      </c>
      <c r="AB7259" t="s">
        <v>47486</v>
      </c>
    </row>
    <row r="7260" spans="1:28">
      <c r="A7260">
        <v>7259</v>
      </c>
      <c r="B7260" t="s">
        <v>0</v>
      </c>
      <c r="C7260" s="1">
        <v>5933.1</v>
      </c>
      <c r="D7260" s="2">
        <v>71197</v>
      </c>
      <c r="E7260" t="s">
        <v>221</v>
      </c>
      <c r="F7260" t="s">
        <v>238</v>
      </c>
      <c r="G7260" t="s">
        <v>648</v>
      </c>
      <c r="H7260" t="s">
        <v>1087</v>
      </c>
      <c r="I7260" t="s">
        <v>1208</v>
      </c>
      <c r="J7260" t="s">
        <v>4941</v>
      </c>
      <c r="K7260" t="s">
        <v>12696</v>
      </c>
      <c r="L7260" t="s">
        <v>16516</v>
      </c>
      <c r="M7260" t="s">
        <v>18191</v>
      </c>
      <c r="N7260" t="s">
        <v>18194</v>
      </c>
      <c r="O7260" s="2">
        <v>50</v>
      </c>
      <c r="P7260" t="s">
        <v>18257</v>
      </c>
      <c r="Q7260" t="s">
        <v>22185</v>
      </c>
      <c r="S7260" t="s">
        <v>22187</v>
      </c>
      <c r="T7260">
        <v>1</v>
      </c>
      <c r="U7260">
        <v>1.1</v>
      </c>
      <c r="V7260">
        <v>40</v>
      </c>
      <c r="W7260" t="b">
        <v>1</v>
      </c>
      <c r="X7260">
        <v>-16.7052684</v>
      </c>
      <c r="Y7260">
        <v>-49.2707441</v>
      </c>
      <c r="Z7260" s="5" t="s">
        <v>29075</v>
      </c>
      <c r="AA7260" t="s">
        <v>38376</v>
      </c>
      <c r="AB7260" t="s">
        <v>47487</v>
      </c>
    </row>
    <row r="7261" spans="1:28">
      <c r="A7261">
        <v>7260</v>
      </c>
      <c r="B7261" t="s">
        <v>158</v>
      </c>
      <c r="C7261" s="1">
        <v>5932.9</v>
      </c>
      <c r="D7261" s="2">
        <v>71195</v>
      </c>
      <c r="E7261" t="s">
        <v>221</v>
      </c>
      <c r="F7261" t="s">
        <v>230</v>
      </c>
      <c r="G7261" t="s">
        <v>444</v>
      </c>
      <c r="H7261" t="s">
        <v>902</v>
      </c>
      <c r="I7261" t="s">
        <v>1148</v>
      </c>
      <c r="J7261" t="s">
        <v>3367</v>
      </c>
      <c r="K7261" t="s">
        <v>12697</v>
      </c>
      <c r="L7261" t="s">
        <v>15611</v>
      </c>
      <c r="M7261" t="s">
        <v>18191</v>
      </c>
      <c r="N7261" t="s">
        <v>18194</v>
      </c>
      <c r="O7261" s="2">
        <v>11</v>
      </c>
      <c r="P7261" t="s">
        <v>21414</v>
      </c>
      <c r="Q7261" t="s">
        <v>22185</v>
      </c>
      <c r="S7261" t="s">
        <v>22187</v>
      </c>
      <c r="T7261">
        <v>1</v>
      </c>
      <c r="U7261">
        <v>0.4</v>
      </c>
      <c r="V7261">
        <v>40</v>
      </c>
      <c r="W7261" t="b">
        <v>1</v>
      </c>
      <c r="X7261">
        <v>-16.2503709</v>
      </c>
      <c r="Y7261">
        <v>-49.9837434</v>
      </c>
      <c r="Z7261" s="5" t="s">
        <v>29076</v>
      </c>
      <c r="AA7261" t="s">
        <v>38377</v>
      </c>
      <c r="AB7261" t="s">
        <v>47488</v>
      </c>
    </row>
    <row r="7262" spans="1:28">
      <c r="A7262">
        <v>7261</v>
      </c>
      <c r="B7262" t="s">
        <v>8</v>
      </c>
      <c r="C7262" s="1">
        <v>5932.8</v>
      </c>
      <c r="D7262" s="2">
        <v>71193</v>
      </c>
      <c r="E7262" t="s">
        <v>222</v>
      </c>
      <c r="F7262" t="s">
        <v>226</v>
      </c>
      <c r="G7262" t="s">
        <v>245</v>
      </c>
      <c r="H7262" t="s">
        <v>710</v>
      </c>
      <c r="I7262" t="s">
        <v>1272</v>
      </c>
      <c r="J7262" t="s">
        <v>2618</v>
      </c>
      <c r="K7262" t="s">
        <v>12698</v>
      </c>
      <c r="L7262" t="s">
        <v>15081</v>
      </c>
      <c r="M7262" t="s">
        <v>18192</v>
      </c>
      <c r="N7262" t="s">
        <v>18194</v>
      </c>
      <c r="O7262" s="2">
        <v>50</v>
      </c>
      <c r="P7262" t="s">
        <v>18593</v>
      </c>
      <c r="Q7262" t="s">
        <v>22185</v>
      </c>
      <c r="S7262" t="s">
        <v>22187</v>
      </c>
      <c r="T7262">
        <v>8</v>
      </c>
      <c r="U7262">
        <v>0.8</v>
      </c>
      <c r="V7262">
        <v>62.6</v>
      </c>
      <c r="W7262" t="b">
        <v>1</v>
      </c>
      <c r="X7262">
        <v>-15.4499989</v>
      </c>
      <c r="Y7262">
        <v>-47.615094</v>
      </c>
      <c r="Z7262" s="5" t="s">
        <v>29077</v>
      </c>
      <c r="AA7262" t="s">
        <v>38378</v>
      </c>
      <c r="AB7262" t="s">
        <v>47489</v>
      </c>
    </row>
    <row r="7263" spans="1:28">
      <c r="A7263">
        <v>7262</v>
      </c>
      <c r="B7263" t="s">
        <v>13</v>
      </c>
      <c r="C7263" s="1">
        <v>5932.1</v>
      </c>
      <c r="D7263" s="2">
        <v>71185</v>
      </c>
      <c r="E7263" t="s">
        <v>222</v>
      </c>
      <c r="F7263" t="s">
        <v>226</v>
      </c>
      <c r="G7263" t="s">
        <v>245</v>
      </c>
      <c r="H7263" t="s">
        <v>710</v>
      </c>
      <c r="I7263" t="s">
        <v>2132</v>
      </c>
      <c r="J7263" t="s">
        <v>5090</v>
      </c>
      <c r="K7263" t="s">
        <v>12699</v>
      </c>
      <c r="L7263" t="s">
        <v>17527</v>
      </c>
      <c r="M7263" t="s">
        <v>18192</v>
      </c>
      <c r="N7263" t="s">
        <v>18194</v>
      </c>
      <c r="O7263" s="2">
        <v>50</v>
      </c>
      <c r="P7263" t="s">
        <v>17753</v>
      </c>
      <c r="Q7263" t="s">
        <v>22185</v>
      </c>
      <c r="S7263" t="s">
        <v>22187</v>
      </c>
      <c r="T7263">
        <v>32</v>
      </c>
      <c r="U7263">
        <v>11.7</v>
      </c>
      <c r="V7263">
        <v>40</v>
      </c>
      <c r="W7263" t="b">
        <v>1</v>
      </c>
      <c r="X7263">
        <v>-16.5850072</v>
      </c>
      <c r="Y7263">
        <v>-49.3945393</v>
      </c>
      <c r="Z7263" s="5" t="s">
        <v>29078</v>
      </c>
      <c r="AA7263" t="s">
        <v>38379</v>
      </c>
      <c r="AB7263" t="s">
        <v>47490</v>
      </c>
    </row>
    <row r="7264" spans="1:28">
      <c r="A7264">
        <v>7263</v>
      </c>
      <c r="B7264" t="s">
        <v>94</v>
      </c>
      <c r="C7264" s="1">
        <v>5931.5</v>
      </c>
      <c r="D7264" s="2">
        <v>71178</v>
      </c>
      <c r="E7264" t="s">
        <v>224</v>
      </c>
      <c r="F7264" t="s">
        <v>227</v>
      </c>
      <c r="G7264" t="s">
        <v>270</v>
      </c>
      <c r="H7264" t="s">
        <v>735</v>
      </c>
      <c r="I7264" t="s">
        <v>1186</v>
      </c>
      <c r="J7264" t="s">
        <v>2890</v>
      </c>
      <c r="K7264" t="s">
        <v>12700</v>
      </c>
      <c r="L7264" t="s">
        <v>15175</v>
      </c>
      <c r="M7264" t="s">
        <v>18193</v>
      </c>
      <c r="N7264" t="s">
        <v>18194</v>
      </c>
      <c r="O7264" s="2">
        <v>10</v>
      </c>
      <c r="P7264" t="s">
        <v>19205</v>
      </c>
      <c r="Q7264" t="s">
        <v>22185</v>
      </c>
      <c r="S7264" t="s">
        <v>22188</v>
      </c>
      <c r="T7264">
        <v>1</v>
      </c>
      <c r="U7264">
        <v>3.7</v>
      </c>
      <c r="V7264">
        <v>40</v>
      </c>
      <c r="W7264" t="b">
        <v>1</v>
      </c>
      <c r="X7264">
        <v>-15.7400227</v>
      </c>
      <c r="Y7264">
        <v>-49.8618014</v>
      </c>
      <c r="Z7264" s="5" t="s">
        <v>29079</v>
      </c>
      <c r="AA7264" t="s">
        <v>38380</v>
      </c>
      <c r="AB7264" t="s">
        <v>47491</v>
      </c>
    </row>
    <row r="7265" spans="1:28">
      <c r="A7265">
        <v>7264</v>
      </c>
      <c r="B7265" t="s">
        <v>59</v>
      </c>
      <c r="C7265" s="1">
        <v>5931.2</v>
      </c>
      <c r="D7265" s="2">
        <v>71174</v>
      </c>
      <c r="E7265" t="s">
        <v>224</v>
      </c>
      <c r="F7265" t="s">
        <v>227</v>
      </c>
      <c r="G7265" t="s">
        <v>280</v>
      </c>
      <c r="H7265" t="s">
        <v>745</v>
      </c>
      <c r="I7265" t="s">
        <v>1186</v>
      </c>
      <c r="J7265" t="s">
        <v>2725</v>
      </c>
      <c r="K7265" t="s">
        <v>12701</v>
      </c>
      <c r="L7265" t="s">
        <v>17802</v>
      </c>
      <c r="M7265" t="s">
        <v>18193</v>
      </c>
      <c r="N7265" t="s">
        <v>18194</v>
      </c>
      <c r="O7265" s="2">
        <v>11</v>
      </c>
      <c r="P7265" t="s">
        <v>20373</v>
      </c>
      <c r="Q7265" t="s">
        <v>22185</v>
      </c>
      <c r="S7265" t="s">
        <v>22188</v>
      </c>
      <c r="T7265">
        <v>3</v>
      </c>
      <c r="U7265">
        <v>104.1</v>
      </c>
      <c r="V7265">
        <v>284.4</v>
      </c>
      <c r="W7265" t="b">
        <v>1</v>
      </c>
      <c r="X7265">
        <v>-15.3406839</v>
      </c>
      <c r="Y7265">
        <v>-51.6782064</v>
      </c>
      <c r="Z7265" s="5" t="s">
        <v>29080</v>
      </c>
      <c r="AA7265" t="s">
        <v>38381</v>
      </c>
      <c r="AB7265" t="s">
        <v>47492</v>
      </c>
    </row>
    <row r="7266" spans="1:28">
      <c r="A7266">
        <v>7265</v>
      </c>
      <c r="B7266" t="s">
        <v>0</v>
      </c>
      <c r="C7266" s="1">
        <v>5931.1</v>
      </c>
      <c r="D7266" s="2">
        <v>71173</v>
      </c>
      <c r="E7266" t="s">
        <v>223</v>
      </c>
      <c r="F7266" t="s">
        <v>230</v>
      </c>
      <c r="G7266" t="s">
        <v>649</v>
      </c>
      <c r="H7266" t="s">
        <v>1088</v>
      </c>
      <c r="I7266" t="s">
        <v>1915</v>
      </c>
      <c r="J7266" t="s">
        <v>3842</v>
      </c>
      <c r="K7266" t="s">
        <v>12702</v>
      </c>
      <c r="L7266" t="s">
        <v>17803</v>
      </c>
      <c r="M7266" t="s">
        <v>18191</v>
      </c>
      <c r="N7266" t="s">
        <v>18194</v>
      </c>
      <c r="O7266" s="2">
        <v>12</v>
      </c>
      <c r="P7266" t="s">
        <v>21415</v>
      </c>
      <c r="Q7266" t="s">
        <v>22185</v>
      </c>
      <c r="S7266" t="s">
        <v>22187</v>
      </c>
      <c r="T7266">
        <v>4</v>
      </c>
      <c r="U7266">
        <v>7.7</v>
      </c>
      <c r="V7266">
        <v>40</v>
      </c>
      <c r="W7266" t="b">
        <v>1</v>
      </c>
      <c r="X7266">
        <v>-16.7016346</v>
      </c>
      <c r="Y7266">
        <v>-49.3421323</v>
      </c>
      <c r="Z7266" s="5" t="s">
        <v>29081</v>
      </c>
      <c r="AA7266" t="s">
        <v>38382</v>
      </c>
      <c r="AB7266" t="s">
        <v>47493</v>
      </c>
    </row>
    <row r="7267" spans="1:28">
      <c r="A7267">
        <v>7266</v>
      </c>
      <c r="B7267" t="s">
        <v>134</v>
      </c>
      <c r="C7267" s="1">
        <v>5929.4</v>
      </c>
      <c r="D7267" s="2">
        <v>71153</v>
      </c>
      <c r="E7267" t="s">
        <v>221</v>
      </c>
      <c r="F7267" t="s">
        <v>231</v>
      </c>
      <c r="G7267" t="s">
        <v>252</v>
      </c>
      <c r="H7267" t="s">
        <v>717</v>
      </c>
      <c r="I7267" t="s">
        <v>2420</v>
      </c>
      <c r="J7267" t="s">
        <v>3148</v>
      </c>
      <c r="K7267" t="s">
        <v>12703</v>
      </c>
      <c r="L7267" t="s">
        <v>15472</v>
      </c>
      <c r="M7267" t="s">
        <v>18191</v>
      </c>
      <c r="N7267" t="s">
        <v>18194</v>
      </c>
      <c r="O7267" s="2">
        <v>11</v>
      </c>
      <c r="P7267" t="s">
        <v>21416</v>
      </c>
      <c r="Q7267" t="s">
        <v>22185</v>
      </c>
      <c r="S7267" t="s">
        <v>22187</v>
      </c>
      <c r="T7267">
        <v>2</v>
      </c>
      <c r="U7267">
        <v>25.5</v>
      </c>
      <c r="V7267">
        <v>89.5</v>
      </c>
      <c r="W7267" t="b">
        <v>1</v>
      </c>
      <c r="X7267">
        <v>-18.7542425</v>
      </c>
      <c r="Y7267">
        <v>-50.9446862</v>
      </c>
      <c r="Z7267" s="5" t="s">
        <v>29082</v>
      </c>
      <c r="AA7267" t="s">
        <v>38383</v>
      </c>
      <c r="AB7267" t="s">
        <v>47494</v>
      </c>
    </row>
    <row r="7268" spans="1:28">
      <c r="A7268">
        <v>7267</v>
      </c>
      <c r="B7268" t="s">
        <v>5</v>
      </c>
      <c r="C7268" s="1">
        <v>5929.3</v>
      </c>
      <c r="D7268" s="2">
        <v>71152</v>
      </c>
      <c r="E7268" t="s">
        <v>222</v>
      </c>
      <c r="F7268" t="s">
        <v>226</v>
      </c>
      <c r="G7268" t="s">
        <v>245</v>
      </c>
      <c r="H7268" t="s">
        <v>710</v>
      </c>
      <c r="I7268" t="s">
        <v>1189</v>
      </c>
      <c r="J7268" t="s">
        <v>5091</v>
      </c>
      <c r="K7268" t="s">
        <v>12704</v>
      </c>
      <c r="L7268" t="s">
        <v>17804</v>
      </c>
      <c r="M7268" t="s">
        <v>18192</v>
      </c>
      <c r="N7268" t="s">
        <v>18194</v>
      </c>
      <c r="O7268" s="2">
        <v>50</v>
      </c>
      <c r="P7268" t="s">
        <v>17804</v>
      </c>
      <c r="Q7268" t="s">
        <v>22185</v>
      </c>
      <c r="S7268" t="s">
        <v>22187</v>
      </c>
      <c r="T7268">
        <v>3</v>
      </c>
      <c r="U7268">
        <v>2.8</v>
      </c>
      <c r="V7268">
        <v>40</v>
      </c>
      <c r="W7268" t="b">
        <v>1</v>
      </c>
      <c r="X7268">
        <v>-16.7951993</v>
      </c>
      <c r="Y7268">
        <v>-49.2609229</v>
      </c>
      <c r="Z7268" s="5" t="s">
        <v>29083</v>
      </c>
      <c r="AA7268" t="s">
        <v>38384</v>
      </c>
      <c r="AB7268" t="s">
        <v>47495</v>
      </c>
    </row>
    <row r="7269" spans="1:28">
      <c r="A7269">
        <v>7268</v>
      </c>
      <c r="B7269" t="s">
        <v>50</v>
      </c>
      <c r="C7269" s="1">
        <v>5929.2</v>
      </c>
      <c r="D7269" s="2">
        <v>71151</v>
      </c>
      <c r="E7269" t="s">
        <v>221</v>
      </c>
      <c r="F7269" t="s">
        <v>225</v>
      </c>
      <c r="G7269" t="s">
        <v>328</v>
      </c>
      <c r="H7269" t="s">
        <v>791</v>
      </c>
      <c r="I7269" t="s">
        <v>1186</v>
      </c>
      <c r="J7269" t="s">
        <v>2723</v>
      </c>
      <c r="K7269" t="s">
        <v>12705</v>
      </c>
      <c r="L7269" t="s">
        <v>15834</v>
      </c>
      <c r="M7269" t="s">
        <v>18191</v>
      </c>
      <c r="N7269" t="s">
        <v>18194</v>
      </c>
      <c r="O7269" s="2">
        <v>26</v>
      </c>
      <c r="P7269" t="s">
        <v>21417</v>
      </c>
      <c r="Q7269" t="s">
        <v>22185</v>
      </c>
      <c r="S7269" t="s">
        <v>22188</v>
      </c>
      <c r="T7269">
        <v>1</v>
      </c>
      <c r="U7269">
        <v>57</v>
      </c>
      <c r="V7269">
        <v>138.8</v>
      </c>
      <c r="W7269" t="b">
        <v>1</v>
      </c>
      <c r="X7269">
        <v>-17.6820095</v>
      </c>
      <c r="Y7269">
        <v>-52.2240362</v>
      </c>
      <c r="Z7269" s="5" t="s">
        <v>29084</v>
      </c>
      <c r="AA7269" t="s">
        <v>38385</v>
      </c>
      <c r="AB7269" t="s">
        <v>47496</v>
      </c>
    </row>
    <row r="7270" spans="1:28">
      <c r="A7270">
        <v>7269</v>
      </c>
      <c r="B7270" t="s">
        <v>41</v>
      </c>
      <c r="C7270" s="1">
        <v>5928.6</v>
      </c>
      <c r="D7270" s="2">
        <v>71144</v>
      </c>
      <c r="E7270" t="s">
        <v>221</v>
      </c>
      <c r="F7270" t="s">
        <v>229</v>
      </c>
      <c r="G7270" t="s">
        <v>324</v>
      </c>
      <c r="H7270" t="s">
        <v>787</v>
      </c>
      <c r="I7270" t="s">
        <v>2271</v>
      </c>
      <c r="J7270" t="s">
        <v>5092</v>
      </c>
      <c r="K7270" t="s">
        <v>12706</v>
      </c>
      <c r="L7270" t="s">
        <v>17805</v>
      </c>
      <c r="M7270" t="s">
        <v>18191</v>
      </c>
      <c r="N7270" t="s">
        <v>18194</v>
      </c>
      <c r="O7270" s="2">
        <v>11</v>
      </c>
      <c r="P7270" t="s">
        <v>19618</v>
      </c>
      <c r="Q7270" t="s">
        <v>22186</v>
      </c>
      <c r="S7270" t="s">
        <v>22187</v>
      </c>
      <c r="T7270">
        <v>2</v>
      </c>
      <c r="U7270">
        <v>2.2</v>
      </c>
      <c r="V7270">
        <v>40</v>
      </c>
      <c r="W7270" t="b">
        <v>1</v>
      </c>
      <c r="X7270">
        <v>-16.5516193</v>
      </c>
      <c r="Y7270">
        <v>-49.4062523</v>
      </c>
      <c r="Z7270" s="5" t="s">
        <v>29085</v>
      </c>
      <c r="AA7270" t="s">
        <v>38386</v>
      </c>
      <c r="AB7270" t="s">
        <v>47497</v>
      </c>
    </row>
    <row r="7271" spans="1:28">
      <c r="A7271">
        <v>7270</v>
      </c>
      <c r="B7271" t="s">
        <v>9</v>
      </c>
      <c r="C7271" s="1">
        <v>5928.5</v>
      </c>
      <c r="D7271" s="2">
        <v>71142</v>
      </c>
      <c r="E7271" t="s">
        <v>224</v>
      </c>
      <c r="F7271" t="s">
        <v>226</v>
      </c>
      <c r="G7271" t="s">
        <v>245</v>
      </c>
      <c r="H7271" t="s">
        <v>710</v>
      </c>
      <c r="I7271" t="s">
        <v>1186</v>
      </c>
      <c r="J7271" t="s">
        <v>2621</v>
      </c>
      <c r="K7271" t="s">
        <v>12707</v>
      </c>
      <c r="L7271" t="s">
        <v>17806</v>
      </c>
      <c r="M7271" t="s">
        <v>18193</v>
      </c>
      <c r="N7271" t="s">
        <v>18194</v>
      </c>
      <c r="O7271" s="2">
        <v>10.4745</v>
      </c>
      <c r="P7271" t="s">
        <v>21418</v>
      </c>
      <c r="Q7271" t="s">
        <v>22186</v>
      </c>
      <c r="S7271" t="s">
        <v>22188</v>
      </c>
      <c r="T7271">
        <v>1</v>
      </c>
      <c r="U7271">
        <v>39.1</v>
      </c>
      <c r="V7271">
        <v>117.4</v>
      </c>
      <c r="W7271" t="b">
        <v>1</v>
      </c>
      <c r="X7271">
        <v>-18.249402</v>
      </c>
      <c r="Y7271">
        <v>-50.1414413</v>
      </c>
      <c r="Z7271" s="5" t="s">
        <v>29086</v>
      </c>
      <c r="AA7271" t="s">
        <v>38387</v>
      </c>
      <c r="AB7271" t="s">
        <v>47498</v>
      </c>
    </row>
    <row r="7272" spans="1:28">
      <c r="A7272">
        <v>7271</v>
      </c>
      <c r="B7272" t="s">
        <v>0</v>
      </c>
      <c r="C7272" s="1">
        <v>5928.3</v>
      </c>
      <c r="D7272" s="2">
        <v>71140</v>
      </c>
      <c r="E7272" t="s">
        <v>221</v>
      </c>
      <c r="F7272" t="s">
        <v>229</v>
      </c>
      <c r="G7272" t="s">
        <v>260</v>
      </c>
      <c r="H7272" t="s">
        <v>725</v>
      </c>
      <c r="I7272" t="s">
        <v>1562</v>
      </c>
      <c r="J7272" t="s">
        <v>5093</v>
      </c>
      <c r="K7272" t="s">
        <v>12708</v>
      </c>
      <c r="L7272" t="s">
        <v>16879</v>
      </c>
      <c r="M7272" t="s">
        <v>18191</v>
      </c>
      <c r="N7272" t="s">
        <v>18194</v>
      </c>
      <c r="O7272" s="2">
        <v>29</v>
      </c>
      <c r="P7272" t="s">
        <v>21419</v>
      </c>
      <c r="Q7272" t="s">
        <v>22185</v>
      </c>
      <c r="S7272" t="s">
        <v>22187</v>
      </c>
      <c r="T7272">
        <v>29</v>
      </c>
      <c r="U7272">
        <v>2.9</v>
      </c>
      <c r="V7272">
        <v>40</v>
      </c>
      <c r="W7272" t="b">
        <v>1</v>
      </c>
      <c r="X7272">
        <v>-16.7201903</v>
      </c>
      <c r="Y7272">
        <v>-49.2622733</v>
      </c>
      <c r="Z7272" s="5" t="s">
        <v>29087</v>
      </c>
      <c r="AA7272" t="s">
        <v>38388</v>
      </c>
      <c r="AB7272" t="s">
        <v>47499</v>
      </c>
    </row>
    <row r="7273" spans="1:28">
      <c r="A7273">
        <v>7272</v>
      </c>
      <c r="B7273" t="s">
        <v>67</v>
      </c>
      <c r="C7273" s="1">
        <v>5928.1</v>
      </c>
      <c r="D7273" s="2">
        <v>71137</v>
      </c>
      <c r="E7273" t="s">
        <v>221</v>
      </c>
      <c r="F7273" t="s">
        <v>229</v>
      </c>
      <c r="G7273" t="s">
        <v>416</v>
      </c>
      <c r="H7273" t="s">
        <v>875</v>
      </c>
      <c r="I7273" t="s">
        <v>1179</v>
      </c>
      <c r="J7273" t="s">
        <v>2744</v>
      </c>
      <c r="K7273" t="s">
        <v>12709</v>
      </c>
      <c r="L7273" t="s">
        <v>16548</v>
      </c>
      <c r="M7273" t="s">
        <v>18191</v>
      </c>
      <c r="N7273" t="s">
        <v>18194</v>
      </c>
      <c r="O7273" s="2">
        <v>11</v>
      </c>
      <c r="P7273" t="s">
        <v>21420</v>
      </c>
      <c r="Q7273" t="s">
        <v>22185</v>
      </c>
      <c r="S7273" t="s">
        <v>22187</v>
      </c>
      <c r="T7273">
        <v>13</v>
      </c>
      <c r="U7273">
        <v>0.3</v>
      </c>
      <c r="V7273">
        <v>51.5</v>
      </c>
      <c r="W7273" t="b">
        <v>1</v>
      </c>
      <c r="X7273">
        <v>-17.7352498</v>
      </c>
      <c r="Y7273">
        <v>-49.1108457</v>
      </c>
      <c r="Z7273" s="5" t="s">
        <v>29088</v>
      </c>
      <c r="AA7273" t="s">
        <v>38389</v>
      </c>
      <c r="AB7273" t="s">
        <v>47500</v>
      </c>
    </row>
    <row r="7274" spans="1:28">
      <c r="A7274">
        <v>7273</v>
      </c>
      <c r="B7274" t="s">
        <v>0</v>
      </c>
      <c r="C7274" s="1">
        <v>5928</v>
      </c>
      <c r="D7274" s="2">
        <v>71136</v>
      </c>
      <c r="E7274" t="s">
        <v>221</v>
      </c>
      <c r="F7274" t="s">
        <v>225</v>
      </c>
      <c r="G7274" t="s">
        <v>310</v>
      </c>
      <c r="H7274" t="s">
        <v>775</v>
      </c>
      <c r="I7274" t="s">
        <v>1259</v>
      </c>
      <c r="J7274" t="s">
        <v>4335</v>
      </c>
      <c r="K7274" t="s">
        <v>12710</v>
      </c>
      <c r="L7274" t="s">
        <v>15645</v>
      </c>
      <c r="M7274" t="s">
        <v>18191</v>
      </c>
      <c r="N7274" t="s">
        <v>18194</v>
      </c>
      <c r="O7274" s="2">
        <v>50</v>
      </c>
      <c r="P7274" t="s">
        <v>21309</v>
      </c>
      <c r="Q7274" t="s">
        <v>22185</v>
      </c>
      <c r="S7274" t="s">
        <v>22187</v>
      </c>
      <c r="T7274">
        <v>10</v>
      </c>
      <c r="U7274">
        <v>3.8</v>
      </c>
      <c r="V7274">
        <v>40</v>
      </c>
      <c r="W7274" t="b">
        <v>1</v>
      </c>
      <c r="X7274">
        <v>-16.6689414</v>
      </c>
      <c r="Y7274">
        <v>-49.2933361</v>
      </c>
      <c r="Z7274" s="5" t="s">
        <v>29089</v>
      </c>
      <c r="AA7274" t="s">
        <v>38390</v>
      </c>
      <c r="AB7274" t="s">
        <v>47501</v>
      </c>
    </row>
    <row r="7275" spans="1:28">
      <c r="A7275">
        <v>7274</v>
      </c>
      <c r="B7275" t="s">
        <v>53</v>
      </c>
      <c r="C7275" s="1">
        <v>5927.5</v>
      </c>
      <c r="D7275" s="2">
        <v>71130</v>
      </c>
      <c r="E7275" t="s">
        <v>221</v>
      </c>
      <c r="F7275" t="s">
        <v>227</v>
      </c>
      <c r="G7275" t="s">
        <v>246</v>
      </c>
      <c r="H7275" t="s">
        <v>711</v>
      </c>
      <c r="I7275" t="s">
        <v>1431</v>
      </c>
      <c r="J7275" t="s">
        <v>3152</v>
      </c>
      <c r="K7275" t="s">
        <v>12711</v>
      </c>
      <c r="L7275" t="s">
        <v>16871</v>
      </c>
      <c r="M7275" t="s">
        <v>18191</v>
      </c>
      <c r="N7275" t="s">
        <v>18194</v>
      </c>
      <c r="O7275" s="2">
        <v>4.282900000000001</v>
      </c>
      <c r="P7275" t="s">
        <v>15499</v>
      </c>
      <c r="Q7275" t="s">
        <v>22185</v>
      </c>
      <c r="S7275" t="s">
        <v>22187</v>
      </c>
      <c r="T7275">
        <v>6</v>
      </c>
      <c r="U7275">
        <v>0.7</v>
      </c>
      <c r="V7275">
        <v>40</v>
      </c>
      <c r="W7275" t="b">
        <v>1</v>
      </c>
      <c r="X7275">
        <v>-18.4140177</v>
      </c>
      <c r="Y7275">
        <v>-49.2126443</v>
      </c>
      <c r="Z7275" s="5" t="s">
        <v>29090</v>
      </c>
      <c r="AA7275" t="s">
        <v>38391</v>
      </c>
      <c r="AB7275" t="s">
        <v>47502</v>
      </c>
    </row>
    <row r="7276" spans="1:28">
      <c r="A7276">
        <v>7275</v>
      </c>
      <c r="B7276" t="s">
        <v>9</v>
      </c>
      <c r="C7276" s="1">
        <v>5927</v>
      </c>
      <c r="D7276" s="2">
        <v>71123</v>
      </c>
      <c r="E7276" t="s">
        <v>221</v>
      </c>
      <c r="F7276" t="s">
        <v>225</v>
      </c>
      <c r="G7276" t="s">
        <v>650</v>
      </c>
      <c r="H7276" t="s">
        <v>1089</v>
      </c>
      <c r="I7276" t="s">
        <v>1186</v>
      </c>
      <c r="J7276" t="s">
        <v>2621</v>
      </c>
      <c r="K7276" t="s">
        <v>12712</v>
      </c>
      <c r="L7276" t="s">
        <v>17254</v>
      </c>
      <c r="M7276" t="s">
        <v>18191</v>
      </c>
      <c r="N7276" t="s">
        <v>18194</v>
      </c>
      <c r="O7276" s="2">
        <v>69</v>
      </c>
      <c r="P7276" t="s">
        <v>18144</v>
      </c>
      <c r="Q7276" t="s">
        <v>22186</v>
      </c>
      <c r="S7276" t="s">
        <v>22188</v>
      </c>
      <c r="T7276">
        <v>1</v>
      </c>
      <c r="U7276">
        <v>4.9</v>
      </c>
      <c r="V7276">
        <v>117.4</v>
      </c>
      <c r="W7276" t="b">
        <v>1</v>
      </c>
      <c r="X7276">
        <v>-18.4315103</v>
      </c>
      <c r="Y7276">
        <v>-50.4057566</v>
      </c>
      <c r="Z7276" s="5" t="s">
        <v>29091</v>
      </c>
      <c r="AA7276" t="s">
        <v>38392</v>
      </c>
      <c r="AB7276" t="s">
        <v>47503</v>
      </c>
    </row>
    <row r="7277" spans="1:28">
      <c r="A7277">
        <v>7276</v>
      </c>
      <c r="B7277" t="s">
        <v>0</v>
      </c>
      <c r="C7277" s="1">
        <v>5926.5</v>
      </c>
      <c r="D7277" s="2">
        <v>71119</v>
      </c>
      <c r="E7277" t="s">
        <v>222</v>
      </c>
      <c r="F7277" t="s">
        <v>226</v>
      </c>
      <c r="G7277" t="s">
        <v>245</v>
      </c>
      <c r="H7277" t="s">
        <v>710</v>
      </c>
      <c r="I7277" t="s">
        <v>1531</v>
      </c>
      <c r="J7277" t="s">
        <v>4655</v>
      </c>
      <c r="K7277" t="s">
        <v>12713</v>
      </c>
      <c r="L7277" t="s">
        <v>16374</v>
      </c>
      <c r="M7277" t="s">
        <v>18192</v>
      </c>
      <c r="N7277" t="s">
        <v>18194</v>
      </c>
      <c r="O7277" s="2">
        <v>50</v>
      </c>
      <c r="P7277" t="s">
        <v>18257</v>
      </c>
      <c r="Q7277" t="s">
        <v>22186</v>
      </c>
      <c r="S7277" t="s">
        <v>22187</v>
      </c>
      <c r="T7277">
        <v>1</v>
      </c>
      <c r="U7277">
        <v>5</v>
      </c>
      <c r="V7277">
        <v>40</v>
      </c>
      <c r="W7277" t="b">
        <v>1</v>
      </c>
      <c r="X7277">
        <v>-16.652802</v>
      </c>
      <c r="Y7277">
        <v>-49.2542395</v>
      </c>
      <c r="Z7277" s="5" t="s">
        <v>29092</v>
      </c>
      <c r="AA7277" t="s">
        <v>38393</v>
      </c>
      <c r="AB7277" t="s">
        <v>47504</v>
      </c>
    </row>
    <row r="7278" spans="1:28">
      <c r="A7278">
        <v>7277</v>
      </c>
      <c r="B7278" t="s">
        <v>13</v>
      </c>
      <c r="C7278" s="1">
        <v>5926</v>
      </c>
      <c r="D7278" s="2">
        <v>71112</v>
      </c>
      <c r="E7278" t="s">
        <v>222</v>
      </c>
      <c r="F7278" t="s">
        <v>226</v>
      </c>
      <c r="G7278" t="s">
        <v>245</v>
      </c>
      <c r="H7278" t="s">
        <v>710</v>
      </c>
      <c r="I7278" t="s">
        <v>1841</v>
      </c>
      <c r="J7278" t="s">
        <v>2828</v>
      </c>
      <c r="K7278" t="s">
        <v>12714</v>
      </c>
      <c r="L7278" t="s">
        <v>17807</v>
      </c>
      <c r="M7278" t="s">
        <v>18192</v>
      </c>
      <c r="N7278" t="s">
        <v>18194</v>
      </c>
      <c r="O7278" s="2">
        <v>50</v>
      </c>
      <c r="P7278" t="s">
        <v>16895</v>
      </c>
      <c r="Q7278" t="s">
        <v>22185</v>
      </c>
      <c r="S7278" t="s">
        <v>22187</v>
      </c>
      <c r="T7278">
        <v>9</v>
      </c>
      <c r="U7278">
        <v>4.9</v>
      </c>
      <c r="V7278">
        <v>40</v>
      </c>
      <c r="W7278" t="b">
        <v>1</v>
      </c>
      <c r="X7278">
        <v>-16.6407517</v>
      </c>
      <c r="Y7278">
        <v>-49.439639</v>
      </c>
      <c r="Z7278" s="5" t="s">
        <v>29093</v>
      </c>
      <c r="AA7278" t="s">
        <v>38394</v>
      </c>
      <c r="AB7278" t="s">
        <v>47505</v>
      </c>
    </row>
    <row r="7279" spans="1:28">
      <c r="A7279">
        <v>7278</v>
      </c>
      <c r="B7279" t="s">
        <v>50</v>
      </c>
      <c r="C7279" s="1">
        <v>5925.6</v>
      </c>
      <c r="D7279" s="2">
        <v>71107</v>
      </c>
      <c r="E7279" t="s">
        <v>221</v>
      </c>
      <c r="F7279" t="s">
        <v>229</v>
      </c>
      <c r="G7279" t="s">
        <v>249</v>
      </c>
      <c r="H7279" t="s">
        <v>714</v>
      </c>
      <c r="I7279" t="s">
        <v>2421</v>
      </c>
      <c r="J7279" t="s">
        <v>5094</v>
      </c>
      <c r="K7279" t="s">
        <v>12715</v>
      </c>
      <c r="L7279" t="s">
        <v>17431</v>
      </c>
      <c r="M7279" t="s">
        <v>18191</v>
      </c>
      <c r="N7279" t="s">
        <v>18194</v>
      </c>
      <c r="O7279" s="2">
        <v>26</v>
      </c>
      <c r="P7279" t="s">
        <v>18945</v>
      </c>
      <c r="Q7279" t="s">
        <v>22185</v>
      </c>
      <c r="S7279" t="s">
        <v>22187</v>
      </c>
      <c r="T7279">
        <v>3</v>
      </c>
      <c r="U7279">
        <v>4.1</v>
      </c>
      <c r="V7279">
        <v>138.8</v>
      </c>
      <c r="W7279" t="b">
        <v>1</v>
      </c>
      <c r="X7279">
        <v>-17.8724421</v>
      </c>
      <c r="Y7279">
        <v>-51.6899488</v>
      </c>
      <c r="Z7279" s="5" t="s">
        <v>29094</v>
      </c>
      <c r="AA7279" t="s">
        <v>38395</v>
      </c>
      <c r="AB7279" t="s">
        <v>47506</v>
      </c>
    </row>
    <row r="7280" spans="1:28">
      <c r="A7280">
        <v>7279</v>
      </c>
      <c r="B7280" t="s">
        <v>7</v>
      </c>
      <c r="C7280" s="1">
        <v>5925.4</v>
      </c>
      <c r="D7280" s="2">
        <v>71105</v>
      </c>
      <c r="E7280" t="s">
        <v>222</v>
      </c>
      <c r="F7280" t="s">
        <v>226</v>
      </c>
      <c r="G7280" t="s">
        <v>245</v>
      </c>
      <c r="H7280" t="s">
        <v>710</v>
      </c>
      <c r="I7280" t="s">
        <v>1572</v>
      </c>
      <c r="J7280" t="s">
        <v>2607</v>
      </c>
      <c r="K7280" t="s">
        <v>12716</v>
      </c>
      <c r="L7280" t="s">
        <v>15798</v>
      </c>
      <c r="M7280" t="s">
        <v>18192</v>
      </c>
      <c r="N7280" t="s">
        <v>18194</v>
      </c>
      <c r="O7280" s="2">
        <v>0.1348</v>
      </c>
      <c r="P7280" t="s">
        <v>17674</v>
      </c>
      <c r="Q7280" t="s">
        <v>22186</v>
      </c>
      <c r="S7280" t="s">
        <v>22187</v>
      </c>
      <c r="T7280">
        <v>1</v>
      </c>
      <c r="U7280">
        <v>1.8</v>
      </c>
      <c r="V7280">
        <v>204</v>
      </c>
      <c r="W7280" t="b">
        <v>1</v>
      </c>
      <c r="X7280">
        <v>-16.7769307</v>
      </c>
      <c r="Y7280">
        <v>-47.6210748</v>
      </c>
      <c r="Z7280" s="5" t="s">
        <v>29095</v>
      </c>
      <c r="AA7280" t="s">
        <v>38396</v>
      </c>
      <c r="AB7280" t="s">
        <v>47507</v>
      </c>
    </row>
    <row r="7281" spans="1:28">
      <c r="A7281">
        <v>7280</v>
      </c>
      <c r="B7281" t="s">
        <v>0</v>
      </c>
      <c r="C7281" s="1">
        <v>5925.2</v>
      </c>
      <c r="D7281" s="2">
        <v>71103</v>
      </c>
      <c r="E7281" t="s">
        <v>221</v>
      </c>
      <c r="F7281" t="s">
        <v>229</v>
      </c>
      <c r="G7281" t="s">
        <v>433</v>
      </c>
      <c r="H7281" t="s">
        <v>891</v>
      </c>
      <c r="I7281" t="s">
        <v>1259</v>
      </c>
      <c r="J7281" t="s">
        <v>3469</v>
      </c>
      <c r="K7281" t="s">
        <v>12717</v>
      </c>
      <c r="L7281" t="s">
        <v>14938</v>
      </c>
      <c r="M7281" t="s">
        <v>18191</v>
      </c>
      <c r="N7281" t="s">
        <v>18194</v>
      </c>
      <c r="O7281" s="2">
        <v>12</v>
      </c>
      <c r="P7281" t="s">
        <v>18257</v>
      </c>
      <c r="Q7281" t="s">
        <v>22186</v>
      </c>
      <c r="S7281" t="s">
        <v>22187</v>
      </c>
      <c r="T7281">
        <v>24</v>
      </c>
      <c r="U7281">
        <v>3.8</v>
      </c>
      <c r="V7281">
        <v>40</v>
      </c>
      <c r="W7281" t="b">
        <v>1</v>
      </c>
      <c r="X7281">
        <v>-16.6692716</v>
      </c>
      <c r="Y7281">
        <v>-49.2939332</v>
      </c>
      <c r="Z7281" s="5" t="s">
        <v>29096</v>
      </c>
      <c r="AA7281" t="s">
        <v>38397</v>
      </c>
      <c r="AB7281" t="s">
        <v>47508</v>
      </c>
    </row>
    <row r="7282" spans="1:28">
      <c r="A7282">
        <v>7281</v>
      </c>
      <c r="B7282" t="s">
        <v>0</v>
      </c>
      <c r="C7282" s="1">
        <v>5924</v>
      </c>
      <c r="D7282" s="2">
        <v>71088</v>
      </c>
      <c r="E7282" t="s">
        <v>221</v>
      </c>
      <c r="F7282" t="s">
        <v>232</v>
      </c>
      <c r="G7282" t="s">
        <v>274</v>
      </c>
      <c r="H7282" t="s">
        <v>739</v>
      </c>
      <c r="I7282" t="s">
        <v>1213</v>
      </c>
      <c r="J7282" t="s">
        <v>5095</v>
      </c>
      <c r="K7282" t="s">
        <v>12718</v>
      </c>
      <c r="L7282" t="s">
        <v>16977</v>
      </c>
      <c r="M7282" t="s">
        <v>18191</v>
      </c>
      <c r="N7282" t="s">
        <v>18194</v>
      </c>
      <c r="O7282" s="2">
        <v>50</v>
      </c>
      <c r="P7282" t="s">
        <v>21421</v>
      </c>
      <c r="Q7282" t="s">
        <v>22185</v>
      </c>
      <c r="S7282" t="s">
        <v>22187</v>
      </c>
      <c r="T7282">
        <v>20</v>
      </c>
      <c r="U7282">
        <v>0.7</v>
      </c>
      <c r="V7282">
        <v>40</v>
      </c>
      <c r="W7282" t="b">
        <v>1</v>
      </c>
      <c r="X7282">
        <v>-16.6897659</v>
      </c>
      <c r="Y7282">
        <v>-49.2744627</v>
      </c>
      <c r="Z7282" s="5" t="s">
        <v>24294</v>
      </c>
      <c r="AA7282" t="s">
        <v>38398</v>
      </c>
      <c r="AB7282" t="s">
        <v>42706</v>
      </c>
    </row>
    <row r="7283" spans="1:28">
      <c r="A7283">
        <v>7282</v>
      </c>
      <c r="B7283" t="s">
        <v>5</v>
      </c>
      <c r="C7283" s="1">
        <v>5923.8</v>
      </c>
      <c r="D7283" s="2">
        <v>71086</v>
      </c>
      <c r="E7283" t="s">
        <v>222</v>
      </c>
      <c r="F7283" t="s">
        <v>226</v>
      </c>
      <c r="G7283" t="s">
        <v>245</v>
      </c>
      <c r="H7283" t="s">
        <v>710</v>
      </c>
      <c r="I7283" t="s">
        <v>1332</v>
      </c>
      <c r="J7283" t="s">
        <v>2813</v>
      </c>
      <c r="K7283" t="s">
        <v>12719</v>
      </c>
      <c r="L7283" t="s">
        <v>15971</v>
      </c>
      <c r="M7283" t="s">
        <v>18192</v>
      </c>
      <c r="N7283" t="s">
        <v>18194</v>
      </c>
      <c r="O7283" s="2">
        <v>50</v>
      </c>
      <c r="P7283" t="s">
        <v>15323</v>
      </c>
      <c r="Q7283" t="s">
        <v>22185</v>
      </c>
      <c r="S7283" t="s">
        <v>22187</v>
      </c>
      <c r="T7283">
        <v>5</v>
      </c>
      <c r="U7283">
        <v>5.4</v>
      </c>
      <c r="V7283">
        <v>40</v>
      </c>
      <c r="W7283" t="b">
        <v>1</v>
      </c>
      <c r="X7283">
        <v>-16.8125646</v>
      </c>
      <c r="Y7283">
        <v>-49.2408317</v>
      </c>
      <c r="Z7283" s="5" t="s">
        <v>23976</v>
      </c>
      <c r="AA7283" t="s">
        <v>38399</v>
      </c>
      <c r="AB7283" t="s">
        <v>42388</v>
      </c>
    </row>
    <row r="7284" spans="1:28">
      <c r="A7284">
        <v>7283</v>
      </c>
      <c r="B7284" t="s">
        <v>7</v>
      </c>
      <c r="C7284" s="1">
        <v>5923.8</v>
      </c>
      <c r="D7284" s="2">
        <v>71085</v>
      </c>
      <c r="E7284" t="s">
        <v>221</v>
      </c>
      <c r="F7284" t="s">
        <v>229</v>
      </c>
      <c r="G7284" t="s">
        <v>276</v>
      </c>
      <c r="H7284" t="s">
        <v>741</v>
      </c>
      <c r="I7284" t="s">
        <v>1179</v>
      </c>
      <c r="J7284" t="s">
        <v>2616</v>
      </c>
      <c r="K7284" t="s">
        <v>12720</v>
      </c>
      <c r="L7284" t="s">
        <v>15503</v>
      </c>
      <c r="M7284" t="s">
        <v>18191</v>
      </c>
      <c r="N7284" t="s">
        <v>18195</v>
      </c>
      <c r="O7284" s="2">
        <v>50</v>
      </c>
      <c r="P7284" t="s">
        <v>21422</v>
      </c>
      <c r="Q7284" t="s">
        <v>22185</v>
      </c>
      <c r="S7284" t="s">
        <v>22187</v>
      </c>
      <c r="T7284">
        <v>14</v>
      </c>
      <c r="U7284">
        <v>0.7</v>
      </c>
      <c r="V7284">
        <v>204</v>
      </c>
      <c r="W7284" t="b">
        <v>1</v>
      </c>
      <c r="X7284">
        <v>-16.7700223</v>
      </c>
      <c r="Y7284">
        <v>-47.6134613</v>
      </c>
      <c r="Z7284" s="5" t="s">
        <v>23238</v>
      </c>
      <c r="AA7284" t="s">
        <v>38400</v>
      </c>
      <c r="AB7284" t="s">
        <v>41650</v>
      </c>
    </row>
    <row r="7285" spans="1:28">
      <c r="A7285">
        <v>7284</v>
      </c>
      <c r="B7285" t="s">
        <v>43</v>
      </c>
      <c r="C7285" s="1">
        <v>5923.7</v>
      </c>
      <c r="D7285" s="2">
        <v>71085</v>
      </c>
      <c r="E7285" t="s">
        <v>221</v>
      </c>
      <c r="F7285" t="s">
        <v>229</v>
      </c>
      <c r="G7285" t="s">
        <v>260</v>
      </c>
      <c r="H7285" t="s">
        <v>725</v>
      </c>
      <c r="I7285" t="s">
        <v>2422</v>
      </c>
      <c r="J7285" t="s">
        <v>5096</v>
      </c>
      <c r="K7285" t="s">
        <v>12721</v>
      </c>
      <c r="L7285" t="s">
        <v>17474</v>
      </c>
      <c r="M7285" t="s">
        <v>18191</v>
      </c>
      <c r="N7285" t="s">
        <v>18194</v>
      </c>
      <c r="O7285" s="2">
        <v>50</v>
      </c>
      <c r="P7285" t="s">
        <v>18638</v>
      </c>
      <c r="Q7285" t="s">
        <v>22185</v>
      </c>
      <c r="S7285" t="s">
        <v>22187</v>
      </c>
      <c r="T7285">
        <v>1</v>
      </c>
      <c r="U7285">
        <v>3</v>
      </c>
      <c r="V7285">
        <v>108</v>
      </c>
      <c r="W7285" t="b">
        <v>1</v>
      </c>
      <c r="X7285">
        <v>-17.5453919</v>
      </c>
      <c r="Y7285">
        <v>-52.5379264</v>
      </c>
      <c r="Z7285" s="5" t="s">
        <v>29097</v>
      </c>
      <c r="AA7285" t="s">
        <v>38401</v>
      </c>
      <c r="AB7285" t="s">
        <v>47509</v>
      </c>
    </row>
    <row r="7286" spans="1:28">
      <c r="A7286">
        <v>7285</v>
      </c>
      <c r="B7286" t="s">
        <v>0</v>
      </c>
      <c r="C7286" s="1">
        <v>5922.7</v>
      </c>
      <c r="D7286" s="2">
        <v>71073</v>
      </c>
      <c r="E7286" t="s">
        <v>222</v>
      </c>
      <c r="F7286" t="s">
        <v>226</v>
      </c>
      <c r="G7286" t="s">
        <v>245</v>
      </c>
      <c r="H7286" t="s">
        <v>710</v>
      </c>
      <c r="I7286" t="s">
        <v>1502</v>
      </c>
      <c r="J7286" t="s">
        <v>5097</v>
      </c>
      <c r="K7286" t="s">
        <v>12722</v>
      </c>
      <c r="L7286" t="s">
        <v>15387</v>
      </c>
      <c r="M7286" t="s">
        <v>18192</v>
      </c>
      <c r="N7286" t="s">
        <v>18194</v>
      </c>
      <c r="O7286" s="2">
        <v>50</v>
      </c>
      <c r="P7286" t="s">
        <v>18550</v>
      </c>
      <c r="Q7286" t="s">
        <v>22186</v>
      </c>
      <c r="S7286" t="s">
        <v>22187</v>
      </c>
      <c r="T7286">
        <v>10</v>
      </c>
      <c r="U7286">
        <v>10.7</v>
      </c>
      <c r="V7286">
        <v>40</v>
      </c>
      <c r="W7286" t="b">
        <v>1</v>
      </c>
      <c r="X7286">
        <v>-16.6061203</v>
      </c>
      <c r="Y7286">
        <v>-49.3089056</v>
      </c>
      <c r="Z7286" s="5" t="s">
        <v>29098</v>
      </c>
      <c r="AA7286" t="s">
        <v>38402</v>
      </c>
      <c r="AB7286" t="s">
        <v>47510</v>
      </c>
    </row>
    <row r="7287" spans="1:28">
      <c r="A7287">
        <v>7286</v>
      </c>
      <c r="B7287" t="s">
        <v>0</v>
      </c>
      <c r="C7287" s="1">
        <v>5922.7</v>
      </c>
      <c r="D7287" s="2">
        <v>71073</v>
      </c>
      <c r="E7287" t="s">
        <v>222</v>
      </c>
      <c r="F7287" t="s">
        <v>226</v>
      </c>
      <c r="G7287" t="s">
        <v>245</v>
      </c>
      <c r="H7287" t="s">
        <v>710</v>
      </c>
      <c r="I7287" t="s">
        <v>1391</v>
      </c>
      <c r="J7287" t="s">
        <v>5098</v>
      </c>
      <c r="K7287" t="s">
        <v>12723</v>
      </c>
      <c r="L7287" t="s">
        <v>17108</v>
      </c>
      <c r="M7287" t="s">
        <v>18192</v>
      </c>
      <c r="N7287" t="s">
        <v>18194</v>
      </c>
      <c r="O7287" s="2">
        <v>50</v>
      </c>
      <c r="P7287" t="s">
        <v>17879</v>
      </c>
      <c r="Q7287" t="s">
        <v>22186</v>
      </c>
      <c r="S7287" t="s">
        <v>22187</v>
      </c>
      <c r="T7287">
        <v>5</v>
      </c>
      <c r="U7287">
        <v>3.1</v>
      </c>
      <c r="V7287">
        <v>40</v>
      </c>
      <c r="W7287" t="b">
        <v>1</v>
      </c>
      <c r="X7287">
        <v>-16.7127228</v>
      </c>
      <c r="Y7287">
        <v>-49.2476243</v>
      </c>
      <c r="Z7287" s="5" t="s">
        <v>29099</v>
      </c>
      <c r="AA7287" t="s">
        <v>38403</v>
      </c>
      <c r="AB7287" t="s">
        <v>47511</v>
      </c>
    </row>
    <row r="7288" spans="1:28">
      <c r="A7288">
        <v>7287</v>
      </c>
      <c r="B7288" t="s">
        <v>13</v>
      </c>
      <c r="C7288" s="1">
        <v>5922.1</v>
      </c>
      <c r="D7288" s="2">
        <v>71066</v>
      </c>
      <c r="E7288" t="s">
        <v>222</v>
      </c>
      <c r="F7288" t="s">
        <v>226</v>
      </c>
      <c r="G7288" t="s">
        <v>245</v>
      </c>
      <c r="H7288" t="s">
        <v>710</v>
      </c>
      <c r="I7288" t="s">
        <v>2423</v>
      </c>
      <c r="J7288" t="s">
        <v>2828</v>
      </c>
      <c r="K7288" t="s">
        <v>12724</v>
      </c>
      <c r="L7288" t="s">
        <v>16299</v>
      </c>
      <c r="M7288" t="s">
        <v>18192</v>
      </c>
      <c r="N7288" t="s">
        <v>18194</v>
      </c>
      <c r="O7288" s="2">
        <v>50</v>
      </c>
      <c r="P7288" t="s">
        <v>18293</v>
      </c>
      <c r="Q7288" t="s">
        <v>22186</v>
      </c>
      <c r="S7288" t="s">
        <v>22187</v>
      </c>
      <c r="T7288">
        <v>20</v>
      </c>
      <c r="U7288">
        <v>2.1</v>
      </c>
      <c r="V7288">
        <v>40</v>
      </c>
      <c r="W7288" t="b">
        <v>1</v>
      </c>
      <c r="X7288">
        <v>-16.6395587</v>
      </c>
      <c r="Y7288">
        <v>-49.5046771</v>
      </c>
      <c r="Z7288" s="5" t="s">
        <v>29100</v>
      </c>
      <c r="AA7288" t="s">
        <v>38404</v>
      </c>
      <c r="AB7288" t="s">
        <v>47512</v>
      </c>
    </row>
    <row r="7289" spans="1:28">
      <c r="A7289">
        <v>7288</v>
      </c>
      <c r="B7289" t="s">
        <v>131</v>
      </c>
      <c r="C7289" s="1">
        <v>5921.9</v>
      </c>
      <c r="D7289" s="2">
        <v>71063</v>
      </c>
      <c r="E7289" t="s">
        <v>221</v>
      </c>
      <c r="F7289" t="s">
        <v>229</v>
      </c>
      <c r="G7289" t="s">
        <v>276</v>
      </c>
      <c r="H7289" t="s">
        <v>741</v>
      </c>
      <c r="I7289" t="s">
        <v>1179</v>
      </c>
      <c r="J7289" t="s">
        <v>3133</v>
      </c>
      <c r="K7289" t="s">
        <v>12725</v>
      </c>
      <c r="L7289" t="s">
        <v>15168</v>
      </c>
      <c r="M7289" t="s">
        <v>18191</v>
      </c>
      <c r="N7289" t="s">
        <v>18194</v>
      </c>
      <c r="O7289" s="2">
        <v>11</v>
      </c>
      <c r="P7289" t="s">
        <v>18477</v>
      </c>
      <c r="Q7289" t="s">
        <v>22185</v>
      </c>
      <c r="S7289" t="s">
        <v>22187</v>
      </c>
      <c r="T7289">
        <v>3</v>
      </c>
      <c r="U7289">
        <v>0</v>
      </c>
      <c r="V7289">
        <v>40</v>
      </c>
      <c r="W7289" t="b">
        <v>1</v>
      </c>
      <c r="X7289">
        <v>-14.4383579</v>
      </c>
      <c r="Y7289">
        <v>-49.7058353</v>
      </c>
      <c r="Z7289" s="5" t="s">
        <v>29101</v>
      </c>
      <c r="AA7289" t="s">
        <v>38405</v>
      </c>
      <c r="AB7289" t="s">
        <v>47513</v>
      </c>
    </row>
    <row r="7290" spans="1:28">
      <c r="A7290">
        <v>7289</v>
      </c>
      <c r="B7290" t="s">
        <v>0</v>
      </c>
      <c r="C7290" s="1">
        <v>5921.1</v>
      </c>
      <c r="D7290" s="2">
        <v>71053</v>
      </c>
      <c r="E7290" t="s">
        <v>222</v>
      </c>
      <c r="F7290" t="s">
        <v>226</v>
      </c>
      <c r="G7290" t="s">
        <v>245</v>
      </c>
      <c r="H7290" t="s">
        <v>710</v>
      </c>
      <c r="I7290" t="s">
        <v>1597</v>
      </c>
      <c r="J7290" t="s">
        <v>2667</v>
      </c>
      <c r="K7290" t="s">
        <v>12726</v>
      </c>
      <c r="L7290" t="s">
        <v>15765</v>
      </c>
      <c r="M7290" t="s">
        <v>18192</v>
      </c>
      <c r="N7290" t="s">
        <v>18194</v>
      </c>
      <c r="O7290" s="2">
        <v>50</v>
      </c>
      <c r="P7290" t="s">
        <v>21423</v>
      </c>
      <c r="Q7290" t="s">
        <v>22185</v>
      </c>
      <c r="S7290" t="s">
        <v>22188</v>
      </c>
      <c r="T7290">
        <v>1</v>
      </c>
      <c r="U7290">
        <v>17.6</v>
      </c>
      <c r="V7290">
        <v>40</v>
      </c>
      <c r="W7290" t="b">
        <v>1</v>
      </c>
      <c r="X7290">
        <v>-16.5773714</v>
      </c>
      <c r="Y7290">
        <v>-49.1593603</v>
      </c>
      <c r="Z7290" s="5" t="s">
        <v>29102</v>
      </c>
      <c r="AA7290" t="s">
        <v>38406</v>
      </c>
      <c r="AB7290" t="s">
        <v>47514</v>
      </c>
    </row>
    <row r="7291" spans="1:28">
      <c r="A7291">
        <v>7290</v>
      </c>
      <c r="B7291" t="s">
        <v>75</v>
      </c>
      <c r="C7291" s="1">
        <v>5920.9</v>
      </c>
      <c r="D7291" s="2">
        <v>71050</v>
      </c>
      <c r="E7291" t="s">
        <v>221</v>
      </c>
      <c r="F7291" t="s">
        <v>225</v>
      </c>
      <c r="G7291" t="s">
        <v>310</v>
      </c>
      <c r="H7291" t="s">
        <v>775</v>
      </c>
      <c r="I7291" t="s">
        <v>1179</v>
      </c>
      <c r="J7291" t="s">
        <v>2794</v>
      </c>
      <c r="K7291" t="s">
        <v>12727</v>
      </c>
      <c r="L7291" t="s">
        <v>17808</v>
      </c>
      <c r="M7291" t="s">
        <v>18191</v>
      </c>
      <c r="N7291" t="s">
        <v>18194</v>
      </c>
      <c r="O7291" s="2">
        <v>26</v>
      </c>
      <c r="P7291" t="s">
        <v>21424</v>
      </c>
      <c r="Q7291" t="s">
        <v>22185</v>
      </c>
      <c r="S7291" t="s">
        <v>22187</v>
      </c>
      <c r="T7291">
        <v>15</v>
      </c>
      <c r="U7291">
        <v>1</v>
      </c>
      <c r="V7291">
        <v>50</v>
      </c>
      <c r="W7291" t="b">
        <v>1</v>
      </c>
      <c r="X7291">
        <v>-16.6191361</v>
      </c>
      <c r="Y7291">
        <v>-48.7418691</v>
      </c>
      <c r="Z7291" s="5" t="s">
        <v>29103</v>
      </c>
      <c r="AA7291" t="s">
        <v>38407</v>
      </c>
      <c r="AB7291" t="s">
        <v>47515</v>
      </c>
    </row>
    <row r="7292" spans="1:28">
      <c r="A7292">
        <v>7291</v>
      </c>
      <c r="B7292" t="s">
        <v>0</v>
      </c>
      <c r="C7292" s="1">
        <v>5919.5</v>
      </c>
      <c r="D7292" s="2">
        <v>71034</v>
      </c>
      <c r="E7292" t="s">
        <v>222</v>
      </c>
      <c r="F7292" t="s">
        <v>226</v>
      </c>
      <c r="G7292" t="s">
        <v>245</v>
      </c>
      <c r="H7292" t="s">
        <v>710</v>
      </c>
      <c r="I7292" t="s">
        <v>1138</v>
      </c>
      <c r="J7292" t="s">
        <v>2608</v>
      </c>
      <c r="K7292" t="s">
        <v>12728</v>
      </c>
      <c r="L7292" t="s">
        <v>15081</v>
      </c>
      <c r="M7292" t="s">
        <v>18192</v>
      </c>
      <c r="N7292" t="s">
        <v>18194</v>
      </c>
      <c r="O7292" s="2">
        <v>50</v>
      </c>
      <c r="P7292" t="s">
        <v>17368</v>
      </c>
      <c r="Q7292" t="s">
        <v>22185</v>
      </c>
      <c r="S7292" t="s">
        <v>22187</v>
      </c>
      <c r="T7292">
        <v>2</v>
      </c>
      <c r="U7292">
        <v>2</v>
      </c>
      <c r="V7292">
        <v>40</v>
      </c>
      <c r="W7292" t="b">
        <v>1</v>
      </c>
      <c r="X7292">
        <v>-16.7012076</v>
      </c>
      <c r="Y7292">
        <v>-49.2529376</v>
      </c>
      <c r="Z7292" s="5" t="s">
        <v>29104</v>
      </c>
      <c r="AA7292" t="s">
        <v>38408</v>
      </c>
      <c r="AB7292" t="s">
        <v>47516</v>
      </c>
    </row>
    <row r="7293" spans="1:28">
      <c r="A7293">
        <v>7292</v>
      </c>
      <c r="B7293" t="s">
        <v>91</v>
      </c>
      <c r="C7293" s="1">
        <v>5919.5</v>
      </c>
      <c r="D7293" s="2">
        <v>71034</v>
      </c>
      <c r="E7293" t="s">
        <v>224</v>
      </c>
      <c r="F7293" t="s">
        <v>227</v>
      </c>
      <c r="G7293" t="s">
        <v>262</v>
      </c>
      <c r="H7293" t="s">
        <v>727</v>
      </c>
      <c r="I7293" t="s">
        <v>1186</v>
      </c>
      <c r="J7293" t="s">
        <v>2873</v>
      </c>
      <c r="K7293" t="s">
        <v>12729</v>
      </c>
      <c r="L7293" t="s">
        <v>16201</v>
      </c>
      <c r="M7293" t="s">
        <v>18193</v>
      </c>
      <c r="N7293" t="s">
        <v>18195</v>
      </c>
      <c r="O7293" s="2">
        <v>13.9966</v>
      </c>
      <c r="P7293" t="s">
        <v>18123</v>
      </c>
      <c r="Q7293" t="s">
        <v>22185</v>
      </c>
      <c r="S7293" t="s">
        <v>22187</v>
      </c>
      <c r="T7293">
        <v>2</v>
      </c>
      <c r="U7293">
        <v>23</v>
      </c>
      <c r="V7293">
        <v>69.5</v>
      </c>
      <c r="W7293" t="b">
        <v>1</v>
      </c>
      <c r="X7293">
        <v>-15.6621963</v>
      </c>
      <c r="Y7293">
        <v>-47.1431929</v>
      </c>
      <c r="Z7293" s="5" t="s">
        <v>29105</v>
      </c>
      <c r="AA7293" t="s">
        <v>38409</v>
      </c>
      <c r="AB7293" t="s">
        <v>47517</v>
      </c>
    </row>
    <row r="7294" spans="1:28">
      <c r="A7294">
        <v>7293</v>
      </c>
      <c r="B7294" t="s">
        <v>9</v>
      </c>
      <c r="C7294" s="1">
        <v>5919</v>
      </c>
      <c r="D7294" s="2">
        <v>71028</v>
      </c>
      <c r="E7294" t="s">
        <v>222</v>
      </c>
      <c r="F7294" t="s">
        <v>226</v>
      </c>
      <c r="G7294" t="s">
        <v>245</v>
      </c>
      <c r="H7294" t="s">
        <v>710</v>
      </c>
      <c r="I7294" t="s">
        <v>1148</v>
      </c>
      <c r="J7294" t="s">
        <v>2621</v>
      </c>
      <c r="K7294" t="s">
        <v>12730</v>
      </c>
      <c r="L7294" t="s">
        <v>17772</v>
      </c>
      <c r="M7294" t="s">
        <v>18192</v>
      </c>
      <c r="N7294" t="s">
        <v>18194</v>
      </c>
      <c r="O7294" s="2">
        <v>50</v>
      </c>
      <c r="P7294" t="s">
        <v>20810</v>
      </c>
      <c r="Q7294" t="s">
        <v>22185</v>
      </c>
      <c r="S7294" t="s">
        <v>22187</v>
      </c>
      <c r="T7294">
        <v>3</v>
      </c>
      <c r="U7294">
        <v>0.5</v>
      </c>
      <c r="V7294">
        <v>117.4</v>
      </c>
      <c r="W7294" t="b">
        <v>1</v>
      </c>
      <c r="X7294">
        <v>-18.4510661</v>
      </c>
      <c r="Y7294">
        <v>-50.447237</v>
      </c>
      <c r="Z7294" s="5" t="s">
        <v>29106</v>
      </c>
      <c r="AA7294" t="s">
        <v>38410</v>
      </c>
      <c r="AB7294" t="s">
        <v>47518</v>
      </c>
    </row>
    <row r="7295" spans="1:28">
      <c r="A7295">
        <v>7294</v>
      </c>
      <c r="B7295" t="s">
        <v>88</v>
      </c>
      <c r="C7295" s="1">
        <v>5918.7</v>
      </c>
      <c r="D7295" s="2">
        <v>71024</v>
      </c>
      <c r="E7295" t="s">
        <v>222</v>
      </c>
      <c r="F7295" t="s">
        <v>226</v>
      </c>
      <c r="G7295" t="s">
        <v>245</v>
      </c>
      <c r="H7295" t="s">
        <v>710</v>
      </c>
      <c r="I7295" t="s">
        <v>2424</v>
      </c>
      <c r="J7295" t="s">
        <v>2854</v>
      </c>
      <c r="K7295" t="s">
        <v>12731</v>
      </c>
      <c r="L7295" t="s">
        <v>17809</v>
      </c>
      <c r="M7295" t="s">
        <v>18192</v>
      </c>
      <c r="N7295" t="s">
        <v>18194</v>
      </c>
      <c r="O7295" s="2">
        <v>26</v>
      </c>
      <c r="P7295" t="s">
        <v>17809</v>
      </c>
      <c r="Q7295" t="s">
        <v>22185</v>
      </c>
      <c r="S7295" t="s">
        <v>22187</v>
      </c>
      <c r="T7295">
        <v>4</v>
      </c>
      <c r="U7295">
        <v>9.5</v>
      </c>
      <c r="V7295">
        <v>40</v>
      </c>
      <c r="W7295" t="b">
        <v>1</v>
      </c>
      <c r="X7295">
        <v>-16.8798251</v>
      </c>
      <c r="Y7295">
        <v>-49.2548989</v>
      </c>
      <c r="Z7295" s="5" t="s">
        <v>29107</v>
      </c>
      <c r="AA7295" t="s">
        <v>38411</v>
      </c>
      <c r="AB7295" t="s">
        <v>47519</v>
      </c>
    </row>
    <row r="7296" spans="1:28">
      <c r="A7296">
        <v>7295</v>
      </c>
      <c r="B7296" t="s">
        <v>0</v>
      </c>
      <c r="C7296" s="1">
        <v>5917.2</v>
      </c>
      <c r="D7296" s="2">
        <v>71006</v>
      </c>
      <c r="E7296" t="s">
        <v>221</v>
      </c>
      <c r="F7296" t="s">
        <v>236</v>
      </c>
      <c r="G7296" t="s">
        <v>317</v>
      </c>
      <c r="H7296" t="s">
        <v>782</v>
      </c>
      <c r="I7296" t="s">
        <v>1211</v>
      </c>
      <c r="J7296" t="s">
        <v>4262</v>
      </c>
      <c r="K7296" t="s">
        <v>12732</v>
      </c>
      <c r="L7296" t="s">
        <v>16099</v>
      </c>
      <c r="M7296" t="s">
        <v>18191</v>
      </c>
      <c r="N7296" t="s">
        <v>18194</v>
      </c>
      <c r="O7296" s="2">
        <v>50</v>
      </c>
      <c r="P7296" t="s">
        <v>21425</v>
      </c>
      <c r="Q7296" t="s">
        <v>22185</v>
      </c>
      <c r="S7296" t="s">
        <v>22187</v>
      </c>
      <c r="T7296">
        <v>182</v>
      </c>
      <c r="U7296">
        <v>3.4</v>
      </c>
      <c r="V7296">
        <v>40</v>
      </c>
      <c r="W7296" t="b">
        <v>1</v>
      </c>
      <c r="X7296">
        <v>-16.7038769</v>
      </c>
      <c r="Y7296">
        <v>-49.2397297</v>
      </c>
      <c r="Z7296" s="5" t="s">
        <v>23214</v>
      </c>
      <c r="AA7296" t="s">
        <v>38412</v>
      </c>
      <c r="AB7296" t="s">
        <v>41626</v>
      </c>
    </row>
    <row r="7297" spans="1:28">
      <c r="A7297">
        <v>7296</v>
      </c>
      <c r="B7297" t="s">
        <v>14</v>
      </c>
      <c r="C7297" s="1">
        <v>5915.9</v>
      </c>
      <c r="D7297" s="2">
        <v>70991</v>
      </c>
      <c r="E7297" t="s">
        <v>224</v>
      </c>
      <c r="F7297" t="s">
        <v>227</v>
      </c>
      <c r="G7297" t="s">
        <v>491</v>
      </c>
      <c r="H7297" t="s">
        <v>945</v>
      </c>
      <c r="I7297" t="s">
        <v>1186</v>
      </c>
      <c r="J7297" t="s">
        <v>2641</v>
      </c>
      <c r="K7297" t="s">
        <v>12733</v>
      </c>
      <c r="L7297" t="s">
        <v>16458</v>
      </c>
      <c r="M7297" t="s">
        <v>18193</v>
      </c>
      <c r="N7297" t="s">
        <v>18194</v>
      </c>
      <c r="O7297" s="2">
        <v>4.2588</v>
      </c>
      <c r="P7297" t="s">
        <v>19780</v>
      </c>
      <c r="Q7297" t="s">
        <v>22186</v>
      </c>
      <c r="S7297" t="s">
        <v>22188</v>
      </c>
      <c r="T7297">
        <v>1</v>
      </c>
      <c r="U7297">
        <v>73</v>
      </c>
      <c r="V7297">
        <v>121.3</v>
      </c>
      <c r="W7297" t="b">
        <v>1</v>
      </c>
      <c r="X7297">
        <v>-17.6033363</v>
      </c>
      <c r="Y7297">
        <v>-51.6024103</v>
      </c>
      <c r="Z7297" s="5" t="s">
        <v>29108</v>
      </c>
      <c r="AA7297" t="s">
        <v>38413</v>
      </c>
      <c r="AB7297" t="s">
        <v>47520</v>
      </c>
    </row>
    <row r="7298" spans="1:28">
      <c r="A7298">
        <v>7297</v>
      </c>
      <c r="B7298" t="s">
        <v>16</v>
      </c>
      <c r="C7298" s="1">
        <v>5914.3</v>
      </c>
      <c r="D7298" s="2">
        <v>70972</v>
      </c>
      <c r="E7298" t="s">
        <v>222</v>
      </c>
      <c r="F7298" t="s">
        <v>226</v>
      </c>
      <c r="G7298" t="s">
        <v>245</v>
      </c>
      <c r="H7298" t="s">
        <v>710</v>
      </c>
      <c r="I7298" t="s">
        <v>2425</v>
      </c>
      <c r="J7298" t="s">
        <v>5099</v>
      </c>
      <c r="K7298" t="s">
        <v>12734</v>
      </c>
      <c r="L7298" t="s">
        <v>16141</v>
      </c>
      <c r="M7298" t="s">
        <v>18192</v>
      </c>
      <c r="N7298" t="s">
        <v>18194</v>
      </c>
      <c r="O7298" s="2">
        <v>13</v>
      </c>
      <c r="P7298" t="s">
        <v>18136</v>
      </c>
      <c r="Q7298" t="s">
        <v>22186</v>
      </c>
      <c r="S7298" t="s">
        <v>22187</v>
      </c>
      <c r="T7298">
        <v>2</v>
      </c>
      <c r="U7298">
        <v>3.1</v>
      </c>
      <c r="V7298">
        <v>160.2</v>
      </c>
      <c r="W7298" t="b">
        <v>1</v>
      </c>
      <c r="X7298">
        <v>-18.146506</v>
      </c>
      <c r="Y7298">
        <v>-47.9217185</v>
      </c>
      <c r="Z7298" s="5" t="s">
        <v>29109</v>
      </c>
      <c r="AA7298" t="s">
        <v>38414</v>
      </c>
      <c r="AB7298" t="s">
        <v>47521</v>
      </c>
    </row>
    <row r="7299" spans="1:28">
      <c r="A7299">
        <v>7298</v>
      </c>
      <c r="B7299" t="s">
        <v>38</v>
      </c>
      <c r="C7299" s="1">
        <v>5913.5</v>
      </c>
      <c r="D7299" s="2">
        <v>70962</v>
      </c>
      <c r="E7299" t="s">
        <v>221</v>
      </c>
      <c r="F7299" t="s">
        <v>229</v>
      </c>
      <c r="G7299" t="s">
        <v>292</v>
      </c>
      <c r="H7299" t="s">
        <v>757</v>
      </c>
      <c r="I7299" t="s">
        <v>1995</v>
      </c>
      <c r="J7299" t="s">
        <v>2669</v>
      </c>
      <c r="K7299" t="s">
        <v>12735</v>
      </c>
      <c r="L7299" t="s">
        <v>17810</v>
      </c>
      <c r="M7299" t="s">
        <v>18191</v>
      </c>
      <c r="N7299" t="s">
        <v>18194</v>
      </c>
      <c r="O7299" s="2">
        <v>50</v>
      </c>
      <c r="P7299" t="s">
        <v>21426</v>
      </c>
      <c r="Q7299" t="s">
        <v>22185</v>
      </c>
      <c r="S7299" t="s">
        <v>22187</v>
      </c>
      <c r="T7299">
        <v>3</v>
      </c>
      <c r="U7299">
        <v>0.1</v>
      </c>
      <c r="V7299">
        <v>40</v>
      </c>
      <c r="W7299" t="b">
        <v>1</v>
      </c>
      <c r="X7299">
        <v>-18.9969457</v>
      </c>
      <c r="Y7299">
        <v>-50.5491214</v>
      </c>
      <c r="Z7299" s="5" t="s">
        <v>29110</v>
      </c>
      <c r="AA7299" t="s">
        <v>38415</v>
      </c>
      <c r="AB7299" t="s">
        <v>47522</v>
      </c>
    </row>
    <row r="7300" spans="1:28">
      <c r="A7300">
        <v>7299</v>
      </c>
      <c r="B7300" t="s">
        <v>83</v>
      </c>
      <c r="C7300" s="1">
        <v>5912.7</v>
      </c>
      <c r="D7300" s="2">
        <v>70952</v>
      </c>
      <c r="E7300" t="s">
        <v>224</v>
      </c>
      <c r="F7300" t="s">
        <v>227</v>
      </c>
      <c r="G7300" t="s">
        <v>253</v>
      </c>
      <c r="H7300" t="s">
        <v>718</v>
      </c>
      <c r="I7300" t="s">
        <v>1186</v>
      </c>
      <c r="J7300" t="s">
        <v>2831</v>
      </c>
      <c r="K7300" t="s">
        <v>12736</v>
      </c>
      <c r="L7300" t="s">
        <v>15382</v>
      </c>
      <c r="M7300" t="s">
        <v>18193</v>
      </c>
      <c r="N7300" t="s">
        <v>18194</v>
      </c>
      <c r="O7300" s="2">
        <v>9.2864</v>
      </c>
      <c r="P7300" t="s">
        <v>21427</v>
      </c>
      <c r="Q7300" t="s">
        <v>22185</v>
      </c>
      <c r="S7300" t="s">
        <v>22188</v>
      </c>
      <c r="T7300">
        <v>1</v>
      </c>
      <c r="U7300">
        <v>45.4</v>
      </c>
      <c r="V7300">
        <v>159.1</v>
      </c>
      <c r="W7300" t="b">
        <v>1</v>
      </c>
      <c r="X7300">
        <v>-17.7131301</v>
      </c>
      <c r="Y7300">
        <v>-48.2674984</v>
      </c>
      <c r="Z7300" s="5" t="s">
        <v>29111</v>
      </c>
      <c r="AA7300" t="s">
        <v>38416</v>
      </c>
      <c r="AB7300" t="s">
        <v>47523</v>
      </c>
    </row>
    <row r="7301" spans="1:28">
      <c r="A7301">
        <v>7300</v>
      </c>
      <c r="B7301" t="s">
        <v>3</v>
      </c>
      <c r="C7301" s="1">
        <v>5912.7</v>
      </c>
      <c r="D7301" s="2">
        <v>70952</v>
      </c>
      <c r="E7301" t="s">
        <v>222</v>
      </c>
      <c r="F7301" t="s">
        <v>226</v>
      </c>
      <c r="G7301" t="s">
        <v>245</v>
      </c>
      <c r="H7301" t="s">
        <v>710</v>
      </c>
      <c r="I7301" t="s">
        <v>2426</v>
      </c>
      <c r="J7301" t="s">
        <v>5100</v>
      </c>
      <c r="K7301" t="s">
        <v>12737</v>
      </c>
      <c r="L7301" t="s">
        <v>17811</v>
      </c>
      <c r="M7301" t="s">
        <v>18192</v>
      </c>
      <c r="N7301" t="s">
        <v>18194</v>
      </c>
      <c r="O7301" s="2">
        <v>11</v>
      </c>
      <c r="P7301" t="s">
        <v>21428</v>
      </c>
      <c r="Q7301" t="s">
        <v>22186</v>
      </c>
      <c r="S7301" t="s">
        <v>22187</v>
      </c>
      <c r="T7301">
        <v>1</v>
      </c>
      <c r="U7301">
        <v>5.3</v>
      </c>
      <c r="V7301">
        <v>40</v>
      </c>
      <c r="W7301" t="b">
        <v>1</v>
      </c>
      <c r="X7301">
        <v>-16.2832721</v>
      </c>
      <c r="Y7301">
        <v>-48.9404587</v>
      </c>
      <c r="Z7301" s="5" t="s">
        <v>29112</v>
      </c>
      <c r="AA7301" t="s">
        <v>38417</v>
      </c>
      <c r="AB7301" t="s">
        <v>47524</v>
      </c>
    </row>
    <row r="7302" spans="1:28">
      <c r="A7302">
        <v>7301</v>
      </c>
      <c r="B7302" t="s">
        <v>3</v>
      </c>
      <c r="C7302" s="1">
        <v>5912.6</v>
      </c>
      <c r="D7302" s="2">
        <v>70951</v>
      </c>
      <c r="E7302" t="s">
        <v>221</v>
      </c>
      <c r="F7302" t="s">
        <v>229</v>
      </c>
      <c r="G7302" t="s">
        <v>260</v>
      </c>
      <c r="H7302" t="s">
        <v>725</v>
      </c>
      <c r="I7302" t="s">
        <v>1204</v>
      </c>
      <c r="J7302" t="s">
        <v>2961</v>
      </c>
      <c r="K7302" t="s">
        <v>12738</v>
      </c>
      <c r="L7302" t="s">
        <v>17812</v>
      </c>
      <c r="M7302" t="s">
        <v>18191</v>
      </c>
      <c r="N7302" t="s">
        <v>18194</v>
      </c>
      <c r="O7302" s="2">
        <v>75</v>
      </c>
      <c r="P7302" t="s">
        <v>17812</v>
      </c>
      <c r="Q7302" t="s">
        <v>22185</v>
      </c>
      <c r="S7302" t="s">
        <v>22187</v>
      </c>
      <c r="T7302">
        <v>55</v>
      </c>
      <c r="U7302">
        <v>1.3</v>
      </c>
      <c r="V7302">
        <v>40</v>
      </c>
      <c r="W7302" t="b">
        <v>1</v>
      </c>
      <c r="X7302">
        <v>-16.3351666</v>
      </c>
      <c r="Y7302">
        <v>-48.93557</v>
      </c>
      <c r="Z7302" s="5" t="s">
        <v>29113</v>
      </c>
      <c r="AA7302" t="s">
        <v>38418</v>
      </c>
      <c r="AB7302" t="s">
        <v>47525</v>
      </c>
    </row>
    <row r="7303" spans="1:28">
      <c r="A7303">
        <v>7302</v>
      </c>
      <c r="B7303" t="s">
        <v>41</v>
      </c>
      <c r="C7303" s="1">
        <v>5912</v>
      </c>
      <c r="D7303" s="2">
        <v>70943</v>
      </c>
      <c r="E7303" t="s">
        <v>222</v>
      </c>
      <c r="F7303" t="s">
        <v>226</v>
      </c>
      <c r="G7303" t="s">
        <v>245</v>
      </c>
      <c r="H7303" t="s">
        <v>710</v>
      </c>
      <c r="I7303" t="s">
        <v>1336</v>
      </c>
      <c r="J7303" t="s">
        <v>2687</v>
      </c>
      <c r="K7303" t="s">
        <v>12739</v>
      </c>
      <c r="L7303" t="s">
        <v>17813</v>
      </c>
      <c r="M7303" t="s">
        <v>18192</v>
      </c>
      <c r="N7303" t="s">
        <v>18194</v>
      </c>
      <c r="O7303" s="2">
        <v>10</v>
      </c>
      <c r="P7303" t="s">
        <v>21429</v>
      </c>
      <c r="Q7303" t="s">
        <v>22185</v>
      </c>
      <c r="S7303" t="s">
        <v>22187</v>
      </c>
      <c r="T7303">
        <v>4</v>
      </c>
      <c r="U7303">
        <v>4</v>
      </c>
      <c r="V7303">
        <v>40</v>
      </c>
      <c r="W7303" t="b">
        <v>1</v>
      </c>
      <c r="X7303">
        <v>-16.5029425</v>
      </c>
      <c r="Y7303">
        <v>-49.4308943</v>
      </c>
      <c r="Z7303" s="5" t="s">
        <v>29114</v>
      </c>
      <c r="AA7303" t="s">
        <v>38419</v>
      </c>
      <c r="AB7303" t="s">
        <v>47526</v>
      </c>
    </row>
    <row r="7304" spans="1:28">
      <c r="A7304">
        <v>7303</v>
      </c>
      <c r="B7304" t="s">
        <v>5</v>
      </c>
      <c r="C7304" s="1">
        <v>5910.9</v>
      </c>
      <c r="D7304" s="2">
        <v>70931</v>
      </c>
      <c r="E7304" t="s">
        <v>221</v>
      </c>
      <c r="F7304" t="s">
        <v>231</v>
      </c>
      <c r="G7304" t="s">
        <v>252</v>
      </c>
      <c r="H7304" t="s">
        <v>717</v>
      </c>
      <c r="I7304" t="s">
        <v>1762</v>
      </c>
      <c r="J7304" t="s">
        <v>3604</v>
      </c>
      <c r="K7304" t="s">
        <v>12740</v>
      </c>
      <c r="L7304" t="s">
        <v>15594</v>
      </c>
      <c r="M7304" t="s">
        <v>18191</v>
      </c>
      <c r="N7304" t="s">
        <v>18194</v>
      </c>
      <c r="O7304" s="2">
        <v>50</v>
      </c>
      <c r="P7304" t="s">
        <v>18375</v>
      </c>
      <c r="Q7304" t="s">
        <v>22186</v>
      </c>
      <c r="S7304" t="s">
        <v>22187</v>
      </c>
      <c r="T7304">
        <v>1</v>
      </c>
      <c r="U7304">
        <v>3.9</v>
      </c>
      <c r="V7304">
        <v>40</v>
      </c>
      <c r="W7304" t="b">
        <v>1</v>
      </c>
      <c r="X7304">
        <v>-16.7490036</v>
      </c>
      <c r="Y7304">
        <v>-49.2385169</v>
      </c>
      <c r="Z7304" s="5" t="s">
        <v>29115</v>
      </c>
      <c r="AA7304" t="s">
        <v>38420</v>
      </c>
      <c r="AB7304" t="s">
        <v>47527</v>
      </c>
    </row>
    <row r="7305" spans="1:28">
      <c r="A7305">
        <v>7304</v>
      </c>
      <c r="B7305" t="s">
        <v>102</v>
      </c>
      <c r="C7305" s="1">
        <v>5910.6</v>
      </c>
      <c r="D7305" s="2">
        <v>70927</v>
      </c>
      <c r="E7305" t="s">
        <v>221</v>
      </c>
      <c r="F7305" t="s">
        <v>232</v>
      </c>
      <c r="G7305" t="s">
        <v>261</v>
      </c>
      <c r="H7305" t="s">
        <v>726</v>
      </c>
      <c r="I7305" t="s">
        <v>1148</v>
      </c>
      <c r="J7305" t="s">
        <v>2926</v>
      </c>
      <c r="K7305" t="s">
        <v>12741</v>
      </c>
      <c r="L7305" t="s">
        <v>16477</v>
      </c>
      <c r="M7305" t="s">
        <v>18191</v>
      </c>
      <c r="N7305" t="s">
        <v>18194</v>
      </c>
      <c r="O7305" s="2">
        <v>10.2439</v>
      </c>
      <c r="P7305" t="s">
        <v>21430</v>
      </c>
      <c r="Q7305" t="s">
        <v>22185</v>
      </c>
      <c r="S7305" t="s">
        <v>22188</v>
      </c>
      <c r="T7305">
        <v>2</v>
      </c>
      <c r="U7305">
        <v>0.3</v>
      </c>
      <c r="V7305">
        <v>117.4</v>
      </c>
      <c r="W7305" t="b">
        <v>1</v>
      </c>
      <c r="X7305">
        <v>-15.2094517</v>
      </c>
      <c r="Y7305">
        <v>-48.7038419</v>
      </c>
      <c r="Z7305" s="5" t="s">
        <v>29116</v>
      </c>
      <c r="AA7305" t="s">
        <v>38421</v>
      </c>
      <c r="AB7305" t="s">
        <v>47528</v>
      </c>
    </row>
    <row r="7306" spans="1:28">
      <c r="A7306">
        <v>7305</v>
      </c>
      <c r="B7306" t="s">
        <v>8</v>
      </c>
      <c r="C7306" s="1">
        <v>5910.6</v>
      </c>
      <c r="D7306" s="2">
        <v>70927</v>
      </c>
      <c r="E7306" t="s">
        <v>221</v>
      </c>
      <c r="F7306" t="s">
        <v>227</v>
      </c>
      <c r="G7306" t="s">
        <v>246</v>
      </c>
      <c r="H7306" t="s">
        <v>711</v>
      </c>
      <c r="I7306" t="s">
        <v>1272</v>
      </c>
      <c r="J7306" t="s">
        <v>5101</v>
      </c>
      <c r="K7306" t="s">
        <v>12742</v>
      </c>
      <c r="L7306" t="s">
        <v>15421</v>
      </c>
      <c r="M7306" t="s">
        <v>18191</v>
      </c>
      <c r="N7306" t="s">
        <v>18194</v>
      </c>
      <c r="O7306" s="2">
        <v>50</v>
      </c>
      <c r="P7306" t="s">
        <v>20926</v>
      </c>
      <c r="Q7306" t="s">
        <v>22186</v>
      </c>
      <c r="S7306" t="s">
        <v>22187</v>
      </c>
      <c r="T7306">
        <v>4</v>
      </c>
      <c r="U7306">
        <v>0.9</v>
      </c>
      <c r="V7306">
        <v>62.6</v>
      </c>
      <c r="W7306" t="b">
        <v>1</v>
      </c>
      <c r="X7306">
        <v>-15.4552832</v>
      </c>
      <c r="Y7306">
        <v>-47.6137401</v>
      </c>
      <c r="Z7306" s="5" t="s">
        <v>29117</v>
      </c>
      <c r="AA7306" t="s">
        <v>38422</v>
      </c>
      <c r="AB7306" t="s">
        <v>47529</v>
      </c>
    </row>
    <row r="7307" spans="1:28">
      <c r="A7307">
        <v>7306</v>
      </c>
      <c r="B7307" t="s">
        <v>0</v>
      </c>
      <c r="C7307" s="1">
        <v>5909.9</v>
      </c>
      <c r="D7307" s="2">
        <v>70919</v>
      </c>
      <c r="E7307" t="s">
        <v>222</v>
      </c>
      <c r="F7307" t="s">
        <v>226</v>
      </c>
      <c r="G7307" t="s">
        <v>245</v>
      </c>
      <c r="H7307" t="s">
        <v>710</v>
      </c>
      <c r="I7307" t="s">
        <v>1406</v>
      </c>
      <c r="J7307" t="s">
        <v>2608</v>
      </c>
      <c r="K7307" t="s">
        <v>12743</v>
      </c>
      <c r="L7307" t="s">
        <v>16864</v>
      </c>
      <c r="M7307" t="s">
        <v>18192</v>
      </c>
      <c r="N7307" t="s">
        <v>18194</v>
      </c>
      <c r="O7307" s="2">
        <v>29</v>
      </c>
      <c r="P7307" t="s">
        <v>16864</v>
      </c>
      <c r="Q7307" t="s">
        <v>22185</v>
      </c>
      <c r="S7307" t="s">
        <v>22187</v>
      </c>
      <c r="T7307">
        <v>3</v>
      </c>
      <c r="U7307">
        <v>13.8</v>
      </c>
      <c r="V7307">
        <v>40</v>
      </c>
      <c r="W7307" t="b">
        <v>1</v>
      </c>
      <c r="X7307">
        <v>-16.7892779</v>
      </c>
      <c r="Y7307">
        <v>-49.3546607</v>
      </c>
      <c r="Z7307" s="5" t="s">
        <v>29118</v>
      </c>
      <c r="AA7307" t="s">
        <v>38423</v>
      </c>
      <c r="AB7307" t="s">
        <v>47530</v>
      </c>
    </row>
    <row r="7308" spans="1:28">
      <c r="A7308">
        <v>7307</v>
      </c>
      <c r="B7308" t="s">
        <v>96</v>
      </c>
      <c r="C7308" s="1">
        <v>5908.5</v>
      </c>
      <c r="D7308" s="2">
        <v>70902</v>
      </c>
      <c r="E7308" t="s">
        <v>221</v>
      </c>
      <c r="F7308" t="s">
        <v>229</v>
      </c>
      <c r="G7308" t="s">
        <v>263</v>
      </c>
      <c r="H7308" t="s">
        <v>728</v>
      </c>
      <c r="I7308" t="s">
        <v>1179</v>
      </c>
      <c r="J7308" t="s">
        <v>2894</v>
      </c>
      <c r="K7308" t="s">
        <v>12744</v>
      </c>
      <c r="L7308" t="s">
        <v>15832</v>
      </c>
      <c r="M7308" t="s">
        <v>18191</v>
      </c>
      <c r="N7308" t="s">
        <v>18195</v>
      </c>
      <c r="O7308" s="2">
        <v>29</v>
      </c>
      <c r="P7308" t="s">
        <v>21431</v>
      </c>
      <c r="Q7308" t="s">
        <v>22185</v>
      </c>
      <c r="S7308" t="s">
        <v>22187</v>
      </c>
      <c r="T7308">
        <v>3</v>
      </c>
      <c r="U7308">
        <v>0.3</v>
      </c>
      <c r="V7308">
        <v>40</v>
      </c>
      <c r="W7308" t="b">
        <v>1</v>
      </c>
      <c r="X7308">
        <v>-16.4608821</v>
      </c>
      <c r="Y7308">
        <v>-49.9624242</v>
      </c>
      <c r="Z7308" s="5" t="s">
        <v>26902</v>
      </c>
      <c r="AA7308" t="s">
        <v>38424</v>
      </c>
      <c r="AB7308" t="s">
        <v>45314</v>
      </c>
    </row>
    <row r="7309" spans="1:28">
      <c r="A7309">
        <v>7308</v>
      </c>
      <c r="B7309" t="s">
        <v>0</v>
      </c>
      <c r="C7309" s="1">
        <v>5908.4</v>
      </c>
      <c r="D7309" s="2">
        <v>70901</v>
      </c>
      <c r="E7309" t="s">
        <v>222</v>
      </c>
      <c r="F7309" t="s">
        <v>226</v>
      </c>
      <c r="G7309" t="s">
        <v>245</v>
      </c>
      <c r="H7309" t="s">
        <v>710</v>
      </c>
      <c r="I7309" t="s">
        <v>1138</v>
      </c>
      <c r="J7309" t="s">
        <v>2608</v>
      </c>
      <c r="K7309" t="s">
        <v>12745</v>
      </c>
      <c r="L7309" t="s">
        <v>16681</v>
      </c>
      <c r="M7309" t="s">
        <v>18192</v>
      </c>
      <c r="N7309" t="s">
        <v>18194</v>
      </c>
      <c r="O7309" s="2">
        <v>0.09580000000000001</v>
      </c>
      <c r="P7309" t="s">
        <v>15241</v>
      </c>
      <c r="Q7309" t="s">
        <v>22185</v>
      </c>
      <c r="S7309" t="s">
        <v>22187</v>
      </c>
      <c r="T7309">
        <v>3</v>
      </c>
      <c r="U7309">
        <v>0.2</v>
      </c>
      <c r="V7309">
        <v>40</v>
      </c>
      <c r="W7309" t="b">
        <v>1</v>
      </c>
      <c r="X7309">
        <v>-16.6952431</v>
      </c>
      <c r="Y7309">
        <v>-49.2682366</v>
      </c>
      <c r="Z7309" s="5" t="s">
        <v>29119</v>
      </c>
      <c r="AA7309" t="s">
        <v>38425</v>
      </c>
      <c r="AB7309" t="s">
        <v>47531</v>
      </c>
    </row>
    <row r="7310" spans="1:28">
      <c r="A7310">
        <v>7309</v>
      </c>
      <c r="B7310" t="s">
        <v>156</v>
      </c>
      <c r="C7310" s="1">
        <v>5908.3</v>
      </c>
      <c r="D7310" s="2">
        <v>70899</v>
      </c>
      <c r="E7310" t="s">
        <v>222</v>
      </c>
      <c r="F7310" t="s">
        <v>226</v>
      </c>
      <c r="G7310" t="s">
        <v>245</v>
      </c>
      <c r="H7310" t="s">
        <v>710</v>
      </c>
      <c r="I7310" t="s">
        <v>1179</v>
      </c>
      <c r="J7310" t="s">
        <v>3351</v>
      </c>
      <c r="K7310" t="s">
        <v>12746</v>
      </c>
      <c r="L7310" t="s">
        <v>15847</v>
      </c>
      <c r="M7310" t="s">
        <v>18192</v>
      </c>
      <c r="N7310" t="s">
        <v>18194</v>
      </c>
      <c r="O7310" s="2">
        <v>50</v>
      </c>
      <c r="P7310" t="s">
        <v>18580</v>
      </c>
      <c r="Q7310" t="s">
        <v>22186</v>
      </c>
      <c r="S7310" t="s">
        <v>22187</v>
      </c>
      <c r="T7310">
        <v>6</v>
      </c>
      <c r="U7310">
        <v>0.3</v>
      </c>
      <c r="V7310">
        <v>49.5</v>
      </c>
      <c r="W7310" t="b">
        <v>1</v>
      </c>
      <c r="X7310">
        <v>-14.9734637</v>
      </c>
      <c r="Y7310">
        <v>-48.9186935</v>
      </c>
      <c r="Z7310" s="5" t="s">
        <v>29120</v>
      </c>
      <c r="AA7310" t="s">
        <v>38426</v>
      </c>
      <c r="AB7310" t="s">
        <v>47532</v>
      </c>
    </row>
    <row r="7311" spans="1:28">
      <c r="A7311">
        <v>7310</v>
      </c>
      <c r="B7311" t="s">
        <v>0</v>
      </c>
      <c r="C7311" s="1">
        <v>5908.1</v>
      </c>
      <c r="D7311" s="2">
        <v>70897</v>
      </c>
      <c r="E7311" t="s">
        <v>221</v>
      </c>
      <c r="F7311" t="s">
        <v>239</v>
      </c>
      <c r="G7311" t="s">
        <v>651</v>
      </c>
      <c r="H7311" t="s">
        <v>1090</v>
      </c>
      <c r="I7311" t="s">
        <v>1241</v>
      </c>
      <c r="J7311" t="s">
        <v>5102</v>
      </c>
      <c r="K7311" t="s">
        <v>12747</v>
      </c>
      <c r="L7311" t="s">
        <v>15332</v>
      </c>
      <c r="M7311" t="s">
        <v>18191</v>
      </c>
      <c r="N7311" t="s">
        <v>18194</v>
      </c>
      <c r="O7311" s="2">
        <v>50</v>
      </c>
      <c r="P7311" t="s">
        <v>21432</v>
      </c>
      <c r="Q7311" t="s">
        <v>22186</v>
      </c>
      <c r="S7311" t="s">
        <v>22187</v>
      </c>
      <c r="T7311">
        <v>5</v>
      </c>
      <c r="U7311">
        <v>4.9</v>
      </c>
      <c r="V7311">
        <v>40</v>
      </c>
      <c r="W7311" t="b">
        <v>1</v>
      </c>
      <c r="X7311">
        <v>-16.6547775</v>
      </c>
      <c r="Y7311">
        <v>-49.2506126</v>
      </c>
      <c r="Z7311" s="5" t="s">
        <v>29121</v>
      </c>
      <c r="AA7311" t="s">
        <v>38427</v>
      </c>
      <c r="AB7311" t="s">
        <v>47533</v>
      </c>
    </row>
    <row r="7312" spans="1:28">
      <c r="A7312">
        <v>7311</v>
      </c>
      <c r="B7312" t="s">
        <v>9</v>
      </c>
      <c r="C7312" s="1">
        <v>5907.3</v>
      </c>
      <c r="D7312" s="2">
        <v>70888</v>
      </c>
      <c r="E7312" t="s">
        <v>222</v>
      </c>
      <c r="F7312" t="s">
        <v>226</v>
      </c>
      <c r="G7312" t="s">
        <v>245</v>
      </c>
      <c r="H7312" t="s">
        <v>710</v>
      </c>
      <c r="I7312" t="s">
        <v>1671</v>
      </c>
      <c r="J7312" t="s">
        <v>2621</v>
      </c>
      <c r="K7312" t="s">
        <v>12748</v>
      </c>
      <c r="L7312" t="s">
        <v>15575</v>
      </c>
      <c r="M7312" t="s">
        <v>18192</v>
      </c>
      <c r="N7312" t="s">
        <v>18194</v>
      </c>
      <c r="O7312" s="2">
        <v>26</v>
      </c>
      <c r="P7312" t="s">
        <v>19222</v>
      </c>
      <c r="Q7312" t="s">
        <v>22186</v>
      </c>
      <c r="S7312" t="s">
        <v>22187</v>
      </c>
      <c r="T7312">
        <v>2</v>
      </c>
      <c r="U7312">
        <v>1.8</v>
      </c>
      <c r="V7312">
        <v>117.4</v>
      </c>
      <c r="W7312" t="b">
        <v>1</v>
      </c>
      <c r="X7312">
        <v>-18.4618334</v>
      </c>
      <c r="Y7312">
        <v>-50.4568919</v>
      </c>
      <c r="Z7312" s="5" t="s">
        <v>29122</v>
      </c>
      <c r="AA7312" t="s">
        <v>38428</v>
      </c>
      <c r="AB7312" t="s">
        <v>47534</v>
      </c>
    </row>
    <row r="7313" spans="1:28">
      <c r="A7313">
        <v>7312</v>
      </c>
      <c r="B7313" t="s">
        <v>0</v>
      </c>
      <c r="C7313" s="1">
        <v>5907.1</v>
      </c>
      <c r="D7313" s="2">
        <v>70885</v>
      </c>
      <c r="E7313" t="s">
        <v>222</v>
      </c>
      <c r="F7313" t="s">
        <v>226</v>
      </c>
      <c r="G7313" t="s">
        <v>245</v>
      </c>
      <c r="H7313" t="s">
        <v>710</v>
      </c>
      <c r="I7313" t="s">
        <v>1273</v>
      </c>
      <c r="J7313" t="s">
        <v>5103</v>
      </c>
      <c r="K7313" t="s">
        <v>12749</v>
      </c>
      <c r="L7313" t="s">
        <v>17814</v>
      </c>
      <c r="M7313" t="s">
        <v>18192</v>
      </c>
      <c r="N7313" t="s">
        <v>18194</v>
      </c>
      <c r="O7313" s="2">
        <v>9.9594</v>
      </c>
      <c r="P7313" t="s">
        <v>19482</v>
      </c>
      <c r="Q7313" t="s">
        <v>22185</v>
      </c>
      <c r="S7313" t="s">
        <v>22187</v>
      </c>
      <c r="T7313">
        <v>40</v>
      </c>
      <c r="U7313">
        <v>2</v>
      </c>
      <c r="V7313">
        <v>40</v>
      </c>
      <c r="W7313" t="b">
        <v>1</v>
      </c>
      <c r="X7313">
        <v>-16.712802</v>
      </c>
      <c r="Y7313">
        <v>-49.2722875</v>
      </c>
      <c r="Z7313" s="5" t="s">
        <v>29123</v>
      </c>
      <c r="AA7313" t="s">
        <v>38429</v>
      </c>
      <c r="AB7313" t="s">
        <v>47535</v>
      </c>
    </row>
    <row r="7314" spans="1:28">
      <c r="A7314">
        <v>7313</v>
      </c>
      <c r="B7314" t="s">
        <v>117</v>
      </c>
      <c r="C7314" s="1">
        <v>5906.2</v>
      </c>
      <c r="D7314" s="2">
        <v>70875</v>
      </c>
      <c r="E7314" t="s">
        <v>224</v>
      </c>
      <c r="F7314" t="s">
        <v>227</v>
      </c>
      <c r="G7314" t="s">
        <v>568</v>
      </c>
      <c r="H7314" t="s">
        <v>1018</v>
      </c>
      <c r="I7314" t="s">
        <v>1186</v>
      </c>
      <c r="J7314" t="s">
        <v>3072</v>
      </c>
      <c r="K7314" t="s">
        <v>12750</v>
      </c>
      <c r="L7314" t="s">
        <v>15920</v>
      </c>
      <c r="M7314" t="s">
        <v>18193</v>
      </c>
      <c r="N7314" t="s">
        <v>18194</v>
      </c>
      <c r="O7314" s="2">
        <v>11.2964</v>
      </c>
      <c r="P7314" t="s">
        <v>17222</v>
      </c>
      <c r="Q7314" t="s">
        <v>22185</v>
      </c>
      <c r="S7314" t="s">
        <v>22188</v>
      </c>
      <c r="T7314">
        <v>1</v>
      </c>
      <c r="U7314">
        <v>10.1</v>
      </c>
      <c r="V7314">
        <v>94.90000000000001</v>
      </c>
      <c r="W7314" t="b">
        <v>1</v>
      </c>
      <c r="X7314">
        <v>-14.1597546</v>
      </c>
      <c r="Y7314">
        <v>-47.6166787</v>
      </c>
      <c r="Z7314" s="5" t="s">
        <v>29124</v>
      </c>
      <c r="AA7314" t="s">
        <v>38430</v>
      </c>
      <c r="AB7314" t="s">
        <v>47536</v>
      </c>
    </row>
    <row r="7315" spans="1:28">
      <c r="A7315">
        <v>7314</v>
      </c>
      <c r="B7315" t="s">
        <v>55</v>
      </c>
      <c r="C7315" s="1">
        <v>5905.7</v>
      </c>
      <c r="D7315" s="2">
        <v>70868</v>
      </c>
      <c r="E7315" t="s">
        <v>224</v>
      </c>
      <c r="F7315" t="s">
        <v>227</v>
      </c>
      <c r="G7315" t="s">
        <v>280</v>
      </c>
      <c r="H7315" t="s">
        <v>745</v>
      </c>
      <c r="I7315" t="s">
        <v>1186</v>
      </c>
      <c r="J7315" t="s">
        <v>2718</v>
      </c>
      <c r="M7315" t="s">
        <v>18193</v>
      </c>
      <c r="N7315" t="s">
        <v>18194</v>
      </c>
      <c r="O7315" s="2">
        <v>0.2898</v>
      </c>
      <c r="P7315" t="s">
        <v>15784</v>
      </c>
      <c r="Q7315" t="s">
        <v>22185</v>
      </c>
      <c r="S7315" t="s">
        <v>22188</v>
      </c>
      <c r="T7315">
        <v>2</v>
      </c>
      <c r="U7315">
        <v>6.8</v>
      </c>
      <c r="V7315">
        <v>48.8</v>
      </c>
      <c r="W7315" t="b">
        <v>1</v>
      </c>
      <c r="X7315">
        <v>-15.5432627</v>
      </c>
      <c r="Y7315">
        <v>-49.8809814</v>
      </c>
      <c r="Z7315" s="5" t="s">
        <v>29125</v>
      </c>
      <c r="AA7315" t="s">
        <v>38431</v>
      </c>
      <c r="AB7315" t="s">
        <v>47537</v>
      </c>
    </row>
    <row r="7316" spans="1:28">
      <c r="A7316">
        <v>7315</v>
      </c>
      <c r="B7316" t="s">
        <v>37</v>
      </c>
      <c r="C7316" s="1">
        <v>5905.1</v>
      </c>
      <c r="D7316" s="2">
        <v>70861</v>
      </c>
      <c r="E7316" t="s">
        <v>224</v>
      </c>
      <c r="F7316" t="s">
        <v>227</v>
      </c>
      <c r="G7316" t="s">
        <v>262</v>
      </c>
      <c r="H7316" t="s">
        <v>727</v>
      </c>
      <c r="I7316" t="s">
        <v>1186</v>
      </c>
      <c r="J7316" t="s">
        <v>2666</v>
      </c>
      <c r="K7316" t="s">
        <v>12751</v>
      </c>
      <c r="L7316" t="s">
        <v>15282</v>
      </c>
      <c r="M7316" t="s">
        <v>18193</v>
      </c>
      <c r="N7316" t="s">
        <v>18194</v>
      </c>
      <c r="O7316" s="2">
        <v>0.1049</v>
      </c>
      <c r="P7316" t="s">
        <v>18181</v>
      </c>
      <c r="Q7316" t="s">
        <v>22185</v>
      </c>
      <c r="S7316" t="s">
        <v>22188</v>
      </c>
      <c r="T7316">
        <v>1</v>
      </c>
      <c r="U7316">
        <v>38.4</v>
      </c>
      <c r="V7316">
        <v>130.1</v>
      </c>
      <c r="W7316" t="b">
        <v>1</v>
      </c>
      <c r="X7316">
        <v>-17.2453254</v>
      </c>
      <c r="Y7316">
        <v>-51.6106513</v>
      </c>
      <c r="Z7316" s="5" t="s">
        <v>29126</v>
      </c>
      <c r="AA7316" t="s">
        <v>38432</v>
      </c>
      <c r="AB7316" t="s">
        <v>47538</v>
      </c>
    </row>
    <row r="7317" spans="1:28">
      <c r="A7317">
        <v>7316</v>
      </c>
      <c r="B7317" t="s">
        <v>0</v>
      </c>
      <c r="C7317" s="1">
        <v>5905.1</v>
      </c>
      <c r="D7317" s="2">
        <v>70861</v>
      </c>
      <c r="E7317" t="s">
        <v>221</v>
      </c>
      <c r="F7317" t="s">
        <v>229</v>
      </c>
      <c r="G7317" t="s">
        <v>260</v>
      </c>
      <c r="H7317" t="s">
        <v>725</v>
      </c>
      <c r="I7317" t="s">
        <v>1472</v>
      </c>
      <c r="J7317" t="s">
        <v>5001</v>
      </c>
      <c r="K7317" t="s">
        <v>12752</v>
      </c>
      <c r="L7317" t="s">
        <v>17697</v>
      </c>
      <c r="M7317" t="s">
        <v>18191</v>
      </c>
      <c r="N7317" t="s">
        <v>18194</v>
      </c>
      <c r="O7317" s="2">
        <v>11</v>
      </c>
      <c r="P7317" t="s">
        <v>17092</v>
      </c>
      <c r="Q7317" t="s">
        <v>22186</v>
      </c>
      <c r="S7317" t="s">
        <v>22187</v>
      </c>
      <c r="T7317">
        <v>2</v>
      </c>
      <c r="U7317">
        <v>10.5</v>
      </c>
      <c r="V7317">
        <v>40</v>
      </c>
      <c r="W7317" t="b">
        <v>1</v>
      </c>
      <c r="X7317">
        <v>-16.6284389</v>
      </c>
      <c r="Y7317">
        <v>-49.3400349</v>
      </c>
      <c r="Z7317" s="5" t="s">
        <v>29127</v>
      </c>
      <c r="AA7317" t="s">
        <v>38433</v>
      </c>
      <c r="AB7317" t="s">
        <v>47539</v>
      </c>
    </row>
    <row r="7318" spans="1:28">
      <c r="A7318">
        <v>7317</v>
      </c>
      <c r="B7318" t="s">
        <v>2</v>
      </c>
      <c r="C7318" s="1">
        <v>5904.7</v>
      </c>
      <c r="D7318" s="2">
        <v>70857</v>
      </c>
      <c r="E7318" t="s">
        <v>222</v>
      </c>
      <c r="F7318" t="s">
        <v>226</v>
      </c>
      <c r="G7318" t="s">
        <v>245</v>
      </c>
      <c r="H7318" t="s">
        <v>710</v>
      </c>
      <c r="I7318" t="s">
        <v>1165</v>
      </c>
      <c r="J7318" t="s">
        <v>2609</v>
      </c>
      <c r="K7318" t="s">
        <v>12753</v>
      </c>
      <c r="L7318" t="s">
        <v>16864</v>
      </c>
      <c r="M7318" t="s">
        <v>18192</v>
      </c>
      <c r="N7318" t="s">
        <v>18194</v>
      </c>
      <c r="O7318" s="2">
        <v>50</v>
      </c>
      <c r="P7318" t="s">
        <v>16207</v>
      </c>
      <c r="Q7318" t="s">
        <v>22185</v>
      </c>
      <c r="S7318" t="s">
        <v>22187</v>
      </c>
      <c r="T7318">
        <v>89</v>
      </c>
      <c r="U7318">
        <v>2.6</v>
      </c>
      <c r="V7318">
        <v>40</v>
      </c>
      <c r="W7318" t="b">
        <v>1</v>
      </c>
      <c r="X7318">
        <v>-16.0604734</v>
      </c>
      <c r="Y7318">
        <v>-48.0090032</v>
      </c>
      <c r="Z7318" s="5" t="s">
        <v>29128</v>
      </c>
      <c r="AA7318" t="s">
        <v>38434</v>
      </c>
      <c r="AB7318" t="s">
        <v>47540</v>
      </c>
    </row>
    <row r="7319" spans="1:28">
      <c r="A7319">
        <v>7318</v>
      </c>
      <c r="B7319" t="s">
        <v>50</v>
      </c>
      <c r="C7319" s="1">
        <v>5904.4</v>
      </c>
      <c r="D7319" s="2">
        <v>70852</v>
      </c>
      <c r="E7319" t="s">
        <v>222</v>
      </c>
      <c r="F7319" t="s">
        <v>226</v>
      </c>
      <c r="G7319" t="s">
        <v>245</v>
      </c>
      <c r="H7319" t="s">
        <v>710</v>
      </c>
      <c r="I7319" t="s">
        <v>1179</v>
      </c>
      <c r="J7319" t="s">
        <v>2697</v>
      </c>
      <c r="K7319" t="s">
        <v>12754</v>
      </c>
      <c r="L7319" t="s">
        <v>14938</v>
      </c>
      <c r="M7319" t="s">
        <v>18192</v>
      </c>
      <c r="N7319" t="s">
        <v>18194</v>
      </c>
      <c r="O7319" s="2">
        <v>50</v>
      </c>
      <c r="P7319" t="s">
        <v>21433</v>
      </c>
      <c r="Q7319" t="s">
        <v>22185</v>
      </c>
      <c r="S7319" t="s">
        <v>22187</v>
      </c>
      <c r="T7319">
        <v>13</v>
      </c>
      <c r="U7319">
        <v>2.1</v>
      </c>
      <c r="V7319">
        <v>138.8</v>
      </c>
      <c r="W7319" t="b">
        <v>1</v>
      </c>
      <c r="X7319">
        <v>-17.8807733</v>
      </c>
      <c r="Y7319">
        <v>-51.7072119</v>
      </c>
      <c r="Z7319" s="5" t="s">
        <v>29129</v>
      </c>
      <c r="AA7319" t="s">
        <v>38435</v>
      </c>
      <c r="AB7319" t="s">
        <v>47541</v>
      </c>
    </row>
    <row r="7320" spans="1:28">
      <c r="A7320">
        <v>7319</v>
      </c>
      <c r="B7320" t="s">
        <v>94</v>
      </c>
      <c r="C7320" s="1">
        <v>5903.4</v>
      </c>
      <c r="D7320" s="2">
        <v>70841</v>
      </c>
      <c r="E7320" t="s">
        <v>221</v>
      </c>
      <c r="F7320" t="s">
        <v>229</v>
      </c>
      <c r="G7320" t="s">
        <v>263</v>
      </c>
      <c r="H7320" t="s">
        <v>728</v>
      </c>
      <c r="I7320" t="s">
        <v>1179</v>
      </c>
      <c r="J7320" t="s">
        <v>2890</v>
      </c>
      <c r="K7320" t="s">
        <v>12755</v>
      </c>
      <c r="L7320" t="s">
        <v>17815</v>
      </c>
      <c r="M7320" t="s">
        <v>18191</v>
      </c>
      <c r="N7320" t="s">
        <v>18194</v>
      </c>
      <c r="O7320" s="2">
        <v>26</v>
      </c>
      <c r="P7320" t="s">
        <v>21434</v>
      </c>
      <c r="Q7320" t="s">
        <v>22185</v>
      </c>
      <c r="S7320" t="s">
        <v>22187</v>
      </c>
      <c r="T7320">
        <v>5</v>
      </c>
      <c r="U7320">
        <v>0.6</v>
      </c>
      <c r="V7320">
        <v>40</v>
      </c>
      <c r="W7320" t="b">
        <v>1</v>
      </c>
      <c r="X7320">
        <v>-15.7221847</v>
      </c>
      <c r="Y7320">
        <v>-49.8274318</v>
      </c>
      <c r="Z7320" s="5" t="s">
        <v>29130</v>
      </c>
      <c r="AA7320" t="s">
        <v>38436</v>
      </c>
      <c r="AB7320" t="s">
        <v>47542</v>
      </c>
    </row>
    <row r="7321" spans="1:28">
      <c r="A7321">
        <v>7320</v>
      </c>
      <c r="B7321" t="s">
        <v>3</v>
      </c>
      <c r="C7321" s="1">
        <v>5903</v>
      </c>
      <c r="D7321" s="2">
        <v>70836</v>
      </c>
      <c r="E7321" t="s">
        <v>221</v>
      </c>
      <c r="F7321" t="s">
        <v>227</v>
      </c>
      <c r="G7321" t="s">
        <v>246</v>
      </c>
      <c r="H7321" t="s">
        <v>711</v>
      </c>
      <c r="I7321" t="s">
        <v>1994</v>
      </c>
      <c r="J7321" t="s">
        <v>4043</v>
      </c>
      <c r="K7321" t="s">
        <v>12756</v>
      </c>
      <c r="L7321" t="s">
        <v>17816</v>
      </c>
      <c r="M7321" t="s">
        <v>18191</v>
      </c>
      <c r="N7321" t="s">
        <v>18194</v>
      </c>
      <c r="O7321" s="2">
        <v>50</v>
      </c>
      <c r="P7321" t="s">
        <v>19236</v>
      </c>
      <c r="Q7321" t="s">
        <v>22185</v>
      </c>
      <c r="S7321" t="s">
        <v>22187</v>
      </c>
      <c r="T7321">
        <v>5</v>
      </c>
      <c r="U7321">
        <v>4.8</v>
      </c>
      <c r="V7321">
        <v>40</v>
      </c>
      <c r="W7321" t="b">
        <v>1</v>
      </c>
      <c r="X7321">
        <v>-16.2930773</v>
      </c>
      <c r="Y7321">
        <v>-48.9673438</v>
      </c>
      <c r="Z7321" s="5" t="s">
        <v>29131</v>
      </c>
      <c r="AA7321" t="s">
        <v>38437</v>
      </c>
      <c r="AB7321" t="s">
        <v>47543</v>
      </c>
    </row>
    <row r="7322" spans="1:28">
      <c r="A7322">
        <v>7321</v>
      </c>
      <c r="B7322" t="s">
        <v>0</v>
      </c>
      <c r="C7322" s="1">
        <v>5902.8</v>
      </c>
      <c r="D7322" s="2">
        <v>70834</v>
      </c>
      <c r="E7322" t="s">
        <v>222</v>
      </c>
      <c r="F7322" t="s">
        <v>226</v>
      </c>
      <c r="G7322" t="s">
        <v>245</v>
      </c>
      <c r="H7322" t="s">
        <v>710</v>
      </c>
      <c r="I7322" t="s">
        <v>1211</v>
      </c>
      <c r="J7322" t="s">
        <v>2608</v>
      </c>
      <c r="K7322" t="s">
        <v>12757</v>
      </c>
      <c r="L7322" t="s">
        <v>15575</v>
      </c>
      <c r="M7322" t="s">
        <v>18192</v>
      </c>
      <c r="N7322" t="s">
        <v>18194</v>
      </c>
      <c r="O7322" s="2">
        <v>50</v>
      </c>
      <c r="P7322" t="s">
        <v>15575</v>
      </c>
      <c r="Q7322" t="s">
        <v>22185</v>
      </c>
      <c r="S7322" t="s">
        <v>22187</v>
      </c>
      <c r="T7322">
        <v>9</v>
      </c>
      <c r="U7322">
        <v>2.8</v>
      </c>
      <c r="V7322">
        <v>40</v>
      </c>
      <c r="W7322" t="b">
        <v>1</v>
      </c>
      <c r="X7322">
        <v>-16.6983165</v>
      </c>
      <c r="Y7322">
        <v>-49.2437335</v>
      </c>
      <c r="Z7322" s="5" t="s">
        <v>23881</v>
      </c>
      <c r="AA7322" t="s">
        <v>38438</v>
      </c>
      <c r="AB7322" t="s">
        <v>42293</v>
      </c>
    </row>
    <row r="7323" spans="1:28">
      <c r="A7323">
        <v>7322</v>
      </c>
      <c r="B7323" t="s">
        <v>0</v>
      </c>
      <c r="C7323" s="1">
        <v>5902.7</v>
      </c>
      <c r="D7323" s="2">
        <v>70833</v>
      </c>
      <c r="E7323" t="s">
        <v>222</v>
      </c>
      <c r="F7323" t="s">
        <v>226</v>
      </c>
      <c r="G7323" t="s">
        <v>245</v>
      </c>
      <c r="H7323" t="s">
        <v>710</v>
      </c>
      <c r="I7323" t="s">
        <v>1250</v>
      </c>
      <c r="J7323" t="s">
        <v>5104</v>
      </c>
      <c r="K7323" t="s">
        <v>12758</v>
      </c>
      <c r="L7323" t="s">
        <v>17817</v>
      </c>
      <c r="M7323" t="s">
        <v>18192</v>
      </c>
      <c r="N7323" t="s">
        <v>18194</v>
      </c>
      <c r="O7323" s="2">
        <v>50</v>
      </c>
      <c r="P7323" t="s">
        <v>17817</v>
      </c>
      <c r="Q7323" t="s">
        <v>22185</v>
      </c>
      <c r="S7323" t="s">
        <v>22187</v>
      </c>
      <c r="T7323">
        <v>24</v>
      </c>
      <c r="U7323">
        <v>9.800000000000001</v>
      </c>
      <c r="V7323">
        <v>40</v>
      </c>
      <c r="W7323" t="b">
        <v>1</v>
      </c>
      <c r="X7323">
        <v>-16.6171772</v>
      </c>
      <c r="Y7323">
        <v>-49.3139824</v>
      </c>
      <c r="Z7323" s="5" t="s">
        <v>29132</v>
      </c>
      <c r="AA7323" t="s">
        <v>38439</v>
      </c>
      <c r="AB7323" t="s">
        <v>47544</v>
      </c>
    </row>
    <row r="7324" spans="1:28">
      <c r="A7324">
        <v>7323</v>
      </c>
      <c r="B7324" t="s">
        <v>0</v>
      </c>
      <c r="C7324" s="1">
        <v>5900.7</v>
      </c>
      <c r="D7324" s="2">
        <v>70809</v>
      </c>
      <c r="E7324" t="s">
        <v>222</v>
      </c>
      <c r="F7324" t="s">
        <v>226</v>
      </c>
      <c r="G7324" t="s">
        <v>245</v>
      </c>
      <c r="H7324" t="s">
        <v>710</v>
      </c>
      <c r="I7324" t="s">
        <v>1269</v>
      </c>
      <c r="J7324" t="s">
        <v>5105</v>
      </c>
      <c r="K7324" t="s">
        <v>12759</v>
      </c>
      <c r="L7324" t="s">
        <v>17818</v>
      </c>
      <c r="M7324" t="s">
        <v>18192</v>
      </c>
      <c r="N7324" t="s">
        <v>18194</v>
      </c>
      <c r="O7324" s="2">
        <v>50</v>
      </c>
      <c r="P7324" t="s">
        <v>18257</v>
      </c>
      <c r="Q7324" t="s">
        <v>22185</v>
      </c>
      <c r="S7324" t="s">
        <v>22187</v>
      </c>
      <c r="T7324">
        <v>1</v>
      </c>
      <c r="U7324">
        <v>6.8</v>
      </c>
      <c r="V7324">
        <v>40</v>
      </c>
      <c r="W7324" t="b">
        <v>1</v>
      </c>
      <c r="X7324">
        <v>-16.664485</v>
      </c>
      <c r="Y7324">
        <v>-49.2148829</v>
      </c>
      <c r="Z7324" s="5" t="s">
        <v>29133</v>
      </c>
      <c r="AA7324" t="s">
        <v>38440</v>
      </c>
      <c r="AB7324" t="s">
        <v>47545</v>
      </c>
    </row>
    <row r="7325" spans="1:28">
      <c r="A7325">
        <v>7324</v>
      </c>
      <c r="B7325" t="s">
        <v>51</v>
      </c>
      <c r="C7325" s="1">
        <v>5900</v>
      </c>
      <c r="D7325" s="2">
        <v>70800</v>
      </c>
      <c r="E7325" t="s">
        <v>222</v>
      </c>
      <c r="F7325" t="s">
        <v>226</v>
      </c>
      <c r="G7325" t="s">
        <v>245</v>
      </c>
      <c r="H7325" t="s">
        <v>710</v>
      </c>
      <c r="I7325" t="s">
        <v>2427</v>
      </c>
      <c r="J7325" t="s">
        <v>5106</v>
      </c>
      <c r="K7325" t="s">
        <v>12760</v>
      </c>
      <c r="L7325" t="s">
        <v>15003</v>
      </c>
      <c r="M7325" t="s">
        <v>18192</v>
      </c>
      <c r="N7325" t="s">
        <v>18194</v>
      </c>
      <c r="O7325" s="2">
        <v>50</v>
      </c>
      <c r="P7325" t="s">
        <v>17122</v>
      </c>
      <c r="Q7325" t="s">
        <v>22185</v>
      </c>
      <c r="S7325" t="s">
        <v>22187</v>
      </c>
      <c r="T7325">
        <v>9</v>
      </c>
      <c r="U7325">
        <v>1.5</v>
      </c>
      <c r="V7325">
        <v>42.2</v>
      </c>
      <c r="W7325" t="b">
        <v>1</v>
      </c>
      <c r="X7325">
        <v>-16.3732792</v>
      </c>
      <c r="Y7325">
        <v>-49.4917727</v>
      </c>
      <c r="Z7325" s="5" t="s">
        <v>29134</v>
      </c>
      <c r="AA7325" t="s">
        <v>38441</v>
      </c>
      <c r="AB7325" t="s">
        <v>47546</v>
      </c>
    </row>
    <row r="7326" spans="1:28">
      <c r="A7326">
        <v>7325</v>
      </c>
      <c r="B7326" t="s">
        <v>0</v>
      </c>
      <c r="C7326" s="1">
        <v>5899.6</v>
      </c>
      <c r="D7326" s="2">
        <v>70795</v>
      </c>
      <c r="E7326" t="s">
        <v>222</v>
      </c>
      <c r="F7326" t="s">
        <v>226</v>
      </c>
      <c r="G7326" t="s">
        <v>245</v>
      </c>
      <c r="H7326" t="s">
        <v>710</v>
      </c>
      <c r="I7326" t="s">
        <v>2085</v>
      </c>
      <c r="J7326" t="s">
        <v>5107</v>
      </c>
      <c r="K7326" t="s">
        <v>12761</v>
      </c>
      <c r="L7326" t="s">
        <v>15811</v>
      </c>
      <c r="M7326" t="s">
        <v>18192</v>
      </c>
      <c r="N7326" t="s">
        <v>18194</v>
      </c>
      <c r="O7326" s="2">
        <v>0.187</v>
      </c>
      <c r="P7326" t="s">
        <v>20057</v>
      </c>
      <c r="Q7326" t="s">
        <v>22186</v>
      </c>
      <c r="S7326" t="s">
        <v>22187</v>
      </c>
      <c r="T7326">
        <v>4</v>
      </c>
      <c r="U7326">
        <v>16.7</v>
      </c>
      <c r="V7326">
        <v>40</v>
      </c>
      <c r="W7326" t="b">
        <v>1</v>
      </c>
      <c r="X7326">
        <v>-16.5449707</v>
      </c>
      <c r="Y7326">
        <v>-49.2683104</v>
      </c>
      <c r="Z7326" s="5" t="s">
        <v>29135</v>
      </c>
      <c r="AA7326" t="s">
        <v>38442</v>
      </c>
      <c r="AB7326" t="s">
        <v>47547</v>
      </c>
    </row>
    <row r="7327" spans="1:28">
      <c r="A7327">
        <v>7326</v>
      </c>
      <c r="B7327" t="s">
        <v>22</v>
      </c>
      <c r="C7327" s="1">
        <v>5899.2</v>
      </c>
      <c r="D7327" s="2">
        <v>70791</v>
      </c>
      <c r="E7327" t="s">
        <v>224</v>
      </c>
      <c r="F7327" t="s">
        <v>227</v>
      </c>
      <c r="G7327" t="s">
        <v>297</v>
      </c>
      <c r="H7327" t="s">
        <v>762</v>
      </c>
      <c r="I7327" t="s">
        <v>1186</v>
      </c>
      <c r="J7327" t="s">
        <v>2645</v>
      </c>
      <c r="K7327" t="s">
        <v>12762</v>
      </c>
      <c r="L7327" t="s">
        <v>17025</v>
      </c>
      <c r="M7327" t="s">
        <v>18193</v>
      </c>
      <c r="N7327" t="s">
        <v>18194</v>
      </c>
      <c r="O7327" s="2">
        <v>8</v>
      </c>
      <c r="P7327" t="s">
        <v>21361</v>
      </c>
      <c r="Q7327" t="s">
        <v>22185</v>
      </c>
      <c r="S7327" t="s">
        <v>22188</v>
      </c>
      <c r="T7327">
        <v>2</v>
      </c>
      <c r="U7327">
        <v>20.9</v>
      </c>
      <c r="V7327">
        <v>84.40000000000001</v>
      </c>
      <c r="W7327" t="b">
        <v>1</v>
      </c>
      <c r="X7327">
        <v>-18.7138225</v>
      </c>
      <c r="Y7327">
        <v>-51.2670965</v>
      </c>
      <c r="Z7327" s="5" t="s">
        <v>29136</v>
      </c>
      <c r="AA7327" t="s">
        <v>38443</v>
      </c>
      <c r="AB7327" t="s">
        <v>47548</v>
      </c>
    </row>
    <row r="7328" spans="1:28">
      <c r="A7328">
        <v>7327</v>
      </c>
      <c r="B7328" t="s">
        <v>17</v>
      </c>
      <c r="C7328" s="1">
        <v>5899.2</v>
      </c>
      <c r="D7328" s="2">
        <v>70790</v>
      </c>
      <c r="E7328" t="s">
        <v>224</v>
      </c>
      <c r="F7328" t="s">
        <v>240</v>
      </c>
      <c r="G7328" t="s">
        <v>296</v>
      </c>
      <c r="H7328" t="s">
        <v>761</v>
      </c>
      <c r="I7328" t="s">
        <v>1186</v>
      </c>
      <c r="J7328" t="s">
        <v>2636</v>
      </c>
      <c r="K7328" t="s">
        <v>12763</v>
      </c>
      <c r="L7328" t="s">
        <v>16799</v>
      </c>
      <c r="M7328" t="s">
        <v>18193</v>
      </c>
      <c r="N7328" t="s">
        <v>18194</v>
      </c>
      <c r="O7328" s="2">
        <v>75</v>
      </c>
      <c r="P7328" t="s">
        <v>17851</v>
      </c>
      <c r="Q7328" t="s">
        <v>22185</v>
      </c>
      <c r="S7328" t="s">
        <v>22188</v>
      </c>
      <c r="T7328">
        <v>1</v>
      </c>
      <c r="U7328">
        <v>62.8</v>
      </c>
      <c r="V7328">
        <v>126</v>
      </c>
      <c r="W7328" t="b">
        <v>1</v>
      </c>
      <c r="X7328">
        <v>-14.6266858</v>
      </c>
      <c r="Y7328">
        <v>-47.9060399</v>
      </c>
      <c r="Z7328" s="5" t="s">
        <v>29137</v>
      </c>
      <c r="AA7328" t="s">
        <v>38444</v>
      </c>
      <c r="AB7328" t="s">
        <v>47549</v>
      </c>
    </row>
    <row r="7329" spans="1:28">
      <c r="A7329">
        <v>7328</v>
      </c>
      <c r="B7329" t="s">
        <v>5</v>
      </c>
      <c r="C7329" s="1">
        <v>5897.9</v>
      </c>
      <c r="D7329" s="2">
        <v>70774</v>
      </c>
      <c r="E7329" t="s">
        <v>221</v>
      </c>
      <c r="F7329" t="s">
        <v>229</v>
      </c>
      <c r="G7329" t="s">
        <v>260</v>
      </c>
      <c r="H7329" t="s">
        <v>725</v>
      </c>
      <c r="I7329" t="s">
        <v>1678</v>
      </c>
      <c r="J7329" t="s">
        <v>3440</v>
      </c>
      <c r="K7329" t="s">
        <v>12764</v>
      </c>
      <c r="L7329" t="s">
        <v>17819</v>
      </c>
      <c r="M7329" t="s">
        <v>18191</v>
      </c>
      <c r="N7329" t="s">
        <v>18194</v>
      </c>
      <c r="O7329" s="2">
        <v>11</v>
      </c>
      <c r="P7329" t="s">
        <v>21435</v>
      </c>
      <c r="Q7329" t="s">
        <v>22185</v>
      </c>
      <c r="S7329" t="s">
        <v>22187</v>
      </c>
      <c r="T7329">
        <v>106</v>
      </c>
      <c r="U7329">
        <v>3.4</v>
      </c>
      <c r="V7329">
        <v>40</v>
      </c>
      <c r="W7329" t="b">
        <v>1</v>
      </c>
      <c r="X7329">
        <v>-16.742021</v>
      </c>
      <c r="Y7329">
        <v>-49.2774713</v>
      </c>
      <c r="Z7329" s="5" t="s">
        <v>25007</v>
      </c>
      <c r="AA7329" t="s">
        <v>38445</v>
      </c>
      <c r="AB7329" t="s">
        <v>43419</v>
      </c>
    </row>
    <row r="7330" spans="1:28">
      <c r="A7330">
        <v>7329</v>
      </c>
      <c r="B7330" t="s">
        <v>5</v>
      </c>
      <c r="C7330" s="1">
        <v>5896.7</v>
      </c>
      <c r="D7330" s="2">
        <v>70760</v>
      </c>
      <c r="E7330" t="s">
        <v>222</v>
      </c>
      <c r="F7330" t="s">
        <v>226</v>
      </c>
      <c r="G7330" t="s">
        <v>245</v>
      </c>
      <c r="H7330" t="s">
        <v>710</v>
      </c>
      <c r="I7330" t="s">
        <v>1146</v>
      </c>
      <c r="J7330" t="s">
        <v>5108</v>
      </c>
      <c r="K7330" t="s">
        <v>12765</v>
      </c>
      <c r="L7330" t="s">
        <v>14922</v>
      </c>
      <c r="M7330" t="s">
        <v>18192</v>
      </c>
      <c r="N7330" t="s">
        <v>18194</v>
      </c>
      <c r="O7330" s="2">
        <v>26.5563</v>
      </c>
      <c r="P7330" t="s">
        <v>16662</v>
      </c>
      <c r="Q7330" t="s">
        <v>22185</v>
      </c>
      <c r="S7330" t="s">
        <v>22187</v>
      </c>
      <c r="T7330">
        <v>6</v>
      </c>
      <c r="U7330">
        <v>5.8</v>
      </c>
      <c r="V7330">
        <v>40</v>
      </c>
      <c r="W7330" t="b">
        <v>1</v>
      </c>
      <c r="X7330">
        <v>-16.8227645</v>
      </c>
      <c r="Y7330">
        <v>-49.2587366</v>
      </c>
      <c r="Z7330" s="5" t="s">
        <v>27221</v>
      </c>
      <c r="AA7330" t="s">
        <v>38446</v>
      </c>
      <c r="AB7330" t="s">
        <v>45633</v>
      </c>
    </row>
    <row r="7331" spans="1:28">
      <c r="A7331">
        <v>7330</v>
      </c>
      <c r="B7331" t="s">
        <v>104</v>
      </c>
      <c r="C7331" s="1">
        <v>5896.1</v>
      </c>
      <c r="D7331" s="2">
        <v>70753</v>
      </c>
      <c r="E7331" t="s">
        <v>221</v>
      </c>
      <c r="F7331" t="s">
        <v>229</v>
      </c>
      <c r="G7331" t="s">
        <v>652</v>
      </c>
      <c r="H7331" t="s">
        <v>1091</v>
      </c>
      <c r="I7331" t="s">
        <v>2428</v>
      </c>
      <c r="J7331" t="s">
        <v>2938</v>
      </c>
      <c r="K7331" t="s">
        <v>12766</v>
      </c>
      <c r="L7331" t="s">
        <v>16665</v>
      </c>
      <c r="M7331" t="s">
        <v>18191</v>
      </c>
      <c r="N7331" t="s">
        <v>18195</v>
      </c>
      <c r="O7331" s="2">
        <v>30.095</v>
      </c>
      <c r="P7331" t="s">
        <v>16665</v>
      </c>
      <c r="Q7331" t="s">
        <v>22185</v>
      </c>
      <c r="S7331" t="s">
        <v>22187</v>
      </c>
      <c r="T7331">
        <v>2</v>
      </c>
      <c r="U7331">
        <v>1.4</v>
      </c>
      <c r="V7331">
        <v>40</v>
      </c>
      <c r="W7331" t="b">
        <v>1</v>
      </c>
      <c r="X7331">
        <v>-16.4217841</v>
      </c>
      <c r="Y7331">
        <v>-49.2175056</v>
      </c>
      <c r="Z7331" s="5" t="s">
        <v>29138</v>
      </c>
      <c r="AA7331" t="s">
        <v>38447</v>
      </c>
      <c r="AB7331" t="s">
        <v>47550</v>
      </c>
    </row>
    <row r="7332" spans="1:28">
      <c r="A7332">
        <v>7331</v>
      </c>
      <c r="B7332" t="s">
        <v>12</v>
      </c>
      <c r="C7332" s="1">
        <v>5894.6</v>
      </c>
      <c r="D7332" s="2">
        <v>70735</v>
      </c>
      <c r="E7332" t="s">
        <v>221</v>
      </c>
      <c r="F7332" t="s">
        <v>228</v>
      </c>
      <c r="G7332" t="s">
        <v>402</v>
      </c>
      <c r="H7332" t="s">
        <v>861</v>
      </c>
      <c r="I7332" t="s">
        <v>2429</v>
      </c>
      <c r="J7332" t="s">
        <v>5109</v>
      </c>
      <c r="K7332" t="s">
        <v>12767</v>
      </c>
      <c r="L7332" t="s">
        <v>17288</v>
      </c>
      <c r="M7332" t="s">
        <v>18191</v>
      </c>
      <c r="N7332" t="s">
        <v>18194</v>
      </c>
      <c r="O7332" s="2">
        <v>30</v>
      </c>
      <c r="P7332" t="s">
        <v>21436</v>
      </c>
      <c r="Q7332" t="s">
        <v>22185</v>
      </c>
      <c r="S7332" t="s">
        <v>22187</v>
      </c>
      <c r="T7332">
        <v>9</v>
      </c>
      <c r="U7332">
        <v>0.5</v>
      </c>
      <c r="V7332">
        <v>40</v>
      </c>
      <c r="W7332" t="b">
        <v>1</v>
      </c>
      <c r="X7332">
        <v>-16.6959393</v>
      </c>
      <c r="Y7332">
        <v>-49.1041123</v>
      </c>
      <c r="Z7332" s="5" t="s">
        <v>29139</v>
      </c>
      <c r="AA7332" t="s">
        <v>38448</v>
      </c>
      <c r="AB7332" t="s">
        <v>47551</v>
      </c>
    </row>
    <row r="7333" spans="1:28">
      <c r="A7333">
        <v>7332</v>
      </c>
      <c r="B7333" t="s">
        <v>0</v>
      </c>
      <c r="C7333" s="1">
        <v>5894.6</v>
      </c>
      <c r="D7333" s="2">
        <v>70735</v>
      </c>
      <c r="E7333" t="s">
        <v>221</v>
      </c>
      <c r="F7333" t="s">
        <v>238</v>
      </c>
      <c r="G7333" t="s">
        <v>301</v>
      </c>
      <c r="H7333" t="s">
        <v>766</v>
      </c>
      <c r="I7333" t="s">
        <v>1211</v>
      </c>
      <c r="J7333" t="s">
        <v>2810</v>
      </c>
      <c r="K7333" t="s">
        <v>12768</v>
      </c>
      <c r="L7333" t="s">
        <v>15434</v>
      </c>
      <c r="M7333" t="s">
        <v>18191</v>
      </c>
      <c r="N7333" t="s">
        <v>18194</v>
      </c>
      <c r="O7333" s="2">
        <v>26</v>
      </c>
      <c r="P7333" t="s">
        <v>19764</v>
      </c>
      <c r="Q7333" t="s">
        <v>22186</v>
      </c>
      <c r="S7333" t="s">
        <v>22187</v>
      </c>
      <c r="T7333">
        <v>154</v>
      </c>
      <c r="U7333">
        <v>3.4</v>
      </c>
      <c r="V7333">
        <v>40</v>
      </c>
      <c r="W7333" t="b">
        <v>1</v>
      </c>
      <c r="X7333">
        <v>-16.6902969</v>
      </c>
      <c r="Y7333">
        <v>-49.2386169</v>
      </c>
      <c r="Z7333" s="5" t="s">
        <v>29140</v>
      </c>
      <c r="AA7333" t="s">
        <v>38449</v>
      </c>
      <c r="AB7333" t="s">
        <v>47552</v>
      </c>
    </row>
    <row r="7334" spans="1:28">
      <c r="A7334">
        <v>7333</v>
      </c>
      <c r="B7334" t="s">
        <v>14</v>
      </c>
      <c r="C7334" s="1">
        <v>5894.4</v>
      </c>
      <c r="D7334" s="2">
        <v>70733</v>
      </c>
      <c r="E7334" t="s">
        <v>221</v>
      </c>
      <c r="F7334" t="s">
        <v>228</v>
      </c>
      <c r="G7334" t="s">
        <v>443</v>
      </c>
      <c r="H7334" t="s">
        <v>901</v>
      </c>
      <c r="I7334" t="s">
        <v>1186</v>
      </c>
      <c r="J7334" t="s">
        <v>2641</v>
      </c>
      <c r="K7334" t="s">
        <v>12769</v>
      </c>
      <c r="L7334" t="s">
        <v>16235</v>
      </c>
      <c r="M7334" t="s">
        <v>18191</v>
      </c>
      <c r="N7334" t="s">
        <v>18194</v>
      </c>
      <c r="O7334" s="2">
        <v>50</v>
      </c>
      <c r="P7334" t="s">
        <v>20301</v>
      </c>
      <c r="Q7334" t="s">
        <v>22185</v>
      </c>
      <c r="S7334" t="s">
        <v>22188</v>
      </c>
      <c r="T7334">
        <v>1</v>
      </c>
      <c r="U7334">
        <v>5.8</v>
      </c>
      <c r="V7334">
        <v>121.3</v>
      </c>
      <c r="W7334" t="b">
        <v>1</v>
      </c>
      <c r="X7334">
        <v>-17.7455592</v>
      </c>
      <c r="Y7334">
        <v>-50.9542771</v>
      </c>
      <c r="Z7334" s="5" t="s">
        <v>29141</v>
      </c>
      <c r="AA7334" t="s">
        <v>38450</v>
      </c>
      <c r="AB7334" t="s">
        <v>47553</v>
      </c>
    </row>
    <row r="7335" spans="1:28">
      <c r="A7335">
        <v>7334</v>
      </c>
      <c r="B7335" t="s">
        <v>0</v>
      </c>
      <c r="C7335" s="1">
        <v>5894.2</v>
      </c>
      <c r="D7335" s="2">
        <v>70730</v>
      </c>
      <c r="E7335" t="s">
        <v>221</v>
      </c>
      <c r="F7335" t="s">
        <v>233</v>
      </c>
      <c r="G7335" t="s">
        <v>653</v>
      </c>
      <c r="H7335" t="s">
        <v>1092</v>
      </c>
      <c r="I7335" t="s">
        <v>2204</v>
      </c>
      <c r="J7335" t="s">
        <v>5110</v>
      </c>
      <c r="K7335" t="s">
        <v>12770</v>
      </c>
      <c r="L7335" t="s">
        <v>15304</v>
      </c>
      <c r="M7335" t="s">
        <v>18191</v>
      </c>
      <c r="N7335" t="s">
        <v>18194</v>
      </c>
      <c r="O7335" s="2">
        <v>50</v>
      </c>
      <c r="P7335" t="s">
        <v>15304</v>
      </c>
      <c r="Q7335" t="s">
        <v>22185</v>
      </c>
      <c r="S7335" t="s">
        <v>22187</v>
      </c>
      <c r="T7335">
        <v>1</v>
      </c>
      <c r="U7335">
        <v>9.6</v>
      </c>
      <c r="V7335">
        <v>40</v>
      </c>
      <c r="W7335" t="b">
        <v>1</v>
      </c>
      <c r="X7335">
        <v>-16.6539495</v>
      </c>
      <c r="Y7335">
        <v>-49.1909743</v>
      </c>
      <c r="Z7335" s="5" t="s">
        <v>29142</v>
      </c>
      <c r="AA7335" t="s">
        <v>38451</v>
      </c>
      <c r="AB7335" t="s">
        <v>47554</v>
      </c>
    </row>
    <row r="7336" spans="1:28">
      <c r="A7336">
        <v>7335</v>
      </c>
      <c r="B7336" t="s">
        <v>8</v>
      </c>
      <c r="C7336" s="1">
        <v>5893.2</v>
      </c>
      <c r="D7336" s="2">
        <v>70719</v>
      </c>
      <c r="E7336" t="s">
        <v>222</v>
      </c>
      <c r="F7336" t="s">
        <v>226</v>
      </c>
      <c r="G7336" t="s">
        <v>245</v>
      </c>
      <c r="H7336" t="s">
        <v>710</v>
      </c>
      <c r="I7336" t="s">
        <v>1272</v>
      </c>
      <c r="J7336" t="s">
        <v>2618</v>
      </c>
      <c r="K7336" t="s">
        <v>12771</v>
      </c>
      <c r="L7336" t="s">
        <v>17820</v>
      </c>
      <c r="M7336" t="s">
        <v>18192</v>
      </c>
      <c r="N7336" t="s">
        <v>18194</v>
      </c>
      <c r="O7336" s="2">
        <v>50</v>
      </c>
      <c r="P7336" t="s">
        <v>17820</v>
      </c>
      <c r="Q7336" t="s">
        <v>22185</v>
      </c>
      <c r="S7336" t="s">
        <v>22187</v>
      </c>
      <c r="T7336">
        <v>1</v>
      </c>
      <c r="U7336">
        <v>0.7</v>
      </c>
      <c r="V7336">
        <v>62.6</v>
      </c>
      <c r="W7336" t="b">
        <v>1</v>
      </c>
      <c r="X7336">
        <v>-15.4501922</v>
      </c>
      <c r="Y7336">
        <v>-47.6141209</v>
      </c>
      <c r="Z7336" s="5" t="s">
        <v>29143</v>
      </c>
      <c r="AA7336" t="s">
        <v>38452</v>
      </c>
      <c r="AB7336" t="s">
        <v>47555</v>
      </c>
    </row>
    <row r="7337" spans="1:28">
      <c r="A7337">
        <v>7336</v>
      </c>
      <c r="B7337" t="s">
        <v>0</v>
      </c>
      <c r="C7337" s="1">
        <v>5892.8</v>
      </c>
      <c r="D7337" s="2">
        <v>70713</v>
      </c>
      <c r="E7337" t="s">
        <v>221</v>
      </c>
      <c r="F7337" t="s">
        <v>228</v>
      </c>
      <c r="G7337" t="s">
        <v>367</v>
      </c>
      <c r="H7337" t="s">
        <v>828</v>
      </c>
      <c r="I7337" t="s">
        <v>1259</v>
      </c>
      <c r="J7337" t="s">
        <v>3469</v>
      </c>
      <c r="K7337" t="s">
        <v>12772</v>
      </c>
      <c r="L7337" t="s">
        <v>15751</v>
      </c>
      <c r="M7337" t="s">
        <v>18191</v>
      </c>
      <c r="N7337" t="s">
        <v>18194</v>
      </c>
      <c r="O7337" s="2">
        <v>50</v>
      </c>
      <c r="P7337" t="s">
        <v>21437</v>
      </c>
      <c r="Q7337" t="s">
        <v>22185</v>
      </c>
      <c r="S7337" t="s">
        <v>22187</v>
      </c>
      <c r="T7337">
        <v>2</v>
      </c>
      <c r="U7337">
        <v>3.8</v>
      </c>
      <c r="V7337">
        <v>40</v>
      </c>
      <c r="W7337" t="b">
        <v>1</v>
      </c>
      <c r="X7337">
        <v>-16.6701254</v>
      </c>
      <c r="Y7337">
        <v>-49.29446</v>
      </c>
      <c r="Z7337" s="5" t="s">
        <v>29144</v>
      </c>
      <c r="AA7337" t="s">
        <v>38453</v>
      </c>
      <c r="AB7337" t="s">
        <v>47556</v>
      </c>
    </row>
    <row r="7338" spans="1:28">
      <c r="A7338">
        <v>7337</v>
      </c>
      <c r="B7338" t="s">
        <v>0</v>
      </c>
      <c r="C7338" s="1">
        <v>5891.9</v>
      </c>
      <c r="D7338" s="2">
        <v>70703</v>
      </c>
      <c r="E7338" t="s">
        <v>221</v>
      </c>
      <c r="F7338" t="s">
        <v>229</v>
      </c>
      <c r="G7338" t="s">
        <v>260</v>
      </c>
      <c r="H7338" t="s">
        <v>725</v>
      </c>
      <c r="I7338" t="s">
        <v>2430</v>
      </c>
      <c r="J7338" t="s">
        <v>5111</v>
      </c>
      <c r="K7338" t="s">
        <v>12773</v>
      </c>
      <c r="L7338" t="s">
        <v>14973</v>
      </c>
      <c r="M7338" t="s">
        <v>18191</v>
      </c>
      <c r="N7338" t="s">
        <v>18194</v>
      </c>
      <c r="O7338" s="2">
        <v>26</v>
      </c>
      <c r="P7338" t="s">
        <v>17897</v>
      </c>
      <c r="Q7338" t="s">
        <v>22185</v>
      </c>
      <c r="S7338" t="s">
        <v>22187</v>
      </c>
      <c r="T7338">
        <v>12</v>
      </c>
      <c r="U7338">
        <v>4.7</v>
      </c>
      <c r="V7338">
        <v>40</v>
      </c>
      <c r="W7338" t="b">
        <v>1</v>
      </c>
      <c r="X7338">
        <v>-16.6530815</v>
      </c>
      <c r="Y7338">
        <v>-49.2729487</v>
      </c>
      <c r="Z7338" s="5" t="s">
        <v>29145</v>
      </c>
      <c r="AA7338" t="s">
        <v>38454</v>
      </c>
      <c r="AB7338" t="s">
        <v>47557</v>
      </c>
    </row>
    <row r="7339" spans="1:28">
      <c r="A7339">
        <v>7338</v>
      </c>
      <c r="B7339" t="s">
        <v>0</v>
      </c>
      <c r="C7339" s="1">
        <v>5891.9</v>
      </c>
      <c r="D7339" s="2">
        <v>70703</v>
      </c>
      <c r="E7339" t="s">
        <v>222</v>
      </c>
      <c r="F7339" t="s">
        <v>226</v>
      </c>
      <c r="G7339" t="s">
        <v>245</v>
      </c>
      <c r="H7339" t="s">
        <v>710</v>
      </c>
      <c r="I7339" t="s">
        <v>1506</v>
      </c>
      <c r="J7339" t="s">
        <v>3537</v>
      </c>
      <c r="K7339" t="s">
        <v>12774</v>
      </c>
      <c r="L7339" t="s">
        <v>15173</v>
      </c>
      <c r="M7339" t="s">
        <v>18192</v>
      </c>
      <c r="N7339" t="s">
        <v>18194</v>
      </c>
      <c r="O7339" s="2">
        <v>50</v>
      </c>
      <c r="P7339" t="s">
        <v>17384</v>
      </c>
      <c r="Q7339" t="s">
        <v>22185</v>
      </c>
      <c r="S7339" t="s">
        <v>22187</v>
      </c>
      <c r="T7339">
        <v>13</v>
      </c>
      <c r="U7339">
        <v>5</v>
      </c>
      <c r="V7339">
        <v>40</v>
      </c>
      <c r="W7339" t="b">
        <v>1</v>
      </c>
      <c r="X7339">
        <v>-16.6666719</v>
      </c>
      <c r="Y7339">
        <v>-49.3063966</v>
      </c>
      <c r="Z7339" s="5" t="s">
        <v>29146</v>
      </c>
      <c r="AA7339" t="s">
        <v>38455</v>
      </c>
      <c r="AB7339" t="s">
        <v>47558</v>
      </c>
    </row>
    <row r="7340" spans="1:28">
      <c r="A7340">
        <v>7339</v>
      </c>
      <c r="B7340" t="s">
        <v>36</v>
      </c>
      <c r="C7340" s="1">
        <v>5891.7</v>
      </c>
      <c r="D7340" s="2">
        <v>70701</v>
      </c>
      <c r="E7340" t="s">
        <v>224</v>
      </c>
      <c r="F7340" t="s">
        <v>227</v>
      </c>
      <c r="G7340" t="s">
        <v>379</v>
      </c>
      <c r="H7340" t="s">
        <v>839</v>
      </c>
      <c r="I7340" t="s">
        <v>1186</v>
      </c>
      <c r="J7340" t="s">
        <v>2665</v>
      </c>
      <c r="K7340" t="s">
        <v>12775</v>
      </c>
      <c r="L7340" t="s">
        <v>17821</v>
      </c>
      <c r="M7340" t="s">
        <v>18193</v>
      </c>
      <c r="N7340" t="s">
        <v>18194</v>
      </c>
      <c r="O7340" s="2">
        <v>50</v>
      </c>
      <c r="P7340" t="s">
        <v>20321</v>
      </c>
      <c r="Q7340" t="s">
        <v>22185</v>
      </c>
      <c r="S7340" t="s">
        <v>22188</v>
      </c>
      <c r="T7340">
        <v>1</v>
      </c>
      <c r="U7340">
        <v>14.6</v>
      </c>
      <c r="V7340">
        <v>52.2</v>
      </c>
      <c r="W7340" t="b">
        <v>1</v>
      </c>
      <c r="X7340">
        <v>-17.685161</v>
      </c>
      <c r="Y7340">
        <v>-50.5635238</v>
      </c>
      <c r="Z7340" s="5" t="s">
        <v>29147</v>
      </c>
      <c r="AA7340" t="s">
        <v>38456</v>
      </c>
      <c r="AB7340" t="s">
        <v>47559</v>
      </c>
    </row>
    <row r="7341" spans="1:28">
      <c r="A7341">
        <v>7340</v>
      </c>
      <c r="B7341" t="s">
        <v>0</v>
      </c>
      <c r="C7341" s="1">
        <v>5891.6</v>
      </c>
      <c r="D7341" s="2">
        <v>70699</v>
      </c>
      <c r="E7341" t="s">
        <v>221</v>
      </c>
      <c r="F7341" t="s">
        <v>227</v>
      </c>
      <c r="G7341" t="s">
        <v>246</v>
      </c>
      <c r="H7341" t="s">
        <v>711</v>
      </c>
      <c r="I7341" t="s">
        <v>1211</v>
      </c>
      <c r="J7341" t="s">
        <v>2797</v>
      </c>
      <c r="K7341" t="s">
        <v>12776</v>
      </c>
      <c r="L7341" t="s">
        <v>15060</v>
      </c>
      <c r="M7341" t="s">
        <v>18191</v>
      </c>
      <c r="N7341" t="s">
        <v>18194</v>
      </c>
      <c r="O7341" s="2">
        <v>50</v>
      </c>
      <c r="P7341" t="s">
        <v>17657</v>
      </c>
      <c r="Q7341" t="s">
        <v>22185</v>
      </c>
      <c r="S7341" t="s">
        <v>22187</v>
      </c>
      <c r="T7341">
        <v>52</v>
      </c>
      <c r="U7341">
        <v>2.9</v>
      </c>
      <c r="V7341">
        <v>40</v>
      </c>
      <c r="W7341" t="b">
        <v>1</v>
      </c>
      <c r="X7341">
        <v>-16.6977979</v>
      </c>
      <c r="Y7341">
        <v>-49.2429736</v>
      </c>
      <c r="Z7341" s="5" t="s">
        <v>29148</v>
      </c>
      <c r="AA7341" t="s">
        <v>38457</v>
      </c>
      <c r="AB7341" t="s">
        <v>47560</v>
      </c>
    </row>
    <row r="7342" spans="1:28">
      <c r="A7342">
        <v>7341</v>
      </c>
      <c r="B7342" t="s">
        <v>5</v>
      </c>
      <c r="C7342" s="1">
        <v>5891.4</v>
      </c>
      <c r="D7342" s="2">
        <v>70697</v>
      </c>
      <c r="E7342" t="s">
        <v>221</v>
      </c>
      <c r="F7342" t="s">
        <v>229</v>
      </c>
      <c r="G7342" t="s">
        <v>260</v>
      </c>
      <c r="H7342" t="s">
        <v>725</v>
      </c>
      <c r="I7342" t="s">
        <v>2035</v>
      </c>
      <c r="J7342" t="s">
        <v>5112</v>
      </c>
      <c r="K7342" t="s">
        <v>12777</v>
      </c>
      <c r="L7342" t="s">
        <v>16803</v>
      </c>
      <c r="M7342" t="s">
        <v>18191</v>
      </c>
      <c r="N7342" t="s">
        <v>18194</v>
      </c>
      <c r="O7342" s="2">
        <v>50</v>
      </c>
      <c r="P7342" t="s">
        <v>16404</v>
      </c>
      <c r="Q7342" t="s">
        <v>22186</v>
      </c>
      <c r="S7342" t="s">
        <v>22187</v>
      </c>
      <c r="T7342">
        <v>3</v>
      </c>
      <c r="U7342">
        <v>3.1</v>
      </c>
      <c r="V7342">
        <v>40</v>
      </c>
      <c r="W7342" t="b">
        <v>1</v>
      </c>
      <c r="X7342">
        <v>-16.7964599</v>
      </c>
      <c r="Y7342">
        <v>-49.2782447</v>
      </c>
      <c r="Z7342" s="5" t="s">
        <v>29149</v>
      </c>
      <c r="AA7342" t="s">
        <v>38458</v>
      </c>
      <c r="AB7342" t="s">
        <v>47561</v>
      </c>
    </row>
    <row r="7343" spans="1:28">
      <c r="A7343">
        <v>7342</v>
      </c>
      <c r="B7343" t="s">
        <v>0</v>
      </c>
      <c r="C7343" s="1">
        <v>5890.8</v>
      </c>
      <c r="D7343" s="2">
        <v>70689</v>
      </c>
      <c r="E7343" t="s">
        <v>222</v>
      </c>
      <c r="F7343" t="s">
        <v>226</v>
      </c>
      <c r="G7343" t="s">
        <v>245</v>
      </c>
      <c r="H7343" t="s">
        <v>710</v>
      </c>
      <c r="I7343" t="s">
        <v>2065</v>
      </c>
      <c r="J7343" t="s">
        <v>2608</v>
      </c>
      <c r="K7343" t="s">
        <v>12778</v>
      </c>
      <c r="L7343" t="s">
        <v>16023</v>
      </c>
      <c r="M7343" t="s">
        <v>18192</v>
      </c>
      <c r="N7343" t="s">
        <v>18194</v>
      </c>
      <c r="O7343" s="2">
        <v>50</v>
      </c>
      <c r="P7343" t="s">
        <v>17437</v>
      </c>
      <c r="Q7343" t="s">
        <v>22186</v>
      </c>
      <c r="S7343" t="s">
        <v>22187</v>
      </c>
      <c r="T7343">
        <v>7</v>
      </c>
      <c r="U7343">
        <v>9.800000000000001</v>
      </c>
      <c r="V7343">
        <v>40</v>
      </c>
      <c r="W7343" t="b">
        <v>1</v>
      </c>
      <c r="X7343">
        <v>-16.633067</v>
      </c>
      <c r="Y7343">
        <v>-49.3356927</v>
      </c>
      <c r="Z7343" s="5" t="s">
        <v>29150</v>
      </c>
      <c r="AA7343" t="s">
        <v>38459</v>
      </c>
      <c r="AB7343" t="s">
        <v>47562</v>
      </c>
    </row>
    <row r="7344" spans="1:28">
      <c r="A7344">
        <v>7343</v>
      </c>
      <c r="B7344" t="s">
        <v>16</v>
      </c>
      <c r="C7344" s="1">
        <v>5890.7</v>
      </c>
      <c r="D7344" s="2">
        <v>70689</v>
      </c>
      <c r="E7344" t="s">
        <v>222</v>
      </c>
      <c r="F7344" t="s">
        <v>226</v>
      </c>
      <c r="G7344" t="s">
        <v>245</v>
      </c>
      <c r="H7344" t="s">
        <v>710</v>
      </c>
      <c r="I7344" t="s">
        <v>1148</v>
      </c>
      <c r="J7344" t="s">
        <v>3716</v>
      </c>
      <c r="K7344" t="s">
        <v>12779</v>
      </c>
      <c r="L7344" t="s">
        <v>15251</v>
      </c>
      <c r="M7344" t="s">
        <v>18192</v>
      </c>
      <c r="N7344" t="s">
        <v>18195</v>
      </c>
      <c r="O7344" s="2">
        <v>50</v>
      </c>
      <c r="P7344" t="s">
        <v>16136</v>
      </c>
      <c r="Q7344" t="s">
        <v>22185</v>
      </c>
      <c r="S7344" t="s">
        <v>22187</v>
      </c>
      <c r="T7344">
        <v>1</v>
      </c>
      <c r="U7344">
        <v>0.3</v>
      </c>
      <c r="V7344">
        <v>160.2</v>
      </c>
      <c r="W7344" t="b">
        <v>1</v>
      </c>
      <c r="X7344">
        <v>-18.1671588</v>
      </c>
      <c r="Y7344">
        <v>-47.9446006</v>
      </c>
      <c r="Z7344" s="5" t="s">
        <v>29151</v>
      </c>
      <c r="AA7344" t="s">
        <v>38460</v>
      </c>
      <c r="AB7344" t="s">
        <v>47563</v>
      </c>
    </row>
    <row r="7345" spans="1:28">
      <c r="A7345">
        <v>7344</v>
      </c>
      <c r="B7345" t="s">
        <v>0</v>
      </c>
      <c r="C7345" s="1">
        <v>5890.3</v>
      </c>
      <c r="D7345" s="2">
        <v>70683</v>
      </c>
      <c r="E7345" t="s">
        <v>221</v>
      </c>
      <c r="F7345" t="s">
        <v>228</v>
      </c>
      <c r="G7345" t="s">
        <v>654</v>
      </c>
      <c r="H7345" t="s">
        <v>1093</v>
      </c>
      <c r="I7345" t="s">
        <v>1201</v>
      </c>
      <c r="J7345" t="s">
        <v>2667</v>
      </c>
      <c r="K7345" t="s">
        <v>12780</v>
      </c>
      <c r="L7345" t="s">
        <v>15736</v>
      </c>
      <c r="M7345" t="s">
        <v>18191</v>
      </c>
      <c r="N7345" t="s">
        <v>18194</v>
      </c>
      <c r="O7345" s="2">
        <v>26</v>
      </c>
      <c r="P7345" t="s">
        <v>21270</v>
      </c>
      <c r="Q7345" t="s">
        <v>22185</v>
      </c>
      <c r="S7345" t="s">
        <v>22187</v>
      </c>
      <c r="T7345">
        <v>7</v>
      </c>
      <c r="U7345">
        <v>11.6</v>
      </c>
      <c r="V7345">
        <v>40</v>
      </c>
      <c r="W7345" t="b">
        <v>1</v>
      </c>
      <c r="X7345">
        <v>-16.6259805</v>
      </c>
      <c r="Y7345">
        <v>-49.3524659</v>
      </c>
      <c r="Z7345" s="5" t="s">
        <v>29152</v>
      </c>
      <c r="AA7345" t="s">
        <v>38461</v>
      </c>
      <c r="AB7345" t="s">
        <v>47564</v>
      </c>
    </row>
    <row r="7346" spans="1:28">
      <c r="A7346">
        <v>7345</v>
      </c>
      <c r="B7346" t="s">
        <v>3</v>
      </c>
      <c r="C7346" s="1">
        <v>5889.8</v>
      </c>
      <c r="D7346" s="2">
        <v>70678</v>
      </c>
      <c r="E7346" t="s">
        <v>223</v>
      </c>
      <c r="F7346" t="s">
        <v>230</v>
      </c>
      <c r="G7346" t="s">
        <v>588</v>
      </c>
      <c r="H7346" t="s">
        <v>1036</v>
      </c>
      <c r="I7346" t="s">
        <v>1186</v>
      </c>
      <c r="J7346" t="s">
        <v>5113</v>
      </c>
      <c r="K7346" t="s">
        <v>12781</v>
      </c>
      <c r="L7346" t="s">
        <v>15743</v>
      </c>
      <c r="M7346" t="s">
        <v>18191</v>
      </c>
      <c r="N7346" t="s">
        <v>18194</v>
      </c>
      <c r="O7346" s="2">
        <v>30</v>
      </c>
      <c r="P7346" t="s">
        <v>19116</v>
      </c>
      <c r="Q7346" t="s">
        <v>22186</v>
      </c>
      <c r="S7346" t="s">
        <v>22188</v>
      </c>
      <c r="T7346">
        <v>3</v>
      </c>
      <c r="U7346">
        <v>6.7</v>
      </c>
      <c r="V7346">
        <v>40</v>
      </c>
      <c r="W7346" t="b">
        <v>1</v>
      </c>
      <c r="X7346">
        <v>-16.3902408</v>
      </c>
      <c r="Y7346">
        <v>-48.9575399</v>
      </c>
      <c r="Z7346" s="5" t="s">
        <v>29153</v>
      </c>
      <c r="AA7346" t="s">
        <v>38462</v>
      </c>
      <c r="AB7346" t="s">
        <v>47565</v>
      </c>
    </row>
    <row r="7347" spans="1:28">
      <c r="A7347">
        <v>7346</v>
      </c>
      <c r="B7347" t="s">
        <v>0</v>
      </c>
      <c r="C7347" s="1">
        <v>5888.7</v>
      </c>
      <c r="D7347" s="2">
        <v>70665</v>
      </c>
      <c r="E7347" t="s">
        <v>222</v>
      </c>
      <c r="F7347" t="s">
        <v>226</v>
      </c>
      <c r="G7347" t="s">
        <v>245</v>
      </c>
      <c r="H7347" t="s">
        <v>710</v>
      </c>
      <c r="I7347" t="s">
        <v>1138</v>
      </c>
      <c r="J7347" t="s">
        <v>3128</v>
      </c>
      <c r="K7347" t="s">
        <v>12782</v>
      </c>
      <c r="L7347" t="s">
        <v>16275</v>
      </c>
      <c r="M7347" t="s">
        <v>18192</v>
      </c>
      <c r="N7347" t="s">
        <v>18194</v>
      </c>
      <c r="O7347" s="2">
        <v>26</v>
      </c>
      <c r="P7347" t="s">
        <v>18374</v>
      </c>
      <c r="Q7347" t="s">
        <v>22185</v>
      </c>
      <c r="S7347" t="s">
        <v>22187</v>
      </c>
      <c r="T7347">
        <v>3</v>
      </c>
      <c r="U7347">
        <v>1.5</v>
      </c>
      <c r="V7347">
        <v>40</v>
      </c>
      <c r="W7347" t="b">
        <v>1</v>
      </c>
      <c r="X7347">
        <v>-16.704065</v>
      </c>
      <c r="Y7347">
        <v>-49.259597</v>
      </c>
      <c r="Z7347" s="5" t="s">
        <v>29154</v>
      </c>
      <c r="AA7347" t="s">
        <v>38463</v>
      </c>
      <c r="AB7347" t="s">
        <v>47566</v>
      </c>
    </row>
    <row r="7348" spans="1:28">
      <c r="A7348">
        <v>7347</v>
      </c>
      <c r="B7348" t="s">
        <v>83</v>
      </c>
      <c r="C7348" s="1">
        <v>5887.4</v>
      </c>
      <c r="D7348" s="2">
        <v>70649</v>
      </c>
      <c r="E7348" t="s">
        <v>221</v>
      </c>
      <c r="F7348" t="s">
        <v>237</v>
      </c>
      <c r="G7348" t="s">
        <v>282</v>
      </c>
      <c r="H7348" t="s">
        <v>747</v>
      </c>
      <c r="I7348" t="s">
        <v>1179</v>
      </c>
      <c r="J7348" t="s">
        <v>2831</v>
      </c>
      <c r="K7348" t="s">
        <v>12783</v>
      </c>
      <c r="L7348" t="s">
        <v>17345</v>
      </c>
      <c r="M7348" t="s">
        <v>18191</v>
      </c>
      <c r="N7348" t="s">
        <v>18194</v>
      </c>
      <c r="O7348" s="2">
        <v>50</v>
      </c>
      <c r="P7348" t="s">
        <v>17345</v>
      </c>
      <c r="Q7348" t="s">
        <v>22185</v>
      </c>
      <c r="S7348" t="s">
        <v>22187</v>
      </c>
      <c r="T7348">
        <v>1</v>
      </c>
      <c r="U7348">
        <v>40.9</v>
      </c>
      <c r="V7348">
        <v>159.1</v>
      </c>
      <c r="W7348" t="b">
        <v>1</v>
      </c>
      <c r="X7348">
        <v>-17.7210485</v>
      </c>
      <c r="Y7348">
        <v>-48.1647293</v>
      </c>
      <c r="Z7348" s="5" t="s">
        <v>29155</v>
      </c>
      <c r="AA7348" t="s">
        <v>38464</v>
      </c>
      <c r="AB7348" t="s">
        <v>47567</v>
      </c>
    </row>
    <row r="7349" spans="1:28">
      <c r="A7349">
        <v>7348</v>
      </c>
      <c r="B7349" t="s">
        <v>89</v>
      </c>
      <c r="C7349" s="1">
        <v>5885.9</v>
      </c>
      <c r="D7349" s="2">
        <v>70631</v>
      </c>
      <c r="E7349" t="s">
        <v>224</v>
      </c>
      <c r="F7349" t="s">
        <v>227</v>
      </c>
      <c r="G7349" t="s">
        <v>272</v>
      </c>
      <c r="H7349" t="s">
        <v>737</v>
      </c>
      <c r="I7349" t="s">
        <v>1186</v>
      </c>
      <c r="J7349" t="s">
        <v>2859</v>
      </c>
      <c r="K7349" t="s">
        <v>12784</v>
      </c>
      <c r="L7349" t="s">
        <v>15218</v>
      </c>
      <c r="M7349" t="s">
        <v>18193</v>
      </c>
      <c r="N7349" t="s">
        <v>18194</v>
      </c>
      <c r="O7349" s="2">
        <v>27</v>
      </c>
      <c r="P7349" t="s">
        <v>17036</v>
      </c>
      <c r="Q7349" t="s">
        <v>22185</v>
      </c>
      <c r="S7349" t="s">
        <v>22188</v>
      </c>
      <c r="T7349">
        <v>1</v>
      </c>
      <c r="U7349">
        <v>20.9</v>
      </c>
      <c r="V7349">
        <v>147.2</v>
      </c>
      <c r="W7349" t="b">
        <v>1</v>
      </c>
      <c r="X7349">
        <v>-17.1733137</v>
      </c>
      <c r="Y7349">
        <v>-50.6090759</v>
      </c>
      <c r="Z7349" s="5" t="s">
        <v>29156</v>
      </c>
      <c r="AA7349" t="s">
        <v>38465</v>
      </c>
      <c r="AB7349" t="s">
        <v>47568</v>
      </c>
    </row>
    <row r="7350" spans="1:28">
      <c r="A7350">
        <v>7349</v>
      </c>
      <c r="B7350" t="s">
        <v>14</v>
      </c>
      <c r="C7350" s="1">
        <v>5885.5</v>
      </c>
      <c r="D7350" s="2">
        <v>70626</v>
      </c>
      <c r="E7350" t="s">
        <v>221</v>
      </c>
      <c r="F7350" t="s">
        <v>229</v>
      </c>
      <c r="G7350" t="s">
        <v>263</v>
      </c>
      <c r="H7350" t="s">
        <v>728</v>
      </c>
      <c r="I7350" t="s">
        <v>1785</v>
      </c>
      <c r="J7350" t="s">
        <v>2630</v>
      </c>
      <c r="K7350" t="s">
        <v>12785</v>
      </c>
      <c r="L7350" t="s">
        <v>15210</v>
      </c>
      <c r="M7350" t="s">
        <v>18191</v>
      </c>
      <c r="N7350" t="s">
        <v>18195</v>
      </c>
      <c r="O7350" s="2">
        <v>50</v>
      </c>
      <c r="P7350" t="s">
        <v>21438</v>
      </c>
      <c r="Q7350" t="s">
        <v>22185</v>
      </c>
      <c r="S7350" t="s">
        <v>22187</v>
      </c>
      <c r="T7350">
        <v>23</v>
      </c>
      <c r="U7350">
        <v>0.4</v>
      </c>
      <c r="V7350">
        <v>121.3</v>
      </c>
      <c r="W7350" t="b">
        <v>1</v>
      </c>
      <c r="X7350">
        <v>-17.7999442</v>
      </c>
      <c r="Y7350">
        <v>-50.9420939</v>
      </c>
      <c r="Z7350" s="5" t="s">
        <v>29157</v>
      </c>
      <c r="AA7350" t="s">
        <v>38466</v>
      </c>
      <c r="AB7350" t="s">
        <v>47569</v>
      </c>
    </row>
    <row r="7351" spans="1:28">
      <c r="A7351">
        <v>7350</v>
      </c>
      <c r="B7351" t="s">
        <v>90</v>
      </c>
      <c r="C7351" s="1">
        <v>5885.4</v>
      </c>
      <c r="D7351" s="2">
        <v>70625</v>
      </c>
      <c r="E7351" t="s">
        <v>224</v>
      </c>
      <c r="F7351" t="s">
        <v>227</v>
      </c>
      <c r="G7351" t="s">
        <v>489</v>
      </c>
      <c r="H7351" t="s">
        <v>943</v>
      </c>
      <c r="I7351" t="s">
        <v>1186</v>
      </c>
      <c r="J7351" t="s">
        <v>2872</v>
      </c>
      <c r="K7351" t="s">
        <v>12786</v>
      </c>
      <c r="L7351" t="s">
        <v>15213</v>
      </c>
      <c r="M7351" t="s">
        <v>18193</v>
      </c>
      <c r="N7351" t="s">
        <v>18194</v>
      </c>
      <c r="O7351" s="2">
        <v>50</v>
      </c>
      <c r="P7351" t="s">
        <v>21439</v>
      </c>
      <c r="Q7351" t="s">
        <v>22185</v>
      </c>
      <c r="S7351" t="s">
        <v>22188</v>
      </c>
      <c r="T7351">
        <v>1</v>
      </c>
      <c r="U7351">
        <v>3.9</v>
      </c>
      <c r="V7351">
        <v>42.1</v>
      </c>
      <c r="W7351" t="b">
        <v>1</v>
      </c>
      <c r="X7351">
        <v>-17.3085041</v>
      </c>
      <c r="Y7351">
        <v>-48.259563</v>
      </c>
      <c r="Z7351" s="5" t="s">
        <v>29158</v>
      </c>
      <c r="AA7351" t="s">
        <v>38467</v>
      </c>
      <c r="AB7351" t="s">
        <v>47570</v>
      </c>
    </row>
    <row r="7352" spans="1:28">
      <c r="A7352">
        <v>7351</v>
      </c>
      <c r="B7352" t="s">
        <v>145</v>
      </c>
      <c r="C7352" s="1">
        <v>5884.9</v>
      </c>
      <c r="D7352" s="2">
        <v>70619</v>
      </c>
      <c r="E7352" t="s">
        <v>221</v>
      </c>
      <c r="F7352" t="s">
        <v>238</v>
      </c>
      <c r="G7352" t="s">
        <v>301</v>
      </c>
      <c r="H7352" t="s">
        <v>766</v>
      </c>
      <c r="I7352" t="s">
        <v>2431</v>
      </c>
      <c r="J7352" t="s">
        <v>3234</v>
      </c>
      <c r="K7352" t="s">
        <v>12787</v>
      </c>
      <c r="L7352" t="s">
        <v>15021</v>
      </c>
      <c r="M7352" t="s">
        <v>18191</v>
      </c>
      <c r="N7352" t="s">
        <v>18194</v>
      </c>
      <c r="O7352" s="2">
        <v>26</v>
      </c>
      <c r="P7352" t="s">
        <v>21440</v>
      </c>
      <c r="Q7352" t="s">
        <v>22185</v>
      </c>
      <c r="S7352" t="s">
        <v>22188</v>
      </c>
      <c r="T7352">
        <v>4</v>
      </c>
      <c r="U7352">
        <v>6.1</v>
      </c>
      <c r="V7352">
        <v>40</v>
      </c>
      <c r="W7352" t="b">
        <v>1</v>
      </c>
      <c r="X7352">
        <v>-16.425396</v>
      </c>
      <c r="Y7352">
        <v>-49.0906894</v>
      </c>
      <c r="Z7352" s="5" t="s">
        <v>29159</v>
      </c>
      <c r="AA7352" t="s">
        <v>38468</v>
      </c>
      <c r="AB7352" t="s">
        <v>47571</v>
      </c>
    </row>
    <row r="7353" spans="1:28">
      <c r="A7353">
        <v>7352</v>
      </c>
      <c r="B7353" t="s">
        <v>5</v>
      </c>
      <c r="C7353" s="1">
        <v>5884.1</v>
      </c>
      <c r="D7353" s="2">
        <v>70609</v>
      </c>
      <c r="E7353" t="s">
        <v>222</v>
      </c>
      <c r="F7353" t="s">
        <v>226</v>
      </c>
      <c r="G7353" t="s">
        <v>245</v>
      </c>
      <c r="H7353" t="s">
        <v>710</v>
      </c>
      <c r="I7353" t="s">
        <v>2035</v>
      </c>
      <c r="J7353" t="s">
        <v>4126</v>
      </c>
      <c r="K7353" t="s">
        <v>12788</v>
      </c>
      <c r="L7353" t="s">
        <v>17822</v>
      </c>
      <c r="M7353" t="s">
        <v>18192</v>
      </c>
      <c r="N7353" t="s">
        <v>18194</v>
      </c>
      <c r="O7353" s="2">
        <v>0.3631</v>
      </c>
      <c r="P7353" t="s">
        <v>17822</v>
      </c>
      <c r="Q7353" t="s">
        <v>22185</v>
      </c>
      <c r="S7353" t="s">
        <v>22187</v>
      </c>
      <c r="T7353">
        <v>17</v>
      </c>
      <c r="U7353">
        <v>1.9</v>
      </c>
      <c r="V7353">
        <v>40</v>
      </c>
      <c r="W7353" t="b">
        <v>1</v>
      </c>
      <c r="X7353">
        <v>-16.7859776</v>
      </c>
      <c r="Y7353">
        <v>-49.2759268</v>
      </c>
      <c r="Z7353" s="5" t="s">
        <v>29160</v>
      </c>
      <c r="AA7353" t="s">
        <v>38469</v>
      </c>
      <c r="AB7353" t="s">
        <v>47572</v>
      </c>
    </row>
    <row r="7354" spans="1:28">
      <c r="A7354">
        <v>7353</v>
      </c>
      <c r="B7354" t="s">
        <v>76</v>
      </c>
      <c r="C7354" s="1">
        <v>5883.1</v>
      </c>
      <c r="D7354" s="2">
        <v>70597</v>
      </c>
      <c r="E7354" t="s">
        <v>221</v>
      </c>
      <c r="F7354" t="s">
        <v>229</v>
      </c>
      <c r="G7354" t="s">
        <v>251</v>
      </c>
      <c r="H7354" t="s">
        <v>716</v>
      </c>
      <c r="I7354" t="s">
        <v>1179</v>
      </c>
      <c r="J7354" t="s">
        <v>2795</v>
      </c>
      <c r="K7354" t="s">
        <v>12789</v>
      </c>
      <c r="L7354" t="s">
        <v>16516</v>
      </c>
      <c r="M7354" t="s">
        <v>18191</v>
      </c>
      <c r="N7354" t="s">
        <v>18195</v>
      </c>
      <c r="O7354" s="2">
        <v>50</v>
      </c>
      <c r="P7354" t="s">
        <v>21441</v>
      </c>
      <c r="Q7354" t="s">
        <v>22185</v>
      </c>
      <c r="S7354" t="s">
        <v>22187</v>
      </c>
      <c r="T7354">
        <v>16</v>
      </c>
      <c r="U7354">
        <v>2.4</v>
      </c>
      <c r="V7354">
        <v>95.09999999999999</v>
      </c>
      <c r="W7354" t="b">
        <v>1</v>
      </c>
      <c r="X7354">
        <v>-17.4484904</v>
      </c>
      <c r="Y7354">
        <v>-51.1766875</v>
      </c>
      <c r="Z7354" s="5" t="s">
        <v>29161</v>
      </c>
      <c r="AA7354" t="s">
        <v>38470</v>
      </c>
      <c r="AB7354" t="s">
        <v>47573</v>
      </c>
    </row>
    <row r="7355" spans="1:28">
      <c r="A7355">
        <v>7354</v>
      </c>
      <c r="B7355" t="s">
        <v>29</v>
      </c>
      <c r="C7355" s="1">
        <v>5883.1</v>
      </c>
      <c r="D7355" s="2">
        <v>70597</v>
      </c>
      <c r="E7355" t="s">
        <v>224</v>
      </c>
      <c r="F7355" t="s">
        <v>230</v>
      </c>
      <c r="G7355" t="s">
        <v>256</v>
      </c>
      <c r="H7355" t="s">
        <v>721</v>
      </c>
      <c r="I7355" t="s">
        <v>1851</v>
      </c>
      <c r="J7355" t="s">
        <v>2656</v>
      </c>
      <c r="K7355" t="s">
        <v>12790</v>
      </c>
      <c r="L7355" t="s">
        <v>15861</v>
      </c>
      <c r="M7355" t="s">
        <v>18193</v>
      </c>
      <c r="N7355" t="s">
        <v>18194</v>
      </c>
      <c r="O7355" s="2">
        <v>27</v>
      </c>
      <c r="P7355" t="s">
        <v>18834</v>
      </c>
      <c r="Q7355" t="s">
        <v>22185</v>
      </c>
      <c r="S7355" t="s">
        <v>22188</v>
      </c>
      <c r="T7355">
        <v>6</v>
      </c>
      <c r="U7355">
        <v>1.4</v>
      </c>
      <c r="V7355">
        <v>46.8</v>
      </c>
      <c r="W7355" t="b">
        <v>1</v>
      </c>
      <c r="X7355">
        <v>-18.2047506</v>
      </c>
      <c r="Y7355">
        <v>-49.7512946</v>
      </c>
      <c r="Z7355" s="5" t="s">
        <v>29162</v>
      </c>
      <c r="AA7355" t="s">
        <v>38471</v>
      </c>
      <c r="AB7355" t="s">
        <v>47574</v>
      </c>
    </row>
    <row r="7356" spans="1:28">
      <c r="A7356">
        <v>7355</v>
      </c>
      <c r="B7356" t="s">
        <v>0</v>
      </c>
      <c r="C7356" s="1">
        <v>5883</v>
      </c>
      <c r="D7356" s="2">
        <v>70596</v>
      </c>
      <c r="E7356" t="s">
        <v>221</v>
      </c>
      <c r="F7356" t="s">
        <v>232</v>
      </c>
      <c r="G7356" t="s">
        <v>261</v>
      </c>
      <c r="H7356" t="s">
        <v>726</v>
      </c>
      <c r="I7356" t="s">
        <v>1260</v>
      </c>
      <c r="J7356" t="s">
        <v>5114</v>
      </c>
      <c r="K7356" t="s">
        <v>12791</v>
      </c>
      <c r="L7356" t="s">
        <v>15282</v>
      </c>
      <c r="M7356" t="s">
        <v>18191</v>
      </c>
      <c r="N7356" t="s">
        <v>18194</v>
      </c>
      <c r="O7356" s="2">
        <v>26</v>
      </c>
      <c r="P7356" t="s">
        <v>19048</v>
      </c>
      <c r="Q7356" t="s">
        <v>22186</v>
      </c>
      <c r="S7356" t="s">
        <v>22187</v>
      </c>
      <c r="T7356">
        <v>8</v>
      </c>
      <c r="U7356">
        <v>2.1</v>
      </c>
      <c r="V7356">
        <v>40</v>
      </c>
      <c r="W7356" t="b">
        <v>1</v>
      </c>
      <c r="X7356">
        <v>-16.7115942</v>
      </c>
      <c r="Y7356">
        <v>-49.2803454</v>
      </c>
      <c r="Z7356" s="5" t="s">
        <v>29163</v>
      </c>
      <c r="AA7356" t="s">
        <v>38472</v>
      </c>
      <c r="AB7356" t="s">
        <v>47575</v>
      </c>
    </row>
    <row r="7357" spans="1:28">
      <c r="A7357">
        <v>7356</v>
      </c>
      <c r="B7357" t="s">
        <v>42</v>
      </c>
      <c r="C7357" s="1">
        <v>5882.9</v>
      </c>
      <c r="D7357" s="2">
        <v>70595</v>
      </c>
      <c r="E7357" t="s">
        <v>224</v>
      </c>
      <c r="F7357" t="s">
        <v>227</v>
      </c>
      <c r="G7357" t="s">
        <v>253</v>
      </c>
      <c r="H7357" t="s">
        <v>718</v>
      </c>
      <c r="I7357" t="s">
        <v>1806</v>
      </c>
      <c r="J7357" t="s">
        <v>2676</v>
      </c>
      <c r="K7357" t="s">
        <v>12792</v>
      </c>
      <c r="L7357" t="s">
        <v>16586</v>
      </c>
      <c r="M7357" t="s">
        <v>18193</v>
      </c>
      <c r="N7357" t="s">
        <v>18194</v>
      </c>
      <c r="O7357" s="2">
        <v>9.3119</v>
      </c>
      <c r="P7357" t="s">
        <v>21442</v>
      </c>
      <c r="Q7357" t="s">
        <v>22185</v>
      </c>
      <c r="S7357" t="s">
        <v>22188</v>
      </c>
      <c r="T7357">
        <v>1</v>
      </c>
      <c r="U7357">
        <v>8.9</v>
      </c>
      <c r="V7357">
        <v>62.2</v>
      </c>
      <c r="W7357" t="b">
        <v>1</v>
      </c>
      <c r="X7357">
        <v>-16.9044192</v>
      </c>
      <c r="Y7357">
        <v>-49.0045316</v>
      </c>
      <c r="Z7357" s="5" t="s">
        <v>29164</v>
      </c>
      <c r="AA7357" t="s">
        <v>38473</v>
      </c>
      <c r="AB7357" t="s">
        <v>47576</v>
      </c>
    </row>
    <row r="7358" spans="1:28">
      <c r="A7358">
        <v>7357</v>
      </c>
      <c r="B7358" t="s">
        <v>55</v>
      </c>
      <c r="C7358" s="1">
        <v>5882.9</v>
      </c>
      <c r="D7358" s="2">
        <v>70595</v>
      </c>
      <c r="E7358" t="s">
        <v>224</v>
      </c>
      <c r="F7358" t="s">
        <v>227</v>
      </c>
      <c r="G7358" t="s">
        <v>506</v>
      </c>
      <c r="H7358" t="s">
        <v>960</v>
      </c>
      <c r="I7358" t="s">
        <v>2432</v>
      </c>
      <c r="J7358" t="s">
        <v>2718</v>
      </c>
      <c r="K7358" t="s">
        <v>12793</v>
      </c>
      <c r="L7358" t="s">
        <v>17823</v>
      </c>
      <c r="M7358" t="s">
        <v>18193</v>
      </c>
      <c r="N7358" t="s">
        <v>18194</v>
      </c>
      <c r="O7358" s="2">
        <v>11</v>
      </c>
      <c r="P7358" t="s">
        <v>17823</v>
      </c>
      <c r="Q7358" t="s">
        <v>22185</v>
      </c>
      <c r="S7358" t="s">
        <v>22187</v>
      </c>
      <c r="T7358">
        <v>3</v>
      </c>
      <c r="U7358">
        <v>1.1</v>
      </c>
      <c r="V7358">
        <v>48.8</v>
      </c>
      <c r="W7358" t="b">
        <v>1</v>
      </c>
      <c r="X7358">
        <v>-15.5524946</v>
      </c>
      <c r="Y7358">
        <v>-49.9363198</v>
      </c>
      <c r="Z7358" s="5" t="s">
        <v>29165</v>
      </c>
      <c r="AA7358" t="s">
        <v>38474</v>
      </c>
      <c r="AB7358" t="s">
        <v>47577</v>
      </c>
    </row>
    <row r="7359" spans="1:28">
      <c r="A7359">
        <v>7358</v>
      </c>
      <c r="B7359" t="s">
        <v>0</v>
      </c>
      <c r="C7359" s="1">
        <v>5882.7</v>
      </c>
      <c r="D7359" s="2">
        <v>70592</v>
      </c>
      <c r="E7359" t="s">
        <v>221</v>
      </c>
      <c r="F7359" t="s">
        <v>229</v>
      </c>
      <c r="G7359" t="s">
        <v>260</v>
      </c>
      <c r="H7359" t="s">
        <v>725</v>
      </c>
      <c r="I7359" t="s">
        <v>1208</v>
      </c>
      <c r="J7359" t="s">
        <v>4941</v>
      </c>
      <c r="K7359" t="s">
        <v>12794</v>
      </c>
      <c r="L7359" t="s">
        <v>17824</v>
      </c>
      <c r="M7359" t="s">
        <v>18191</v>
      </c>
      <c r="N7359" t="s">
        <v>18194</v>
      </c>
      <c r="O7359" s="2">
        <v>12</v>
      </c>
      <c r="P7359" t="s">
        <v>21443</v>
      </c>
      <c r="Q7359" t="s">
        <v>22185</v>
      </c>
      <c r="S7359" t="s">
        <v>22187</v>
      </c>
      <c r="T7359">
        <v>4</v>
      </c>
      <c r="U7359">
        <v>0.9</v>
      </c>
      <c r="V7359">
        <v>40</v>
      </c>
      <c r="W7359" t="b">
        <v>1</v>
      </c>
      <c r="X7359">
        <v>-16.7023253</v>
      </c>
      <c r="Y7359">
        <v>-49.2730397</v>
      </c>
      <c r="Z7359" s="5" t="s">
        <v>29166</v>
      </c>
      <c r="AA7359" t="s">
        <v>38475</v>
      </c>
      <c r="AB7359" t="s">
        <v>47578</v>
      </c>
    </row>
    <row r="7360" spans="1:28">
      <c r="A7360">
        <v>7359</v>
      </c>
      <c r="B7360" t="s">
        <v>50</v>
      </c>
      <c r="C7360" s="1">
        <v>5882.3</v>
      </c>
      <c r="D7360" s="2">
        <v>70588</v>
      </c>
      <c r="E7360" t="s">
        <v>222</v>
      </c>
      <c r="F7360" t="s">
        <v>226</v>
      </c>
      <c r="G7360" t="s">
        <v>245</v>
      </c>
      <c r="H7360" t="s">
        <v>710</v>
      </c>
      <c r="I7360" t="s">
        <v>1345</v>
      </c>
      <c r="J7360" t="s">
        <v>4350</v>
      </c>
      <c r="K7360" t="s">
        <v>12795</v>
      </c>
      <c r="L7360" t="s">
        <v>17825</v>
      </c>
      <c r="M7360" t="s">
        <v>18192</v>
      </c>
      <c r="N7360" t="s">
        <v>18194</v>
      </c>
      <c r="O7360" s="2">
        <v>14.3126</v>
      </c>
      <c r="P7360" t="s">
        <v>17825</v>
      </c>
      <c r="Q7360" t="s">
        <v>22185</v>
      </c>
      <c r="S7360" t="s">
        <v>22187</v>
      </c>
      <c r="T7360">
        <v>21</v>
      </c>
      <c r="U7360">
        <v>1.7</v>
      </c>
      <c r="V7360">
        <v>138.8</v>
      </c>
      <c r="W7360" t="b">
        <v>1</v>
      </c>
      <c r="X7360">
        <v>-17.8971183</v>
      </c>
      <c r="Y7360">
        <v>-51.7275816</v>
      </c>
      <c r="Z7360" s="5" t="s">
        <v>29167</v>
      </c>
      <c r="AA7360" t="s">
        <v>38476</v>
      </c>
      <c r="AB7360" t="s">
        <v>47579</v>
      </c>
    </row>
    <row r="7361" spans="1:28">
      <c r="A7361">
        <v>7360</v>
      </c>
      <c r="B7361" t="s">
        <v>16</v>
      </c>
      <c r="C7361" s="1">
        <v>5882.1</v>
      </c>
      <c r="D7361" s="2">
        <v>70585</v>
      </c>
      <c r="E7361" t="s">
        <v>221</v>
      </c>
      <c r="F7361" t="s">
        <v>225</v>
      </c>
      <c r="G7361" t="s">
        <v>299</v>
      </c>
      <c r="H7361" t="s">
        <v>764</v>
      </c>
      <c r="I7361" t="s">
        <v>1233</v>
      </c>
      <c r="J7361" t="s">
        <v>5115</v>
      </c>
      <c r="K7361" t="s">
        <v>12796</v>
      </c>
      <c r="L7361" t="s">
        <v>15391</v>
      </c>
      <c r="M7361" t="s">
        <v>18191</v>
      </c>
      <c r="N7361" t="s">
        <v>18194</v>
      </c>
      <c r="O7361" s="2">
        <v>11</v>
      </c>
      <c r="P7361" t="s">
        <v>21444</v>
      </c>
      <c r="Q7361" t="s">
        <v>22185</v>
      </c>
      <c r="S7361" t="s">
        <v>22187</v>
      </c>
      <c r="T7361">
        <v>15</v>
      </c>
      <c r="U7361">
        <v>1.2</v>
      </c>
      <c r="V7361">
        <v>160.2</v>
      </c>
      <c r="W7361" t="b">
        <v>1</v>
      </c>
      <c r="X7361">
        <v>-18.1775925</v>
      </c>
      <c r="Y7361">
        <v>-47.9447578</v>
      </c>
      <c r="Z7361" s="5" t="s">
        <v>29168</v>
      </c>
      <c r="AA7361" t="s">
        <v>38477</v>
      </c>
      <c r="AB7361" t="s">
        <v>47580</v>
      </c>
    </row>
    <row r="7362" spans="1:28">
      <c r="A7362">
        <v>7361</v>
      </c>
      <c r="B7362" t="s">
        <v>0</v>
      </c>
      <c r="C7362" s="1">
        <v>5881.5</v>
      </c>
      <c r="D7362" s="2">
        <v>70578</v>
      </c>
      <c r="E7362" t="s">
        <v>222</v>
      </c>
      <c r="F7362" t="s">
        <v>226</v>
      </c>
      <c r="G7362" t="s">
        <v>245</v>
      </c>
      <c r="H7362" t="s">
        <v>710</v>
      </c>
      <c r="I7362" t="s">
        <v>1273</v>
      </c>
      <c r="J7362" t="s">
        <v>2789</v>
      </c>
      <c r="K7362" t="s">
        <v>12797</v>
      </c>
      <c r="L7362" t="s">
        <v>15683</v>
      </c>
      <c r="M7362" t="s">
        <v>18192</v>
      </c>
      <c r="N7362" t="s">
        <v>18194</v>
      </c>
      <c r="O7362" s="2">
        <v>50</v>
      </c>
      <c r="P7362" t="s">
        <v>21445</v>
      </c>
      <c r="Q7362" t="s">
        <v>22185</v>
      </c>
      <c r="S7362" t="s">
        <v>22187</v>
      </c>
      <c r="T7362">
        <v>14</v>
      </c>
      <c r="U7362">
        <v>1.9</v>
      </c>
      <c r="V7362">
        <v>40</v>
      </c>
      <c r="W7362" t="b">
        <v>1</v>
      </c>
      <c r="X7362">
        <v>-16.7115696</v>
      </c>
      <c r="Y7362">
        <v>-49.2726546</v>
      </c>
      <c r="Z7362" s="5" t="s">
        <v>29169</v>
      </c>
      <c r="AA7362" t="s">
        <v>38478</v>
      </c>
      <c r="AB7362" t="s">
        <v>47581</v>
      </c>
    </row>
    <row r="7363" spans="1:28">
      <c r="A7363">
        <v>7362</v>
      </c>
      <c r="B7363" t="s">
        <v>0</v>
      </c>
      <c r="C7363" s="1">
        <v>5880.5</v>
      </c>
      <c r="D7363" s="2">
        <v>70566</v>
      </c>
      <c r="E7363" t="s">
        <v>221</v>
      </c>
      <c r="F7363" t="s">
        <v>229</v>
      </c>
      <c r="G7363" t="s">
        <v>655</v>
      </c>
      <c r="H7363" t="s">
        <v>1094</v>
      </c>
      <c r="I7363" t="s">
        <v>1140</v>
      </c>
      <c r="J7363" t="s">
        <v>4644</v>
      </c>
      <c r="K7363" t="s">
        <v>12798</v>
      </c>
      <c r="L7363" t="s">
        <v>15003</v>
      </c>
      <c r="M7363" t="s">
        <v>18191</v>
      </c>
      <c r="N7363" t="s">
        <v>18194</v>
      </c>
      <c r="O7363" s="2">
        <v>26</v>
      </c>
      <c r="P7363" t="s">
        <v>20222</v>
      </c>
      <c r="Q7363" t="s">
        <v>22186</v>
      </c>
      <c r="S7363" t="s">
        <v>22187</v>
      </c>
      <c r="T7363">
        <v>12</v>
      </c>
      <c r="U7363">
        <v>3.9</v>
      </c>
      <c r="V7363">
        <v>40</v>
      </c>
      <c r="W7363" t="b">
        <v>1</v>
      </c>
      <c r="X7363">
        <v>-16.7191584</v>
      </c>
      <c r="Y7363">
        <v>-49.2967911</v>
      </c>
      <c r="Z7363" s="5" t="s">
        <v>27260</v>
      </c>
      <c r="AA7363" t="s">
        <v>38479</v>
      </c>
      <c r="AB7363" t="s">
        <v>45672</v>
      </c>
    </row>
    <row r="7364" spans="1:28">
      <c r="A7364">
        <v>7363</v>
      </c>
      <c r="B7364" t="s">
        <v>21</v>
      </c>
      <c r="C7364" s="1">
        <v>5880.1</v>
      </c>
      <c r="D7364" s="2">
        <v>70561</v>
      </c>
      <c r="E7364" t="s">
        <v>221</v>
      </c>
      <c r="F7364" t="s">
        <v>228</v>
      </c>
      <c r="G7364" t="s">
        <v>470</v>
      </c>
      <c r="H7364" t="s">
        <v>927</v>
      </c>
      <c r="I7364" t="s">
        <v>1179</v>
      </c>
      <c r="J7364" t="s">
        <v>2642</v>
      </c>
      <c r="K7364" t="s">
        <v>12799</v>
      </c>
      <c r="L7364" t="s">
        <v>16710</v>
      </c>
      <c r="M7364" t="s">
        <v>18191</v>
      </c>
      <c r="N7364" t="s">
        <v>18194</v>
      </c>
      <c r="O7364" s="2">
        <v>50</v>
      </c>
      <c r="P7364" t="s">
        <v>21446</v>
      </c>
      <c r="Q7364" t="s">
        <v>22185</v>
      </c>
      <c r="S7364" t="s">
        <v>22187</v>
      </c>
      <c r="T7364">
        <v>16</v>
      </c>
      <c r="U7364">
        <v>0.7</v>
      </c>
      <c r="V7364">
        <v>70</v>
      </c>
      <c r="W7364" t="b">
        <v>1</v>
      </c>
      <c r="X7364">
        <v>-17.0297776</v>
      </c>
      <c r="Y7364">
        <v>-48.2957148</v>
      </c>
      <c r="Z7364" s="5" t="s">
        <v>29170</v>
      </c>
      <c r="AA7364" t="s">
        <v>38480</v>
      </c>
      <c r="AB7364" t="s">
        <v>47582</v>
      </c>
    </row>
    <row r="7365" spans="1:28">
      <c r="A7365">
        <v>7364</v>
      </c>
      <c r="B7365" t="s">
        <v>16</v>
      </c>
      <c r="C7365" s="1">
        <v>5880</v>
      </c>
      <c r="D7365" s="2">
        <v>70560</v>
      </c>
      <c r="E7365" t="s">
        <v>222</v>
      </c>
      <c r="F7365" t="s">
        <v>226</v>
      </c>
      <c r="G7365" t="s">
        <v>245</v>
      </c>
      <c r="H7365" t="s">
        <v>710</v>
      </c>
      <c r="I7365" t="s">
        <v>2433</v>
      </c>
      <c r="J7365" t="s">
        <v>2844</v>
      </c>
      <c r="K7365" t="s">
        <v>12800</v>
      </c>
      <c r="L7365" t="s">
        <v>15950</v>
      </c>
      <c r="M7365" t="s">
        <v>18192</v>
      </c>
      <c r="N7365" t="s">
        <v>18194</v>
      </c>
      <c r="O7365" s="2">
        <v>0.1418</v>
      </c>
      <c r="P7365" t="s">
        <v>16140</v>
      </c>
      <c r="Q7365" t="s">
        <v>22185</v>
      </c>
      <c r="S7365" t="s">
        <v>22187</v>
      </c>
      <c r="T7365">
        <v>31</v>
      </c>
      <c r="U7365">
        <v>3.3</v>
      </c>
      <c r="V7365">
        <v>160.2</v>
      </c>
      <c r="W7365" t="b">
        <v>1</v>
      </c>
      <c r="X7365">
        <v>-18.1962845</v>
      </c>
      <c r="Y7365">
        <v>-47.9363458</v>
      </c>
      <c r="Z7365" s="5" t="s">
        <v>29171</v>
      </c>
      <c r="AA7365" t="s">
        <v>38481</v>
      </c>
      <c r="AB7365" t="s">
        <v>47583</v>
      </c>
    </row>
    <row r="7366" spans="1:28">
      <c r="A7366">
        <v>7365</v>
      </c>
      <c r="B7366" t="s">
        <v>0</v>
      </c>
      <c r="C7366" s="1">
        <v>5879.8</v>
      </c>
      <c r="D7366" s="2">
        <v>70558</v>
      </c>
      <c r="E7366" t="s">
        <v>222</v>
      </c>
      <c r="F7366" t="s">
        <v>226</v>
      </c>
      <c r="G7366" t="s">
        <v>245</v>
      </c>
      <c r="H7366" t="s">
        <v>710</v>
      </c>
      <c r="I7366" t="s">
        <v>2082</v>
      </c>
      <c r="J7366" t="s">
        <v>5116</v>
      </c>
      <c r="K7366" t="s">
        <v>12801</v>
      </c>
      <c r="L7366" t="s">
        <v>17826</v>
      </c>
      <c r="M7366" t="s">
        <v>18192</v>
      </c>
      <c r="N7366" t="s">
        <v>18194</v>
      </c>
      <c r="O7366" s="2">
        <v>50</v>
      </c>
      <c r="P7366" t="s">
        <v>16097</v>
      </c>
      <c r="Q7366" t="s">
        <v>22186</v>
      </c>
      <c r="S7366" t="s">
        <v>22187</v>
      </c>
      <c r="T7366">
        <v>152</v>
      </c>
      <c r="U7366">
        <v>6.5</v>
      </c>
      <c r="V7366">
        <v>40</v>
      </c>
      <c r="W7366" t="b">
        <v>1</v>
      </c>
      <c r="X7366">
        <v>-16.6782651</v>
      </c>
      <c r="Y7366">
        <v>-49.3286955</v>
      </c>
      <c r="Z7366" s="5" t="s">
        <v>29172</v>
      </c>
      <c r="AA7366" t="s">
        <v>38482</v>
      </c>
      <c r="AB7366" t="s">
        <v>47584</v>
      </c>
    </row>
    <row r="7367" spans="1:28">
      <c r="A7367">
        <v>7366</v>
      </c>
      <c r="B7367" t="s">
        <v>0</v>
      </c>
      <c r="C7367" s="1">
        <v>5879.8</v>
      </c>
      <c r="D7367" s="2">
        <v>70557</v>
      </c>
      <c r="E7367" t="s">
        <v>223</v>
      </c>
      <c r="F7367" t="s">
        <v>230</v>
      </c>
      <c r="G7367" t="s">
        <v>656</v>
      </c>
      <c r="H7367" t="s">
        <v>1095</v>
      </c>
      <c r="I7367" t="s">
        <v>1801</v>
      </c>
      <c r="J7367" t="s">
        <v>3688</v>
      </c>
      <c r="K7367" t="s">
        <v>12802</v>
      </c>
      <c r="L7367" t="s">
        <v>17827</v>
      </c>
      <c r="M7367" t="s">
        <v>18191</v>
      </c>
      <c r="N7367" t="s">
        <v>18194</v>
      </c>
      <c r="O7367" s="2">
        <v>11</v>
      </c>
      <c r="P7367" t="s">
        <v>18257</v>
      </c>
      <c r="Q7367" t="s">
        <v>22185</v>
      </c>
      <c r="S7367" t="s">
        <v>22187</v>
      </c>
      <c r="T7367">
        <v>4</v>
      </c>
      <c r="U7367">
        <v>2.9</v>
      </c>
      <c r="V7367">
        <v>40</v>
      </c>
      <c r="W7367" t="b">
        <v>1</v>
      </c>
      <c r="X7367">
        <v>-16.6921515</v>
      </c>
      <c r="Y7367">
        <v>-49.2971712</v>
      </c>
      <c r="Z7367" s="5" t="s">
        <v>29173</v>
      </c>
      <c r="AA7367" t="s">
        <v>38483</v>
      </c>
      <c r="AB7367" t="s">
        <v>47585</v>
      </c>
    </row>
    <row r="7368" spans="1:28">
      <c r="A7368">
        <v>7367</v>
      </c>
      <c r="B7368" t="s">
        <v>40</v>
      </c>
      <c r="C7368" s="1">
        <v>5879.5</v>
      </c>
      <c r="D7368" s="2">
        <v>70554</v>
      </c>
      <c r="E7368" t="s">
        <v>224</v>
      </c>
      <c r="F7368" t="s">
        <v>227</v>
      </c>
      <c r="G7368" t="s">
        <v>246</v>
      </c>
      <c r="H7368" t="s">
        <v>711</v>
      </c>
      <c r="I7368" t="s">
        <v>1186</v>
      </c>
      <c r="J7368" t="s">
        <v>2671</v>
      </c>
      <c r="K7368" t="s">
        <v>12803</v>
      </c>
      <c r="L7368" t="s">
        <v>15517</v>
      </c>
      <c r="M7368" t="s">
        <v>18193</v>
      </c>
      <c r="N7368" t="s">
        <v>18195</v>
      </c>
      <c r="O7368" s="2">
        <v>22</v>
      </c>
      <c r="P7368" t="s">
        <v>15517</v>
      </c>
      <c r="Q7368" t="s">
        <v>22185</v>
      </c>
      <c r="S7368" t="s">
        <v>22188</v>
      </c>
      <c r="T7368">
        <v>9</v>
      </c>
      <c r="U7368">
        <v>25.3</v>
      </c>
      <c r="V7368">
        <v>75.90000000000001</v>
      </c>
      <c r="W7368" t="b">
        <v>1</v>
      </c>
      <c r="X7368">
        <v>-16.3007794</v>
      </c>
      <c r="Y7368">
        <v>-48.4968677</v>
      </c>
      <c r="Z7368" s="5" t="s">
        <v>29174</v>
      </c>
      <c r="AA7368" t="s">
        <v>38484</v>
      </c>
      <c r="AB7368" t="s">
        <v>47586</v>
      </c>
    </row>
    <row r="7369" spans="1:28">
      <c r="A7369">
        <v>7368</v>
      </c>
      <c r="B7369" t="s">
        <v>58</v>
      </c>
      <c r="C7369" s="1">
        <v>5878.8</v>
      </c>
      <c r="D7369" s="2">
        <v>70545</v>
      </c>
      <c r="E7369" t="s">
        <v>221</v>
      </c>
      <c r="F7369" t="s">
        <v>229</v>
      </c>
      <c r="G7369" t="s">
        <v>260</v>
      </c>
      <c r="H7369" t="s">
        <v>725</v>
      </c>
      <c r="I7369" t="s">
        <v>1179</v>
      </c>
      <c r="J7369" t="s">
        <v>2724</v>
      </c>
      <c r="K7369" t="s">
        <v>12804</v>
      </c>
      <c r="L7369" t="s">
        <v>16967</v>
      </c>
      <c r="M7369" t="s">
        <v>18191</v>
      </c>
      <c r="N7369" t="s">
        <v>18194</v>
      </c>
      <c r="O7369" s="2">
        <v>50</v>
      </c>
      <c r="P7369" t="s">
        <v>21447</v>
      </c>
      <c r="Q7369" t="s">
        <v>22186</v>
      </c>
      <c r="S7369" t="s">
        <v>22187</v>
      </c>
      <c r="T7369">
        <v>7</v>
      </c>
      <c r="U7369">
        <v>12.9</v>
      </c>
      <c r="V7369">
        <v>143.4</v>
      </c>
      <c r="W7369" t="b">
        <v>1</v>
      </c>
      <c r="X7369">
        <v>-13.2740309</v>
      </c>
      <c r="Y7369">
        <v>-50.1630302</v>
      </c>
      <c r="Z7369" s="5" t="s">
        <v>29175</v>
      </c>
      <c r="AA7369" t="s">
        <v>38485</v>
      </c>
      <c r="AB7369" t="s">
        <v>47587</v>
      </c>
    </row>
    <row r="7370" spans="1:28">
      <c r="A7370">
        <v>7369</v>
      </c>
      <c r="B7370" t="s">
        <v>34</v>
      </c>
      <c r="C7370" s="1">
        <v>5878.6</v>
      </c>
      <c r="D7370" s="2">
        <v>70544</v>
      </c>
      <c r="E7370" t="s">
        <v>224</v>
      </c>
      <c r="F7370" t="s">
        <v>227</v>
      </c>
      <c r="G7370" t="s">
        <v>253</v>
      </c>
      <c r="H7370" t="s">
        <v>718</v>
      </c>
      <c r="I7370" t="s">
        <v>1186</v>
      </c>
      <c r="J7370" t="s">
        <v>2662</v>
      </c>
      <c r="K7370" t="s">
        <v>12805</v>
      </c>
      <c r="L7370" t="s">
        <v>14982</v>
      </c>
      <c r="M7370" t="s">
        <v>18193</v>
      </c>
      <c r="N7370" t="s">
        <v>18194</v>
      </c>
      <c r="O7370" s="2">
        <v>6.434</v>
      </c>
      <c r="P7370" t="s">
        <v>19653</v>
      </c>
      <c r="Q7370" t="s">
        <v>22185</v>
      </c>
      <c r="S7370" t="s">
        <v>22188</v>
      </c>
      <c r="T7370">
        <v>2</v>
      </c>
      <c r="U7370">
        <v>25.6</v>
      </c>
      <c r="V7370">
        <v>111.9</v>
      </c>
      <c r="W7370" t="b">
        <v>1</v>
      </c>
      <c r="X7370">
        <v>-16.4636591</v>
      </c>
      <c r="Y7370">
        <v>-48.4774632</v>
      </c>
      <c r="Z7370" s="5" t="s">
        <v>29176</v>
      </c>
      <c r="AA7370" t="s">
        <v>38486</v>
      </c>
      <c r="AB7370" t="s">
        <v>47588</v>
      </c>
    </row>
    <row r="7371" spans="1:28">
      <c r="A7371">
        <v>7370</v>
      </c>
      <c r="B7371" t="s">
        <v>16</v>
      </c>
      <c r="C7371" s="1">
        <v>5878.1</v>
      </c>
      <c r="D7371" s="2">
        <v>70538</v>
      </c>
      <c r="E7371" t="s">
        <v>221</v>
      </c>
      <c r="F7371" t="s">
        <v>230</v>
      </c>
      <c r="G7371" t="s">
        <v>279</v>
      </c>
      <c r="H7371" t="s">
        <v>744</v>
      </c>
      <c r="I7371" t="s">
        <v>1233</v>
      </c>
      <c r="J7371" t="s">
        <v>2768</v>
      </c>
      <c r="K7371" t="s">
        <v>12806</v>
      </c>
      <c r="L7371" t="s">
        <v>16830</v>
      </c>
      <c r="M7371" t="s">
        <v>18191</v>
      </c>
      <c r="N7371" t="s">
        <v>18194</v>
      </c>
      <c r="O7371" s="2">
        <v>50</v>
      </c>
      <c r="P7371" t="s">
        <v>18935</v>
      </c>
      <c r="Q7371" t="s">
        <v>22185</v>
      </c>
      <c r="S7371" t="s">
        <v>22187</v>
      </c>
      <c r="T7371">
        <v>13</v>
      </c>
      <c r="U7371">
        <v>0.5</v>
      </c>
      <c r="V7371">
        <v>160.2</v>
      </c>
      <c r="W7371" t="b">
        <v>1</v>
      </c>
      <c r="X7371">
        <v>-18.1708358</v>
      </c>
      <c r="Y7371">
        <v>-47.9434615</v>
      </c>
      <c r="Z7371" s="5" t="s">
        <v>29177</v>
      </c>
      <c r="AA7371" t="s">
        <v>38487</v>
      </c>
      <c r="AB7371" t="s">
        <v>47589</v>
      </c>
    </row>
    <row r="7372" spans="1:28">
      <c r="A7372">
        <v>7371</v>
      </c>
      <c r="B7372" t="s">
        <v>121</v>
      </c>
      <c r="C7372" s="1">
        <v>5877.8</v>
      </c>
      <c r="D7372" s="2">
        <v>70533</v>
      </c>
      <c r="E7372" t="s">
        <v>222</v>
      </c>
      <c r="F7372" t="s">
        <v>226</v>
      </c>
      <c r="G7372" t="s">
        <v>245</v>
      </c>
      <c r="H7372" t="s">
        <v>710</v>
      </c>
      <c r="I7372" t="s">
        <v>2434</v>
      </c>
      <c r="J7372" t="s">
        <v>3061</v>
      </c>
      <c r="K7372" t="s">
        <v>12807</v>
      </c>
      <c r="L7372" t="s">
        <v>16709</v>
      </c>
      <c r="M7372" t="s">
        <v>18192</v>
      </c>
      <c r="N7372" t="s">
        <v>18194</v>
      </c>
      <c r="O7372" s="2">
        <v>50</v>
      </c>
      <c r="P7372" t="s">
        <v>16709</v>
      </c>
      <c r="Q7372" t="s">
        <v>22185</v>
      </c>
      <c r="S7372" t="s">
        <v>22188</v>
      </c>
      <c r="T7372">
        <v>1</v>
      </c>
      <c r="U7372">
        <v>4.1</v>
      </c>
      <c r="V7372">
        <v>40</v>
      </c>
      <c r="W7372" t="b">
        <v>1</v>
      </c>
      <c r="X7372">
        <v>-16.750333</v>
      </c>
      <c r="Y7372">
        <v>-49.3930322</v>
      </c>
      <c r="Z7372" s="5" t="s">
        <v>29178</v>
      </c>
      <c r="AA7372" t="s">
        <v>38488</v>
      </c>
      <c r="AB7372" t="s">
        <v>47590</v>
      </c>
    </row>
    <row r="7373" spans="1:28">
      <c r="A7373">
        <v>7372</v>
      </c>
      <c r="B7373" t="s">
        <v>14</v>
      </c>
      <c r="C7373" s="1">
        <v>5876.3</v>
      </c>
      <c r="D7373" s="2">
        <v>70515</v>
      </c>
      <c r="E7373" t="s">
        <v>224</v>
      </c>
      <c r="F7373" t="s">
        <v>227</v>
      </c>
      <c r="G7373" t="s">
        <v>379</v>
      </c>
      <c r="H7373" t="s">
        <v>839</v>
      </c>
      <c r="I7373" t="s">
        <v>1186</v>
      </c>
      <c r="J7373" t="s">
        <v>2641</v>
      </c>
      <c r="K7373" t="s">
        <v>12808</v>
      </c>
      <c r="L7373" t="s">
        <v>15432</v>
      </c>
      <c r="M7373" t="s">
        <v>18193</v>
      </c>
      <c r="N7373" t="s">
        <v>18194</v>
      </c>
      <c r="O7373" s="2">
        <v>50</v>
      </c>
      <c r="P7373" t="s">
        <v>21448</v>
      </c>
      <c r="Q7373" t="s">
        <v>22185</v>
      </c>
      <c r="S7373" t="s">
        <v>22188</v>
      </c>
      <c r="T7373">
        <v>1</v>
      </c>
      <c r="U7373">
        <v>25.6</v>
      </c>
      <c r="V7373">
        <v>121.3</v>
      </c>
      <c r="W7373" t="b">
        <v>1</v>
      </c>
      <c r="X7373">
        <v>-17.5674425</v>
      </c>
      <c r="Y7373">
        <v>-50.971006</v>
      </c>
      <c r="Z7373" s="5" t="s">
        <v>29179</v>
      </c>
      <c r="AA7373" t="s">
        <v>38489</v>
      </c>
      <c r="AB7373" t="s">
        <v>47591</v>
      </c>
    </row>
    <row r="7374" spans="1:28">
      <c r="A7374">
        <v>7373</v>
      </c>
      <c r="B7374" t="s">
        <v>0</v>
      </c>
      <c r="C7374" s="1">
        <v>5875.4</v>
      </c>
      <c r="D7374" s="2">
        <v>70505</v>
      </c>
      <c r="E7374" t="s">
        <v>222</v>
      </c>
      <c r="F7374" t="s">
        <v>226</v>
      </c>
      <c r="G7374" t="s">
        <v>245</v>
      </c>
      <c r="H7374" t="s">
        <v>710</v>
      </c>
      <c r="I7374" t="s">
        <v>1208</v>
      </c>
      <c r="J7374" t="s">
        <v>2745</v>
      </c>
      <c r="K7374" t="s">
        <v>12809</v>
      </c>
      <c r="L7374" t="s">
        <v>15960</v>
      </c>
      <c r="M7374" t="s">
        <v>18192</v>
      </c>
      <c r="N7374" t="s">
        <v>18194</v>
      </c>
      <c r="O7374" s="2">
        <v>1.5761</v>
      </c>
      <c r="P7374" t="s">
        <v>18631</v>
      </c>
      <c r="Q7374" t="s">
        <v>22185</v>
      </c>
      <c r="S7374" t="s">
        <v>22187</v>
      </c>
      <c r="T7374">
        <v>2</v>
      </c>
      <c r="U7374">
        <v>1.9</v>
      </c>
      <c r="V7374">
        <v>40</v>
      </c>
      <c r="W7374" t="b">
        <v>1</v>
      </c>
      <c r="X7374">
        <v>-16.6868228</v>
      </c>
      <c r="Y7374">
        <v>-49.2854706</v>
      </c>
      <c r="Z7374" s="5" t="s">
        <v>29180</v>
      </c>
      <c r="AA7374" t="s">
        <v>38490</v>
      </c>
      <c r="AB7374" t="s">
        <v>47592</v>
      </c>
    </row>
    <row r="7375" spans="1:28">
      <c r="A7375">
        <v>7374</v>
      </c>
      <c r="B7375" t="s">
        <v>4</v>
      </c>
      <c r="C7375" s="1">
        <v>5875.4</v>
      </c>
      <c r="D7375" s="2">
        <v>70504</v>
      </c>
      <c r="E7375" t="s">
        <v>222</v>
      </c>
      <c r="F7375" t="s">
        <v>226</v>
      </c>
      <c r="G7375" t="s">
        <v>245</v>
      </c>
      <c r="H7375" t="s">
        <v>710</v>
      </c>
      <c r="I7375" t="s">
        <v>1515</v>
      </c>
      <c r="J7375" t="s">
        <v>2617</v>
      </c>
      <c r="K7375" t="s">
        <v>12810</v>
      </c>
      <c r="L7375" t="s">
        <v>16139</v>
      </c>
      <c r="M7375" t="s">
        <v>18192</v>
      </c>
      <c r="N7375" t="s">
        <v>18194</v>
      </c>
      <c r="O7375" s="2">
        <v>7.7358</v>
      </c>
      <c r="P7375" t="s">
        <v>16139</v>
      </c>
      <c r="Q7375" t="s">
        <v>22185</v>
      </c>
      <c r="S7375" t="s">
        <v>22188</v>
      </c>
      <c r="T7375">
        <v>9</v>
      </c>
      <c r="U7375">
        <v>4.6</v>
      </c>
      <c r="V7375">
        <v>40</v>
      </c>
      <c r="W7375" t="b">
        <v>1</v>
      </c>
      <c r="X7375">
        <v>-15.7704089</v>
      </c>
      <c r="Y7375">
        <v>-48.3072953</v>
      </c>
      <c r="Z7375" s="5" t="s">
        <v>29181</v>
      </c>
      <c r="AA7375" t="s">
        <v>38491</v>
      </c>
      <c r="AB7375" t="s">
        <v>47593</v>
      </c>
    </row>
    <row r="7376" spans="1:28">
      <c r="A7376">
        <v>7375</v>
      </c>
      <c r="B7376" t="s">
        <v>0</v>
      </c>
      <c r="C7376" s="1">
        <v>5875.4</v>
      </c>
      <c r="D7376" s="2">
        <v>70504</v>
      </c>
      <c r="E7376" t="s">
        <v>221</v>
      </c>
      <c r="F7376" t="s">
        <v>232</v>
      </c>
      <c r="G7376" t="s">
        <v>261</v>
      </c>
      <c r="H7376" t="s">
        <v>726</v>
      </c>
      <c r="I7376" t="s">
        <v>1164</v>
      </c>
      <c r="J7376" t="s">
        <v>5117</v>
      </c>
      <c r="K7376" t="s">
        <v>12811</v>
      </c>
      <c r="L7376" t="s">
        <v>17828</v>
      </c>
      <c r="M7376" t="s">
        <v>18191</v>
      </c>
      <c r="N7376" t="s">
        <v>18194</v>
      </c>
      <c r="O7376" s="2">
        <v>75</v>
      </c>
      <c r="P7376" t="s">
        <v>18257</v>
      </c>
      <c r="Q7376" t="s">
        <v>22185</v>
      </c>
      <c r="S7376" t="s">
        <v>22187</v>
      </c>
      <c r="T7376">
        <v>1</v>
      </c>
      <c r="U7376">
        <v>1.5</v>
      </c>
      <c r="V7376">
        <v>40</v>
      </c>
      <c r="W7376" t="b">
        <v>1</v>
      </c>
      <c r="X7376">
        <v>-16.6858986</v>
      </c>
      <c r="Y7376">
        <v>-49.2597171</v>
      </c>
      <c r="Z7376" s="5" t="s">
        <v>29182</v>
      </c>
      <c r="AA7376" t="s">
        <v>38492</v>
      </c>
      <c r="AB7376" t="s">
        <v>47594</v>
      </c>
    </row>
    <row r="7377" spans="1:28">
      <c r="A7377">
        <v>7376</v>
      </c>
      <c r="B7377" t="s">
        <v>198</v>
      </c>
      <c r="C7377" s="1">
        <v>5874.5</v>
      </c>
      <c r="D7377" s="2">
        <v>70494</v>
      </c>
      <c r="E7377" t="s">
        <v>224</v>
      </c>
      <c r="F7377" t="s">
        <v>227</v>
      </c>
      <c r="G7377" t="s">
        <v>280</v>
      </c>
      <c r="H7377" t="s">
        <v>745</v>
      </c>
      <c r="I7377" t="s">
        <v>1186</v>
      </c>
      <c r="J7377" t="s">
        <v>4399</v>
      </c>
      <c r="K7377" t="s">
        <v>12812</v>
      </c>
      <c r="L7377" t="s">
        <v>15282</v>
      </c>
      <c r="M7377" t="s">
        <v>18193</v>
      </c>
      <c r="N7377" t="s">
        <v>18194</v>
      </c>
      <c r="O7377" s="2">
        <v>30</v>
      </c>
      <c r="P7377" t="s">
        <v>21449</v>
      </c>
      <c r="Q7377" t="s">
        <v>22186</v>
      </c>
      <c r="S7377" t="s">
        <v>22188</v>
      </c>
      <c r="T7377">
        <v>1</v>
      </c>
      <c r="U7377">
        <v>73.5</v>
      </c>
      <c r="V7377">
        <v>184</v>
      </c>
      <c r="W7377" t="b">
        <v>1</v>
      </c>
      <c r="X7377">
        <v>-17.9878453</v>
      </c>
      <c r="Y7377">
        <v>-52.581005</v>
      </c>
      <c r="Z7377" s="5" t="s">
        <v>29183</v>
      </c>
      <c r="AA7377" t="s">
        <v>38493</v>
      </c>
      <c r="AB7377" t="s">
        <v>47595</v>
      </c>
    </row>
    <row r="7378" spans="1:28">
      <c r="A7378">
        <v>7377</v>
      </c>
      <c r="B7378" t="s">
        <v>3</v>
      </c>
      <c r="C7378" s="1">
        <v>5873.3</v>
      </c>
      <c r="D7378" s="2">
        <v>70479</v>
      </c>
      <c r="E7378" t="s">
        <v>221</v>
      </c>
      <c r="F7378" t="s">
        <v>229</v>
      </c>
      <c r="G7378" t="s">
        <v>433</v>
      </c>
      <c r="H7378" t="s">
        <v>891</v>
      </c>
      <c r="I7378" t="s">
        <v>1204</v>
      </c>
      <c r="J7378" t="s">
        <v>4345</v>
      </c>
      <c r="K7378" t="s">
        <v>12813</v>
      </c>
      <c r="L7378" t="s">
        <v>17829</v>
      </c>
      <c r="M7378" t="s">
        <v>18191</v>
      </c>
      <c r="N7378" t="s">
        <v>18194</v>
      </c>
      <c r="O7378" s="2">
        <v>50</v>
      </c>
      <c r="P7378" t="s">
        <v>19095</v>
      </c>
      <c r="Q7378" t="s">
        <v>22185</v>
      </c>
      <c r="S7378" t="s">
        <v>22187</v>
      </c>
      <c r="T7378">
        <v>6</v>
      </c>
      <c r="U7378">
        <v>0.3</v>
      </c>
      <c r="V7378">
        <v>40</v>
      </c>
      <c r="W7378" t="b">
        <v>1</v>
      </c>
      <c r="X7378">
        <v>-16.3330017</v>
      </c>
      <c r="Y7378">
        <v>-48.9486501</v>
      </c>
      <c r="Z7378" s="5" t="s">
        <v>29184</v>
      </c>
      <c r="AA7378" t="s">
        <v>38494</v>
      </c>
      <c r="AB7378" t="s">
        <v>47596</v>
      </c>
    </row>
    <row r="7379" spans="1:28">
      <c r="A7379">
        <v>7378</v>
      </c>
      <c r="B7379" t="s">
        <v>0</v>
      </c>
      <c r="C7379" s="1">
        <v>5873.1</v>
      </c>
      <c r="D7379" s="2">
        <v>70478</v>
      </c>
      <c r="E7379" t="s">
        <v>221</v>
      </c>
      <c r="F7379" t="s">
        <v>225</v>
      </c>
      <c r="G7379" t="s">
        <v>322</v>
      </c>
      <c r="H7379" t="s">
        <v>785</v>
      </c>
      <c r="I7379" t="s">
        <v>2244</v>
      </c>
      <c r="J7379" t="s">
        <v>5118</v>
      </c>
      <c r="K7379" t="s">
        <v>12814</v>
      </c>
      <c r="L7379" t="s">
        <v>17830</v>
      </c>
      <c r="M7379" t="s">
        <v>18191</v>
      </c>
      <c r="N7379" t="s">
        <v>18195</v>
      </c>
      <c r="O7379" s="2">
        <v>50</v>
      </c>
      <c r="P7379" t="s">
        <v>20042</v>
      </c>
      <c r="Q7379" t="s">
        <v>22185</v>
      </c>
      <c r="S7379" t="s">
        <v>22187</v>
      </c>
      <c r="T7379">
        <v>6</v>
      </c>
      <c r="U7379">
        <v>8.199999999999999</v>
      </c>
      <c r="V7379">
        <v>40</v>
      </c>
      <c r="W7379" t="b">
        <v>1</v>
      </c>
      <c r="X7379">
        <v>-16.7264022</v>
      </c>
      <c r="Y7379">
        <v>-49.3396731</v>
      </c>
      <c r="Z7379" s="5" t="s">
        <v>29185</v>
      </c>
      <c r="AA7379" t="s">
        <v>38495</v>
      </c>
      <c r="AB7379" t="s">
        <v>47597</v>
      </c>
    </row>
    <row r="7380" spans="1:28">
      <c r="A7380">
        <v>7379</v>
      </c>
      <c r="B7380" t="s">
        <v>0</v>
      </c>
      <c r="C7380" s="1">
        <v>5873.1</v>
      </c>
      <c r="D7380" s="2">
        <v>70477</v>
      </c>
      <c r="E7380" t="s">
        <v>221</v>
      </c>
      <c r="F7380" t="s">
        <v>229</v>
      </c>
      <c r="G7380" t="s">
        <v>263</v>
      </c>
      <c r="H7380" t="s">
        <v>728</v>
      </c>
      <c r="I7380" t="s">
        <v>1562</v>
      </c>
      <c r="J7380" t="s">
        <v>3248</v>
      </c>
      <c r="K7380" t="s">
        <v>12815</v>
      </c>
      <c r="L7380" t="s">
        <v>16560</v>
      </c>
      <c r="M7380" t="s">
        <v>18191</v>
      </c>
      <c r="N7380" t="s">
        <v>18194</v>
      </c>
      <c r="O7380" s="2">
        <v>50</v>
      </c>
      <c r="P7380" t="s">
        <v>18257</v>
      </c>
      <c r="Q7380" t="s">
        <v>22185</v>
      </c>
      <c r="S7380" t="s">
        <v>22187</v>
      </c>
      <c r="T7380">
        <v>4</v>
      </c>
      <c r="U7380">
        <v>2.5</v>
      </c>
      <c r="V7380">
        <v>40</v>
      </c>
      <c r="W7380" t="b">
        <v>1</v>
      </c>
      <c r="X7380">
        <v>-16.7155625</v>
      </c>
      <c r="Y7380">
        <v>-49.2610587</v>
      </c>
      <c r="Z7380" s="5" t="s">
        <v>29186</v>
      </c>
      <c r="AA7380" t="s">
        <v>38496</v>
      </c>
      <c r="AB7380" t="s">
        <v>47598</v>
      </c>
    </row>
    <row r="7381" spans="1:28">
      <c r="A7381">
        <v>7380</v>
      </c>
      <c r="B7381" t="s">
        <v>0</v>
      </c>
      <c r="C7381" s="1">
        <v>5872.9</v>
      </c>
      <c r="D7381" s="2">
        <v>70475</v>
      </c>
      <c r="E7381" t="s">
        <v>221</v>
      </c>
      <c r="F7381" t="s">
        <v>240</v>
      </c>
      <c r="G7381" t="s">
        <v>296</v>
      </c>
      <c r="H7381" t="s">
        <v>761</v>
      </c>
      <c r="I7381" t="s">
        <v>1222</v>
      </c>
      <c r="J7381" t="s">
        <v>4574</v>
      </c>
      <c r="K7381" t="s">
        <v>12816</v>
      </c>
      <c r="L7381" t="s">
        <v>16291</v>
      </c>
      <c r="M7381" t="s">
        <v>18191</v>
      </c>
      <c r="N7381" t="s">
        <v>18194</v>
      </c>
      <c r="O7381" s="2">
        <v>26</v>
      </c>
      <c r="P7381" t="s">
        <v>21450</v>
      </c>
      <c r="Q7381" t="s">
        <v>22185</v>
      </c>
      <c r="S7381" t="s">
        <v>22187</v>
      </c>
      <c r="T7381">
        <v>1</v>
      </c>
      <c r="U7381">
        <v>8.800000000000001</v>
      </c>
      <c r="V7381">
        <v>40</v>
      </c>
      <c r="W7381" t="b">
        <v>1</v>
      </c>
      <c r="X7381">
        <v>-16.6579682</v>
      </c>
      <c r="Y7381">
        <v>-49.3431086</v>
      </c>
      <c r="Z7381" s="5" t="s">
        <v>29187</v>
      </c>
      <c r="AA7381" t="s">
        <v>38497</v>
      </c>
      <c r="AB7381" t="s">
        <v>47599</v>
      </c>
    </row>
    <row r="7382" spans="1:28">
      <c r="A7382">
        <v>7381</v>
      </c>
      <c r="B7382" t="s">
        <v>0</v>
      </c>
      <c r="C7382" s="1">
        <v>5872.6</v>
      </c>
      <c r="D7382" s="2">
        <v>70471</v>
      </c>
      <c r="E7382" t="s">
        <v>221</v>
      </c>
      <c r="F7382" t="s">
        <v>242</v>
      </c>
      <c r="G7382" t="s">
        <v>330</v>
      </c>
      <c r="H7382" t="s">
        <v>793</v>
      </c>
      <c r="I7382" t="s">
        <v>1323</v>
      </c>
      <c r="J7382" t="s">
        <v>5119</v>
      </c>
      <c r="K7382" t="s">
        <v>12817</v>
      </c>
      <c r="L7382" t="s">
        <v>16495</v>
      </c>
      <c r="M7382" t="s">
        <v>18191</v>
      </c>
      <c r="N7382" t="s">
        <v>18194</v>
      </c>
      <c r="O7382" s="2">
        <v>26</v>
      </c>
      <c r="P7382" t="s">
        <v>21451</v>
      </c>
      <c r="Q7382" t="s">
        <v>22185</v>
      </c>
      <c r="S7382" t="s">
        <v>22187</v>
      </c>
      <c r="T7382">
        <v>15</v>
      </c>
      <c r="U7382">
        <v>2</v>
      </c>
      <c r="V7382">
        <v>40</v>
      </c>
      <c r="W7382" t="b">
        <v>1</v>
      </c>
      <c r="X7382">
        <v>-16.6795189</v>
      </c>
      <c r="Y7382">
        <v>-49.2797324</v>
      </c>
      <c r="Z7382" s="5" t="s">
        <v>29188</v>
      </c>
      <c r="AA7382" t="s">
        <v>38498</v>
      </c>
      <c r="AB7382" t="s">
        <v>47600</v>
      </c>
    </row>
    <row r="7383" spans="1:28">
      <c r="A7383">
        <v>7382</v>
      </c>
      <c r="B7383" t="s">
        <v>14</v>
      </c>
      <c r="C7383" s="1">
        <v>5871.8</v>
      </c>
      <c r="D7383" s="2">
        <v>70462</v>
      </c>
      <c r="E7383" t="s">
        <v>224</v>
      </c>
      <c r="F7383" t="s">
        <v>227</v>
      </c>
      <c r="G7383" t="s">
        <v>280</v>
      </c>
      <c r="H7383" t="s">
        <v>745</v>
      </c>
      <c r="I7383" t="s">
        <v>1186</v>
      </c>
      <c r="J7383" t="s">
        <v>2641</v>
      </c>
      <c r="K7383" t="s">
        <v>12818</v>
      </c>
      <c r="L7383" t="s">
        <v>15138</v>
      </c>
      <c r="M7383" t="s">
        <v>18193</v>
      </c>
      <c r="N7383" t="s">
        <v>18194</v>
      </c>
      <c r="O7383" s="2">
        <v>13.6916</v>
      </c>
      <c r="P7383" t="s">
        <v>21452</v>
      </c>
      <c r="Q7383" t="s">
        <v>22186</v>
      </c>
      <c r="S7383" t="s">
        <v>22188</v>
      </c>
      <c r="T7383">
        <v>1</v>
      </c>
      <c r="U7383">
        <v>54.1</v>
      </c>
      <c r="V7383">
        <v>121.3</v>
      </c>
      <c r="W7383" t="b">
        <v>1</v>
      </c>
      <c r="X7383">
        <v>-17.3312034</v>
      </c>
      <c r="Y7383">
        <v>-50.7912454</v>
      </c>
      <c r="Z7383" s="5" t="s">
        <v>29189</v>
      </c>
      <c r="AA7383" t="s">
        <v>38499</v>
      </c>
      <c r="AB7383" t="s">
        <v>47601</v>
      </c>
    </row>
    <row r="7384" spans="1:28">
      <c r="A7384">
        <v>7383</v>
      </c>
      <c r="B7384" t="s">
        <v>10</v>
      </c>
      <c r="C7384" s="1">
        <v>5871.6</v>
      </c>
      <c r="D7384" s="2">
        <v>70459</v>
      </c>
      <c r="E7384" t="s">
        <v>222</v>
      </c>
      <c r="F7384" t="s">
        <v>226</v>
      </c>
      <c r="G7384" t="s">
        <v>245</v>
      </c>
      <c r="H7384" t="s">
        <v>710</v>
      </c>
      <c r="I7384" t="s">
        <v>1158</v>
      </c>
      <c r="J7384" t="s">
        <v>2788</v>
      </c>
      <c r="K7384" t="s">
        <v>12819</v>
      </c>
      <c r="L7384" t="s">
        <v>15812</v>
      </c>
      <c r="M7384" t="s">
        <v>18192</v>
      </c>
      <c r="N7384" t="s">
        <v>18194</v>
      </c>
      <c r="O7384" s="2">
        <v>50</v>
      </c>
      <c r="P7384" t="s">
        <v>15187</v>
      </c>
      <c r="Q7384" t="s">
        <v>22185</v>
      </c>
      <c r="S7384" t="s">
        <v>22187</v>
      </c>
      <c r="T7384">
        <v>1</v>
      </c>
      <c r="U7384">
        <v>2.3</v>
      </c>
      <c r="V7384">
        <v>40</v>
      </c>
      <c r="W7384" t="b">
        <v>1</v>
      </c>
      <c r="X7384">
        <v>-16.096684</v>
      </c>
      <c r="Y7384">
        <v>-48.0336295</v>
      </c>
      <c r="Z7384" s="5" t="s">
        <v>29190</v>
      </c>
      <c r="AA7384" t="s">
        <v>38500</v>
      </c>
      <c r="AB7384" t="s">
        <v>47602</v>
      </c>
    </row>
    <row r="7385" spans="1:28">
      <c r="A7385">
        <v>7384</v>
      </c>
      <c r="B7385" t="s">
        <v>126</v>
      </c>
      <c r="C7385" s="1">
        <v>5871.6</v>
      </c>
      <c r="D7385" s="2">
        <v>70459</v>
      </c>
      <c r="E7385" t="s">
        <v>224</v>
      </c>
      <c r="F7385" t="s">
        <v>226</v>
      </c>
      <c r="G7385" t="s">
        <v>245</v>
      </c>
      <c r="H7385" t="s">
        <v>710</v>
      </c>
      <c r="I7385" t="s">
        <v>1186</v>
      </c>
      <c r="J7385" t="s">
        <v>3102</v>
      </c>
      <c r="K7385" t="s">
        <v>12820</v>
      </c>
      <c r="L7385" t="s">
        <v>15339</v>
      </c>
      <c r="M7385" t="s">
        <v>18193</v>
      </c>
      <c r="N7385" t="s">
        <v>18194</v>
      </c>
      <c r="O7385" s="2">
        <v>11</v>
      </c>
      <c r="P7385" t="s">
        <v>21453</v>
      </c>
      <c r="Q7385" t="s">
        <v>22185</v>
      </c>
      <c r="S7385" t="s">
        <v>22188</v>
      </c>
      <c r="T7385">
        <v>1</v>
      </c>
      <c r="U7385">
        <v>21.3</v>
      </c>
      <c r="V7385">
        <v>92</v>
      </c>
      <c r="W7385" t="b">
        <v>1</v>
      </c>
      <c r="X7385">
        <v>-18.838073</v>
      </c>
      <c r="Y7385">
        <v>-52.091211</v>
      </c>
      <c r="Z7385" s="5" t="s">
        <v>29191</v>
      </c>
      <c r="AA7385" t="s">
        <v>38501</v>
      </c>
      <c r="AB7385" t="s">
        <v>47603</v>
      </c>
    </row>
    <row r="7386" spans="1:28">
      <c r="A7386">
        <v>7385</v>
      </c>
      <c r="B7386" t="s">
        <v>59</v>
      </c>
      <c r="C7386" s="1">
        <v>5871.4</v>
      </c>
      <c r="D7386" s="2">
        <v>70457</v>
      </c>
      <c r="E7386" t="s">
        <v>224</v>
      </c>
      <c r="F7386" t="s">
        <v>227</v>
      </c>
      <c r="G7386" t="s">
        <v>280</v>
      </c>
      <c r="H7386" t="s">
        <v>745</v>
      </c>
      <c r="I7386" t="s">
        <v>1186</v>
      </c>
      <c r="J7386" t="s">
        <v>5120</v>
      </c>
      <c r="K7386" t="s">
        <v>12821</v>
      </c>
      <c r="L7386" t="s">
        <v>16265</v>
      </c>
      <c r="M7386" t="s">
        <v>18193</v>
      </c>
      <c r="N7386" t="s">
        <v>18194</v>
      </c>
      <c r="O7386" s="2">
        <v>12</v>
      </c>
      <c r="P7386" t="s">
        <v>16265</v>
      </c>
      <c r="Q7386" t="s">
        <v>22185</v>
      </c>
      <c r="S7386" t="s">
        <v>22188</v>
      </c>
      <c r="T7386">
        <v>2</v>
      </c>
      <c r="U7386">
        <v>58.7</v>
      </c>
      <c r="V7386">
        <v>284.4</v>
      </c>
      <c r="W7386" t="b">
        <v>1</v>
      </c>
      <c r="X7386">
        <v>-15.8227212</v>
      </c>
      <c r="Y7386">
        <v>-51.4172096</v>
      </c>
      <c r="Z7386" s="5" t="s">
        <v>29192</v>
      </c>
      <c r="AA7386" t="s">
        <v>38502</v>
      </c>
      <c r="AB7386" t="s">
        <v>47604</v>
      </c>
    </row>
    <row r="7387" spans="1:28">
      <c r="A7387">
        <v>7386</v>
      </c>
      <c r="B7387" t="s">
        <v>14</v>
      </c>
      <c r="C7387" s="1">
        <v>5871.4</v>
      </c>
      <c r="D7387" s="2">
        <v>70457</v>
      </c>
      <c r="E7387" t="s">
        <v>224</v>
      </c>
      <c r="F7387" t="s">
        <v>227</v>
      </c>
      <c r="G7387" t="s">
        <v>270</v>
      </c>
      <c r="H7387" t="s">
        <v>735</v>
      </c>
      <c r="I7387" t="s">
        <v>1186</v>
      </c>
      <c r="J7387" t="s">
        <v>2641</v>
      </c>
      <c r="K7387" t="s">
        <v>12822</v>
      </c>
      <c r="L7387" t="s">
        <v>15024</v>
      </c>
      <c r="M7387" t="s">
        <v>18193</v>
      </c>
      <c r="N7387" t="s">
        <v>18194</v>
      </c>
      <c r="O7387" s="2">
        <v>50</v>
      </c>
      <c r="P7387" t="s">
        <v>20582</v>
      </c>
      <c r="Q7387" t="s">
        <v>22186</v>
      </c>
      <c r="S7387" t="s">
        <v>22188</v>
      </c>
      <c r="T7387">
        <v>1</v>
      </c>
      <c r="U7387">
        <v>11.7</v>
      </c>
      <c r="V7387">
        <v>121.3</v>
      </c>
      <c r="W7387" t="b">
        <v>1</v>
      </c>
      <c r="X7387">
        <v>-17.7596884</v>
      </c>
      <c r="Y7387">
        <v>-50.8383085</v>
      </c>
      <c r="Z7387" s="5" t="s">
        <v>29193</v>
      </c>
      <c r="AA7387" t="s">
        <v>38503</v>
      </c>
      <c r="AB7387" t="s">
        <v>47605</v>
      </c>
    </row>
    <row r="7388" spans="1:28">
      <c r="A7388">
        <v>7387</v>
      </c>
      <c r="B7388" t="s">
        <v>47</v>
      </c>
      <c r="C7388" s="1">
        <v>5870.8</v>
      </c>
      <c r="D7388" s="2">
        <v>70449</v>
      </c>
      <c r="E7388" t="s">
        <v>224</v>
      </c>
      <c r="F7388" t="s">
        <v>230</v>
      </c>
      <c r="G7388" t="s">
        <v>302</v>
      </c>
      <c r="H7388" t="s">
        <v>767</v>
      </c>
      <c r="I7388" t="s">
        <v>1186</v>
      </c>
      <c r="J7388" t="s">
        <v>2964</v>
      </c>
      <c r="K7388" t="s">
        <v>12823</v>
      </c>
      <c r="L7388" t="s">
        <v>15887</v>
      </c>
      <c r="M7388" t="s">
        <v>18193</v>
      </c>
      <c r="N7388" t="s">
        <v>18194</v>
      </c>
      <c r="O7388" s="2">
        <v>30</v>
      </c>
      <c r="P7388" t="s">
        <v>21454</v>
      </c>
      <c r="Q7388" t="s">
        <v>22185</v>
      </c>
      <c r="S7388" t="s">
        <v>22188</v>
      </c>
      <c r="T7388">
        <v>3</v>
      </c>
      <c r="U7388">
        <v>22.6</v>
      </c>
      <c r="V7388">
        <v>66.7</v>
      </c>
      <c r="W7388" t="b">
        <v>1</v>
      </c>
      <c r="X7388">
        <v>-15.8059619</v>
      </c>
      <c r="Y7388">
        <v>-48.7690977</v>
      </c>
      <c r="Z7388" s="5" t="s">
        <v>29194</v>
      </c>
      <c r="AA7388" t="s">
        <v>38504</v>
      </c>
      <c r="AB7388" t="s">
        <v>47606</v>
      </c>
    </row>
    <row r="7389" spans="1:28">
      <c r="A7389">
        <v>7388</v>
      </c>
      <c r="B7389" t="s">
        <v>8</v>
      </c>
      <c r="C7389" s="1">
        <v>5869.6</v>
      </c>
      <c r="D7389" s="2">
        <v>70435</v>
      </c>
      <c r="E7389" t="s">
        <v>222</v>
      </c>
      <c r="F7389" t="s">
        <v>226</v>
      </c>
      <c r="G7389" t="s">
        <v>245</v>
      </c>
      <c r="H7389" t="s">
        <v>710</v>
      </c>
      <c r="I7389" t="s">
        <v>1272</v>
      </c>
      <c r="J7389" t="s">
        <v>2618</v>
      </c>
      <c r="K7389" t="s">
        <v>12824</v>
      </c>
      <c r="L7389" t="s">
        <v>16212</v>
      </c>
      <c r="M7389" t="s">
        <v>18192</v>
      </c>
      <c r="N7389" t="s">
        <v>18194</v>
      </c>
      <c r="O7389" s="2">
        <v>11</v>
      </c>
      <c r="P7389" t="s">
        <v>20091</v>
      </c>
      <c r="Q7389" t="s">
        <v>22185</v>
      </c>
      <c r="S7389" t="s">
        <v>22187</v>
      </c>
      <c r="T7389">
        <v>17</v>
      </c>
      <c r="U7389">
        <v>0.3</v>
      </c>
      <c r="V7389">
        <v>62.6</v>
      </c>
      <c r="W7389" t="b">
        <v>1</v>
      </c>
      <c r="X7389">
        <v>-15.4481928</v>
      </c>
      <c r="Y7389">
        <v>-47.6099797</v>
      </c>
      <c r="Z7389" s="5" t="s">
        <v>29195</v>
      </c>
      <c r="AA7389" t="s">
        <v>38505</v>
      </c>
      <c r="AB7389" t="s">
        <v>47607</v>
      </c>
    </row>
    <row r="7390" spans="1:28">
      <c r="A7390">
        <v>7389</v>
      </c>
      <c r="B7390" t="s">
        <v>5</v>
      </c>
      <c r="C7390" s="1">
        <v>5868.9</v>
      </c>
      <c r="D7390" s="2">
        <v>70427</v>
      </c>
      <c r="E7390" t="s">
        <v>221</v>
      </c>
      <c r="F7390" t="s">
        <v>229</v>
      </c>
      <c r="G7390" t="s">
        <v>251</v>
      </c>
      <c r="H7390" t="s">
        <v>716</v>
      </c>
      <c r="I7390" t="s">
        <v>2435</v>
      </c>
      <c r="J7390" t="s">
        <v>5121</v>
      </c>
      <c r="K7390" t="s">
        <v>12825</v>
      </c>
      <c r="L7390" t="s">
        <v>15371</v>
      </c>
      <c r="M7390" t="s">
        <v>18191</v>
      </c>
      <c r="N7390" t="s">
        <v>18194</v>
      </c>
      <c r="O7390" s="2">
        <v>26</v>
      </c>
      <c r="P7390" t="s">
        <v>18489</v>
      </c>
      <c r="Q7390" t="s">
        <v>22186</v>
      </c>
      <c r="S7390" t="s">
        <v>22187</v>
      </c>
      <c r="T7390">
        <v>2</v>
      </c>
      <c r="U7390">
        <v>7.1</v>
      </c>
      <c r="V7390">
        <v>40</v>
      </c>
      <c r="W7390" t="b">
        <v>1</v>
      </c>
      <c r="X7390">
        <v>-16.8160592</v>
      </c>
      <c r="Y7390">
        <v>-49.3149627</v>
      </c>
      <c r="Z7390" s="5" t="s">
        <v>29196</v>
      </c>
      <c r="AA7390" t="s">
        <v>38506</v>
      </c>
      <c r="AB7390" t="s">
        <v>47608</v>
      </c>
    </row>
    <row r="7391" spans="1:28">
      <c r="A7391">
        <v>7390</v>
      </c>
      <c r="B7391" t="s">
        <v>51</v>
      </c>
      <c r="C7391" s="1">
        <v>5868.4</v>
      </c>
      <c r="D7391" s="2">
        <v>70421</v>
      </c>
      <c r="E7391" t="s">
        <v>223</v>
      </c>
      <c r="F7391" t="s">
        <v>230</v>
      </c>
      <c r="G7391" t="s">
        <v>268</v>
      </c>
      <c r="H7391" t="s">
        <v>733</v>
      </c>
      <c r="I7391" t="s">
        <v>1148</v>
      </c>
      <c r="J7391" t="s">
        <v>3949</v>
      </c>
      <c r="K7391" t="s">
        <v>12826</v>
      </c>
      <c r="L7391" t="s">
        <v>17807</v>
      </c>
      <c r="M7391" t="s">
        <v>18191</v>
      </c>
      <c r="N7391" t="s">
        <v>18194</v>
      </c>
      <c r="O7391" s="2">
        <v>50</v>
      </c>
      <c r="P7391" t="s">
        <v>19729</v>
      </c>
      <c r="Q7391" t="s">
        <v>22186</v>
      </c>
      <c r="S7391" t="s">
        <v>22187</v>
      </c>
      <c r="T7391">
        <v>4</v>
      </c>
      <c r="U7391">
        <v>0.4</v>
      </c>
      <c r="V7391">
        <v>42.2</v>
      </c>
      <c r="W7391" t="b">
        <v>1</v>
      </c>
      <c r="X7391">
        <v>-16.3597242</v>
      </c>
      <c r="Y7391">
        <v>-49.500807</v>
      </c>
      <c r="Z7391" s="5" t="s">
        <v>29197</v>
      </c>
      <c r="AA7391" t="s">
        <v>38507</v>
      </c>
      <c r="AB7391" t="s">
        <v>47609</v>
      </c>
    </row>
    <row r="7392" spans="1:28">
      <c r="A7392">
        <v>7391</v>
      </c>
      <c r="B7392" t="s">
        <v>58</v>
      </c>
      <c r="C7392" s="1">
        <v>5867.6</v>
      </c>
      <c r="D7392" s="2">
        <v>70411</v>
      </c>
      <c r="E7392" t="s">
        <v>224</v>
      </c>
      <c r="F7392" t="s">
        <v>230</v>
      </c>
      <c r="G7392" t="s">
        <v>302</v>
      </c>
      <c r="H7392" t="s">
        <v>767</v>
      </c>
      <c r="I7392" t="s">
        <v>1947</v>
      </c>
      <c r="J7392" t="s">
        <v>2724</v>
      </c>
      <c r="K7392" t="s">
        <v>12827</v>
      </c>
      <c r="L7392" t="s">
        <v>15100</v>
      </c>
      <c r="M7392" t="s">
        <v>18193</v>
      </c>
      <c r="N7392" t="s">
        <v>18194</v>
      </c>
      <c r="O7392" s="2">
        <v>50</v>
      </c>
      <c r="P7392" t="s">
        <v>19664</v>
      </c>
      <c r="Q7392" t="s">
        <v>22186</v>
      </c>
      <c r="S7392" t="s">
        <v>22187</v>
      </c>
      <c r="T7392">
        <v>2</v>
      </c>
      <c r="U7392">
        <v>14.8</v>
      </c>
      <c r="V7392">
        <v>143.4</v>
      </c>
      <c r="W7392" t="b">
        <v>1</v>
      </c>
      <c r="X7392">
        <v>-13.2634886</v>
      </c>
      <c r="Y7392">
        <v>-50.1430806</v>
      </c>
      <c r="Z7392" s="5" t="s">
        <v>29198</v>
      </c>
      <c r="AA7392" t="s">
        <v>38508</v>
      </c>
      <c r="AB7392" t="s">
        <v>47610</v>
      </c>
    </row>
    <row r="7393" spans="1:28">
      <c r="A7393">
        <v>7392</v>
      </c>
      <c r="B7393" t="s">
        <v>0</v>
      </c>
      <c r="C7393" s="1">
        <v>5867.1</v>
      </c>
      <c r="D7393" s="2">
        <v>70405</v>
      </c>
      <c r="E7393" t="s">
        <v>221</v>
      </c>
      <c r="F7393" t="s">
        <v>243</v>
      </c>
      <c r="G7393" t="s">
        <v>352</v>
      </c>
      <c r="H7393" t="s">
        <v>814</v>
      </c>
      <c r="I7393" t="s">
        <v>1213</v>
      </c>
      <c r="J7393" t="s">
        <v>5122</v>
      </c>
      <c r="K7393" t="s">
        <v>12828</v>
      </c>
      <c r="L7393" t="s">
        <v>17831</v>
      </c>
      <c r="M7393" t="s">
        <v>18191</v>
      </c>
      <c r="N7393" t="s">
        <v>18194</v>
      </c>
      <c r="O7393" s="2">
        <v>50</v>
      </c>
      <c r="P7393" t="s">
        <v>18257</v>
      </c>
      <c r="Q7393" t="s">
        <v>22185</v>
      </c>
      <c r="S7393" t="s">
        <v>22187</v>
      </c>
      <c r="T7393">
        <v>9</v>
      </c>
      <c r="U7393">
        <v>1.1</v>
      </c>
      <c r="V7393">
        <v>40</v>
      </c>
      <c r="W7393" t="b">
        <v>1</v>
      </c>
      <c r="X7393">
        <v>-16.6865842</v>
      </c>
      <c r="Y7393">
        <v>-49.276322</v>
      </c>
      <c r="Z7393" s="5" t="s">
        <v>29199</v>
      </c>
      <c r="AA7393" t="s">
        <v>38509</v>
      </c>
      <c r="AB7393" t="s">
        <v>47611</v>
      </c>
    </row>
    <row r="7394" spans="1:28">
      <c r="A7394">
        <v>7393</v>
      </c>
      <c r="B7394" t="s">
        <v>65</v>
      </c>
      <c r="C7394" s="1">
        <v>5866.7</v>
      </c>
      <c r="D7394" s="2">
        <v>70401</v>
      </c>
      <c r="E7394" t="s">
        <v>221</v>
      </c>
      <c r="F7394" t="s">
        <v>229</v>
      </c>
      <c r="G7394" t="s">
        <v>260</v>
      </c>
      <c r="H7394" t="s">
        <v>725</v>
      </c>
      <c r="I7394" t="s">
        <v>2436</v>
      </c>
      <c r="J7394" t="s">
        <v>2740</v>
      </c>
      <c r="K7394" t="s">
        <v>12829</v>
      </c>
      <c r="L7394" t="s">
        <v>17832</v>
      </c>
      <c r="M7394" t="s">
        <v>18191</v>
      </c>
      <c r="N7394" t="s">
        <v>18194</v>
      </c>
      <c r="O7394" s="2">
        <v>11</v>
      </c>
      <c r="P7394" t="s">
        <v>17832</v>
      </c>
      <c r="Q7394" t="s">
        <v>22185</v>
      </c>
      <c r="S7394" t="s">
        <v>22187</v>
      </c>
      <c r="T7394">
        <v>14</v>
      </c>
      <c r="U7394">
        <v>0.5</v>
      </c>
      <c r="V7394">
        <v>40</v>
      </c>
      <c r="W7394" t="b">
        <v>1</v>
      </c>
      <c r="X7394">
        <v>-17.1429338</v>
      </c>
      <c r="Y7394">
        <v>-49.992352</v>
      </c>
      <c r="Z7394" s="5" t="s">
        <v>29200</v>
      </c>
      <c r="AA7394" t="s">
        <v>38510</v>
      </c>
      <c r="AB7394" t="s">
        <v>47612</v>
      </c>
    </row>
    <row r="7395" spans="1:28">
      <c r="A7395">
        <v>7394</v>
      </c>
      <c r="B7395" t="s">
        <v>13</v>
      </c>
      <c r="C7395" s="1">
        <v>5866.7</v>
      </c>
      <c r="D7395" s="2">
        <v>70400</v>
      </c>
      <c r="E7395" t="s">
        <v>221</v>
      </c>
      <c r="F7395" t="s">
        <v>229</v>
      </c>
      <c r="G7395" t="s">
        <v>260</v>
      </c>
      <c r="H7395" t="s">
        <v>725</v>
      </c>
      <c r="I7395" t="s">
        <v>1845</v>
      </c>
      <c r="J7395" t="s">
        <v>3710</v>
      </c>
      <c r="K7395" t="s">
        <v>12830</v>
      </c>
      <c r="L7395" t="s">
        <v>16296</v>
      </c>
      <c r="M7395" t="s">
        <v>18191</v>
      </c>
      <c r="N7395" t="s">
        <v>18194</v>
      </c>
      <c r="O7395" s="2">
        <v>27</v>
      </c>
      <c r="P7395" t="s">
        <v>16296</v>
      </c>
      <c r="Q7395" t="s">
        <v>22185</v>
      </c>
      <c r="S7395" t="s">
        <v>22187</v>
      </c>
      <c r="T7395">
        <v>3</v>
      </c>
      <c r="U7395">
        <v>0.9</v>
      </c>
      <c r="V7395">
        <v>40</v>
      </c>
      <c r="W7395" t="b">
        <v>1</v>
      </c>
      <c r="X7395">
        <v>-16.6525537</v>
      </c>
      <c r="Y7395">
        <v>-49.4856057</v>
      </c>
      <c r="Z7395" s="5" t="s">
        <v>29201</v>
      </c>
      <c r="AA7395" t="s">
        <v>38511</v>
      </c>
      <c r="AB7395" t="s">
        <v>47613</v>
      </c>
    </row>
    <row r="7396" spans="1:28">
      <c r="A7396">
        <v>7395</v>
      </c>
      <c r="B7396" t="s">
        <v>27</v>
      </c>
      <c r="C7396" s="1">
        <v>5866.3</v>
      </c>
      <c r="D7396" s="2">
        <v>70395</v>
      </c>
      <c r="E7396" t="s">
        <v>224</v>
      </c>
      <c r="F7396" t="s">
        <v>227</v>
      </c>
      <c r="G7396" t="s">
        <v>253</v>
      </c>
      <c r="H7396" t="s">
        <v>718</v>
      </c>
      <c r="I7396" t="s">
        <v>1186</v>
      </c>
      <c r="J7396" t="s">
        <v>2652</v>
      </c>
      <c r="K7396" t="s">
        <v>12831</v>
      </c>
      <c r="L7396" t="s">
        <v>15566</v>
      </c>
      <c r="M7396" t="s">
        <v>18193</v>
      </c>
      <c r="N7396" t="s">
        <v>18194</v>
      </c>
      <c r="O7396" s="2">
        <v>10.7674</v>
      </c>
      <c r="P7396" t="s">
        <v>15963</v>
      </c>
      <c r="Q7396" t="s">
        <v>22185</v>
      </c>
      <c r="S7396" t="s">
        <v>22188</v>
      </c>
      <c r="T7396">
        <v>4</v>
      </c>
      <c r="U7396">
        <v>21.4</v>
      </c>
      <c r="V7396">
        <v>42.8</v>
      </c>
      <c r="W7396" t="b">
        <v>1</v>
      </c>
      <c r="X7396">
        <v>-17.49641</v>
      </c>
      <c r="Y7396">
        <v>-49.6501369</v>
      </c>
      <c r="Z7396" s="5" t="s">
        <v>29202</v>
      </c>
      <c r="AA7396" t="s">
        <v>38512</v>
      </c>
      <c r="AB7396" t="s">
        <v>47614</v>
      </c>
    </row>
    <row r="7397" spans="1:28">
      <c r="A7397">
        <v>7396</v>
      </c>
      <c r="B7397" t="s">
        <v>13</v>
      </c>
      <c r="C7397" s="1">
        <v>5865.7</v>
      </c>
      <c r="D7397" s="2">
        <v>70388</v>
      </c>
      <c r="E7397" t="s">
        <v>221</v>
      </c>
      <c r="F7397" t="s">
        <v>229</v>
      </c>
      <c r="G7397" t="s">
        <v>292</v>
      </c>
      <c r="H7397" t="s">
        <v>757</v>
      </c>
      <c r="I7397" t="s">
        <v>1179</v>
      </c>
      <c r="J7397" t="s">
        <v>5123</v>
      </c>
      <c r="K7397" t="s">
        <v>12832</v>
      </c>
      <c r="L7397" t="s">
        <v>15607</v>
      </c>
      <c r="M7397" t="s">
        <v>18191</v>
      </c>
      <c r="N7397" t="s">
        <v>18194</v>
      </c>
      <c r="O7397" s="2">
        <v>26</v>
      </c>
      <c r="P7397" t="s">
        <v>21455</v>
      </c>
      <c r="Q7397" t="s">
        <v>22185</v>
      </c>
      <c r="S7397" t="s">
        <v>22187</v>
      </c>
      <c r="T7397">
        <v>16</v>
      </c>
      <c r="U7397">
        <v>1.1</v>
      </c>
      <c r="V7397">
        <v>40</v>
      </c>
      <c r="W7397" t="b">
        <v>1</v>
      </c>
      <c r="X7397">
        <v>-16.6524125</v>
      </c>
      <c r="Y7397">
        <v>-49.4913401</v>
      </c>
      <c r="Z7397" s="5" t="s">
        <v>29203</v>
      </c>
      <c r="AA7397" t="s">
        <v>38513</v>
      </c>
      <c r="AB7397" t="s">
        <v>47615</v>
      </c>
    </row>
    <row r="7398" spans="1:28">
      <c r="A7398">
        <v>7397</v>
      </c>
      <c r="B7398" t="s">
        <v>178</v>
      </c>
      <c r="C7398" s="1">
        <v>5863.6</v>
      </c>
      <c r="D7398" s="2">
        <v>70363</v>
      </c>
      <c r="E7398" t="s">
        <v>221</v>
      </c>
      <c r="F7398" t="s">
        <v>229</v>
      </c>
      <c r="G7398" t="s">
        <v>260</v>
      </c>
      <c r="H7398" t="s">
        <v>725</v>
      </c>
      <c r="I7398" t="s">
        <v>1148</v>
      </c>
      <c r="J7398" t="s">
        <v>3555</v>
      </c>
      <c r="K7398" t="s">
        <v>12833</v>
      </c>
      <c r="L7398" t="s">
        <v>17833</v>
      </c>
      <c r="M7398" t="s">
        <v>18191</v>
      </c>
      <c r="N7398" t="s">
        <v>18194</v>
      </c>
      <c r="O7398" s="2">
        <v>50</v>
      </c>
      <c r="P7398" t="s">
        <v>21456</v>
      </c>
      <c r="Q7398" t="s">
        <v>22185</v>
      </c>
      <c r="S7398" t="s">
        <v>22187</v>
      </c>
      <c r="T7398">
        <v>27</v>
      </c>
      <c r="U7398">
        <v>0.4</v>
      </c>
      <c r="V7398">
        <v>40</v>
      </c>
      <c r="W7398" t="b">
        <v>1</v>
      </c>
      <c r="X7398">
        <v>-13.0374018</v>
      </c>
      <c r="Y7398">
        <v>-46.7746384</v>
      </c>
      <c r="Z7398" s="5" t="s">
        <v>29204</v>
      </c>
      <c r="AA7398" t="s">
        <v>38514</v>
      </c>
      <c r="AB7398" t="s">
        <v>47616</v>
      </c>
    </row>
    <row r="7399" spans="1:28">
      <c r="A7399">
        <v>7398</v>
      </c>
      <c r="B7399" t="s">
        <v>13</v>
      </c>
      <c r="C7399" s="1">
        <v>5863.5</v>
      </c>
      <c r="D7399" s="2">
        <v>70362</v>
      </c>
      <c r="E7399" t="s">
        <v>222</v>
      </c>
      <c r="F7399" t="s">
        <v>226</v>
      </c>
      <c r="G7399" t="s">
        <v>245</v>
      </c>
      <c r="H7399" t="s">
        <v>710</v>
      </c>
      <c r="I7399" t="s">
        <v>1213</v>
      </c>
      <c r="J7399" t="s">
        <v>5124</v>
      </c>
      <c r="K7399" t="s">
        <v>12834</v>
      </c>
      <c r="L7399" t="s">
        <v>16140</v>
      </c>
      <c r="M7399" t="s">
        <v>18192</v>
      </c>
      <c r="N7399" t="s">
        <v>18194</v>
      </c>
      <c r="O7399" s="2">
        <v>50</v>
      </c>
      <c r="P7399" t="s">
        <v>21457</v>
      </c>
      <c r="Q7399" t="s">
        <v>22186</v>
      </c>
      <c r="S7399" t="s">
        <v>22187</v>
      </c>
      <c r="T7399">
        <v>1</v>
      </c>
      <c r="U7399">
        <v>1.5</v>
      </c>
      <c r="V7399">
        <v>40</v>
      </c>
      <c r="W7399" t="b">
        <v>1</v>
      </c>
      <c r="X7399">
        <v>-16.6493417</v>
      </c>
      <c r="Y7399">
        <v>-49.4990702</v>
      </c>
      <c r="Z7399" s="5" t="s">
        <v>29205</v>
      </c>
      <c r="AA7399" t="s">
        <v>38515</v>
      </c>
      <c r="AB7399" t="s">
        <v>47617</v>
      </c>
    </row>
    <row r="7400" spans="1:28">
      <c r="A7400">
        <v>7399</v>
      </c>
      <c r="B7400" t="s">
        <v>0</v>
      </c>
      <c r="C7400" s="1">
        <v>5863.2</v>
      </c>
      <c r="D7400" s="2">
        <v>70359</v>
      </c>
      <c r="E7400" t="s">
        <v>221</v>
      </c>
      <c r="F7400" t="s">
        <v>225</v>
      </c>
      <c r="G7400" t="s">
        <v>328</v>
      </c>
      <c r="H7400" t="s">
        <v>791</v>
      </c>
      <c r="I7400" t="s">
        <v>1371</v>
      </c>
      <c r="J7400" t="s">
        <v>3010</v>
      </c>
      <c r="K7400" t="s">
        <v>12835</v>
      </c>
      <c r="L7400" t="s">
        <v>17066</v>
      </c>
      <c r="M7400" t="s">
        <v>18191</v>
      </c>
      <c r="N7400" t="s">
        <v>18194</v>
      </c>
      <c r="O7400" s="2">
        <v>26</v>
      </c>
      <c r="P7400" t="s">
        <v>21458</v>
      </c>
      <c r="Q7400" t="s">
        <v>22185</v>
      </c>
      <c r="S7400" t="s">
        <v>22187</v>
      </c>
      <c r="T7400">
        <v>1</v>
      </c>
      <c r="U7400">
        <v>4.7</v>
      </c>
      <c r="V7400">
        <v>40</v>
      </c>
      <c r="W7400" t="b">
        <v>1</v>
      </c>
      <c r="X7400">
        <v>-16.6596163</v>
      </c>
      <c r="Y7400">
        <v>-49.2457878</v>
      </c>
      <c r="Z7400" s="5" t="s">
        <v>29206</v>
      </c>
      <c r="AA7400" t="s">
        <v>38516</v>
      </c>
      <c r="AB7400" t="s">
        <v>47618</v>
      </c>
    </row>
    <row r="7401" spans="1:28">
      <c r="A7401">
        <v>7400</v>
      </c>
      <c r="B7401" t="s">
        <v>24</v>
      </c>
      <c r="C7401" s="1">
        <v>5862.9</v>
      </c>
      <c r="D7401" s="2">
        <v>70355</v>
      </c>
      <c r="E7401" t="s">
        <v>224</v>
      </c>
      <c r="F7401" t="s">
        <v>227</v>
      </c>
      <c r="G7401" t="s">
        <v>280</v>
      </c>
      <c r="H7401" t="s">
        <v>745</v>
      </c>
      <c r="I7401" t="s">
        <v>1186</v>
      </c>
      <c r="J7401" t="s">
        <v>2647</v>
      </c>
      <c r="K7401" t="s">
        <v>12836</v>
      </c>
      <c r="L7401" t="s">
        <v>15413</v>
      </c>
      <c r="M7401" t="s">
        <v>18193</v>
      </c>
      <c r="N7401" t="s">
        <v>18194</v>
      </c>
      <c r="O7401" s="2">
        <v>22</v>
      </c>
      <c r="P7401" t="s">
        <v>20293</v>
      </c>
      <c r="Q7401" t="s">
        <v>22185</v>
      </c>
      <c r="S7401" t="s">
        <v>22188</v>
      </c>
      <c r="T7401">
        <v>2</v>
      </c>
      <c r="U7401">
        <v>10.9</v>
      </c>
      <c r="V7401">
        <v>40</v>
      </c>
      <c r="W7401" t="b">
        <v>1</v>
      </c>
      <c r="X7401">
        <v>-16.551078</v>
      </c>
      <c r="Y7401">
        <v>-49.11103</v>
      </c>
      <c r="Z7401" s="5" t="s">
        <v>29207</v>
      </c>
      <c r="AA7401" t="s">
        <v>38517</v>
      </c>
      <c r="AB7401" t="s">
        <v>47619</v>
      </c>
    </row>
    <row r="7402" spans="1:28">
      <c r="A7402">
        <v>7401</v>
      </c>
      <c r="B7402" t="s">
        <v>2</v>
      </c>
      <c r="C7402" s="1">
        <v>5862.2</v>
      </c>
      <c r="D7402" s="2">
        <v>70346</v>
      </c>
      <c r="E7402" t="s">
        <v>224</v>
      </c>
      <c r="F7402" t="s">
        <v>227</v>
      </c>
      <c r="G7402" t="s">
        <v>246</v>
      </c>
      <c r="H7402" t="s">
        <v>711</v>
      </c>
      <c r="I7402" t="s">
        <v>1797</v>
      </c>
      <c r="J7402" t="s">
        <v>5125</v>
      </c>
      <c r="M7402" t="s">
        <v>18193</v>
      </c>
      <c r="N7402" t="s">
        <v>18194</v>
      </c>
      <c r="O7402" s="2">
        <v>0.3122</v>
      </c>
      <c r="P7402" t="s">
        <v>15414</v>
      </c>
      <c r="Q7402" t="s">
        <v>22185</v>
      </c>
      <c r="S7402" t="s">
        <v>22187</v>
      </c>
      <c r="T7402">
        <v>2</v>
      </c>
      <c r="U7402">
        <v>5</v>
      </c>
      <c r="V7402">
        <v>40</v>
      </c>
      <c r="W7402" t="b">
        <v>1</v>
      </c>
      <c r="X7402">
        <v>-16.0887685</v>
      </c>
      <c r="Y7402">
        <v>-48.0292979</v>
      </c>
      <c r="Z7402" s="5" t="s">
        <v>29208</v>
      </c>
      <c r="AA7402" t="s">
        <v>38518</v>
      </c>
      <c r="AB7402" t="s">
        <v>47620</v>
      </c>
    </row>
    <row r="7403" spans="1:28">
      <c r="A7403">
        <v>7402</v>
      </c>
      <c r="B7403" t="s">
        <v>83</v>
      </c>
      <c r="C7403" s="1">
        <v>5859.9</v>
      </c>
      <c r="D7403" s="2">
        <v>70319</v>
      </c>
      <c r="E7403" t="s">
        <v>224</v>
      </c>
      <c r="F7403" t="s">
        <v>228</v>
      </c>
      <c r="G7403" t="s">
        <v>343</v>
      </c>
      <c r="H7403" t="s">
        <v>805</v>
      </c>
      <c r="I7403" t="s">
        <v>1186</v>
      </c>
      <c r="J7403" t="s">
        <v>2831</v>
      </c>
      <c r="K7403" t="s">
        <v>12837</v>
      </c>
      <c r="L7403" t="s">
        <v>15828</v>
      </c>
      <c r="M7403" t="s">
        <v>18193</v>
      </c>
      <c r="N7403" t="s">
        <v>18194</v>
      </c>
      <c r="O7403" s="2">
        <v>50</v>
      </c>
      <c r="P7403" t="s">
        <v>18396</v>
      </c>
      <c r="Q7403" t="s">
        <v>22185</v>
      </c>
      <c r="S7403" t="s">
        <v>22188</v>
      </c>
      <c r="T7403">
        <v>1</v>
      </c>
      <c r="U7403">
        <v>63.6</v>
      </c>
      <c r="V7403">
        <v>159.1</v>
      </c>
      <c r="W7403" t="b">
        <v>1</v>
      </c>
      <c r="X7403">
        <v>-16.867468</v>
      </c>
      <c r="Y7403">
        <v>-47.748909</v>
      </c>
      <c r="Z7403" s="5" t="s">
        <v>29209</v>
      </c>
      <c r="AA7403" t="s">
        <v>38519</v>
      </c>
      <c r="AB7403" t="s">
        <v>47621</v>
      </c>
    </row>
    <row r="7404" spans="1:28">
      <c r="A7404">
        <v>7403</v>
      </c>
      <c r="B7404" t="s">
        <v>7</v>
      </c>
      <c r="C7404" s="1">
        <v>5859.5</v>
      </c>
      <c r="D7404" s="2">
        <v>70314</v>
      </c>
      <c r="E7404" t="s">
        <v>222</v>
      </c>
      <c r="F7404" t="s">
        <v>226</v>
      </c>
      <c r="G7404" t="s">
        <v>245</v>
      </c>
      <c r="H7404" t="s">
        <v>710</v>
      </c>
      <c r="I7404" t="s">
        <v>1801</v>
      </c>
      <c r="J7404" t="s">
        <v>2616</v>
      </c>
      <c r="K7404" t="s">
        <v>12838</v>
      </c>
      <c r="L7404" t="s">
        <v>15845</v>
      </c>
      <c r="M7404" t="s">
        <v>18192</v>
      </c>
      <c r="N7404" t="s">
        <v>18195</v>
      </c>
      <c r="O7404" s="2">
        <v>50</v>
      </c>
      <c r="P7404" t="s">
        <v>19099</v>
      </c>
      <c r="Q7404" t="s">
        <v>22185</v>
      </c>
      <c r="S7404" t="s">
        <v>22187</v>
      </c>
      <c r="T7404">
        <v>1</v>
      </c>
      <c r="U7404">
        <v>2.5</v>
      </c>
      <c r="V7404">
        <v>204</v>
      </c>
      <c r="W7404" t="b">
        <v>1</v>
      </c>
      <c r="X7404">
        <v>-16.7801005</v>
      </c>
      <c r="Y7404">
        <v>-47.6261449</v>
      </c>
      <c r="Z7404" s="5" t="s">
        <v>29210</v>
      </c>
      <c r="AA7404" t="s">
        <v>38520</v>
      </c>
      <c r="AB7404" t="s">
        <v>47622</v>
      </c>
    </row>
    <row r="7405" spans="1:28">
      <c r="A7405">
        <v>7404</v>
      </c>
      <c r="B7405" t="s">
        <v>21</v>
      </c>
      <c r="C7405" s="1">
        <v>5859</v>
      </c>
      <c r="D7405" s="2">
        <v>70308</v>
      </c>
      <c r="E7405" t="s">
        <v>224</v>
      </c>
      <c r="F7405" t="s">
        <v>227</v>
      </c>
      <c r="G7405" t="s">
        <v>297</v>
      </c>
      <c r="H7405" t="s">
        <v>762</v>
      </c>
      <c r="I7405" t="s">
        <v>1186</v>
      </c>
      <c r="J7405" t="s">
        <v>2642</v>
      </c>
      <c r="K7405" t="s">
        <v>12839</v>
      </c>
      <c r="L7405" t="s">
        <v>16000</v>
      </c>
      <c r="M7405" t="s">
        <v>18193</v>
      </c>
      <c r="N7405" t="s">
        <v>18194</v>
      </c>
      <c r="O7405" s="2">
        <v>12</v>
      </c>
      <c r="P7405" t="s">
        <v>21459</v>
      </c>
      <c r="Q7405" t="s">
        <v>22185</v>
      </c>
      <c r="S7405" t="s">
        <v>22188</v>
      </c>
      <c r="T7405">
        <v>1</v>
      </c>
      <c r="U7405">
        <v>3.7</v>
      </c>
      <c r="V7405">
        <v>70</v>
      </c>
      <c r="W7405" t="b">
        <v>1</v>
      </c>
      <c r="X7405">
        <v>-17.0212165</v>
      </c>
      <c r="Y7405">
        <v>-48.2613409</v>
      </c>
      <c r="Z7405" s="5" t="s">
        <v>29211</v>
      </c>
      <c r="AA7405" t="s">
        <v>38521</v>
      </c>
      <c r="AB7405" t="s">
        <v>47623</v>
      </c>
    </row>
    <row r="7406" spans="1:28">
      <c r="A7406">
        <v>7405</v>
      </c>
      <c r="B7406" t="s">
        <v>20</v>
      </c>
      <c r="C7406" s="1">
        <v>5858.6</v>
      </c>
      <c r="D7406" s="2">
        <v>70304</v>
      </c>
      <c r="E7406" t="s">
        <v>221</v>
      </c>
      <c r="F7406" t="s">
        <v>235</v>
      </c>
      <c r="G7406" t="s">
        <v>275</v>
      </c>
      <c r="H7406" t="s">
        <v>740</v>
      </c>
      <c r="I7406" t="s">
        <v>2437</v>
      </c>
      <c r="J7406" t="s">
        <v>2654</v>
      </c>
      <c r="K7406" t="s">
        <v>12840</v>
      </c>
      <c r="L7406" t="s">
        <v>15100</v>
      </c>
      <c r="M7406" t="s">
        <v>18191</v>
      </c>
      <c r="N7406" t="s">
        <v>18194</v>
      </c>
      <c r="O7406" s="2">
        <v>75</v>
      </c>
      <c r="P7406" t="s">
        <v>17474</v>
      </c>
      <c r="Q7406" t="s">
        <v>22186</v>
      </c>
      <c r="S7406" t="s">
        <v>22188</v>
      </c>
      <c r="T7406">
        <v>1</v>
      </c>
      <c r="U7406">
        <v>6.2</v>
      </c>
      <c r="V7406">
        <v>40</v>
      </c>
      <c r="W7406" t="b">
        <v>1</v>
      </c>
      <c r="X7406">
        <v>-17.7893515</v>
      </c>
      <c r="Y7406">
        <v>-48.5952291</v>
      </c>
      <c r="Z7406" s="5" t="s">
        <v>29212</v>
      </c>
      <c r="AA7406" t="s">
        <v>38522</v>
      </c>
      <c r="AB7406" t="s">
        <v>47624</v>
      </c>
    </row>
    <row r="7407" spans="1:28">
      <c r="A7407">
        <v>7406</v>
      </c>
      <c r="B7407" t="s">
        <v>23</v>
      </c>
      <c r="C7407" s="1">
        <v>5858</v>
      </c>
      <c r="D7407" s="2">
        <v>70296</v>
      </c>
      <c r="E7407" t="s">
        <v>224</v>
      </c>
      <c r="F7407" t="s">
        <v>227</v>
      </c>
      <c r="G7407" t="s">
        <v>246</v>
      </c>
      <c r="H7407" t="s">
        <v>711</v>
      </c>
      <c r="I7407" t="s">
        <v>1186</v>
      </c>
      <c r="J7407" t="s">
        <v>2646</v>
      </c>
      <c r="K7407" t="s">
        <v>12841</v>
      </c>
      <c r="L7407" t="s">
        <v>15499</v>
      </c>
      <c r="M7407" t="s">
        <v>18193</v>
      </c>
      <c r="N7407" t="s">
        <v>18194</v>
      </c>
      <c r="O7407" s="2">
        <v>14.1511</v>
      </c>
      <c r="P7407" t="s">
        <v>15499</v>
      </c>
      <c r="Q7407" t="s">
        <v>22185</v>
      </c>
      <c r="S7407" t="s">
        <v>22188</v>
      </c>
      <c r="T7407">
        <v>3</v>
      </c>
      <c r="U7407">
        <v>2.5</v>
      </c>
      <c r="V7407">
        <v>40</v>
      </c>
      <c r="W7407" t="b">
        <v>1</v>
      </c>
      <c r="X7407">
        <v>-16.3484623</v>
      </c>
      <c r="Y7407">
        <v>-49.2960902</v>
      </c>
      <c r="Z7407" s="5" t="s">
        <v>26763</v>
      </c>
      <c r="AA7407" t="s">
        <v>38523</v>
      </c>
      <c r="AB7407" t="s">
        <v>45175</v>
      </c>
    </row>
    <row r="7408" spans="1:28">
      <c r="A7408">
        <v>7407</v>
      </c>
      <c r="B7408" t="s">
        <v>5</v>
      </c>
      <c r="C7408" s="1">
        <v>5857.3</v>
      </c>
      <c r="D7408" s="2">
        <v>70288</v>
      </c>
      <c r="E7408" t="s">
        <v>222</v>
      </c>
      <c r="F7408" t="s">
        <v>226</v>
      </c>
      <c r="G7408" t="s">
        <v>245</v>
      </c>
      <c r="H7408" t="s">
        <v>710</v>
      </c>
      <c r="I7408" t="s">
        <v>2370</v>
      </c>
      <c r="J7408" t="s">
        <v>4970</v>
      </c>
      <c r="K7408" t="s">
        <v>12842</v>
      </c>
      <c r="L7408" t="s">
        <v>17285</v>
      </c>
      <c r="M7408" t="s">
        <v>18192</v>
      </c>
      <c r="N7408" t="s">
        <v>18194</v>
      </c>
      <c r="O7408" s="2">
        <v>50</v>
      </c>
      <c r="P7408" t="s">
        <v>20431</v>
      </c>
      <c r="Q7408" t="s">
        <v>22185</v>
      </c>
      <c r="S7408" t="s">
        <v>22187</v>
      </c>
      <c r="T7408">
        <v>5</v>
      </c>
      <c r="U7408">
        <v>7.9</v>
      </c>
      <c r="V7408">
        <v>40</v>
      </c>
      <c r="W7408" t="b">
        <v>1</v>
      </c>
      <c r="X7408">
        <v>-16.8087896</v>
      </c>
      <c r="Y7408">
        <v>-49.329799</v>
      </c>
      <c r="Z7408" s="5" t="s">
        <v>29213</v>
      </c>
      <c r="AA7408" t="s">
        <v>38524</v>
      </c>
      <c r="AB7408" t="s">
        <v>47625</v>
      </c>
    </row>
    <row r="7409" spans="1:28">
      <c r="A7409">
        <v>7408</v>
      </c>
      <c r="B7409" t="s">
        <v>0</v>
      </c>
      <c r="C7409" s="1">
        <v>5856.9</v>
      </c>
      <c r="D7409" s="2">
        <v>70283</v>
      </c>
      <c r="E7409" t="s">
        <v>221</v>
      </c>
      <c r="F7409" t="s">
        <v>240</v>
      </c>
      <c r="G7409" t="s">
        <v>400</v>
      </c>
      <c r="H7409" t="s">
        <v>859</v>
      </c>
      <c r="I7409" t="s">
        <v>1454</v>
      </c>
      <c r="J7409" t="s">
        <v>3691</v>
      </c>
      <c r="K7409" t="s">
        <v>12843</v>
      </c>
      <c r="L7409" t="s">
        <v>14933</v>
      </c>
      <c r="M7409" t="s">
        <v>18191</v>
      </c>
      <c r="N7409" t="s">
        <v>18194</v>
      </c>
      <c r="O7409" s="2">
        <v>50</v>
      </c>
      <c r="P7409" t="s">
        <v>21460</v>
      </c>
      <c r="Q7409" t="s">
        <v>22185</v>
      </c>
      <c r="S7409" t="s">
        <v>22187</v>
      </c>
      <c r="T7409">
        <v>12</v>
      </c>
      <c r="U7409">
        <v>9.699999999999999</v>
      </c>
      <c r="V7409">
        <v>40</v>
      </c>
      <c r="W7409" t="b">
        <v>1</v>
      </c>
      <c r="X7409">
        <v>-16.6238983</v>
      </c>
      <c r="Y7409">
        <v>-49.2174331</v>
      </c>
      <c r="Z7409" s="5" t="s">
        <v>29214</v>
      </c>
      <c r="AA7409" t="s">
        <v>38525</v>
      </c>
      <c r="AB7409" t="s">
        <v>47626</v>
      </c>
    </row>
    <row r="7410" spans="1:28">
      <c r="A7410">
        <v>7409</v>
      </c>
      <c r="B7410" t="s">
        <v>4</v>
      </c>
      <c r="C7410" s="1">
        <v>5856.7</v>
      </c>
      <c r="D7410" s="2">
        <v>70280</v>
      </c>
      <c r="E7410" t="s">
        <v>221</v>
      </c>
      <c r="F7410" t="s">
        <v>230</v>
      </c>
      <c r="G7410" t="s">
        <v>463</v>
      </c>
      <c r="H7410" t="s">
        <v>920</v>
      </c>
      <c r="I7410" t="s">
        <v>2438</v>
      </c>
      <c r="J7410" t="s">
        <v>5126</v>
      </c>
      <c r="K7410" t="s">
        <v>12844</v>
      </c>
      <c r="L7410" t="s">
        <v>15189</v>
      </c>
      <c r="M7410" t="s">
        <v>18191</v>
      </c>
      <c r="N7410" t="s">
        <v>18194</v>
      </c>
      <c r="O7410" s="2">
        <v>75</v>
      </c>
      <c r="P7410" t="s">
        <v>21461</v>
      </c>
      <c r="Q7410" t="s">
        <v>22185</v>
      </c>
      <c r="S7410" t="s">
        <v>22187</v>
      </c>
      <c r="T7410">
        <v>1</v>
      </c>
      <c r="U7410">
        <v>7</v>
      </c>
      <c r="V7410">
        <v>40</v>
      </c>
      <c r="W7410" t="b">
        <v>1</v>
      </c>
      <c r="X7410">
        <v>-15.7451223</v>
      </c>
      <c r="Y7410">
        <v>-48.3435898</v>
      </c>
      <c r="Z7410" s="5" t="s">
        <v>29215</v>
      </c>
      <c r="AA7410" t="s">
        <v>38526</v>
      </c>
      <c r="AB7410" t="s">
        <v>47627</v>
      </c>
    </row>
    <row r="7411" spans="1:28">
      <c r="A7411">
        <v>7410</v>
      </c>
      <c r="B7411" t="s">
        <v>14</v>
      </c>
      <c r="C7411" s="1">
        <v>5855.7</v>
      </c>
      <c r="D7411" s="2">
        <v>70269</v>
      </c>
      <c r="E7411" t="s">
        <v>221</v>
      </c>
      <c r="F7411" t="s">
        <v>229</v>
      </c>
      <c r="G7411" t="s">
        <v>260</v>
      </c>
      <c r="H7411" t="s">
        <v>725</v>
      </c>
      <c r="I7411" t="s">
        <v>1931</v>
      </c>
      <c r="J7411" t="s">
        <v>5127</v>
      </c>
      <c r="K7411" t="s">
        <v>12845</v>
      </c>
      <c r="L7411" t="s">
        <v>15091</v>
      </c>
      <c r="M7411" t="s">
        <v>18191</v>
      </c>
      <c r="N7411" t="s">
        <v>18194</v>
      </c>
      <c r="O7411" s="2">
        <v>11</v>
      </c>
      <c r="P7411" t="s">
        <v>19120</v>
      </c>
      <c r="Q7411" t="s">
        <v>22185</v>
      </c>
      <c r="S7411" t="s">
        <v>22187</v>
      </c>
      <c r="T7411">
        <v>4</v>
      </c>
      <c r="U7411">
        <v>4.7</v>
      </c>
      <c r="V7411">
        <v>121.3</v>
      </c>
      <c r="W7411" t="b">
        <v>1</v>
      </c>
      <c r="X7411">
        <v>-17.7708911</v>
      </c>
      <c r="Y7411">
        <v>-50.90647</v>
      </c>
      <c r="Z7411" s="5" t="s">
        <v>29216</v>
      </c>
      <c r="AA7411" t="s">
        <v>38527</v>
      </c>
      <c r="AB7411" t="s">
        <v>47628</v>
      </c>
    </row>
    <row r="7412" spans="1:28">
      <c r="A7412">
        <v>7411</v>
      </c>
      <c r="B7412" t="s">
        <v>41</v>
      </c>
      <c r="C7412" s="1">
        <v>5855.7</v>
      </c>
      <c r="D7412" s="2">
        <v>70269</v>
      </c>
      <c r="E7412" t="s">
        <v>222</v>
      </c>
      <c r="F7412" t="s">
        <v>226</v>
      </c>
      <c r="G7412" t="s">
        <v>245</v>
      </c>
      <c r="H7412" t="s">
        <v>710</v>
      </c>
      <c r="I7412" t="s">
        <v>2439</v>
      </c>
      <c r="J7412" t="s">
        <v>2687</v>
      </c>
      <c r="K7412" t="s">
        <v>12846</v>
      </c>
      <c r="L7412" t="s">
        <v>15729</v>
      </c>
      <c r="M7412" t="s">
        <v>18192</v>
      </c>
      <c r="N7412" t="s">
        <v>18194</v>
      </c>
      <c r="O7412" s="2">
        <v>50</v>
      </c>
      <c r="P7412" t="s">
        <v>15430</v>
      </c>
      <c r="Q7412" t="s">
        <v>22185</v>
      </c>
      <c r="S7412" t="s">
        <v>22187</v>
      </c>
      <c r="T7412">
        <v>11</v>
      </c>
      <c r="U7412">
        <v>3.8</v>
      </c>
      <c r="V7412">
        <v>40</v>
      </c>
      <c r="W7412" t="b">
        <v>1</v>
      </c>
      <c r="X7412">
        <v>-16.5008644</v>
      </c>
      <c r="Y7412">
        <v>-49.4237451</v>
      </c>
      <c r="Z7412" s="5" t="s">
        <v>29217</v>
      </c>
      <c r="AA7412" t="s">
        <v>38528</v>
      </c>
      <c r="AB7412" t="s">
        <v>47629</v>
      </c>
    </row>
    <row r="7413" spans="1:28">
      <c r="A7413">
        <v>7412</v>
      </c>
      <c r="B7413" t="s">
        <v>24</v>
      </c>
      <c r="C7413" s="1">
        <v>5853.4</v>
      </c>
      <c r="D7413" s="2">
        <v>70241</v>
      </c>
      <c r="E7413" t="s">
        <v>222</v>
      </c>
      <c r="F7413" t="s">
        <v>226</v>
      </c>
      <c r="G7413" t="s">
        <v>245</v>
      </c>
      <c r="H7413" t="s">
        <v>710</v>
      </c>
      <c r="I7413" t="s">
        <v>1179</v>
      </c>
      <c r="J7413" t="s">
        <v>2647</v>
      </c>
      <c r="K7413" t="s">
        <v>12847</v>
      </c>
      <c r="L7413" t="s">
        <v>17834</v>
      </c>
      <c r="M7413" t="s">
        <v>18192</v>
      </c>
      <c r="N7413" t="s">
        <v>18194</v>
      </c>
      <c r="O7413" s="2">
        <v>11</v>
      </c>
      <c r="P7413" t="s">
        <v>21462</v>
      </c>
      <c r="Q7413" t="s">
        <v>22186</v>
      </c>
      <c r="S7413" t="s">
        <v>22187</v>
      </c>
      <c r="T7413">
        <v>6</v>
      </c>
      <c r="U7413">
        <v>0.7</v>
      </c>
      <c r="V7413">
        <v>40</v>
      </c>
      <c r="W7413" t="b">
        <v>1</v>
      </c>
      <c r="X7413">
        <v>-16.509837</v>
      </c>
      <c r="Y7413">
        <v>-49.0205082</v>
      </c>
      <c r="Z7413" s="5" t="s">
        <v>29218</v>
      </c>
      <c r="AA7413" t="s">
        <v>38529</v>
      </c>
      <c r="AB7413" t="s">
        <v>47630</v>
      </c>
    </row>
    <row r="7414" spans="1:28">
      <c r="A7414">
        <v>7413</v>
      </c>
      <c r="B7414" t="s">
        <v>50</v>
      </c>
      <c r="C7414" s="1">
        <v>5852.8</v>
      </c>
      <c r="D7414" s="2">
        <v>70233</v>
      </c>
      <c r="E7414" t="s">
        <v>224</v>
      </c>
      <c r="F7414" t="s">
        <v>227</v>
      </c>
      <c r="G7414" t="s">
        <v>280</v>
      </c>
      <c r="H7414" t="s">
        <v>745</v>
      </c>
      <c r="I7414" t="s">
        <v>1186</v>
      </c>
      <c r="J7414" t="s">
        <v>2723</v>
      </c>
      <c r="K7414" t="s">
        <v>12848</v>
      </c>
      <c r="L7414" t="s">
        <v>16920</v>
      </c>
      <c r="M7414" t="s">
        <v>18193</v>
      </c>
      <c r="N7414" t="s">
        <v>18194</v>
      </c>
      <c r="O7414" s="2">
        <v>22</v>
      </c>
      <c r="P7414" t="s">
        <v>21294</v>
      </c>
      <c r="Q7414" t="s">
        <v>22185</v>
      </c>
      <c r="S7414" t="s">
        <v>22188</v>
      </c>
      <c r="T7414">
        <v>1</v>
      </c>
      <c r="U7414">
        <v>34.6</v>
      </c>
      <c r="V7414">
        <v>138.8</v>
      </c>
      <c r="W7414" t="b">
        <v>1</v>
      </c>
      <c r="X7414">
        <v>-17.5745385</v>
      </c>
      <c r="Y7414">
        <v>-51.7831479</v>
      </c>
      <c r="Z7414" s="5" t="s">
        <v>29219</v>
      </c>
      <c r="AA7414" t="s">
        <v>38530</v>
      </c>
      <c r="AB7414" t="s">
        <v>47631</v>
      </c>
    </row>
    <row r="7415" spans="1:28">
      <c r="A7415">
        <v>7414</v>
      </c>
      <c r="B7415" t="s">
        <v>0</v>
      </c>
      <c r="C7415" s="1">
        <v>5852.7</v>
      </c>
      <c r="D7415" s="2">
        <v>70233</v>
      </c>
      <c r="E7415" t="s">
        <v>221</v>
      </c>
      <c r="F7415" t="s">
        <v>225</v>
      </c>
      <c r="G7415" t="s">
        <v>310</v>
      </c>
      <c r="H7415" t="s">
        <v>775</v>
      </c>
      <c r="I7415" t="s">
        <v>1409</v>
      </c>
      <c r="J7415" t="s">
        <v>5081</v>
      </c>
      <c r="K7415" t="s">
        <v>12849</v>
      </c>
      <c r="L7415" t="s">
        <v>17372</v>
      </c>
      <c r="M7415" t="s">
        <v>18191</v>
      </c>
      <c r="N7415" t="s">
        <v>18194</v>
      </c>
      <c r="O7415" s="2">
        <v>50</v>
      </c>
      <c r="P7415" t="s">
        <v>21463</v>
      </c>
      <c r="Q7415" t="s">
        <v>22185</v>
      </c>
      <c r="S7415" t="s">
        <v>22187</v>
      </c>
      <c r="T7415">
        <v>2</v>
      </c>
      <c r="U7415">
        <v>3.2</v>
      </c>
      <c r="V7415">
        <v>40</v>
      </c>
      <c r="W7415" t="b">
        <v>1</v>
      </c>
      <c r="X7415">
        <v>-16.675968</v>
      </c>
      <c r="Y7415">
        <v>-49.2475019</v>
      </c>
      <c r="Z7415" s="5" t="s">
        <v>29220</v>
      </c>
      <c r="AA7415" t="s">
        <v>38531</v>
      </c>
      <c r="AB7415" t="s">
        <v>47632</v>
      </c>
    </row>
    <row r="7416" spans="1:28">
      <c r="A7416">
        <v>7415</v>
      </c>
      <c r="B7416" t="s">
        <v>46</v>
      </c>
      <c r="C7416" s="1">
        <v>5852.3</v>
      </c>
      <c r="D7416" s="2">
        <v>70228</v>
      </c>
      <c r="E7416" t="s">
        <v>221</v>
      </c>
      <c r="F7416" t="s">
        <v>240</v>
      </c>
      <c r="G7416" t="s">
        <v>333</v>
      </c>
      <c r="H7416" t="s">
        <v>796</v>
      </c>
      <c r="I7416" t="s">
        <v>2440</v>
      </c>
      <c r="J7416" t="s">
        <v>2686</v>
      </c>
      <c r="K7416" t="s">
        <v>12850</v>
      </c>
      <c r="L7416" t="s">
        <v>15515</v>
      </c>
      <c r="M7416" t="s">
        <v>18191</v>
      </c>
      <c r="N7416" t="s">
        <v>18194</v>
      </c>
      <c r="O7416" s="2">
        <v>50</v>
      </c>
      <c r="P7416" t="s">
        <v>17966</v>
      </c>
      <c r="Q7416" t="s">
        <v>22185</v>
      </c>
      <c r="S7416" t="s">
        <v>22187</v>
      </c>
      <c r="T7416">
        <v>4</v>
      </c>
      <c r="U7416">
        <v>1.5</v>
      </c>
      <c r="V7416">
        <v>40</v>
      </c>
      <c r="W7416" t="b">
        <v>1</v>
      </c>
      <c r="X7416">
        <v>-14.5128595</v>
      </c>
      <c r="Y7416">
        <v>-49.1470681</v>
      </c>
      <c r="Z7416" s="5" t="s">
        <v>29221</v>
      </c>
      <c r="AA7416" t="s">
        <v>38532</v>
      </c>
      <c r="AB7416" t="s">
        <v>47633</v>
      </c>
    </row>
    <row r="7417" spans="1:28">
      <c r="A7417">
        <v>7416</v>
      </c>
      <c r="B7417" t="s">
        <v>13</v>
      </c>
      <c r="C7417" s="1">
        <v>5852.1</v>
      </c>
      <c r="D7417" s="2">
        <v>70225</v>
      </c>
      <c r="E7417" t="s">
        <v>221</v>
      </c>
      <c r="F7417" t="s">
        <v>229</v>
      </c>
      <c r="G7417" t="s">
        <v>292</v>
      </c>
      <c r="H7417" t="s">
        <v>757</v>
      </c>
      <c r="I7417" t="s">
        <v>1438</v>
      </c>
      <c r="J7417" t="s">
        <v>2828</v>
      </c>
      <c r="K7417" t="s">
        <v>12851</v>
      </c>
      <c r="L7417" t="s">
        <v>17835</v>
      </c>
      <c r="M7417" t="s">
        <v>18191</v>
      </c>
      <c r="N7417" t="s">
        <v>18194</v>
      </c>
      <c r="O7417" s="2">
        <v>26</v>
      </c>
      <c r="P7417" t="s">
        <v>21464</v>
      </c>
      <c r="Q7417" t="s">
        <v>22186</v>
      </c>
      <c r="S7417" t="s">
        <v>22187</v>
      </c>
      <c r="T7417">
        <v>1</v>
      </c>
      <c r="U7417">
        <v>7.6</v>
      </c>
      <c r="V7417">
        <v>40</v>
      </c>
      <c r="W7417" t="b">
        <v>1</v>
      </c>
      <c r="X7417">
        <v>-16.6404683</v>
      </c>
      <c r="Y7417">
        <v>-49.4141815</v>
      </c>
      <c r="Z7417" s="5" t="s">
        <v>29222</v>
      </c>
      <c r="AA7417" t="s">
        <v>38533</v>
      </c>
      <c r="AB7417" t="s">
        <v>47634</v>
      </c>
    </row>
    <row r="7418" spans="1:28">
      <c r="A7418">
        <v>7417</v>
      </c>
      <c r="B7418" t="s">
        <v>12</v>
      </c>
      <c r="C7418" s="1">
        <v>5852.1</v>
      </c>
      <c r="D7418" s="2">
        <v>70225</v>
      </c>
      <c r="E7418" t="s">
        <v>222</v>
      </c>
      <c r="F7418" t="s">
        <v>226</v>
      </c>
      <c r="G7418" t="s">
        <v>245</v>
      </c>
      <c r="H7418" t="s">
        <v>710</v>
      </c>
      <c r="I7418" t="s">
        <v>1436</v>
      </c>
      <c r="J7418" t="s">
        <v>2625</v>
      </c>
      <c r="K7418" t="s">
        <v>12852</v>
      </c>
      <c r="L7418" t="s">
        <v>16058</v>
      </c>
      <c r="M7418" t="s">
        <v>18192</v>
      </c>
      <c r="N7418" t="s">
        <v>18194</v>
      </c>
      <c r="O7418" s="2">
        <v>50</v>
      </c>
      <c r="P7418" t="s">
        <v>16058</v>
      </c>
      <c r="Q7418" t="s">
        <v>22185</v>
      </c>
      <c r="S7418" t="s">
        <v>22187</v>
      </c>
      <c r="T7418">
        <v>8</v>
      </c>
      <c r="U7418">
        <v>0.7</v>
      </c>
      <c r="V7418">
        <v>40</v>
      </c>
      <c r="W7418" t="b">
        <v>1</v>
      </c>
      <c r="X7418">
        <v>-16.6998076</v>
      </c>
      <c r="Y7418">
        <v>-49.0985056</v>
      </c>
      <c r="Z7418" s="5" t="s">
        <v>29223</v>
      </c>
      <c r="AA7418" t="s">
        <v>38534</v>
      </c>
      <c r="AB7418" t="s">
        <v>47635</v>
      </c>
    </row>
    <row r="7419" spans="1:28">
      <c r="A7419">
        <v>7418</v>
      </c>
      <c r="B7419" t="s">
        <v>14</v>
      </c>
      <c r="C7419" s="1">
        <v>5852</v>
      </c>
      <c r="D7419" s="2">
        <v>70223</v>
      </c>
      <c r="E7419" t="s">
        <v>224</v>
      </c>
      <c r="F7419" t="s">
        <v>227</v>
      </c>
      <c r="G7419" t="s">
        <v>280</v>
      </c>
      <c r="H7419" t="s">
        <v>745</v>
      </c>
      <c r="I7419" t="s">
        <v>1186</v>
      </c>
      <c r="J7419" t="s">
        <v>2641</v>
      </c>
      <c r="K7419" t="s">
        <v>12853</v>
      </c>
      <c r="L7419" t="s">
        <v>17026</v>
      </c>
      <c r="M7419" t="s">
        <v>18193</v>
      </c>
      <c r="N7419" t="s">
        <v>18194</v>
      </c>
      <c r="O7419" s="2">
        <v>12</v>
      </c>
      <c r="P7419" t="s">
        <v>21465</v>
      </c>
      <c r="Q7419" t="s">
        <v>22185</v>
      </c>
      <c r="S7419" t="s">
        <v>22188</v>
      </c>
      <c r="T7419">
        <v>1</v>
      </c>
      <c r="U7419">
        <v>50</v>
      </c>
      <c r="V7419">
        <v>121.3</v>
      </c>
      <c r="W7419" t="b">
        <v>1</v>
      </c>
      <c r="X7419">
        <v>-18.2413604</v>
      </c>
      <c r="Y7419">
        <v>-51.0206388</v>
      </c>
      <c r="Z7419" s="5" t="s">
        <v>29224</v>
      </c>
      <c r="AA7419" t="s">
        <v>38535</v>
      </c>
      <c r="AB7419" t="s">
        <v>47636</v>
      </c>
    </row>
    <row r="7420" spans="1:28">
      <c r="A7420">
        <v>7419</v>
      </c>
      <c r="B7420" t="s">
        <v>3</v>
      </c>
      <c r="C7420" s="1">
        <v>5851.9</v>
      </c>
      <c r="D7420" s="2">
        <v>70222</v>
      </c>
      <c r="E7420" t="s">
        <v>222</v>
      </c>
      <c r="F7420" t="s">
        <v>226</v>
      </c>
      <c r="G7420" t="s">
        <v>245</v>
      </c>
      <c r="H7420" t="s">
        <v>710</v>
      </c>
      <c r="I7420" t="s">
        <v>1204</v>
      </c>
      <c r="J7420" t="s">
        <v>5128</v>
      </c>
      <c r="K7420" t="s">
        <v>12854</v>
      </c>
      <c r="L7420" t="s">
        <v>17836</v>
      </c>
      <c r="M7420" t="s">
        <v>18192</v>
      </c>
      <c r="N7420" t="s">
        <v>18194</v>
      </c>
      <c r="O7420" s="2">
        <v>50</v>
      </c>
      <c r="P7420" t="s">
        <v>20788</v>
      </c>
      <c r="Q7420" t="s">
        <v>22185</v>
      </c>
      <c r="S7420" t="s">
        <v>22187</v>
      </c>
      <c r="T7420">
        <v>2</v>
      </c>
      <c r="U7420">
        <v>0.8</v>
      </c>
      <c r="V7420">
        <v>40</v>
      </c>
      <c r="W7420" t="b">
        <v>1</v>
      </c>
      <c r="X7420">
        <v>-16.3380464</v>
      </c>
      <c r="Y7420">
        <v>-48.9434944</v>
      </c>
      <c r="Z7420" s="5" t="s">
        <v>29225</v>
      </c>
      <c r="AA7420" t="s">
        <v>38536</v>
      </c>
      <c r="AB7420" t="s">
        <v>47637</v>
      </c>
    </row>
    <row r="7421" spans="1:28">
      <c r="A7421">
        <v>7420</v>
      </c>
      <c r="B7421" t="s">
        <v>5</v>
      </c>
      <c r="C7421" s="1">
        <v>5851.8</v>
      </c>
      <c r="D7421" s="2">
        <v>70222</v>
      </c>
      <c r="E7421" t="s">
        <v>221</v>
      </c>
      <c r="F7421" t="s">
        <v>225</v>
      </c>
      <c r="G7421" t="s">
        <v>322</v>
      </c>
      <c r="H7421" t="s">
        <v>785</v>
      </c>
      <c r="I7421" t="s">
        <v>2162</v>
      </c>
      <c r="J7421" t="s">
        <v>5129</v>
      </c>
      <c r="K7421" t="s">
        <v>12855</v>
      </c>
      <c r="L7421" t="s">
        <v>17837</v>
      </c>
      <c r="M7421" t="s">
        <v>18191</v>
      </c>
      <c r="N7421" t="s">
        <v>18194</v>
      </c>
      <c r="O7421" s="2">
        <v>12</v>
      </c>
      <c r="P7421" t="s">
        <v>21466</v>
      </c>
      <c r="Q7421" t="s">
        <v>22185</v>
      </c>
      <c r="S7421" t="s">
        <v>22187</v>
      </c>
      <c r="T7421">
        <v>36</v>
      </c>
      <c r="U7421">
        <v>4.3</v>
      </c>
      <c r="V7421">
        <v>40</v>
      </c>
      <c r="W7421" t="b">
        <v>1</v>
      </c>
      <c r="X7421">
        <v>-16.7509799</v>
      </c>
      <c r="Y7421">
        <v>-49.3015548</v>
      </c>
      <c r="Z7421" s="5" t="s">
        <v>29226</v>
      </c>
      <c r="AA7421" t="s">
        <v>38537</v>
      </c>
      <c r="AB7421" t="s">
        <v>47638</v>
      </c>
    </row>
    <row r="7422" spans="1:28">
      <c r="A7422">
        <v>7421</v>
      </c>
      <c r="B7422" t="s">
        <v>16</v>
      </c>
      <c r="C7422" s="1">
        <v>5851.6</v>
      </c>
      <c r="D7422" s="2">
        <v>70219</v>
      </c>
      <c r="E7422" t="s">
        <v>224</v>
      </c>
      <c r="F7422" t="s">
        <v>226</v>
      </c>
      <c r="G7422" t="s">
        <v>245</v>
      </c>
      <c r="H7422" t="s">
        <v>710</v>
      </c>
      <c r="I7422" t="s">
        <v>1186</v>
      </c>
      <c r="J7422" t="s">
        <v>2637</v>
      </c>
      <c r="K7422" t="s">
        <v>12856</v>
      </c>
      <c r="L7422" t="s">
        <v>15180</v>
      </c>
      <c r="M7422" t="s">
        <v>18193</v>
      </c>
      <c r="N7422" t="s">
        <v>18194</v>
      </c>
      <c r="O7422" s="2">
        <v>30</v>
      </c>
      <c r="P7422" t="s">
        <v>17165</v>
      </c>
      <c r="Q7422" t="s">
        <v>22185</v>
      </c>
      <c r="S7422" t="s">
        <v>22188</v>
      </c>
      <c r="T7422">
        <v>2</v>
      </c>
      <c r="U7422">
        <v>3.9</v>
      </c>
      <c r="V7422">
        <v>160.2</v>
      </c>
      <c r="W7422" t="b">
        <v>1</v>
      </c>
      <c r="X7422">
        <v>-18.1557134</v>
      </c>
      <c r="Y7422">
        <v>-47.906121</v>
      </c>
      <c r="Z7422" s="5" t="s">
        <v>29227</v>
      </c>
      <c r="AA7422" t="s">
        <v>38538</v>
      </c>
      <c r="AB7422" t="s">
        <v>47639</v>
      </c>
    </row>
    <row r="7423" spans="1:28">
      <c r="A7423">
        <v>7422</v>
      </c>
      <c r="B7423" t="s">
        <v>14</v>
      </c>
      <c r="C7423" s="1">
        <v>5850.4</v>
      </c>
      <c r="D7423" s="2">
        <v>70204</v>
      </c>
      <c r="E7423" t="s">
        <v>224</v>
      </c>
      <c r="F7423" t="s">
        <v>227</v>
      </c>
      <c r="G7423" t="s">
        <v>377</v>
      </c>
      <c r="H7423" t="s">
        <v>837</v>
      </c>
      <c r="I7423" t="s">
        <v>1186</v>
      </c>
      <c r="J7423" t="s">
        <v>2641</v>
      </c>
      <c r="K7423" t="s">
        <v>12857</v>
      </c>
      <c r="L7423" t="s">
        <v>17482</v>
      </c>
      <c r="M7423" t="s">
        <v>18193</v>
      </c>
      <c r="N7423" t="s">
        <v>18194</v>
      </c>
      <c r="O7423" s="2">
        <v>30</v>
      </c>
      <c r="P7423" t="s">
        <v>21467</v>
      </c>
      <c r="Q7423" t="s">
        <v>22185</v>
      </c>
      <c r="S7423" t="s">
        <v>22188</v>
      </c>
      <c r="T7423">
        <v>1</v>
      </c>
      <c r="U7423">
        <v>35.2</v>
      </c>
      <c r="V7423">
        <v>121.3</v>
      </c>
      <c r="W7423" t="b">
        <v>1</v>
      </c>
      <c r="X7423">
        <v>-18.0118708</v>
      </c>
      <c r="Y7423">
        <v>-51.1871445</v>
      </c>
      <c r="Z7423" s="5" t="s">
        <v>29228</v>
      </c>
      <c r="AA7423" t="s">
        <v>38539</v>
      </c>
      <c r="AB7423" t="s">
        <v>47640</v>
      </c>
    </row>
    <row r="7424" spans="1:28">
      <c r="A7424">
        <v>7423</v>
      </c>
      <c r="B7424" t="s">
        <v>12</v>
      </c>
      <c r="C7424" s="1">
        <v>5850.2</v>
      </c>
      <c r="D7424" s="2">
        <v>70202</v>
      </c>
      <c r="E7424" t="s">
        <v>223</v>
      </c>
      <c r="F7424" t="s">
        <v>230</v>
      </c>
      <c r="G7424" t="s">
        <v>303</v>
      </c>
      <c r="H7424" t="s">
        <v>768</v>
      </c>
      <c r="I7424" t="s">
        <v>1814</v>
      </c>
      <c r="J7424" t="s">
        <v>3703</v>
      </c>
      <c r="K7424" t="s">
        <v>12858</v>
      </c>
      <c r="L7424" t="s">
        <v>15988</v>
      </c>
      <c r="M7424" t="s">
        <v>18191</v>
      </c>
      <c r="N7424" t="s">
        <v>18194</v>
      </c>
      <c r="O7424" s="2">
        <v>50</v>
      </c>
      <c r="P7424" t="s">
        <v>15988</v>
      </c>
      <c r="Q7424" t="s">
        <v>22186</v>
      </c>
      <c r="S7424" t="s">
        <v>22187</v>
      </c>
      <c r="T7424">
        <v>1</v>
      </c>
      <c r="U7424">
        <v>5.3</v>
      </c>
      <c r="V7424">
        <v>40</v>
      </c>
      <c r="W7424" t="b">
        <v>1</v>
      </c>
      <c r="X7424">
        <v>-16.7319493</v>
      </c>
      <c r="Y7424">
        <v>-49.1424215</v>
      </c>
      <c r="Z7424" s="5" t="s">
        <v>29229</v>
      </c>
      <c r="AA7424" t="s">
        <v>38540</v>
      </c>
      <c r="AB7424" t="s">
        <v>47641</v>
      </c>
    </row>
    <row r="7425" spans="1:28">
      <c r="A7425">
        <v>7424</v>
      </c>
      <c r="B7425" t="s">
        <v>10</v>
      </c>
      <c r="C7425" s="1">
        <v>5850</v>
      </c>
      <c r="D7425" s="2">
        <v>70200</v>
      </c>
      <c r="E7425" t="s">
        <v>221</v>
      </c>
      <c r="F7425" t="s">
        <v>242</v>
      </c>
      <c r="G7425" t="s">
        <v>509</v>
      </c>
      <c r="H7425" t="s">
        <v>963</v>
      </c>
      <c r="I7425" t="s">
        <v>1596</v>
      </c>
      <c r="J7425" t="s">
        <v>2622</v>
      </c>
      <c r="K7425" t="s">
        <v>12859</v>
      </c>
      <c r="L7425" t="s">
        <v>17618</v>
      </c>
      <c r="M7425" t="s">
        <v>18191</v>
      </c>
      <c r="N7425" t="s">
        <v>18194</v>
      </c>
      <c r="O7425" s="2">
        <v>50</v>
      </c>
      <c r="P7425" t="s">
        <v>21468</v>
      </c>
      <c r="Q7425" t="s">
        <v>22185</v>
      </c>
      <c r="S7425" t="s">
        <v>22187</v>
      </c>
      <c r="T7425">
        <v>6</v>
      </c>
      <c r="U7425">
        <v>4.5</v>
      </c>
      <c r="V7425">
        <v>40</v>
      </c>
      <c r="W7425" t="b">
        <v>1</v>
      </c>
      <c r="X7425">
        <v>-16.0951719</v>
      </c>
      <c r="Y7425">
        <v>-48.0747757</v>
      </c>
      <c r="Z7425" s="5" t="s">
        <v>29230</v>
      </c>
      <c r="AA7425" t="s">
        <v>38541</v>
      </c>
      <c r="AB7425" t="s">
        <v>47642</v>
      </c>
    </row>
    <row r="7426" spans="1:28">
      <c r="A7426">
        <v>7425</v>
      </c>
      <c r="B7426" t="s">
        <v>0</v>
      </c>
      <c r="C7426" s="1">
        <v>5849.9</v>
      </c>
      <c r="D7426" s="2">
        <v>70198</v>
      </c>
      <c r="E7426" t="s">
        <v>221</v>
      </c>
      <c r="F7426" t="s">
        <v>229</v>
      </c>
      <c r="G7426" t="s">
        <v>260</v>
      </c>
      <c r="H7426" t="s">
        <v>725</v>
      </c>
      <c r="I7426" t="s">
        <v>1208</v>
      </c>
      <c r="J7426" t="s">
        <v>2680</v>
      </c>
      <c r="K7426" t="s">
        <v>12860</v>
      </c>
      <c r="L7426" t="s">
        <v>17299</v>
      </c>
      <c r="M7426" t="s">
        <v>18191</v>
      </c>
      <c r="N7426" t="s">
        <v>18194</v>
      </c>
      <c r="O7426" s="2">
        <v>50</v>
      </c>
      <c r="P7426" t="s">
        <v>20186</v>
      </c>
      <c r="Q7426" t="s">
        <v>22185</v>
      </c>
      <c r="S7426" t="s">
        <v>22187</v>
      </c>
      <c r="T7426">
        <v>181</v>
      </c>
      <c r="U7426">
        <v>2.6</v>
      </c>
      <c r="V7426">
        <v>40</v>
      </c>
      <c r="W7426" t="b">
        <v>1</v>
      </c>
      <c r="X7426">
        <v>-16.7183937</v>
      </c>
      <c r="Y7426">
        <v>-49.266564</v>
      </c>
      <c r="Z7426" s="5" t="s">
        <v>29231</v>
      </c>
      <c r="AA7426" t="s">
        <v>38542</v>
      </c>
      <c r="AB7426" t="s">
        <v>47643</v>
      </c>
    </row>
    <row r="7427" spans="1:28">
      <c r="A7427">
        <v>7426</v>
      </c>
      <c r="B7427" t="s">
        <v>52</v>
      </c>
      <c r="C7427" s="1">
        <v>5849.5</v>
      </c>
      <c r="D7427" s="2">
        <v>70194</v>
      </c>
      <c r="E7427" t="s">
        <v>222</v>
      </c>
      <c r="F7427" t="s">
        <v>226</v>
      </c>
      <c r="G7427" t="s">
        <v>245</v>
      </c>
      <c r="H7427" t="s">
        <v>710</v>
      </c>
      <c r="I7427" t="s">
        <v>1745</v>
      </c>
      <c r="J7427" t="s">
        <v>5130</v>
      </c>
      <c r="K7427" t="s">
        <v>12861</v>
      </c>
      <c r="L7427" t="s">
        <v>17838</v>
      </c>
      <c r="M7427" t="s">
        <v>18192</v>
      </c>
      <c r="N7427" t="s">
        <v>18194</v>
      </c>
      <c r="O7427" s="2">
        <v>50</v>
      </c>
      <c r="P7427" t="s">
        <v>17838</v>
      </c>
      <c r="Q7427" t="s">
        <v>22185</v>
      </c>
      <c r="S7427" t="s">
        <v>22187</v>
      </c>
      <c r="T7427">
        <v>4</v>
      </c>
      <c r="U7427">
        <v>1</v>
      </c>
      <c r="V7427">
        <v>40</v>
      </c>
      <c r="W7427" t="b">
        <v>1</v>
      </c>
      <c r="X7427">
        <v>-15.3292431</v>
      </c>
      <c r="Y7427">
        <v>-49.1252201</v>
      </c>
      <c r="Z7427" s="5" t="s">
        <v>29232</v>
      </c>
      <c r="AA7427" t="s">
        <v>38543</v>
      </c>
      <c r="AB7427" t="s">
        <v>47644</v>
      </c>
    </row>
    <row r="7428" spans="1:28">
      <c r="A7428">
        <v>7427</v>
      </c>
      <c r="B7428" t="s">
        <v>50</v>
      </c>
      <c r="C7428" s="1">
        <v>5849.4</v>
      </c>
      <c r="D7428" s="2">
        <v>70193</v>
      </c>
      <c r="E7428" t="s">
        <v>222</v>
      </c>
      <c r="F7428" t="s">
        <v>226</v>
      </c>
      <c r="G7428" t="s">
        <v>245</v>
      </c>
      <c r="H7428" t="s">
        <v>710</v>
      </c>
      <c r="I7428" t="s">
        <v>2441</v>
      </c>
      <c r="J7428" t="s">
        <v>2697</v>
      </c>
      <c r="K7428" t="s">
        <v>12862</v>
      </c>
      <c r="L7428" t="s">
        <v>17371</v>
      </c>
      <c r="M7428" t="s">
        <v>18192</v>
      </c>
      <c r="N7428" t="s">
        <v>18194</v>
      </c>
      <c r="O7428" s="2">
        <v>50</v>
      </c>
      <c r="P7428" t="s">
        <v>15110</v>
      </c>
      <c r="Q7428" t="s">
        <v>22186</v>
      </c>
      <c r="S7428" t="s">
        <v>22187</v>
      </c>
      <c r="T7428">
        <v>2</v>
      </c>
      <c r="U7428">
        <v>2.7</v>
      </c>
      <c r="V7428">
        <v>138.8</v>
      </c>
      <c r="W7428" t="b">
        <v>1</v>
      </c>
      <c r="X7428">
        <v>-17.9025638</v>
      </c>
      <c r="Y7428">
        <v>-51.7406399</v>
      </c>
      <c r="Z7428" s="5" t="s">
        <v>29233</v>
      </c>
      <c r="AA7428" t="s">
        <v>38544</v>
      </c>
      <c r="AB7428" t="s">
        <v>47645</v>
      </c>
    </row>
    <row r="7429" spans="1:28">
      <c r="A7429">
        <v>7428</v>
      </c>
      <c r="B7429" t="s">
        <v>198</v>
      </c>
      <c r="C7429" s="1">
        <v>5849.2</v>
      </c>
      <c r="D7429" s="2">
        <v>70190</v>
      </c>
      <c r="E7429" t="s">
        <v>221</v>
      </c>
      <c r="F7429" t="s">
        <v>229</v>
      </c>
      <c r="G7429" t="s">
        <v>277</v>
      </c>
      <c r="H7429" t="s">
        <v>742</v>
      </c>
      <c r="I7429" t="s">
        <v>2228</v>
      </c>
      <c r="J7429" t="s">
        <v>4399</v>
      </c>
      <c r="K7429" t="s">
        <v>12863</v>
      </c>
      <c r="L7429" t="s">
        <v>15217</v>
      </c>
      <c r="M7429" t="s">
        <v>18191</v>
      </c>
      <c r="N7429" t="s">
        <v>18194</v>
      </c>
      <c r="O7429" s="2">
        <v>4.813400000000001</v>
      </c>
      <c r="P7429" t="s">
        <v>21469</v>
      </c>
      <c r="Q7429" t="s">
        <v>22185</v>
      </c>
      <c r="S7429" t="s">
        <v>22187</v>
      </c>
      <c r="T7429">
        <v>3</v>
      </c>
      <c r="U7429">
        <v>1.9</v>
      </c>
      <c r="V7429">
        <v>184</v>
      </c>
      <c r="W7429" t="b">
        <v>1</v>
      </c>
      <c r="X7429">
        <v>-18.3033544</v>
      </c>
      <c r="Y7429">
        <v>-51.9581355</v>
      </c>
      <c r="Z7429" s="5" t="s">
        <v>29234</v>
      </c>
      <c r="AA7429" t="s">
        <v>38545</v>
      </c>
      <c r="AB7429" t="s">
        <v>47646</v>
      </c>
    </row>
    <row r="7430" spans="1:28">
      <c r="A7430">
        <v>7429</v>
      </c>
      <c r="B7430" t="s">
        <v>32</v>
      </c>
      <c r="C7430" s="1">
        <v>5849.2</v>
      </c>
      <c r="D7430" s="2">
        <v>70190</v>
      </c>
      <c r="E7430" t="s">
        <v>221</v>
      </c>
      <c r="F7430" t="s">
        <v>229</v>
      </c>
      <c r="G7430" t="s">
        <v>260</v>
      </c>
      <c r="H7430" t="s">
        <v>725</v>
      </c>
      <c r="I7430" t="s">
        <v>2302</v>
      </c>
      <c r="J7430" t="s">
        <v>2767</v>
      </c>
      <c r="K7430" t="s">
        <v>12864</v>
      </c>
      <c r="L7430" t="s">
        <v>17839</v>
      </c>
      <c r="M7430" t="s">
        <v>18191</v>
      </c>
      <c r="N7430" t="s">
        <v>18194</v>
      </c>
      <c r="O7430" s="2">
        <v>11</v>
      </c>
      <c r="P7430" t="s">
        <v>19599</v>
      </c>
      <c r="Q7430" t="s">
        <v>22185</v>
      </c>
      <c r="S7430" t="s">
        <v>22187</v>
      </c>
      <c r="T7430">
        <v>2</v>
      </c>
      <c r="U7430">
        <v>0.9</v>
      </c>
      <c r="V7430">
        <v>65.90000000000001</v>
      </c>
      <c r="W7430" t="b">
        <v>1</v>
      </c>
      <c r="X7430">
        <v>-16.0227342</v>
      </c>
      <c r="Y7430">
        <v>-49.8055051</v>
      </c>
      <c r="Z7430" s="5" t="s">
        <v>29235</v>
      </c>
      <c r="AA7430" t="s">
        <v>38546</v>
      </c>
      <c r="AB7430" t="s">
        <v>47647</v>
      </c>
    </row>
    <row r="7431" spans="1:28">
      <c r="A7431">
        <v>7430</v>
      </c>
      <c r="B7431" t="s">
        <v>0</v>
      </c>
      <c r="C7431" s="1">
        <v>5849</v>
      </c>
      <c r="D7431" s="2">
        <v>70188</v>
      </c>
      <c r="E7431" t="s">
        <v>222</v>
      </c>
      <c r="F7431" t="s">
        <v>226</v>
      </c>
      <c r="G7431" t="s">
        <v>245</v>
      </c>
      <c r="H7431" t="s">
        <v>710</v>
      </c>
      <c r="I7431" t="s">
        <v>1801</v>
      </c>
      <c r="J7431" t="s">
        <v>2608</v>
      </c>
      <c r="K7431" t="s">
        <v>12865</v>
      </c>
      <c r="L7431" t="s">
        <v>15885</v>
      </c>
      <c r="M7431" t="s">
        <v>18192</v>
      </c>
      <c r="N7431" t="s">
        <v>18194</v>
      </c>
      <c r="O7431" s="2">
        <v>50</v>
      </c>
      <c r="P7431" t="s">
        <v>15885</v>
      </c>
      <c r="Q7431" t="s">
        <v>22185</v>
      </c>
      <c r="S7431" t="s">
        <v>22187</v>
      </c>
      <c r="T7431">
        <v>3</v>
      </c>
      <c r="U7431">
        <v>3</v>
      </c>
      <c r="V7431">
        <v>40</v>
      </c>
      <c r="W7431" t="b">
        <v>1</v>
      </c>
      <c r="X7431">
        <v>-16.6886957</v>
      </c>
      <c r="Y7431">
        <v>-49.2977901</v>
      </c>
      <c r="Z7431" s="5" t="s">
        <v>29236</v>
      </c>
      <c r="AA7431" t="s">
        <v>38547</v>
      </c>
      <c r="AB7431" t="s">
        <v>47648</v>
      </c>
    </row>
    <row r="7432" spans="1:28">
      <c r="A7432">
        <v>7431</v>
      </c>
      <c r="B7432" t="s">
        <v>0</v>
      </c>
      <c r="C7432" s="1">
        <v>5848.5</v>
      </c>
      <c r="D7432" s="2">
        <v>70182</v>
      </c>
      <c r="E7432" t="s">
        <v>221</v>
      </c>
      <c r="F7432" t="s">
        <v>228</v>
      </c>
      <c r="G7432" t="s">
        <v>314</v>
      </c>
      <c r="H7432" t="s">
        <v>779</v>
      </c>
      <c r="I7432" t="s">
        <v>1371</v>
      </c>
      <c r="J7432" t="s">
        <v>3010</v>
      </c>
      <c r="K7432" t="s">
        <v>12866</v>
      </c>
      <c r="L7432" t="s">
        <v>15688</v>
      </c>
      <c r="M7432" t="s">
        <v>18191</v>
      </c>
      <c r="N7432" t="s">
        <v>18194</v>
      </c>
      <c r="O7432" s="2">
        <v>26</v>
      </c>
      <c r="P7432" t="s">
        <v>18257</v>
      </c>
      <c r="Q7432" t="s">
        <v>22185</v>
      </c>
      <c r="S7432" t="s">
        <v>22187</v>
      </c>
      <c r="T7432">
        <v>39</v>
      </c>
      <c r="U7432">
        <v>4.6</v>
      </c>
      <c r="V7432">
        <v>40</v>
      </c>
      <c r="W7432" t="b">
        <v>1</v>
      </c>
      <c r="X7432">
        <v>-16.6600556</v>
      </c>
      <c r="Y7432">
        <v>-49.24644</v>
      </c>
      <c r="Z7432" s="5" t="s">
        <v>29237</v>
      </c>
      <c r="AA7432" t="s">
        <v>38548</v>
      </c>
      <c r="AB7432" t="s">
        <v>47649</v>
      </c>
    </row>
    <row r="7433" spans="1:28">
      <c r="A7433">
        <v>7432</v>
      </c>
      <c r="B7433" t="s">
        <v>105</v>
      </c>
      <c r="C7433" s="1">
        <v>5848.1</v>
      </c>
      <c r="D7433" s="2">
        <v>70178</v>
      </c>
      <c r="E7433" t="s">
        <v>224</v>
      </c>
      <c r="F7433" t="s">
        <v>227</v>
      </c>
      <c r="G7433" t="s">
        <v>246</v>
      </c>
      <c r="H7433" t="s">
        <v>711</v>
      </c>
      <c r="I7433" t="s">
        <v>1186</v>
      </c>
      <c r="J7433" t="s">
        <v>2944</v>
      </c>
      <c r="K7433" t="s">
        <v>12867</v>
      </c>
      <c r="L7433" t="s">
        <v>16253</v>
      </c>
      <c r="M7433" t="s">
        <v>18193</v>
      </c>
      <c r="N7433" t="s">
        <v>18194</v>
      </c>
      <c r="O7433" s="2">
        <v>4.3098</v>
      </c>
      <c r="P7433" t="s">
        <v>17349</v>
      </c>
      <c r="Q7433" t="s">
        <v>22185</v>
      </c>
      <c r="S7433" t="s">
        <v>22188</v>
      </c>
      <c r="T7433">
        <v>2</v>
      </c>
      <c r="U7433">
        <v>8.4</v>
      </c>
      <c r="V7433">
        <v>46.3</v>
      </c>
      <c r="W7433" t="b">
        <v>1</v>
      </c>
      <c r="X7433">
        <v>-16.8628787</v>
      </c>
      <c r="Y7433">
        <v>-48.3884599</v>
      </c>
      <c r="Z7433" s="5" t="s">
        <v>29238</v>
      </c>
      <c r="AA7433" t="s">
        <v>38549</v>
      </c>
      <c r="AB7433" t="s">
        <v>47650</v>
      </c>
    </row>
    <row r="7434" spans="1:28">
      <c r="A7434">
        <v>7433</v>
      </c>
      <c r="B7434" t="s">
        <v>0</v>
      </c>
      <c r="C7434" s="1">
        <v>5848</v>
      </c>
      <c r="D7434" s="2">
        <v>70176</v>
      </c>
      <c r="E7434" t="s">
        <v>221</v>
      </c>
      <c r="F7434" t="s">
        <v>239</v>
      </c>
      <c r="G7434" t="s">
        <v>484</v>
      </c>
      <c r="H7434" t="s">
        <v>939</v>
      </c>
      <c r="I7434" t="s">
        <v>1148</v>
      </c>
      <c r="J7434" t="s">
        <v>5131</v>
      </c>
      <c r="K7434" t="s">
        <v>12868</v>
      </c>
      <c r="L7434" t="s">
        <v>15605</v>
      </c>
      <c r="M7434" t="s">
        <v>18191</v>
      </c>
      <c r="N7434" t="s">
        <v>18194</v>
      </c>
      <c r="O7434" s="2">
        <v>50</v>
      </c>
      <c r="P7434" t="s">
        <v>19730</v>
      </c>
      <c r="Q7434" t="s">
        <v>22185</v>
      </c>
      <c r="S7434" t="s">
        <v>22187</v>
      </c>
      <c r="T7434">
        <v>1</v>
      </c>
      <c r="U7434">
        <v>3.2</v>
      </c>
      <c r="V7434">
        <v>40</v>
      </c>
      <c r="W7434" t="b">
        <v>1</v>
      </c>
      <c r="X7434">
        <v>-16.6687025</v>
      </c>
      <c r="Y7434">
        <v>-49.2581171</v>
      </c>
      <c r="Z7434" s="5" t="s">
        <v>29239</v>
      </c>
      <c r="AA7434" t="s">
        <v>38550</v>
      </c>
      <c r="AB7434" t="s">
        <v>47651</v>
      </c>
    </row>
    <row r="7435" spans="1:28">
      <c r="A7435">
        <v>7434</v>
      </c>
      <c r="B7435" t="s">
        <v>9</v>
      </c>
      <c r="C7435" s="1">
        <v>5846.9</v>
      </c>
      <c r="D7435" s="2">
        <v>70163</v>
      </c>
      <c r="E7435" t="s">
        <v>224</v>
      </c>
      <c r="F7435" t="s">
        <v>227</v>
      </c>
      <c r="G7435" t="s">
        <v>280</v>
      </c>
      <c r="H7435" t="s">
        <v>745</v>
      </c>
      <c r="I7435" t="s">
        <v>1186</v>
      </c>
      <c r="J7435" t="s">
        <v>2621</v>
      </c>
      <c r="M7435" t="s">
        <v>18193</v>
      </c>
      <c r="N7435" t="s">
        <v>18194</v>
      </c>
      <c r="O7435" s="2">
        <v>0.09340000000000001</v>
      </c>
      <c r="P7435" t="s">
        <v>16304</v>
      </c>
      <c r="Q7435" t="s">
        <v>22185</v>
      </c>
      <c r="S7435" t="s">
        <v>22188</v>
      </c>
      <c r="T7435">
        <v>1</v>
      </c>
      <c r="U7435">
        <v>23.5</v>
      </c>
      <c r="V7435">
        <v>117.4</v>
      </c>
      <c r="W7435" t="b">
        <v>1</v>
      </c>
      <c r="X7435">
        <v>-18.3304215</v>
      </c>
      <c r="Y7435">
        <v>-50.2633395</v>
      </c>
      <c r="Z7435" s="5" t="s">
        <v>29240</v>
      </c>
      <c r="AA7435" t="s">
        <v>38551</v>
      </c>
      <c r="AB7435" t="s">
        <v>47652</v>
      </c>
    </row>
    <row r="7436" spans="1:28">
      <c r="A7436">
        <v>7435</v>
      </c>
      <c r="B7436" t="s">
        <v>5</v>
      </c>
      <c r="C7436" s="1">
        <v>5846.8</v>
      </c>
      <c r="D7436" s="2">
        <v>70161</v>
      </c>
      <c r="E7436" t="s">
        <v>221</v>
      </c>
      <c r="F7436" t="s">
        <v>229</v>
      </c>
      <c r="G7436" t="s">
        <v>260</v>
      </c>
      <c r="H7436" t="s">
        <v>725</v>
      </c>
      <c r="I7436" t="s">
        <v>1779</v>
      </c>
      <c r="J7436" t="s">
        <v>5132</v>
      </c>
      <c r="K7436" t="s">
        <v>12869</v>
      </c>
      <c r="L7436" t="s">
        <v>17840</v>
      </c>
      <c r="M7436" t="s">
        <v>18191</v>
      </c>
      <c r="N7436" t="s">
        <v>18194</v>
      </c>
      <c r="O7436" s="2">
        <v>26</v>
      </c>
      <c r="P7436" t="s">
        <v>17840</v>
      </c>
      <c r="Q7436" t="s">
        <v>22185</v>
      </c>
      <c r="S7436" t="s">
        <v>22187</v>
      </c>
      <c r="T7436">
        <v>12</v>
      </c>
      <c r="U7436">
        <v>2.5</v>
      </c>
      <c r="V7436">
        <v>40</v>
      </c>
      <c r="W7436" t="b">
        <v>1</v>
      </c>
      <c r="X7436">
        <v>-16.7537502</v>
      </c>
      <c r="Y7436">
        <v>-49.2517818</v>
      </c>
      <c r="Z7436" s="5" t="s">
        <v>24595</v>
      </c>
      <c r="AA7436" t="s">
        <v>38552</v>
      </c>
      <c r="AB7436" t="s">
        <v>43007</v>
      </c>
    </row>
    <row r="7437" spans="1:28">
      <c r="A7437">
        <v>7436</v>
      </c>
      <c r="B7437" t="s">
        <v>32</v>
      </c>
      <c r="C7437" s="1">
        <v>5846.3</v>
      </c>
      <c r="D7437" s="2">
        <v>70156</v>
      </c>
      <c r="E7437" t="s">
        <v>224</v>
      </c>
      <c r="F7437" t="s">
        <v>227</v>
      </c>
      <c r="G7437" t="s">
        <v>253</v>
      </c>
      <c r="H7437" t="s">
        <v>718</v>
      </c>
      <c r="I7437" t="s">
        <v>1186</v>
      </c>
      <c r="J7437" t="s">
        <v>2660</v>
      </c>
      <c r="K7437" t="s">
        <v>12870</v>
      </c>
      <c r="L7437" t="s">
        <v>16997</v>
      </c>
      <c r="M7437" t="s">
        <v>18193</v>
      </c>
      <c r="N7437" t="s">
        <v>18194</v>
      </c>
      <c r="O7437" s="2">
        <v>30</v>
      </c>
      <c r="P7437" t="s">
        <v>18935</v>
      </c>
      <c r="Q7437" t="s">
        <v>22185</v>
      </c>
      <c r="S7437" t="s">
        <v>22188</v>
      </c>
      <c r="T7437">
        <v>1</v>
      </c>
      <c r="U7437">
        <v>24.1</v>
      </c>
      <c r="V7437">
        <v>65.90000000000001</v>
      </c>
      <c r="W7437" t="b">
        <v>1</v>
      </c>
      <c r="X7437">
        <v>-16.243678</v>
      </c>
      <c r="Y7437">
        <v>-49.7725236</v>
      </c>
      <c r="Z7437" s="5" t="s">
        <v>29241</v>
      </c>
      <c r="AA7437" t="s">
        <v>38553</v>
      </c>
      <c r="AB7437" t="s">
        <v>47653</v>
      </c>
    </row>
    <row r="7438" spans="1:28">
      <c r="A7438">
        <v>7437</v>
      </c>
      <c r="B7438" t="s">
        <v>5</v>
      </c>
      <c r="C7438" s="1">
        <v>5845.4</v>
      </c>
      <c r="D7438" s="2">
        <v>70145</v>
      </c>
      <c r="E7438" t="s">
        <v>222</v>
      </c>
      <c r="F7438" t="s">
        <v>226</v>
      </c>
      <c r="G7438" t="s">
        <v>245</v>
      </c>
      <c r="H7438" t="s">
        <v>710</v>
      </c>
      <c r="I7438" t="s">
        <v>1311</v>
      </c>
      <c r="J7438" t="s">
        <v>3854</v>
      </c>
      <c r="K7438" t="s">
        <v>12871</v>
      </c>
      <c r="L7438" t="s">
        <v>17538</v>
      </c>
      <c r="M7438" t="s">
        <v>18192</v>
      </c>
      <c r="N7438" t="s">
        <v>18194</v>
      </c>
      <c r="O7438" s="2">
        <v>50</v>
      </c>
      <c r="P7438" t="s">
        <v>15994</v>
      </c>
      <c r="Q7438" t="s">
        <v>22185</v>
      </c>
      <c r="S7438" t="s">
        <v>22187</v>
      </c>
      <c r="T7438">
        <v>2</v>
      </c>
      <c r="U7438">
        <v>2</v>
      </c>
      <c r="V7438">
        <v>40</v>
      </c>
      <c r="W7438" t="b">
        <v>1</v>
      </c>
      <c r="X7438">
        <v>-16.7604537</v>
      </c>
      <c r="Y7438">
        <v>-49.2519852</v>
      </c>
      <c r="Z7438" s="5" t="s">
        <v>25252</v>
      </c>
      <c r="AA7438" t="s">
        <v>38554</v>
      </c>
      <c r="AB7438" t="s">
        <v>43664</v>
      </c>
    </row>
    <row r="7439" spans="1:28">
      <c r="A7439">
        <v>7438</v>
      </c>
      <c r="B7439" t="s">
        <v>0</v>
      </c>
      <c r="C7439" s="1">
        <v>5845.3</v>
      </c>
      <c r="D7439" s="2">
        <v>70144</v>
      </c>
      <c r="E7439" t="s">
        <v>221</v>
      </c>
      <c r="F7439" t="s">
        <v>233</v>
      </c>
      <c r="G7439" t="s">
        <v>283</v>
      </c>
      <c r="H7439" t="s">
        <v>748</v>
      </c>
      <c r="I7439" t="s">
        <v>1270</v>
      </c>
      <c r="J7439" t="s">
        <v>5133</v>
      </c>
      <c r="K7439" t="s">
        <v>12872</v>
      </c>
      <c r="L7439" t="s">
        <v>17841</v>
      </c>
      <c r="M7439" t="s">
        <v>18191</v>
      </c>
      <c r="N7439" t="s">
        <v>18194</v>
      </c>
      <c r="O7439" s="2">
        <v>26</v>
      </c>
      <c r="P7439" t="s">
        <v>19190</v>
      </c>
      <c r="Q7439" t="s">
        <v>22185</v>
      </c>
      <c r="S7439" t="s">
        <v>22187</v>
      </c>
      <c r="T7439">
        <v>1</v>
      </c>
      <c r="U7439">
        <v>5.9</v>
      </c>
      <c r="V7439">
        <v>40</v>
      </c>
      <c r="W7439" t="b">
        <v>1</v>
      </c>
      <c r="X7439">
        <v>-16.7028074</v>
      </c>
      <c r="Y7439">
        <v>-49.3250416</v>
      </c>
      <c r="Z7439" s="5" t="s">
        <v>29242</v>
      </c>
      <c r="AA7439" t="s">
        <v>38555</v>
      </c>
      <c r="AB7439" t="s">
        <v>47654</v>
      </c>
    </row>
    <row r="7440" spans="1:28">
      <c r="A7440">
        <v>7439</v>
      </c>
      <c r="B7440" t="s">
        <v>14</v>
      </c>
      <c r="C7440" s="1">
        <v>5844.6</v>
      </c>
      <c r="D7440" s="2">
        <v>70135</v>
      </c>
      <c r="E7440" t="s">
        <v>224</v>
      </c>
      <c r="F7440" t="s">
        <v>226</v>
      </c>
      <c r="G7440" t="s">
        <v>245</v>
      </c>
      <c r="H7440" t="s">
        <v>710</v>
      </c>
      <c r="I7440" t="s">
        <v>1186</v>
      </c>
      <c r="J7440" t="s">
        <v>2641</v>
      </c>
      <c r="K7440" t="s">
        <v>12873</v>
      </c>
      <c r="L7440" t="s">
        <v>15101</v>
      </c>
      <c r="M7440" t="s">
        <v>18193</v>
      </c>
      <c r="N7440" t="s">
        <v>18194</v>
      </c>
      <c r="O7440" s="2">
        <v>12.7106</v>
      </c>
      <c r="P7440" t="s">
        <v>15101</v>
      </c>
      <c r="Q7440" t="s">
        <v>22185</v>
      </c>
      <c r="S7440" t="s">
        <v>22188</v>
      </c>
      <c r="T7440">
        <v>1</v>
      </c>
      <c r="U7440">
        <v>56.8</v>
      </c>
      <c r="V7440">
        <v>121.3</v>
      </c>
      <c r="W7440" t="b">
        <v>1</v>
      </c>
      <c r="X7440">
        <v>-18.2938627</v>
      </c>
      <c r="Y7440">
        <v>-51.070463</v>
      </c>
      <c r="Z7440" s="5" t="s">
        <v>29243</v>
      </c>
      <c r="AA7440" t="s">
        <v>38556</v>
      </c>
      <c r="AB7440" t="s">
        <v>47655</v>
      </c>
    </row>
    <row r="7441" spans="1:28">
      <c r="A7441">
        <v>7440</v>
      </c>
      <c r="B7441" t="s">
        <v>50</v>
      </c>
      <c r="C7441" s="1">
        <v>5844.1</v>
      </c>
      <c r="D7441" s="2">
        <v>70129</v>
      </c>
      <c r="E7441" t="s">
        <v>221</v>
      </c>
      <c r="F7441" t="s">
        <v>229</v>
      </c>
      <c r="G7441" t="s">
        <v>251</v>
      </c>
      <c r="H7441" t="s">
        <v>716</v>
      </c>
      <c r="I7441" t="s">
        <v>2045</v>
      </c>
      <c r="J7441" t="s">
        <v>5134</v>
      </c>
      <c r="K7441" t="s">
        <v>12874</v>
      </c>
      <c r="L7441" t="s">
        <v>16362</v>
      </c>
      <c r="M7441" t="s">
        <v>18191</v>
      </c>
      <c r="N7441" t="s">
        <v>18194</v>
      </c>
      <c r="O7441" s="2">
        <v>50</v>
      </c>
      <c r="P7441" t="s">
        <v>21470</v>
      </c>
      <c r="Q7441" t="s">
        <v>22186</v>
      </c>
      <c r="S7441" t="s">
        <v>22187</v>
      </c>
      <c r="T7441">
        <v>2</v>
      </c>
      <c r="U7441">
        <v>1.2</v>
      </c>
      <c r="V7441">
        <v>138.8</v>
      </c>
      <c r="W7441" t="b">
        <v>1</v>
      </c>
      <c r="X7441">
        <v>-17.8793199</v>
      </c>
      <c r="Y7441">
        <v>-51.7377981</v>
      </c>
      <c r="Z7441" s="5" t="s">
        <v>29244</v>
      </c>
      <c r="AA7441" t="s">
        <v>38557</v>
      </c>
      <c r="AB7441" t="s">
        <v>47656</v>
      </c>
    </row>
    <row r="7442" spans="1:28">
      <c r="A7442">
        <v>7441</v>
      </c>
      <c r="B7442" t="s">
        <v>0</v>
      </c>
      <c r="C7442" s="1">
        <v>5841.5</v>
      </c>
      <c r="D7442" s="2">
        <v>70098</v>
      </c>
      <c r="E7442" t="s">
        <v>222</v>
      </c>
      <c r="F7442" t="s">
        <v>226</v>
      </c>
      <c r="G7442" t="s">
        <v>245</v>
      </c>
      <c r="H7442" t="s">
        <v>710</v>
      </c>
      <c r="I7442" t="s">
        <v>2205</v>
      </c>
      <c r="J7442" t="s">
        <v>4483</v>
      </c>
      <c r="K7442" t="s">
        <v>12875</v>
      </c>
      <c r="L7442" t="s">
        <v>16030</v>
      </c>
      <c r="M7442" t="s">
        <v>18192</v>
      </c>
      <c r="N7442" t="s">
        <v>18194</v>
      </c>
      <c r="O7442" s="2">
        <v>11</v>
      </c>
      <c r="P7442" t="s">
        <v>17249</v>
      </c>
      <c r="Q7442" t="s">
        <v>22185</v>
      </c>
      <c r="S7442" t="s">
        <v>22187</v>
      </c>
      <c r="T7442">
        <v>78</v>
      </c>
      <c r="U7442">
        <v>13.4</v>
      </c>
      <c r="V7442">
        <v>40</v>
      </c>
      <c r="W7442" t="b">
        <v>1</v>
      </c>
      <c r="X7442">
        <v>-16.6865591</v>
      </c>
      <c r="Y7442">
        <v>-49.3957245</v>
      </c>
      <c r="Z7442" s="5" t="s">
        <v>27061</v>
      </c>
      <c r="AA7442" t="s">
        <v>38558</v>
      </c>
      <c r="AB7442" t="s">
        <v>45473</v>
      </c>
    </row>
    <row r="7443" spans="1:28">
      <c r="A7443">
        <v>7442</v>
      </c>
      <c r="B7443" t="s">
        <v>31</v>
      </c>
      <c r="C7443" s="1">
        <v>5841.2</v>
      </c>
      <c r="D7443" s="2">
        <v>70095</v>
      </c>
      <c r="E7443" t="s">
        <v>221</v>
      </c>
      <c r="F7443" t="s">
        <v>229</v>
      </c>
      <c r="G7443" t="s">
        <v>260</v>
      </c>
      <c r="H7443" t="s">
        <v>725</v>
      </c>
      <c r="I7443" t="s">
        <v>1576</v>
      </c>
      <c r="J7443" t="s">
        <v>2658</v>
      </c>
      <c r="K7443" t="s">
        <v>12876</v>
      </c>
      <c r="L7443" t="s">
        <v>16454</v>
      </c>
      <c r="M7443" t="s">
        <v>18191</v>
      </c>
      <c r="N7443" t="s">
        <v>18194</v>
      </c>
      <c r="O7443" s="2">
        <v>50</v>
      </c>
      <c r="P7443" t="s">
        <v>21471</v>
      </c>
      <c r="Q7443" t="s">
        <v>22186</v>
      </c>
      <c r="S7443" t="s">
        <v>22187</v>
      </c>
      <c r="T7443">
        <v>13</v>
      </c>
      <c r="U7443">
        <v>0.9</v>
      </c>
      <c r="V7443">
        <v>40</v>
      </c>
      <c r="W7443" t="b">
        <v>1</v>
      </c>
      <c r="X7443">
        <v>-15.8544088</v>
      </c>
      <c r="Y7443">
        <v>-48.967569</v>
      </c>
      <c r="Z7443" s="5" t="s">
        <v>29245</v>
      </c>
      <c r="AA7443" t="s">
        <v>38559</v>
      </c>
      <c r="AB7443" t="s">
        <v>47657</v>
      </c>
    </row>
    <row r="7444" spans="1:28">
      <c r="A7444">
        <v>7443</v>
      </c>
      <c r="B7444" t="s">
        <v>14</v>
      </c>
      <c r="C7444" s="1">
        <v>5841.2</v>
      </c>
      <c r="D7444" s="2">
        <v>70094</v>
      </c>
      <c r="E7444" t="s">
        <v>221</v>
      </c>
      <c r="F7444" t="s">
        <v>229</v>
      </c>
      <c r="G7444" t="s">
        <v>263</v>
      </c>
      <c r="H7444" t="s">
        <v>728</v>
      </c>
      <c r="I7444" t="s">
        <v>2368</v>
      </c>
      <c r="J7444" t="s">
        <v>2630</v>
      </c>
      <c r="K7444" t="s">
        <v>12877</v>
      </c>
      <c r="L7444" t="s">
        <v>17842</v>
      </c>
      <c r="M7444" t="s">
        <v>18191</v>
      </c>
      <c r="N7444" t="s">
        <v>18194</v>
      </c>
      <c r="O7444" s="2">
        <v>11</v>
      </c>
      <c r="P7444" t="s">
        <v>19161</v>
      </c>
      <c r="Q7444" t="s">
        <v>22186</v>
      </c>
      <c r="S7444" t="s">
        <v>22187</v>
      </c>
      <c r="T7444">
        <v>5</v>
      </c>
      <c r="U7444">
        <v>4.6</v>
      </c>
      <c r="V7444">
        <v>121.3</v>
      </c>
      <c r="W7444" t="b">
        <v>1</v>
      </c>
      <c r="X7444">
        <v>-17.7790165</v>
      </c>
      <c r="Y7444">
        <v>-50.9024872</v>
      </c>
      <c r="Z7444" s="5" t="s">
        <v>29246</v>
      </c>
      <c r="AA7444" t="s">
        <v>38560</v>
      </c>
      <c r="AB7444" t="s">
        <v>47658</v>
      </c>
    </row>
    <row r="7445" spans="1:28">
      <c r="A7445">
        <v>7444</v>
      </c>
      <c r="B7445" t="s">
        <v>46</v>
      </c>
      <c r="C7445" s="1">
        <v>5840.9</v>
      </c>
      <c r="D7445" s="2">
        <v>70091</v>
      </c>
      <c r="E7445" t="s">
        <v>224</v>
      </c>
      <c r="F7445" t="s">
        <v>227</v>
      </c>
      <c r="G7445" t="s">
        <v>246</v>
      </c>
      <c r="H7445" t="s">
        <v>711</v>
      </c>
      <c r="I7445" t="s">
        <v>1186</v>
      </c>
      <c r="J7445" t="s">
        <v>2686</v>
      </c>
      <c r="K7445" t="s">
        <v>12878</v>
      </c>
      <c r="L7445" t="s">
        <v>14939</v>
      </c>
      <c r="M7445" t="s">
        <v>18193</v>
      </c>
      <c r="N7445" t="s">
        <v>18194</v>
      </c>
      <c r="O7445" s="2">
        <v>3.4702</v>
      </c>
      <c r="P7445" t="s">
        <v>14939</v>
      </c>
      <c r="Q7445" t="s">
        <v>22185</v>
      </c>
      <c r="S7445" t="s">
        <v>22188</v>
      </c>
      <c r="T7445">
        <v>1</v>
      </c>
      <c r="U7445">
        <v>11.9</v>
      </c>
      <c r="V7445">
        <v>40</v>
      </c>
      <c r="W7445" t="b">
        <v>1</v>
      </c>
      <c r="X7445">
        <v>-14.4191153</v>
      </c>
      <c r="Y7445">
        <v>-49.1444732</v>
      </c>
      <c r="Z7445" s="5" t="s">
        <v>29247</v>
      </c>
      <c r="AA7445" t="s">
        <v>38561</v>
      </c>
      <c r="AB7445" t="s">
        <v>47659</v>
      </c>
    </row>
    <row r="7446" spans="1:28">
      <c r="A7446">
        <v>7445</v>
      </c>
      <c r="B7446" t="s">
        <v>170</v>
      </c>
      <c r="C7446" s="1">
        <v>5840.9</v>
      </c>
      <c r="D7446" s="2">
        <v>70090</v>
      </c>
      <c r="E7446" t="s">
        <v>224</v>
      </c>
      <c r="F7446" t="s">
        <v>227</v>
      </c>
      <c r="G7446" t="s">
        <v>297</v>
      </c>
      <c r="H7446" t="s">
        <v>762</v>
      </c>
      <c r="I7446" t="s">
        <v>1186</v>
      </c>
      <c r="J7446" t="s">
        <v>3454</v>
      </c>
      <c r="K7446" t="s">
        <v>12879</v>
      </c>
      <c r="L7446" t="s">
        <v>15008</v>
      </c>
      <c r="M7446" t="s">
        <v>18193</v>
      </c>
      <c r="N7446" t="s">
        <v>18194</v>
      </c>
      <c r="O7446" s="2">
        <v>22</v>
      </c>
      <c r="P7446" t="s">
        <v>21472</v>
      </c>
      <c r="Q7446" t="s">
        <v>22186</v>
      </c>
      <c r="S7446" t="s">
        <v>22188</v>
      </c>
      <c r="T7446">
        <v>2</v>
      </c>
      <c r="U7446">
        <v>17.9</v>
      </c>
      <c r="V7446">
        <v>58.1</v>
      </c>
      <c r="W7446" t="b">
        <v>1</v>
      </c>
      <c r="X7446">
        <v>-14.1808298</v>
      </c>
      <c r="Y7446">
        <v>-49.0338906</v>
      </c>
      <c r="Z7446" s="5" t="s">
        <v>29248</v>
      </c>
      <c r="AA7446" t="s">
        <v>38562</v>
      </c>
      <c r="AB7446" t="s">
        <v>47660</v>
      </c>
    </row>
    <row r="7447" spans="1:28">
      <c r="A7447">
        <v>7446</v>
      </c>
      <c r="B7447" t="s">
        <v>67</v>
      </c>
      <c r="C7447" s="1">
        <v>5840.6</v>
      </c>
      <c r="D7447" s="2">
        <v>70087</v>
      </c>
      <c r="E7447" t="s">
        <v>221</v>
      </c>
      <c r="F7447" t="s">
        <v>227</v>
      </c>
      <c r="G7447" t="s">
        <v>246</v>
      </c>
      <c r="H7447" t="s">
        <v>711</v>
      </c>
      <c r="I7447" t="s">
        <v>1179</v>
      </c>
      <c r="J7447" t="s">
        <v>2744</v>
      </c>
      <c r="K7447" t="s">
        <v>12880</v>
      </c>
      <c r="L7447" t="s">
        <v>17843</v>
      </c>
      <c r="M7447" t="s">
        <v>18191</v>
      </c>
      <c r="N7447" t="s">
        <v>18194</v>
      </c>
      <c r="O7447" s="2">
        <v>50</v>
      </c>
      <c r="P7447" t="s">
        <v>21473</v>
      </c>
      <c r="Q7447" t="s">
        <v>22185</v>
      </c>
      <c r="S7447" t="s">
        <v>22187</v>
      </c>
      <c r="T7447">
        <v>1</v>
      </c>
      <c r="U7447">
        <v>1.1</v>
      </c>
      <c r="V7447">
        <v>51.5</v>
      </c>
      <c r="W7447" t="b">
        <v>1</v>
      </c>
      <c r="X7447">
        <v>-17.7307123</v>
      </c>
      <c r="Y7447">
        <v>-49.0991932</v>
      </c>
      <c r="Z7447" s="5" t="s">
        <v>29249</v>
      </c>
      <c r="AA7447" t="s">
        <v>38563</v>
      </c>
      <c r="AB7447" t="s">
        <v>47661</v>
      </c>
    </row>
    <row r="7448" spans="1:28">
      <c r="A7448">
        <v>7447</v>
      </c>
      <c r="B7448" t="s">
        <v>46</v>
      </c>
      <c r="C7448" s="1">
        <v>5840.1</v>
      </c>
      <c r="D7448" s="2">
        <v>70081</v>
      </c>
      <c r="E7448" t="s">
        <v>222</v>
      </c>
      <c r="F7448" t="s">
        <v>226</v>
      </c>
      <c r="G7448" t="s">
        <v>245</v>
      </c>
      <c r="H7448" t="s">
        <v>710</v>
      </c>
      <c r="I7448" t="s">
        <v>2442</v>
      </c>
      <c r="J7448" t="s">
        <v>2686</v>
      </c>
      <c r="K7448" t="s">
        <v>12881</v>
      </c>
      <c r="L7448" t="s">
        <v>15382</v>
      </c>
      <c r="M7448" t="s">
        <v>18192</v>
      </c>
      <c r="N7448" t="s">
        <v>18194</v>
      </c>
      <c r="O7448" s="2">
        <v>50</v>
      </c>
      <c r="P7448" t="s">
        <v>21474</v>
      </c>
      <c r="Q7448" t="s">
        <v>22185</v>
      </c>
      <c r="S7448" t="s">
        <v>22187</v>
      </c>
      <c r="T7448">
        <v>3</v>
      </c>
      <c r="U7448">
        <v>1.8</v>
      </c>
      <c r="V7448">
        <v>40</v>
      </c>
      <c r="W7448" t="b">
        <v>1</v>
      </c>
      <c r="X7448">
        <v>-14.5287644</v>
      </c>
      <c r="Y7448">
        <v>-49.1330421</v>
      </c>
      <c r="Z7448" s="5" t="s">
        <v>29250</v>
      </c>
      <c r="AA7448" t="s">
        <v>38564</v>
      </c>
      <c r="AB7448" t="s">
        <v>47662</v>
      </c>
    </row>
    <row r="7449" spans="1:28">
      <c r="A7449">
        <v>7448</v>
      </c>
      <c r="B7449" t="s">
        <v>58</v>
      </c>
      <c r="C7449" s="1">
        <v>5839.8</v>
      </c>
      <c r="D7449" s="2">
        <v>70077</v>
      </c>
      <c r="E7449" t="s">
        <v>221</v>
      </c>
      <c r="F7449" t="s">
        <v>229</v>
      </c>
      <c r="G7449" t="s">
        <v>251</v>
      </c>
      <c r="H7449" t="s">
        <v>716</v>
      </c>
      <c r="I7449" t="s">
        <v>1179</v>
      </c>
      <c r="J7449" t="s">
        <v>3910</v>
      </c>
      <c r="K7449" t="s">
        <v>12882</v>
      </c>
      <c r="L7449" t="s">
        <v>16012</v>
      </c>
      <c r="M7449" t="s">
        <v>18191</v>
      </c>
      <c r="N7449" t="s">
        <v>18194</v>
      </c>
      <c r="O7449" s="2">
        <v>26</v>
      </c>
      <c r="P7449" t="s">
        <v>21475</v>
      </c>
      <c r="Q7449" t="s">
        <v>22185</v>
      </c>
      <c r="S7449" t="s">
        <v>22187</v>
      </c>
      <c r="T7449">
        <v>1</v>
      </c>
      <c r="U7449">
        <v>32.6</v>
      </c>
      <c r="V7449">
        <v>143.4</v>
      </c>
      <c r="W7449" t="b">
        <v>1</v>
      </c>
      <c r="X7449">
        <v>-13.2156789</v>
      </c>
      <c r="Y7449">
        <v>-50.5788909</v>
      </c>
      <c r="Z7449" s="5" t="s">
        <v>29251</v>
      </c>
      <c r="AA7449" t="s">
        <v>38565</v>
      </c>
      <c r="AB7449" t="s">
        <v>47663</v>
      </c>
    </row>
    <row r="7450" spans="1:28">
      <c r="A7450">
        <v>7449</v>
      </c>
      <c r="B7450" t="s">
        <v>9</v>
      </c>
      <c r="C7450" s="1">
        <v>5837.7</v>
      </c>
      <c r="D7450" s="2">
        <v>70053</v>
      </c>
      <c r="E7450" t="s">
        <v>222</v>
      </c>
      <c r="F7450" t="s">
        <v>226</v>
      </c>
      <c r="G7450" t="s">
        <v>245</v>
      </c>
      <c r="H7450" t="s">
        <v>710</v>
      </c>
      <c r="I7450" t="s">
        <v>1148</v>
      </c>
      <c r="J7450" t="s">
        <v>2621</v>
      </c>
      <c r="K7450" t="s">
        <v>12883</v>
      </c>
      <c r="L7450" t="s">
        <v>17844</v>
      </c>
      <c r="M7450" t="s">
        <v>18192</v>
      </c>
      <c r="N7450" t="s">
        <v>18194</v>
      </c>
      <c r="O7450" s="2">
        <v>30</v>
      </c>
      <c r="P7450" t="s">
        <v>20741</v>
      </c>
      <c r="Q7450" t="s">
        <v>22185</v>
      </c>
      <c r="S7450" t="s">
        <v>22187</v>
      </c>
      <c r="T7450">
        <v>20</v>
      </c>
      <c r="U7450">
        <v>0.3</v>
      </c>
      <c r="V7450">
        <v>117.4</v>
      </c>
      <c r="W7450" t="b">
        <v>1</v>
      </c>
      <c r="X7450">
        <v>-18.4489109</v>
      </c>
      <c r="Y7450">
        <v>-50.4519069</v>
      </c>
      <c r="Z7450" s="5" t="s">
        <v>28366</v>
      </c>
      <c r="AA7450" t="s">
        <v>38566</v>
      </c>
      <c r="AB7450" t="s">
        <v>46778</v>
      </c>
    </row>
    <row r="7451" spans="1:28">
      <c r="A7451">
        <v>7450</v>
      </c>
      <c r="B7451" t="s">
        <v>5</v>
      </c>
      <c r="C7451" s="1">
        <v>5837.6</v>
      </c>
      <c r="D7451" s="2">
        <v>70051</v>
      </c>
      <c r="E7451" t="s">
        <v>222</v>
      </c>
      <c r="F7451" t="s">
        <v>226</v>
      </c>
      <c r="G7451" t="s">
        <v>245</v>
      </c>
      <c r="H7451" t="s">
        <v>710</v>
      </c>
      <c r="I7451" t="s">
        <v>1678</v>
      </c>
      <c r="J7451" t="s">
        <v>3440</v>
      </c>
      <c r="K7451" t="s">
        <v>12884</v>
      </c>
      <c r="L7451" t="s">
        <v>15652</v>
      </c>
      <c r="M7451" t="s">
        <v>18192</v>
      </c>
      <c r="N7451" t="s">
        <v>18194</v>
      </c>
      <c r="O7451" s="2">
        <v>50</v>
      </c>
      <c r="P7451" t="s">
        <v>16242</v>
      </c>
      <c r="Q7451" t="s">
        <v>22185</v>
      </c>
      <c r="S7451" t="s">
        <v>22187</v>
      </c>
      <c r="T7451">
        <v>106</v>
      </c>
      <c r="U7451">
        <v>3.4</v>
      </c>
      <c r="V7451">
        <v>40</v>
      </c>
      <c r="W7451" t="b">
        <v>1</v>
      </c>
      <c r="X7451">
        <v>-16.742021</v>
      </c>
      <c r="Y7451">
        <v>-49.2774713</v>
      </c>
      <c r="Z7451" s="5" t="s">
        <v>25007</v>
      </c>
      <c r="AA7451" t="s">
        <v>38567</v>
      </c>
      <c r="AB7451" t="s">
        <v>43419</v>
      </c>
    </row>
    <row r="7452" spans="1:28">
      <c r="A7452">
        <v>7451</v>
      </c>
      <c r="B7452" t="s">
        <v>0</v>
      </c>
      <c r="C7452" s="1">
        <v>5837</v>
      </c>
      <c r="D7452" s="2">
        <v>70045</v>
      </c>
      <c r="E7452" t="s">
        <v>222</v>
      </c>
      <c r="F7452" t="s">
        <v>226</v>
      </c>
      <c r="G7452" t="s">
        <v>245</v>
      </c>
      <c r="H7452" t="s">
        <v>710</v>
      </c>
      <c r="I7452" t="s">
        <v>1270</v>
      </c>
      <c r="J7452" t="s">
        <v>3651</v>
      </c>
      <c r="K7452" t="s">
        <v>12885</v>
      </c>
      <c r="L7452" t="s">
        <v>15092</v>
      </c>
      <c r="M7452" t="s">
        <v>18192</v>
      </c>
      <c r="N7452" t="s">
        <v>18194</v>
      </c>
      <c r="O7452" s="2">
        <v>50</v>
      </c>
      <c r="P7452" t="s">
        <v>20914</v>
      </c>
      <c r="Q7452" t="s">
        <v>22186</v>
      </c>
      <c r="S7452" t="s">
        <v>22187</v>
      </c>
      <c r="T7452">
        <v>14</v>
      </c>
      <c r="U7452">
        <v>5.6</v>
      </c>
      <c r="V7452">
        <v>40</v>
      </c>
      <c r="W7452" t="b">
        <v>1</v>
      </c>
      <c r="X7452">
        <v>-16.6906395</v>
      </c>
      <c r="Y7452">
        <v>-49.3228216</v>
      </c>
      <c r="Z7452" s="5" t="s">
        <v>29252</v>
      </c>
      <c r="AA7452" t="s">
        <v>38568</v>
      </c>
      <c r="AB7452" t="s">
        <v>47664</v>
      </c>
    </row>
    <row r="7453" spans="1:28">
      <c r="A7453">
        <v>7452</v>
      </c>
      <c r="B7453" t="s">
        <v>0</v>
      </c>
      <c r="C7453" s="1">
        <v>5836.6</v>
      </c>
      <c r="D7453" s="2">
        <v>70040</v>
      </c>
      <c r="E7453" t="s">
        <v>222</v>
      </c>
      <c r="F7453" t="s">
        <v>226</v>
      </c>
      <c r="G7453" t="s">
        <v>245</v>
      </c>
      <c r="H7453" t="s">
        <v>710</v>
      </c>
      <c r="I7453" t="s">
        <v>1138</v>
      </c>
      <c r="J7453" t="s">
        <v>2946</v>
      </c>
      <c r="K7453" t="s">
        <v>12886</v>
      </c>
      <c r="L7453" t="s">
        <v>15379</v>
      </c>
      <c r="M7453" t="s">
        <v>18192</v>
      </c>
      <c r="N7453" t="s">
        <v>18194</v>
      </c>
      <c r="O7453" s="2">
        <v>26</v>
      </c>
      <c r="P7453" t="s">
        <v>18257</v>
      </c>
      <c r="Q7453" t="s">
        <v>22185</v>
      </c>
      <c r="S7453" t="s">
        <v>22187</v>
      </c>
      <c r="T7453">
        <v>3</v>
      </c>
      <c r="U7453">
        <v>0.9</v>
      </c>
      <c r="V7453">
        <v>40</v>
      </c>
      <c r="W7453" t="b">
        <v>1</v>
      </c>
      <c r="X7453">
        <v>-16.6944685</v>
      </c>
      <c r="Y7453">
        <v>-49.2620977</v>
      </c>
      <c r="Z7453" s="5" t="s">
        <v>29253</v>
      </c>
      <c r="AA7453" t="s">
        <v>38569</v>
      </c>
      <c r="AB7453" t="s">
        <v>47665</v>
      </c>
    </row>
    <row r="7454" spans="1:28">
      <c r="A7454">
        <v>7453</v>
      </c>
      <c r="B7454" t="s">
        <v>82</v>
      </c>
      <c r="C7454" s="1">
        <v>5836.4</v>
      </c>
      <c r="D7454" s="2">
        <v>70037</v>
      </c>
      <c r="E7454" t="s">
        <v>221</v>
      </c>
      <c r="F7454" t="s">
        <v>228</v>
      </c>
      <c r="G7454" t="s">
        <v>487</v>
      </c>
      <c r="H7454" t="s">
        <v>942</v>
      </c>
      <c r="I7454" t="s">
        <v>1562</v>
      </c>
      <c r="J7454" t="s">
        <v>5135</v>
      </c>
      <c r="K7454" t="s">
        <v>12887</v>
      </c>
      <c r="L7454" t="s">
        <v>17148</v>
      </c>
      <c r="M7454" t="s">
        <v>18191</v>
      </c>
      <c r="N7454" t="s">
        <v>18194</v>
      </c>
      <c r="O7454" s="2">
        <v>75</v>
      </c>
      <c r="P7454" t="s">
        <v>21476</v>
      </c>
      <c r="Q7454" t="s">
        <v>22185</v>
      </c>
      <c r="S7454" t="s">
        <v>22187</v>
      </c>
      <c r="T7454">
        <v>46</v>
      </c>
      <c r="U7454">
        <v>0.5</v>
      </c>
      <c r="V7454">
        <v>40</v>
      </c>
      <c r="W7454" t="b">
        <v>1</v>
      </c>
      <c r="X7454">
        <v>-16.5166015</v>
      </c>
      <c r="Y7454">
        <v>-50.3775779</v>
      </c>
      <c r="Z7454" s="5" t="s">
        <v>29254</v>
      </c>
      <c r="AA7454" t="s">
        <v>38570</v>
      </c>
      <c r="AB7454" t="s">
        <v>47666</v>
      </c>
    </row>
    <row r="7455" spans="1:28">
      <c r="A7455">
        <v>7454</v>
      </c>
      <c r="B7455" t="s">
        <v>34</v>
      </c>
      <c r="C7455" s="1">
        <v>5836.2</v>
      </c>
      <c r="D7455" s="2">
        <v>70034</v>
      </c>
      <c r="E7455" t="s">
        <v>223</v>
      </c>
      <c r="F7455" t="s">
        <v>230</v>
      </c>
      <c r="G7455" t="s">
        <v>657</v>
      </c>
      <c r="H7455" t="s">
        <v>1096</v>
      </c>
      <c r="I7455" t="s">
        <v>2375</v>
      </c>
      <c r="J7455" t="s">
        <v>2662</v>
      </c>
      <c r="K7455" t="s">
        <v>12888</v>
      </c>
      <c r="L7455" t="s">
        <v>15386</v>
      </c>
      <c r="M7455" t="s">
        <v>18191</v>
      </c>
      <c r="N7455" t="s">
        <v>18194</v>
      </c>
      <c r="O7455" s="2">
        <v>11</v>
      </c>
      <c r="P7455" t="s">
        <v>21477</v>
      </c>
      <c r="Q7455" t="s">
        <v>22185</v>
      </c>
      <c r="S7455" t="s">
        <v>22187</v>
      </c>
      <c r="T7455">
        <v>1</v>
      </c>
      <c r="U7455">
        <v>1.1</v>
      </c>
      <c r="V7455">
        <v>111.9</v>
      </c>
      <c r="W7455" t="b">
        <v>1</v>
      </c>
      <c r="X7455">
        <v>-16.6668035</v>
      </c>
      <c r="Y7455">
        <v>-48.6125422</v>
      </c>
      <c r="Z7455" s="5" t="s">
        <v>29255</v>
      </c>
      <c r="AA7455" t="s">
        <v>38571</v>
      </c>
      <c r="AB7455" t="s">
        <v>47667</v>
      </c>
    </row>
    <row r="7456" spans="1:28">
      <c r="A7456">
        <v>7455</v>
      </c>
      <c r="B7456" t="s">
        <v>32</v>
      </c>
      <c r="C7456" s="1">
        <v>5836.1</v>
      </c>
      <c r="D7456" s="2">
        <v>70033</v>
      </c>
      <c r="E7456" t="s">
        <v>224</v>
      </c>
      <c r="F7456" t="s">
        <v>227</v>
      </c>
      <c r="G7456" t="s">
        <v>270</v>
      </c>
      <c r="H7456" t="s">
        <v>735</v>
      </c>
      <c r="I7456" t="s">
        <v>1186</v>
      </c>
      <c r="J7456" t="s">
        <v>2660</v>
      </c>
      <c r="K7456" t="s">
        <v>12889</v>
      </c>
      <c r="L7456" t="s">
        <v>15277</v>
      </c>
      <c r="M7456" t="s">
        <v>18193</v>
      </c>
      <c r="N7456" t="s">
        <v>18194</v>
      </c>
      <c r="O7456" s="2">
        <v>15</v>
      </c>
      <c r="P7456" t="s">
        <v>17356</v>
      </c>
      <c r="Q7456" t="s">
        <v>22186</v>
      </c>
      <c r="S7456" t="s">
        <v>22188</v>
      </c>
      <c r="T7456">
        <v>1</v>
      </c>
      <c r="U7456">
        <v>7.1</v>
      </c>
      <c r="V7456">
        <v>65.90000000000001</v>
      </c>
      <c r="W7456" t="b">
        <v>1</v>
      </c>
      <c r="X7456">
        <v>-16.0646242</v>
      </c>
      <c r="Y7456">
        <v>-49.8545641</v>
      </c>
      <c r="Z7456" s="5" t="s">
        <v>29256</v>
      </c>
      <c r="AA7456" t="s">
        <v>38572</v>
      </c>
      <c r="AB7456" t="s">
        <v>47668</v>
      </c>
    </row>
    <row r="7457" spans="1:28">
      <c r="A7457">
        <v>7456</v>
      </c>
      <c r="B7457" t="s">
        <v>21</v>
      </c>
      <c r="C7457" s="1">
        <v>5835.8</v>
      </c>
      <c r="D7457" s="2">
        <v>70030</v>
      </c>
      <c r="E7457" t="s">
        <v>221</v>
      </c>
      <c r="F7457" t="s">
        <v>229</v>
      </c>
      <c r="G7457" t="s">
        <v>263</v>
      </c>
      <c r="H7457" t="s">
        <v>728</v>
      </c>
      <c r="I7457" t="s">
        <v>1179</v>
      </c>
      <c r="J7457" t="s">
        <v>2642</v>
      </c>
      <c r="K7457" t="s">
        <v>12890</v>
      </c>
      <c r="L7457" t="s">
        <v>17845</v>
      </c>
      <c r="M7457" t="s">
        <v>18191</v>
      </c>
      <c r="N7457" t="s">
        <v>18194</v>
      </c>
      <c r="O7457" s="2">
        <v>50</v>
      </c>
      <c r="P7457" t="s">
        <v>17845</v>
      </c>
      <c r="Q7457" t="s">
        <v>22185</v>
      </c>
      <c r="S7457" t="s">
        <v>22187</v>
      </c>
      <c r="T7457">
        <v>6</v>
      </c>
      <c r="U7457">
        <v>0.9</v>
      </c>
      <c r="V7457">
        <v>70</v>
      </c>
      <c r="W7457" t="b">
        <v>1</v>
      </c>
      <c r="X7457">
        <v>-17.0308339</v>
      </c>
      <c r="Y7457">
        <v>-48.2956902</v>
      </c>
      <c r="Z7457" s="5" t="s">
        <v>29257</v>
      </c>
      <c r="AA7457" t="s">
        <v>38573</v>
      </c>
      <c r="AB7457" t="s">
        <v>47669</v>
      </c>
    </row>
    <row r="7458" spans="1:28">
      <c r="A7458">
        <v>7457</v>
      </c>
      <c r="B7458" t="s">
        <v>189</v>
      </c>
      <c r="C7458" s="1">
        <v>5835.6</v>
      </c>
      <c r="D7458" s="2">
        <v>70027</v>
      </c>
      <c r="E7458" t="s">
        <v>221</v>
      </c>
      <c r="F7458" t="s">
        <v>229</v>
      </c>
      <c r="G7458" t="s">
        <v>251</v>
      </c>
      <c r="H7458" t="s">
        <v>716</v>
      </c>
      <c r="I7458" t="s">
        <v>1148</v>
      </c>
      <c r="J7458" t="s">
        <v>3990</v>
      </c>
      <c r="K7458" t="s">
        <v>12891</v>
      </c>
      <c r="L7458" t="s">
        <v>15003</v>
      </c>
      <c r="M7458" t="s">
        <v>18191</v>
      </c>
      <c r="N7458" t="s">
        <v>18194</v>
      </c>
      <c r="O7458" s="2">
        <v>11</v>
      </c>
      <c r="P7458" t="s">
        <v>18390</v>
      </c>
      <c r="Q7458" t="s">
        <v>22186</v>
      </c>
      <c r="S7458" t="s">
        <v>22187</v>
      </c>
      <c r="T7458">
        <v>3</v>
      </c>
      <c r="U7458">
        <v>3.8</v>
      </c>
      <c r="V7458">
        <v>60</v>
      </c>
      <c r="W7458" t="b">
        <v>1</v>
      </c>
      <c r="X7458">
        <v>-16.0345888</v>
      </c>
      <c r="Y7458">
        <v>-50.7136494</v>
      </c>
      <c r="Z7458" s="5" t="s">
        <v>29258</v>
      </c>
      <c r="AA7458" t="s">
        <v>38574</v>
      </c>
      <c r="AB7458" t="s">
        <v>47670</v>
      </c>
    </row>
    <row r="7459" spans="1:28">
      <c r="A7459">
        <v>7458</v>
      </c>
      <c r="B7459" t="s">
        <v>53</v>
      </c>
      <c r="C7459" s="1">
        <v>5835.5</v>
      </c>
      <c r="D7459" s="2">
        <v>70026</v>
      </c>
      <c r="E7459" t="s">
        <v>221</v>
      </c>
      <c r="F7459" t="s">
        <v>230</v>
      </c>
      <c r="G7459" t="s">
        <v>477</v>
      </c>
      <c r="H7459" t="s">
        <v>933</v>
      </c>
      <c r="I7459" t="s">
        <v>1585</v>
      </c>
      <c r="J7459" t="s">
        <v>5136</v>
      </c>
      <c r="K7459" t="s">
        <v>12892</v>
      </c>
      <c r="L7459" t="s">
        <v>15406</v>
      </c>
      <c r="M7459" t="s">
        <v>18191</v>
      </c>
      <c r="N7459" t="s">
        <v>18194</v>
      </c>
      <c r="O7459" s="2">
        <v>75</v>
      </c>
      <c r="P7459" t="s">
        <v>16071</v>
      </c>
      <c r="Q7459" t="s">
        <v>22186</v>
      </c>
      <c r="S7459" t="s">
        <v>22187</v>
      </c>
      <c r="T7459">
        <v>1</v>
      </c>
      <c r="U7459">
        <v>4.4</v>
      </c>
      <c r="V7459">
        <v>40</v>
      </c>
      <c r="W7459" t="b">
        <v>1</v>
      </c>
      <c r="X7459">
        <v>-18.3706541</v>
      </c>
      <c r="Y7459">
        <v>-49.2132815</v>
      </c>
      <c r="Z7459" s="5" t="s">
        <v>29259</v>
      </c>
      <c r="AA7459" t="s">
        <v>38575</v>
      </c>
      <c r="AB7459" t="s">
        <v>47671</v>
      </c>
    </row>
    <row r="7460" spans="1:28">
      <c r="A7460">
        <v>7459</v>
      </c>
      <c r="B7460" t="s">
        <v>0</v>
      </c>
      <c r="C7460" s="1">
        <v>5834.7</v>
      </c>
      <c r="D7460" s="2">
        <v>70017</v>
      </c>
      <c r="E7460" t="s">
        <v>221</v>
      </c>
      <c r="F7460" t="s">
        <v>232</v>
      </c>
      <c r="G7460" t="s">
        <v>261</v>
      </c>
      <c r="H7460" t="s">
        <v>726</v>
      </c>
      <c r="I7460" t="s">
        <v>1391</v>
      </c>
      <c r="J7460" t="s">
        <v>5137</v>
      </c>
      <c r="K7460" t="s">
        <v>12893</v>
      </c>
      <c r="L7460" t="s">
        <v>17846</v>
      </c>
      <c r="M7460" t="s">
        <v>18191</v>
      </c>
      <c r="N7460" t="s">
        <v>18194</v>
      </c>
      <c r="O7460" s="2">
        <v>50</v>
      </c>
      <c r="P7460" t="s">
        <v>16734</v>
      </c>
      <c r="Q7460" t="s">
        <v>22185</v>
      </c>
      <c r="S7460" t="s">
        <v>22187</v>
      </c>
      <c r="T7460">
        <v>1</v>
      </c>
      <c r="U7460">
        <v>2.2</v>
      </c>
      <c r="V7460">
        <v>40</v>
      </c>
      <c r="W7460" t="b">
        <v>1</v>
      </c>
      <c r="X7460">
        <v>-16.7114742</v>
      </c>
      <c r="Y7460">
        <v>-49.2584901</v>
      </c>
      <c r="Z7460" s="5" t="s">
        <v>29260</v>
      </c>
      <c r="AA7460" t="s">
        <v>38576</v>
      </c>
      <c r="AB7460" t="s">
        <v>47672</v>
      </c>
    </row>
    <row r="7461" spans="1:28">
      <c r="A7461">
        <v>7460</v>
      </c>
      <c r="B7461" t="s">
        <v>1</v>
      </c>
      <c r="C7461" s="1">
        <v>5834.7</v>
      </c>
      <c r="D7461" s="2">
        <v>70016</v>
      </c>
      <c r="E7461" t="s">
        <v>221</v>
      </c>
      <c r="F7461" t="s">
        <v>229</v>
      </c>
      <c r="G7461" t="s">
        <v>260</v>
      </c>
      <c r="H7461" t="s">
        <v>725</v>
      </c>
      <c r="I7461" t="s">
        <v>2443</v>
      </c>
      <c r="J7461" t="s">
        <v>2619</v>
      </c>
      <c r="K7461" t="s">
        <v>12894</v>
      </c>
      <c r="L7461" t="s">
        <v>17847</v>
      </c>
      <c r="M7461" t="s">
        <v>18191</v>
      </c>
      <c r="N7461" t="s">
        <v>18194</v>
      </c>
      <c r="O7461" s="2">
        <v>36</v>
      </c>
      <c r="P7461" t="s">
        <v>17847</v>
      </c>
      <c r="Q7461" t="s">
        <v>22185</v>
      </c>
      <c r="S7461" t="s">
        <v>22187</v>
      </c>
      <c r="T7461">
        <v>6</v>
      </c>
      <c r="U7461">
        <v>12.4</v>
      </c>
      <c r="V7461">
        <v>41.1</v>
      </c>
      <c r="W7461" t="b">
        <v>1</v>
      </c>
      <c r="X7461">
        <v>-16.0686792</v>
      </c>
      <c r="Y7461">
        <v>-47.825444</v>
      </c>
      <c r="Z7461" s="5" t="s">
        <v>29261</v>
      </c>
      <c r="AA7461" t="s">
        <v>38577</v>
      </c>
      <c r="AB7461" t="s">
        <v>47673</v>
      </c>
    </row>
    <row r="7462" spans="1:28">
      <c r="A7462">
        <v>7461</v>
      </c>
      <c r="B7462" t="s">
        <v>0</v>
      </c>
      <c r="C7462" s="1">
        <v>5834.2</v>
      </c>
      <c r="D7462" s="2">
        <v>70010</v>
      </c>
      <c r="E7462" t="s">
        <v>222</v>
      </c>
      <c r="F7462" t="s">
        <v>226</v>
      </c>
      <c r="G7462" t="s">
        <v>245</v>
      </c>
      <c r="H7462" t="s">
        <v>710</v>
      </c>
      <c r="I7462" t="s">
        <v>2172</v>
      </c>
      <c r="J7462" t="s">
        <v>2608</v>
      </c>
      <c r="K7462" t="s">
        <v>12895</v>
      </c>
      <c r="L7462" t="s">
        <v>16412</v>
      </c>
      <c r="M7462" t="s">
        <v>18192</v>
      </c>
      <c r="N7462" t="s">
        <v>18194</v>
      </c>
      <c r="O7462" s="2">
        <v>50</v>
      </c>
      <c r="P7462" t="s">
        <v>15878</v>
      </c>
      <c r="Q7462" t="s">
        <v>22186</v>
      </c>
      <c r="S7462" t="s">
        <v>22187</v>
      </c>
      <c r="T7462">
        <v>36</v>
      </c>
      <c r="U7462">
        <v>6</v>
      </c>
      <c r="V7462">
        <v>40</v>
      </c>
      <c r="W7462" t="b">
        <v>1</v>
      </c>
      <c r="X7462">
        <v>-16.6452776</v>
      </c>
      <c r="Y7462">
        <v>-49.2925803</v>
      </c>
      <c r="Z7462" s="5" t="s">
        <v>29262</v>
      </c>
      <c r="AA7462" t="s">
        <v>38578</v>
      </c>
      <c r="AB7462" t="s">
        <v>47674</v>
      </c>
    </row>
    <row r="7463" spans="1:28">
      <c r="A7463">
        <v>7462</v>
      </c>
      <c r="B7463" t="s">
        <v>21</v>
      </c>
      <c r="C7463" s="1">
        <v>5834.1</v>
      </c>
      <c r="D7463" s="2">
        <v>70010</v>
      </c>
      <c r="E7463" t="s">
        <v>224</v>
      </c>
      <c r="F7463" t="s">
        <v>227</v>
      </c>
      <c r="G7463" t="s">
        <v>253</v>
      </c>
      <c r="H7463" t="s">
        <v>718</v>
      </c>
      <c r="I7463" t="s">
        <v>1186</v>
      </c>
      <c r="J7463" t="s">
        <v>2642</v>
      </c>
      <c r="K7463" t="s">
        <v>12896</v>
      </c>
      <c r="L7463" t="s">
        <v>15786</v>
      </c>
      <c r="M7463" t="s">
        <v>18193</v>
      </c>
      <c r="N7463" t="s">
        <v>18194</v>
      </c>
      <c r="O7463" s="2">
        <v>50</v>
      </c>
      <c r="P7463" t="s">
        <v>18073</v>
      </c>
      <c r="Q7463" t="s">
        <v>22186</v>
      </c>
      <c r="S7463" t="s">
        <v>22188</v>
      </c>
      <c r="T7463">
        <v>1</v>
      </c>
      <c r="U7463">
        <v>9</v>
      </c>
      <c r="V7463">
        <v>70</v>
      </c>
      <c r="W7463" t="b">
        <v>1</v>
      </c>
      <c r="X7463">
        <v>-17.0507664</v>
      </c>
      <c r="Y7463">
        <v>-48.3759934</v>
      </c>
      <c r="Z7463" s="5" t="s">
        <v>29263</v>
      </c>
      <c r="AA7463" t="s">
        <v>38579</v>
      </c>
      <c r="AB7463" t="s">
        <v>47675</v>
      </c>
    </row>
    <row r="7464" spans="1:28">
      <c r="A7464">
        <v>7463</v>
      </c>
      <c r="B7464" t="s">
        <v>0</v>
      </c>
      <c r="C7464" s="1">
        <v>5834.1</v>
      </c>
      <c r="D7464" s="2">
        <v>70009</v>
      </c>
      <c r="E7464" t="s">
        <v>222</v>
      </c>
      <c r="F7464" t="s">
        <v>226</v>
      </c>
      <c r="G7464" t="s">
        <v>245</v>
      </c>
      <c r="H7464" t="s">
        <v>710</v>
      </c>
      <c r="I7464" t="s">
        <v>2031</v>
      </c>
      <c r="J7464" t="s">
        <v>5138</v>
      </c>
      <c r="K7464" t="s">
        <v>12897</v>
      </c>
      <c r="L7464" t="s">
        <v>15321</v>
      </c>
      <c r="M7464" t="s">
        <v>18192</v>
      </c>
      <c r="N7464" t="s">
        <v>18194</v>
      </c>
      <c r="O7464" s="2">
        <v>50</v>
      </c>
      <c r="P7464" t="s">
        <v>21478</v>
      </c>
      <c r="Q7464" t="s">
        <v>22186</v>
      </c>
      <c r="S7464" t="s">
        <v>22187</v>
      </c>
      <c r="T7464">
        <v>59</v>
      </c>
      <c r="U7464">
        <v>8.9</v>
      </c>
      <c r="V7464">
        <v>40</v>
      </c>
      <c r="W7464" t="b">
        <v>1</v>
      </c>
      <c r="X7464">
        <v>-16.7316925</v>
      </c>
      <c r="Y7464">
        <v>-49.1960809</v>
      </c>
      <c r="Z7464" s="5" t="s">
        <v>29264</v>
      </c>
      <c r="AA7464" t="s">
        <v>38580</v>
      </c>
      <c r="AB7464" t="s">
        <v>47676</v>
      </c>
    </row>
    <row r="7465" spans="1:28">
      <c r="A7465">
        <v>7464</v>
      </c>
      <c r="B7465" t="s">
        <v>27</v>
      </c>
      <c r="C7465" s="1">
        <v>5833.1</v>
      </c>
      <c r="D7465" s="2">
        <v>69997</v>
      </c>
      <c r="E7465" t="s">
        <v>221</v>
      </c>
      <c r="F7465" t="s">
        <v>231</v>
      </c>
      <c r="G7465" t="s">
        <v>252</v>
      </c>
      <c r="H7465" t="s">
        <v>717</v>
      </c>
      <c r="I7465" t="s">
        <v>1148</v>
      </c>
      <c r="J7465" t="s">
        <v>2652</v>
      </c>
      <c r="K7465" t="s">
        <v>12898</v>
      </c>
      <c r="L7465" t="s">
        <v>17301</v>
      </c>
      <c r="M7465" t="s">
        <v>18191</v>
      </c>
      <c r="N7465" t="s">
        <v>18194</v>
      </c>
      <c r="O7465" s="2">
        <v>22</v>
      </c>
      <c r="P7465" t="s">
        <v>18229</v>
      </c>
      <c r="Q7465" t="s">
        <v>22185</v>
      </c>
      <c r="S7465" t="s">
        <v>22187</v>
      </c>
      <c r="T7465">
        <v>1</v>
      </c>
      <c r="U7465">
        <v>0.3</v>
      </c>
      <c r="V7465">
        <v>42.8</v>
      </c>
      <c r="W7465" t="b">
        <v>1</v>
      </c>
      <c r="X7465">
        <v>-17.5187607</v>
      </c>
      <c r="Y7465">
        <v>-49.4493085</v>
      </c>
      <c r="Z7465" s="5" t="s">
        <v>29265</v>
      </c>
      <c r="AA7465" t="s">
        <v>38581</v>
      </c>
      <c r="AB7465" t="s">
        <v>47677</v>
      </c>
    </row>
    <row r="7466" spans="1:28">
      <c r="A7466">
        <v>7465</v>
      </c>
      <c r="B7466" t="s">
        <v>0</v>
      </c>
      <c r="C7466" s="1">
        <v>5833</v>
      </c>
      <c r="D7466" s="2">
        <v>69996</v>
      </c>
      <c r="E7466" t="s">
        <v>222</v>
      </c>
      <c r="F7466" t="s">
        <v>226</v>
      </c>
      <c r="G7466" t="s">
        <v>245</v>
      </c>
      <c r="H7466" t="s">
        <v>710</v>
      </c>
      <c r="I7466" t="s">
        <v>2098</v>
      </c>
      <c r="J7466" t="s">
        <v>5139</v>
      </c>
      <c r="K7466" t="s">
        <v>12899</v>
      </c>
      <c r="L7466" t="s">
        <v>16042</v>
      </c>
      <c r="M7466" t="s">
        <v>18192</v>
      </c>
      <c r="N7466" t="s">
        <v>18194</v>
      </c>
      <c r="O7466" s="2">
        <v>26</v>
      </c>
      <c r="P7466" t="s">
        <v>16252</v>
      </c>
      <c r="Q7466" t="s">
        <v>22186</v>
      </c>
      <c r="S7466" t="s">
        <v>22187</v>
      </c>
      <c r="T7466">
        <v>3</v>
      </c>
      <c r="U7466">
        <v>3.8</v>
      </c>
      <c r="V7466">
        <v>40</v>
      </c>
      <c r="W7466" t="b">
        <v>1</v>
      </c>
      <c r="X7466">
        <v>-16.6641022</v>
      </c>
      <c r="Y7466">
        <v>-49.286198</v>
      </c>
      <c r="Z7466" s="5" t="s">
        <v>29266</v>
      </c>
      <c r="AA7466" t="s">
        <v>38582</v>
      </c>
      <c r="AB7466" t="s">
        <v>47678</v>
      </c>
    </row>
    <row r="7467" spans="1:28">
      <c r="A7467">
        <v>7466</v>
      </c>
      <c r="B7467" t="s">
        <v>201</v>
      </c>
      <c r="C7467" s="1">
        <v>5830.8</v>
      </c>
      <c r="D7467" s="2">
        <v>69969</v>
      </c>
      <c r="E7467" t="s">
        <v>222</v>
      </c>
      <c r="F7467" t="s">
        <v>226</v>
      </c>
      <c r="G7467" t="s">
        <v>245</v>
      </c>
      <c r="H7467" t="s">
        <v>710</v>
      </c>
      <c r="I7467" t="s">
        <v>1153</v>
      </c>
      <c r="J7467" t="s">
        <v>4530</v>
      </c>
      <c r="K7467" t="s">
        <v>12900</v>
      </c>
      <c r="L7467" t="s">
        <v>15123</v>
      </c>
      <c r="M7467" t="s">
        <v>18192</v>
      </c>
      <c r="N7467" t="s">
        <v>18195</v>
      </c>
      <c r="O7467" s="2">
        <v>1.9258</v>
      </c>
      <c r="P7467" t="s">
        <v>14999</v>
      </c>
      <c r="Q7467" t="s">
        <v>22186</v>
      </c>
      <c r="S7467" t="s">
        <v>22187</v>
      </c>
      <c r="T7467">
        <v>7</v>
      </c>
      <c r="U7467">
        <v>1</v>
      </c>
      <c r="V7467">
        <v>92.3</v>
      </c>
      <c r="W7467" t="b">
        <v>1</v>
      </c>
      <c r="X7467">
        <v>-13.4007323</v>
      </c>
      <c r="Y7467">
        <v>-46.3151086</v>
      </c>
      <c r="Z7467" s="5" t="s">
        <v>29267</v>
      </c>
      <c r="AA7467" t="s">
        <v>38583</v>
      </c>
      <c r="AB7467" t="s">
        <v>47679</v>
      </c>
    </row>
    <row r="7468" spans="1:28">
      <c r="A7468">
        <v>7467</v>
      </c>
      <c r="B7468" t="s">
        <v>52</v>
      </c>
      <c r="C7468" s="1">
        <v>5830.5</v>
      </c>
      <c r="D7468" s="2">
        <v>69966</v>
      </c>
      <c r="E7468" t="s">
        <v>221</v>
      </c>
      <c r="F7468" t="s">
        <v>229</v>
      </c>
      <c r="G7468" t="s">
        <v>260</v>
      </c>
      <c r="H7468" t="s">
        <v>725</v>
      </c>
      <c r="I7468" t="s">
        <v>1324</v>
      </c>
      <c r="J7468" t="s">
        <v>3481</v>
      </c>
      <c r="K7468" t="s">
        <v>12901</v>
      </c>
      <c r="L7468" t="s">
        <v>14988</v>
      </c>
      <c r="M7468" t="s">
        <v>18191</v>
      </c>
      <c r="N7468" t="s">
        <v>18194</v>
      </c>
      <c r="O7468" s="2">
        <v>11</v>
      </c>
      <c r="P7468" t="s">
        <v>21479</v>
      </c>
      <c r="Q7468" t="s">
        <v>22185</v>
      </c>
      <c r="S7468" t="s">
        <v>22187</v>
      </c>
      <c r="T7468">
        <v>2</v>
      </c>
      <c r="U7468">
        <v>0.9</v>
      </c>
      <c r="V7468">
        <v>40</v>
      </c>
      <c r="W7468" t="b">
        <v>1</v>
      </c>
      <c r="X7468">
        <v>-15.3162548</v>
      </c>
      <c r="Y7468">
        <v>-49.1173187</v>
      </c>
      <c r="Z7468" s="5" t="s">
        <v>29268</v>
      </c>
      <c r="AA7468" t="s">
        <v>38584</v>
      </c>
      <c r="AB7468" t="s">
        <v>47680</v>
      </c>
    </row>
    <row r="7469" spans="1:28">
      <c r="A7469">
        <v>7468</v>
      </c>
      <c r="B7469" t="s">
        <v>7</v>
      </c>
      <c r="C7469" s="1">
        <v>5830.2</v>
      </c>
      <c r="D7469" s="2">
        <v>69963</v>
      </c>
      <c r="E7469" t="s">
        <v>224</v>
      </c>
      <c r="F7469" t="s">
        <v>227</v>
      </c>
      <c r="G7469" t="s">
        <v>297</v>
      </c>
      <c r="H7469" t="s">
        <v>762</v>
      </c>
      <c r="I7469" t="s">
        <v>1186</v>
      </c>
      <c r="J7469" t="s">
        <v>2616</v>
      </c>
      <c r="K7469" t="s">
        <v>12902</v>
      </c>
      <c r="L7469" t="s">
        <v>15029</v>
      </c>
      <c r="M7469" t="s">
        <v>18193</v>
      </c>
      <c r="N7469" t="s">
        <v>18194</v>
      </c>
      <c r="O7469" s="2">
        <v>75</v>
      </c>
      <c r="P7469" t="s">
        <v>17486</v>
      </c>
      <c r="Q7469" t="s">
        <v>22185</v>
      </c>
      <c r="S7469" t="s">
        <v>22188</v>
      </c>
      <c r="T7469">
        <v>1</v>
      </c>
      <c r="U7469">
        <v>32.2</v>
      </c>
      <c r="V7469">
        <v>204</v>
      </c>
      <c r="W7469" t="b">
        <v>1</v>
      </c>
      <c r="X7469">
        <v>-16.48259</v>
      </c>
      <c r="Y7469">
        <v>-47.537992</v>
      </c>
      <c r="Z7469" s="5" t="s">
        <v>29269</v>
      </c>
      <c r="AA7469" t="s">
        <v>38585</v>
      </c>
      <c r="AB7469" t="s">
        <v>47681</v>
      </c>
    </row>
    <row r="7470" spans="1:28">
      <c r="A7470">
        <v>7469</v>
      </c>
      <c r="B7470" t="s">
        <v>0</v>
      </c>
      <c r="C7470" s="1">
        <v>5830.2</v>
      </c>
      <c r="D7470" s="2">
        <v>69962</v>
      </c>
      <c r="E7470" t="s">
        <v>221</v>
      </c>
      <c r="F7470" t="s">
        <v>228</v>
      </c>
      <c r="G7470" t="s">
        <v>536</v>
      </c>
      <c r="H7470" t="s">
        <v>988</v>
      </c>
      <c r="I7470" t="s">
        <v>1597</v>
      </c>
      <c r="J7470" t="s">
        <v>3940</v>
      </c>
      <c r="K7470" t="s">
        <v>12903</v>
      </c>
      <c r="L7470" t="s">
        <v>17848</v>
      </c>
      <c r="M7470" t="s">
        <v>18191</v>
      </c>
      <c r="N7470" t="s">
        <v>18194</v>
      </c>
      <c r="O7470" s="2">
        <v>50</v>
      </c>
      <c r="P7470" t="s">
        <v>19838</v>
      </c>
      <c r="Q7470" t="s">
        <v>22185</v>
      </c>
      <c r="S7470" t="s">
        <v>22188</v>
      </c>
      <c r="T7470">
        <v>1</v>
      </c>
      <c r="U7470">
        <v>12.5</v>
      </c>
      <c r="V7470">
        <v>40</v>
      </c>
      <c r="W7470" t="b">
        <v>1</v>
      </c>
      <c r="X7470">
        <v>-16.6026186</v>
      </c>
      <c r="Y7470">
        <v>-49.202804</v>
      </c>
      <c r="Z7470" s="5" t="s">
        <v>29270</v>
      </c>
      <c r="AA7470" t="s">
        <v>38586</v>
      </c>
      <c r="AB7470" t="s">
        <v>47682</v>
      </c>
    </row>
    <row r="7471" spans="1:28">
      <c r="A7471">
        <v>7470</v>
      </c>
      <c r="B7471" t="s">
        <v>0</v>
      </c>
      <c r="C7471" s="1">
        <v>5829.9</v>
      </c>
      <c r="D7471" s="2">
        <v>69959</v>
      </c>
      <c r="E7471" t="s">
        <v>221</v>
      </c>
      <c r="F7471" t="s">
        <v>229</v>
      </c>
      <c r="G7471" t="s">
        <v>292</v>
      </c>
      <c r="H7471" t="s">
        <v>757</v>
      </c>
      <c r="I7471" t="s">
        <v>1720</v>
      </c>
      <c r="J7471" t="s">
        <v>3521</v>
      </c>
      <c r="K7471" t="s">
        <v>12904</v>
      </c>
      <c r="L7471" t="s">
        <v>15617</v>
      </c>
      <c r="M7471" t="s">
        <v>18191</v>
      </c>
      <c r="N7471" t="s">
        <v>18194</v>
      </c>
      <c r="O7471" s="2">
        <v>50</v>
      </c>
      <c r="P7471" t="s">
        <v>18257</v>
      </c>
      <c r="Q7471" t="s">
        <v>22185</v>
      </c>
      <c r="S7471" t="s">
        <v>22187</v>
      </c>
      <c r="T7471">
        <v>6</v>
      </c>
      <c r="U7471">
        <v>6.3</v>
      </c>
      <c r="V7471">
        <v>40</v>
      </c>
      <c r="W7471" t="b">
        <v>1</v>
      </c>
      <c r="X7471">
        <v>-16.7224362</v>
      </c>
      <c r="Y7471">
        <v>-49.3218938</v>
      </c>
      <c r="Z7471" s="5" t="s">
        <v>29271</v>
      </c>
      <c r="AA7471" t="s">
        <v>38587</v>
      </c>
      <c r="AB7471" t="s">
        <v>47683</v>
      </c>
    </row>
    <row r="7472" spans="1:28">
      <c r="A7472">
        <v>7471</v>
      </c>
      <c r="B7472" t="s">
        <v>0</v>
      </c>
      <c r="C7472" s="1">
        <v>5829.7</v>
      </c>
      <c r="D7472" s="2">
        <v>69957</v>
      </c>
      <c r="E7472" t="s">
        <v>222</v>
      </c>
      <c r="F7472" t="s">
        <v>226</v>
      </c>
      <c r="G7472" t="s">
        <v>245</v>
      </c>
      <c r="H7472" t="s">
        <v>710</v>
      </c>
      <c r="I7472" t="s">
        <v>1371</v>
      </c>
      <c r="J7472" t="s">
        <v>2608</v>
      </c>
      <c r="K7472" t="s">
        <v>12905</v>
      </c>
      <c r="L7472" t="s">
        <v>15070</v>
      </c>
      <c r="M7472" t="s">
        <v>18192</v>
      </c>
      <c r="N7472" t="s">
        <v>18194</v>
      </c>
      <c r="O7472" s="2">
        <v>0.2449</v>
      </c>
      <c r="P7472" t="s">
        <v>15528</v>
      </c>
      <c r="Q7472" t="s">
        <v>22186</v>
      </c>
      <c r="S7472" t="s">
        <v>22187</v>
      </c>
      <c r="T7472">
        <v>26</v>
      </c>
      <c r="U7472">
        <v>4</v>
      </c>
      <c r="V7472">
        <v>40</v>
      </c>
      <c r="W7472" t="b">
        <v>1</v>
      </c>
      <c r="X7472">
        <v>-16.6684068</v>
      </c>
      <c r="Y7472">
        <v>-49.2444984</v>
      </c>
      <c r="Z7472" s="5" t="s">
        <v>29272</v>
      </c>
      <c r="AA7472" t="s">
        <v>38588</v>
      </c>
      <c r="AB7472" t="s">
        <v>47684</v>
      </c>
    </row>
    <row r="7473" spans="1:28">
      <c r="A7473">
        <v>7472</v>
      </c>
      <c r="B7473" t="s">
        <v>83</v>
      </c>
      <c r="C7473" s="1">
        <v>5828.1</v>
      </c>
      <c r="D7473" s="2">
        <v>69937</v>
      </c>
      <c r="E7473" t="s">
        <v>224</v>
      </c>
      <c r="F7473" t="s">
        <v>227</v>
      </c>
      <c r="G7473" t="s">
        <v>253</v>
      </c>
      <c r="H7473" t="s">
        <v>718</v>
      </c>
      <c r="I7473" t="s">
        <v>1186</v>
      </c>
      <c r="J7473" t="s">
        <v>2831</v>
      </c>
      <c r="K7473" t="s">
        <v>12906</v>
      </c>
      <c r="L7473" t="s">
        <v>17849</v>
      </c>
      <c r="M7473" t="s">
        <v>18193</v>
      </c>
      <c r="N7473" t="s">
        <v>18194</v>
      </c>
      <c r="O7473" s="2">
        <v>22</v>
      </c>
      <c r="P7473" t="s">
        <v>21434</v>
      </c>
      <c r="Q7473" t="s">
        <v>22185</v>
      </c>
      <c r="S7473" t="s">
        <v>22188</v>
      </c>
      <c r="T7473">
        <v>2</v>
      </c>
      <c r="U7473">
        <v>60.9</v>
      </c>
      <c r="V7473">
        <v>159.1</v>
      </c>
      <c r="W7473" t="b">
        <v>1</v>
      </c>
      <c r="X7473">
        <v>-17.827615</v>
      </c>
      <c r="Y7473">
        <v>-48.3514963</v>
      </c>
      <c r="Z7473" s="5" t="s">
        <v>29273</v>
      </c>
      <c r="AA7473" t="s">
        <v>38589</v>
      </c>
      <c r="AB7473" t="s">
        <v>47685</v>
      </c>
    </row>
    <row r="7474" spans="1:28">
      <c r="A7474">
        <v>7473</v>
      </c>
      <c r="B7474" t="s">
        <v>0</v>
      </c>
      <c r="C7474" s="1">
        <v>5827.8</v>
      </c>
      <c r="D7474" s="2">
        <v>69934</v>
      </c>
      <c r="E7474" t="s">
        <v>221</v>
      </c>
      <c r="F7474" t="s">
        <v>229</v>
      </c>
      <c r="G7474" t="s">
        <v>433</v>
      </c>
      <c r="H7474" t="s">
        <v>891</v>
      </c>
      <c r="I7474" t="s">
        <v>1164</v>
      </c>
      <c r="J7474" t="s">
        <v>4306</v>
      </c>
      <c r="K7474" t="s">
        <v>12907</v>
      </c>
      <c r="L7474" t="s">
        <v>16453</v>
      </c>
      <c r="M7474" t="s">
        <v>18191</v>
      </c>
      <c r="N7474" t="s">
        <v>18194</v>
      </c>
      <c r="O7474" s="2">
        <v>50</v>
      </c>
      <c r="P7474" t="s">
        <v>18257</v>
      </c>
      <c r="Q7474" t="s">
        <v>22185</v>
      </c>
      <c r="S7474" t="s">
        <v>22187</v>
      </c>
      <c r="T7474">
        <v>1</v>
      </c>
      <c r="U7474">
        <v>1.9</v>
      </c>
      <c r="V7474">
        <v>40</v>
      </c>
      <c r="W7474" t="b">
        <v>1</v>
      </c>
      <c r="X7474">
        <v>-16.68908</v>
      </c>
      <c r="Y7474">
        <v>-49.253901</v>
      </c>
      <c r="Z7474" s="5" t="s">
        <v>29274</v>
      </c>
      <c r="AA7474" t="s">
        <v>38590</v>
      </c>
      <c r="AB7474" t="s">
        <v>47686</v>
      </c>
    </row>
    <row r="7475" spans="1:28">
      <c r="A7475">
        <v>7474</v>
      </c>
      <c r="B7475" t="s">
        <v>0</v>
      </c>
      <c r="C7475" s="1">
        <v>5827.4</v>
      </c>
      <c r="D7475" s="2">
        <v>69929</v>
      </c>
      <c r="E7475" t="s">
        <v>222</v>
      </c>
      <c r="F7475" t="s">
        <v>226</v>
      </c>
      <c r="G7475" t="s">
        <v>245</v>
      </c>
      <c r="H7475" t="s">
        <v>710</v>
      </c>
      <c r="I7475" t="s">
        <v>1720</v>
      </c>
      <c r="J7475" t="s">
        <v>3521</v>
      </c>
      <c r="K7475" t="s">
        <v>12908</v>
      </c>
      <c r="L7475" t="s">
        <v>17580</v>
      </c>
      <c r="M7475" t="s">
        <v>18192</v>
      </c>
      <c r="N7475" t="s">
        <v>18194</v>
      </c>
      <c r="O7475" s="2">
        <v>8.8157</v>
      </c>
      <c r="P7475" t="s">
        <v>18257</v>
      </c>
      <c r="Q7475" t="s">
        <v>22185</v>
      </c>
      <c r="S7475" t="s">
        <v>22187</v>
      </c>
      <c r="T7475">
        <v>2</v>
      </c>
      <c r="U7475">
        <v>5.8</v>
      </c>
      <c r="V7475">
        <v>40</v>
      </c>
      <c r="W7475" t="b">
        <v>1</v>
      </c>
      <c r="X7475">
        <v>-16.7167621</v>
      </c>
      <c r="Y7475">
        <v>-49.3197773</v>
      </c>
      <c r="Z7475" s="5" t="s">
        <v>29275</v>
      </c>
      <c r="AA7475" t="s">
        <v>38591</v>
      </c>
      <c r="AB7475" t="s">
        <v>47687</v>
      </c>
    </row>
    <row r="7476" spans="1:28">
      <c r="A7476">
        <v>7475</v>
      </c>
      <c r="B7476" t="s">
        <v>212</v>
      </c>
      <c r="C7476" s="1">
        <v>5827.1</v>
      </c>
      <c r="D7476" s="2">
        <v>69925</v>
      </c>
      <c r="E7476" t="s">
        <v>222</v>
      </c>
      <c r="F7476" t="s">
        <v>226</v>
      </c>
      <c r="G7476" t="s">
        <v>245</v>
      </c>
      <c r="H7476" t="s">
        <v>710</v>
      </c>
      <c r="I7476" t="s">
        <v>2444</v>
      </c>
      <c r="J7476" t="s">
        <v>5140</v>
      </c>
      <c r="K7476" t="s">
        <v>12909</v>
      </c>
      <c r="L7476" t="s">
        <v>15622</v>
      </c>
      <c r="M7476" t="s">
        <v>18192</v>
      </c>
      <c r="N7476" t="s">
        <v>18194</v>
      </c>
      <c r="O7476" s="2">
        <v>1.2607</v>
      </c>
      <c r="P7476" t="s">
        <v>15586</v>
      </c>
      <c r="Q7476" t="s">
        <v>22185</v>
      </c>
      <c r="S7476" t="s">
        <v>22187</v>
      </c>
      <c r="T7476">
        <v>2</v>
      </c>
      <c r="U7476">
        <v>0.5</v>
      </c>
      <c r="V7476">
        <v>40</v>
      </c>
      <c r="W7476" t="b">
        <v>1</v>
      </c>
      <c r="X7476">
        <v>-13.7923099</v>
      </c>
      <c r="Y7476">
        <v>-47.4605556</v>
      </c>
      <c r="Z7476" s="5" t="s">
        <v>29276</v>
      </c>
      <c r="AA7476" t="s">
        <v>38592</v>
      </c>
      <c r="AB7476" t="s">
        <v>47688</v>
      </c>
    </row>
    <row r="7477" spans="1:28">
      <c r="A7477">
        <v>7476</v>
      </c>
      <c r="B7477" t="s">
        <v>50</v>
      </c>
      <c r="C7477" s="1">
        <v>5827</v>
      </c>
      <c r="D7477" s="2">
        <v>69924</v>
      </c>
      <c r="E7477" t="s">
        <v>224</v>
      </c>
      <c r="F7477" t="s">
        <v>227</v>
      </c>
      <c r="G7477" t="s">
        <v>270</v>
      </c>
      <c r="H7477" t="s">
        <v>735</v>
      </c>
      <c r="I7477" t="s">
        <v>1186</v>
      </c>
      <c r="J7477" t="s">
        <v>3018</v>
      </c>
      <c r="K7477" t="s">
        <v>12910</v>
      </c>
      <c r="L7477" t="s">
        <v>15282</v>
      </c>
      <c r="M7477" t="s">
        <v>18193</v>
      </c>
      <c r="N7477" t="s">
        <v>18194</v>
      </c>
      <c r="O7477" s="2">
        <v>12</v>
      </c>
      <c r="P7477" t="s">
        <v>21480</v>
      </c>
      <c r="Q7477" t="s">
        <v>22186</v>
      </c>
      <c r="S7477" t="s">
        <v>22188</v>
      </c>
      <c r="T7477">
        <v>1</v>
      </c>
      <c r="U7477">
        <v>26.9</v>
      </c>
      <c r="V7477">
        <v>138.8</v>
      </c>
      <c r="W7477" t="b">
        <v>1</v>
      </c>
      <c r="X7477">
        <v>-18.0723071</v>
      </c>
      <c r="Y7477">
        <v>-51.5693945</v>
      </c>
      <c r="Z7477" s="5" t="s">
        <v>29277</v>
      </c>
      <c r="AA7477" t="s">
        <v>38593</v>
      </c>
      <c r="AB7477" t="s">
        <v>47689</v>
      </c>
    </row>
    <row r="7478" spans="1:28">
      <c r="A7478">
        <v>7477</v>
      </c>
      <c r="B7478" t="s">
        <v>128</v>
      </c>
      <c r="C7478" s="1">
        <v>5825.3</v>
      </c>
      <c r="D7478" s="2">
        <v>69904</v>
      </c>
      <c r="E7478" t="s">
        <v>224</v>
      </c>
      <c r="F7478" t="s">
        <v>227</v>
      </c>
      <c r="G7478" t="s">
        <v>280</v>
      </c>
      <c r="H7478" t="s">
        <v>745</v>
      </c>
      <c r="I7478" t="s">
        <v>1186</v>
      </c>
      <c r="J7478" t="s">
        <v>3114</v>
      </c>
      <c r="K7478" t="s">
        <v>12911</v>
      </c>
      <c r="L7478" t="s">
        <v>17850</v>
      </c>
      <c r="M7478" t="s">
        <v>18193</v>
      </c>
      <c r="N7478" t="s">
        <v>18194</v>
      </c>
      <c r="O7478" s="2">
        <v>50</v>
      </c>
      <c r="P7478" t="s">
        <v>17850</v>
      </c>
      <c r="Q7478" t="s">
        <v>22185</v>
      </c>
      <c r="S7478" t="s">
        <v>22188</v>
      </c>
      <c r="T7478">
        <v>1</v>
      </c>
      <c r="U7478">
        <v>24.2</v>
      </c>
      <c r="V7478">
        <v>83.90000000000001</v>
      </c>
      <c r="W7478" t="b">
        <v>1</v>
      </c>
      <c r="X7478">
        <v>-15.4608905</v>
      </c>
      <c r="Y7478">
        <v>-51.2295983</v>
      </c>
      <c r="Z7478" s="5" t="s">
        <v>29278</v>
      </c>
      <c r="AA7478" t="s">
        <v>38594</v>
      </c>
      <c r="AB7478" t="s">
        <v>47690</v>
      </c>
    </row>
    <row r="7479" spans="1:28">
      <c r="A7479">
        <v>7478</v>
      </c>
      <c r="B7479" t="s">
        <v>0</v>
      </c>
      <c r="C7479" s="1">
        <v>5824.3</v>
      </c>
      <c r="D7479" s="2">
        <v>69892</v>
      </c>
      <c r="E7479" t="s">
        <v>222</v>
      </c>
      <c r="F7479" t="s">
        <v>226</v>
      </c>
      <c r="G7479" t="s">
        <v>245</v>
      </c>
      <c r="H7479" t="s">
        <v>710</v>
      </c>
      <c r="I7479" t="s">
        <v>1225</v>
      </c>
      <c r="J7479" t="s">
        <v>2879</v>
      </c>
      <c r="K7479" t="s">
        <v>12912</v>
      </c>
      <c r="L7479" t="s">
        <v>17851</v>
      </c>
      <c r="M7479" t="s">
        <v>18192</v>
      </c>
      <c r="N7479" t="s">
        <v>18194</v>
      </c>
      <c r="O7479" s="2">
        <v>0.423</v>
      </c>
      <c r="P7479" t="s">
        <v>17851</v>
      </c>
      <c r="Q7479" t="s">
        <v>22185</v>
      </c>
      <c r="S7479" t="s">
        <v>22187</v>
      </c>
      <c r="T7479">
        <v>254</v>
      </c>
      <c r="U7479">
        <v>6.1</v>
      </c>
      <c r="V7479">
        <v>40</v>
      </c>
      <c r="W7479" t="b">
        <v>1</v>
      </c>
      <c r="X7479">
        <v>-16.7069809</v>
      </c>
      <c r="Y7479">
        <v>-49.3266254</v>
      </c>
      <c r="Z7479" s="5" t="s">
        <v>22651</v>
      </c>
      <c r="AA7479" t="s">
        <v>38595</v>
      </c>
      <c r="AB7479" t="s">
        <v>41063</v>
      </c>
    </row>
    <row r="7480" spans="1:28">
      <c r="A7480">
        <v>7479</v>
      </c>
      <c r="B7480" t="s">
        <v>136</v>
      </c>
      <c r="C7480" s="1">
        <v>5824.1</v>
      </c>
      <c r="D7480" s="2">
        <v>69889</v>
      </c>
      <c r="E7480" t="s">
        <v>224</v>
      </c>
      <c r="F7480" t="s">
        <v>227</v>
      </c>
      <c r="G7480" t="s">
        <v>253</v>
      </c>
      <c r="H7480" t="s">
        <v>718</v>
      </c>
      <c r="I7480" t="s">
        <v>1186</v>
      </c>
      <c r="J7480" t="s">
        <v>3163</v>
      </c>
      <c r="K7480" t="s">
        <v>12913</v>
      </c>
      <c r="L7480" t="s">
        <v>15282</v>
      </c>
      <c r="M7480" t="s">
        <v>18193</v>
      </c>
      <c r="N7480" t="s">
        <v>18194</v>
      </c>
      <c r="O7480" s="2">
        <v>7.0734</v>
      </c>
      <c r="P7480" t="s">
        <v>21481</v>
      </c>
      <c r="Q7480" t="s">
        <v>22185</v>
      </c>
      <c r="S7480" t="s">
        <v>22188</v>
      </c>
      <c r="T7480">
        <v>1</v>
      </c>
      <c r="U7480">
        <v>13</v>
      </c>
      <c r="V7480">
        <v>40</v>
      </c>
      <c r="W7480" t="b">
        <v>1</v>
      </c>
      <c r="X7480">
        <v>-17.1274493</v>
      </c>
      <c r="Y7480">
        <v>-49.8192815</v>
      </c>
      <c r="Z7480" s="5" t="s">
        <v>29279</v>
      </c>
      <c r="AA7480" t="s">
        <v>38596</v>
      </c>
      <c r="AB7480" t="s">
        <v>47691</v>
      </c>
    </row>
    <row r="7481" spans="1:28">
      <c r="A7481">
        <v>7480</v>
      </c>
      <c r="B7481" t="s">
        <v>19</v>
      </c>
      <c r="C7481" s="1">
        <v>5823.8</v>
      </c>
      <c r="D7481" s="2">
        <v>69886</v>
      </c>
      <c r="E7481" t="s">
        <v>224</v>
      </c>
      <c r="F7481" t="s">
        <v>230</v>
      </c>
      <c r="G7481" t="s">
        <v>281</v>
      </c>
      <c r="H7481" t="s">
        <v>746</v>
      </c>
      <c r="I7481" t="s">
        <v>1272</v>
      </c>
      <c r="J7481" t="s">
        <v>5141</v>
      </c>
      <c r="K7481" t="s">
        <v>12914</v>
      </c>
      <c r="L7481" t="s">
        <v>14908</v>
      </c>
      <c r="M7481" t="s">
        <v>18193</v>
      </c>
      <c r="N7481" t="s">
        <v>18194</v>
      </c>
      <c r="O7481" s="2">
        <v>12.1788</v>
      </c>
      <c r="P7481" t="s">
        <v>20940</v>
      </c>
      <c r="Q7481" t="s">
        <v>22185</v>
      </c>
      <c r="S7481" t="s">
        <v>22187</v>
      </c>
      <c r="T7481">
        <v>1</v>
      </c>
      <c r="U7481">
        <v>1.8</v>
      </c>
      <c r="V7481">
        <v>87.40000000000001</v>
      </c>
      <c r="W7481" t="b">
        <v>1</v>
      </c>
      <c r="X7481">
        <v>-16.2350794</v>
      </c>
      <c r="Y7481">
        <v>-47.9453253</v>
      </c>
      <c r="Z7481" s="5" t="s">
        <v>29280</v>
      </c>
      <c r="AA7481" t="s">
        <v>38597</v>
      </c>
      <c r="AB7481" t="s">
        <v>47692</v>
      </c>
    </row>
    <row r="7482" spans="1:28">
      <c r="A7482">
        <v>7481</v>
      </c>
      <c r="B7482" t="s">
        <v>0</v>
      </c>
      <c r="C7482" s="1">
        <v>5823.8</v>
      </c>
      <c r="D7482" s="2">
        <v>69886</v>
      </c>
      <c r="E7482" t="s">
        <v>222</v>
      </c>
      <c r="F7482" t="s">
        <v>226</v>
      </c>
      <c r="G7482" t="s">
        <v>245</v>
      </c>
      <c r="H7482" t="s">
        <v>710</v>
      </c>
      <c r="I7482" t="s">
        <v>1387</v>
      </c>
      <c r="J7482" t="s">
        <v>5142</v>
      </c>
      <c r="K7482" t="s">
        <v>12915</v>
      </c>
      <c r="L7482" t="s">
        <v>17852</v>
      </c>
      <c r="M7482" t="s">
        <v>18192</v>
      </c>
      <c r="N7482" t="s">
        <v>18195</v>
      </c>
      <c r="O7482" s="2">
        <v>50</v>
      </c>
      <c r="P7482" t="s">
        <v>17852</v>
      </c>
      <c r="Q7482" t="s">
        <v>22185</v>
      </c>
      <c r="S7482" t="s">
        <v>22187</v>
      </c>
      <c r="T7482">
        <v>5</v>
      </c>
      <c r="U7482">
        <v>9</v>
      </c>
      <c r="V7482">
        <v>40</v>
      </c>
      <c r="W7482" t="b">
        <v>1</v>
      </c>
      <c r="X7482">
        <v>-16.7498253</v>
      </c>
      <c r="Y7482">
        <v>-49.3329557</v>
      </c>
      <c r="Z7482" s="5" t="s">
        <v>29281</v>
      </c>
      <c r="AA7482" t="s">
        <v>38598</v>
      </c>
      <c r="AB7482" t="s">
        <v>47693</v>
      </c>
    </row>
    <row r="7483" spans="1:28">
      <c r="A7483">
        <v>7482</v>
      </c>
      <c r="B7483" t="s">
        <v>2</v>
      </c>
      <c r="C7483" s="1">
        <v>5823.6</v>
      </c>
      <c r="D7483" s="2">
        <v>69883</v>
      </c>
      <c r="E7483" t="s">
        <v>222</v>
      </c>
      <c r="F7483" t="s">
        <v>226</v>
      </c>
      <c r="G7483" t="s">
        <v>245</v>
      </c>
      <c r="H7483" t="s">
        <v>710</v>
      </c>
      <c r="I7483" t="s">
        <v>1701</v>
      </c>
      <c r="J7483" t="s">
        <v>3987</v>
      </c>
      <c r="K7483" t="s">
        <v>12916</v>
      </c>
      <c r="L7483" t="s">
        <v>17853</v>
      </c>
      <c r="M7483" t="s">
        <v>18192</v>
      </c>
      <c r="N7483" t="s">
        <v>18194</v>
      </c>
      <c r="O7483" s="2">
        <v>27</v>
      </c>
      <c r="P7483" t="s">
        <v>17853</v>
      </c>
      <c r="Q7483" t="s">
        <v>22185</v>
      </c>
      <c r="S7483" t="s">
        <v>22187</v>
      </c>
      <c r="T7483">
        <v>134</v>
      </c>
      <c r="U7483">
        <v>1.2</v>
      </c>
      <c r="V7483">
        <v>40</v>
      </c>
      <c r="W7483" t="b">
        <v>1</v>
      </c>
      <c r="X7483">
        <v>-16.0780531</v>
      </c>
      <c r="Y7483">
        <v>-47.9943594</v>
      </c>
      <c r="Z7483" s="5" t="s">
        <v>25638</v>
      </c>
      <c r="AA7483" t="s">
        <v>38599</v>
      </c>
      <c r="AB7483" t="s">
        <v>44050</v>
      </c>
    </row>
    <row r="7484" spans="1:28">
      <c r="A7484">
        <v>7483</v>
      </c>
      <c r="B7484" t="s">
        <v>26</v>
      </c>
      <c r="C7484" s="1">
        <v>5823.3</v>
      </c>
      <c r="D7484" s="2">
        <v>69879</v>
      </c>
      <c r="E7484" t="s">
        <v>221</v>
      </c>
      <c r="F7484" t="s">
        <v>231</v>
      </c>
      <c r="G7484" t="s">
        <v>252</v>
      </c>
      <c r="H7484" t="s">
        <v>717</v>
      </c>
      <c r="I7484" t="s">
        <v>2445</v>
      </c>
      <c r="J7484" t="s">
        <v>2650</v>
      </c>
      <c r="K7484" t="s">
        <v>12917</v>
      </c>
      <c r="L7484" t="s">
        <v>16962</v>
      </c>
      <c r="M7484" t="s">
        <v>18191</v>
      </c>
      <c r="N7484" t="s">
        <v>18194</v>
      </c>
      <c r="O7484" s="2">
        <v>11</v>
      </c>
      <c r="P7484" t="s">
        <v>18500</v>
      </c>
      <c r="Q7484" t="s">
        <v>22185</v>
      </c>
      <c r="S7484" t="s">
        <v>22187</v>
      </c>
      <c r="T7484">
        <v>1</v>
      </c>
      <c r="U7484">
        <v>0.4</v>
      </c>
      <c r="V7484">
        <v>69.5</v>
      </c>
      <c r="W7484" t="b">
        <v>1</v>
      </c>
      <c r="X7484">
        <v>-14.0950768</v>
      </c>
      <c r="Y7484">
        <v>-46.3616618</v>
      </c>
      <c r="Z7484" s="5" t="s">
        <v>29282</v>
      </c>
      <c r="AA7484" t="s">
        <v>38600</v>
      </c>
      <c r="AB7484" t="s">
        <v>47694</v>
      </c>
    </row>
    <row r="7485" spans="1:28">
      <c r="A7485">
        <v>7484</v>
      </c>
      <c r="B7485" t="s">
        <v>0</v>
      </c>
      <c r="C7485" s="1">
        <v>5823</v>
      </c>
      <c r="D7485" s="2">
        <v>69876</v>
      </c>
      <c r="E7485" t="s">
        <v>222</v>
      </c>
      <c r="F7485" t="s">
        <v>226</v>
      </c>
      <c r="G7485" t="s">
        <v>245</v>
      </c>
      <c r="H7485" t="s">
        <v>710</v>
      </c>
      <c r="I7485" t="s">
        <v>1208</v>
      </c>
      <c r="J7485" t="s">
        <v>5067</v>
      </c>
      <c r="K7485" t="s">
        <v>12918</v>
      </c>
      <c r="L7485" t="s">
        <v>17728</v>
      </c>
      <c r="M7485" t="s">
        <v>18192</v>
      </c>
      <c r="N7485" t="s">
        <v>18194</v>
      </c>
      <c r="O7485" s="2">
        <v>50</v>
      </c>
      <c r="P7485" t="s">
        <v>21482</v>
      </c>
      <c r="Q7485" t="s">
        <v>22185</v>
      </c>
      <c r="S7485" t="s">
        <v>22187</v>
      </c>
      <c r="T7485">
        <v>6</v>
      </c>
      <c r="U7485">
        <v>1.5</v>
      </c>
      <c r="V7485">
        <v>40</v>
      </c>
      <c r="W7485" t="b">
        <v>1</v>
      </c>
      <c r="X7485">
        <v>-16.7080236</v>
      </c>
      <c r="Y7485">
        <v>-49.2675504</v>
      </c>
      <c r="Z7485" s="5" t="s">
        <v>29283</v>
      </c>
      <c r="AA7485" t="s">
        <v>38601</v>
      </c>
      <c r="AB7485" t="s">
        <v>47695</v>
      </c>
    </row>
    <row r="7486" spans="1:28">
      <c r="A7486">
        <v>7485</v>
      </c>
      <c r="B7486" t="s">
        <v>50</v>
      </c>
      <c r="C7486" s="1">
        <v>5822.7</v>
      </c>
      <c r="D7486" s="2">
        <v>69872</v>
      </c>
      <c r="E7486" t="s">
        <v>221</v>
      </c>
      <c r="F7486" t="s">
        <v>225</v>
      </c>
      <c r="G7486" t="s">
        <v>310</v>
      </c>
      <c r="H7486" t="s">
        <v>775</v>
      </c>
      <c r="I7486" t="s">
        <v>1186</v>
      </c>
      <c r="J7486" t="s">
        <v>2723</v>
      </c>
      <c r="K7486" t="s">
        <v>12919</v>
      </c>
      <c r="L7486" t="s">
        <v>15272</v>
      </c>
      <c r="M7486" t="s">
        <v>18191</v>
      </c>
      <c r="N7486" t="s">
        <v>18194</v>
      </c>
      <c r="O7486" s="2">
        <v>50</v>
      </c>
      <c r="P7486" t="s">
        <v>21483</v>
      </c>
      <c r="Q7486" t="s">
        <v>22185</v>
      </c>
      <c r="S7486" t="s">
        <v>22188</v>
      </c>
      <c r="T7486">
        <v>1</v>
      </c>
      <c r="U7486">
        <v>34</v>
      </c>
      <c r="V7486">
        <v>138.8</v>
      </c>
      <c r="W7486" t="b">
        <v>1</v>
      </c>
      <c r="X7486">
        <v>-17.8065183</v>
      </c>
      <c r="Y7486">
        <v>-52.0391462</v>
      </c>
      <c r="Z7486" s="5" t="s">
        <v>29284</v>
      </c>
      <c r="AA7486" t="s">
        <v>38602</v>
      </c>
      <c r="AB7486" t="s">
        <v>47696</v>
      </c>
    </row>
    <row r="7487" spans="1:28">
      <c r="A7487">
        <v>7486</v>
      </c>
      <c r="B7487" t="s">
        <v>50</v>
      </c>
      <c r="C7487" s="1">
        <v>5822.6</v>
      </c>
      <c r="D7487" s="2">
        <v>69871</v>
      </c>
      <c r="E7487" t="s">
        <v>221</v>
      </c>
      <c r="F7487" t="s">
        <v>227</v>
      </c>
      <c r="G7487" t="s">
        <v>307</v>
      </c>
      <c r="H7487" t="s">
        <v>772</v>
      </c>
      <c r="I7487" t="s">
        <v>1186</v>
      </c>
      <c r="J7487" t="s">
        <v>2723</v>
      </c>
      <c r="K7487" t="s">
        <v>12920</v>
      </c>
      <c r="L7487" t="s">
        <v>16730</v>
      </c>
      <c r="M7487" t="s">
        <v>18191</v>
      </c>
      <c r="N7487" t="s">
        <v>18195</v>
      </c>
      <c r="O7487" s="2">
        <v>75</v>
      </c>
      <c r="P7487" t="s">
        <v>21405</v>
      </c>
      <c r="Q7487" t="s">
        <v>22186</v>
      </c>
      <c r="S7487" t="s">
        <v>22188</v>
      </c>
      <c r="T7487">
        <v>1</v>
      </c>
      <c r="U7487">
        <v>53.6</v>
      </c>
      <c r="V7487">
        <v>138.8</v>
      </c>
      <c r="W7487" t="b">
        <v>1</v>
      </c>
      <c r="X7487">
        <v>-18.0031646</v>
      </c>
      <c r="Y7487">
        <v>-51.2354588</v>
      </c>
      <c r="Z7487" s="5" t="s">
        <v>29285</v>
      </c>
      <c r="AA7487" t="s">
        <v>38603</v>
      </c>
      <c r="AB7487" t="s">
        <v>47697</v>
      </c>
    </row>
    <row r="7488" spans="1:28">
      <c r="A7488">
        <v>7487</v>
      </c>
      <c r="B7488" t="s">
        <v>176</v>
      </c>
      <c r="C7488" s="1">
        <v>5822.3</v>
      </c>
      <c r="D7488" s="2">
        <v>69868</v>
      </c>
      <c r="E7488" t="s">
        <v>224</v>
      </c>
      <c r="F7488" t="s">
        <v>227</v>
      </c>
      <c r="G7488" t="s">
        <v>262</v>
      </c>
      <c r="H7488" t="s">
        <v>727</v>
      </c>
      <c r="I7488" t="s">
        <v>1186</v>
      </c>
      <c r="J7488" t="s">
        <v>3514</v>
      </c>
      <c r="K7488" t="s">
        <v>12921</v>
      </c>
      <c r="L7488" t="s">
        <v>16397</v>
      </c>
      <c r="M7488" t="s">
        <v>18193</v>
      </c>
      <c r="N7488" t="s">
        <v>18194</v>
      </c>
      <c r="O7488" s="2">
        <v>5.024100000000001</v>
      </c>
      <c r="P7488" t="s">
        <v>15998</v>
      </c>
      <c r="Q7488" t="s">
        <v>22186</v>
      </c>
      <c r="S7488" t="s">
        <v>22188</v>
      </c>
      <c r="T7488">
        <v>3</v>
      </c>
      <c r="U7488">
        <v>19.3</v>
      </c>
      <c r="V7488">
        <v>58.4</v>
      </c>
      <c r="W7488" t="b">
        <v>1</v>
      </c>
      <c r="X7488">
        <v>-17.4896673</v>
      </c>
      <c r="Y7488">
        <v>-50.0202789</v>
      </c>
      <c r="Z7488" s="5" t="s">
        <v>29286</v>
      </c>
      <c r="AA7488" t="s">
        <v>38604</v>
      </c>
      <c r="AB7488" t="s">
        <v>47698</v>
      </c>
    </row>
    <row r="7489" spans="1:28">
      <c r="A7489">
        <v>7488</v>
      </c>
      <c r="B7489" t="s">
        <v>0</v>
      </c>
      <c r="C7489" s="1">
        <v>5821.5</v>
      </c>
      <c r="D7489" s="2">
        <v>69858</v>
      </c>
      <c r="E7489" t="s">
        <v>222</v>
      </c>
      <c r="F7489" t="s">
        <v>226</v>
      </c>
      <c r="G7489" t="s">
        <v>245</v>
      </c>
      <c r="H7489" t="s">
        <v>710</v>
      </c>
      <c r="I7489" t="s">
        <v>1157</v>
      </c>
      <c r="J7489" t="s">
        <v>3300</v>
      </c>
      <c r="K7489" t="s">
        <v>12922</v>
      </c>
      <c r="L7489" t="s">
        <v>16189</v>
      </c>
      <c r="M7489" t="s">
        <v>18192</v>
      </c>
      <c r="N7489" t="s">
        <v>18194</v>
      </c>
      <c r="O7489" s="2">
        <v>26</v>
      </c>
      <c r="P7489" t="s">
        <v>19185</v>
      </c>
      <c r="Q7489" t="s">
        <v>22185</v>
      </c>
      <c r="S7489" t="s">
        <v>22187</v>
      </c>
      <c r="T7489">
        <v>17</v>
      </c>
      <c r="U7489">
        <v>2.2</v>
      </c>
      <c r="V7489">
        <v>40</v>
      </c>
      <c r="W7489" t="b">
        <v>1</v>
      </c>
      <c r="X7489">
        <v>-16.6752455</v>
      </c>
      <c r="Y7489">
        <v>-49.2700852</v>
      </c>
      <c r="Z7489" s="5" t="s">
        <v>28688</v>
      </c>
      <c r="AA7489" t="s">
        <v>38605</v>
      </c>
      <c r="AB7489" t="s">
        <v>47100</v>
      </c>
    </row>
    <row r="7490" spans="1:28">
      <c r="A7490">
        <v>7489</v>
      </c>
      <c r="B7490" t="s">
        <v>0</v>
      </c>
      <c r="C7490" s="1">
        <v>5821.3</v>
      </c>
      <c r="D7490" s="2">
        <v>69855</v>
      </c>
      <c r="E7490" t="s">
        <v>221</v>
      </c>
      <c r="F7490" t="s">
        <v>229</v>
      </c>
      <c r="G7490" t="s">
        <v>260</v>
      </c>
      <c r="H7490" t="s">
        <v>725</v>
      </c>
      <c r="I7490" t="s">
        <v>1138</v>
      </c>
      <c r="J7490" t="s">
        <v>2699</v>
      </c>
      <c r="K7490" t="s">
        <v>12923</v>
      </c>
      <c r="L7490" t="s">
        <v>16977</v>
      </c>
      <c r="M7490" t="s">
        <v>18191</v>
      </c>
      <c r="N7490" t="s">
        <v>18194</v>
      </c>
      <c r="O7490" s="2">
        <v>26</v>
      </c>
      <c r="P7490" t="s">
        <v>16977</v>
      </c>
      <c r="Q7490" t="s">
        <v>22185</v>
      </c>
      <c r="S7490" t="s">
        <v>22187</v>
      </c>
      <c r="T7490">
        <v>5</v>
      </c>
      <c r="U7490">
        <v>1.6</v>
      </c>
      <c r="V7490">
        <v>40</v>
      </c>
      <c r="W7490" t="b">
        <v>1</v>
      </c>
      <c r="X7490">
        <v>-16.7017342</v>
      </c>
      <c r="Y7490">
        <v>-49.256578</v>
      </c>
      <c r="Z7490" s="5" t="s">
        <v>26018</v>
      </c>
      <c r="AA7490" t="s">
        <v>38606</v>
      </c>
      <c r="AB7490" t="s">
        <v>44430</v>
      </c>
    </row>
    <row r="7491" spans="1:28">
      <c r="A7491">
        <v>7490</v>
      </c>
      <c r="B7491" t="s">
        <v>5</v>
      </c>
      <c r="C7491" s="1">
        <v>5820.7</v>
      </c>
      <c r="D7491" s="2">
        <v>69849</v>
      </c>
      <c r="E7491" t="s">
        <v>221</v>
      </c>
      <c r="F7491" t="s">
        <v>229</v>
      </c>
      <c r="G7491" t="s">
        <v>408</v>
      </c>
      <c r="H7491" t="s">
        <v>867</v>
      </c>
      <c r="I7491" t="s">
        <v>1793</v>
      </c>
      <c r="J7491" t="s">
        <v>5143</v>
      </c>
      <c r="K7491" t="s">
        <v>12924</v>
      </c>
      <c r="L7491" t="s">
        <v>15362</v>
      </c>
      <c r="M7491" t="s">
        <v>18191</v>
      </c>
      <c r="N7491" t="s">
        <v>18194</v>
      </c>
      <c r="O7491" s="2">
        <v>50</v>
      </c>
      <c r="P7491" t="s">
        <v>18781</v>
      </c>
      <c r="Q7491" t="s">
        <v>22186</v>
      </c>
      <c r="S7491" t="s">
        <v>22187</v>
      </c>
      <c r="T7491">
        <v>3</v>
      </c>
      <c r="U7491">
        <v>2.5</v>
      </c>
      <c r="V7491">
        <v>40</v>
      </c>
      <c r="W7491" t="b">
        <v>1</v>
      </c>
      <c r="X7491">
        <v>-16.7723233</v>
      </c>
      <c r="Y7491">
        <v>-49.2908499</v>
      </c>
      <c r="Z7491" s="5" t="s">
        <v>29287</v>
      </c>
      <c r="AA7491" t="s">
        <v>38607</v>
      </c>
      <c r="AB7491" t="s">
        <v>47699</v>
      </c>
    </row>
    <row r="7492" spans="1:28">
      <c r="A7492">
        <v>7491</v>
      </c>
      <c r="B7492" t="s">
        <v>36</v>
      </c>
      <c r="C7492" s="1">
        <v>5820.6</v>
      </c>
      <c r="D7492" s="2">
        <v>69848</v>
      </c>
      <c r="E7492" t="s">
        <v>221</v>
      </c>
      <c r="F7492" t="s">
        <v>229</v>
      </c>
      <c r="G7492" t="s">
        <v>366</v>
      </c>
      <c r="H7492" t="s">
        <v>827</v>
      </c>
      <c r="I7492" t="s">
        <v>1179</v>
      </c>
      <c r="J7492" t="s">
        <v>2665</v>
      </c>
      <c r="K7492" t="s">
        <v>12925</v>
      </c>
      <c r="L7492" t="s">
        <v>15086</v>
      </c>
      <c r="M7492" t="s">
        <v>18191</v>
      </c>
      <c r="N7492" t="s">
        <v>18194</v>
      </c>
      <c r="O7492" s="2">
        <v>9.9922</v>
      </c>
      <c r="P7492" t="s">
        <v>18935</v>
      </c>
      <c r="Q7492" t="s">
        <v>22185</v>
      </c>
      <c r="S7492" t="s">
        <v>22187</v>
      </c>
      <c r="T7492">
        <v>2</v>
      </c>
      <c r="U7492">
        <v>0.2</v>
      </c>
      <c r="V7492">
        <v>52.2</v>
      </c>
      <c r="W7492" t="b">
        <v>1</v>
      </c>
      <c r="X7492">
        <v>-17.813399</v>
      </c>
      <c r="Y7492">
        <v>-50.5959752</v>
      </c>
      <c r="Z7492" s="5" t="s">
        <v>29288</v>
      </c>
      <c r="AA7492" t="s">
        <v>38608</v>
      </c>
      <c r="AB7492" t="s">
        <v>47700</v>
      </c>
    </row>
    <row r="7493" spans="1:28">
      <c r="A7493">
        <v>7492</v>
      </c>
      <c r="B7493" t="s">
        <v>94</v>
      </c>
      <c r="C7493" s="1">
        <v>5819.2</v>
      </c>
      <c r="D7493" s="2">
        <v>69831</v>
      </c>
      <c r="E7493" t="s">
        <v>222</v>
      </c>
      <c r="F7493" t="s">
        <v>226</v>
      </c>
      <c r="G7493" t="s">
        <v>245</v>
      </c>
      <c r="H7493" t="s">
        <v>710</v>
      </c>
      <c r="I7493" t="s">
        <v>1179</v>
      </c>
      <c r="J7493" t="s">
        <v>2890</v>
      </c>
      <c r="K7493" t="s">
        <v>12926</v>
      </c>
      <c r="L7493" t="s">
        <v>16544</v>
      </c>
      <c r="M7493" t="s">
        <v>18192</v>
      </c>
      <c r="N7493" t="s">
        <v>18194</v>
      </c>
      <c r="O7493" s="2">
        <v>50</v>
      </c>
      <c r="P7493" t="s">
        <v>19790</v>
      </c>
      <c r="Q7493" t="s">
        <v>22186</v>
      </c>
      <c r="S7493" t="s">
        <v>22187</v>
      </c>
      <c r="T7493">
        <v>3</v>
      </c>
      <c r="U7493">
        <v>0.6</v>
      </c>
      <c r="V7493">
        <v>40</v>
      </c>
      <c r="W7493" t="b">
        <v>1</v>
      </c>
      <c r="X7493">
        <v>-15.7255059</v>
      </c>
      <c r="Y7493">
        <v>-49.8247905</v>
      </c>
      <c r="Z7493" s="5" t="s">
        <v>29289</v>
      </c>
      <c r="AA7493" t="s">
        <v>38609</v>
      </c>
      <c r="AB7493" t="s">
        <v>47701</v>
      </c>
    </row>
    <row r="7494" spans="1:28">
      <c r="A7494">
        <v>7493</v>
      </c>
      <c r="B7494" t="s">
        <v>0</v>
      </c>
      <c r="C7494" s="1">
        <v>5817.4</v>
      </c>
      <c r="D7494" s="2">
        <v>69809</v>
      </c>
      <c r="E7494" t="s">
        <v>221</v>
      </c>
      <c r="F7494" t="s">
        <v>243</v>
      </c>
      <c r="G7494" t="s">
        <v>392</v>
      </c>
      <c r="H7494" t="s">
        <v>851</v>
      </c>
      <c r="I7494" t="s">
        <v>1237</v>
      </c>
      <c r="J7494" t="s">
        <v>2739</v>
      </c>
      <c r="K7494" t="s">
        <v>12927</v>
      </c>
      <c r="L7494" t="s">
        <v>16122</v>
      </c>
      <c r="M7494" t="s">
        <v>18191</v>
      </c>
      <c r="N7494" t="s">
        <v>18194</v>
      </c>
      <c r="O7494" s="2">
        <v>26</v>
      </c>
      <c r="P7494" t="s">
        <v>18299</v>
      </c>
      <c r="Q7494" t="s">
        <v>22185</v>
      </c>
      <c r="S7494" t="s">
        <v>22187</v>
      </c>
      <c r="T7494">
        <v>18</v>
      </c>
      <c r="U7494">
        <v>10.1</v>
      </c>
      <c r="V7494">
        <v>40</v>
      </c>
      <c r="W7494" t="b">
        <v>1</v>
      </c>
      <c r="X7494">
        <v>-16.6587587</v>
      </c>
      <c r="Y7494">
        <v>-49.1827942</v>
      </c>
      <c r="Z7494" s="5" t="s">
        <v>26962</v>
      </c>
      <c r="AA7494" t="s">
        <v>38610</v>
      </c>
      <c r="AB7494" t="s">
        <v>45374</v>
      </c>
    </row>
    <row r="7495" spans="1:28">
      <c r="A7495">
        <v>7494</v>
      </c>
      <c r="B7495" t="s">
        <v>14</v>
      </c>
      <c r="C7495" s="1">
        <v>5816.9</v>
      </c>
      <c r="D7495" s="2">
        <v>69803</v>
      </c>
      <c r="E7495" t="s">
        <v>224</v>
      </c>
      <c r="F7495" t="s">
        <v>227</v>
      </c>
      <c r="G7495" t="s">
        <v>270</v>
      </c>
      <c r="H7495" t="s">
        <v>735</v>
      </c>
      <c r="I7495" t="s">
        <v>1186</v>
      </c>
      <c r="J7495" t="s">
        <v>3145</v>
      </c>
      <c r="K7495" t="s">
        <v>12928</v>
      </c>
      <c r="L7495" t="s">
        <v>15265</v>
      </c>
      <c r="M7495" t="s">
        <v>18193</v>
      </c>
      <c r="N7495" t="s">
        <v>18194</v>
      </c>
      <c r="O7495" s="2">
        <v>50</v>
      </c>
      <c r="P7495" t="s">
        <v>21484</v>
      </c>
      <c r="Q7495" t="s">
        <v>22185</v>
      </c>
      <c r="S7495" t="s">
        <v>22188</v>
      </c>
      <c r="T7495">
        <v>1</v>
      </c>
      <c r="U7495">
        <v>29.6</v>
      </c>
      <c r="V7495">
        <v>121.3</v>
      </c>
      <c r="W7495" t="b">
        <v>1</v>
      </c>
      <c r="X7495">
        <v>-17.7569939</v>
      </c>
      <c r="Y7495">
        <v>-51.2185604</v>
      </c>
      <c r="Z7495" s="5" t="s">
        <v>29290</v>
      </c>
      <c r="AA7495" t="s">
        <v>38611</v>
      </c>
      <c r="AB7495" t="s">
        <v>47702</v>
      </c>
    </row>
    <row r="7496" spans="1:28">
      <c r="A7496">
        <v>7495</v>
      </c>
      <c r="B7496" t="s">
        <v>7</v>
      </c>
      <c r="C7496" s="1">
        <v>5816.8</v>
      </c>
      <c r="D7496" s="2">
        <v>69802</v>
      </c>
      <c r="E7496" t="s">
        <v>221</v>
      </c>
      <c r="F7496" t="s">
        <v>229</v>
      </c>
      <c r="G7496" t="s">
        <v>276</v>
      </c>
      <c r="H7496" t="s">
        <v>741</v>
      </c>
      <c r="I7496" t="s">
        <v>1179</v>
      </c>
      <c r="J7496" t="s">
        <v>2616</v>
      </c>
      <c r="K7496" t="s">
        <v>12929</v>
      </c>
      <c r="L7496" t="s">
        <v>17165</v>
      </c>
      <c r="M7496" t="s">
        <v>18191</v>
      </c>
      <c r="N7496" t="s">
        <v>18194</v>
      </c>
      <c r="O7496" s="2">
        <v>50</v>
      </c>
      <c r="P7496" t="s">
        <v>21485</v>
      </c>
      <c r="Q7496" t="s">
        <v>22185</v>
      </c>
      <c r="S7496" t="s">
        <v>22187</v>
      </c>
      <c r="T7496">
        <v>3</v>
      </c>
      <c r="U7496">
        <v>0.2</v>
      </c>
      <c r="V7496">
        <v>204</v>
      </c>
      <c r="W7496" t="b">
        <v>1</v>
      </c>
      <c r="X7496">
        <v>-16.7630059</v>
      </c>
      <c r="Y7496">
        <v>-47.6084789</v>
      </c>
      <c r="Z7496" s="5" t="s">
        <v>29291</v>
      </c>
      <c r="AA7496" t="s">
        <v>38612</v>
      </c>
      <c r="AB7496" t="s">
        <v>47703</v>
      </c>
    </row>
    <row r="7497" spans="1:28">
      <c r="A7497">
        <v>7496</v>
      </c>
      <c r="B7497" t="s">
        <v>0</v>
      </c>
      <c r="C7497" s="1">
        <v>5816.8</v>
      </c>
      <c r="D7497" s="2">
        <v>69801</v>
      </c>
      <c r="E7497" t="s">
        <v>222</v>
      </c>
      <c r="F7497" t="s">
        <v>226</v>
      </c>
      <c r="G7497" t="s">
        <v>245</v>
      </c>
      <c r="H7497" t="s">
        <v>710</v>
      </c>
      <c r="I7497" t="s">
        <v>1506</v>
      </c>
      <c r="J7497" t="s">
        <v>4560</v>
      </c>
      <c r="K7497" t="s">
        <v>12930</v>
      </c>
      <c r="L7497" t="s">
        <v>14986</v>
      </c>
      <c r="M7497" t="s">
        <v>18192</v>
      </c>
      <c r="N7497" t="s">
        <v>18194</v>
      </c>
      <c r="O7497" s="2">
        <v>50</v>
      </c>
      <c r="P7497" t="s">
        <v>19089</v>
      </c>
      <c r="Q7497" t="s">
        <v>22186</v>
      </c>
      <c r="S7497" t="s">
        <v>22187</v>
      </c>
      <c r="T7497">
        <v>35</v>
      </c>
      <c r="U7497">
        <v>5.2</v>
      </c>
      <c r="V7497">
        <v>40</v>
      </c>
      <c r="W7497" t="b">
        <v>1</v>
      </c>
      <c r="X7497">
        <v>-16.6621613</v>
      </c>
      <c r="Y7497">
        <v>-49.3051144</v>
      </c>
      <c r="Z7497" s="5" t="s">
        <v>29292</v>
      </c>
      <c r="AA7497" t="s">
        <v>38613</v>
      </c>
      <c r="AB7497" t="s">
        <v>47704</v>
      </c>
    </row>
    <row r="7498" spans="1:28">
      <c r="A7498">
        <v>7497</v>
      </c>
      <c r="B7498" t="s">
        <v>52</v>
      </c>
      <c r="C7498" s="1">
        <v>5816.7</v>
      </c>
      <c r="D7498" s="2">
        <v>69801</v>
      </c>
      <c r="E7498" t="s">
        <v>224</v>
      </c>
      <c r="F7498" t="s">
        <v>227</v>
      </c>
      <c r="G7498" t="s">
        <v>246</v>
      </c>
      <c r="H7498" t="s">
        <v>711</v>
      </c>
      <c r="I7498" t="s">
        <v>1186</v>
      </c>
      <c r="J7498" t="s">
        <v>2753</v>
      </c>
      <c r="K7498" t="s">
        <v>12931</v>
      </c>
      <c r="L7498" t="s">
        <v>14980</v>
      </c>
      <c r="M7498" t="s">
        <v>18193</v>
      </c>
      <c r="N7498" t="s">
        <v>18194</v>
      </c>
      <c r="O7498" s="2">
        <v>0.5027</v>
      </c>
      <c r="P7498" t="s">
        <v>21486</v>
      </c>
      <c r="Q7498" t="s">
        <v>22185</v>
      </c>
      <c r="S7498" t="s">
        <v>22188</v>
      </c>
      <c r="T7498">
        <v>1</v>
      </c>
      <c r="U7498">
        <v>2.9</v>
      </c>
      <c r="V7498">
        <v>40</v>
      </c>
      <c r="W7498" t="b">
        <v>1</v>
      </c>
      <c r="X7498">
        <v>-15.3393988</v>
      </c>
      <c r="Y7498">
        <v>-49.0954812</v>
      </c>
      <c r="Z7498" s="5" t="s">
        <v>29293</v>
      </c>
      <c r="AA7498" t="s">
        <v>38614</v>
      </c>
      <c r="AB7498" t="s">
        <v>47705</v>
      </c>
    </row>
    <row r="7499" spans="1:28">
      <c r="A7499">
        <v>7498</v>
      </c>
      <c r="B7499" t="s">
        <v>42</v>
      </c>
      <c r="C7499" s="1">
        <v>5816.2</v>
      </c>
      <c r="D7499" s="2">
        <v>69795</v>
      </c>
      <c r="E7499" t="s">
        <v>224</v>
      </c>
      <c r="F7499" t="s">
        <v>227</v>
      </c>
      <c r="G7499" t="s">
        <v>253</v>
      </c>
      <c r="H7499" t="s">
        <v>718</v>
      </c>
      <c r="I7499" t="s">
        <v>1186</v>
      </c>
      <c r="J7499" t="s">
        <v>2676</v>
      </c>
      <c r="K7499" t="s">
        <v>12932</v>
      </c>
      <c r="L7499" t="s">
        <v>14961</v>
      </c>
      <c r="M7499" t="s">
        <v>18193</v>
      </c>
      <c r="N7499" t="s">
        <v>18194</v>
      </c>
      <c r="O7499" s="2">
        <v>13.174</v>
      </c>
      <c r="P7499" t="s">
        <v>21487</v>
      </c>
      <c r="Q7499" t="s">
        <v>22185</v>
      </c>
      <c r="S7499" t="s">
        <v>22188</v>
      </c>
      <c r="T7499">
        <v>1</v>
      </c>
      <c r="U7499">
        <v>5.9</v>
      </c>
      <c r="V7499">
        <v>62.2</v>
      </c>
      <c r="W7499" t="b">
        <v>1</v>
      </c>
      <c r="X7499">
        <v>-16.9672024</v>
      </c>
      <c r="Y7499">
        <v>-49.0081056</v>
      </c>
      <c r="Z7499" s="5" t="s">
        <v>29294</v>
      </c>
      <c r="AA7499" t="s">
        <v>38615</v>
      </c>
      <c r="AB7499" t="s">
        <v>47706</v>
      </c>
    </row>
    <row r="7500" spans="1:28">
      <c r="A7500">
        <v>7499</v>
      </c>
      <c r="B7500" t="s">
        <v>22</v>
      </c>
      <c r="C7500" s="1">
        <v>5815.5</v>
      </c>
      <c r="D7500" s="2">
        <v>69786</v>
      </c>
      <c r="E7500" t="s">
        <v>224</v>
      </c>
      <c r="F7500" t="s">
        <v>227</v>
      </c>
      <c r="G7500" t="s">
        <v>246</v>
      </c>
      <c r="H7500" t="s">
        <v>711</v>
      </c>
      <c r="I7500" t="s">
        <v>1186</v>
      </c>
      <c r="J7500" t="s">
        <v>2645</v>
      </c>
      <c r="K7500" t="s">
        <v>12933</v>
      </c>
      <c r="L7500" t="s">
        <v>17854</v>
      </c>
      <c r="M7500" t="s">
        <v>18193</v>
      </c>
      <c r="N7500" t="s">
        <v>18194</v>
      </c>
      <c r="O7500" s="2">
        <v>22</v>
      </c>
      <c r="P7500" t="s">
        <v>17854</v>
      </c>
      <c r="Q7500" t="s">
        <v>22185</v>
      </c>
      <c r="S7500" t="s">
        <v>22188</v>
      </c>
      <c r="T7500">
        <v>5</v>
      </c>
      <c r="U7500">
        <v>20.9</v>
      </c>
      <c r="V7500">
        <v>84.40000000000001</v>
      </c>
      <c r="W7500" t="b">
        <v>1</v>
      </c>
      <c r="X7500">
        <v>-18.7145445</v>
      </c>
      <c r="Y7500">
        <v>-51.2656722</v>
      </c>
      <c r="Z7500" s="5" t="s">
        <v>29295</v>
      </c>
      <c r="AA7500" t="s">
        <v>38616</v>
      </c>
      <c r="AB7500" t="s">
        <v>47707</v>
      </c>
    </row>
    <row r="7501" spans="1:28">
      <c r="A7501">
        <v>7500</v>
      </c>
      <c r="B7501" t="s">
        <v>0</v>
      </c>
      <c r="C7501" s="1">
        <v>5815.2</v>
      </c>
      <c r="D7501" s="2">
        <v>69782</v>
      </c>
      <c r="E7501" t="s">
        <v>223</v>
      </c>
      <c r="F7501" t="s">
        <v>230</v>
      </c>
      <c r="G7501" t="s">
        <v>658</v>
      </c>
      <c r="H7501" t="s">
        <v>1097</v>
      </c>
      <c r="I7501" t="s">
        <v>1657</v>
      </c>
      <c r="J7501" t="s">
        <v>5144</v>
      </c>
      <c r="K7501" t="s">
        <v>12934</v>
      </c>
      <c r="L7501" t="s">
        <v>16178</v>
      </c>
      <c r="M7501" t="s">
        <v>18191</v>
      </c>
      <c r="N7501" t="s">
        <v>18194</v>
      </c>
      <c r="O7501" s="2">
        <v>12</v>
      </c>
      <c r="P7501" t="s">
        <v>21488</v>
      </c>
      <c r="Q7501" t="s">
        <v>22185</v>
      </c>
      <c r="S7501" t="s">
        <v>22187</v>
      </c>
      <c r="T7501">
        <v>1</v>
      </c>
      <c r="U7501">
        <v>8.4</v>
      </c>
      <c r="V7501">
        <v>40</v>
      </c>
      <c r="W7501" t="b">
        <v>1</v>
      </c>
      <c r="X7501">
        <v>-16.6511068</v>
      </c>
      <c r="Y7501">
        <v>-49.3347008</v>
      </c>
      <c r="Z7501" s="5" t="s">
        <v>29296</v>
      </c>
      <c r="AA7501" t="s">
        <v>38617</v>
      </c>
      <c r="AB7501" t="s">
        <v>47708</v>
      </c>
    </row>
    <row r="7502" spans="1:28">
      <c r="A7502">
        <v>7501</v>
      </c>
      <c r="B7502" t="s">
        <v>31</v>
      </c>
      <c r="C7502" s="1">
        <v>5813.6</v>
      </c>
      <c r="D7502" s="2">
        <v>69764</v>
      </c>
      <c r="E7502" t="s">
        <v>221</v>
      </c>
      <c r="F7502" t="s">
        <v>229</v>
      </c>
      <c r="G7502" t="s">
        <v>408</v>
      </c>
      <c r="H7502" t="s">
        <v>867</v>
      </c>
      <c r="I7502" t="s">
        <v>2446</v>
      </c>
      <c r="J7502" t="s">
        <v>2658</v>
      </c>
      <c r="K7502" t="s">
        <v>12935</v>
      </c>
      <c r="L7502" t="s">
        <v>15919</v>
      </c>
      <c r="M7502" t="s">
        <v>18191</v>
      </c>
      <c r="N7502" t="s">
        <v>18194</v>
      </c>
      <c r="O7502" s="2">
        <v>11</v>
      </c>
      <c r="P7502" t="s">
        <v>18343</v>
      </c>
      <c r="Q7502" t="s">
        <v>22186</v>
      </c>
      <c r="S7502" t="s">
        <v>22187</v>
      </c>
      <c r="T7502">
        <v>6</v>
      </c>
      <c r="U7502">
        <v>1.6</v>
      </c>
      <c r="V7502">
        <v>40</v>
      </c>
      <c r="W7502" t="b">
        <v>1</v>
      </c>
      <c r="X7502">
        <v>-15.8551876</v>
      </c>
      <c r="Y7502">
        <v>-48.9439198</v>
      </c>
      <c r="Z7502" s="5" t="s">
        <v>29297</v>
      </c>
      <c r="AA7502" t="s">
        <v>38618</v>
      </c>
      <c r="AB7502" t="s">
        <v>47709</v>
      </c>
    </row>
    <row r="7503" spans="1:28">
      <c r="A7503">
        <v>7502</v>
      </c>
      <c r="B7503" t="s">
        <v>121</v>
      </c>
      <c r="C7503" s="1">
        <v>5813.4</v>
      </c>
      <c r="D7503" s="2">
        <v>69761</v>
      </c>
      <c r="E7503" t="s">
        <v>222</v>
      </c>
      <c r="F7503" t="s">
        <v>226</v>
      </c>
      <c r="G7503" t="s">
        <v>245</v>
      </c>
      <c r="H7503" t="s">
        <v>710</v>
      </c>
      <c r="I7503" t="s">
        <v>1722</v>
      </c>
      <c r="J7503" t="s">
        <v>3061</v>
      </c>
      <c r="K7503" t="s">
        <v>12936</v>
      </c>
      <c r="L7503" t="s">
        <v>17855</v>
      </c>
      <c r="M7503" t="s">
        <v>18192</v>
      </c>
      <c r="N7503" t="s">
        <v>18194</v>
      </c>
      <c r="O7503" s="2">
        <v>50</v>
      </c>
      <c r="P7503" t="s">
        <v>17855</v>
      </c>
      <c r="Q7503" t="s">
        <v>22185</v>
      </c>
      <c r="S7503" t="s">
        <v>22188</v>
      </c>
      <c r="T7503">
        <v>2</v>
      </c>
      <c r="U7503">
        <v>7.9</v>
      </c>
      <c r="V7503">
        <v>40</v>
      </c>
      <c r="W7503" t="b">
        <v>1</v>
      </c>
      <c r="X7503">
        <v>-16.8299216</v>
      </c>
      <c r="Y7503">
        <v>-49.3883077</v>
      </c>
      <c r="Z7503" s="5" t="s">
        <v>29298</v>
      </c>
      <c r="AA7503" t="s">
        <v>38619</v>
      </c>
      <c r="AB7503" t="s">
        <v>47710</v>
      </c>
    </row>
    <row r="7504" spans="1:28">
      <c r="A7504">
        <v>7503</v>
      </c>
      <c r="B7504" t="s">
        <v>14</v>
      </c>
      <c r="C7504" s="1">
        <v>5813.3</v>
      </c>
      <c r="D7504" s="2">
        <v>69760</v>
      </c>
      <c r="E7504" t="s">
        <v>221</v>
      </c>
      <c r="F7504" t="s">
        <v>243</v>
      </c>
      <c r="G7504" t="s">
        <v>659</v>
      </c>
      <c r="H7504" t="s">
        <v>1033</v>
      </c>
      <c r="I7504" t="s">
        <v>1303</v>
      </c>
      <c r="J7504" t="s">
        <v>5145</v>
      </c>
      <c r="K7504" t="s">
        <v>12937</v>
      </c>
      <c r="L7504" t="s">
        <v>17794</v>
      </c>
      <c r="M7504" t="s">
        <v>18191</v>
      </c>
      <c r="N7504" t="s">
        <v>18194</v>
      </c>
      <c r="O7504" s="2">
        <v>26</v>
      </c>
      <c r="P7504" t="s">
        <v>20941</v>
      </c>
      <c r="Q7504" t="s">
        <v>22185</v>
      </c>
      <c r="S7504" t="s">
        <v>22187</v>
      </c>
      <c r="T7504">
        <v>3</v>
      </c>
      <c r="U7504">
        <v>4</v>
      </c>
      <c r="V7504">
        <v>121.3</v>
      </c>
      <c r="W7504" t="b">
        <v>1</v>
      </c>
      <c r="X7504">
        <v>-17.7856255</v>
      </c>
      <c r="Y7504">
        <v>-50.9057798</v>
      </c>
      <c r="Z7504" s="5" t="s">
        <v>29299</v>
      </c>
      <c r="AA7504" t="s">
        <v>38620</v>
      </c>
      <c r="AB7504" t="s">
        <v>47711</v>
      </c>
    </row>
    <row r="7505" spans="1:28">
      <c r="A7505">
        <v>7504</v>
      </c>
      <c r="B7505" t="s">
        <v>74</v>
      </c>
      <c r="C7505" s="1">
        <v>5812.2</v>
      </c>
      <c r="D7505" s="2">
        <v>69746</v>
      </c>
      <c r="E7505" t="s">
        <v>221</v>
      </c>
      <c r="F7505" t="s">
        <v>228</v>
      </c>
      <c r="G7505" t="s">
        <v>314</v>
      </c>
      <c r="H7505" t="s">
        <v>779</v>
      </c>
      <c r="I7505" t="s">
        <v>1186</v>
      </c>
      <c r="J7505" t="s">
        <v>2793</v>
      </c>
      <c r="K7505" t="s">
        <v>12938</v>
      </c>
      <c r="L7505" t="s">
        <v>17856</v>
      </c>
      <c r="M7505" t="s">
        <v>18191</v>
      </c>
      <c r="N7505" t="s">
        <v>18194</v>
      </c>
      <c r="O7505" s="2">
        <v>26</v>
      </c>
      <c r="P7505" t="s">
        <v>19750</v>
      </c>
      <c r="Q7505" t="s">
        <v>22185</v>
      </c>
      <c r="S7505" t="s">
        <v>22188</v>
      </c>
      <c r="T7505">
        <v>2</v>
      </c>
      <c r="U7505">
        <v>10.3</v>
      </c>
      <c r="V7505">
        <v>77.2</v>
      </c>
      <c r="W7505" t="b">
        <v>1</v>
      </c>
      <c r="X7505">
        <v>-16.1196727</v>
      </c>
      <c r="Y7505">
        <v>-48.4035753</v>
      </c>
      <c r="Z7505" s="5" t="s">
        <v>23224</v>
      </c>
      <c r="AA7505" t="s">
        <v>38621</v>
      </c>
      <c r="AB7505" t="s">
        <v>41636</v>
      </c>
    </row>
    <row r="7506" spans="1:28">
      <c r="A7506">
        <v>7505</v>
      </c>
      <c r="B7506" t="s">
        <v>87</v>
      </c>
      <c r="C7506" s="1">
        <v>5811.8</v>
      </c>
      <c r="D7506" s="2">
        <v>69742</v>
      </c>
      <c r="E7506" t="s">
        <v>221</v>
      </c>
      <c r="F7506" t="s">
        <v>229</v>
      </c>
      <c r="G7506" t="s">
        <v>260</v>
      </c>
      <c r="H7506" t="s">
        <v>725</v>
      </c>
      <c r="I7506" t="s">
        <v>1148</v>
      </c>
      <c r="J7506" t="s">
        <v>2852</v>
      </c>
      <c r="K7506" t="s">
        <v>12939</v>
      </c>
      <c r="L7506" t="s">
        <v>16367</v>
      </c>
      <c r="M7506" t="s">
        <v>18191</v>
      </c>
      <c r="N7506" t="s">
        <v>18195</v>
      </c>
      <c r="O7506" s="2">
        <v>0.4196</v>
      </c>
      <c r="P7506" t="s">
        <v>15378</v>
      </c>
      <c r="Q7506" t="s">
        <v>22185</v>
      </c>
      <c r="S7506" t="s">
        <v>22187</v>
      </c>
      <c r="T7506">
        <v>7</v>
      </c>
      <c r="U7506">
        <v>0.2</v>
      </c>
      <c r="V7506">
        <v>40</v>
      </c>
      <c r="W7506" t="b">
        <v>1</v>
      </c>
      <c r="X7506">
        <v>-16.4382036</v>
      </c>
      <c r="Y7506">
        <v>-51.1147022</v>
      </c>
      <c r="Z7506" s="5" t="s">
        <v>26286</v>
      </c>
      <c r="AA7506" t="s">
        <v>38622</v>
      </c>
      <c r="AB7506" t="s">
        <v>44698</v>
      </c>
    </row>
    <row r="7507" spans="1:28">
      <c r="A7507">
        <v>7506</v>
      </c>
      <c r="B7507" t="s">
        <v>87</v>
      </c>
      <c r="C7507" s="1">
        <v>5811.7</v>
      </c>
      <c r="D7507" s="2">
        <v>69741</v>
      </c>
      <c r="E7507" t="s">
        <v>222</v>
      </c>
      <c r="F7507" t="s">
        <v>226</v>
      </c>
      <c r="G7507" t="s">
        <v>245</v>
      </c>
      <c r="H7507" t="s">
        <v>710</v>
      </c>
      <c r="I7507" t="s">
        <v>2447</v>
      </c>
      <c r="J7507" t="s">
        <v>2852</v>
      </c>
      <c r="K7507" t="s">
        <v>12940</v>
      </c>
      <c r="L7507" t="s">
        <v>16088</v>
      </c>
      <c r="M7507" t="s">
        <v>18192</v>
      </c>
      <c r="N7507" t="s">
        <v>18194</v>
      </c>
      <c r="O7507" s="2">
        <v>50</v>
      </c>
      <c r="P7507" t="s">
        <v>15873</v>
      </c>
      <c r="Q7507" t="s">
        <v>22185</v>
      </c>
      <c r="S7507" t="s">
        <v>22187</v>
      </c>
      <c r="T7507">
        <v>4</v>
      </c>
      <c r="U7507">
        <v>1.6</v>
      </c>
      <c r="V7507">
        <v>40</v>
      </c>
      <c r="W7507" t="b">
        <v>1</v>
      </c>
      <c r="X7507">
        <v>-16.452518</v>
      </c>
      <c r="Y7507">
        <v>-51.1141282</v>
      </c>
      <c r="Z7507" s="5" t="s">
        <v>29300</v>
      </c>
      <c r="AA7507" t="s">
        <v>38623</v>
      </c>
      <c r="AB7507" t="s">
        <v>47712</v>
      </c>
    </row>
    <row r="7508" spans="1:28">
      <c r="A7508">
        <v>7507</v>
      </c>
      <c r="B7508" t="s">
        <v>0</v>
      </c>
      <c r="C7508" s="1">
        <v>5811.7</v>
      </c>
      <c r="D7508" s="2">
        <v>69741</v>
      </c>
      <c r="E7508" t="s">
        <v>222</v>
      </c>
      <c r="F7508" t="s">
        <v>226</v>
      </c>
      <c r="G7508" t="s">
        <v>245</v>
      </c>
      <c r="H7508" t="s">
        <v>710</v>
      </c>
      <c r="I7508" t="s">
        <v>2179</v>
      </c>
      <c r="J7508" t="s">
        <v>5146</v>
      </c>
      <c r="K7508" t="s">
        <v>12941</v>
      </c>
      <c r="L7508" t="s">
        <v>15702</v>
      </c>
      <c r="M7508" t="s">
        <v>18192</v>
      </c>
      <c r="N7508" t="s">
        <v>18194</v>
      </c>
      <c r="O7508" s="2">
        <v>11</v>
      </c>
      <c r="P7508" t="s">
        <v>15993</v>
      </c>
      <c r="Q7508" t="s">
        <v>22186</v>
      </c>
      <c r="S7508" t="s">
        <v>22187</v>
      </c>
      <c r="T7508">
        <v>1</v>
      </c>
      <c r="U7508">
        <v>9.199999999999999</v>
      </c>
      <c r="V7508">
        <v>40</v>
      </c>
      <c r="W7508" t="b">
        <v>1</v>
      </c>
      <c r="X7508">
        <v>-16.611911</v>
      </c>
      <c r="Y7508">
        <v>-49.2691829</v>
      </c>
      <c r="Z7508" s="5" t="s">
        <v>29301</v>
      </c>
      <c r="AA7508" t="s">
        <v>38624</v>
      </c>
      <c r="AB7508" t="s">
        <v>47713</v>
      </c>
    </row>
    <row r="7509" spans="1:28">
      <c r="A7509">
        <v>7508</v>
      </c>
      <c r="B7509" t="s">
        <v>46</v>
      </c>
      <c r="C7509" s="1">
        <v>5811.6</v>
      </c>
      <c r="D7509" s="2">
        <v>69739</v>
      </c>
      <c r="E7509" t="s">
        <v>224</v>
      </c>
      <c r="F7509" t="s">
        <v>227</v>
      </c>
      <c r="G7509" t="s">
        <v>253</v>
      </c>
      <c r="H7509" t="s">
        <v>718</v>
      </c>
      <c r="I7509" t="s">
        <v>1186</v>
      </c>
      <c r="J7509" t="s">
        <v>2686</v>
      </c>
      <c r="K7509" t="s">
        <v>12942</v>
      </c>
      <c r="L7509" t="s">
        <v>15345</v>
      </c>
      <c r="M7509" t="s">
        <v>18193</v>
      </c>
      <c r="N7509" t="s">
        <v>18194</v>
      </c>
      <c r="O7509" s="2">
        <v>12</v>
      </c>
      <c r="P7509" t="s">
        <v>21489</v>
      </c>
      <c r="Q7509" t="s">
        <v>22185</v>
      </c>
      <c r="S7509" t="s">
        <v>22188</v>
      </c>
      <c r="T7509">
        <v>1</v>
      </c>
      <c r="U7509">
        <v>24.3</v>
      </c>
      <c r="V7509">
        <v>40</v>
      </c>
      <c r="W7509" t="b">
        <v>1</v>
      </c>
      <c r="X7509">
        <v>-14.704532</v>
      </c>
      <c r="Y7509">
        <v>-49.0189972</v>
      </c>
      <c r="Z7509" s="5" t="s">
        <v>29302</v>
      </c>
      <c r="AA7509" t="s">
        <v>38625</v>
      </c>
      <c r="AB7509" t="s">
        <v>47714</v>
      </c>
    </row>
    <row r="7510" spans="1:28">
      <c r="A7510">
        <v>7509</v>
      </c>
      <c r="B7510" t="s">
        <v>5</v>
      </c>
      <c r="C7510" s="1">
        <v>5811.4</v>
      </c>
      <c r="D7510" s="2">
        <v>69737</v>
      </c>
      <c r="E7510" t="s">
        <v>222</v>
      </c>
      <c r="F7510" t="s">
        <v>226</v>
      </c>
      <c r="G7510" t="s">
        <v>245</v>
      </c>
      <c r="H7510" t="s">
        <v>710</v>
      </c>
      <c r="I7510" t="s">
        <v>1227</v>
      </c>
      <c r="J7510" t="s">
        <v>3934</v>
      </c>
      <c r="K7510" t="s">
        <v>12943</v>
      </c>
      <c r="L7510" t="s">
        <v>15301</v>
      </c>
      <c r="M7510" t="s">
        <v>18192</v>
      </c>
      <c r="N7510" t="s">
        <v>18194</v>
      </c>
      <c r="O7510" s="2">
        <v>50</v>
      </c>
      <c r="P7510" t="s">
        <v>21490</v>
      </c>
      <c r="Q7510" t="s">
        <v>22186</v>
      </c>
      <c r="S7510" t="s">
        <v>22187</v>
      </c>
      <c r="T7510">
        <v>7</v>
      </c>
      <c r="U7510">
        <v>6.3</v>
      </c>
      <c r="V7510">
        <v>40</v>
      </c>
      <c r="W7510" t="b">
        <v>1</v>
      </c>
      <c r="X7510">
        <v>-16.7680095</v>
      </c>
      <c r="Y7510">
        <v>-49.3263364</v>
      </c>
      <c r="Z7510" s="5" t="s">
        <v>29303</v>
      </c>
      <c r="AA7510" t="s">
        <v>38626</v>
      </c>
      <c r="AB7510" t="s">
        <v>47715</v>
      </c>
    </row>
    <row r="7511" spans="1:28">
      <c r="A7511">
        <v>7510</v>
      </c>
      <c r="B7511" t="s">
        <v>0</v>
      </c>
      <c r="C7511" s="1">
        <v>5811.3</v>
      </c>
      <c r="D7511" s="2">
        <v>69736</v>
      </c>
      <c r="E7511" t="s">
        <v>221</v>
      </c>
      <c r="F7511" t="s">
        <v>229</v>
      </c>
      <c r="G7511" t="s">
        <v>260</v>
      </c>
      <c r="H7511" t="s">
        <v>725</v>
      </c>
      <c r="I7511" t="s">
        <v>1506</v>
      </c>
      <c r="J7511" t="s">
        <v>5147</v>
      </c>
      <c r="K7511" t="s">
        <v>12944</v>
      </c>
      <c r="L7511" t="s">
        <v>16761</v>
      </c>
      <c r="M7511" t="s">
        <v>18191</v>
      </c>
      <c r="N7511" t="s">
        <v>18194</v>
      </c>
      <c r="O7511" s="2">
        <v>26</v>
      </c>
      <c r="P7511" t="s">
        <v>15089</v>
      </c>
      <c r="Q7511" t="s">
        <v>22185</v>
      </c>
      <c r="S7511" t="s">
        <v>22187</v>
      </c>
      <c r="T7511">
        <v>6</v>
      </c>
      <c r="U7511">
        <v>4.7</v>
      </c>
      <c r="V7511">
        <v>40</v>
      </c>
      <c r="W7511" t="b">
        <v>1</v>
      </c>
      <c r="X7511">
        <v>-16.6675591</v>
      </c>
      <c r="Y7511">
        <v>-49.3043825</v>
      </c>
      <c r="Z7511" s="5" t="s">
        <v>29304</v>
      </c>
      <c r="AA7511" t="s">
        <v>38627</v>
      </c>
      <c r="AB7511" t="s">
        <v>47716</v>
      </c>
    </row>
    <row r="7512" spans="1:28">
      <c r="A7512">
        <v>7511</v>
      </c>
      <c r="B7512" t="s">
        <v>0</v>
      </c>
      <c r="C7512" s="1">
        <v>5810.6</v>
      </c>
      <c r="D7512" s="2">
        <v>69727</v>
      </c>
      <c r="E7512" t="s">
        <v>222</v>
      </c>
      <c r="F7512" t="s">
        <v>226</v>
      </c>
      <c r="G7512" t="s">
        <v>245</v>
      </c>
      <c r="H7512" t="s">
        <v>710</v>
      </c>
      <c r="I7512" t="s">
        <v>1843</v>
      </c>
      <c r="J7512" t="s">
        <v>4297</v>
      </c>
      <c r="K7512" t="s">
        <v>12945</v>
      </c>
      <c r="L7512" t="s">
        <v>17857</v>
      </c>
      <c r="M7512" t="s">
        <v>18192</v>
      </c>
      <c r="N7512" t="s">
        <v>18194</v>
      </c>
      <c r="O7512" s="2">
        <v>50</v>
      </c>
      <c r="P7512" t="s">
        <v>15991</v>
      </c>
      <c r="Q7512" t="s">
        <v>22185</v>
      </c>
      <c r="S7512" t="s">
        <v>22187</v>
      </c>
      <c r="T7512">
        <v>20</v>
      </c>
      <c r="U7512">
        <v>4.7</v>
      </c>
      <c r="V7512">
        <v>40</v>
      </c>
      <c r="W7512" t="b">
        <v>1</v>
      </c>
      <c r="X7512">
        <v>-16.7198867</v>
      </c>
      <c r="Y7512">
        <v>-49.3062464</v>
      </c>
      <c r="Z7512" s="5" t="s">
        <v>29305</v>
      </c>
      <c r="AA7512" t="s">
        <v>38628</v>
      </c>
      <c r="AB7512" t="s">
        <v>47717</v>
      </c>
    </row>
    <row r="7513" spans="1:28">
      <c r="A7513">
        <v>7512</v>
      </c>
      <c r="B7513" t="s">
        <v>6</v>
      </c>
      <c r="C7513" s="1">
        <v>5810.3</v>
      </c>
      <c r="D7513" s="2">
        <v>69724</v>
      </c>
      <c r="E7513" t="s">
        <v>222</v>
      </c>
      <c r="F7513" t="s">
        <v>226</v>
      </c>
      <c r="G7513" t="s">
        <v>245</v>
      </c>
      <c r="H7513" t="s">
        <v>710</v>
      </c>
      <c r="I7513" t="s">
        <v>1155</v>
      </c>
      <c r="J7513" t="s">
        <v>2620</v>
      </c>
      <c r="K7513" t="s">
        <v>12946</v>
      </c>
      <c r="L7513" t="s">
        <v>15936</v>
      </c>
      <c r="M7513" t="s">
        <v>18192</v>
      </c>
      <c r="N7513" t="s">
        <v>18194</v>
      </c>
      <c r="O7513" s="2">
        <v>26</v>
      </c>
      <c r="P7513" t="s">
        <v>21491</v>
      </c>
      <c r="Q7513" t="s">
        <v>22185</v>
      </c>
      <c r="S7513" t="s">
        <v>22187</v>
      </c>
      <c r="T7513">
        <v>16</v>
      </c>
      <c r="U7513">
        <v>1.4</v>
      </c>
      <c r="V7513">
        <v>86.3</v>
      </c>
      <c r="W7513" t="b">
        <v>1</v>
      </c>
      <c r="X7513">
        <v>-15.952792</v>
      </c>
      <c r="Y7513">
        <v>-48.2924238</v>
      </c>
      <c r="Z7513" s="5" t="s">
        <v>25860</v>
      </c>
      <c r="AA7513" t="s">
        <v>38629</v>
      </c>
      <c r="AB7513" t="s">
        <v>44272</v>
      </c>
    </row>
    <row r="7514" spans="1:28">
      <c r="A7514">
        <v>7513</v>
      </c>
      <c r="B7514" t="s">
        <v>52</v>
      </c>
      <c r="C7514" s="1">
        <v>5809.3</v>
      </c>
      <c r="D7514" s="2">
        <v>69712</v>
      </c>
      <c r="E7514" t="s">
        <v>224</v>
      </c>
      <c r="F7514" t="s">
        <v>227</v>
      </c>
      <c r="G7514" t="s">
        <v>253</v>
      </c>
      <c r="H7514" t="s">
        <v>718</v>
      </c>
      <c r="I7514" t="s">
        <v>1186</v>
      </c>
      <c r="J7514" t="s">
        <v>5148</v>
      </c>
      <c r="K7514" t="s">
        <v>12947</v>
      </c>
      <c r="L7514" t="s">
        <v>15627</v>
      </c>
      <c r="M7514" t="s">
        <v>18193</v>
      </c>
      <c r="N7514" t="s">
        <v>18194</v>
      </c>
      <c r="O7514" s="2">
        <v>22</v>
      </c>
      <c r="P7514" t="s">
        <v>21492</v>
      </c>
      <c r="Q7514" t="s">
        <v>22185</v>
      </c>
      <c r="S7514" t="s">
        <v>22188</v>
      </c>
      <c r="T7514">
        <v>1</v>
      </c>
      <c r="U7514">
        <v>24</v>
      </c>
      <c r="V7514">
        <v>40</v>
      </c>
      <c r="W7514" t="b">
        <v>1</v>
      </c>
      <c r="X7514">
        <v>-15.2945976</v>
      </c>
      <c r="Y7514">
        <v>-49.3396733</v>
      </c>
      <c r="Z7514" s="5" t="s">
        <v>29306</v>
      </c>
      <c r="AA7514" t="s">
        <v>38630</v>
      </c>
      <c r="AB7514" t="s">
        <v>47718</v>
      </c>
    </row>
    <row r="7515" spans="1:28">
      <c r="A7515">
        <v>7514</v>
      </c>
      <c r="B7515" t="s">
        <v>32</v>
      </c>
      <c r="C7515" s="1">
        <v>5809</v>
      </c>
      <c r="D7515" s="2">
        <v>69708</v>
      </c>
      <c r="E7515" t="s">
        <v>224</v>
      </c>
      <c r="F7515" t="s">
        <v>227</v>
      </c>
      <c r="G7515" t="s">
        <v>262</v>
      </c>
      <c r="H7515" t="s">
        <v>727</v>
      </c>
      <c r="I7515" t="s">
        <v>1186</v>
      </c>
      <c r="J7515" t="s">
        <v>2660</v>
      </c>
      <c r="K7515" t="s">
        <v>12948</v>
      </c>
      <c r="L7515" t="s">
        <v>14983</v>
      </c>
      <c r="M7515" t="s">
        <v>18193</v>
      </c>
      <c r="N7515" t="s">
        <v>18194</v>
      </c>
      <c r="O7515" s="2">
        <v>50</v>
      </c>
      <c r="P7515" t="s">
        <v>21493</v>
      </c>
      <c r="Q7515" t="s">
        <v>22186</v>
      </c>
      <c r="S7515" t="s">
        <v>22188</v>
      </c>
      <c r="T7515">
        <v>1</v>
      </c>
      <c r="U7515">
        <v>8.4</v>
      </c>
      <c r="V7515">
        <v>65.90000000000001</v>
      </c>
      <c r="W7515" t="b">
        <v>1</v>
      </c>
      <c r="X7515">
        <v>-16.0012139</v>
      </c>
      <c r="Y7515">
        <v>-49.7259527</v>
      </c>
      <c r="Z7515" s="5" t="s">
        <v>29307</v>
      </c>
      <c r="AA7515" t="s">
        <v>38631</v>
      </c>
      <c r="AB7515" t="s">
        <v>47719</v>
      </c>
    </row>
    <row r="7516" spans="1:28">
      <c r="A7516">
        <v>7515</v>
      </c>
      <c r="B7516" t="s">
        <v>5</v>
      </c>
      <c r="C7516" s="1">
        <v>5809</v>
      </c>
      <c r="D7516" s="2">
        <v>69708</v>
      </c>
      <c r="E7516" t="s">
        <v>222</v>
      </c>
      <c r="F7516" t="s">
        <v>226</v>
      </c>
      <c r="G7516" t="s">
        <v>245</v>
      </c>
      <c r="H7516" t="s">
        <v>710</v>
      </c>
      <c r="I7516" t="s">
        <v>1311</v>
      </c>
      <c r="J7516" t="s">
        <v>5149</v>
      </c>
      <c r="K7516" t="s">
        <v>12949</v>
      </c>
      <c r="L7516" t="s">
        <v>15986</v>
      </c>
      <c r="M7516" t="s">
        <v>18192</v>
      </c>
      <c r="N7516" t="s">
        <v>18194</v>
      </c>
      <c r="O7516" s="2">
        <v>11</v>
      </c>
      <c r="P7516" t="s">
        <v>15247</v>
      </c>
      <c r="Q7516" t="s">
        <v>22185</v>
      </c>
      <c r="S7516" t="s">
        <v>22187</v>
      </c>
      <c r="T7516">
        <v>24</v>
      </c>
      <c r="U7516">
        <v>2</v>
      </c>
      <c r="V7516">
        <v>40</v>
      </c>
      <c r="W7516" t="b">
        <v>1</v>
      </c>
      <c r="X7516">
        <v>-16.7604401</v>
      </c>
      <c r="Y7516">
        <v>-49.2521685</v>
      </c>
      <c r="Z7516" s="5" t="s">
        <v>22598</v>
      </c>
      <c r="AA7516" t="s">
        <v>38632</v>
      </c>
      <c r="AB7516" t="s">
        <v>41010</v>
      </c>
    </row>
    <row r="7517" spans="1:28">
      <c r="A7517">
        <v>7516</v>
      </c>
      <c r="B7517" t="s">
        <v>80</v>
      </c>
      <c r="C7517" s="1">
        <v>5809</v>
      </c>
      <c r="D7517" s="2">
        <v>69707</v>
      </c>
      <c r="E7517" t="s">
        <v>224</v>
      </c>
      <c r="F7517" t="s">
        <v>227</v>
      </c>
      <c r="G7517" t="s">
        <v>262</v>
      </c>
      <c r="H7517" t="s">
        <v>727</v>
      </c>
      <c r="I7517" t="s">
        <v>1186</v>
      </c>
      <c r="J7517" t="s">
        <v>2816</v>
      </c>
      <c r="M7517" t="s">
        <v>18193</v>
      </c>
      <c r="N7517" t="s">
        <v>18194</v>
      </c>
      <c r="O7517" s="2">
        <v>11</v>
      </c>
      <c r="P7517" t="s">
        <v>15089</v>
      </c>
      <c r="Q7517" t="s">
        <v>22185</v>
      </c>
      <c r="S7517" t="s">
        <v>22188</v>
      </c>
      <c r="T7517">
        <v>1</v>
      </c>
      <c r="U7517">
        <v>24.8</v>
      </c>
      <c r="V7517">
        <v>76.8</v>
      </c>
      <c r="W7517" t="b">
        <v>1</v>
      </c>
      <c r="X7517">
        <v>-18.4191524</v>
      </c>
      <c r="Y7517">
        <v>-52.9009746</v>
      </c>
      <c r="Z7517" s="5" t="s">
        <v>29308</v>
      </c>
      <c r="AA7517" t="s">
        <v>38633</v>
      </c>
      <c r="AB7517" t="s">
        <v>47720</v>
      </c>
    </row>
    <row r="7518" spans="1:28">
      <c r="A7518">
        <v>7517</v>
      </c>
      <c r="B7518" t="s">
        <v>19</v>
      </c>
      <c r="C7518" s="1">
        <v>5806.4</v>
      </c>
      <c r="D7518" s="2">
        <v>69677</v>
      </c>
      <c r="E7518" t="s">
        <v>221</v>
      </c>
      <c r="F7518" t="s">
        <v>229</v>
      </c>
      <c r="G7518" t="s">
        <v>292</v>
      </c>
      <c r="H7518" t="s">
        <v>757</v>
      </c>
      <c r="I7518" t="s">
        <v>1358</v>
      </c>
      <c r="J7518" t="s">
        <v>5150</v>
      </c>
      <c r="K7518" t="s">
        <v>12950</v>
      </c>
      <c r="L7518" t="s">
        <v>16629</v>
      </c>
      <c r="M7518" t="s">
        <v>18191</v>
      </c>
      <c r="N7518" t="s">
        <v>18194</v>
      </c>
      <c r="O7518" s="2">
        <v>50</v>
      </c>
      <c r="P7518" t="s">
        <v>17231</v>
      </c>
      <c r="Q7518" t="s">
        <v>22185</v>
      </c>
      <c r="S7518" t="s">
        <v>22187</v>
      </c>
      <c r="T7518">
        <v>35</v>
      </c>
      <c r="U7518">
        <v>2.8</v>
      </c>
      <c r="V7518">
        <v>87.40000000000001</v>
      </c>
      <c r="W7518" t="b">
        <v>1</v>
      </c>
      <c r="X7518">
        <v>-16.2497854</v>
      </c>
      <c r="Y7518">
        <v>-47.9202996</v>
      </c>
      <c r="Z7518" s="5" t="s">
        <v>29309</v>
      </c>
      <c r="AA7518" t="s">
        <v>38634</v>
      </c>
      <c r="AB7518" t="s">
        <v>47721</v>
      </c>
    </row>
    <row r="7519" spans="1:28">
      <c r="A7519">
        <v>7518</v>
      </c>
      <c r="B7519" t="s">
        <v>21</v>
      </c>
      <c r="C7519" s="1">
        <v>5806.3</v>
      </c>
      <c r="D7519" s="2">
        <v>69676</v>
      </c>
      <c r="E7519" t="s">
        <v>224</v>
      </c>
      <c r="F7519" t="s">
        <v>227</v>
      </c>
      <c r="G7519" t="s">
        <v>297</v>
      </c>
      <c r="H7519" t="s">
        <v>762</v>
      </c>
      <c r="I7519" t="s">
        <v>1186</v>
      </c>
      <c r="J7519" t="s">
        <v>2642</v>
      </c>
      <c r="K7519" t="s">
        <v>12951</v>
      </c>
      <c r="L7519" t="s">
        <v>16088</v>
      </c>
      <c r="M7519" t="s">
        <v>18193</v>
      </c>
      <c r="N7519" t="s">
        <v>18194</v>
      </c>
      <c r="O7519" s="2">
        <v>22</v>
      </c>
      <c r="P7519" t="s">
        <v>21494</v>
      </c>
      <c r="Q7519" t="s">
        <v>22186</v>
      </c>
      <c r="S7519" t="s">
        <v>22188</v>
      </c>
      <c r="T7519">
        <v>1</v>
      </c>
      <c r="U7519">
        <v>8.4</v>
      </c>
      <c r="V7519">
        <v>70</v>
      </c>
      <c r="W7519" t="b">
        <v>1</v>
      </c>
      <c r="X7519">
        <v>-17.0490705</v>
      </c>
      <c r="Y7519">
        <v>-48.2223221</v>
      </c>
      <c r="Z7519" s="5" t="s">
        <v>29310</v>
      </c>
      <c r="AA7519" t="s">
        <v>38635</v>
      </c>
      <c r="AB7519" t="s">
        <v>47722</v>
      </c>
    </row>
    <row r="7520" spans="1:28">
      <c r="A7520">
        <v>7519</v>
      </c>
      <c r="B7520" t="s">
        <v>52</v>
      </c>
      <c r="C7520" s="1">
        <v>5806.2</v>
      </c>
      <c r="D7520" s="2">
        <v>69675</v>
      </c>
      <c r="E7520" t="s">
        <v>221</v>
      </c>
      <c r="F7520" t="s">
        <v>241</v>
      </c>
      <c r="G7520" t="s">
        <v>321</v>
      </c>
      <c r="H7520" t="s">
        <v>784</v>
      </c>
      <c r="I7520" t="s">
        <v>1214</v>
      </c>
      <c r="J7520" t="s">
        <v>5151</v>
      </c>
      <c r="K7520" t="s">
        <v>12952</v>
      </c>
      <c r="L7520" t="s">
        <v>16997</v>
      </c>
      <c r="M7520" t="s">
        <v>18191</v>
      </c>
      <c r="N7520" t="s">
        <v>18194</v>
      </c>
      <c r="O7520" s="2">
        <v>50</v>
      </c>
      <c r="P7520" t="s">
        <v>21495</v>
      </c>
      <c r="Q7520" t="s">
        <v>22185</v>
      </c>
      <c r="S7520" t="s">
        <v>22187</v>
      </c>
      <c r="T7520">
        <v>47</v>
      </c>
      <c r="U7520">
        <v>0.2</v>
      </c>
      <c r="V7520">
        <v>40</v>
      </c>
      <c r="W7520" t="b">
        <v>1</v>
      </c>
      <c r="X7520">
        <v>-15.3259847</v>
      </c>
      <c r="Y7520">
        <v>-49.1183984</v>
      </c>
      <c r="Z7520" s="5" t="s">
        <v>29311</v>
      </c>
      <c r="AA7520" t="s">
        <v>38636</v>
      </c>
      <c r="AB7520" t="s">
        <v>47723</v>
      </c>
    </row>
    <row r="7521" spans="1:28">
      <c r="A7521">
        <v>7520</v>
      </c>
      <c r="B7521" t="s">
        <v>67</v>
      </c>
      <c r="C7521" s="1">
        <v>5804.6</v>
      </c>
      <c r="D7521" s="2">
        <v>69655</v>
      </c>
      <c r="E7521" t="s">
        <v>224</v>
      </c>
      <c r="F7521" t="s">
        <v>227</v>
      </c>
      <c r="G7521" t="s">
        <v>338</v>
      </c>
      <c r="H7521" t="s">
        <v>711</v>
      </c>
      <c r="I7521" t="s">
        <v>1186</v>
      </c>
      <c r="J7521" t="s">
        <v>2744</v>
      </c>
      <c r="K7521" t="s">
        <v>12953</v>
      </c>
      <c r="L7521" t="s">
        <v>16920</v>
      </c>
      <c r="M7521" t="s">
        <v>18193</v>
      </c>
      <c r="N7521" t="s">
        <v>18194</v>
      </c>
      <c r="O7521" s="2">
        <v>22</v>
      </c>
      <c r="P7521" t="s">
        <v>21496</v>
      </c>
      <c r="Q7521" t="s">
        <v>22185</v>
      </c>
      <c r="S7521" t="s">
        <v>22188</v>
      </c>
      <c r="T7521">
        <v>1</v>
      </c>
      <c r="U7521">
        <v>10</v>
      </c>
      <c r="V7521">
        <v>51.5</v>
      </c>
      <c r="W7521" t="b">
        <v>1</v>
      </c>
      <c r="X7521">
        <v>-17.8029045</v>
      </c>
      <c r="Y7521">
        <v>-49.1700476</v>
      </c>
      <c r="Z7521" s="5" t="s">
        <v>29312</v>
      </c>
      <c r="AA7521" t="s">
        <v>38637</v>
      </c>
      <c r="AB7521" t="s">
        <v>47724</v>
      </c>
    </row>
    <row r="7522" spans="1:28">
      <c r="A7522">
        <v>7521</v>
      </c>
      <c r="B7522" t="s">
        <v>48</v>
      </c>
      <c r="C7522" s="1">
        <v>5803.8</v>
      </c>
      <c r="D7522" s="2">
        <v>69645</v>
      </c>
      <c r="E7522" t="s">
        <v>222</v>
      </c>
      <c r="F7522" t="s">
        <v>226</v>
      </c>
      <c r="G7522" t="s">
        <v>245</v>
      </c>
      <c r="H7522" t="s">
        <v>710</v>
      </c>
      <c r="I7522" t="s">
        <v>1669</v>
      </c>
      <c r="J7522" t="s">
        <v>2624</v>
      </c>
      <c r="K7522" t="s">
        <v>12954</v>
      </c>
      <c r="L7522" t="s">
        <v>17257</v>
      </c>
      <c r="M7522" t="s">
        <v>18192</v>
      </c>
      <c r="N7522" t="s">
        <v>18194</v>
      </c>
      <c r="O7522" s="2">
        <v>50</v>
      </c>
      <c r="P7522" t="s">
        <v>21497</v>
      </c>
      <c r="Q7522" t="s">
        <v>22185</v>
      </c>
      <c r="S7522" t="s">
        <v>22187</v>
      </c>
      <c r="T7522">
        <v>4</v>
      </c>
      <c r="U7522">
        <v>1.9</v>
      </c>
      <c r="V7522">
        <v>168.6</v>
      </c>
      <c r="W7522" t="b">
        <v>1</v>
      </c>
      <c r="X7522">
        <v>-15.5598812</v>
      </c>
      <c r="Y7522">
        <v>-47.3380675</v>
      </c>
      <c r="Z7522" s="5" t="s">
        <v>29313</v>
      </c>
      <c r="AA7522" t="s">
        <v>38638</v>
      </c>
      <c r="AB7522" t="s">
        <v>47725</v>
      </c>
    </row>
    <row r="7523" spans="1:28">
      <c r="A7523">
        <v>7522</v>
      </c>
      <c r="B7523" t="s">
        <v>147</v>
      </c>
      <c r="C7523" s="1">
        <v>5803.7</v>
      </c>
      <c r="D7523" s="2">
        <v>69645</v>
      </c>
      <c r="E7523" t="s">
        <v>221</v>
      </c>
      <c r="F7523" t="s">
        <v>229</v>
      </c>
      <c r="G7523" t="s">
        <v>276</v>
      </c>
      <c r="H7523" t="s">
        <v>741</v>
      </c>
      <c r="I7523" t="s">
        <v>1557</v>
      </c>
      <c r="J7523" t="s">
        <v>3238</v>
      </c>
      <c r="K7523" t="s">
        <v>12955</v>
      </c>
      <c r="L7523" t="s">
        <v>15080</v>
      </c>
      <c r="M7523" t="s">
        <v>18191</v>
      </c>
      <c r="N7523" t="s">
        <v>18194</v>
      </c>
      <c r="O7523" s="2">
        <v>50</v>
      </c>
      <c r="P7523" t="s">
        <v>17641</v>
      </c>
      <c r="Q7523" t="s">
        <v>22185</v>
      </c>
      <c r="S7523" t="s">
        <v>22187</v>
      </c>
      <c r="T7523">
        <v>23</v>
      </c>
      <c r="U7523">
        <v>1.3</v>
      </c>
      <c r="V7523">
        <v>40</v>
      </c>
      <c r="W7523" t="b">
        <v>1</v>
      </c>
      <c r="X7523">
        <v>-14.5332449</v>
      </c>
      <c r="Y7523">
        <v>-49.9569903</v>
      </c>
      <c r="Z7523" s="5" t="s">
        <v>29314</v>
      </c>
      <c r="AA7523" t="s">
        <v>38639</v>
      </c>
      <c r="AB7523" t="s">
        <v>47726</v>
      </c>
    </row>
    <row r="7524" spans="1:28">
      <c r="A7524">
        <v>7523</v>
      </c>
      <c r="B7524" t="s">
        <v>0</v>
      </c>
      <c r="C7524" s="1">
        <v>5803.4</v>
      </c>
      <c r="D7524" s="2">
        <v>69640</v>
      </c>
      <c r="E7524" t="s">
        <v>222</v>
      </c>
      <c r="F7524" t="s">
        <v>226</v>
      </c>
      <c r="G7524" t="s">
        <v>245</v>
      </c>
      <c r="H7524" t="s">
        <v>710</v>
      </c>
      <c r="I7524" t="s">
        <v>2448</v>
      </c>
      <c r="J7524" t="s">
        <v>5152</v>
      </c>
      <c r="K7524" t="s">
        <v>12956</v>
      </c>
      <c r="L7524" t="s">
        <v>16574</v>
      </c>
      <c r="M7524" t="s">
        <v>18192</v>
      </c>
      <c r="N7524" t="s">
        <v>18194</v>
      </c>
      <c r="O7524" s="2">
        <v>26</v>
      </c>
      <c r="P7524" t="s">
        <v>21223</v>
      </c>
      <c r="Q7524" t="s">
        <v>22185</v>
      </c>
      <c r="S7524" t="s">
        <v>22187</v>
      </c>
      <c r="T7524">
        <v>2</v>
      </c>
      <c r="U7524">
        <v>5.4</v>
      </c>
      <c r="V7524">
        <v>40</v>
      </c>
      <c r="W7524" t="b">
        <v>1</v>
      </c>
      <c r="X7524">
        <v>-16.6468507</v>
      </c>
      <c r="Y7524">
        <v>-49.2751967</v>
      </c>
      <c r="Z7524" s="5" t="s">
        <v>29315</v>
      </c>
      <c r="AA7524" t="s">
        <v>38640</v>
      </c>
      <c r="AB7524" t="s">
        <v>47727</v>
      </c>
    </row>
    <row r="7525" spans="1:28">
      <c r="A7525">
        <v>7524</v>
      </c>
      <c r="B7525" t="s">
        <v>0</v>
      </c>
      <c r="C7525" s="1">
        <v>5803.1</v>
      </c>
      <c r="D7525" s="2">
        <v>69637</v>
      </c>
      <c r="E7525" t="s">
        <v>222</v>
      </c>
      <c r="F7525" t="s">
        <v>226</v>
      </c>
      <c r="G7525" t="s">
        <v>245</v>
      </c>
      <c r="H7525" t="s">
        <v>710</v>
      </c>
      <c r="I7525" t="s">
        <v>1208</v>
      </c>
      <c r="J7525" t="s">
        <v>2608</v>
      </c>
      <c r="K7525" t="s">
        <v>12957</v>
      </c>
      <c r="L7525" t="s">
        <v>17766</v>
      </c>
      <c r="M7525" t="s">
        <v>18192</v>
      </c>
      <c r="N7525" t="s">
        <v>18194</v>
      </c>
      <c r="O7525" s="2">
        <v>0.1348</v>
      </c>
      <c r="P7525" t="s">
        <v>17766</v>
      </c>
      <c r="Q7525" t="s">
        <v>22185</v>
      </c>
      <c r="S7525" t="s">
        <v>22187</v>
      </c>
      <c r="T7525">
        <v>3</v>
      </c>
      <c r="U7525">
        <v>1.6</v>
      </c>
      <c r="V7525">
        <v>40</v>
      </c>
      <c r="W7525" t="b">
        <v>1</v>
      </c>
      <c r="X7525">
        <v>-16.6885176</v>
      </c>
      <c r="Y7525">
        <v>-49.2838897</v>
      </c>
      <c r="Z7525" s="5" t="s">
        <v>29316</v>
      </c>
      <c r="AA7525" t="s">
        <v>38641</v>
      </c>
      <c r="AB7525" t="s">
        <v>47728</v>
      </c>
    </row>
    <row r="7526" spans="1:28">
      <c r="A7526">
        <v>7525</v>
      </c>
      <c r="B7526" t="s">
        <v>92</v>
      </c>
      <c r="C7526" s="1">
        <v>5803.1</v>
      </c>
      <c r="D7526" s="2">
        <v>69637</v>
      </c>
      <c r="E7526" t="s">
        <v>221</v>
      </c>
      <c r="F7526" t="s">
        <v>231</v>
      </c>
      <c r="G7526" t="s">
        <v>363</v>
      </c>
      <c r="H7526" t="s">
        <v>825</v>
      </c>
      <c r="I7526" t="s">
        <v>1186</v>
      </c>
      <c r="J7526" t="s">
        <v>2881</v>
      </c>
      <c r="K7526" t="s">
        <v>12958</v>
      </c>
      <c r="L7526" t="s">
        <v>17019</v>
      </c>
      <c r="M7526" t="s">
        <v>18191</v>
      </c>
      <c r="N7526" t="s">
        <v>18194</v>
      </c>
      <c r="O7526" s="2">
        <v>17.4708</v>
      </c>
      <c r="P7526" t="s">
        <v>21498</v>
      </c>
      <c r="Q7526" t="s">
        <v>22185</v>
      </c>
      <c r="S7526" t="s">
        <v>22188</v>
      </c>
      <c r="T7526">
        <v>1</v>
      </c>
      <c r="U7526">
        <v>3.1</v>
      </c>
      <c r="V7526">
        <v>73.5</v>
      </c>
      <c r="W7526" t="b">
        <v>1</v>
      </c>
      <c r="X7526">
        <v>-17.4067228</v>
      </c>
      <c r="Y7526">
        <v>-50.4012553</v>
      </c>
      <c r="Z7526" s="5" t="s">
        <v>29317</v>
      </c>
      <c r="AA7526" t="s">
        <v>38642</v>
      </c>
      <c r="AB7526" t="s">
        <v>47729</v>
      </c>
    </row>
    <row r="7527" spans="1:28">
      <c r="A7527">
        <v>7526</v>
      </c>
      <c r="B7527" t="s">
        <v>45</v>
      </c>
      <c r="C7527" s="1">
        <v>5802.5</v>
      </c>
      <c r="D7527" s="2">
        <v>69630</v>
      </c>
      <c r="E7527" t="s">
        <v>222</v>
      </c>
      <c r="F7527" t="s">
        <v>226</v>
      </c>
      <c r="G7527" t="s">
        <v>245</v>
      </c>
      <c r="H7527" t="s">
        <v>710</v>
      </c>
      <c r="I7527" t="s">
        <v>1179</v>
      </c>
      <c r="J7527" t="s">
        <v>2684</v>
      </c>
      <c r="K7527" t="s">
        <v>12959</v>
      </c>
      <c r="L7527" t="s">
        <v>16473</v>
      </c>
      <c r="M7527" t="s">
        <v>18192</v>
      </c>
      <c r="N7527" t="s">
        <v>18194</v>
      </c>
      <c r="O7527" s="2">
        <v>0.3003</v>
      </c>
      <c r="P7527" t="s">
        <v>21499</v>
      </c>
      <c r="Q7527" t="s">
        <v>22185</v>
      </c>
      <c r="S7527" t="s">
        <v>22187</v>
      </c>
      <c r="T7527">
        <v>2</v>
      </c>
      <c r="U7527">
        <v>0.6</v>
      </c>
      <c r="V7527">
        <v>40</v>
      </c>
      <c r="W7527" t="b">
        <v>1</v>
      </c>
      <c r="X7527">
        <v>-15.1661634</v>
      </c>
      <c r="Y7527">
        <v>-49.8052553</v>
      </c>
      <c r="Z7527" s="5" t="s">
        <v>29318</v>
      </c>
      <c r="AA7527" t="s">
        <v>38643</v>
      </c>
      <c r="AB7527" t="s">
        <v>47730</v>
      </c>
    </row>
    <row r="7528" spans="1:28">
      <c r="A7528">
        <v>7527</v>
      </c>
      <c r="B7528" t="s">
        <v>13</v>
      </c>
      <c r="C7528" s="1">
        <v>5801.8</v>
      </c>
      <c r="D7528" s="2">
        <v>69622</v>
      </c>
      <c r="E7528" t="s">
        <v>221</v>
      </c>
      <c r="F7528" t="s">
        <v>241</v>
      </c>
      <c r="G7528" t="s">
        <v>321</v>
      </c>
      <c r="H7528" t="s">
        <v>784</v>
      </c>
      <c r="I7528" t="s">
        <v>1179</v>
      </c>
      <c r="J7528" t="s">
        <v>5153</v>
      </c>
      <c r="K7528" t="s">
        <v>12960</v>
      </c>
      <c r="L7528" t="s">
        <v>17718</v>
      </c>
      <c r="M7528" t="s">
        <v>18191</v>
      </c>
      <c r="N7528" t="s">
        <v>18194</v>
      </c>
      <c r="O7528" s="2">
        <v>11</v>
      </c>
      <c r="P7528" t="s">
        <v>18821</v>
      </c>
      <c r="Q7528" t="s">
        <v>22185</v>
      </c>
      <c r="S7528" t="s">
        <v>22187</v>
      </c>
      <c r="T7528">
        <v>1</v>
      </c>
      <c r="U7528">
        <v>1.5</v>
      </c>
      <c r="V7528">
        <v>40</v>
      </c>
      <c r="W7528" t="b">
        <v>1</v>
      </c>
      <c r="X7528">
        <v>-16.6566485</v>
      </c>
      <c r="Y7528">
        <v>-49.4909976</v>
      </c>
      <c r="Z7528" s="5" t="s">
        <v>29319</v>
      </c>
      <c r="AA7528" t="s">
        <v>38644</v>
      </c>
      <c r="AB7528" t="s">
        <v>47731</v>
      </c>
    </row>
    <row r="7529" spans="1:28">
      <c r="A7529">
        <v>7528</v>
      </c>
      <c r="B7529" t="s">
        <v>44</v>
      </c>
      <c r="C7529" s="1">
        <v>5800.3</v>
      </c>
      <c r="D7529" s="2">
        <v>69604</v>
      </c>
      <c r="E7529" t="s">
        <v>221</v>
      </c>
      <c r="F7529" t="s">
        <v>225</v>
      </c>
      <c r="G7529" t="s">
        <v>310</v>
      </c>
      <c r="H7529" t="s">
        <v>775</v>
      </c>
      <c r="I7529" t="s">
        <v>1179</v>
      </c>
      <c r="J7529" t="s">
        <v>2679</v>
      </c>
      <c r="K7529" t="s">
        <v>12961</v>
      </c>
      <c r="L7529" t="s">
        <v>15713</v>
      </c>
      <c r="M7529" t="s">
        <v>18191</v>
      </c>
      <c r="N7529" t="s">
        <v>18195</v>
      </c>
      <c r="O7529" s="2">
        <v>50</v>
      </c>
      <c r="P7529" t="s">
        <v>21500</v>
      </c>
      <c r="Q7529" t="s">
        <v>22185</v>
      </c>
      <c r="S7529" t="s">
        <v>22187</v>
      </c>
      <c r="T7529">
        <v>3</v>
      </c>
      <c r="U7529">
        <v>0.2</v>
      </c>
      <c r="V7529">
        <v>43.6</v>
      </c>
      <c r="W7529" t="b">
        <v>1</v>
      </c>
      <c r="X7529">
        <v>-14.0168615</v>
      </c>
      <c r="Y7529">
        <v>-49.1799608</v>
      </c>
      <c r="Z7529" s="5" t="s">
        <v>29320</v>
      </c>
      <c r="AA7529" t="s">
        <v>38645</v>
      </c>
      <c r="AB7529" t="s">
        <v>47732</v>
      </c>
    </row>
    <row r="7530" spans="1:28">
      <c r="A7530">
        <v>7529</v>
      </c>
      <c r="B7530" t="s">
        <v>3</v>
      </c>
      <c r="C7530" s="1">
        <v>5800.3</v>
      </c>
      <c r="D7530" s="2">
        <v>69604</v>
      </c>
      <c r="E7530" t="s">
        <v>223</v>
      </c>
      <c r="F7530" t="s">
        <v>230</v>
      </c>
      <c r="G7530" t="s">
        <v>250</v>
      </c>
      <c r="H7530" t="s">
        <v>715</v>
      </c>
      <c r="I7530" t="s">
        <v>1545</v>
      </c>
      <c r="J7530" t="s">
        <v>3561</v>
      </c>
      <c r="K7530" t="s">
        <v>12962</v>
      </c>
      <c r="L7530" t="s">
        <v>16257</v>
      </c>
      <c r="M7530" t="s">
        <v>18191</v>
      </c>
      <c r="N7530" t="s">
        <v>18194</v>
      </c>
      <c r="O7530" s="2">
        <v>75</v>
      </c>
      <c r="P7530" t="s">
        <v>21501</v>
      </c>
      <c r="Q7530" t="s">
        <v>22186</v>
      </c>
      <c r="S7530" t="s">
        <v>22188</v>
      </c>
      <c r="T7530">
        <v>1</v>
      </c>
      <c r="U7530">
        <v>8.6</v>
      </c>
      <c r="V7530">
        <v>40</v>
      </c>
      <c r="W7530" t="b">
        <v>1</v>
      </c>
      <c r="X7530">
        <v>-16.4044744</v>
      </c>
      <c r="Y7530">
        <v>-48.9196798</v>
      </c>
      <c r="Z7530" s="5" t="s">
        <v>29321</v>
      </c>
      <c r="AA7530" t="s">
        <v>38646</v>
      </c>
      <c r="AB7530" t="s">
        <v>47733</v>
      </c>
    </row>
    <row r="7531" spans="1:28">
      <c r="A7531">
        <v>7530</v>
      </c>
      <c r="B7531" t="s">
        <v>120</v>
      </c>
      <c r="C7531" s="1">
        <v>5799.4</v>
      </c>
      <c r="D7531" s="2">
        <v>69593</v>
      </c>
      <c r="E7531" t="s">
        <v>224</v>
      </c>
      <c r="F7531" t="s">
        <v>227</v>
      </c>
      <c r="G7531" t="s">
        <v>396</v>
      </c>
      <c r="H7531" t="s">
        <v>855</v>
      </c>
      <c r="I7531" t="s">
        <v>1186</v>
      </c>
      <c r="J7531" t="s">
        <v>3043</v>
      </c>
      <c r="M7531" t="s">
        <v>18193</v>
      </c>
      <c r="N7531" t="s">
        <v>18194</v>
      </c>
      <c r="O7531" s="2">
        <v>0.1019</v>
      </c>
      <c r="P7531" t="s">
        <v>21502</v>
      </c>
      <c r="Q7531" t="s">
        <v>22185</v>
      </c>
      <c r="S7531" t="s">
        <v>22188</v>
      </c>
      <c r="T7531">
        <v>1</v>
      </c>
      <c r="U7531">
        <v>25.6</v>
      </c>
      <c r="V7531">
        <v>115.1</v>
      </c>
      <c r="W7531" t="b">
        <v>1</v>
      </c>
      <c r="X7531">
        <v>-14.6227834</v>
      </c>
      <c r="Y7531">
        <v>-47.2917883</v>
      </c>
      <c r="Z7531" s="5" t="s">
        <v>29322</v>
      </c>
      <c r="AA7531" t="s">
        <v>38647</v>
      </c>
      <c r="AB7531" t="s">
        <v>47734</v>
      </c>
    </row>
    <row r="7532" spans="1:28">
      <c r="A7532">
        <v>7531</v>
      </c>
      <c r="B7532" t="s">
        <v>55</v>
      </c>
      <c r="C7532" s="1">
        <v>5799</v>
      </c>
      <c r="D7532" s="2">
        <v>69587</v>
      </c>
      <c r="E7532" t="s">
        <v>221</v>
      </c>
      <c r="F7532" t="s">
        <v>228</v>
      </c>
      <c r="G7532" t="s">
        <v>660</v>
      </c>
      <c r="H7532" t="s">
        <v>1098</v>
      </c>
      <c r="I7532" t="s">
        <v>1148</v>
      </c>
      <c r="J7532" t="s">
        <v>3751</v>
      </c>
      <c r="K7532" t="s">
        <v>12963</v>
      </c>
      <c r="L7532" t="s">
        <v>15853</v>
      </c>
      <c r="M7532" t="s">
        <v>18191</v>
      </c>
      <c r="N7532" t="s">
        <v>18194</v>
      </c>
      <c r="O7532" s="2">
        <v>15</v>
      </c>
      <c r="P7532" t="s">
        <v>15736</v>
      </c>
      <c r="Q7532" t="s">
        <v>22185</v>
      </c>
      <c r="S7532" t="s">
        <v>22188</v>
      </c>
      <c r="T7532">
        <v>1</v>
      </c>
      <c r="U7532">
        <v>18.9</v>
      </c>
      <c r="V7532">
        <v>48.8</v>
      </c>
      <c r="W7532" t="b">
        <v>1</v>
      </c>
      <c r="X7532">
        <v>-15.389919</v>
      </c>
      <c r="Y7532">
        <v>-49.934457</v>
      </c>
      <c r="Z7532" s="5" t="s">
        <v>29323</v>
      </c>
      <c r="AA7532" t="s">
        <v>38648</v>
      </c>
      <c r="AB7532" t="s">
        <v>47735</v>
      </c>
    </row>
    <row r="7533" spans="1:28">
      <c r="A7533">
        <v>7532</v>
      </c>
      <c r="B7533" t="s">
        <v>14</v>
      </c>
      <c r="C7533" s="1">
        <v>5798.6</v>
      </c>
      <c r="D7533" s="2">
        <v>69583</v>
      </c>
      <c r="E7533" t="s">
        <v>224</v>
      </c>
      <c r="F7533" t="s">
        <v>227</v>
      </c>
      <c r="G7533" t="s">
        <v>291</v>
      </c>
      <c r="H7533" t="s">
        <v>756</v>
      </c>
      <c r="I7533" t="s">
        <v>1186</v>
      </c>
      <c r="J7533" t="s">
        <v>2641</v>
      </c>
      <c r="K7533" t="s">
        <v>12964</v>
      </c>
      <c r="L7533" t="s">
        <v>15221</v>
      </c>
      <c r="M7533" t="s">
        <v>18193</v>
      </c>
      <c r="N7533" t="s">
        <v>18194</v>
      </c>
      <c r="O7533" s="2">
        <v>14.3134</v>
      </c>
      <c r="P7533" t="s">
        <v>20583</v>
      </c>
      <c r="Q7533" t="s">
        <v>22186</v>
      </c>
      <c r="S7533" t="s">
        <v>22188</v>
      </c>
      <c r="T7533">
        <v>1</v>
      </c>
      <c r="U7533">
        <v>18.7</v>
      </c>
      <c r="V7533">
        <v>121.3</v>
      </c>
      <c r="W7533" t="b">
        <v>1</v>
      </c>
      <c r="X7533">
        <v>-17.8305271</v>
      </c>
      <c r="Y7533">
        <v>-51.1157109</v>
      </c>
      <c r="Z7533" s="5" t="s">
        <v>29324</v>
      </c>
      <c r="AA7533" t="s">
        <v>38649</v>
      </c>
      <c r="AB7533" t="s">
        <v>47736</v>
      </c>
    </row>
    <row r="7534" spans="1:28">
      <c r="A7534">
        <v>7533</v>
      </c>
      <c r="B7534" t="s">
        <v>0</v>
      </c>
      <c r="C7534" s="1">
        <v>5798.2</v>
      </c>
      <c r="D7534" s="2">
        <v>69578</v>
      </c>
      <c r="E7534" t="s">
        <v>221</v>
      </c>
      <c r="F7534" t="s">
        <v>229</v>
      </c>
      <c r="G7534" t="s">
        <v>260</v>
      </c>
      <c r="H7534" t="s">
        <v>725</v>
      </c>
      <c r="I7534" t="s">
        <v>1211</v>
      </c>
      <c r="J7534" t="s">
        <v>4026</v>
      </c>
      <c r="K7534" t="s">
        <v>12965</v>
      </c>
      <c r="L7534" t="s">
        <v>16921</v>
      </c>
      <c r="M7534" t="s">
        <v>18191</v>
      </c>
      <c r="N7534" t="s">
        <v>18194</v>
      </c>
      <c r="O7534" s="2">
        <v>50</v>
      </c>
      <c r="P7534" t="s">
        <v>19171</v>
      </c>
      <c r="Q7534" t="s">
        <v>22185</v>
      </c>
      <c r="S7534" t="s">
        <v>22187</v>
      </c>
      <c r="T7534">
        <v>4</v>
      </c>
      <c r="U7534">
        <v>4</v>
      </c>
      <c r="V7534">
        <v>40</v>
      </c>
      <c r="W7534" t="b">
        <v>1</v>
      </c>
      <c r="X7534">
        <v>-16.7083173</v>
      </c>
      <c r="Y7534">
        <v>-49.2349979</v>
      </c>
      <c r="Z7534" s="5" t="s">
        <v>29325</v>
      </c>
      <c r="AA7534" t="s">
        <v>38650</v>
      </c>
      <c r="AB7534" t="s">
        <v>47737</v>
      </c>
    </row>
    <row r="7535" spans="1:28">
      <c r="A7535">
        <v>7534</v>
      </c>
      <c r="B7535" t="s">
        <v>4</v>
      </c>
      <c r="C7535" s="1">
        <v>5797.9</v>
      </c>
      <c r="D7535" s="2">
        <v>69575</v>
      </c>
      <c r="E7535" t="s">
        <v>221</v>
      </c>
      <c r="F7535" t="s">
        <v>225</v>
      </c>
      <c r="G7535" t="s">
        <v>310</v>
      </c>
      <c r="H7535" t="s">
        <v>775</v>
      </c>
      <c r="I7535" t="s">
        <v>1930</v>
      </c>
      <c r="J7535" t="s">
        <v>3769</v>
      </c>
      <c r="K7535" t="s">
        <v>12966</v>
      </c>
      <c r="L7535" t="s">
        <v>16953</v>
      </c>
      <c r="M7535" t="s">
        <v>18191</v>
      </c>
      <c r="N7535" t="s">
        <v>18194</v>
      </c>
      <c r="O7535" s="2">
        <v>50</v>
      </c>
      <c r="P7535" t="s">
        <v>21491</v>
      </c>
      <c r="Q7535" t="s">
        <v>22185</v>
      </c>
      <c r="S7535" t="s">
        <v>22187</v>
      </c>
      <c r="T7535">
        <v>2</v>
      </c>
      <c r="U7535">
        <v>1</v>
      </c>
      <c r="V7535">
        <v>40</v>
      </c>
      <c r="W7535" t="b">
        <v>1</v>
      </c>
      <c r="X7535">
        <v>-15.7475559</v>
      </c>
      <c r="Y7535">
        <v>-48.2733404</v>
      </c>
      <c r="Z7535" s="5" t="s">
        <v>29326</v>
      </c>
      <c r="AA7535" t="s">
        <v>38651</v>
      </c>
      <c r="AB7535" t="s">
        <v>47738</v>
      </c>
    </row>
    <row r="7536" spans="1:28">
      <c r="A7536">
        <v>7535</v>
      </c>
      <c r="B7536" t="s">
        <v>5</v>
      </c>
      <c r="C7536" s="1">
        <v>5797.6</v>
      </c>
      <c r="D7536" s="2">
        <v>69571</v>
      </c>
      <c r="E7536" t="s">
        <v>221</v>
      </c>
      <c r="F7536" t="s">
        <v>225</v>
      </c>
      <c r="G7536" t="s">
        <v>310</v>
      </c>
      <c r="H7536" t="s">
        <v>775</v>
      </c>
      <c r="I7536" t="s">
        <v>1628</v>
      </c>
      <c r="J7536" t="s">
        <v>5154</v>
      </c>
      <c r="K7536" t="s">
        <v>12967</v>
      </c>
      <c r="L7536" t="s">
        <v>17858</v>
      </c>
      <c r="M7536" t="s">
        <v>18191</v>
      </c>
      <c r="N7536" t="s">
        <v>18194</v>
      </c>
      <c r="O7536" s="2">
        <v>48</v>
      </c>
      <c r="P7536" t="s">
        <v>21503</v>
      </c>
      <c r="Q7536" t="s">
        <v>22185</v>
      </c>
      <c r="S7536" t="s">
        <v>22187</v>
      </c>
      <c r="T7536">
        <v>4</v>
      </c>
      <c r="U7536">
        <v>6.4</v>
      </c>
      <c r="V7536">
        <v>40</v>
      </c>
      <c r="W7536" t="b">
        <v>1</v>
      </c>
      <c r="X7536">
        <v>-16.7706617</v>
      </c>
      <c r="Y7536">
        <v>-49.3278214</v>
      </c>
      <c r="Z7536" s="5" t="s">
        <v>29327</v>
      </c>
      <c r="AA7536" t="s">
        <v>38652</v>
      </c>
      <c r="AB7536" t="s">
        <v>47739</v>
      </c>
    </row>
    <row r="7537" spans="1:28">
      <c r="A7537">
        <v>7536</v>
      </c>
      <c r="B7537" t="s">
        <v>0</v>
      </c>
      <c r="C7537" s="1">
        <v>5797.5</v>
      </c>
      <c r="D7537" s="2">
        <v>69570</v>
      </c>
      <c r="E7537" t="s">
        <v>222</v>
      </c>
      <c r="F7537" t="s">
        <v>226</v>
      </c>
      <c r="G7537" t="s">
        <v>245</v>
      </c>
      <c r="H7537" t="s">
        <v>710</v>
      </c>
      <c r="I7537" t="s">
        <v>1371</v>
      </c>
      <c r="J7537" t="s">
        <v>2608</v>
      </c>
      <c r="K7537" t="s">
        <v>12968</v>
      </c>
      <c r="L7537" t="s">
        <v>17040</v>
      </c>
      <c r="M7537" t="s">
        <v>18192</v>
      </c>
      <c r="N7537" t="s">
        <v>18194</v>
      </c>
      <c r="O7537" s="2">
        <v>50</v>
      </c>
      <c r="P7537" t="s">
        <v>16455</v>
      </c>
      <c r="Q7537" t="s">
        <v>22186</v>
      </c>
      <c r="S7537" t="s">
        <v>22187</v>
      </c>
      <c r="T7537">
        <v>12</v>
      </c>
      <c r="U7537">
        <v>4.2</v>
      </c>
      <c r="V7537">
        <v>40</v>
      </c>
      <c r="W7537" t="b">
        <v>1</v>
      </c>
      <c r="X7537">
        <v>-16.667465</v>
      </c>
      <c r="Y7537">
        <v>-49.2432613</v>
      </c>
      <c r="Z7537" s="5" t="s">
        <v>29328</v>
      </c>
      <c r="AA7537" t="s">
        <v>38653</v>
      </c>
      <c r="AB7537" t="s">
        <v>47740</v>
      </c>
    </row>
    <row r="7538" spans="1:28">
      <c r="A7538">
        <v>7537</v>
      </c>
      <c r="B7538" t="s">
        <v>48</v>
      </c>
      <c r="C7538" s="1">
        <v>5797.4</v>
      </c>
      <c r="D7538" s="2">
        <v>69569</v>
      </c>
      <c r="E7538" t="s">
        <v>222</v>
      </c>
      <c r="F7538" t="s">
        <v>226</v>
      </c>
      <c r="G7538" t="s">
        <v>245</v>
      </c>
      <c r="H7538" t="s">
        <v>710</v>
      </c>
      <c r="I7538" t="s">
        <v>1401</v>
      </c>
      <c r="J7538" t="s">
        <v>5155</v>
      </c>
      <c r="K7538" t="s">
        <v>12969</v>
      </c>
      <c r="L7538" t="s">
        <v>16265</v>
      </c>
      <c r="M7538" t="s">
        <v>18192</v>
      </c>
      <c r="N7538" t="s">
        <v>18194</v>
      </c>
      <c r="O7538" s="2">
        <v>26</v>
      </c>
      <c r="P7538" t="s">
        <v>16265</v>
      </c>
      <c r="Q7538" t="s">
        <v>22185</v>
      </c>
      <c r="S7538" t="s">
        <v>22187</v>
      </c>
      <c r="T7538">
        <v>11</v>
      </c>
      <c r="U7538">
        <v>0.8</v>
      </c>
      <c r="V7538">
        <v>168.6</v>
      </c>
      <c r="W7538" t="b">
        <v>1</v>
      </c>
      <c r="X7538">
        <v>-15.5506028</v>
      </c>
      <c r="Y7538">
        <v>-47.3342225</v>
      </c>
      <c r="Z7538" s="5" t="s">
        <v>29329</v>
      </c>
      <c r="AA7538" t="s">
        <v>38654</v>
      </c>
      <c r="AB7538" t="s">
        <v>47741</v>
      </c>
    </row>
    <row r="7539" spans="1:28">
      <c r="A7539">
        <v>7538</v>
      </c>
      <c r="B7539" t="s">
        <v>137</v>
      </c>
      <c r="C7539" s="1">
        <v>5796.4</v>
      </c>
      <c r="D7539" s="2">
        <v>69557</v>
      </c>
      <c r="E7539" t="s">
        <v>221</v>
      </c>
      <c r="F7539" t="s">
        <v>229</v>
      </c>
      <c r="G7539" t="s">
        <v>260</v>
      </c>
      <c r="H7539" t="s">
        <v>725</v>
      </c>
      <c r="I7539" t="s">
        <v>1148</v>
      </c>
      <c r="J7539" t="s">
        <v>3176</v>
      </c>
      <c r="K7539" t="s">
        <v>12970</v>
      </c>
      <c r="L7539" t="s">
        <v>16897</v>
      </c>
      <c r="M7539" t="s">
        <v>18191</v>
      </c>
      <c r="N7539" t="s">
        <v>18194</v>
      </c>
      <c r="O7539" s="2">
        <v>11</v>
      </c>
      <c r="P7539" t="s">
        <v>18276</v>
      </c>
      <c r="Q7539" t="s">
        <v>22186</v>
      </c>
      <c r="S7539" t="s">
        <v>22187</v>
      </c>
      <c r="T7539">
        <v>5</v>
      </c>
      <c r="U7539">
        <v>9.800000000000001</v>
      </c>
      <c r="V7539">
        <v>40</v>
      </c>
      <c r="W7539" t="b">
        <v>1</v>
      </c>
      <c r="X7539">
        <v>-14.7227632</v>
      </c>
      <c r="Y7539">
        <v>-49.4661105</v>
      </c>
      <c r="Z7539" s="5" t="s">
        <v>29330</v>
      </c>
      <c r="AA7539" t="s">
        <v>38655</v>
      </c>
      <c r="AB7539" t="s">
        <v>47742</v>
      </c>
    </row>
    <row r="7540" spans="1:28">
      <c r="A7540">
        <v>7539</v>
      </c>
      <c r="B7540" t="s">
        <v>90</v>
      </c>
      <c r="C7540" s="1">
        <v>5795.9</v>
      </c>
      <c r="D7540" s="2">
        <v>69551</v>
      </c>
      <c r="E7540" t="s">
        <v>224</v>
      </c>
      <c r="F7540" t="s">
        <v>227</v>
      </c>
      <c r="G7540" t="s">
        <v>270</v>
      </c>
      <c r="H7540" t="s">
        <v>735</v>
      </c>
      <c r="I7540" t="s">
        <v>1186</v>
      </c>
      <c r="J7540" t="s">
        <v>2872</v>
      </c>
      <c r="K7540" t="s">
        <v>12971</v>
      </c>
      <c r="L7540" t="s">
        <v>15994</v>
      </c>
      <c r="M7540" t="s">
        <v>18193</v>
      </c>
      <c r="N7540" t="s">
        <v>18194</v>
      </c>
      <c r="O7540" s="2">
        <v>50</v>
      </c>
      <c r="P7540" t="s">
        <v>17282</v>
      </c>
      <c r="Q7540" t="s">
        <v>22186</v>
      </c>
      <c r="S7540" t="s">
        <v>22188</v>
      </c>
      <c r="T7540">
        <v>1</v>
      </c>
      <c r="U7540">
        <v>4.6</v>
      </c>
      <c r="V7540">
        <v>42.1</v>
      </c>
      <c r="W7540" t="b">
        <v>1</v>
      </c>
      <c r="X7540">
        <v>-17.3438769</v>
      </c>
      <c r="Y7540">
        <v>-48.2929987</v>
      </c>
      <c r="Z7540" s="5" t="s">
        <v>29331</v>
      </c>
      <c r="AA7540" t="s">
        <v>38656</v>
      </c>
      <c r="AB7540" t="s">
        <v>47743</v>
      </c>
    </row>
    <row r="7541" spans="1:28">
      <c r="A7541">
        <v>7540</v>
      </c>
      <c r="B7541" t="s">
        <v>213</v>
      </c>
      <c r="C7541" s="1">
        <v>5795.3</v>
      </c>
      <c r="D7541" s="2">
        <v>69543</v>
      </c>
      <c r="E7541" t="s">
        <v>224</v>
      </c>
      <c r="F7541" t="s">
        <v>227</v>
      </c>
      <c r="G7541" t="s">
        <v>280</v>
      </c>
      <c r="H7541" t="s">
        <v>745</v>
      </c>
      <c r="I7541" t="s">
        <v>1186</v>
      </c>
      <c r="J7541" t="s">
        <v>5156</v>
      </c>
      <c r="K7541" t="s">
        <v>12972</v>
      </c>
      <c r="L7541" t="s">
        <v>16235</v>
      </c>
      <c r="M7541" t="s">
        <v>18193</v>
      </c>
      <c r="N7541" t="s">
        <v>18194</v>
      </c>
      <c r="O7541" s="2">
        <v>50</v>
      </c>
      <c r="P7541" t="s">
        <v>21504</v>
      </c>
      <c r="Q7541" t="s">
        <v>22185</v>
      </c>
      <c r="S7541" t="s">
        <v>22188</v>
      </c>
      <c r="T7541">
        <v>1</v>
      </c>
      <c r="U7541">
        <v>0</v>
      </c>
      <c r="V7541">
        <v>40</v>
      </c>
      <c r="W7541" t="b">
        <v>1</v>
      </c>
      <c r="X7541">
        <v>-15.168839</v>
      </c>
      <c r="Y7541">
        <v>-50.699225</v>
      </c>
      <c r="Z7541" s="5" t="s">
        <v>29332</v>
      </c>
      <c r="AA7541" t="s">
        <v>38657</v>
      </c>
      <c r="AB7541" t="s">
        <v>47744</v>
      </c>
    </row>
    <row r="7542" spans="1:28">
      <c r="A7542">
        <v>7541</v>
      </c>
      <c r="B7542" t="s">
        <v>19</v>
      </c>
      <c r="C7542" s="1">
        <v>5795.2</v>
      </c>
      <c r="D7542" s="2">
        <v>69542</v>
      </c>
      <c r="E7542" t="s">
        <v>221</v>
      </c>
      <c r="F7542" t="s">
        <v>241</v>
      </c>
      <c r="G7542" t="s">
        <v>321</v>
      </c>
      <c r="H7542" t="s">
        <v>784</v>
      </c>
      <c r="I7542" t="s">
        <v>1179</v>
      </c>
      <c r="J7542" t="s">
        <v>5157</v>
      </c>
      <c r="K7542" t="s">
        <v>12973</v>
      </c>
      <c r="L7542" t="s">
        <v>17859</v>
      </c>
      <c r="M7542" t="s">
        <v>18191</v>
      </c>
      <c r="N7542" t="s">
        <v>18194</v>
      </c>
      <c r="O7542" s="2">
        <v>27</v>
      </c>
      <c r="P7542" t="s">
        <v>21505</v>
      </c>
      <c r="Q7542" t="s">
        <v>22185</v>
      </c>
      <c r="S7542" t="s">
        <v>22187</v>
      </c>
      <c r="T7542">
        <v>4</v>
      </c>
      <c r="U7542">
        <v>0.5</v>
      </c>
      <c r="V7542">
        <v>87.40000000000001</v>
      </c>
      <c r="W7542" t="b">
        <v>1</v>
      </c>
      <c r="X7542">
        <v>-16.2519937</v>
      </c>
      <c r="Y7542">
        <v>-47.9508979</v>
      </c>
      <c r="Z7542" s="5" t="s">
        <v>29333</v>
      </c>
      <c r="AA7542" t="s">
        <v>38658</v>
      </c>
      <c r="AB7542" t="s">
        <v>47745</v>
      </c>
    </row>
    <row r="7543" spans="1:28">
      <c r="A7543">
        <v>7542</v>
      </c>
      <c r="B7543" t="s">
        <v>79</v>
      </c>
      <c r="C7543" s="1">
        <v>5794.2</v>
      </c>
      <c r="D7543" s="2">
        <v>69531</v>
      </c>
      <c r="E7543" t="s">
        <v>221</v>
      </c>
      <c r="F7543" t="s">
        <v>228</v>
      </c>
      <c r="G7543" t="s">
        <v>579</v>
      </c>
      <c r="H7543" t="s">
        <v>1028</v>
      </c>
      <c r="I7543" t="s">
        <v>2449</v>
      </c>
      <c r="J7543" t="s">
        <v>2815</v>
      </c>
      <c r="K7543" t="s">
        <v>12974</v>
      </c>
      <c r="L7543" t="s">
        <v>14938</v>
      </c>
      <c r="M7543" t="s">
        <v>18191</v>
      </c>
      <c r="N7543" t="s">
        <v>18194</v>
      </c>
      <c r="O7543" s="2">
        <v>11</v>
      </c>
      <c r="P7543" t="s">
        <v>20966</v>
      </c>
      <c r="Q7543" t="s">
        <v>22186</v>
      </c>
      <c r="S7543" t="s">
        <v>22187</v>
      </c>
      <c r="T7543">
        <v>2</v>
      </c>
      <c r="U7543">
        <v>1</v>
      </c>
      <c r="V7543">
        <v>40</v>
      </c>
      <c r="W7543" t="b">
        <v>1</v>
      </c>
      <c r="X7543">
        <v>-14.7477557</v>
      </c>
      <c r="Y7543">
        <v>-50.5777683</v>
      </c>
      <c r="Z7543" s="5" t="s">
        <v>29334</v>
      </c>
      <c r="AA7543" t="s">
        <v>38659</v>
      </c>
      <c r="AB7543" t="s">
        <v>47746</v>
      </c>
    </row>
    <row r="7544" spans="1:28">
      <c r="A7544">
        <v>7543</v>
      </c>
      <c r="B7544" t="s">
        <v>92</v>
      </c>
      <c r="C7544" s="1">
        <v>5793.4</v>
      </c>
      <c r="D7544" s="2">
        <v>69521</v>
      </c>
      <c r="E7544" t="s">
        <v>224</v>
      </c>
      <c r="F7544" t="s">
        <v>227</v>
      </c>
      <c r="G7544" t="s">
        <v>297</v>
      </c>
      <c r="H7544" t="s">
        <v>762</v>
      </c>
      <c r="I7544" t="s">
        <v>1186</v>
      </c>
      <c r="J7544" t="s">
        <v>2881</v>
      </c>
      <c r="K7544" t="s">
        <v>12975</v>
      </c>
      <c r="L7544" t="s">
        <v>16241</v>
      </c>
      <c r="M7544" t="s">
        <v>18193</v>
      </c>
      <c r="N7544" t="s">
        <v>18194</v>
      </c>
      <c r="O7544" s="2">
        <v>0.2439</v>
      </c>
      <c r="P7544" t="s">
        <v>21506</v>
      </c>
      <c r="Q7544" t="s">
        <v>22185</v>
      </c>
      <c r="S7544" t="s">
        <v>22188</v>
      </c>
      <c r="T7544">
        <v>1</v>
      </c>
      <c r="U7544">
        <v>26.4</v>
      </c>
      <c r="V7544">
        <v>73.5</v>
      </c>
      <c r="W7544" t="b">
        <v>1</v>
      </c>
      <c r="X7544">
        <v>-17.5321958</v>
      </c>
      <c r="Y7544">
        <v>-50.1697837</v>
      </c>
      <c r="Z7544" s="5" t="s">
        <v>29335</v>
      </c>
      <c r="AA7544" t="s">
        <v>38660</v>
      </c>
      <c r="AB7544" t="s">
        <v>47747</v>
      </c>
    </row>
    <row r="7545" spans="1:28">
      <c r="A7545">
        <v>7544</v>
      </c>
      <c r="B7545" t="s">
        <v>3</v>
      </c>
      <c r="C7545" s="1">
        <v>5792.3</v>
      </c>
      <c r="D7545" s="2">
        <v>69507</v>
      </c>
      <c r="E7545" t="s">
        <v>221</v>
      </c>
      <c r="F7545" t="s">
        <v>229</v>
      </c>
      <c r="G7545" t="s">
        <v>324</v>
      </c>
      <c r="H7545" t="s">
        <v>787</v>
      </c>
      <c r="I7545" t="s">
        <v>1787</v>
      </c>
      <c r="J7545" t="s">
        <v>5158</v>
      </c>
      <c r="K7545" t="s">
        <v>12976</v>
      </c>
      <c r="L7545" t="s">
        <v>17860</v>
      </c>
      <c r="M7545" t="s">
        <v>18191</v>
      </c>
      <c r="N7545" t="s">
        <v>18194</v>
      </c>
      <c r="O7545" s="2">
        <v>11</v>
      </c>
      <c r="P7545" t="s">
        <v>21507</v>
      </c>
      <c r="Q7545" t="s">
        <v>22186</v>
      </c>
      <c r="S7545" t="s">
        <v>22187</v>
      </c>
      <c r="T7545">
        <v>1</v>
      </c>
      <c r="U7545">
        <v>2.5</v>
      </c>
      <c r="V7545">
        <v>40</v>
      </c>
      <c r="W7545" t="b">
        <v>1</v>
      </c>
      <c r="X7545">
        <v>-16.3502296</v>
      </c>
      <c r="Y7545">
        <v>-48.9348917</v>
      </c>
      <c r="Z7545" s="5" t="s">
        <v>29336</v>
      </c>
      <c r="AA7545" t="s">
        <v>38661</v>
      </c>
      <c r="AB7545" t="s">
        <v>47748</v>
      </c>
    </row>
    <row r="7546" spans="1:28">
      <c r="A7546">
        <v>7545</v>
      </c>
      <c r="B7546" t="s">
        <v>0</v>
      </c>
      <c r="C7546" s="1">
        <v>5792.3</v>
      </c>
      <c r="D7546" s="2">
        <v>69507</v>
      </c>
      <c r="E7546" t="s">
        <v>222</v>
      </c>
      <c r="F7546" t="s">
        <v>226</v>
      </c>
      <c r="G7546" t="s">
        <v>245</v>
      </c>
      <c r="H7546" t="s">
        <v>710</v>
      </c>
      <c r="I7546" t="s">
        <v>1211</v>
      </c>
      <c r="J7546" t="s">
        <v>2691</v>
      </c>
      <c r="K7546" t="s">
        <v>12977</v>
      </c>
      <c r="L7546" t="s">
        <v>17686</v>
      </c>
      <c r="M7546" t="s">
        <v>18192</v>
      </c>
      <c r="N7546" t="s">
        <v>18194</v>
      </c>
      <c r="O7546" s="2">
        <v>30</v>
      </c>
      <c r="P7546" t="s">
        <v>20213</v>
      </c>
      <c r="Q7546" t="s">
        <v>22185</v>
      </c>
      <c r="S7546" t="s">
        <v>22187</v>
      </c>
      <c r="T7546">
        <v>5</v>
      </c>
      <c r="U7546">
        <v>3.1</v>
      </c>
      <c r="V7546">
        <v>40</v>
      </c>
      <c r="W7546" t="b">
        <v>1</v>
      </c>
      <c r="X7546">
        <v>-16.7033687</v>
      </c>
      <c r="Y7546">
        <v>-49.2428773</v>
      </c>
      <c r="Z7546" s="5" t="s">
        <v>22879</v>
      </c>
      <c r="AA7546" t="s">
        <v>38662</v>
      </c>
      <c r="AB7546" t="s">
        <v>41291</v>
      </c>
    </row>
    <row r="7547" spans="1:28">
      <c r="A7547">
        <v>7546</v>
      </c>
      <c r="B7547" t="s">
        <v>27</v>
      </c>
      <c r="C7547" s="1">
        <v>5791.9</v>
      </c>
      <c r="D7547" s="2">
        <v>69503</v>
      </c>
      <c r="E7547" t="s">
        <v>222</v>
      </c>
      <c r="F7547" t="s">
        <v>226</v>
      </c>
      <c r="G7547" t="s">
        <v>245</v>
      </c>
      <c r="H7547" t="s">
        <v>710</v>
      </c>
      <c r="I7547" t="s">
        <v>1148</v>
      </c>
      <c r="J7547" t="s">
        <v>2652</v>
      </c>
      <c r="K7547" t="s">
        <v>12978</v>
      </c>
      <c r="L7547" t="s">
        <v>17861</v>
      </c>
      <c r="M7547" t="s">
        <v>18192</v>
      </c>
      <c r="N7547" t="s">
        <v>18194</v>
      </c>
      <c r="O7547" s="2">
        <v>50</v>
      </c>
      <c r="P7547" t="s">
        <v>18229</v>
      </c>
      <c r="Q7547" t="s">
        <v>22185</v>
      </c>
      <c r="S7547" t="s">
        <v>22187</v>
      </c>
      <c r="T7547">
        <v>5</v>
      </c>
      <c r="U7547">
        <v>0.1</v>
      </c>
      <c r="V7547">
        <v>42.8</v>
      </c>
      <c r="W7547" t="b">
        <v>1</v>
      </c>
      <c r="X7547">
        <v>-17.5157038</v>
      </c>
      <c r="Y7547">
        <v>-49.4501256</v>
      </c>
      <c r="Z7547" s="5" t="s">
        <v>29337</v>
      </c>
      <c r="AA7547" t="s">
        <v>38663</v>
      </c>
      <c r="AB7547" t="s">
        <v>47749</v>
      </c>
    </row>
    <row r="7548" spans="1:28">
      <c r="A7548">
        <v>7547</v>
      </c>
      <c r="B7548" t="s">
        <v>3</v>
      </c>
      <c r="C7548" s="1">
        <v>5791.9</v>
      </c>
      <c r="D7548" s="2">
        <v>69503</v>
      </c>
      <c r="E7548" t="s">
        <v>222</v>
      </c>
      <c r="F7548" t="s">
        <v>226</v>
      </c>
      <c r="G7548" t="s">
        <v>245</v>
      </c>
      <c r="H7548" t="s">
        <v>710</v>
      </c>
      <c r="I7548" t="s">
        <v>2450</v>
      </c>
      <c r="J7548" t="s">
        <v>5159</v>
      </c>
      <c r="K7548" t="s">
        <v>12979</v>
      </c>
      <c r="L7548" t="s">
        <v>15552</v>
      </c>
      <c r="M7548" t="s">
        <v>18192</v>
      </c>
      <c r="N7548" t="s">
        <v>18194</v>
      </c>
      <c r="O7548" s="2">
        <v>1.9212</v>
      </c>
      <c r="P7548" t="s">
        <v>15552</v>
      </c>
      <c r="Q7548" t="s">
        <v>22185</v>
      </c>
      <c r="S7548" t="s">
        <v>22188</v>
      </c>
      <c r="T7548">
        <v>1</v>
      </c>
      <c r="U7548">
        <v>6.3</v>
      </c>
      <c r="V7548">
        <v>40</v>
      </c>
      <c r="W7548" t="b">
        <v>1</v>
      </c>
      <c r="X7548">
        <v>-16.3196944</v>
      </c>
      <c r="Y7548">
        <v>-48.8886121</v>
      </c>
      <c r="Z7548" s="5" t="s">
        <v>29338</v>
      </c>
      <c r="AA7548" t="s">
        <v>38664</v>
      </c>
      <c r="AB7548" t="s">
        <v>47750</v>
      </c>
    </row>
    <row r="7549" spans="1:28">
      <c r="A7549">
        <v>7548</v>
      </c>
      <c r="B7549" t="s">
        <v>5</v>
      </c>
      <c r="C7549" s="1">
        <v>5791.5</v>
      </c>
      <c r="D7549" s="2">
        <v>69498</v>
      </c>
      <c r="E7549" t="s">
        <v>221</v>
      </c>
      <c r="F7549" t="s">
        <v>229</v>
      </c>
      <c r="G7549" t="s">
        <v>249</v>
      </c>
      <c r="H7549" t="s">
        <v>714</v>
      </c>
      <c r="I7549" t="s">
        <v>1343</v>
      </c>
      <c r="J7549" t="s">
        <v>5160</v>
      </c>
      <c r="K7549" t="s">
        <v>12980</v>
      </c>
      <c r="L7549" t="s">
        <v>17838</v>
      </c>
      <c r="M7549" t="s">
        <v>18191</v>
      </c>
      <c r="N7549" t="s">
        <v>18194</v>
      </c>
      <c r="O7549" s="2">
        <v>50</v>
      </c>
      <c r="P7549" t="s">
        <v>17353</v>
      </c>
      <c r="Q7549" t="s">
        <v>22185</v>
      </c>
      <c r="S7549" t="s">
        <v>22187</v>
      </c>
      <c r="T7549">
        <v>12</v>
      </c>
      <c r="U7549">
        <v>2.2</v>
      </c>
      <c r="V7549">
        <v>40</v>
      </c>
      <c r="W7549" t="b">
        <v>1</v>
      </c>
      <c r="X7549">
        <v>-16.7825783</v>
      </c>
      <c r="Y7549">
        <v>-49.2840378</v>
      </c>
      <c r="Z7549" s="5" t="s">
        <v>29339</v>
      </c>
      <c r="AA7549" t="s">
        <v>38665</v>
      </c>
      <c r="AB7549" t="s">
        <v>47751</v>
      </c>
    </row>
    <row r="7550" spans="1:28">
      <c r="A7550">
        <v>7549</v>
      </c>
      <c r="B7550" t="s">
        <v>0</v>
      </c>
      <c r="C7550" s="1">
        <v>5791.3</v>
      </c>
      <c r="D7550" s="2">
        <v>69496</v>
      </c>
      <c r="E7550" t="s">
        <v>222</v>
      </c>
      <c r="F7550" t="s">
        <v>226</v>
      </c>
      <c r="G7550" t="s">
        <v>245</v>
      </c>
      <c r="H7550" t="s">
        <v>710</v>
      </c>
      <c r="I7550" t="s">
        <v>1866</v>
      </c>
      <c r="J7550" t="s">
        <v>5161</v>
      </c>
      <c r="K7550" t="s">
        <v>12981</v>
      </c>
      <c r="L7550" t="s">
        <v>15764</v>
      </c>
      <c r="M7550" t="s">
        <v>18192</v>
      </c>
      <c r="N7550" t="s">
        <v>18194</v>
      </c>
      <c r="O7550" s="2">
        <v>50</v>
      </c>
      <c r="P7550" t="s">
        <v>15764</v>
      </c>
      <c r="Q7550" t="s">
        <v>22185</v>
      </c>
      <c r="S7550" t="s">
        <v>22187</v>
      </c>
      <c r="T7550">
        <v>2</v>
      </c>
      <c r="U7550">
        <v>6.2</v>
      </c>
      <c r="V7550">
        <v>40</v>
      </c>
      <c r="W7550" t="b">
        <v>1</v>
      </c>
      <c r="X7550">
        <v>-16.6450673</v>
      </c>
      <c r="Y7550">
        <v>-49.2964314</v>
      </c>
      <c r="Z7550" s="5" t="s">
        <v>29340</v>
      </c>
      <c r="AA7550" t="s">
        <v>38666</v>
      </c>
      <c r="AB7550" t="s">
        <v>47752</v>
      </c>
    </row>
    <row r="7551" spans="1:28">
      <c r="A7551">
        <v>7550</v>
      </c>
      <c r="B7551" t="s">
        <v>0</v>
      </c>
      <c r="C7551" s="1">
        <v>5791.3</v>
      </c>
      <c r="D7551" s="2">
        <v>69496</v>
      </c>
      <c r="E7551" t="s">
        <v>222</v>
      </c>
      <c r="F7551" t="s">
        <v>226</v>
      </c>
      <c r="G7551" t="s">
        <v>245</v>
      </c>
      <c r="H7551" t="s">
        <v>710</v>
      </c>
      <c r="I7551" t="s">
        <v>1222</v>
      </c>
      <c r="J7551" t="s">
        <v>4339</v>
      </c>
      <c r="K7551" t="s">
        <v>12982</v>
      </c>
      <c r="L7551" t="s">
        <v>16015</v>
      </c>
      <c r="M7551" t="s">
        <v>18192</v>
      </c>
      <c r="N7551" t="s">
        <v>18194</v>
      </c>
      <c r="O7551" s="2">
        <v>26</v>
      </c>
      <c r="P7551" t="s">
        <v>16015</v>
      </c>
      <c r="Q7551" t="s">
        <v>22185</v>
      </c>
      <c r="S7551" t="s">
        <v>22187</v>
      </c>
      <c r="T7551">
        <v>1</v>
      </c>
      <c r="U7551">
        <v>9</v>
      </c>
      <c r="V7551">
        <v>40</v>
      </c>
      <c r="W7551" t="b">
        <v>1</v>
      </c>
      <c r="X7551">
        <v>-16.6600072</v>
      </c>
      <c r="Y7551">
        <v>-49.3460909</v>
      </c>
      <c r="Z7551" s="5" t="s">
        <v>29341</v>
      </c>
      <c r="AA7551" t="s">
        <v>38667</v>
      </c>
      <c r="AB7551" t="s">
        <v>47753</v>
      </c>
    </row>
    <row r="7552" spans="1:28">
      <c r="A7552">
        <v>7551</v>
      </c>
      <c r="B7552" t="s">
        <v>46</v>
      </c>
      <c r="C7552" s="1">
        <v>5791.1</v>
      </c>
      <c r="D7552" s="2">
        <v>69493</v>
      </c>
      <c r="E7552" t="s">
        <v>221</v>
      </c>
      <c r="F7552" t="s">
        <v>231</v>
      </c>
      <c r="G7552" t="s">
        <v>252</v>
      </c>
      <c r="H7552" t="s">
        <v>717</v>
      </c>
      <c r="I7552" t="s">
        <v>1179</v>
      </c>
      <c r="J7552" t="s">
        <v>2686</v>
      </c>
      <c r="K7552" t="s">
        <v>12983</v>
      </c>
      <c r="L7552" t="s">
        <v>15969</v>
      </c>
      <c r="M7552" t="s">
        <v>18191</v>
      </c>
      <c r="N7552" t="s">
        <v>18195</v>
      </c>
      <c r="O7552" s="2">
        <v>11</v>
      </c>
      <c r="P7552" t="s">
        <v>21508</v>
      </c>
      <c r="Q7552" t="s">
        <v>22185</v>
      </c>
      <c r="S7552" t="s">
        <v>22187</v>
      </c>
      <c r="T7552">
        <v>10</v>
      </c>
      <c r="U7552">
        <v>0.8</v>
      </c>
      <c r="V7552">
        <v>40</v>
      </c>
      <c r="W7552" t="b">
        <v>1</v>
      </c>
      <c r="X7552">
        <v>-14.5276403</v>
      </c>
      <c r="Y7552">
        <v>-49.1564349</v>
      </c>
      <c r="Z7552" s="5" t="s">
        <v>25337</v>
      </c>
      <c r="AA7552" t="s">
        <v>38668</v>
      </c>
      <c r="AB7552" t="s">
        <v>43749</v>
      </c>
    </row>
    <row r="7553" spans="1:28">
      <c r="A7553">
        <v>7552</v>
      </c>
      <c r="B7553" t="s">
        <v>32</v>
      </c>
      <c r="C7553" s="1">
        <v>5790.4</v>
      </c>
      <c r="D7553" s="2">
        <v>69484</v>
      </c>
      <c r="E7553" t="s">
        <v>224</v>
      </c>
      <c r="F7553" t="s">
        <v>227</v>
      </c>
      <c r="G7553" t="s">
        <v>297</v>
      </c>
      <c r="H7553" t="s">
        <v>762</v>
      </c>
      <c r="I7553" t="s">
        <v>1186</v>
      </c>
      <c r="J7553" t="s">
        <v>2660</v>
      </c>
      <c r="K7553" t="s">
        <v>12984</v>
      </c>
      <c r="L7553" t="s">
        <v>16253</v>
      </c>
      <c r="M7553" t="s">
        <v>18193</v>
      </c>
      <c r="N7553" t="s">
        <v>18194</v>
      </c>
      <c r="O7553" s="2">
        <v>22</v>
      </c>
      <c r="P7553" t="s">
        <v>18111</v>
      </c>
      <c r="Q7553" t="s">
        <v>22186</v>
      </c>
      <c r="S7553" t="s">
        <v>22188</v>
      </c>
      <c r="T7553">
        <v>1</v>
      </c>
      <c r="U7553">
        <v>8.1</v>
      </c>
      <c r="V7553">
        <v>65.90000000000001</v>
      </c>
      <c r="W7553" t="b">
        <v>1</v>
      </c>
      <c r="X7553">
        <v>-16.0480869</v>
      </c>
      <c r="Y7553">
        <v>-49.8732345</v>
      </c>
      <c r="Z7553" s="5" t="s">
        <v>29342</v>
      </c>
      <c r="AA7553" t="s">
        <v>38669</v>
      </c>
      <c r="AB7553" t="s">
        <v>47754</v>
      </c>
    </row>
    <row r="7554" spans="1:28">
      <c r="A7554">
        <v>7553</v>
      </c>
      <c r="B7554" t="s">
        <v>14</v>
      </c>
      <c r="C7554" s="1">
        <v>5790.1</v>
      </c>
      <c r="D7554" s="2">
        <v>69481</v>
      </c>
      <c r="E7554" t="s">
        <v>222</v>
      </c>
      <c r="F7554" t="s">
        <v>226</v>
      </c>
      <c r="G7554" t="s">
        <v>245</v>
      </c>
      <c r="H7554" t="s">
        <v>710</v>
      </c>
      <c r="I7554" t="s">
        <v>1179</v>
      </c>
      <c r="J7554" t="s">
        <v>3095</v>
      </c>
      <c r="K7554" t="s">
        <v>12985</v>
      </c>
      <c r="L7554" t="s">
        <v>17145</v>
      </c>
      <c r="M7554" t="s">
        <v>18192</v>
      </c>
      <c r="N7554" t="s">
        <v>18195</v>
      </c>
      <c r="O7554" s="2">
        <v>50</v>
      </c>
      <c r="P7554" t="s">
        <v>18918</v>
      </c>
      <c r="Q7554" t="s">
        <v>22185</v>
      </c>
      <c r="S7554" t="s">
        <v>22187</v>
      </c>
      <c r="T7554">
        <v>1</v>
      </c>
      <c r="U7554">
        <v>1.1</v>
      </c>
      <c r="V7554">
        <v>121.3</v>
      </c>
      <c r="W7554" t="b">
        <v>1</v>
      </c>
      <c r="X7554">
        <v>-17.7995055</v>
      </c>
      <c r="Y7554">
        <v>-50.9320264</v>
      </c>
      <c r="Z7554" s="5" t="s">
        <v>29343</v>
      </c>
      <c r="AA7554" t="s">
        <v>38670</v>
      </c>
      <c r="AB7554" t="s">
        <v>47755</v>
      </c>
    </row>
    <row r="7555" spans="1:28">
      <c r="A7555">
        <v>7554</v>
      </c>
      <c r="B7555" t="s">
        <v>14</v>
      </c>
      <c r="C7555" s="1">
        <v>5789.9</v>
      </c>
      <c r="D7555" s="2">
        <v>69478</v>
      </c>
      <c r="E7555" t="s">
        <v>224</v>
      </c>
      <c r="F7555" t="s">
        <v>227</v>
      </c>
      <c r="G7555" t="s">
        <v>379</v>
      </c>
      <c r="H7555" t="s">
        <v>839</v>
      </c>
      <c r="I7555" t="s">
        <v>1186</v>
      </c>
      <c r="J7555" t="s">
        <v>2641</v>
      </c>
      <c r="K7555" t="s">
        <v>12986</v>
      </c>
      <c r="L7555" t="s">
        <v>17862</v>
      </c>
      <c r="M7555" t="s">
        <v>18193</v>
      </c>
      <c r="N7555" t="s">
        <v>18194</v>
      </c>
      <c r="O7555" s="2">
        <v>50</v>
      </c>
      <c r="P7555" t="s">
        <v>21509</v>
      </c>
      <c r="Q7555" t="s">
        <v>22185</v>
      </c>
      <c r="S7555" t="s">
        <v>22188</v>
      </c>
      <c r="T7555">
        <v>1</v>
      </c>
      <c r="U7555">
        <v>80.2</v>
      </c>
      <c r="V7555">
        <v>121.3</v>
      </c>
      <c r="W7555" t="b">
        <v>1</v>
      </c>
      <c r="X7555">
        <v>-17.4982951</v>
      </c>
      <c r="Y7555">
        <v>-51.6334886</v>
      </c>
      <c r="Z7555" s="5" t="s">
        <v>29344</v>
      </c>
      <c r="AA7555" t="s">
        <v>38671</v>
      </c>
      <c r="AB7555" t="s">
        <v>47756</v>
      </c>
    </row>
    <row r="7556" spans="1:28">
      <c r="A7556">
        <v>7555</v>
      </c>
      <c r="B7556" t="s">
        <v>0</v>
      </c>
      <c r="C7556" s="1">
        <v>5789.9</v>
      </c>
      <c r="D7556" s="2">
        <v>69478</v>
      </c>
      <c r="E7556" t="s">
        <v>222</v>
      </c>
      <c r="F7556" t="s">
        <v>226</v>
      </c>
      <c r="G7556" t="s">
        <v>245</v>
      </c>
      <c r="H7556" t="s">
        <v>710</v>
      </c>
      <c r="I7556" t="s">
        <v>1239</v>
      </c>
      <c r="J7556" t="s">
        <v>3784</v>
      </c>
      <c r="K7556" t="s">
        <v>12987</v>
      </c>
      <c r="L7556" t="s">
        <v>16233</v>
      </c>
      <c r="M7556" t="s">
        <v>18192</v>
      </c>
      <c r="N7556" t="s">
        <v>18194</v>
      </c>
      <c r="O7556" s="2">
        <v>2.8328</v>
      </c>
      <c r="P7556" t="s">
        <v>16233</v>
      </c>
      <c r="Q7556" t="s">
        <v>22185</v>
      </c>
      <c r="S7556" t="s">
        <v>22187</v>
      </c>
      <c r="T7556">
        <v>12</v>
      </c>
      <c r="U7556">
        <v>5.6</v>
      </c>
      <c r="V7556">
        <v>40</v>
      </c>
      <c r="W7556" t="b">
        <v>1</v>
      </c>
      <c r="X7556">
        <v>-16.7090881</v>
      </c>
      <c r="Y7556">
        <v>-49.3211132</v>
      </c>
      <c r="Z7556" s="5" t="s">
        <v>29345</v>
      </c>
      <c r="AA7556" t="s">
        <v>38672</v>
      </c>
      <c r="AB7556" t="s">
        <v>47757</v>
      </c>
    </row>
    <row r="7557" spans="1:28">
      <c r="A7557">
        <v>7556</v>
      </c>
      <c r="B7557" t="s">
        <v>16</v>
      </c>
      <c r="C7557" s="1">
        <v>5789.7</v>
      </c>
      <c r="D7557" s="2">
        <v>69476</v>
      </c>
      <c r="E7557" t="s">
        <v>222</v>
      </c>
      <c r="F7557" t="s">
        <v>226</v>
      </c>
      <c r="G7557" t="s">
        <v>245</v>
      </c>
      <c r="H7557" t="s">
        <v>710</v>
      </c>
      <c r="I7557" t="s">
        <v>2338</v>
      </c>
      <c r="J7557" t="s">
        <v>5162</v>
      </c>
      <c r="K7557" t="s">
        <v>12988</v>
      </c>
      <c r="L7557" t="s">
        <v>15715</v>
      </c>
      <c r="M7557" t="s">
        <v>18192</v>
      </c>
      <c r="N7557" t="s">
        <v>18194</v>
      </c>
      <c r="O7557" s="2">
        <v>30</v>
      </c>
      <c r="P7557" t="s">
        <v>18555</v>
      </c>
      <c r="Q7557" t="s">
        <v>22185</v>
      </c>
      <c r="S7557" t="s">
        <v>22187</v>
      </c>
      <c r="T7557">
        <v>4</v>
      </c>
      <c r="U7557">
        <v>1.8</v>
      </c>
      <c r="V7557">
        <v>160.2</v>
      </c>
      <c r="W7557" t="b">
        <v>1</v>
      </c>
      <c r="X7557">
        <v>-18.1662179</v>
      </c>
      <c r="Y7557">
        <v>-47.9241899</v>
      </c>
      <c r="Z7557" s="5" t="s">
        <v>29346</v>
      </c>
      <c r="AA7557" t="s">
        <v>38673</v>
      </c>
      <c r="AB7557" t="s">
        <v>47758</v>
      </c>
    </row>
    <row r="7558" spans="1:28">
      <c r="A7558">
        <v>7557</v>
      </c>
      <c r="B7558" t="s">
        <v>67</v>
      </c>
      <c r="C7558" s="1">
        <v>5788.9</v>
      </c>
      <c r="D7558" s="2">
        <v>69466</v>
      </c>
      <c r="E7558" t="s">
        <v>222</v>
      </c>
      <c r="F7558" t="s">
        <v>226</v>
      </c>
      <c r="G7558" t="s">
        <v>245</v>
      </c>
      <c r="H7558" t="s">
        <v>710</v>
      </c>
      <c r="I7558" t="s">
        <v>1901</v>
      </c>
      <c r="J7558" t="s">
        <v>2744</v>
      </c>
      <c r="K7558" t="s">
        <v>12989</v>
      </c>
      <c r="L7558" t="s">
        <v>15178</v>
      </c>
      <c r="M7558" t="s">
        <v>18192</v>
      </c>
      <c r="N7558" t="s">
        <v>18195</v>
      </c>
      <c r="O7558" s="2">
        <v>0.2138</v>
      </c>
      <c r="P7558" t="s">
        <v>20908</v>
      </c>
      <c r="Q7558" t="s">
        <v>22185</v>
      </c>
      <c r="S7558" t="s">
        <v>22187</v>
      </c>
      <c r="T7558">
        <v>5</v>
      </c>
      <c r="U7558">
        <v>1.1</v>
      </c>
      <c r="V7558">
        <v>51.5</v>
      </c>
      <c r="W7558" t="b">
        <v>1</v>
      </c>
      <c r="X7558">
        <v>-17.7339831</v>
      </c>
      <c r="Y7558">
        <v>-49.1181018</v>
      </c>
      <c r="Z7558" s="5" t="s">
        <v>29347</v>
      </c>
      <c r="AA7558" t="s">
        <v>38674</v>
      </c>
      <c r="AB7558" t="s">
        <v>47759</v>
      </c>
    </row>
    <row r="7559" spans="1:28">
      <c r="A7559">
        <v>7558</v>
      </c>
      <c r="B7559" t="s">
        <v>0</v>
      </c>
      <c r="C7559" s="1">
        <v>5788.1</v>
      </c>
      <c r="D7559" s="2">
        <v>69458</v>
      </c>
      <c r="E7559" t="s">
        <v>222</v>
      </c>
      <c r="F7559" t="s">
        <v>226</v>
      </c>
      <c r="G7559" t="s">
        <v>245</v>
      </c>
      <c r="H7559" t="s">
        <v>710</v>
      </c>
      <c r="I7559" t="s">
        <v>1164</v>
      </c>
      <c r="J7559" t="s">
        <v>5163</v>
      </c>
      <c r="K7559" t="s">
        <v>12990</v>
      </c>
      <c r="L7559" t="s">
        <v>16957</v>
      </c>
      <c r="M7559" t="s">
        <v>18192</v>
      </c>
      <c r="N7559" t="s">
        <v>18194</v>
      </c>
      <c r="O7559" s="2">
        <v>26</v>
      </c>
      <c r="P7559" t="s">
        <v>20413</v>
      </c>
      <c r="Q7559" t="s">
        <v>22185</v>
      </c>
      <c r="S7559" t="s">
        <v>22187</v>
      </c>
      <c r="T7559">
        <v>5</v>
      </c>
      <c r="U7559">
        <v>2.2</v>
      </c>
      <c r="V7559">
        <v>40</v>
      </c>
      <c r="W7559" t="b">
        <v>1</v>
      </c>
      <c r="X7559">
        <v>-16.6921897</v>
      </c>
      <c r="Y7559">
        <v>-49.2497661</v>
      </c>
      <c r="Z7559" s="5" t="s">
        <v>29348</v>
      </c>
      <c r="AA7559" t="s">
        <v>38675</v>
      </c>
      <c r="AB7559" t="s">
        <v>47760</v>
      </c>
    </row>
    <row r="7560" spans="1:28">
      <c r="A7560">
        <v>7559</v>
      </c>
      <c r="B7560" t="s">
        <v>3</v>
      </c>
      <c r="C7560" s="1">
        <v>5787.7</v>
      </c>
      <c r="D7560" s="2">
        <v>69453</v>
      </c>
      <c r="E7560" t="s">
        <v>221</v>
      </c>
      <c r="F7560" t="s">
        <v>229</v>
      </c>
      <c r="G7560" t="s">
        <v>292</v>
      </c>
      <c r="H7560" t="s">
        <v>757</v>
      </c>
      <c r="I7560" t="s">
        <v>1386</v>
      </c>
      <c r="J7560" t="s">
        <v>5164</v>
      </c>
      <c r="K7560" t="s">
        <v>12991</v>
      </c>
      <c r="L7560" t="s">
        <v>17863</v>
      </c>
      <c r="M7560" t="s">
        <v>18191</v>
      </c>
      <c r="N7560" t="s">
        <v>18194</v>
      </c>
      <c r="O7560" s="2">
        <v>50</v>
      </c>
      <c r="P7560" t="s">
        <v>21510</v>
      </c>
      <c r="Q7560" t="s">
        <v>22185</v>
      </c>
      <c r="S7560" t="s">
        <v>22187</v>
      </c>
      <c r="T7560">
        <v>6</v>
      </c>
      <c r="U7560">
        <v>2.5</v>
      </c>
      <c r="V7560">
        <v>40</v>
      </c>
      <c r="W7560" t="b">
        <v>1</v>
      </c>
      <c r="X7560">
        <v>-16.3089636</v>
      </c>
      <c r="Y7560">
        <v>-48.9489519</v>
      </c>
      <c r="Z7560" s="5" t="s">
        <v>29349</v>
      </c>
      <c r="AA7560" t="s">
        <v>38676</v>
      </c>
      <c r="AB7560" t="s">
        <v>47761</v>
      </c>
    </row>
    <row r="7561" spans="1:28">
      <c r="A7561">
        <v>7560</v>
      </c>
      <c r="B7561" t="s">
        <v>19</v>
      </c>
      <c r="C7561" s="1">
        <v>5786.3</v>
      </c>
      <c r="D7561" s="2">
        <v>69435</v>
      </c>
      <c r="E7561" t="s">
        <v>222</v>
      </c>
      <c r="F7561" t="s">
        <v>226</v>
      </c>
      <c r="G7561" t="s">
        <v>245</v>
      </c>
      <c r="H7561" t="s">
        <v>710</v>
      </c>
      <c r="I7561" t="s">
        <v>2451</v>
      </c>
      <c r="J7561" t="s">
        <v>2619</v>
      </c>
      <c r="K7561" t="s">
        <v>12992</v>
      </c>
      <c r="L7561" t="s">
        <v>16081</v>
      </c>
      <c r="M7561" t="s">
        <v>18192</v>
      </c>
      <c r="N7561" t="s">
        <v>18194</v>
      </c>
      <c r="O7561" s="2">
        <v>9.022600000000001</v>
      </c>
      <c r="P7561" t="s">
        <v>17758</v>
      </c>
      <c r="Q7561" t="s">
        <v>22185</v>
      </c>
      <c r="S7561" t="s">
        <v>22187</v>
      </c>
      <c r="T7561">
        <v>3</v>
      </c>
      <c r="U7561">
        <v>3.5</v>
      </c>
      <c r="V7561">
        <v>87.40000000000001</v>
      </c>
      <c r="W7561" t="b">
        <v>1</v>
      </c>
      <c r="X7561">
        <v>-16.238965</v>
      </c>
      <c r="Y7561">
        <v>-47.9163052</v>
      </c>
      <c r="Z7561" s="5" t="s">
        <v>29350</v>
      </c>
      <c r="AA7561" t="s">
        <v>38677</v>
      </c>
      <c r="AB7561" t="s">
        <v>47762</v>
      </c>
    </row>
    <row r="7562" spans="1:28">
      <c r="A7562">
        <v>7561</v>
      </c>
      <c r="B7562" t="s">
        <v>0</v>
      </c>
      <c r="C7562" s="1">
        <v>5785.6</v>
      </c>
      <c r="D7562" s="2">
        <v>69427</v>
      </c>
      <c r="E7562" t="s">
        <v>222</v>
      </c>
      <c r="F7562" t="s">
        <v>226</v>
      </c>
      <c r="G7562" t="s">
        <v>245</v>
      </c>
      <c r="H7562" t="s">
        <v>710</v>
      </c>
      <c r="I7562" t="s">
        <v>1213</v>
      </c>
      <c r="J7562" t="s">
        <v>3025</v>
      </c>
      <c r="K7562" t="s">
        <v>12993</v>
      </c>
      <c r="L7562" t="s">
        <v>16210</v>
      </c>
      <c r="M7562" t="s">
        <v>18192</v>
      </c>
      <c r="N7562" t="s">
        <v>18194</v>
      </c>
      <c r="O7562" s="2">
        <v>50</v>
      </c>
      <c r="P7562" t="s">
        <v>18257</v>
      </c>
      <c r="Q7562" t="s">
        <v>22185</v>
      </c>
      <c r="S7562" t="s">
        <v>22187</v>
      </c>
      <c r="T7562">
        <v>27</v>
      </c>
      <c r="U7562">
        <v>0.8</v>
      </c>
      <c r="V7562">
        <v>40</v>
      </c>
      <c r="W7562" t="b">
        <v>1</v>
      </c>
      <c r="X7562">
        <v>-16.6901136</v>
      </c>
      <c r="Y7562">
        <v>-49.2648618</v>
      </c>
      <c r="Z7562" s="5" t="s">
        <v>22972</v>
      </c>
      <c r="AA7562" t="s">
        <v>38678</v>
      </c>
      <c r="AB7562" t="s">
        <v>41384</v>
      </c>
    </row>
    <row r="7563" spans="1:28">
      <c r="A7563">
        <v>7562</v>
      </c>
      <c r="B7563" t="s">
        <v>4</v>
      </c>
      <c r="C7563" s="1">
        <v>5785.3</v>
      </c>
      <c r="D7563" s="2">
        <v>69424</v>
      </c>
      <c r="E7563" t="s">
        <v>222</v>
      </c>
      <c r="F7563" t="s">
        <v>226</v>
      </c>
      <c r="G7563" t="s">
        <v>245</v>
      </c>
      <c r="H7563" t="s">
        <v>710</v>
      </c>
      <c r="I7563" t="s">
        <v>1802</v>
      </c>
      <c r="J7563" t="s">
        <v>2617</v>
      </c>
      <c r="K7563" t="s">
        <v>12994</v>
      </c>
      <c r="L7563" t="s">
        <v>16664</v>
      </c>
      <c r="M7563" t="s">
        <v>18192</v>
      </c>
      <c r="N7563" t="s">
        <v>18194</v>
      </c>
      <c r="O7563" s="2">
        <v>50</v>
      </c>
      <c r="P7563" t="s">
        <v>16599</v>
      </c>
      <c r="Q7563" t="s">
        <v>22186</v>
      </c>
      <c r="S7563" t="s">
        <v>22187</v>
      </c>
      <c r="T7563">
        <v>3</v>
      </c>
      <c r="U7563">
        <v>2.4</v>
      </c>
      <c r="V7563">
        <v>40</v>
      </c>
      <c r="W7563" t="b">
        <v>1</v>
      </c>
      <c r="X7563">
        <v>-15.7293299</v>
      </c>
      <c r="Y7563">
        <v>-48.2590514</v>
      </c>
      <c r="Z7563" s="5" t="s">
        <v>29351</v>
      </c>
      <c r="AA7563" t="s">
        <v>38679</v>
      </c>
      <c r="AB7563" t="s">
        <v>47763</v>
      </c>
    </row>
    <row r="7564" spans="1:28">
      <c r="A7564">
        <v>7563</v>
      </c>
      <c r="B7564" t="s">
        <v>31</v>
      </c>
      <c r="C7564" s="1">
        <v>5784.9</v>
      </c>
      <c r="D7564" s="2">
        <v>69419</v>
      </c>
      <c r="E7564" t="s">
        <v>222</v>
      </c>
      <c r="F7564" t="s">
        <v>226</v>
      </c>
      <c r="G7564" t="s">
        <v>245</v>
      </c>
      <c r="H7564" t="s">
        <v>710</v>
      </c>
      <c r="I7564" t="s">
        <v>2452</v>
      </c>
      <c r="J7564" t="s">
        <v>2658</v>
      </c>
      <c r="K7564" t="s">
        <v>12995</v>
      </c>
      <c r="L7564" t="s">
        <v>15501</v>
      </c>
      <c r="M7564" t="s">
        <v>18192</v>
      </c>
      <c r="N7564" t="s">
        <v>18194</v>
      </c>
      <c r="O7564" s="2">
        <v>50</v>
      </c>
      <c r="P7564" t="s">
        <v>16307</v>
      </c>
      <c r="Q7564" t="s">
        <v>22186</v>
      </c>
      <c r="S7564" t="s">
        <v>22187</v>
      </c>
      <c r="T7564">
        <v>4</v>
      </c>
      <c r="U7564">
        <v>1.5</v>
      </c>
      <c r="V7564">
        <v>40</v>
      </c>
      <c r="W7564" t="b">
        <v>1</v>
      </c>
      <c r="X7564">
        <v>-15.8510594</v>
      </c>
      <c r="Y7564">
        <v>-48.9449791</v>
      </c>
      <c r="Z7564" s="5" t="s">
        <v>29352</v>
      </c>
      <c r="AA7564" t="s">
        <v>38680</v>
      </c>
      <c r="AB7564" t="s">
        <v>47764</v>
      </c>
    </row>
    <row r="7565" spans="1:28">
      <c r="A7565">
        <v>7564</v>
      </c>
      <c r="B7565" t="s">
        <v>0</v>
      </c>
      <c r="C7565" s="1">
        <v>5782.3</v>
      </c>
      <c r="D7565" s="2">
        <v>69388</v>
      </c>
      <c r="E7565" t="s">
        <v>221</v>
      </c>
      <c r="F7565" t="s">
        <v>229</v>
      </c>
      <c r="G7565" t="s">
        <v>263</v>
      </c>
      <c r="H7565" t="s">
        <v>728</v>
      </c>
      <c r="I7565" t="s">
        <v>1457</v>
      </c>
      <c r="J7565" t="s">
        <v>4218</v>
      </c>
      <c r="K7565" t="s">
        <v>12996</v>
      </c>
      <c r="L7565" t="s">
        <v>15331</v>
      </c>
      <c r="M7565" t="s">
        <v>18191</v>
      </c>
      <c r="N7565" t="s">
        <v>18194</v>
      </c>
      <c r="O7565" s="2">
        <v>50</v>
      </c>
      <c r="P7565" t="s">
        <v>21511</v>
      </c>
      <c r="Q7565" t="s">
        <v>22185</v>
      </c>
      <c r="S7565" t="s">
        <v>22187</v>
      </c>
      <c r="T7565">
        <v>1</v>
      </c>
      <c r="U7565">
        <v>9.800000000000001</v>
      </c>
      <c r="V7565">
        <v>40</v>
      </c>
      <c r="W7565" t="b">
        <v>1</v>
      </c>
      <c r="X7565">
        <v>-16.6196216</v>
      </c>
      <c r="Y7565">
        <v>-49.2224023</v>
      </c>
      <c r="Z7565" s="5" t="s">
        <v>29353</v>
      </c>
      <c r="AA7565" t="s">
        <v>38681</v>
      </c>
      <c r="AB7565" t="s">
        <v>47765</v>
      </c>
    </row>
    <row r="7566" spans="1:28">
      <c r="A7566">
        <v>7565</v>
      </c>
      <c r="B7566" t="s">
        <v>14</v>
      </c>
      <c r="C7566" s="1">
        <v>5781.8</v>
      </c>
      <c r="D7566" s="2">
        <v>69381</v>
      </c>
      <c r="E7566" t="s">
        <v>224</v>
      </c>
      <c r="F7566" t="s">
        <v>227</v>
      </c>
      <c r="G7566" t="s">
        <v>270</v>
      </c>
      <c r="H7566" t="s">
        <v>735</v>
      </c>
      <c r="I7566" t="s">
        <v>1186</v>
      </c>
      <c r="J7566" t="s">
        <v>2641</v>
      </c>
      <c r="K7566" t="s">
        <v>12997</v>
      </c>
      <c r="L7566" t="s">
        <v>14941</v>
      </c>
      <c r="M7566" t="s">
        <v>18193</v>
      </c>
      <c r="N7566" t="s">
        <v>18194</v>
      </c>
      <c r="O7566" s="2">
        <v>50</v>
      </c>
      <c r="P7566" t="s">
        <v>19265</v>
      </c>
      <c r="Q7566" t="s">
        <v>22186</v>
      </c>
      <c r="S7566" t="s">
        <v>22188</v>
      </c>
      <c r="T7566">
        <v>1</v>
      </c>
      <c r="U7566">
        <v>23.4</v>
      </c>
      <c r="V7566">
        <v>121.3</v>
      </c>
      <c r="W7566" t="b">
        <v>1</v>
      </c>
      <c r="X7566">
        <v>-17.991835</v>
      </c>
      <c r="Y7566">
        <v>-50.8579655</v>
      </c>
      <c r="Z7566" s="5" t="s">
        <v>29354</v>
      </c>
      <c r="AA7566" t="s">
        <v>38682</v>
      </c>
      <c r="AB7566" t="s">
        <v>47766</v>
      </c>
    </row>
    <row r="7567" spans="1:28">
      <c r="A7567">
        <v>7566</v>
      </c>
      <c r="B7567" t="s">
        <v>14</v>
      </c>
      <c r="C7567" s="1">
        <v>5780.9</v>
      </c>
      <c r="D7567" s="2">
        <v>69371</v>
      </c>
      <c r="E7567" t="s">
        <v>224</v>
      </c>
      <c r="F7567" t="s">
        <v>227</v>
      </c>
      <c r="G7567" t="s">
        <v>379</v>
      </c>
      <c r="H7567" t="s">
        <v>839</v>
      </c>
      <c r="I7567" t="s">
        <v>1186</v>
      </c>
      <c r="J7567" t="s">
        <v>2641</v>
      </c>
      <c r="K7567" t="s">
        <v>12998</v>
      </c>
      <c r="L7567" t="s">
        <v>17726</v>
      </c>
      <c r="M7567" t="s">
        <v>18193</v>
      </c>
      <c r="N7567" t="s">
        <v>18194</v>
      </c>
      <c r="O7567" s="2">
        <v>26</v>
      </c>
      <c r="P7567" t="s">
        <v>21509</v>
      </c>
      <c r="Q7567" t="s">
        <v>22185</v>
      </c>
      <c r="S7567" t="s">
        <v>22188</v>
      </c>
      <c r="T7567">
        <v>1</v>
      </c>
      <c r="U7567">
        <v>81.2</v>
      </c>
      <c r="V7567">
        <v>121.3</v>
      </c>
      <c r="W7567" t="b">
        <v>1</v>
      </c>
      <c r="X7567">
        <v>-17.5014228</v>
      </c>
      <c r="Y7567">
        <v>-51.6446145</v>
      </c>
      <c r="Z7567" s="5" t="s">
        <v>29355</v>
      </c>
      <c r="AA7567" t="s">
        <v>38683</v>
      </c>
      <c r="AB7567" t="s">
        <v>47767</v>
      </c>
    </row>
    <row r="7568" spans="1:28">
      <c r="A7568">
        <v>7567</v>
      </c>
      <c r="B7568" t="s">
        <v>10</v>
      </c>
      <c r="C7568" s="1">
        <v>5780.6</v>
      </c>
      <c r="D7568" s="2">
        <v>69367</v>
      </c>
      <c r="E7568" t="s">
        <v>221</v>
      </c>
      <c r="F7568" t="s">
        <v>229</v>
      </c>
      <c r="G7568" t="s">
        <v>263</v>
      </c>
      <c r="H7568" t="s">
        <v>728</v>
      </c>
      <c r="I7568" t="s">
        <v>1796</v>
      </c>
      <c r="J7568" t="s">
        <v>4694</v>
      </c>
      <c r="K7568" t="s">
        <v>12999</v>
      </c>
      <c r="L7568" t="s">
        <v>17864</v>
      </c>
      <c r="M7568" t="s">
        <v>18191</v>
      </c>
      <c r="N7568" t="s">
        <v>18194</v>
      </c>
      <c r="O7568" s="2">
        <v>45</v>
      </c>
      <c r="P7568" t="s">
        <v>20840</v>
      </c>
      <c r="Q7568" t="s">
        <v>22185</v>
      </c>
      <c r="S7568" t="s">
        <v>22187</v>
      </c>
      <c r="T7568">
        <v>6</v>
      </c>
      <c r="U7568">
        <v>2.6</v>
      </c>
      <c r="V7568">
        <v>40</v>
      </c>
      <c r="W7568" t="b">
        <v>1</v>
      </c>
      <c r="X7568">
        <v>-16.0532152</v>
      </c>
      <c r="Y7568">
        <v>-48.0346084</v>
      </c>
      <c r="Z7568" s="5" t="s">
        <v>27687</v>
      </c>
      <c r="AA7568" t="s">
        <v>38684</v>
      </c>
      <c r="AB7568" t="s">
        <v>46099</v>
      </c>
    </row>
    <row r="7569" spans="1:28">
      <c r="A7569">
        <v>7568</v>
      </c>
      <c r="B7569" t="s">
        <v>6</v>
      </c>
      <c r="C7569" s="1">
        <v>5779.6</v>
      </c>
      <c r="D7569" s="2">
        <v>69355</v>
      </c>
      <c r="E7569" t="s">
        <v>224</v>
      </c>
      <c r="F7569" t="s">
        <v>227</v>
      </c>
      <c r="G7569" t="s">
        <v>246</v>
      </c>
      <c r="H7569" t="s">
        <v>711</v>
      </c>
      <c r="I7569" t="s">
        <v>1186</v>
      </c>
      <c r="J7569" t="s">
        <v>3131</v>
      </c>
      <c r="K7569" t="s">
        <v>13000</v>
      </c>
      <c r="L7569" t="s">
        <v>15804</v>
      </c>
      <c r="M7569" t="s">
        <v>18193</v>
      </c>
      <c r="N7569" t="s">
        <v>18194</v>
      </c>
      <c r="O7569" s="2">
        <v>4.5909</v>
      </c>
      <c r="P7569" t="s">
        <v>15804</v>
      </c>
      <c r="Q7569" t="s">
        <v>22185</v>
      </c>
      <c r="S7569" t="s">
        <v>22188</v>
      </c>
      <c r="T7569">
        <v>2</v>
      </c>
      <c r="U7569">
        <v>15</v>
      </c>
      <c r="V7569">
        <v>86.3</v>
      </c>
      <c r="W7569" t="b">
        <v>1</v>
      </c>
      <c r="X7569">
        <v>-15.9492611</v>
      </c>
      <c r="Y7569">
        <v>-48.4203436</v>
      </c>
      <c r="Z7569" s="5" t="s">
        <v>23206</v>
      </c>
      <c r="AA7569" t="s">
        <v>38685</v>
      </c>
      <c r="AB7569" t="s">
        <v>41618</v>
      </c>
    </row>
    <row r="7570" spans="1:28">
      <c r="A7570">
        <v>7569</v>
      </c>
      <c r="B7570" t="s">
        <v>0</v>
      </c>
      <c r="C7570" s="1">
        <v>5779.5</v>
      </c>
      <c r="D7570" s="2">
        <v>69354</v>
      </c>
      <c r="E7570" t="s">
        <v>222</v>
      </c>
      <c r="F7570" t="s">
        <v>226</v>
      </c>
      <c r="G7570" t="s">
        <v>245</v>
      </c>
      <c r="H7570" t="s">
        <v>710</v>
      </c>
      <c r="I7570" t="s">
        <v>1542</v>
      </c>
      <c r="J7570" t="s">
        <v>5165</v>
      </c>
      <c r="K7570" t="s">
        <v>13001</v>
      </c>
      <c r="L7570" t="s">
        <v>15638</v>
      </c>
      <c r="M7570" t="s">
        <v>18192</v>
      </c>
      <c r="N7570" t="s">
        <v>18194</v>
      </c>
      <c r="O7570" s="2">
        <v>0.4305</v>
      </c>
      <c r="P7570" t="s">
        <v>15517</v>
      </c>
      <c r="Q7570" t="s">
        <v>22185</v>
      </c>
      <c r="S7570" t="s">
        <v>22187</v>
      </c>
      <c r="T7570">
        <v>62</v>
      </c>
      <c r="U7570">
        <v>5</v>
      </c>
      <c r="V7570">
        <v>40</v>
      </c>
      <c r="W7570" t="b">
        <v>1</v>
      </c>
      <c r="X7570">
        <v>-16.6633197</v>
      </c>
      <c r="Y7570">
        <v>-49.2370921</v>
      </c>
      <c r="Z7570" s="5" t="s">
        <v>23432</v>
      </c>
      <c r="AA7570" t="s">
        <v>38686</v>
      </c>
      <c r="AB7570" t="s">
        <v>41844</v>
      </c>
    </row>
    <row r="7571" spans="1:28">
      <c r="A7571">
        <v>7570</v>
      </c>
      <c r="B7571" t="s">
        <v>36</v>
      </c>
      <c r="C7571" s="1">
        <v>5779.3</v>
      </c>
      <c r="D7571" s="2">
        <v>69352</v>
      </c>
      <c r="E7571" t="s">
        <v>222</v>
      </c>
      <c r="F7571" t="s">
        <v>226</v>
      </c>
      <c r="G7571" t="s">
        <v>245</v>
      </c>
      <c r="H7571" t="s">
        <v>710</v>
      </c>
      <c r="I7571" t="s">
        <v>1179</v>
      </c>
      <c r="J7571" t="s">
        <v>2665</v>
      </c>
      <c r="K7571" t="s">
        <v>13002</v>
      </c>
      <c r="L7571" t="s">
        <v>17775</v>
      </c>
      <c r="M7571" t="s">
        <v>18192</v>
      </c>
      <c r="N7571" t="s">
        <v>18195</v>
      </c>
      <c r="O7571" s="2">
        <v>50</v>
      </c>
      <c r="P7571" t="s">
        <v>17409</v>
      </c>
      <c r="Q7571" t="s">
        <v>22185</v>
      </c>
      <c r="S7571" t="s">
        <v>22187</v>
      </c>
      <c r="T7571">
        <v>1</v>
      </c>
      <c r="U7571">
        <v>0.6</v>
      </c>
      <c r="V7571">
        <v>52.2</v>
      </c>
      <c r="W7571" t="b">
        <v>1</v>
      </c>
      <c r="X7571">
        <v>-17.8165511</v>
      </c>
      <c r="Y7571">
        <v>-50.5948168</v>
      </c>
      <c r="Z7571" s="5" t="s">
        <v>29356</v>
      </c>
      <c r="AA7571" t="s">
        <v>38687</v>
      </c>
      <c r="AB7571" t="s">
        <v>47768</v>
      </c>
    </row>
    <row r="7572" spans="1:28">
      <c r="A7572">
        <v>7571</v>
      </c>
      <c r="B7572" t="s">
        <v>80</v>
      </c>
      <c r="C7572" s="1">
        <v>5777.9</v>
      </c>
      <c r="D7572" s="2">
        <v>69335</v>
      </c>
      <c r="E7572" t="s">
        <v>224</v>
      </c>
      <c r="F7572" t="s">
        <v>227</v>
      </c>
      <c r="G7572" t="s">
        <v>280</v>
      </c>
      <c r="H7572" t="s">
        <v>745</v>
      </c>
      <c r="I7572" t="s">
        <v>1186</v>
      </c>
      <c r="J7572" t="s">
        <v>2816</v>
      </c>
      <c r="K7572" t="s">
        <v>13003</v>
      </c>
      <c r="L7572" t="s">
        <v>17865</v>
      </c>
      <c r="M7572" t="s">
        <v>18193</v>
      </c>
      <c r="N7572" t="s">
        <v>18195</v>
      </c>
      <c r="O7572" s="2">
        <v>50</v>
      </c>
      <c r="P7572" t="s">
        <v>21512</v>
      </c>
      <c r="Q7572" t="s">
        <v>22185</v>
      </c>
      <c r="S7572" t="s">
        <v>22188</v>
      </c>
      <c r="T7572">
        <v>1</v>
      </c>
      <c r="U7572">
        <v>18.7</v>
      </c>
      <c r="V7572">
        <v>76.8</v>
      </c>
      <c r="W7572" t="b">
        <v>1</v>
      </c>
      <c r="X7572">
        <v>-18.2361174</v>
      </c>
      <c r="Y7572">
        <v>-52.6074603</v>
      </c>
      <c r="Z7572" s="5" t="s">
        <v>29357</v>
      </c>
      <c r="AA7572" t="s">
        <v>38688</v>
      </c>
      <c r="AB7572" t="s">
        <v>47769</v>
      </c>
    </row>
    <row r="7573" spans="1:28">
      <c r="A7573">
        <v>7572</v>
      </c>
      <c r="B7573" t="s">
        <v>7</v>
      </c>
      <c r="C7573" s="1">
        <v>5776.2</v>
      </c>
      <c r="D7573" s="2">
        <v>69314</v>
      </c>
      <c r="E7573" t="s">
        <v>224</v>
      </c>
      <c r="F7573" t="s">
        <v>227</v>
      </c>
      <c r="G7573" t="s">
        <v>246</v>
      </c>
      <c r="H7573" t="s">
        <v>711</v>
      </c>
      <c r="I7573" t="s">
        <v>1186</v>
      </c>
      <c r="J7573" t="s">
        <v>2616</v>
      </c>
      <c r="K7573" t="s">
        <v>13004</v>
      </c>
      <c r="L7573" t="s">
        <v>17673</v>
      </c>
      <c r="M7573" t="s">
        <v>18193</v>
      </c>
      <c r="N7573" t="s">
        <v>18194</v>
      </c>
      <c r="O7573" s="2">
        <v>0.2371</v>
      </c>
      <c r="P7573" t="s">
        <v>21513</v>
      </c>
      <c r="Q7573" t="s">
        <v>22185</v>
      </c>
      <c r="S7573" t="s">
        <v>22188</v>
      </c>
      <c r="T7573">
        <v>1</v>
      </c>
      <c r="U7573">
        <v>51.6</v>
      </c>
      <c r="V7573">
        <v>204</v>
      </c>
      <c r="W7573" t="b">
        <v>1</v>
      </c>
      <c r="X7573">
        <v>-16.3037077</v>
      </c>
      <c r="Y7573">
        <v>-47.6674157</v>
      </c>
      <c r="Z7573" s="5" t="s">
        <v>29358</v>
      </c>
      <c r="AA7573" t="s">
        <v>38689</v>
      </c>
      <c r="AB7573" t="s">
        <v>47770</v>
      </c>
    </row>
    <row r="7574" spans="1:28">
      <c r="A7574">
        <v>7573</v>
      </c>
      <c r="B7574" t="s">
        <v>32</v>
      </c>
      <c r="C7574" s="1">
        <v>5776.1</v>
      </c>
      <c r="D7574" s="2">
        <v>69313</v>
      </c>
      <c r="E7574" t="s">
        <v>222</v>
      </c>
      <c r="F7574" t="s">
        <v>226</v>
      </c>
      <c r="G7574" t="s">
        <v>245</v>
      </c>
      <c r="H7574" t="s">
        <v>710</v>
      </c>
      <c r="I7574" t="s">
        <v>1179</v>
      </c>
      <c r="J7574" t="s">
        <v>2767</v>
      </c>
      <c r="K7574" t="s">
        <v>13005</v>
      </c>
      <c r="L7574" t="s">
        <v>16510</v>
      </c>
      <c r="M7574" t="s">
        <v>18192</v>
      </c>
      <c r="N7574" t="s">
        <v>18194</v>
      </c>
      <c r="O7574" s="2">
        <v>11</v>
      </c>
      <c r="P7574" t="s">
        <v>18374</v>
      </c>
      <c r="Q7574" t="s">
        <v>22185</v>
      </c>
      <c r="S7574" t="s">
        <v>22187</v>
      </c>
      <c r="T7574">
        <v>3</v>
      </c>
      <c r="U7574">
        <v>1</v>
      </c>
      <c r="V7574">
        <v>65.90000000000001</v>
      </c>
      <c r="W7574" t="b">
        <v>1</v>
      </c>
      <c r="X7574">
        <v>-16.0220919</v>
      </c>
      <c r="Y7574">
        <v>-49.8070323</v>
      </c>
      <c r="Z7574" s="5" t="s">
        <v>29359</v>
      </c>
      <c r="AA7574" t="s">
        <v>38690</v>
      </c>
      <c r="AB7574" t="s">
        <v>47771</v>
      </c>
    </row>
    <row r="7575" spans="1:28">
      <c r="A7575">
        <v>7574</v>
      </c>
      <c r="B7575" t="s">
        <v>0</v>
      </c>
      <c r="C7575" s="1">
        <v>5776.1</v>
      </c>
      <c r="D7575" s="2">
        <v>69313</v>
      </c>
      <c r="E7575" t="s">
        <v>222</v>
      </c>
      <c r="F7575" t="s">
        <v>226</v>
      </c>
      <c r="G7575" t="s">
        <v>245</v>
      </c>
      <c r="H7575" t="s">
        <v>710</v>
      </c>
      <c r="I7575" t="s">
        <v>1531</v>
      </c>
      <c r="J7575" t="s">
        <v>2608</v>
      </c>
      <c r="K7575" t="s">
        <v>13006</v>
      </c>
      <c r="L7575" t="s">
        <v>17080</v>
      </c>
      <c r="M7575" t="s">
        <v>18192</v>
      </c>
      <c r="N7575" t="s">
        <v>18194</v>
      </c>
      <c r="O7575" s="2">
        <v>50</v>
      </c>
      <c r="P7575" t="s">
        <v>17080</v>
      </c>
      <c r="Q7575" t="s">
        <v>22185</v>
      </c>
      <c r="S7575" t="s">
        <v>22187</v>
      </c>
      <c r="T7575">
        <v>276</v>
      </c>
      <c r="U7575">
        <v>4.8</v>
      </c>
      <c r="V7575">
        <v>40</v>
      </c>
      <c r="W7575" t="b">
        <v>1</v>
      </c>
      <c r="X7575">
        <v>-16.65437</v>
      </c>
      <c r="Y7575">
        <v>-49.2541926</v>
      </c>
      <c r="Z7575" s="5" t="s">
        <v>27557</v>
      </c>
      <c r="AA7575" t="s">
        <v>38691</v>
      </c>
      <c r="AB7575" t="s">
        <v>45969</v>
      </c>
    </row>
    <row r="7576" spans="1:28">
      <c r="A7576">
        <v>7575</v>
      </c>
      <c r="B7576" t="s">
        <v>0</v>
      </c>
      <c r="C7576" s="1">
        <v>5775.9</v>
      </c>
      <c r="D7576" s="2">
        <v>69311</v>
      </c>
      <c r="E7576" t="s">
        <v>221</v>
      </c>
      <c r="F7576" t="s">
        <v>242</v>
      </c>
      <c r="G7576" t="s">
        <v>412</v>
      </c>
      <c r="H7576" t="s">
        <v>871</v>
      </c>
      <c r="I7576" t="s">
        <v>1214</v>
      </c>
      <c r="J7576" t="s">
        <v>4651</v>
      </c>
      <c r="K7576" t="s">
        <v>13007</v>
      </c>
      <c r="L7576" t="s">
        <v>15541</v>
      </c>
      <c r="M7576" t="s">
        <v>18191</v>
      </c>
      <c r="N7576" t="s">
        <v>18194</v>
      </c>
      <c r="O7576" s="2">
        <v>50</v>
      </c>
      <c r="P7576" t="s">
        <v>20770</v>
      </c>
      <c r="Q7576" t="s">
        <v>22185</v>
      </c>
      <c r="S7576" t="s">
        <v>22187</v>
      </c>
      <c r="T7576">
        <v>6</v>
      </c>
      <c r="U7576">
        <v>2.4</v>
      </c>
      <c r="V7576">
        <v>40</v>
      </c>
      <c r="W7576" t="b">
        <v>1</v>
      </c>
      <c r="X7576">
        <v>-16.6754448</v>
      </c>
      <c r="Y7576">
        <v>-49.2616719</v>
      </c>
      <c r="Z7576" s="5" t="s">
        <v>27546</v>
      </c>
      <c r="AA7576" t="s">
        <v>38692</v>
      </c>
      <c r="AB7576" t="s">
        <v>45958</v>
      </c>
    </row>
    <row r="7577" spans="1:28">
      <c r="A7577">
        <v>7576</v>
      </c>
      <c r="B7577" t="s">
        <v>32</v>
      </c>
      <c r="C7577" s="1">
        <v>5774.4</v>
      </c>
      <c r="D7577" s="2">
        <v>69293</v>
      </c>
      <c r="E7577" t="s">
        <v>221</v>
      </c>
      <c r="F7577" t="s">
        <v>229</v>
      </c>
      <c r="G7577" t="s">
        <v>260</v>
      </c>
      <c r="H7577" t="s">
        <v>725</v>
      </c>
      <c r="I7577" t="s">
        <v>1179</v>
      </c>
      <c r="J7577" t="s">
        <v>2660</v>
      </c>
      <c r="K7577" t="s">
        <v>13008</v>
      </c>
      <c r="L7577" t="s">
        <v>16933</v>
      </c>
      <c r="M7577" t="s">
        <v>18191</v>
      </c>
      <c r="N7577" t="s">
        <v>18194</v>
      </c>
      <c r="O7577" s="2">
        <v>41</v>
      </c>
      <c r="P7577" t="s">
        <v>18320</v>
      </c>
      <c r="Q7577" t="s">
        <v>22186</v>
      </c>
      <c r="S7577" t="s">
        <v>22187</v>
      </c>
      <c r="T7577">
        <v>1</v>
      </c>
      <c r="U7577">
        <v>1.9</v>
      </c>
      <c r="V7577">
        <v>65.90000000000001</v>
      </c>
      <c r="W7577" t="b">
        <v>1</v>
      </c>
      <c r="X7577">
        <v>-16.0429834</v>
      </c>
      <c r="Y7577">
        <v>-49.7900309</v>
      </c>
      <c r="Z7577" s="5" t="s">
        <v>29360</v>
      </c>
      <c r="AA7577" t="s">
        <v>38693</v>
      </c>
      <c r="AB7577" t="s">
        <v>47772</v>
      </c>
    </row>
    <row r="7578" spans="1:28">
      <c r="A7578">
        <v>7577</v>
      </c>
      <c r="B7578" t="s">
        <v>14</v>
      </c>
      <c r="C7578" s="1">
        <v>5774.1</v>
      </c>
      <c r="D7578" s="2">
        <v>69289</v>
      </c>
      <c r="E7578" t="s">
        <v>222</v>
      </c>
      <c r="F7578" t="s">
        <v>226</v>
      </c>
      <c r="G7578" t="s">
        <v>245</v>
      </c>
      <c r="H7578" t="s">
        <v>710</v>
      </c>
      <c r="I7578" t="s">
        <v>1917</v>
      </c>
      <c r="J7578" t="s">
        <v>3913</v>
      </c>
      <c r="K7578" t="s">
        <v>13009</v>
      </c>
      <c r="L7578" t="s">
        <v>15809</v>
      </c>
      <c r="M7578" t="s">
        <v>18192</v>
      </c>
      <c r="N7578" t="s">
        <v>18194</v>
      </c>
      <c r="O7578" s="2">
        <v>13.9249</v>
      </c>
      <c r="P7578" t="s">
        <v>15809</v>
      </c>
      <c r="Q7578" t="s">
        <v>22185</v>
      </c>
      <c r="S7578" t="s">
        <v>22187</v>
      </c>
      <c r="T7578">
        <v>11</v>
      </c>
      <c r="U7578">
        <v>3.9</v>
      </c>
      <c r="V7578">
        <v>121.3</v>
      </c>
      <c r="W7578" t="b">
        <v>1</v>
      </c>
      <c r="X7578">
        <v>-17.7660805</v>
      </c>
      <c r="Y7578">
        <v>-50.9240014</v>
      </c>
      <c r="Z7578" s="5" t="s">
        <v>29361</v>
      </c>
      <c r="AA7578" t="s">
        <v>38694</v>
      </c>
      <c r="AB7578" t="s">
        <v>47773</v>
      </c>
    </row>
    <row r="7579" spans="1:28">
      <c r="A7579">
        <v>7578</v>
      </c>
      <c r="B7579" t="s">
        <v>214</v>
      </c>
      <c r="C7579" s="1">
        <v>5773.6</v>
      </c>
      <c r="D7579" s="2">
        <v>69283</v>
      </c>
      <c r="E7579" t="s">
        <v>222</v>
      </c>
      <c r="F7579" t="s">
        <v>226</v>
      </c>
      <c r="G7579" t="s">
        <v>245</v>
      </c>
      <c r="H7579" t="s">
        <v>710</v>
      </c>
      <c r="I7579" t="s">
        <v>1148</v>
      </c>
      <c r="J7579" t="s">
        <v>5166</v>
      </c>
      <c r="K7579" t="s">
        <v>13010</v>
      </c>
      <c r="L7579" t="s">
        <v>17866</v>
      </c>
      <c r="M7579" t="s">
        <v>18192</v>
      </c>
      <c r="N7579" t="s">
        <v>18194</v>
      </c>
      <c r="O7579" s="2">
        <v>11</v>
      </c>
      <c r="P7579" t="s">
        <v>21514</v>
      </c>
      <c r="Q7579" t="s">
        <v>22185</v>
      </c>
      <c r="S7579" t="s">
        <v>22187</v>
      </c>
      <c r="T7579">
        <v>1</v>
      </c>
      <c r="U7579">
        <v>0</v>
      </c>
      <c r="V7579">
        <v>40</v>
      </c>
      <c r="W7579" t="b">
        <v>1</v>
      </c>
      <c r="X7579">
        <v>-14.2857519</v>
      </c>
      <c r="Y7579">
        <v>-49.3915009</v>
      </c>
      <c r="Z7579" s="5" t="s">
        <v>29362</v>
      </c>
      <c r="AA7579" t="s">
        <v>38695</v>
      </c>
      <c r="AB7579" t="s">
        <v>47774</v>
      </c>
    </row>
    <row r="7580" spans="1:28">
      <c r="A7580">
        <v>7579</v>
      </c>
      <c r="B7580" t="s">
        <v>5</v>
      </c>
      <c r="C7580" s="1">
        <v>5773.3</v>
      </c>
      <c r="D7580" s="2">
        <v>69280</v>
      </c>
      <c r="E7580" t="s">
        <v>222</v>
      </c>
      <c r="F7580" t="s">
        <v>226</v>
      </c>
      <c r="G7580" t="s">
        <v>245</v>
      </c>
      <c r="H7580" t="s">
        <v>710</v>
      </c>
      <c r="I7580" t="s">
        <v>1518</v>
      </c>
      <c r="J7580" t="s">
        <v>2608</v>
      </c>
      <c r="K7580" t="s">
        <v>13011</v>
      </c>
      <c r="L7580" t="s">
        <v>17662</v>
      </c>
      <c r="M7580" t="s">
        <v>18192</v>
      </c>
      <c r="N7580" t="s">
        <v>18195</v>
      </c>
      <c r="O7580" s="2">
        <v>9</v>
      </c>
      <c r="P7580" t="s">
        <v>17662</v>
      </c>
      <c r="Q7580" t="s">
        <v>22185</v>
      </c>
      <c r="S7580" t="s">
        <v>22187</v>
      </c>
      <c r="T7580">
        <v>15</v>
      </c>
      <c r="U7580">
        <v>2.7</v>
      </c>
      <c r="V7580">
        <v>40</v>
      </c>
      <c r="W7580" t="b">
        <v>1</v>
      </c>
      <c r="X7580">
        <v>-16.7471553</v>
      </c>
      <c r="Y7580">
        <v>-49.2744334</v>
      </c>
      <c r="Z7580" s="5" t="s">
        <v>29363</v>
      </c>
      <c r="AA7580" t="s">
        <v>38696</v>
      </c>
      <c r="AB7580" t="s">
        <v>47775</v>
      </c>
    </row>
    <row r="7581" spans="1:28">
      <c r="A7581">
        <v>7580</v>
      </c>
      <c r="B7581" t="s">
        <v>74</v>
      </c>
      <c r="C7581" s="1">
        <v>5773.1</v>
      </c>
      <c r="D7581" s="2">
        <v>69277</v>
      </c>
      <c r="E7581" t="s">
        <v>224</v>
      </c>
      <c r="F7581" t="s">
        <v>227</v>
      </c>
      <c r="G7581" t="s">
        <v>253</v>
      </c>
      <c r="H7581" t="s">
        <v>718</v>
      </c>
      <c r="I7581" t="s">
        <v>1186</v>
      </c>
      <c r="J7581" t="s">
        <v>2793</v>
      </c>
      <c r="K7581" t="s">
        <v>13012</v>
      </c>
      <c r="L7581" t="s">
        <v>17545</v>
      </c>
      <c r="M7581" t="s">
        <v>18193</v>
      </c>
      <c r="N7581" t="s">
        <v>18194</v>
      </c>
      <c r="O7581" s="2">
        <v>20</v>
      </c>
      <c r="P7581" t="s">
        <v>19280</v>
      </c>
      <c r="Q7581" t="s">
        <v>22185</v>
      </c>
      <c r="S7581" t="s">
        <v>22188</v>
      </c>
      <c r="T7581">
        <v>1</v>
      </c>
      <c r="U7581">
        <v>11.4</v>
      </c>
      <c r="V7581">
        <v>77.2</v>
      </c>
      <c r="W7581" t="b">
        <v>1</v>
      </c>
      <c r="X7581">
        <v>-16.0315771</v>
      </c>
      <c r="Y7581">
        <v>-48.5810187</v>
      </c>
      <c r="Z7581" s="5" t="s">
        <v>29364</v>
      </c>
      <c r="AA7581" t="s">
        <v>38697</v>
      </c>
      <c r="AB7581" t="s">
        <v>47776</v>
      </c>
    </row>
    <row r="7582" spans="1:28">
      <c r="A7582">
        <v>7581</v>
      </c>
      <c r="B7582" t="s">
        <v>201</v>
      </c>
      <c r="C7582" s="1">
        <v>5773.1</v>
      </c>
      <c r="D7582" s="2">
        <v>69277</v>
      </c>
      <c r="E7582" t="s">
        <v>221</v>
      </c>
      <c r="F7582" t="s">
        <v>229</v>
      </c>
      <c r="G7582" t="s">
        <v>260</v>
      </c>
      <c r="H7582" t="s">
        <v>725</v>
      </c>
      <c r="I7582" t="s">
        <v>1153</v>
      </c>
      <c r="J7582" t="s">
        <v>4530</v>
      </c>
      <c r="K7582" t="s">
        <v>13013</v>
      </c>
      <c r="L7582" t="s">
        <v>17867</v>
      </c>
      <c r="M7582" t="s">
        <v>18191</v>
      </c>
      <c r="N7582" t="s">
        <v>18194</v>
      </c>
      <c r="O7582" s="2">
        <v>5</v>
      </c>
      <c r="P7582" t="s">
        <v>21515</v>
      </c>
      <c r="Q7582" t="s">
        <v>22185</v>
      </c>
      <c r="S7582" t="s">
        <v>22187</v>
      </c>
      <c r="T7582">
        <v>2</v>
      </c>
      <c r="U7582">
        <v>1.3</v>
      </c>
      <c r="V7582">
        <v>92.3</v>
      </c>
      <c r="W7582" t="b">
        <v>1</v>
      </c>
      <c r="X7582">
        <v>-13.4016059</v>
      </c>
      <c r="Y7582">
        <v>-46.312154</v>
      </c>
      <c r="Z7582" s="5" t="s">
        <v>29365</v>
      </c>
      <c r="AA7582" t="s">
        <v>38698</v>
      </c>
      <c r="AB7582" t="s">
        <v>47777</v>
      </c>
    </row>
    <row r="7583" spans="1:28">
      <c r="A7583">
        <v>7582</v>
      </c>
      <c r="B7583" t="s">
        <v>0</v>
      </c>
      <c r="C7583" s="1">
        <v>5772.4</v>
      </c>
      <c r="D7583" s="2">
        <v>69268</v>
      </c>
      <c r="E7583" t="s">
        <v>222</v>
      </c>
      <c r="F7583" t="s">
        <v>226</v>
      </c>
      <c r="G7583" t="s">
        <v>245</v>
      </c>
      <c r="H7583" t="s">
        <v>710</v>
      </c>
      <c r="I7583" t="s">
        <v>1346</v>
      </c>
      <c r="J7583" t="s">
        <v>4802</v>
      </c>
      <c r="K7583" t="s">
        <v>13014</v>
      </c>
      <c r="L7583" t="s">
        <v>15266</v>
      </c>
      <c r="M7583" t="s">
        <v>18192</v>
      </c>
      <c r="N7583" t="s">
        <v>18194</v>
      </c>
      <c r="O7583" s="2">
        <v>0.776</v>
      </c>
      <c r="P7583" t="s">
        <v>17894</v>
      </c>
      <c r="Q7583" t="s">
        <v>22185</v>
      </c>
      <c r="S7583" t="s">
        <v>22187</v>
      </c>
      <c r="T7583">
        <v>2</v>
      </c>
      <c r="U7583">
        <v>11.4</v>
      </c>
      <c r="V7583">
        <v>40</v>
      </c>
      <c r="W7583" t="b">
        <v>1</v>
      </c>
      <c r="X7583">
        <v>-16.7612418</v>
      </c>
      <c r="Y7583">
        <v>-49.352153</v>
      </c>
      <c r="Z7583" s="5" t="s">
        <v>29366</v>
      </c>
      <c r="AA7583" t="s">
        <v>38699</v>
      </c>
      <c r="AB7583" t="s">
        <v>47778</v>
      </c>
    </row>
    <row r="7584" spans="1:28">
      <c r="A7584">
        <v>7583</v>
      </c>
      <c r="B7584" t="s">
        <v>16</v>
      </c>
      <c r="C7584" s="1">
        <v>5772.4</v>
      </c>
      <c r="D7584" s="2">
        <v>69268</v>
      </c>
      <c r="E7584" t="s">
        <v>222</v>
      </c>
      <c r="F7584" t="s">
        <v>226</v>
      </c>
      <c r="G7584" t="s">
        <v>245</v>
      </c>
      <c r="H7584" t="s">
        <v>710</v>
      </c>
      <c r="I7584" t="s">
        <v>2433</v>
      </c>
      <c r="J7584" t="s">
        <v>2844</v>
      </c>
      <c r="K7584" t="s">
        <v>13015</v>
      </c>
      <c r="L7584" t="s">
        <v>16611</v>
      </c>
      <c r="M7584" t="s">
        <v>18192</v>
      </c>
      <c r="N7584" t="s">
        <v>18194</v>
      </c>
      <c r="O7584" s="2">
        <v>2.9714</v>
      </c>
      <c r="P7584" t="s">
        <v>17834</v>
      </c>
      <c r="Q7584" t="s">
        <v>22186</v>
      </c>
      <c r="S7584" t="s">
        <v>22187</v>
      </c>
      <c r="T7584">
        <v>31</v>
      </c>
      <c r="U7584">
        <v>3.3</v>
      </c>
      <c r="V7584">
        <v>160.2</v>
      </c>
      <c r="W7584" t="b">
        <v>1</v>
      </c>
      <c r="X7584">
        <v>-18.1962845</v>
      </c>
      <c r="Y7584">
        <v>-47.9363458</v>
      </c>
      <c r="Z7584" s="5" t="s">
        <v>29171</v>
      </c>
      <c r="AA7584" t="s">
        <v>38700</v>
      </c>
      <c r="AB7584" t="s">
        <v>47583</v>
      </c>
    </row>
    <row r="7585" spans="1:28">
      <c r="A7585">
        <v>7584</v>
      </c>
      <c r="B7585" t="s">
        <v>21</v>
      </c>
      <c r="C7585" s="1">
        <v>5772.3</v>
      </c>
      <c r="D7585" s="2">
        <v>69268</v>
      </c>
      <c r="E7585" t="s">
        <v>224</v>
      </c>
      <c r="F7585" t="s">
        <v>227</v>
      </c>
      <c r="G7585" t="s">
        <v>297</v>
      </c>
      <c r="H7585" t="s">
        <v>762</v>
      </c>
      <c r="I7585" t="s">
        <v>1186</v>
      </c>
      <c r="J7585" t="s">
        <v>2642</v>
      </c>
      <c r="K7585" t="s">
        <v>13016</v>
      </c>
      <c r="L7585" t="s">
        <v>15100</v>
      </c>
      <c r="M7585" t="s">
        <v>18193</v>
      </c>
      <c r="N7585" t="s">
        <v>18194</v>
      </c>
      <c r="O7585" s="2">
        <v>4.2588</v>
      </c>
      <c r="P7585" t="s">
        <v>20423</v>
      </c>
      <c r="Q7585" t="s">
        <v>22185</v>
      </c>
      <c r="S7585" t="s">
        <v>22188</v>
      </c>
      <c r="T7585">
        <v>1</v>
      </c>
      <c r="U7585">
        <v>37.4</v>
      </c>
      <c r="V7585">
        <v>70</v>
      </c>
      <c r="W7585" t="b">
        <v>1</v>
      </c>
      <c r="X7585">
        <v>-17.0382918</v>
      </c>
      <c r="Y7585">
        <v>-47.94407</v>
      </c>
      <c r="Z7585" s="5" t="s">
        <v>29367</v>
      </c>
      <c r="AA7585" t="s">
        <v>38701</v>
      </c>
      <c r="AB7585" t="s">
        <v>47779</v>
      </c>
    </row>
    <row r="7586" spans="1:28">
      <c r="A7586">
        <v>7585</v>
      </c>
      <c r="B7586" t="s">
        <v>83</v>
      </c>
      <c r="C7586" s="1">
        <v>5771.7</v>
      </c>
      <c r="D7586" s="2">
        <v>69261</v>
      </c>
      <c r="E7586" t="s">
        <v>224</v>
      </c>
      <c r="F7586" t="s">
        <v>227</v>
      </c>
      <c r="G7586" t="s">
        <v>307</v>
      </c>
      <c r="H7586" t="s">
        <v>772</v>
      </c>
      <c r="I7586" t="s">
        <v>1186</v>
      </c>
      <c r="J7586" t="s">
        <v>2831</v>
      </c>
      <c r="K7586" t="s">
        <v>13017</v>
      </c>
      <c r="L7586" t="s">
        <v>16866</v>
      </c>
      <c r="M7586" t="s">
        <v>18193</v>
      </c>
      <c r="N7586" t="s">
        <v>18194</v>
      </c>
      <c r="O7586" s="2">
        <v>50</v>
      </c>
      <c r="P7586" t="s">
        <v>21516</v>
      </c>
      <c r="Q7586" t="s">
        <v>22186</v>
      </c>
      <c r="S7586" t="s">
        <v>22188</v>
      </c>
      <c r="T7586">
        <v>1</v>
      </c>
      <c r="U7586">
        <v>8.199999999999999</v>
      </c>
      <c r="V7586">
        <v>159.1</v>
      </c>
      <c r="W7586" t="b">
        <v>1</v>
      </c>
      <c r="X7586">
        <v>-17.4476052</v>
      </c>
      <c r="Y7586">
        <v>-48.0491948</v>
      </c>
      <c r="Z7586" s="5" t="s">
        <v>29368</v>
      </c>
      <c r="AA7586" t="s">
        <v>38702</v>
      </c>
      <c r="AB7586" t="s">
        <v>47780</v>
      </c>
    </row>
    <row r="7587" spans="1:28">
      <c r="A7587">
        <v>7586</v>
      </c>
      <c r="B7587" t="s">
        <v>0</v>
      </c>
      <c r="C7587" s="1">
        <v>5770.9</v>
      </c>
      <c r="D7587" s="2">
        <v>69251</v>
      </c>
      <c r="E7587" t="s">
        <v>222</v>
      </c>
      <c r="F7587" t="s">
        <v>226</v>
      </c>
      <c r="G7587" t="s">
        <v>245</v>
      </c>
      <c r="H7587" t="s">
        <v>710</v>
      </c>
      <c r="I7587" t="s">
        <v>1434</v>
      </c>
      <c r="J7587" t="s">
        <v>3034</v>
      </c>
      <c r="K7587" t="s">
        <v>13018</v>
      </c>
      <c r="L7587" t="s">
        <v>15886</v>
      </c>
      <c r="M7587" t="s">
        <v>18192</v>
      </c>
      <c r="N7587" t="s">
        <v>18194</v>
      </c>
      <c r="O7587" s="2">
        <v>50</v>
      </c>
      <c r="P7587" t="s">
        <v>15886</v>
      </c>
      <c r="Q7587" t="s">
        <v>22185</v>
      </c>
      <c r="S7587" t="s">
        <v>22187</v>
      </c>
      <c r="T7587">
        <v>2</v>
      </c>
      <c r="U7587">
        <v>13.5</v>
      </c>
      <c r="V7587">
        <v>40</v>
      </c>
      <c r="W7587" t="b">
        <v>1</v>
      </c>
      <c r="X7587">
        <v>-16.6130495</v>
      </c>
      <c r="Y7587">
        <v>-49.1762038</v>
      </c>
      <c r="Z7587" s="5" t="s">
        <v>29369</v>
      </c>
      <c r="AA7587" t="s">
        <v>38703</v>
      </c>
      <c r="AB7587" t="s">
        <v>47781</v>
      </c>
    </row>
    <row r="7588" spans="1:28">
      <c r="A7588">
        <v>7587</v>
      </c>
      <c r="B7588" t="s">
        <v>71</v>
      </c>
      <c r="C7588" s="1">
        <v>5770.8</v>
      </c>
      <c r="D7588" s="2">
        <v>69250</v>
      </c>
      <c r="E7588" t="s">
        <v>224</v>
      </c>
      <c r="F7588" t="s">
        <v>227</v>
      </c>
      <c r="G7588" t="s">
        <v>246</v>
      </c>
      <c r="H7588" t="s">
        <v>711</v>
      </c>
      <c r="I7588" t="s">
        <v>1186</v>
      </c>
      <c r="J7588" t="s">
        <v>2775</v>
      </c>
      <c r="K7588" t="s">
        <v>13019</v>
      </c>
      <c r="L7588" t="s">
        <v>15540</v>
      </c>
      <c r="M7588" t="s">
        <v>18193</v>
      </c>
      <c r="N7588" t="s">
        <v>18194</v>
      </c>
      <c r="O7588" s="2">
        <v>1.0915</v>
      </c>
      <c r="P7588" t="s">
        <v>15803</v>
      </c>
      <c r="Q7588" t="s">
        <v>22186</v>
      </c>
      <c r="S7588" t="s">
        <v>22187</v>
      </c>
      <c r="T7588">
        <v>1</v>
      </c>
      <c r="U7588">
        <v>18.6</v>
      </c>
      <c r="V7588">
        <v>68.40000000000001</v>
      </c>
      <c r="W7588" t="b">
        <v>1</v>
      </c>
      <c r="X7588">
        <v>-17.2036204</v>
      </c>
      <c r="Y7588">
        <v>-48.8700506</v>
      </c>
      <c r="Z7588" s="5" t="s">
        <v>29370</v>
      </c>
      <c r="AA7588" t="s">
        <v>38704</v>
      </c>
      <c r="AB7588" t="s">
        <v>47782</v>
      </c>
    </row>
    <row r="7589" spans="1:28">
      <c r="A7589">
        <v>7588</v>
      </c>
      <c r="B7589" t="s">
        <v>20</v>
      </c>
      <c r="C7589" s="1">
        <v>5770.5</v>
      </c>
      <c r="D7589" s="2">
        <v>69246</v>
      </c>
      <c r="E7589" t="s">
        <v>221</v>
      </c>
      <c r="F7589" t="s">
        <v>229</v>
      </c>
      <c r="G7589" t="s">
        <v>433</v>
      </c>
      <c r="H7589" t="s">
        <v>891</v>
      </c>
      <c r="I7589" t="s">
        <v>1179</v>
      </c>
      <c r="J7589" t="s">
        <v>3421</v>
      </c>
      <c r="K7589" t="s">
        <v>13020</v>
      </c>
      <c r="L7589" t="s">
        <v>15915</v>
      </c>
      <c r="M7589" t="s">
        <v>18191</v>
      </c>
      <c r="N7589" t="s">
        <v>18194</v>
      </c>
      <c r="O7589" s="2">
        <v>8.3565</v>
      </c>
      <c r="P7589" t="s">
        <v>18524</v>
      </c>
      <c r="Q7589" t="s">
        <v>22185</v>
      </c>
      <c r="S7589" t="s">
        <v>22187</v>
      </c>
      <c r="T7589">
        <v>1</v>
      </c>
      <c r="U7589">
        <v>0.2</v>
      </c>
      <c r="V7589">
        <v>40</v>
      </c>
      <c r="W7589" t="b">
        <v>1</v>
      </c>
      <c r="X7589">
        <v>-17.7424918</v>
      </c>
      <c r="Y7589">
        <v>-48.6237499</v>
      </c>
      <c r="Z7589" s="5" t="s">
        <v>29371</v>
      </c>
      <c r="AA7589" t="s">
        <v>38705</v>
      </c>
      <c r="AB7589" t="s">
        <v>47783</v>
      </c>
    </row>
    <row r="7590" spans="1:28">
      <c r="A7590">
        <v>7589</v>
      </c>
      <c r="B7590" t="s">
        <v>7</v>
      </c>
      <c r="C7590" s="1">
        <v>5769.7</v>
      </c>
      <c r="D7590" s="2">
        <v>69236</v>
      </c>
      <c r="E7590" t="s">
        <v>224</v>
      </c>
      <c r="F7590" t="s">
        <v>227</v>
      </c>
      <c r="G7590" t="s">
        <v>297</v>
      </c>
      <c r="H7590" t="s">
        <v>762</v>
      </c>
      <c r="I7590" t="s">
        <v>1186</v>
      </c>
      <c r="J7590" t="s">
        <v>2616</v>
      </c>
      <c r="K7590" t="s">
        <v>13021</v>
      </c>
      <c r="L7590" t="s">
        <v>15397</v>
      </c>
      <c r="M7590" t="s">
        <v>18193</v>
      </c>
      <c r="N7590" t="s">
        <v>18194</v>
      </c>
      <c r="O7590" s="2">
        <v>0.3146</v>
      </c>
      <c r="P7590" t="s">
        <v>20356</v>
      </c>
      <c r="Q7590" t="s">
        <v>22185</v>
      </c>
      <c r="S7590" t="s">
        <v>22188</v>
      </c>
      <c r="T7590">
        <v>1</v>
      </c>
      <c r="U7590">
        <v>5.1</v>
      </c>
      <c r="V7590">
        <v>204</v>
      </c>
      <c r="W7590" t="b">
        <v>1</v>
      </c>
      <c r="X7590">
        <v>-16.8048118</v>
      </c>
      <c r="Y7590">
        <v>-47.6330833</v>
      </c>
      <c r="Z7590" s="5" t="s">
        <v>29372</v>
      </c>
      <c r="AA7590" t="s">
        <v>38706</v>
      </c>
      <c r="AB7590" t="s">
        <v>47784</v>
      </c>
    </row>
    <row r="7591" spans="1:28">
      <c r="A7591">
        <v>7590</v>
      </c>
      <c r="B7591" t="s">
        <v>50</v>
      </c>
      <c r="C7591" s="1">
        <v>5769.7</v>
      </c>
      <c r="D7591" s="2">
        <v>69236</v>
      </c>
      <c r="E7591" t="s">
        <v>221</v>
      </c>
      <c r="F7591" t="s">
        <v>227</v>
      </c>
      <c r="G7591" t="s">
        <v>246</v>
      </c>
      <c r="H7591" t="s">
        <v>711</v>
      </c>
      <c r="I7591" t="s">
        <v>1549</v>
      </c>
      <c r="J7591" t="s">
        <v>2697</v>
      </c>
      <c r="K7591" t="s">
        <v>13022</v>
      </c>
      <c r="L7591" t="s">
        <v>16832</v>
      </c>
      <c r="M7591" t="s">
        <v>18191</v>
      </c>
      <c r="N7591" t="s">
        <v>18195</v>
      </c>
      <c r="O7591" s="2">
        <v>7.5749</v>
      </c>
      <c r="P7591" t="s">
        <v>16832</v>
      </c>
      <c r="Q7591" t="s">
        <v>22185</v>
      </c>
      <c r="S7591" t="s">
        <v>22187</v>
      </c>
      <c r="T7591">
        <v>49</v>
      </c>
      <c r="U7591">
        <v>3.8</v>
      </c>
      <c r="V7591">
        <v>138.8</v>
      </c>
      <c r="W7591" t="b">
        <v>1</v>
      </c>
      <c r="X7591">
        <v>-17.9162716</v>
      </c>
      <c r="Y7591">
        <v>-51.728224</v>
      </c>
      <c r="Z7591" s="5" t="s">
        <v>29373</v>
      </c>
      <c r="AA7591" t="s">
        <v>38707</v>
      </c>
      <c r="AB7591" t="s">
        <v>47785</v>
      </c>
    </row>
    <row r="7592" spans="1:28">
      <c r="A7592">
        <v>7591</v>
      </c>
      <c r="B7592" t="s">
        <v>5</v>
      </c>
      <c r="C7592" s="1">
        <v>5769.4</v>
      </c>
      <c r="D7592" s="2">
        <v>69232</v>
      </c>
      <c r="E7592" t="s">
        <v>222</v>
      </c>
      <c r="F7592" t="s">
        <v>226</v>
      </c>
      <c r="G7592" t="s">
        <v>245</v>
      </c>
      <c r="H7592" t="s">
        <v>710</v>
      </c>
      <c r="I7592" t="s">
        <v>1310</v>
      </c>
      <c r="J7592" t="s">
        <v>5167</v>
      </c>
      <c r="K7592" t="s">
        <v>13023</v>
      </c>
      <c r="L7592" t="s">
        <v>16151</v>
      </c>
      <c r="M7592" t="s">
        <v>18192</v>
      </c>
      <c r="N7592" t="s">
        <v>18194</v>
      </c>
      <c r="O7592" s="2">
        <v>50</v>
      </c>
      <c r="P7592" t="s">
        <v>18851</v>
      </c>
      <c r="Q7592" t="s">
        <v>22186</v>
      </c>
      <c r="S7592" t="s">
        <v>22187</v>
      </c>
      <c r="T7592">
        <v>22</v>
      </c>
      <c r="U7592">
        <v>5.4</v>
      </c>
      <c r="V7592">
        <v>40</v>
      </c>
      <c r="W7592" t="b">
        <v>1</v>
      </c>
      <c r="X7592">
        <v>-16.7571279</v>
      </c>
      <c r="Y7592">
        <v>-49.2189417</v>
      </c>
      <c r="Z7592" s="5" t="s">
        <v>29374</v>
      </c>
      <c r="AA7592" t="s">
        <v>38708</v>
      </c>
      <c r="AB7592" t="s">
        <v>47786</v>
      </c>
    </row>
    <row r="7593" spans="1:28">
      <c r="A7593">
        <v>7592</v>
      </c>
      <c r="B7593" t="s">
        <v>50</v>
      </c>
      <c r="C7593" s="1">
        <v>5769.2</v>
      </c>
      <c r="D7593" s="2">
        <v>69230</v>
      </c>
      <c r="E7593" t="s">
        <v>221</v>
      </c>
      <c r="F7593" t="s">
        <v>227</v>
      </c>
      <c r="G7593" t="s">
        <v>246</v>
      </c>
      <c r="H7593" t="s">
        <v>711</v>
      </c>
      <c r="I7593" t="s">
        <v>1909</v>
      </c>
      <c r="J7593" t="s">
        <v>2697</v>
      </c>
      <c r="K7593" t="s">
        <v>13024</v>
      </c>
      <c r="L7593" t="s">
        <v>15149</v>
      </c>
      <c r="M7593" t="s">
        <v>18191</v>
      </c>
      <c r="N7593" t="s">
        <v>18194</v>
      </c>
      <c r="O7593" s="2">
        <v>50</v>
      </c>
      <c r="P7593" t="s">
        <v>15149</v>
      </c>
      <c r="Q7593" t="s">
        <v>22185</v>
      </c>
      <c r="S7593" t="s">
        <v>22187</v>
      </c>
      <c r="T7593">
        <v>4</v>
      </c>
      <c r="U7593">
        <v>1.6</v>
      </c>
      <c r="V7593">
        <v>138.8</v>
      </c>
      <c r="W7593" t="b">
        <v>1</v>
      </c>
      <c r="X7593">
        <v>-17.8939999</v>
      </c>
      <c r="Y7593">
        <v>-51.7350303</v>
      </c>
      <c r="Z7593" s="5" t="s">
        <v>29375</v>
      </c>
      <c r="AA7593" t="s">
        <v>38709</v>
      </c>
      <c r="AB7593" t="s">
        <v>47787</v>
      </c>
    </row>
    <row r="7594" spans="1:28">
      <c r="A7594">
        <v>7593</v>
      </c>
      <c r="B7594" t="s">
        <v>55</v>
      </c>
      <c r="C7594" s="1">
        <v>5769.1</v>
      </c>
      <c r="D7594" s="2">
        <v>69229</v>
      </c>
      <c r="E7594" t="s">
        <v>221</v>
      </c>
      <c r="F7594" t="s">
        <v>229</v>
      </c>
      <c r="G7594" t="s">
        <v>263</v>
      </c>
      <c r="H7594" t="s">
        <v>728</v>
      </c>
      <c r="I7594" t="s">
        <v>1352</v>
      </c>
      <c r="J7594" t="s">
        <v>2718</v>
      </c>
      <c r="K7594" t="s">
        <v>13025</v>
      </c>
      <c r="L7594" t="s">
        <v>15378</v>
      </c>
      <c r="M7594" t="s">
        <v>18191</v>
      </c>
      <c r="N7594" t="s">
        <v>18194</v>
      </c>
      <c r="O7594" s="2">
        <v>50</v>
      </c>
      <c r="P7594" t="s">
        <v>21517</v>
      </c>
      <c r="Q7594" t="s">
        <v>22185</v>
      </c>
      <c r="S7594" t="s">
        <v>22187</v>
      </c>
      <c r="T7594">
        <v>2</v>
      </c>
      <c r="U7594">
        <v>0</v>
      </c>
      <c r="V7594">
        <v>48.8</v>
      </c>
      <c r="W7594" t="b">
        <v>1</v>
      </c>
      <c r="X7594">
        <v>-15.5601958</v>
      </c>
      <c r="Y7594">
        <v>-49.9418566</v>
      </c>
      <c r="Z7594" s="5" t="s">
        <v>29376</v>
      </c>
      <c r="AA7594" t="s">
        <v>38710</v>
      </c>
      <c r="AB7594" t="s">
        <v>47788</v>
      </c>
    </row>
    <row r="7595" spans="1:28">
      <c r="A7595">
        <v>7594</v>
      </c>
      <c r="B7595" t="s">
        <v>5</v>
      </c>
      <c r="C7595" s="1">
        <v>5768.7</v>
      </c>
      <c r="D7595" s="2">
        <v>69225</v>
      </c>
      <c r="E7595" t="s">
        <v>222</v>
      </c>
      <c r="F7595" t="s">
        <v>226</v>
      </c>
      <c r="G7595" t="s">
        <v>245</v>
      </c>
      <c r="H7595" t="s">
        <v>710</v>
      </c>
      <c r="I7595" t="s">
        <v>1398</v>
      </c>
      <c r="J7595" t="s">
        <v>5168</v>
      </c>
      <c r="K7595" t="s">
        <v>13026</v>
      </c>
      <c r="L7595" t="s">
        <v>17868</v>
      </c>
      <c r="M7595" t="s">
        <v>18192</v>
      </c>
      <c r="N7595" t="s">
        <v>18194</v>
      </c>
      <c r="O7595" s="2">
        <v>28</v>
      </c>
      <c r="P7595" t="s">
        <v>15215</v>
      </c>
      <c r="Q7595" t="s">
        <v>22185</v>
      </c>
      <c r="S7595" t="s">
        <v>22187</v>
      </c>
      <c r="T7595">
        <v>61</v>
      </c>
      <c r="U7595">
        <v>3.8</v>
      </c>
      <c r="V7595">
        <v>40</v>
      </c>
      <c r="W7595" t="b">
        <v>1</v>
      </c>
      <c r="X7595">
        <v>-16.8005969</v>
      </c>
      <c r="Y7595">
        <v>-49.2843756</v>
      </c>
      <c r="Z7595" s="5" t="s">
        <v>29377</v>
      </c>
      <c r="AA7595" t="s">
        <v>38711</v>
      </c>
      <c r="AB7595" t="s">
        <v>47789</v>
      </c>
    </row>
    <row r="7596" spans="1:28">
      <c r="A7596">
        <v>7595</v>
      </c>
      <c r="B7596" t="s">
        <v>72</v>
      </c>
      <c r="C7596" s="1">
        <v>5768.7</v>
      </c>
      <c r="D7596" s="2">
        <v>69225</v>
      </c>
      <c r="E7596" t="s">
        <v>223</v>
      </c>
      <c r="F7596" t="s">
        <v>230</v>
      </c>
      <c r="G7596" t="s">
        <v>393</v>
      </c>
      <c r="H7596" t="s">
        <v>852</v>
      </c>
      <c r="I7596" t="s">
        <v>1186</v>
      </c>
      <c r="J7596" t="s">
        <v>2776</v>
      </c>
      <c r="K7596" t="s">
        <v>13027</v>
      </c>
      <c r="L7596" t="s">
        <v>15282</v>
      </c>
      <c r="M7596" t="s">
        <v>18191</v>
      </c>
      <c r="N7596" t="s">
        <v>18194</v>
      </c>
      <c r="O7596" s="2">
        <v>12</v>
      </c>
      <c r="P7596" t="s">
        <v>16579</v>
      </c>
      <c r="Q7596" t="s">
        <v>22186</v>
      </c>
      <c r="S7596" t="s">
        <v>22188</v>
      </c>
      <c r="T7596">
        <v>1</v>
      </c>
      <c r="U7596">
        <v>6.2</v>
      </c>
      <c r="V7596">
        <v>68.7</v>
      </c>
      <c r="W7596" t="b">
        <v>1</v>
      </c>
      <c r="X7596">
        <v>-15.989402</v>
      </c>
      <c r="Y7596">
        <v>-50.0285818</v>
      </c>
      <c r="Z7596" s="5" t="s">
        <v>29378</v>
      </c>
      <c r="AA7596" t="s">
        <v>38712</v>
      </c>
      <c r="AB7596" t="s">
        <v>47790</v>
      </c>
    </row>
    <row r="7597" spans="1:28">
      <c r="A7597">
        <v>7596</v>
      </c>
      <c r="B7597" t="s">
        <v>14</v>
      </c>
      <c r="C7597" s="1">
        <v>5768.2</v>
      </c>
      <c r="D7597" s="2">
        <v>69219</v>
      </c>
      <c r="E7597" t="s">
        <v>224</v>
      </c>
      <c r="F7597" t="s">
        <v>227</v>
      </c>
      <c r="G7597" t="s">
        <v>270</v>
      </c>
      <c r="H7597" t="s">
        <v>735</v>
      </c>
      <c r="I7597" t="s">
        <v>1186</v>
      </c>
      <c r="J7597" t="s">
        <v>2641</v>
      </c>
      <c r="K7597" t="s">
        <v>13028</v>
      </c>
      <c r="L7597" t="s">
        <v>16020</v>
      </c>
      <c r="M7597" t="s">
        <v>18193</v>
      </c>
      <c r="N7597" t="s">
        <v>18194</v>
      </c>
      <c r="O7597" s="2">
        <v>11</v>
      </c>
      <c r="P7597" t="s">
        <v>18837</v>
      </c>
      <c r="Q7597" t="s">
        <v>22186</v>
      </c>
      <c r="S7597" t="s">
        <v>22188</v>
      </c>
      <c r="T7597">
        <v>1</v>
      </c>
      <c r="U7597">
        <v>19.1</v>
      </c>
      <c r="V7597">
        <v>121.3</v>
      </c>
      <c r="W7597" t="b">
        <v>1</v>
      </c>
      <c r="X7597">
        <v>-17.9646995</v>
      </c>
      <c r="Y7597">
        <v>-50.9813935</v>
      </c>
      <c r="Z7597" s="5" t="s">
        <v>29379</v>
      </c>
      <c r="AA7597" t="s">
        <v>38713</v>
      </c>
      <c r="AB7597" t="s">
        <v>47791</v>
      </c>
    </row>
    <row r="7598" spans="1:28">
      <c r="A7598">
        <v>7597</v>
      </c>
      <c r="B7598" t="s">
        <v>53</v>
      </c>
      <c r="C7598" s="1">
        <v>5766.7</v>
      </c>
      <c r="D7598" s="2">
        <v>69200</v>
      </c>
      <c r="E7598" t="s">
        <v>221</v>
      </c>
      <c r="F7598" t="s">
        <v>225</v>
      </c>
      <c r="G7598" t="s">
        <v>310</v>
      </c>
      <c r="H7598" t="s">
        <v>775</v>
      </c>
      <c r="I7598" t="s">
        <v>1585</v>
      </c>
      <c r="J7598" t="s">
        <v>3708</v>
      </c>
      <c r="K7598" t="s">
        <v>13029</v>
      </c>
      <c r="L7598" t="s">
        <v>17869</v>
      </c>
      <c r="M7598" t="s">
        <v>18191</v>
      </c>
      <c r="N7598" t="s">
        <v>18194</v>
      </c>
      <c r="O7598" s="2">
        <v>28</v>
      </c>
      <c r="P7598" t="s">
        <v>21518</v>
      </c>
      <c r="Q7598" t="s">
        <v>22185</v>
      </c>
      <c r="S7598" t="s">
        <v>22187</v>
      </c>
      <c r="T7598">
        <v>2</v>
      </c>
      <c r="U7598">
        <v>3.5</v>
      </c>
      <c r="V7598">
        <v>40</v>
      </c>
      <c r="W7598" t="b">
        <v>1</v>
      </c>
      <c r="X7598">
        <v>-18.3797356</v>
      </c>
      <c r="Y7598">
        <v>-49.2096718</v>
      </c>
      <c r="Z7598" s="5" t="s">
        <v>29380</v>
      </c>
      <c r="AA7598" t="s">
        <v>38714</v>
      </c>
      <c r="AB7598" t="s">
        <v>47792</v>
      </c>
    </row>
    <row r="7599" spans="1:28">
      <c r="A7599">
        <v>7598</v>
      </c>
      <c r="B7599" t="s">
        <v>43</v>
      </c>
      <c r="C7599" s="1">
        <v>5766.5</v>
      </c>
      <c r="D7599" s="2">
        <v>69198</v>
      </c>
      <c r="E7599" t="s">
        <v>221</v>
      </c>
      <c r="F7599" t="s">
        <v>238</v>
      </c>
      <c r="G7599" t="s">
        <v>449</v>
      </c>
      <c r="H7599" t="s">
        <v>907</v>
      </c>
      <c r="I7599" t="s">
        <v>2453</v>
      </c>
      <c r="J7599" t="s">
        <v>5169</v>
      </c>
      <c r="K7599" t="s">
        <v>13030</v>
      </c>
      <c r="L7599" t="s">
        <v>15323</v>
      </c>
      <c r="M7599" t="s">
        <v>18191</v>
      </c>
      <c r="N7599" t="s">
        <v>18194</v>
      </c>
      <c r="O7599" s="2">
        <v>8</v>
      </c>
      <c r="P7599" t="s">
        <v>18552</v>
      </c>
      <c r="Q7599" t="s">
        <v>22186</v>
      </c>
      <c r="S7599" t="s">
        <v>22187</v>
      </c>
      <c r="T7599">
        <v>97</v>
      </c>
      <c r="U7599">
        <v>1.9</v>
      </c>
      <c r="V7599">
        <v>108</v>
      </c>
      <c r="W7599" t="b">
        <v>1</v>
      </c>
      <c r="X7599">
        <v>-17.5716155</v>
      </c>
      <c r="Y7599">
        <v>-52.5745674</v>
      </c>
      <c r="Z7599" s="5" t="s">
        <v>29381</v>
      </c>
      <c r="AA7599" t="s">
        <v>38715</v>
      </c>
      <c r="AB7599" t="s">
        <v>47793</v>
      </c>
    </row>
    <row r="7600" spans="1:28">
      <c r="A7600">
        <v>7599</v>
      </c>
      <c r="B7600" t="s">
        <v>29</v>
      </c>
      <c r="C7600" s="1">
        <v>5765.9</v>
      </c>
      <c r="D7600" s="2">
        <v>69191</v>
      </c>
      <c r="E7600" t="s">
        <v>222</v>
      </c>
      <c r="F7600" t="s">
        <v>226</v>
      </c>
      <c r="G7600" t="s">
        <v>245</v>
      </c>
      <c r="H7600" t="s">
        <v>710</v>
      </c>
      <c r="I7600" t="s">
        <v>2454</v>
      </c>
      <c r="J7600" t="s">
        <v>2656</v>
      </c>
      <c r="K7600" t="s">
        <v>13031</v>
      </c>
      <c r="L7600" t="s">
        <v>16165</v>
      </c>
      <c r="M7600" t="s">
        <v>18192</v>
      </c>
      <c r="N7600" t="s">
        <v>18194</v>
      </c>
      <c r="O7600" s="2">
        <v>50</v>
      </c>
      <c r="P7600" t="s">
        <v>16550</v>
      </c>
      <c r="Q7600" t="s">
        <v>22186</v>
      </c>
      <c r="S7600" t="s">
        <v>22187</v>
      </c>
      <c r="T7600">
        <v>13</v>
      </c>
      <c r="U7600">
        <v>1.5</v>
      </c>
      <c r="V7600">
        <v>46.8</v>
      </c>
      <c r="W7600" t="b">
        <v>1</v>
      </c>
      <c r="X7600">
        <v>-18.224978</v>
      </c>
      <c r="Y7600">
        <v>-49.7352447</v>
      </c>
      <c r="Z7600" s="5" t="s">
        <v>29382</v>
      </c>
      <c r="AA7600" t="s">
        <v>38716</v>
      </c>
      <c r="AB7600" t="s">
        <v>47794</v>
      </c>
    </row>
    <row r="7601" spans="1:28">
      <c r="A7601">
        <v>7600</v>
      </c>
      <c r="B7601" t="s">
        <v>5</v>
      </c>
      <c r="C7601" s="1">
        <v>5765.5</v>
      </c>
      <c r="D7601" s="2">
        <v>69186</v>
      </c>
      <c r="E7601" t="s">
        <v>221</v>
      </c>
      <c r="F7601" t="s">
        <v>229</v>
      </c>
      <c r="G7601" t="s">
        <v>260</v>
      </c>
      <c r="H7601" t="s">
        <v>725</v>
      </c>
      <c r="I7601" t="s">
        <v>1471</v>
      </c>
      <c r="J7601" t="s">
        <v>3719</v>
      </c>
      <c r="K7601" t="s">
        <v>13032</v>
      </c>
      <c r="L7601" t="s">
        <v>17492</v>
      </c>
      <c r="M7601" t="s">
        <v>18191</v>
      </c>
      <c r="N7601" t="s">
        <v>18194</v>
      </c>
      <c r="O7601" s="2">
        <v>27</v>
      </c>
      <c r="P7601" t="s">
        <v>21519</v>
      </c>
      <c r="Q7601" t="s">
        <v>22186</v>
      </c>
      <c r="S7601" t="s">
        <v>22187</v>
      </c>
      <c r="T7601">
        <v>3</v>
      </c>
      <c r="U7601">
        <v>3.3</v>
      </c>
      <c r="V7601">
        <v>40</v>
      </c>
      <c r="W7601" t="b">
        <v>1</v>
      </c>
      <c r="X7601">
        <v>-16.7477269</v>
      </c>
      <c r="Y7601">
        <v>-49.2863667</v>
      </c>
      <c r="Z7601" s="5" t="s">
        <v>29383</v>
      </c>
      <c r="AA7601" t="s">
        <v>38717</v>
      </c>
      <c r="AB7601" t="s">
        <v>47795</v>
      </c>
    </row>
    <row r="7602" spans="1:28">
      <c r="A7602">
        <v>7601</v>
      </c>
      <c r="B7602" t="s">
        <v>50</v>
      </c>
      <c r="C7602" s="1">
        <v>5765.2</v>
      </c>
      <c r="D7602" s="2">
        <v>69182</v>
      </c>
      <c r="E7602" t="s">
        <v>221</v>
      </c>
      <c r="F7602" t="s">
        <v>239</v>
      </c>
      <c r="G7602" t="s">
        <v>513</v>
      </c>
      <c r="H7602" t="s">
        <v>967</v>
      </c>
      <c r="I7602" t="s">
        <v>1179</v>
      </c>
      <c r="J7602" t="s">
        <v>5170</v>
      </c>
      <c r="K7602" t="s">
        <v>13033</v>
      </c>
      <c r="L7602" t="s">
        <v>15813</v>
      </c>
      <c r="M7602" t="s">
        <v>18191</v>
      </c>
      <c r="N7602" t="s">
        <v>18194</v>
      </c>
      <c r="O7602" s="2">
        <v>30</v>
      </c>
      <c r="P7602" t="s">
        <v>20374</v>
      </c>
      <c r="Q7602" t="s">
        <v>22185</v>
      </c>
      <c r="S7602" t="s">
        <v>22187</v>
      </c>
      <c r="T7602">
        <v>2</v>
      </c>
      <c r="U7602">
        <v>1</v>
      </c>
      <c r="V7602">
        <v>138.8</v>
      </c>
      <c r="W7602" t="b">
        <v>1</v>
      </c>
      <c r="X7602">
        <v>-17.8824605</v>
      </c>
      <c r="Y7602">
        <v>-51.7174017</v>
      </c>
      <c r="Z7602" s="5" t="s">
        <v>29384</v>
      </c>
      <c r="AA7602" t="s">
        <v>38718</v>
      </c>
      <c r="AB7602" t="s">
        <v>47796</v>
      </c>
    </row>
    <row r="7603" spans="1:28">
      <c r="A7603">
        <v>7602</v>
      </c>
      <c r="B7603" t="s">
        <v>0</v>
      </c>
      <c r="C7603" s="1">
        <v>5764.5</v>
      </c>
      <c r="D7603" s="2">
        <v>69174</v>
      </c>
      <c r="E7603" t="s">
        <v>221</v>
      </c>
      <c r="F7603" t="s">
        <v>230</v>
      </c>
      <c r="G7603" t="s">
        <v>478</v>
      </c>
      <c r="H7603" t="s">
        <v>934</v>
      </c>
      <c r="I7603" t="s">
        <v>1298</v>
      </c>
      <c r="J7603" t="s">
        <v>5171</v>
      </c>
      <c r="K7603" t="s">
        <v>13034</v>
      </c>
      <c r="L7603" t="s">
        <v>17415</v>
      </c>
      <c r="M7603" t="s">
        <v>18191</v>
      </c>
      <c r="N7603" t="s">
        <v>18194</v>
      </c>
      <c r="O7603" s="2">
        <v>26</v>
      </c>
      <c r="P7603" t="s">
        <v>21520</v>
      </c>
      <c r="Q7603" t="s">
        <v>22185</v>
      </c>
      <c r="S7603" t="s">
        <v>22187</v>
      </c>
      <c r="T7603">
        <v>2</v>
      </c>
      <c r="U7603">
        <v>6.8</v>
      </c>
      <c r="V7603">
        <v>40</v>
      </c>
      <c r="W7603" t="b">
        <v>1</v>
      </c>
      <c r="X7603">
        <v>-16.6662088</v>
      </c>
      <c r="Y7603">
        <v>-49.3261347</v>
      </c>
      <c r="Z7603" s="5" t="s">
        <v>29385</v>
      </c>
      <c r="AA7603" t="s">
        <v>38719</v>
      </c>
      <c r="AB7603" t="s">
        <v>47797</v>
      </c>
    </row>
    <row r="7604" spans="1:28">
      <c r="A7604">
        <v>7603</v>
      </c>
      <c r="B7604" t="s">
        <v>0</v>
      </c>
      <c r="C7604" s="1">
        <v>5764.1</v>
      </c>
      <c r="D7604" s="2">
        <v>69169</v>
      </c>
      <c r="E7604" t="s">
        <v>221</v>
      </c>
      <c r="F7604" t="s">
        <v>229</v>
      </c>
      <c r="G7604" t="s">
        <v>260</v>
      </c>
      <c r="H7604" t="s">
        <v>725</v>
      </c>
      <c r="I7604" t="s">
        <v>1598</v>
      </c>
      <c r="J7604" t="s">
        <v>5172</v>
      </c>
      <c r="K7604" t="s">
        <v>13035</v>
      </c>
      <c r="L7604" t="s">
        <v>17184</v>
      </c>
      <c r="M7604" t="s">
        <v>18191</v>
      </c>
      <c r="N7604" t="s">
        <v>18194</v>
      </c>
      <c r="O7604" s="2">
        <v>50</v>
      </c>
      <c r="P7604" t="s">
        <v>21521</v>
      </c>
      <c r="Q7604" t="s">
        <v>22185</v>
      </c>
      <c r="S7604" t="s">
        <v>22187</v>
      </c>
      <c r="T7604">
        <v>5</v>
      </c>
      <c r="U7604">
        <v>6.4</v>
      </c>
      <c r="V7604">
        <v>40</v>
      </c>
      <c r="W7604" t="b">
        <v>1</v>
      </c>
      <c r="X7604">
        <v>-16.6373874</v>
      </c>
      <c r="Y7604">
        <v>-49.2760219</v>
      </c>
      <c r="Z7604" s="5" t="s">
        <v>29386</v>
      </c>
      <c r="AA7604" t="s">
        <v>38720</v>
      </c>
      <c r="AB7604" t="s">
        <v>47798</v>
      </c>
    </row>
    <row r="7605" spans="1:28">
      <c r="A7605">
        <v>7604</v>
      </c>
      <c r="B7605" t="s">
        <v>76</v>
      </c>
      <c r="C7605" s="1">
        <v>5764</v>
      </c>
      <c r="D7605" s="2">
        <v>69168</v>
      </c>
      <c r="E7605" t="s">
        <v>224</v>
      </c>
      <c r="F7605" t="s">
        <v>227</v>
      </c>
      <c r="G7605" t="s">
        <v>262</v>
      </c>
      <c r="H7605" t="s">
        <v>727</v>
      </c>
      <c r="I7605" t="s">
        <v>1186</v>
      </c>
      <c r="J7605" t="s">
        <v>2795</v>
      </c>
      <c r="K7605" t="s">
        <v>13036</v>
      </c>
      <c r="L7605" t="s">
        <v>17224</v>
      </c>
      <c r="M7605" t="s">
        <v>18193</v>
      </c>
      <c r="N7605" t="s">
        <v>18194</v>
      </c>
      <c r="O7605" s="2">
        <v>22</v>
      </c>
      <c r="P7605" t="s">
        <v>21522</v>
      </c>
      <c r="Q7605" t="s">
        <v>22185</v>
      </c>
      <c r="S7605" t="s">
        <v>22188</v>
      </c>
      <c r="T7605">
        <v>1</v>
      </c>
      <c r="U7605">
        <v>29.1</v>
      </c>
      <c r="V7605">
        <v>95.09999999999999</v>
      </c>
      <c r="W7605" t="b">
        <v>1</v>
      </c>
      <c r="X7605">
        <v>-17.1684217</v>
      </c>
      <c r="Y7605">
        <v>-51.21927</v>
      </c>
      <c r="Z7605" s="5" t="s">
        <v>29387</v>
      </c>
      <c r="AA7605" t="s">
        <v>38721</v>
      </c>
      <c r="AB7605" t="s">
        <v>47799</v>
      </c>
    </row>
    <row r="7606" spans="1:28">
      <c r="A7606">
        <v>7605</v>
      </c>
      <c r="B7606" t="s">
        <v>105</v>
      </c>
      <c r="C7606" s="1">
        <v>5763.7</v>
      </c>
      <c r="D7606" s="2">
        <v>69165</v>
      </c>
      <c r="E7606" t="s">
        <v>224</v>
      </c>
      <c r="F7606" t="s">
        <v>227</v>
      </c>
      <c r="G7606" t="s">
        <v>253</v>
      </c>
      <c r="H7606" t="s">
        <v>718</v>
      </c>
      <c r="I7606" t="s">
        <v>1186</v>
      </c>
      <c r="J7606" t="s">
        <v>2944</v>
      </c>
      <c r="K7606" t="s">
        <v>13037</v>
      </c>
      <c r="L7606" t="s">
        <v>16920</v>
      </c>
      <c r="M7606" t="s">
        <v>18193</v>
      </c>
      <c r="N7606" t="s">
        <v>18194</v>
      </c>
      <c r="O7606" s="2">
        <v>8</v>
      </c>
      <c r="P7606" t="s">
        <v>21523</v>
      </c>
      <c r="Q7606" t="s">
        <v>22185</v>
      </c>
      <c r="S7606" t="s">
        <v>22188</v>
      </c>
      <c r="T7606">
        <v>1</v>
      </c>
      <c r="U7606">
        <v>3.9</v>
      </c>
      <c r="V7606">
        <v>46.3</v>
      </c>
      <c r="W7606" t="b">
        <v>1</v>
      </c>
      <c r="X7606">
        <v>-16.8803495</v>
      </c>
      <c r="Y7606">
        <v>-48.4319929</v>
      </c>
      <c r="Z7606" s="5" t="s">
        <v>29388</v>
      </c>
      <c r="AA7606" t="s">
        <v>38722</v>
      </c>
      <c r="AB7606" t="s">
        <v>47800</v>
      </c>
    </row>
    <row r="7607" spans="1:28">
      <c r="A7607">
        <v>7606</v>
      </c>
      <c r="B7607" t="s">
        <v>3</v>
      </c>
      <c r="C7607" s="1">
        <v>5762.5</v>
      </c>
      <c r="D7607" s="2">
        <v>69150</v>
      </c>
      <c r="E7607" t="s">
        <v>221</v>
      </c>
      <c r="F7607" t="s">
        <v>229</v>
      </c>
      <c r="G7607" t="s">
        <v>263</v>
      </c>
      <c r="H7607" t="s">
        <v>728</v>
      </c>
      <c r="I7607" t="s">
        <v>1521</v>
      </c>
      <c r="J7607" t="s">
        <v>2767</v>
      </c>
      <c r="K7607" t="s">
        <v>13038</v>
      </c>
      <c r="L7607" t="s">
        <v>16537</v>
      </c>
      <c r="M7607" t="s">
        <v>18191</v>
      </c>
      <c r="N7607" t="s">
        <v>18194</v>
      </c>
      <c r="O7607" s="2">
        <v>50</v>
      </c>
      <c r="P7607" t="s">
        <v>21524</v>
      </c>
      <c r="Q7607" t="s">
        <v>22186</v>
      </c>
      <c r="S7607" t="s">
        <v>22187</v>
      </c>
      <c r="T7607">
        <v>30</v>
      </c>
      <c r="U7607">
        <v>2.6</v>
      </c>
      <c r="V7607">
        <v>40</v>
      </c>
      <c r="W7607" t="b">
        <v>1</v>
      </c>
      <c r="X7607">
        <v>-16.3538213</v>
      </c>
      <c r="Y7607">
        <v>-48.9412384</v>
      </c>
      <c r="Z7607" s="5" t="s">
        <v>26770</v>
      </c>
      <c r="AA7607" t="s">
        <v>38723</v>
      </c>
      <c r="AB7607" t="s">
        <v>45182</v>
      </c>
    </row>
    <row r="7608" spans="1:28">
      <c r="A7608">
        <v>7607</v>
      </c>
      <c r="B7608" t="s">
        <v>48</v>
      </c>
      <c r="C7608" s="1">
        <v>5762.1</v>
      </c>
      <c r="D7608" s="2">
        <v>69145</v>
      </c>
      <c r="E7608" t="s">
        <v>222</v>
      </c>
      <c r="F7608" t="s">
        <v>226</v>
      </c>
      <c r="G7608" t="s">
        <v>245</v>
      </c>
      <c r="H7608" t="s">
        <v>710</v>
      </c>
      <c r="I7608" t="s">
        <v>1179</v>
      </c>
      <c r="J7608" t="s">
        <v>2695</v>
      </c>
      <c r="K7608" t="s">
        <v>13039</v>
      </c>
      <c r="L7608" t="s">
        <v>16346</v>
      </c>
      <c r="M7608" t="s">
        <v>18192</v>
      </c>
      <c r="N7608" t="s">
        <v>18194</v>
      </c>
      <c r="O7608" s="2">
        <v>26</v>
      </c>
      <c r="P7608" t="s">
        <v>21525</v>
      </c>
      <c r="Q7608" t="s">
        <v>22185</v>
      </c>
      <c r="S7608" t="s">
        <v>22187</v>
      </c>
      <c r="T7608">
        <v>1</v>
      </c>
      <c r="U7608">
        <v>25.4</v>
      </c>
      <c r="V7608">
        <v>168.6</v>
      </c>
      <c r="W7608" t="b">
        <v>1</v>
      </c>
      <c r="X7608">
        <v>-15.4830738</v>
      </c>
      <c r="Y7608">
        <v>-47.1007679</v>
      </c>
      <c r="Z7608" s="5" t="s">
        <v>29389</v>
      </c>
      <c r="AA7608" t="s">
        <v>38724</v>
      </c>
      <c r="AB7608" t="s">
        <v>47801</v>
      </c>
    </row>
    <row r="7609" spans="1:28">
      <c r="A7609">
        <v>7608</v>
      </c>
      <c r="B7609" t="s">
        <v>105</v>
      </c>
      <c r="C7609" s="1">
        <v>5761.7</v>
      </c>
      <c r="D7609" s="2">
        <v>69141</v>
      </c>
      <c r="E7609" t="s">
        <v>224</v>
      </c>
      <c r="F7609" t="s">
        <v>227</v>
      </c>
      <c r="G7609" t="s">
        <v>297</v>
      </c>
      <c r="H7609" t="s">
        <v>762</v>
      </c>
      <c r="I7609" t="s">
        <v>1186</v>
      </c>
      <c r="J7609" t="s">
        <v>2944</v>
      </c>
      <c r="K7609" t="s">
        <v>13040</v>
      </c>
      <c r="L7609" t="s">
        <v>17870</v>
      </c>
      <c r="M7609" t="s">
        <v>18193</v>
      </c>
      <c r="N7609" t="s">
        <v>18194</v>
      </c>
      <c r="O7609" s="2">
        <v>8.129300000000001</v>
      </c>
      <c r="P7609" t="s">
        <v>20651</v>
      </c>
      <c r="Q7609" t="s">
        <v>22185</v>
      </c>
      <c r="S7609" t="s">
        <v>22188</v>
      </c>
      <c r="T7609">
        <v>1</v>
      </c>
      <c r="U7609">
        <v>19.4</v>
      </c>
      <c r="V7609">
        <v>46.3</v>
      </c>
      <c r="W7609" t="b">
        <v>1</v>
      </c>
      <c r="X7609">
        <v>-16.7305537</v>
      </c>
      <c r="Y7609">
        <v>-48.3598381</v>
      </c>
      <c r="Z7609" s="5" t="s">
        <v>29390</v>
      </c>
      <c r="AA7609" t="s">
        <v>38725</v>
      </c>
      <c r="AB7609" t="s">
        <v>47802</v>
      </c>
    </row>
    <row r="7610" spans="1:28">
      <c r="A7610">
        <v>7609</v>
      </c>
      <c r="B7610" t="s">
        <v>92</v>
      </c>
      <c r="C7610" s="1">
        <v>5761.1</v>
      </c>
      <c r="D7610" s="2">
        <v>69133</v>
      </c>
      <c r="E7610" t="s">
        <v>224</v>
      </c>
      <c r="F7610" t="s">
        <v>227</v>
      </c>
      <c r="G7610" t="s">
        <v>262</v>
      </c>
      <c r="H7610" t="s">
        <v>727</v>
      </c>
      <c r="I7610" t="s">
        <v>1186</v>
      </c>
      <c r="J7610" t="s">
        <v>2881</v>
      </c>
      <c r="K7610" t="s">
        <v>13041</v>
      </c>
      <c r="L7610" t="s">
        <v>16511</v>
      </c>
      <c r="M7610" t="s">
        <v>18193</v>
      </c>
      <c r="N7610" t="s">
        <v>18194</v>
      </c>
      <c r="O7610" s="2">
        <v>26</v>
      </c>
      <c r="P7610" t="s">
        <v>18458</v>
      </c>
      <c r="Q7610" t="s">
        <v>22185</v>
      </c>
      <c r="S7610" t="s">
        <v>22188</v>
      </c>
      <c r="T7610">
        <v>1</v>
      </c>
      <c r="U7610">
        <v>13.1</v>
      </c>
      <c r="V7610">
        <v>73.5</v>
      </c>
      <c r="W7610" t="b">
        <v>1</v>
      </c>
      <c r="X7610">
        <v>-17.5105114</v>
      </c>
      <c r="Y7610">
        <v>-50.4068156</v>
      </c>
      <c r="Z7610" s="5" t="s">
        <v>29391</v>
      </c>
      <c r="AA7610" t="s">
        <v>38726</v>
      </c>
      <c r="AB7610" t="s">
        <v>47803</v>
      </c>
    </row>
    <row r="7611" spans="1:28">
      <c r="A7611">
        <v>7610</v>
      </c>
      <c r="B7611" t="s">
        <v>5</v>
      </c>
      <c r="C7611" s="1">
        <v>5760.9</v>
      </c>
      <c r="D7611" s="2">
        <v>69131</v>
      </c>
      <c r="E7611" t="s">
        <v>221</v>
      </c>
      <c r="F7611" t="s">
        <v>225</v>
      </c>
      <c r="G7611" t="s">
        <v>310</v>
      </c>
      <c r="H7611" t="s">
        <v>775</v>
      </c>
      <c r="I7611" t="s">
        <v>1146</v>
      </c>
      <c r="J7611" t="s">
        <v>5173</v>
      </c>
      <c r="K7611" t="s">
        <v>13042</v>
      </c>
      <c r="L7611" t="s">
        <v>17871</v>
      </c>
      <c r="M7611" t="s">
        <v>18191</v>
      </c>
      <c r="N7611" t="s">
        <v>18194</v>
      </c>
      <c r="O7611" s="2">
        <v>30</v>
      </c>
      <c r="P7611" t="s">
        <v>21018</v>
      </c>
      <c r="Q7611" t="s">
        <v>22185</v>
      </c>
      <c r="S7611" t="s">
        <v>22187</v>
      </c>
      <c r="T7611">
        <v>58</v>
      </c>
      <c r="U7611">
        <v>6</v>
      </c>
      <c r="V7611">
        <v>40</v>
      </c>
      <c r="W7611" t="b">
        <v>1</v>
      </c>
      <c r="X7611">
        <v>-16.8235512</v>
      </c>
      <c r="Y7611">
        <v>-49.2559266</v>
      </c>
      <c r="Z7611" s="5" t="s">
        <v>29392</v>
      </c>
      <c r="AA7611" t="s">
        <v>38727</v>
      </c>
      <c r="AB7611" t="s">
        <v>47804</v>
      </c>
    </row>
    <row r="7612" spans="1:28">
      <c r="A7612">
        <v>7611</v>
      </c>
      <c r="B7612" t="s">
        <v>14</v>
      </c>
      <c r="C7612" s="1">
        <v>5760.8</v>
      </c>
      <c r="D7612" s="2">
        <v>69130</v>
      </c>
      <c r="E7612" t="s">
        <v>221</v>
      </c>
      <c r="F7612" t="s">
        <v>242</v>
      </c>
      <c r="G7612" t="s">
        <v>509</v>
      </c>
      <c r="H7612" t="s">
        <v>963</v>
      </c>
      <c r="I7612" t="s">
        <v>2455</v>
      </c>
      <c r="J7612" t="s">
        <v>2630</v>
      </c>
      <c r="K7612" t="s">
        <v>13043</v>
      </c>
      <c r="L7612" t="s">
        <v>17872</v>
      </c>
      <c r="M7612" t="s">
        <v>18191</v>
      </c>
      <c r="N7612" t="s">
        <v>18194</v>
      </c>
      <c r="O7612" s="2">
        <v>50</v>
      </c>
      <c r="P7612" t="s">
        <v>17872</v>
      </c>
      <c r="Q7612" t="s">
        <v>22185</v>
      </c>
      <c r="S7612" t="s">
        <v>22187</v>
      </c>
      <c r="T7612">
        <v>4</v>
      </c>
      <c r="U7612">
        <v>2.7</v>
      </c>
      <c r="V7612">
        <v>121.3</v>
      </c>
      <c r="W7612" t="b">
        <v>1</v>
      </c>
      <c r="X7612">
        <v>-17.7767377</v>
      </c>
      <c r="Y7612">
        <v>-50.9267599</v>
      </c>
      <c r="Z7612" s="5" t="s">
        <v>29393</v>
      </c>
      <c r="AA7612" t="s">
        <v>38728</v>
      </c>
      <c r="AB7612" t="s">
        <v>47805</v>
      </c>
    </row>
    <row r="7613" spans="1:28">
      <c r="A7613">
        <v>7612</v>
      </c>
      <c r="B7613" t="s">
        <v>0</v>
      </c>
      <c r="C7613" s="1">
        <v>5760.4</v>
      </c>
      <c r="D7613" s="2">
        <v>69125</v>
      </c>
      <c r="E7613" t="s">
        <v>221</v>
      </c>
      <c r="F7613" t="s">
        <v>238</v>
      </c>
      <c r="G7613" t="s">
        <v>661</v>
      </c>
      <c r="H7613" t="s">
        <v>1099</v>
      </c>
      <c r="I7613" t="s">
        <v>1409</v>
      </c>
      <c r="J7613" t="s">
        <v>4289</v>
      </c>
      <c r="K7613" t="s">
        <v>13044</v>
      </c>
      <c r="L7613" t="s">
        <v>16210</v>
      </c>
      <c r="M7613" t="s">
        <v>18191</v>
      </c>
      <c r="N7613" t="s">
        <v>18194</v>
      </c>
      <c r="O7613" s="2">
        <v>1.0383</v>
      </c>
      <c r="P7613" t="s">
        <v>21526</v>
      </c>
      <c r="Q7613" t="s">
        <v>22185</v>
      </c>
      <c r="S7613" t="s">
        <v>22187</v>
      </c>
      <c r="T7613">
        <v>2</v>
      </c>
      <c r="U7613">
        <v>3.4</v>
      </c>
      <c r="V7613">
        <v>40</v>
      </c>
      <c r="W7613" t="b">
        <v>1</v>
      </c>
      <c r="X7613">
        <v>-16.6723985</v>
      </c>
      <c r="Y7613">
        <v>-49.2484931</v>
      </c>
      <c r="Z7613" s="5" t="s">
        <v>29394</v>
      </c>
      <c r="AA7613" t="s">
        <v>38729</v>
      </c>
      <c r="AB7613" t="s">
        <v>47806</v>
      </c>
    </row>
    <row r="7614" spans="1:28">
      <c r="A7614">
        <v>7613</v>
      </c>
      <c r="B7614" t="s">
        <v>65</v>
      </c>
      <c r="C7614" s="1">
        <v>5757.9</v>
      </c>
      <c r="D7614" s="2">
        <v>69095</v>
      </c>
      <c r="E7614" t="s">
        <v>221</v>
      </c>
      <c r="F7614" t="s">
        <v>225</v>
      </c>
      <c r="G7614" t="s">
        <v>322</v>
      </c>
      <c r="H7614" t="s">
        <v>785</v>
      </c>
      <c r="I7614" t="s">
        <v>2436</v>
      </c>
      <c r="J7614" t="s">
        <v>2740</v>
      </c>
      <c r="K7614" t="s">
        <v>13045</v>
      </c>
      <c r="L7614" t="s">
        <v>16924</v>
      </c>
      <c r="M7614" t="s">
        <v>18191</v>
      </c>
      <c r="N7614" t="s">
        <v>18194</v>
      </c>
      <c r="O7614" s="2">
        <v>11</v>
      </c>
      <c r="P7614" t="s">
        <v>21527</v>
      </c>
      <c r="Q7614" t="s">
        <v>22185</v>
      </c>
      <c r="S7614" t="s">
        <v>22187</v>
      </c>
      <c r="T7614">
        <v>2</v>
      </c>
      <c r="U7614">
        <v>0.4</v>
      </c>
      <c r="V7614">
        <v>40</v>
      </c>
      <c r="W7614" t="b">
        <v>1</v>
      </c>
      <c r="X7614">
        <v>-17.1432009</v>
      </c>
      <c r="Y7614">
        <v>-49.9897278</v>
      </c>
      <c r="Z7614" s="5" t="s">
        <v>29395</v>
      </c>
      <c r="AA7614" t="s">
        <v>38730</v>
      </c>
      <c r="AB7614" t="s">
        <v>47807</v>
      </c>
    </row>
    <row r="7615" spans="1:28">
      <c r="A7615">
        <v>7614</v>
      </c>
      <c r="B7615" t="s">
        <v>3</v>
      </c>
      <c r="C7615" s="1">
        <v>5756.4</v>
      </c>
      <c r="D7615" s="2">
        <v>69077</v>
      </c>
      <c r="E7615" t="s">
        <v>221</v>
      </c>
      <c r="F7615" t="s">
        <v>242</v>
      </c>
      <c r="G7615" t="s">
        <v>384</v>
      </c>
      <c r="H7615" t="s">
        <v>844</v>
      </c>
      <c r="I7615" t="s">
        <v>1186</v>
      </c>
      <c r="J7615" t="s">
        <v>2644</v>
      </c>
      <c r="K7615" t="s">
        <v>13046</v>
      </c>
      <c r="L7615" t="s">
        <v>15100</v>
      </c>
      <c r="M7615" t="s">
        <v>18191</v>
      </c>
      <c r="N7615" t="s">
        <v>18194</v>
      </c>
      <c r="O7615" s="2">
        <v>11</v>
      </c>
      <c r="P7615" t="s">
        <v>21528</v>
      </c>
      <c r="Q7615" t="s">
        <v>22185</v>
      </c>
      <c r="S7615" t="s">
        <v>22188</v>
      </c>
      <c r="T7615">
        <v>2</v>
      </c>
      <c r="U7615">
        <v>7.4</v>
      </c>
      <c r="V7615">
        <v>40</v>
      </c>
      <c r="W7615" t="b">
        <v>1</v>
      </c>
      <c r="X7615">
        <v>-16.2660154</v>
      </c>
      <c r="Y7615">
        <v>-48.9631928</v>
      </c>
      <c r="Z7615" s="5" t="s">
        <v>29396</v>
      </c>
      <c r="AA7615" t="s">
        <v>38731</v>
      </c>
      <c r="AB7615" t="s">
        <v>47808</v>
      </c>
    </row>
    <row r="7616" spans="1:28">
      <c r="A7616">
        <v>7615</v>
      </c>
      <c r="B7616" t="s">
        <v>3</v>
      </c>
      <c r="C7616" s="1">
        <v>5754.9</v>
      </c>
      <c r="D7616" s="2">
        <v>69059</v>
      </c>
      <c r="E7616" t="s">
        <v>222</v>
      </c>
      <c r="F7616" t="s">
        <v>226</v>
      </c>
      <c r="G7616" t="s">
        <v>245</v>
      </c>
      <c r="H7616" t="s">
        <v>710</v>
      </c>
      <c r="I7616" t="s">
        <v>2456</v>
      </c>
      <c r="J7616" t="s">
        <v>5174</v>
      </c>
      <c r="K7616" t="s">
        <v>13047</v>
      </c>
      <c r="L7616" t="s">
        <v>15545</v>
      </c>
      <c r="M7616" t="s">
        <v>18192</v>
      </c>
      <c r="N7616" t="s">
        <v>18194</v>
      </c>
      <c r="O7616" s="2">
        <v>12</v>
      </c>
      <c r="P7616" t="s">
        <v>21529</v>
      </c>
      <c r="Q7616" t="s">
        <v>22185</v>
      </c>
      <c r="S7616" t="s">
        <v>22187</v>
      </c>
      <c r="T7616">
        <v>2</v>
      </c>
      <c r="U7616">
        <v>4.3</v>
      </c>
      <c r="V7616">
        <v>40</v>
      </c>
      <c r="W7616" t="b">
        <v>1</v>
      </c>
      <c r="X7616">
        <v>-16.3700311</v>
      </c>
      <c r="Y7616">
        <v>-48.946055</v>
      </c>
      <c r="Z7616" s="5" t="s">
        <v>29397</v>
      </c>
      <c r="AA7616" t="s">
        <v>38732</v>
      </c>
      <c r="AB7616" t="s">
        <v>47809</v>
      </c>
    </row>
    <row r="7617" spans="1:28">
      <c r="A7617">
        <v>7616</v>
      </c>
      <c r="B7617" t="s">
        <v>0</v>
      </c>
      <c r="C7617" s="1">
        <v>5754.4</v>
      </c>
      <c r="D7617" s="2">
        <v>69052</v>
      </c>
      <c r="E7617" t="s">
        <v>222</v>
      </c>
      <c r="F7617" t="s">
        <v>226</v>
      </c>
      <c r="G7617" t="s">
        <v>245</v>
      </c>
      <c r="H7617" t="s">
        <v>710</v>
      </c>
      <c r="I7617" t="s">
        <v>1157</v>
      </c>
      <c r="J7617" t="s">
        <v>5175</v>
      </c>
      <c r="K7617" t="s">
        <v>13048</v>
      </c>
      <c r="L7617" t="s">
        <v>17496</v>
      </c>
      <c r="M7617" t="s">
        <v>18192</v>
      </c>
      <c r="N7617" t="s">
        <v>18194</v>
      </c>
      <c r="O7617" s="2">
        <v>30</v>
      </c>
      <c r="P7617" t="s">
        <v>21530</v>
      </c>
      <c r="Q7617" t="s">
        <v>22185</v>
      </c>
      <c r="S7617" t="s">
        <v>22187</v>
      </c>
      <c r="T7617">
        <v>4</v>
      </c>
      <c r="U7617">
        <v>3</v>
      </c>
      <c r="V7617">
        <v>40</v>
      </c>
      <c r="W7617" t="b">
        <v>1</v>
      </c>
      <c r="X7617">
        <v>-16.6684031</v>
      </c>
      <c r="Y7617">
        <v>-49.2735795</v>
      </c>
      <c r="Z7617" s="5" t="s">
        <v>29398</v>
      </c>
      <c r="AA7617" t="s">
        <v>38733</v>
      </c>
      <c r="AB7617" t="s">
        <v>47810</v>
      </c>
    </row>
    <row r="7618" spans="1:28">
      <c r="A7618">
        <v>7617</v>
      </c>
      <c r="B7618" t="s">
        <v>74</v>
      </c>
      <c r="C7618" s="1">
        <v>5754.3</v>
      </c>
      <c r="D7618" s="2">
        <v>69051</v>
      </c>
      <c r="E7618" t="s">
        <v>224</v>
      </c>
      <c r="F7618" t="s">
        <v>227</v>
      </c>
      <c r="G7618" t="s">
        <v>270</v>
      </c>
      <c r="H7618" t="s">
        <v>735</v>
      </c>
      <c r="I7618" t="s">
        <v>1186</v>
      </c>
      <c r="J7618" t="s">
        <v>2793</v>
      </c>
      <c r="K7618" t="s">
        <v>13049</v>
      </c>
      <c r="L7618" t="s">
        <v>14914</v>
      </c>
      <c r="M7618" t="s">
        <v>18193</v>
      </c>
      <c r="N7618" t="s">
        <v>18194</v>
      </c>
      <c r="O7618" s="2">
        <v>11</v>
      </c>
      <c r="P7618" t="s">
        <v>19053</v>
      </c>
      <c r="Q7618" t="s">
        <v>22185</v>
      </c>
      <c r="S7618" t="s">
        <v>22188</v>
      </c>
      <c r="T7618">
        <v>1</v>
      </c>
      <c r="U7618">
        <v>15</v>
      </c>
      <c r="V7618">
        <v>77.2</v>
      </c>
      <c r="W7618" t="b">
        <v>1</v>
      </c>
      <c r="X7618">
        <v>-16.1997154</v>
      </c>
      <c r="Y7618">
        <v>-48.4092976</v>
      </c>
      <c r="Z7618" s="5" t="s">
        <v>29399</v>
      </c>
      <c r="AA7618" t="s">
        <v>38734</v>
      </c>
      <c r="AB7618" t="s">
        <v>47811</v>
      </c>
    </row>
    <row r="7619" spans="1:28">
      <c r="A7619">
        <v>7618</v>
      </c>
      <c r="B7619" t="s">
        <v>3</v>
      </c>
      <c r="C7619" s="1">
        <v>5753.9</v>
      </c>
      <c r="D7619" s="2">
        <v>69047</v>
      </c>
      <c r="E7619" t="s">
        <v>223</v>
      </c>
      <c r="F7619" t="s">
        <v>230</v>
      </c>
      <c r="G7619" t="s">
        <v>662</v>
      </c>
      <c r="H7619" t="s">
        <v>1100</v>
      </c>
      <c r="I7619" t="s">
        <v>1545</v>
      </c>
      <c r="J7619" t="s">
        <v>5176</v>
      </c>
      <c r="K7619" t="s">
        <v>13050</v>
      </c>
      <c r="L7619" t="s">
        <v>15407</v>
      </c>
      <c r="M7619" t="s">
        <v>18191</v>
      </c>
      <c r="N7619" t="s">
        <v>18194</v>
      </c>
      <c r="O7619" s="2">
        <v>50</v>
      </c>
      <c r="P7619" t="s">
        <v>19116</v>
      </c>
      <c r="Q7619" t="s">
        <v>22185</v>
      </c>
      <c r="S7619" t="s">
        <v>22188</v>
      </c>
      <c r="T7619">
        <v>2</v>
      </c>
      <c r="U7619">
        <v>8.6</v>
      </c>
      <c r="V7619">
        <v>40</v>
      </c>
      <c r="W7619" t="b">
        <v>1</v>
      </c>
      <c r="X7619">
        <v>-16.4061956</v>
      </c>
      <c r="Y7619">
        <v>-48.9266583</v>
      </c>
      <c r="Z7619" s="5" t="s">
        <v>29400</v>
      </c>
      <c r="AA7619" t="s">
        <v>38735</v>
      </c>
      <c r="AB7619" t="s">
        <v>47812</v>
      </c>
    </row>
    <row r="7620" spans="1:28">
      <c r="A7620">
        <v>7619</v>
      </c>
      <c r="B7620" t="s">
        <v>0</v>
      </c>
      <c r="C7620" s="1">
        <v>5752.9</v>
      </c>
      <c r="D7620" s="2">
        <v>69035</v>
      </c>
      <c r="E7620" t="s">
        <v>221</v>
      </c>
      <c r="F7620" t="s">
        <v>229</v>
      </c>
      <c r="G7620" t="s">
        <v>276</v>
      </c>
      <c r="H7620" t="s">
        <v>741</v>
      </c>
      <c r="I7620" t="s">
        <v>1794</v>
      </c>
      <c r="J7620" t="s">
        <v>3671</v>
      </c>
      <c r="K7620" t="s">
        <v>13051</v>
      </c>
      <c r="L7620" t="s">
        <v>17410</v>
      </c>
      <c r="M7620" t="s">
        <v>18191</v>
      </c>
      <c r="N7620" t="s">
        <v>18194</v>
      </c>
      <c r="O7620" s="2">
        <v>12</v>
      </c>
      <c r="P7620" t="s">
        <v>18257</v>
      </c>
      <c r="Q7620" t="s">
        <v>22185</v>
      </c>
      <c r="S7620" t="s">
        <v>22187</v>
      </c>
      <c r="T7620">
        <v>3</v>
      </c>
      <c r="U7620">
        <v>4</v>
      </c>
      <c r="V7620">
        <v>40</v>
      </c>
      <c r="W7620" t="b">
        <v>1</v>
      </c>
      <c r="X7620">
        <v>-16.6607978</v>
      </c>
      <c r="Y7620">
        <v>-49.282187</v>
      </c>
      <c r="Z7620" s="5" t="s">
        <v>29401</v>
      </c>
      <c r="AA7620" t="s">
        <v>38736</v>
      </c>
      <c r="AB7620" t="s">
        <v>47813</v>
      </c>
    </row>
    <row r="7621" spans="1:28">
      <c r="A7621">
        <v>7620</v>
      </c>
      <c r="B7621" t="s">
        <v>0</v>
      </c>
      <c r="C7621" s="1">
        <v>5752.7</v>
      </c>
      <c r="D7621" s="2">
        <v>69033</v>
      </c>
      <c r="E7621" t="s">
        <v>222</v>
      </c>
      <c r="F7621" t="s">
        <v>226</v>
      </c>
      <c r="G7621" t="s">
        <v>245</v>
      </c>
      <c r="H7621" t="s">
        <v>710</v>
      </c>
      <c r="I7621" t="s">
        <v>1213</v>
      </c>
      <c r="J7621" t="s">
        <v>3494</v>
      </c>
      <c r="K7621" t="s">
        <v>13052</v>
      </c>
      <c r="L7621" t="s">
        <v>17873</v>
      </c>
      <c r="M7621" t="s">
        <v>18192</v>
      </c>
      <c r="N7621" t="s">
        <v>18194</v>
      </c>
      <c r="O7621" s="2">
        <v>26</v>
      </c>
      <c r="P7621" t="s">
        <v>18255</v>
      </c>
      <c r="Q7621" t="s">
        <v>22185</v>
      </c>
      <c r="S7621" t="s">
        <v>22187</v>
      </c>
      <c r="T7621">
        <v>14</v>
      </c>
      <c r="U7621">
        <v>0.8</v>
      </c>
      <c r="V7621">
        <v>40</v>
      </c>
      <c r="W7621" t="b">
        <v>1</v>
      </c>
      <c r="X7621">
        <v>-16.6884184</v>
      </c>
      <c r="Y7621">
        <v>-49.2683844</v>
      </c>
      <c r="Z7621" s="5" t="s">
        <v>29402</v>
      </c>
      <c r="AA7621" t="s">
        <v>38737</v>
      </c>
      <c r="AB7621" t="s">
        <v>47814</v>
      </c>
    </row>
    <row r="7622" spans="1:28">
      <c r="A7622">
        <v>7621</v>
      </c>
      <c r="B7622" t="s">
        <v>24</v>
      </c>
      <c r="C7622" s="1">
        <v>5752.6</v>
      </c>
      <c r="D7622" s="2">
        <v>69031</v>
      </c>
      <c r="E7622" t="s">
        <v>221</v>
      </c>
      <c r="F7622" t="s">
        <v>242</v>
      </c>
      <c r="G7622" t="s">
        <v>354</v>
      </c>
      <c r="H7622" t="s">
        <v>816</v>
      </c>
      <c r="I7622" t="s">
        <v>1179</v>
      </c>
      <c r="J7622" t="s">
        <v>2647</v>
      </c>
      <c r="K7622" t="s">
        <v>13053</v>
      </c>
      <c r="L7622" t="s">
        <v>17316</v>
      </c>
      <c r="M7622" t="s">
        <v>18191</v>
      </c>
      <c r="N7622" t="s">
        <v>18195</v>
      </c>
      <c r="O7622" s="2">
        <v>20.4067</v>
      </c>
      <c r="P7622" t="s">
        <v>17316</v>
      </c>
      <c r="Q7622" t="s">
        <v>22185</v>
      </c>
      <c r="S7622" t="s">
        <v>22187</v>
      </c>
      <c r="T7622">
        <v>1</v>
      </c>
      <c r="U7622">
        <v>0.2</v>
      </c>
      <c r="V7622">
        <v>40</v>
      </c>
      <c r="W7622" t="b">
        <v>1</v>
      </c>
      <c r="X7622">
        <v>-16.5055159</v>
      </c>
      <c r="Y7622">
        <v>-49.0211059</v>
      </c>
      <c r="Z7622" s="5" t="s">
        <v>29403</v>
      </c>
      <c r="AA7622" t="s">
        <v>38738</v>
      </c>
      <c r="AB7622" t="s">
        <v>47815</v>
      </c>
    </row>
    <row r="7623" spans="1:28">
      <c r="A7623">
        <v>7622</v>
      </c>
      <c r="B7623" t="s">
        <v>17</v>
      </c>
      <c r="C7623" s="1">
        <v>5752.6</v>
      </c>
      <c r="D7623" s="2">
        <v>69031</v>
      </c>
      <c r="E7623" t="s">
        <v>221</v>
      </c>
      <c r="F7623" t="s">
        <v>225</v>
      </c>
      <c r="G7623" t="s">
        <v>247</v>
      </c>
      <c r="H7623" t="s">
        <v>712</v>
      </c>
      <c r="I7623" t="s">
        <v>1186</v>
      </c>
      <c r="J7623" t="s">
        <v>2636</v>
      </c>
      <c r="K7623" t="s">
        <v>13054</v>
      </c>
      <c r="L7623" t="s">
        <v>17874</v>
      </c>
      <c r="M7623" t="s">
        <v>18191</v>
      </c>
      <c r="N7623" t="s">
        <v>18194</v>
      </c>
      <c r="O7623" s="2">
        <v>50</v>
      </c>
      <c r="P7623" t="s">
        <v>17874</v>
      </c>
      <c r="Q7623" t="s">
        <v>22185</v>
      </c>
      <c r="S7623" t="s">
        <v>22188</v>
      </c>
      <c r="T7623">
        <v>1</v>
      </c>
      <c r="U7623">
        <v>3.6</v>
      </c>
      <c r="V7623">
        <v>126</v>
      </c>
      <c r="W7623" t="b">
        <v>1</v>
      </c>
      <c r="X7623">
        <v>-14.4724576</v>
      </c>
      <c r="Y7623">
        <v>-48.4392532</v>
      </c>
      <c r="Z7623" s="5" t="s">
        <v>29404</v>
      </c>
      <c r="AA7623" t="s">
        <v>38739</v>
      </c>
      <c r="AB7623" t="s">
        <v>47816</v>
      </c>
    </row>
    <row r="7624" spans="1:28">
      <c r="A7624">
        <v>7623</v>
      </c>
      <c r="B7624" t="s">
        <v>67</v>
      </c>
      <c r="C7624" s="1">
        <v>5751.7</v>
      </c>
      <c r="D7624" s="2">
        <v>69021</v>
      </c>
      <c r="E7624" t="s">
        <v>224</v>
      </c>
      <c r="F7624" t="s">
        <v>227</v>
      </c>
      <c r="G7624" t="s">
        <v>246</v>
      </c>
      <c r="H7624" t="s">
        <v>711</v>
      </c>
      <c r="I7624" t="s">
        <v>1186</v>
      </c>
      <c r="J7624" t="s">
        <v>2744</v>
      </c>
      <c r="K7624" t="s">
        <v>13055</v>
      </c>
      <c r="L7624" t="s">
        <v>14910</v>
      </c>
      <c r="M7624" t="s">
        <v>18193</v>
      </c>
      <c r="N7624" t="s">
        <v>18194</v>
      </c>
      <c r="O7624" s="2">
        <v>0.3355</v>
      </c>
      <c r="P7624" t="s">
        <v>21531</v>
      </c>
      <c r="Q7624" t="s">
        <v>22185</v>
      </c>
      <c r="S7624" t="s">
        <v>22188</v>
      </c>
      <c r="T7624">
        <v>1</v>
      </c>
      <c r="U7624">
        <v>23.6</v>
      </c>
      <c r="V7624">
        <v>51.5</v>
      </c>
      <c r="W7624" t="b">
        <v>1</v>
      </c>
      <c r="X7624">
        <v>-17.6846851</v>
      </c>
      <c r="Y7624">
        <v>-48.8914454</v>
      </c>
      <c r="Z7624" s="5" t="s">
        <v>29405</v>
      </c>
      <c r="AA7624" t="s">
        <v>38740</v>
      </c>
      <c r="AB7624" t="s">
        <v>47817</v>
      </c>
    </row>
    <row r="7625" spans="1:28">
      <c r="A7625">
        <v>7624</v>
      </c>
      <c r="B7625" t="s">
        <v>0</v>
      </c>
      <c r="C7625" s="1">
        <v>5751.7</v>
      </c>
      <c r="D7625" s="2">
        <v>69021</v>
      </c>
      <c r="E7625" t="s">
        <v>221</v>
      </c>
      <c r="F7625" t="s">
        <v>236</v>
      </c>
      <c r="G7625" t="s">
        <v>317</v>
      </c>
      <c r="H7625" t="s">
        <v>782</v>
      </c>
      <c r="I7625" t="s">
        <v>1491</v>
      </c>
      <c r="J7625" t="s">
        <v>3429</v>
      </c>
      <c r="K7625" t="s">
        <v>13056</v>
      </c>
      <c r="L7625" t="s">
        <v>15729</v>
      </c>
      <c r="M7625" t="s">
        <v>18191</v>
      </c>
      <c r="N7625" t="s">
        <v>18194</v>
      </c>
      <c r="O7625" s="2">
        <v>13.2953</v>
      </c>
      <c r="P7625" t="s">
        <v>21532</v>
      </c>
      <c r="Q7625" t="s">
        <v>22185</v>
      </c>
      <c r="S7625" t="s">
        <v>22187</v>
      </c>
      <c r="T7625">
        <v>172</v>
      </c>
      <c r="U7625">
        <v>2.9</v>
      </c>
      <c r="V7625">
        <v>40</v>
      </c>
      <c r="W7625" t="b">
        <v>1</v>
      </c>
      <c r="X7625">
        <v>-16.7209448</v>
      </c>
      <c r="Y7625">
        <v>-49.266529</v>
      </c>
      <c r="Z7625" s="5" t="s">
        <v>28105</v>
      </c>
      <c r="AA7625" t="s">
        <v>38741</v>
      </c>
      <c r="AB7625" t="s">
        <v>46517</v>
      </c>
    </row>
    <row r="7626" spans="1:28">
      <c r="A7626">
        <v>7625</v>
      </c>
      <c r="B7626" t="s">
        <v>84</v>
      </c>
      <c r="C7626" s="1">
        <v>5751.7</v>
      </c>
      <c r="D7626" s="2">
        <v>69021</v>
      </c>
      <c r="E7626" t="s">
        <v>224</v>
      </c>
      <c r="F7626" t="s">
        <v>227</v>
      </c>
      <c r="G7626" t="s">
        <v>246</v>
      </c>
      <c r="H7626" t="s">
        <v>711</v>
      </c>
      <c r="I7626" t="s">
        <v>1186</v>
      </c>
      <c r="J7626" t="s">
        <v>2838</v>
      </c>
      <c r="K7626" t="s">
        <v>13057</v>
      </c>
      <c r="L7626" t="s">
        <v>16420</v>
      </c>
      <c r="M7626" t="s">
        <v>18193</v>
      </c>
      <c r="N7626" t="s">
        <v>18194</v>
      </c>
      <c r="O7626" s="2">
        <v>50</v>
      </c>
      <c r="P7626" t="s">
        <v>15200</v>
      </c>
      <c r="Q7626" t="s">
        <v>22185</v>
      </c>
      <c r="S7626" t="s">
        <v>22188</v>
      </c>
      <c r="T7626">
        <v>2</v>
      </c>
      <c r="U7626">
        <v>26.8</v>
      </c>
      <c r="V7626">
        <v>81.8</v>
      </c>
      <c r="W7626" t="b">
        <v>1</v>
      </c>
      <c r="X7626">
        <v>-15.7340872</v>
      </c>
      <c r="Y7626">
        <v>-51.011382</v>
      </c>
      <c r="Z7626" s="5" t="s">
        <v>29406</v>
      </c>
      <c r="AA7626" t="s">
        <v>38742</v>
      </c>
      <c r="AB7626" t="s">
        <v>47818</v>
      </c>
    </row>
    <row r="7627" spans="1:28">
      <c r="A7627">
        <v>7626</v>
      </c>
      <c r="B7627" t="s">
        <v>78</v>
      </c>
      <c r="C7627" s="1">
        <v>5751.7</v>
      </c>
      <c r="D7627" s="2">
        <v>69021</v>
      </c>
      <c r="E7627" t="s">
        <v>224</v>
      </c>
      <c r="F7627" t="s">
        <v>227</v>
      </c>
      <c r="G7627" t="s">
        <v>253</v>
      </c>
      <c r="H7627" t="s">
        <v>718</v>
      </c>
      <c r="I7627" t="s">
        <v>1186</v>
      </c>
      <c r="J7627" t="s">
        <v>2809</v>
      </c>
      <c r="K7627" t="s">
        <v>13058</v>
      </c>
      <c r="L7627" t="s">
        <v>16556</v>
      </c>
      <c r="M7627" t="s">
        <v>18193</v>
      </c>
      <c r="N7627" t="s">
        <v>18194</v>
      </c>
      <c r="O7627" s="2">
        <v>10.5841</v>
      </c>
      <c r="P7627" t="s">
        <v>21533</v>
      </c>
      <c r="Q7627" t="s">
        <v>22185</v>
      </c>
      <c r="S7627" t="s">
        <v>22188</v>
      </c>
      <c r="T7627">
        <v>1</v>
      </c>
      <c r="U7627">
        <v>9.5</v>
      </c>
      <c r="V7627">
        <v>154.8</v>
      </c>
      <c r="W7627" t="b">
        <v>1</v>
      </c>
      <c r="X7627">
        <v>-14.113007</v>
      </c>
      <c r="Y7627">
        <v>-50.3172206</v>
      </c>
      <c r="Z7627" s="5" t="s">
        <v>29407</v>
      </c>
      <c r="AA7627" t="s">
        <v>38743</v>
      </c>
      <c r="AB7627" t="s">
        <v>47819</v>
      </c>
    </row>
    <row r="7628" spans="1:28">
      <c r="A7628">
        <v>7627</v>
      </c>
      <c r="B7628" t="s">
        <v>0</v>
      </c>
      <c r="C7628" s="1">
        <v>5751.5</v>
      </c>
      <c r="D7628" s="2">
        <v>69018</v>
      </c>
      <c r="E7628" t="s">
        <v>222</v>
      </c>
      <c r="F7628" t="s">
        <v>226</v>
      </c>
      <c r="G7628" t="s">
        <v>245</v>
      </c>
      <c r="H7628" t="s">
        <v>710</v>
      </c>
      <c r="I7628" t="s">
        <v>1341</v>
      </c>
      <c r="J7628" t="s">
        <v>2902</v>
      </c>
      <c r="K7628" t="s">
        <v>13059</v>
      </c>
      <c r="L7628" t="s">
        <v>15786</v>
      </c>
      <c r="M7628" t="s">
        <v>18192</v>
      </c>
      <c r="N7628" t="s">
        <v>18194</v>
      </c>
      <c r="O7628" s="2">
        <v>11</v>
      </c>
      <c r="P7628" t="s">
        <v>21534</v>
      </c>
      <c r="Q7628" t="s">
        <v>22185</v>
      </c>
      <c r="S7628" t="s">
        <v>22187</v>
      </c>
      <c r="T7628">
        <v>149</v>
      </c>
      <c r="U7628">
        <v>4</v>
      </c>
      <c r="V7628">
        <v>40</v>
      </c>
      <c r="W7628" t="b">
        <v>1</v>
      </c>
      <c r="X7628">
        <v>-16.7149</v>
      </c>
      <c r="Y7628">
        <v>-49.238672</v>
      </c>
      <c r="Z7628" s="5" t="s">
        <v>29408</v>
      </c>
      <c r="AA7628" t="s">
        <v>38744</v>
      </c>
      <c r="AB7628" t="s">
        <v>47820</v>
      </c>
    </row>
    <row r="7629" spans="1:28">
      <c r="A7629">
        <v>7628</v>
      </c>
      <c r="B7629" t="s">
        <v>0</v>
      </c>
      <c r="C7629" s="1">
        <v>5751.4</v>
      </c>
      <c r="D7629" s="2">
        <v>69016</v>
      </c>
      <c r="E7629" t="s">
        <v>222</v>
      </c>
      <c r="F7629" t="s">
        <v>226</v>
      </c>
      <c r="G7629" t="s">
        <v>245</v>
      </c>
      <c r="H7629" t="s">
        <v>710</v>
      </c>
      <c r="I7629" t="s">
        <v>1341</v>
      </c>
      <c r="J7629" t="s">
        <v>3369</v>
      </c>
      <c r="K7629" t="s">
        <v>13060</v>
      </c>
      <c r="L7629" t="s">
        <v>17875</v>
      </c>
      <c r="M7629" t="s">
        <v>18192</v>
      </c>
      <c r="N7629" t="s">
        <v>18194</v>
      </c>
      <c r="O7629" s="2">
        <v>26</v>
      </c>
      <c r="P7629" t="s">
        <v>17875</v>
      </c>
      <c r="Q7629" t="s">
        <v>22185</v>
      </c>
      <c r="S7629" t="s">
        <v>22187</v>
      </c>
      <c r="T7629">
        <v>2</v>
      </c>
      <c r="U7629">
        <v>3.9</v>
      </c>
      <c r="V7629">
        <v>40</v>
      </c>
      <c r="W7629" t="b">
        <v>1</v>
      </c>
      <c r="X7629">
        <v>-16.7125945</v>
      </c>
      <c r="Y7629">
        <v>-49.238843</v>
      </c>
      <c r="Z7629" s="5" t="s">
        <v>29409</v>
      </c>
      <c r="AA7629" t="s">
        <v>38745</v>
      </c>
      <c r="AB7629" t="s">
        <v>47821</v>
      </c>
    </row>
    <row r="7630" spans="1:28">
      <c r="A7630">
        <v>7629</v>
      </c>
      <c r="B7630" t="s">
        <v>128</v>
      </c>
      <c r="C7630" s="1">
        <v>5751.3</v>
      </c>
      <c r="D7630" s="2">
        <v>69015</v>
      </c>
      <c r="E7630" t="s">
        <v>221</v>
      </c>
      <c r="F7630" t="s">
        <v>229</v>
      </c>
      <c r="G7630" t="s">
        <v>251</v>
      </c>
      <c r="H7630" t="s">
        <v>716</v>
      </c>
      <c r="I7630" t="s">
        <v>1179</v>
      </c>
      <c r="J7630" t="s">
        <v>3114</v>
      </c>
      <c r="K7630" t="s">
        <v>13061</v>
      </c>
      <c r="L7630" t="s">
        <v>16836</v>
      </c>
      <c r="M7630" t="s">
        <v>18191</v>
      </c>
      <c r="N7630" t="s">
        <v>18194</v>
      </c>
      <c r="O7630" s="2">
        <v>50</v>
      </c>
      <c r="P7630" t="s">
        <v>19315</v>
      </c>
      <c r="Q7630" t="s">
        <v>22186</v>
      </c>
      <c r="S7630" t="s">
        <v>22188</v>
      </c>
      <c r="T7630">
        <v>2</v>
      </c>
      <c r="U7630">
        <v>25.9</v>
      </c>
      <c r="V7630">
        <v>83.90000000000001</v>
      </c>
      <c r="W7630" t="b">
        <v>1</v>
      </c>
      <c r="X7630">
        <v>-15.0240378</v>
      </c>
      <c r="Y7630">
        <v>-51.3011815</v>
      </c>
      <c r="Z7630" s="5" t="s">
        <v>29410</v>
      </c>
      <c r="AA7630" t="s">
        <v>38746</v>
      </c>
      <c r="AB7630" t="s">
        <v>47822</v>
      </c>
    </row>
    <row r="7631" spans="1:28">
      <c r="A7631">
        <v>7630</v>
      </c>
      <c r="B7631" t="s">
        <v>99</v>
      </c>
      <c r="C7631" s="1">
        <v>5750.7</v>
      </c>
      <c r="D7631" s="2">
        <v>69008</v>
      </c>
      <c r="E7631" t="s">
        <v>224</v>
      </c>
      <c r="F7631" t="s">
        <v>227</v>
      </c>
      <c r="G7631" t="s">
        <v>280</v>
      </c>
      <c r="H7631" t="s">
        <v>745</v>
      </c>
      <c r="I7631" t="s">
        <v>1186</v>
      </c>
      <c r="J7631" t="s">
        <v>2920</v>
      </c>
      <c r="K7631" t="s">
        <v>13062</v>
      </c>
      <c r="L7631" t="s">
        <v>17706</v>
      </c>
      <c r="M7631" t="s">
        <v>18193</v>
      </c>
      <c r="N7631" t="s">
        <v>18194</v>
      </c>
      <c r="O7631" s="2">
        <v>26</v>
      </c>
      <c r="P7631" t="s">
        <v>21535</v>
      </c>
      <c r="Q7631" t="s">
        <v>22185</v>
      </c>
      <c r="S7631" t="s">
        <v>22188</v>
      </c>
      <c r="T7631">
        <v>1</v>
      </c>
      <c r="U7631">
        <v>17.5</v>
      </c>
      <c r="V7631">
        <v>40</v>
      </c>
      <c r="W7631" t="b">
        <v>1</v>
      </c>
      <c r="X7631">
        <v>-13.2846666</v>
      </c>
      <c r="Y7631">
        <v>-49.1297934</v>
      </c>
      <c r="Z7631" s="5" t="s">
        <v>29411</v>
      </c>
      <c r="AA7631" t="s">
        <v>38747</v>
      </c>
      <c r="AB7631" t="s">
        <v>47823</v>
      </c>
    </row>
    <row r="7632" spans="1:28">
      <c r="A7632">
        <v>7631</v>
      </c>
      <c r="B7632" t="s">
        <v>19</v>
      </c>
      <c r="C7632" s="1">
        <v>5750</v>
      </c>
      <c r="D7632" s="2">
        <v>69000</v>
      </c>
      <c r="E7632" t="s">
        <v>221</v>
      </c>
      <c r="F7632" t="s">
        <v>225</v>
      </c>
      <c r="G7632" t="s">
        <v>310</v>
      </c>
      <c r="H7632" t="s">
        <v>775</v>
      </c>
      <c r="I7632" t="s">
        <v>1157</v>
      </c>
      <c r="J7632" t="s">
        <v>4280</v>
      </c>
      <c r="K7632" t="s">
        <v>13063</v>
      </c>
      <c r="L7632" t="s">
        <v>15940</v>
      </c>
      <c r="M7632" t="s">
        <v>18191</v>
      </c>
      <c r="N7632" t="s">
        <v>18194</v>
      </c>
      <c r="O7632" s="2">
        <v>50</v>
      </c>
      <c r="P7632" t="s">
        <v>21536</v>
      </c>
      <c r="Q7632" t="s">
        <v>22185</v>
      </c>
      <c r="S7632" t="s">
        <v>22187</v>
      </c>
      <c r="T7632">
        <v>13</v>
      </c>
      <c r="U7632">
        <v>1.5</v>
      </c>
      <c r="V7632">
        <v>87.40000000000001</v>
      </c>
      <c r="W7632" t="b">
        <v>1</v>
      </c>
      <c r="X7632">
        <v>-16.2571419</v>
      </c>
      <c r="Y7632">
        <v>-47.959414</v>
      </c>
      <c r="Z7632" s="5" t="s">
        <v>29412</v>
      </c>
      <c r="AA7632" t="s">
        <v>38748</v>
      </c>
      <c r="AB7632" t="s">
        <v>47824</v>
      </c>
    </row>
    <row r="7633" spans="1:28">
      <c r="A7633">
        <v>7632</v>
      </c>
      <c r="B7633" t="s">
        <v>0</v>
      </c>
      <c r="C7633" s="1">
        <v>5748.2</v>
      </c>
      <c r="D7633" s="2">
        <v>68979</v>
      </c>
      <c r="E7633" t="s">
        <v>222</v>
      </c>
      <c r="F7633" t="s">
        <v>226</v>
      </c>
      <c r="G7633" t="s">
        <v>245</v>
      </c>
      <c r="H7633" t="s">
        <v>710</v>
      </c>
      <c r="I7633" t="s">
        <v>1138</v>
      </c>
      <c r="J7633" t="s">
        <v>2659</v>
      </c>
      <c r="K7633" t="s">
        <v>13064</v>
      </c>
      <c r="L7633" t="s">
        <v>15021</v>
      </c>
      <c r="M7633" t="s">
        <v>18192</v>
      </c>
      <c r="N7633" t="s">
        <v>18194</v>
      </c>
      <c r="O7633" s="2">
        <v>26</v>
      </c>
      <c r="P7633" t="s">
        <v>21234</v>
      </c>
      <c r="Q7633" t="s">
        <v>22185</v>
      </c>
      <c r="S7633" t="s">
        <v>22187</v>
      </c>
      <c r="T7633">
        <v>3</v>
      </c>
      <c r="U7633">
        <v>1.4</v>
      </c>
      <c r="V7633">
        <v>40</v>
      </c>
      <c r="W7633" t="b">
        <v>1</v>
      </c>
      <c r="X7633">
        <v>-16.7033796</v>
      </c>
      <c r="Y7633">
        <v>-49.2603446</v>
      </c>
      <c r="Z7633" s="5" t="s">
        <v>29413</v>
      </c>
      <c r="AA7633" t="s">
        <v>38749</v>
      </c>
      <c r="AB7633" t="s">
        <v>47825</v>
      </c>
    </row>
    <row r="7634" spans="1:28">
      <c r="A7634">
        <v>7633</v>
      </c>
      <c r="B7634" t="s">
        <v>0</v>
      </c>
      <c r="C7634" s="1">
        <v>5747.3</v>
      </c>
      <c r="D7634" s="2">
        <v>68968</v>
      </c>
      <c r="E7634" t="s">
        <v>222</v>
      </c>
      <c r="F7634" t="s">
        <v>226</v>
      </c>
      <c r="G7634" t="s">
        <v>245</v>
      </c>
      <c r="H7634" t="s">
        <v>710</v>
      </c>
      <c r="I7634" t="s">
        <v>1213</v>
      </c>
      <c r="J7634" t="s">
        <v>5177</v>
      </c>
      <c r="K7634" t="s">
        <v>13065</v>
      </c>
      <c r="L7634" t="s">
        <v>14922</v>
      </c>
      <c r="M7634" t="s">
        <v>18192</v>
      </c>
      <c r="N7634" t="s">
        <v>18194</v>
      </c>
      <c r="O7634" s="2">
        <v>50</v>
      </c>
      <c r="P7634" t="s">
        <v>17496</v>
      </c>
      <c r="Q7634" t="s">
        <v>22185</v>
      </c>
      <c r="S7634" t="s">
        <v>22187</v>
      </c>
      <c r="T7634">
        <v>9</v>
      </c>
      <c r="U7634">
        <v>3.5</v>
      </c>
      <c r="V7634">
        <v>40</v>
      </c>
      <c r="W7634" t="b">
        <v>1</v>
      </c>
      <c r="X7634">
        <v>-16.6679563</v>
      </c>
      <c r="Y7634">
        <v>-49.2869817</v>
      </c>
      <c r="Z7634" s="5" t="s">
        <v>29414</v>
      </c>
      <c r="AA7634" t="s">
        <v>38750</v>
      </c>
      <c r="AB7634" t="s">
        <v>47826</v>
      </c>
    </row>
    <row r="7635" spans="1:28">
      <c r="A7635">
        <v>7634</v>
      </c>
      <c r="B7635" t="s">
        <v>0</v>
      </c>
      <c r="C7635" s="1">
        <v>5746.6</v>
      </c>
      <c r="D7635" s="2">
        <v>68959</v>
      </c>
      <c r="E7635" t="s">
        <v>221</v>
      </c>
      <c r="F7635" t="s">
        <v>229</v>
      </c>
      <c r="G7635" t="s">
        <v>263</v>
      </c>
      <c r="H7635" t="s">
        <v>728</v>
      </c>
      <c r="I7635" t="s">
        <v>2457</v>
      </c>
      <c r="J7635" t="s">
        <v>5178</v>
      </c>
      <c r="K7635" t="s">
        <v>13066</v>
      </c>
      <c r="L7635" t="s">
        <v>16546</v>
      </c>
      <c r="M7635" t="s">
        <v>18191</v>
      </c>
      <c r="N7635" t="s">
        <v>18194</v>
      </c>
      <c r="O7635" s="2">
        <v>22</v>
      </c>
      <c r="P7635" t="s">
        <v>20821</v>
      </c>
      <c r="Q7635" t="s">
        <v>22185</v>
      </c>
      <c r="S7635" t="s">
        <v>22187</v>
      </c>
      <c r="T7635">
        <v>6</v>
      </c>
      <c r="U7635">
        <v>10.7</v>
      </c>
      <c r="V7635">
        <v>40</v>
      </c>
      <c r="W7635" t="b">
        <v>1</v>
      </c>
      <c r="X7635">
        <v>-16.6528125</v>
      </c>
      <c r="Y7635">
        <v>-49.1797513</v>
      </c>
      <c r="Z7635" s="5" t="s">
        <v>29415</v>
      </c>
      <c r="AA7635" t="s">
        <v>38751</v>
      </c>
      <c r="AB7635" t="s">
        <v>47827</v>
      </c>
    </row>
    <row r="7636" spans="1:28">
      <c r="A7636">
        <v>7635</v>
      </c>
      <c r="B7636" t="s">
        <v>53</v>
      </c>
      <c r="C7636" s="1">
        <v>5745.1</v>
      </c>
      <c r="D7636" s="2">
        <v>68941</v>
      </c>
      <c r="E7636" t="s">
        <v>222</v>
      </c>
      <c r="F7636" t="s">
        <v>226</v>
      </c>
      <c r="G7636" t="s">
        <v>245</v>
      </c>
      <c r="H7636" t="s">
        <v>710</v>
      </c>
      <c r="I7636" t="s">
        <v>1468</v>
      </c>
      <c r="J7636" t="s">
        <v>5179</v>
      </c>
      <c r="K7636" t="s">
        <v>13067</v>
      </c>
      <c r="L7636" t="s">
        <v>15118</v>
      </c>
      <c r="M7636" t="s">
        <v>18192</v>
      </c>
      <c r="N7636" t="s">
        <v>18194</v>
      </c>
      <c r="O7636" s="2">
        <v>26</v>
      </c>
      <c r="P7636" t="s">
        <v>17113</v>
      </c>
      <c r="Q7636" t="s">
        <v>22186</v>
      </c>
      <c r="S7636" t="s">
        <v>22188</v>
      </c>
      <c r="T7636">
        <v>2</v>
      </c>
      <c r="U7636">
        <v>7</v>
      </c>
      <c r="V7636">
        <v>40</v>
      </c>
      <c r="W7636" t="b">
        <v>1</v>
      </c>
      <c r="X7636">
        <v>-18.3925818</v>
      </c>
      <c r="Y7636">
        <v>-49.2821462</v>
      </c>
      <c r="Z7636" s="5" t="s">
        <v>29416</v>
      </c>
      <c r="AA7636" t="s">
        <v>38752</v>
      </c>
      <c r="AB7636" t="s">
        <v>47828</v>
      </c>
    </row>
    <row r="7637" spans="1:28">
      <c r="A7637">
        <v>7636</v>
      </c>
      <c r="B7637" t="s">
        <v>53</v>
      </c>
      <c r="C7637" s="1">
        <v>5744.6</v>
      </c>
      <c r="D7637" s="2">
        <v>68935</v>
      </c>
      <c r="E7637" t="s">
        <v>221</v>
      </c>
      <c r="F7637" t="s">
        <v>243</v>
      </c>
      <c r="G7637" t="s">
        <v>392</v>
      </c>
      <c r="H7637" t="s">
        <v>851</v>
      </c>
      <c r="I7637" t="s">
        <v>1248</v>
      </c>
      <c r="J7637" t="s">
        <v>5180</v>
      </c>
      <c r="K7637" t="s">
        <v>13068</v>
      </c>
      <c r="L7637" t="s">
        <v>16695</v>
      </c>
      <c r="M7637" t="s">
        <v>18191</v>
      </c>
      <c r="N7637" t="s">
        <v>18194</v>
      </c>
      <c r="O7637" s="2">
        <v>11</v>
      </c>
      <c r="P7637" t="s">
        <v>21537</v>
      </c>
      <c r="Q7637" t="s">
        <v>22185</v>
      </c>
      <c r="S7637" t="s">
        <v>22187</v>
      </c>
      <c r="T7637">
        <v>1</v>
      </c>
      <c r="U7637">
        <v>2.3</v>
      </c>
      <c r="V7637">
        <v>40</v>
      </c>
      <c r="W7637" t="b">
        <v>1</v>
      </c>
      <c r="X7637">
        <v>-18.413546</v>
      </c>
      <c r="Y7637">
        <v>-49.2390509</v>
      </c>
      <c r="Z7637" s="5" t="s">
        <v>29417</v>
      </c>
      <c r="AA7637" t="s">
        <v>38753</v>
      </c>
      <c r="AB7637" t="s">
        <v>47829</v>
      </c>
    </row>
    <row r="7638" spans="1:28">
      <c r="A7638">
        <v>7637</v>
      </c>
      <c r="B7638" t="s">
        <v>53</v>
      </c>
      <c r="C7638" s="1">
        <v>5744.1</v>
      </c>
      <c r="D7638" s="2">
        <v>68930</v>
      </c>
      <c r="E7638" t="s">
        <v>222</v>
      </c>
      <c r="F7638" t="s">
        <v>226</v>
      </c>
      <c r="G7638" t="s">
        <v>245</v>
      </c>
      <c r="H7638" t="s">
        <v>710</v>
      </c>
      <c r="I7638" t="s">
        <v>1148</v>
      </c>
      <c r="J7638" t="s">
        <v>5181</v>
      </c>
      <c r="K7638" t="s">
        <v>13069</v>
      </c>
      <c r="L7638" t="s">
        <v>15155</v>
      </c>
      <c r="M7638" t="s">
        <v>18192</v>
      </c>
      <c r="N7638" t="s">
        <v>18195</v>
      </c>
      <c r="O7638" s="2">
        <v>50</v>
      </c>
      <c r="P7638" t="s">
        <v>18427</v>
      </c>
      <c r="Q7638" t="s">
        <v>22185</v>
      </c>
      <c r="S7638" t="s">
        <v>22187</v>
      </c>
      <c r="T7638">
        <v>24</v>
      </c>
      <c r="U7638">
        <v>1.2</v>
      </c>
      <c r="V7638">
        <v>40</v>
      </c>
      <c r="W7638" t="b">
        <v>1</v>
      </c>
      <c r="X7638">
        <v>-18.4205484</v>
      </c>
      <c r="Y7638">
        <v>-49.2160529</v>
      </c>
      <c r="Z7638" s="5" t="s">
        <v>29418</v>
      </c>
      <c r="AA7638" t="s">
        <v>38754</v>
      </c>
      <c r="AB7638" t="s">
        <v>47830</v>
      </c>
    </row>
    <row r="7639" spans="1:28">
      <c r="A7639">
        <v>7638</v>
      </c>
      <c r="B7639" t="s">
        <v>14</v>
      </c>
      <c r="C7639" s="1">
        <v>5743.7</v>
      </c>
      <c r="D7639" s="2">
        <v>68924</v>
      </c>
      <c r="E7639" t="s">
        <v>224</v>
      </c>
      <c r="F7639" t="s">
        <v>227</v>
      </c>
      <c r="G7639" t="s">
        <v>506</v>
      </c>
      <c r="H7639" t="s">
        <v>960</v>
      </c>
      <c r="I7639" t="s">
        <v>1186</v>
      </c>
      <c r="J7639" t="s">
        <v>2641</v>
      </c>
      <c r="K7639" t="s">
        <v>13070</v>
      </c>
      <c r="L7639" t="s">
        <v>17828</v>
      </c>
      <c r="M7639" t="s">
        <v>18193</v>
      </c>
      <c r="N7639" t="s">
        <v>18194</v>
      </c>
      <c r="O7639" s="2">
        <v>11</v>
      </c>
      <c r="P7639" t="s">
        <v>17828</v>
      </c>
      <c r="Q7639" t="s">
        <v>22185</v>
      </c>
      <c r="S7639" t="s">
        <v>22188</v>
      </c>
      <c r="T7639">
        <v>1</v>
      </c>
      <c r="U7639">
        <v>12.7</v>
      </c>
      <c r="V7639">
        <v>121.3</v>
      </c>
      <c r="W7639" t="b">
        <v>1</v>
      </c>
      <c r="X7639">
        <v>-17.8312917</v>
      </c>
      <c r="Y7639">
        <v>-50.8277367</v>
      </c>
      <c r="Z7639" s="5" t="s">
        <v>29419</v>
      </c>
      <c r="AA7639" t="s">
        <v>38755</v>
      </c>
      <c r="AB7639" t="s">
        <v>47831</v>
      </c>
    </row>
    <row r="7640" spans="1:28">
      <c r="A7640">
        <v>7639</v>
      </c>
      <c r="B7640" t="s">
        <v>50</v>
      </c>
      <c r="C7640" s="1">
        <v>5742.5</v>
      </c>
      <c r="D7640" s="2">
        <v>68910</v>
      </c>
      <c r="E7640" t="s">
        <v>222</v>
      </c>
      <c r="F7640" t="s">
        <v>226</v>
      </c>
      <c r="G7640" t="s">
        <v>245</v>
      </c>
      <c r="H7640" t="s">
        <v>710</v>
      </c>
      <c r="I7640" t="s">
        <v>1909</v>
      </c>
      <c r="J7640" t="s">
        <v>2697</v>
      </c>
      <c r="K7640" t="s">
        <v>13071</v>
      </c>
      <c r="L7640" t="s">
        <v>15682</v>
      </c>
      <c r="M7640" t="s">
        <v>18192</v>
      </c>
      <c r="N7640" t="s">
        <v>18194</v>
      </c>
      <c r="O7640" s="2">
        <v>50</v>
      </c>
      <c r="P7640" t="s">
        <v>21538</v>
      </c>
      <c r="Q7640" t="s">
        <v>22185</v>
      </c>
      <c r="S7640" t="s">
        <v>22187</v>
      </c>
      <c r="T7640">
        <v>44</v>
      </c>
      <c r="U7640">
        <v>1.9</v>
      </c>
      <c r="V7640">
        <v>138.8</v>
      </c>
      <c r="W7640" t="b">
        <v>1</v>
      </c>
      <c r="X7640">
        <v>-17.8968915</v>
      </c>
      <c r="Y7640">
        <v>-51.7354856</v>
      </c>
      <c r="Z7640" s="5" t="s">
        <v>29420</v>
      </c>
      <c r="AA7640" t="s">
        <v>38756</v>
      </c>
      <c r="AB7640" t="s">
        <v>47832</v>
      </c>
    </row>
    <row r="7641" spans="1:28">
      <c r="A7641">
        <v>7640</v>
      </c>
      <c r="B7641" t="s">
        <v>0</v>
      </c>
      <c r="C7641" s="1">
        <v>5742.4</v>
      </c>
      <c r="D7641" s="2">
        <v>68909</v>
      </c>
      <c r="E7641" t="s">
        <v>222</v>
      </c>
      <c r="F7641" t="s">
        <v>226</v>
      </c>
      <c r="G7641" t="s">
        <v>245</v>
      </c>
      <c r="H7641" t="s">
        <v>710</v>
      </c>
      <c r="I7641" t="s">
        <v>1409</v>
      </c>
      <c r="J7641" t="s">
        <v>5182</v>
      </c>
      <c r="K7641" t="s">
        <v>13072</v>
      </c>
      <c r="L7641" t="s">
        <v>15386</v>
      </c>
      <c r="M7641" t="s">
        <v>18192</v>
      </c>
      <c r="N7641" t="s">
        <v>18194</v>
      </c>
      <c r="O7641" s="2">
        <v>0.116</v>
      </c>
      <c r="P7641" t="s">
        <v>21539</v>
      </c>
      <c r="Q7641" t="s">
        <v>22185</v>
      </c>
      <c r="S7641" t="s">
        <v>22187</v>
      </c>
      <c r="T7641">
        <v>40</v>
      </c>
      <c r="U7641">
        <v>3.2</v>
      </c>
      <c r="V7641">
        <v>40</v>
      </c>
      <c r="W7641" t="b">
        <v>1</v>
      </c>
      <c r="X7641">
        <v>-16.6740498</v>
      </c>
      <c r="Y7641">
        <v>-49.2492843</v>
      </c>
      <c r="Z7641" s="5" t="s">
        <v>29421</v>
      </c>
      <c r="AA7641" t="s">
        <v>38757</v>
      </c>
      <c r="AB7641" t="s">
        <v>47833</v>
      </c>
    </row>
    <row r="7642" spans="1:28">
      <c r="A7642">
        <v>7641</v>
      </c>
      <c r="B7642" t="s">
        <v>0</v>
      </c>
      <c r="C7642" s="1">
        <v>5742.3</v>
      </c>
      <c r="D7642" s="2">
        <v>68908</v>
      </c>
      <c r="E7642" t="s">
        <v>222</v>
      </c>
      <c r="F7642" t="s">
        <v>226</v>
      </c>
      <c r="G7642" t="s">
        <v>245</v>
      </c>
      <c r="H7642" t="s">
        <v>710</v>
      </c>
      <c r="I7642" t="s">
        <v>1208</v>
      </c>
      <c r="J7642" t="s">
        <v>2799</v>
      </c>
      <c r="K7642" t="s">
        <v>13073</v>
      </c>
      <c r="L7642" t="s">
        <v>15402</v>
      </c>
      <c r="M7642" t="s">
        <v>18192</v>
      </c>
      <c r="N7642" t="s">
        <v>18194</v>
      </c>
      <c r="O7642" s="2">
        <v>10</v>
      </c>
      <c r="P7642" t="s">
        <v>21540</v>
      </c>
      <c r="Q7642" t="s">
        <v>22185</v>
      </c>
      <c r="S7642" t="s">
        <v>22187</v>
      </c>
      <c r="T7642">
        <v>21</v>
      </c>
      <c r="U7642">
        <v>1.9</v>
      </c>
      <c r="V7642">
        <v>40</v>
      </c>
      <c r="W7642" t="b">
        <v>1</v>
      </c>
      <c r="X7642">
        <v>-16.7124006</v>
      </c>
      <c r="Y7642">
        <v>-49.2719364</v>
      </c>
      <c r="Z7642" s="5" t="s">
        <v>29422</v>
      </c>
      <c r="AA7642" t="s">
        <v>38758</v>
      </c>
      <c r="AB7642" t="s">
        <v>47834</v>
      </c>
    </row>
    <row r="7643" spans="1:28">
      <c r="A7643">
        <v>7642</v>
      </c>
      <c r="B7643" t="s">
        <v>5</v>
      </c>
      <c r="C7643" s="1">
        <v>5741.6</v>
      </c>
      <c r="D7643" s="2">
        <v>68899</v>
      </c>
      <c r="E7643" t="s">
        <v>223</v>
      </c>
      <c r="F7643" t="s">
        <v>236</v>
      </c>
      <c r="G7643" t="s">
        <v>317</v>
      </c>
      <c r="H7643" t="s">
        <v>782</v>
      </c>
      <c r="I7643" t="s">
        <v>1583</v>
      </c>
      <c r="J7643" t="s">
        <v>4904</v>
      </c>
      <c r="K7643" t="s">
        <v>13074</v>
      </c>
      <c r="L7643" t="s">
        <v>16132</v>
      </c>
      <c r="M7643" t="s">
        <v>18191</v>
      </c>
      <c r="N7643" t="s">
        <v>18194</v>
      </c>
      <c r="O7643" s="2">
        <v>11</v>
      </c>
      <c r="P7643" t="s">
        <v>20097</v>
      </c>
      <c r="Q7643" t="s">
        <v>22186</v>
      </c>
      <c r="S7643" t="s">
        <v>22187</v>
      </c>
      <c r="T7643">
        <v>3</v>
      </c>
      <c r="U7643">
        <v>4</v>
      </c>
      <c r="V7643">
        <v>40</v>
      </c>
      <c r="W7643" t="b">
        <v>1</v>
      </c>
      <c r="X7643">
        <v>-16.7608052</v>
      </c>
      <c r="Y7643">
        <v>-49.2309402</v>
      </c>
      <c r="Z7643" s="5" t="s">
        <v>29423</v>
      </c>
      <c r="AA7643" t="s">
        <v>38759</v>
      </c>
      <c r="AB7643" t="s">
        <v>47835</v>
      </c>
    </row>
    <row r="7644" spans="1:28">
      <c r="A7644">
        <v>7643</v>
      </c>
      <c r="B7644" t="s">
        <v>16</v>
      </c>
      <c r="C7644" s="1">
        <v>5741.6</v>
      </c>
      <c r="D7644" s="2">
        <v>68899</v>
      </c>
      <c r="E7644" t="s">
        <v>224</v>
      </c>
      <c r="F7644" t="s">
        <v>227</v>
      </c>
      <c r="G7644" t="s">
        <v>262</v>
      </c>
      <c r="H7644" t="s">
        <v>727</v>
      </c>
      <c r="I7644" t="s">
        <v>1186</v>
      </c>
      <c r="J7644" t="s">
        <v>3013</v>
      </c>
      <c r="K7644" t="s">
        <v>13075</v>
      </c>
      <c r="L7644" t="s">
        <v>15100</v>
      </c>
      <c r="M7644" t="s">
        <v>18193</v>
      </c>
      <c r="N7644" t="s">
        <v>18195</v>
      </c>
      <c r="O7644" s="2">
        <v>26</v>
      </c>
      <c r="P7644" t="s">
        <v>21541</v>
      </c>
      <c r="Q7644" t="s">
        <v>22186</v>
      </c>
      <c r="S7644" t="s">
        <v>22188</v>
      </c>
      <c r="T7644">
        <v>1</v>
      </c>
      <c r="U7644">
        <v>53</v>
      </c>
      <c r="V7644">
        <v>160.2</v>
      </c>
      <c r="W7644" t="b">
        <v>1</v>
      </c>
      <c r="X7644">
        <v>-18.0392234</v>
      </c>
      <c r="Y7644">
        <v>-47.4571342</v>
      </c>
      <c r="Z7644" s="5" t="s">
        <v>29424</v>
      </c>
      <c r="AA7644" t="s">
        <v>38760</v>
      </c>
      <c r="AB7644" t="s">
        <v>47836</v>
      </c>
    </row>
    <row r="7645" spans="1:28">
      <c r="A7645">
        <v>7644</v>
      </c>
      <c r="B7645" t="s">
        <v>71</v>
      </c>
      <c r="C7645" s="1">
        <v>5741</v>
      </c>
      <c r="D7645" s="2">
        <v>68892</v>
      </c>
      <c r="E7645" t="s">
        <v>224</v>
      </c>
      <c r="F7645" t="s">
        <v>227</v>
      </c>
      <c r="G7645" t="s">
        <v>253</v>
      </c>
      <c r="H7645" t="s">
        <v>718</v>
      </c>
      <c r="I7645" t="s">
        <v>1186</v>
      </c>
      <c r="J7645" t="s">
        <v>2775</v>
      </c>
      <c r="K7645" t="s">
        <v>13076</v>
      </c>
      <c r="L7645" t="s">
        <v>17876</v>
      </c>
      <c r="M7645" t="s">
        <v>18193</v>
      </c>
      <c r="N7645" t="s">
        <v>18194</v>
      </c>
      <c r="O7645" s="2">
        <v>6.415100000000001</v>
      </c>
      <c r="P7645" t="s">
        <v>21542</v>
      </c>
      <c r="Q7645" t="s">
        <v>22185</v>
      </c>
      <c r="S7645" t="s">
        <v>22188</v>
      </c>
      <c r="T7645">
        <v>1</v>
      </c>
      <c r="U7645">
        <v>20.3</v>
      </c>
      <c r="V7645">
        <v>68.40000000000001</v>
      </c>
      <c r="W7645" t="b">
        <v>1</v>
      </c>
      <c r="X7645">
        <v>-17.1245577</v>
      </c>
      <c r="Y7645">
        <v>-49.0212249</v>
      </c>
      <c r="Z7645" s="5" t="s">
        <v>29425</v>
      </c>
      <c r="AA7645" t="s">
        <v>38761</v>
      </c>
      <c r="AB7645" t="s">
        <v>47837</v>
      </c>
    </row>
    <row r="7646" spans="1:28">
      <c r="A7646">
        <v>7645</v>
      </c>
      <c r="B7646" t="s">
        <v>0</v>
      </c>
      <c r="C7646" s="1">
        <v>5739.5</v>
      </c>
      <c r="D7646" s="2">
        <v>68874</v>
      </c>
      <c r="E7646" t="s">
        <v>221</v>
      </c>
      <c r="F7646" t="s">
        <v>239</v>
      </c>
      <c r="G7646" t="s">
        <v>571</v>
      </c>
      <c r="H7646" t="s">
        <v>1021</v>
      </c>
      <c r="I7646" t="s">
        <v>1842</v>
      </c>
      <c r="J7646" t="s">
        <v>4707</v>
      </c>
      <c r="K7646" t="s">
        <v>13077</v>
      </c>
      <c r="L7646" t="s">
        <v>16628</v>
      </c>
      <c r="M7646" t="s">
        <v>18191</v>
      </c>
      <c r="N7646" t="s">
        <v>18194</v>
      </c>
      <c r="O7646" s="2">
        <v>26</v>
      </c>
      <c r="P7646" t="s">
        <v>21543</v>
      </c>
      <c r="Q7646" t="s">
        <v>22185</v>
      </c>
      <c r="S7646" t="s">
        <v>22187</v>
      </c>
      <c r="T7646">
        <v>6</v>
      </c>
      <c r="U7646">
        <v>8.699999999999999</v>
      </c>
      <c r="V7646">
        <v>40</v>
      </c>
      <c r="W7646" t="b">
        <v>1</v>
      </c>
      <c r="X7646">
        <v>-16.6976489</v>
      </c>
      <c r="Y7646">
        <v>-49.3522379</v>
      </c>
      <c r="Z7646" s="5" t="s">
        <v>29426</v>
      </c>
      <c r="AA7646" t="s">
        <v>38762</v>
      </c>
      <c r="AB7646" t="s">
        <v>47838</v>
      </c>
    </row>
    <row r="7647" spans="1:28">
      <c r="A7647">
        <v>7646</v>
      </c>
      <c r="B7647" t="s">
        <v>112</v>
      </c>
      <c r="C7647" s="1">
        <v>5737.3</v>
      </c>
      <c r="D7647" s="2">
        <v>68848</v>
      </c>
      <c r="E7647" t="s">
        <v>224</v>
      </c>
      <c r="F7647" t="s">
        <v>227</v>
      </c>
      <c r="G7647" t="s">
        <v>270</v>
      </c>
      <c r="H7647" t="s">
        <v>735</v>
      </c>
      <c r="I7647" t="s">
        <v>1186</v>
      </c>
      <c r="J7647" t="s">
        <v>2997</v>
      </c>
      <c r="K7647" t="s">
        <v>13078</v>
      </c>
      <c r="L7647" t="s">
        <v>16206</v>
      </c>
      <c r="M7647" t="s">
        <v>18193</v>
      </c>
      <c r="N7647" t="s">
        <v>18194</v>
      </c>
      <c r="O7647" s="2">
        <v>22</v>
      </c>
      <c r="P7647" t="s">
        <v>21544</v>
      </c>
      <c r="Q7647" t="s">
        <v>22186</v>
      </c>
      <c r="S7647" t="s">
        <v>22188</v>
      </c>
      <c r="T7647">
        <v>1</v>
      </c>
      <c r="U7647">
        <v>1.8</v>
      </c>
      <c r="V7647">
        <v>40</v>
      </c>
      <c r="W7647" t="b">
        <v>1</v>
      </c>
      <c r="X7647">
        <v>-16.0137144</v>
      </c>
      <c r="Y7647">
        <v>-49.6048251</v>
      </c>
      <c r="Z7647" s="5" t="s">
        <v>29427</v>
      </c>
      <c r="AA7647" t="s">
        <v>38763</v>
      </c>
      <c r="AB7647" t="s">
        <v>47839</v>
      </c>
    </row>
    <row r="7648" spans="1:28">
      <c r="A7648">
        <v>7647</v>
      </c>
      <c r="B7648" t="s">
        <v>5</v>
      </c>
      <c r="C7648" s="1">
        <v>5735.2</v>
      </c>
      <c r="D7648" s="2">
        <v>68823</v>
      </c>
      <c r="E7648" t="s">
        <v>222</v>
      </c>
      <c r="F7648" t="s">
        <v>226</v>
      </c>
      <c r="G7648" t="s">
        <v>245</v>
      </c>
      <c r="H7648" t="s">
        <v>710</v>
      </c>
      <c r="I7648" t="s">
        <v>1243</v>
      </c>
      <c r="J7648" t="s">
        <v>5183</v>
      </c>
      <c r="K7648" t="s">
        <v>13079</v>
      </c>
      <c r="L7648" t="s">
        <v>17877</v>
      </c>
      <c r="M7648" t="s">
        <v>18192</v>
      </c>
      <c r="N7648" t="s">
        <v>18194</v>
      </c>
      <c r="O7648" s="2">
        <v>0.2648</v>
      </c>
      <c r="P7648" t="s">
        <v>19940</v>
      </c>
      <c r="Q7648" t="s">
        <v>22185</v>
      </c>
      <c r="S7648" t="s">
        <v>22187</v>
      </c>
      <c r="T7648">
        <v>8</v>
      </c>
      <c r="U7648">
        <v>3.5</v>
      </c>
      <c r="V7648">
        <v>40</v>
      </c>
      <c r="W7648" t="b">
        <v>1</v>
      </c>
      <c r="X7648">
        <v>-16.739302</v>
      </c>
      <c r="Y7648">
        <v>-49.2625835</v>
      </c>
      <c r="Z7648" s="5" t="s">
        <v>29428</v>
      </c>
      <c r="AA7648" t="s">
        <v>38764</v>
      </c>
      <c r="AB7648" t="s">
        <v>47840</v>
      </c>
    </row>
    <row r="7649" spans="1:28">
      <c r="A7649">
        <v>7648</v>
      </c>
      <c r="B7649" t="s">
        <v>14</v>
      </c>
      <c r="C7649" s="1">
        <v>5734.9</v>
      </c>
      <c r="D7649" s="2">
        <v>68819</v>
      </c>
      <c r="E7649" t="s">
        <v>224</v>
      </c>
      <c r="F7649" t="s">
        <v>227</v>
      </c>
      <c r="G7649" t="s">
        <v>253</v>
      </c>
      <c r="H7649" t="s">
        <v>718</v>
      </c>
      <c r="I7649" t="s">
        <v>1186</v>
      </c>
      <c r="J7649" t="s">
        <v>3145</v>
      </c>
      <c r="K7649" t="s">
        <v>13080</v>
      </c>
      <c r="L7649" t="s">
        <v>15784</v>
      </c>
      <c r="M7649" t="s">
        <v>18193</v>
      </c>
      <c r="N7649" t="s">
        <v>18194</v>
      </c>
      <c r="O7649" s="2">
        <v>12</v>
      </c>
      <c r="P7649" t="s">
        <v>20360</v>
      </c>
      <c r="Q7649" t="s">
        <v>22185</v>
      </c>
      <c r="S7649" t="s">
        <v>22188</v>
      </c>
      <c r="T7649">
        <v>1</v>
      </c>
      <c r="U7649">
        <v>55.7</v>
      </c>
      <c r="V7649">
        <v>121.3</v>
      </c>
      <c r="W7649" t="b">
        <v>1</v>
      </c>
      <c r="X7649">
        <v>-17.3173479</v>
      </c>
      <c r="Y7649">
        <v>-50.7874306</v>
      </c>
      <c r="Z7649" s="5" t="s">
        <v>29429</v>
      </c>
      <c r="AA7649" t="s">
        <v>38765</v>
      </c>
      <c r="AB7649" t="s">
        <v>47841</v>
      </c>
    </row>
    <row r="7650" spans="1:28">
      <c r="A7650">
        <v>7649</v>
      </c>
      <c r="B7650" t="s">
        <v>34</v>
      </c>
      <c r="C7650" s="1">
        <v>5734.3</v>
      </c>
      <c r="D7650" s="2">
        <v>68812</v>
      </c>
      <c r="E7650" t="s">
        <v>221</v>
      </c>
      <c r="F7650" t="s">
        <v>229</v>
      </c>
      <c r="G7650" t="s">
        <v>251</v>
      </c>
      <c r="H7650" t="s">
        <v>716</v>
      </c>
      <c r="I7650" t="s">
        <v>1148</v>
      </c>
      <c r="J7650" t="s">
        <v>2662</v>
      </c>
      <c r="K7650" t="s">
        <v>13081</v>
      </c>
      <c r="L7650" t="s">
        <v>17878</v>
      </c>
      <c r="M7650" t="s">
        <v>18191</v>
      </c>
      <c r="N7650" t="s">
        <v>18194</v>
      </c>
      <c r="O7650" s="2">
        <v>5</v>
      </c>
      <c r="P7650" t="s">
        <v>18831</v>
      </c>
      <c r="Q7650" t="s">
        <v>22186</v>
      </c>
      <c r="S7650" t="s">
        <v>22187</v>
      </c>
      <c r="T7650">
        <v>5</v>
      </c>
      <c r="U7650">
        <v>0.5</v>
      </c>
      <c r="V7650">
        <v>111.9</v>
      </c>
      <c r="W7650" t="b">
        <v>1</v>
      </c>
      <c r="X7650">
        <v>-16.6565782</v>
      </c>
      <c r="Y7650">
        <v>-48.6023985</v>
      </c>
      <c r="Z7650" s="5" t="s">
        <v>29430</v>
      </c>
      <c r="AA7650" t="s">
        <v>38766</v>
      </c>
      <c r="AB7650" t="s">
        <v>47842</v>
      </c>
    </row>
    <row r="7651" spans="1:28">
      <c r="A7651">
        <v>7650</v>
      </c>
      <c r="B7651" t="s">
        <v>5</v>
      </c>
      <c r="C7651" s="1">
        <v>5733.2</v>
      </c>
      <c r="D7651" s="2">
        <v>68798</v>
      </c>
      <c r="E7651" t="s">
        <v>221</v>
      </c>
      <c r="F7651" t="s">
        <v>229</v>
      </c>
      <c r="G7651" t="s">
        <v>260</v>
      </c>
      <c r="H7651" t="s">
        <v>725</v>
      </c>
      <c r="I7651" t="s">
        <v>2057</v>
      </c>
      <c r="J7651" t="s">
        <v>5184</v>
      </c>
      <c r="K7651" t="s">
        <v>13082</v>
      </c>
      <c r="L7651" t="s">
        <v>15404</v>
      </c>
      <c r="M7651" t="s">
        <v>18191</v>
      </c>
      <c r="N7651" t="s">
        <v>18194</v>
      </c>
      <c r="O7651" s="2">
        <v>11</v>
      </c>
      <c r="P7651" t="s">
        <v>21545</v>
      </c>
      <c r="Q7651" t="s">
        <v>22185</v>
      </c>
      <c r="S7651" t="s">
        <v>22187</v>
      </c>
      <c r="T7651">
        <v>16</v>
      </c>
      <c r="U7651">
        <v>3.3</v>
      </c>
      <c r="V7651">
        <v>40</v>
      </c>
      <c r="W7651" t="b">
        <v>1</v>
      </c>
      <c r="X7651">
        <v>-16.7618651</v>
      </c>
      <c r="Y7651">
        <v>-49.2972299</v>
      </c>
      <c r="Z7651" s="5" t="s">
        <v>29431</v>
      </c>
      <c r="AA7651" t="s">
        <v>38767</v>
      </c>
      <c r="AB7651" t="s">
        <v>47843</v>
      </c>
    </row>
    <row r="7652" spans="1:28">
      <c r="A7652">
        <v>7651</v>
      </c>
      <c r="B7652" t="s">
        <v>0</v>
      </c>
      <c r="C7652" s="1">
        <v>5733.2</v>
      </c>
      <c r="D7652" s="2">
        <v>68798</v>
      </c>
      <c r="E7652" t="s">
        <v>222</v>
      </c>
      <c r="F7652" t="s">
        <v>226</v>
      </c>
      <c r="G7652" t="s">
        <v>245</v>
      </c>
      <c r="H7652" t="s">
        <v>710</v>
      </c>
      <c r="I7652" t="s">
        <v>2458</v>
      </c>
      <c r="J7652" t="s">
        <v>5185</v>
      </c>
      <c r="K7652" t="s">
        <v>13083</v>
      </c>
      <c r="L7652" t="s">
        <v>17879</v>
      </c>
      <c r="M7652" t="s">
        <v>18192</v>
      </c>
      <c r="N7652" t="s">
        <v>18194</v>
      </c>
      <c r="O7652" s="2">
        <v>50</v>
      </c>
      <c r="P7652" t="s">
        <v>17879</v>
      </c>
      <c r="Q7652" t="s">
        <v>22185</v>
      </c>
      <c r="S7652" t="s">
        <v>22187</v>
      </c>
      <c r="T7652">
        <v>26</v>
      </c>
      <c r="U7652">
        <v>9.9</v>
      </c>
      <c r="V7652">
        <v>40</v>
      </c>
      <c r="W7652" t="b">
        <v>1</v>
      </c>
      <c r="X7652">
        <v>-16.6338147</v>
      </c>
      <c r="Y7652">
        <v>-49.3373875</v>
      </c>
      <c r="Z7652" s="5" t="s">
        <v>29432</v>
      </c>
      <c r="AA7652" t="s">
        <v>38768</v>
      </c>
      <c r="AB7652" t="s">
        <v>47844</v>
      </c>
    </row>
    <row r="7653" spans="1:28">
      <c r="A7653">
        <v>7652</v>
      </c>
      <c r="B7653" t="s">
        <v>0</v>
      </c>
      <c r="C7653" s="1">
        <v>5732.7</v>
      </c>
      <c r="D7653" s="2">
        <v>68792</v>
      </c>
      <c r="E7653" t="s">
        <v>221</v>
      </c>
      <c r="F7653" t="s">
        <v>229</v>
      </c>
      <c r="G7653" t="s">
        <v>324</v>
      </c>
      <c r="H7653" t="s">
        <v>787</v>
      </c>
      <c r="I7653" t="s">
        <v>1208</v>
      </c>
      <c r="J7653" t="s">
        <v>4868</v>
      </c>
      <c r="K7653" t="s">
        <v>13084</v>
      </c>
      <c r="L7653" t="s">
        <v>15563</v>
      </c>
      <c r="M7653" t="s">
        <v>18191</v>
      </c>
      <c r="N7653" t="s">
        <v>18194</v>
      </c>
      <c r="O7653" s="2">
        <v>26</v>
      </c>
      <c r="P7653" t="s">
        <v>21546</v>
      </c>
      <c r="Q7653" t="s">
        <v>22186</v>
      </c>
      <c r="S7653" t="s">
        <v>22187</v>
      </c>
      <c r="T7653">
        <v>10</v>
      </c>
      <c r="U7653">
        <v>2.3</v>
      </c>
      <c r="V7653">
        <v>40</v>
      </c>
      <c r="W7653" t="b">
        <v>1</v>
      </c>
      <c r="X7653">
        <v>-16.7147052</v>
      </c>
      <c r="Y7653">
        <v>-49.2638355</v>
      </c>
      <c r="Z7653" s="5" t="s">
        <v>23511</v>
      </c>
      <c r="AA7653" t="s">
        <v>38769</v>
      </c>
      <c r="AB7653" t="s">
        <v>41923</v>
      </c>
    </row>
    <row r="7654" spans="1:28">
      <c r="A7654">
        <v>7653</v>
      </c>
      <c r="B7654" t="s">
        <v>32</v>
      </c>
      <c r="C7654" s="1">
        <v>5732.6</v>
      </c>
      <c r="D7654" s="2">
        <v>68791</v>
      </c>
      <c r="E7654" t="s">
        <v>224</v>
      </c>
      <c r="F7654" t="s">
        <v>226</v>
      </c>
      <c r="G7654" t="s">
        <v>245</v>
      </c>
      <c r="H7654" t="s">
        <v>710</v>
      </c>
      <c r="I7654" t="s">
        <v>1186</v>
      </c>
      <c r="J7654" t="s">
        <v>2660</v>
      </c>
      <c r="K7654" t="s">
        <v>13085</v>
      </c>
      <c r="L7654" t="s">
        <v>15083</v>
      </c>
      <c r="M7654" t="s">
        <v>18193</v>
      </c>
      <c r="N7654" t="s">
        <v>18194</v>
      </c>
      <c r="O7654" s="2">
        <v>14.1454</v>
      </c>
      <c r="P7654" t="s">
        <v>15083</v>
      </c>
      <c r="Q7654" t="s">
        <v>22185</v>
      </c>
      <c r="S7654" t="s">
        <v>22188</v>
      </c>
      <c r="T7654">
        <v>3</v>
      </c>
      <c r="U7654">
        <v>28.2</v>
      </c>
      <c r="V7654">
        <v>65.90000000000001</v>
      </c>
      <c r="W7654" t="b">
        <v>1</v>
      </c>
      <c r="X7654">
        <v>-16.0543467</v>
      </c>
      <c r="Y7654">
        <v>-50.0624811</v>
      </c>
      <c r="Z7654" s="5" t="s">
        <v>22945</v>
      </c>
      <c r="AA7654" t="s">
        <v>38770</v>
      </c>
      <c r="AB7654" t="s">
        <v>41357</v>
      </c>
    </row>
    <row r="7655" spans="1:28">
      <c r="A7655">
        <v>7654</v>
      </c>
      <c r="B7655" t="s">
        <v>14</v>
      </c>
      <c r="C7655" s="1">
        <v>5732.2</v>
      </c>
      <c r="D7655" s="2">
        <v>68786</v>
      </c>
      <c r="E7655" t="s">
        <v>221</v>
      </c>
      <c r="F7655" t="s">
        <v>229</v>
      </c>
      <c r="G7655" t="s">
        <v>260</v>
      </c>
      <c r="H7655" t="s">
        <v>725</v>
      </c>
      <c r="I7655" t="s">
        <v>1179</v>
      </c>
      <c r="J7655" t="s">
        <v>2630</v>
      </c>
      <c r="K7655" t="s">
        <v>13086</v>
      </c>
      <c r="L7655" t="s">
        <v>15503</v>
      </c>
      <c r="M7655" t="s">
        <v>18191</v>
      </c>
      <c r="N7655" t="s">
        <v>18194</v>
      </c>
      <c r="O7655" s="2">
        <v>11</v>
      </c>
      <c r="P7655" t="s">
        <v>19226</v>
      </c>
      <c r="Q7655" t="s">
        <v>22185</v>
      </c>
      <c r="S7655" t="s">
        <v>22187</v>
      </c>
      <c r="T7655">
        <v>5</v>
      </c>
      <c r="U7655">
        <v>1.6</v>
      </c>
      <c r="V7655">
        <v>121.3</v>
      </c>
      <c r="W7655" t="b">
        <v>1</v>
      </c>
      <c r="X7655">
        <v>-17.7929121</v>
      </c>
      <c r="Y7655">
        <v>-50.927196</v>
      </c>
      <c r="Z7655" s="5" t="s">
        <v>29433</v>
      </c>
      <c r="AA7655" t="s">
        <v>38771</v>
      </c>
      <c r="AB7655" t="s">
        <v>47845</v>
      </c>
    </row>
    <row r="7656" spans="1:28">
      <c r="A7656">
        <v>7655</v>
      </c>
      <c r="B7656" t="s">
        <v>38</v>
      </c>
      <c r="C7656" s="1">
        <v>5731.9</v>
      </c>
      <c r="D7656" s="2">
        <v>68782</v>
      </c>
      <c r="E7656" t="s">
        <v>221</v>
      </c>
      <c r="F7656" t="s">
        <v>231</v>
      </c>
      <c r="G7656" t="s">
        <v>252</v>
      </c>
      <c r="H7656" t="s">
        <v>717</v>
      </c>
      <c r="I7656" t="s">
        <v>1995</v>
      </c>
      <c r="J7656" t="s">
        <v>2669</v>
      </c>
      <c r="K7656" t="s">
        <v>13087</v>
      </c>
      <c r="L7656" t="s">
        <v>17880</v>
      </c>
      <c r="M7656" t="s">
        <v>18191</v>
      </c>
      <c r="N7656" t="s">
        <v>18194</v>
      </c>
      <c r="O7656" s="2">
        <v>26</v>
      </c>
      <c r="P7656" t="s">
        <v>18240</v>
      </c>
      <c r="Q7656" t="s">
        <v>22186</v>
      </c>
      <c r="S7656" t="s">
        <v>22187</v>
      </c>
      <c r="T7656">
        <v>10</v>
      </c>
      <c r="U7656">
        <v>0.3</v>
      </c>
      <c r="V7656">
        <v>40</v>
      </c>
      <c r="W7656" t="b">
        <v>1</v>
      </c>
      <c r="X7656">
        <v>-18.998704</v>
      </c>
      <c r="Y7656">
        <v>-50.5511879</v>
      </c>
      <c r="Z7656" s="5" t="s">
        <v>29434</v>
      </c>
      <c r="AA7656" t="s">
        <v>38772</v>
      </c>
      <c r="AB7656" t="s">
        <v>47846</v>
      </c>
    </row>
    <row r="7657" spans="1:28">
      <c r="A7657">
        <v>7656</v>
      </c>
      <c r="B7657" t="s">
        <v>0</v>
      </c>
      <c r="C7657" s="1">
        <v>5731.9</v>
      </c>
      <c r="D7657" s="2">
        <v>68782</v>
      </c>
      <c r="E7657" t="s">
        <v>222</v>
      </c>
      <c r="F7657" t="s">
        <v>226</v>
      </c>
      <c r="G7657" t="s">
        <v>245</v>
      </c>
      <c r="H7657" t="s">
        <v>710</v>
      </c>
      <c r="I7657" t="s">
        <v>1208</v>
      </c>
      <c r="J7657" t="s">
        <v>3683</v>
      </c>
      <c r="K7657" t="s">
        <v>13088</v>
      </c>
      <c r="L7657" t="s">
        <v>16498</v>
      </c>
      <c r="M7657" t="s">
        <v>18192</v>
      </c>
      <c r="N7657" t="s">
        <v>18194</v>
      </c>
      <c r="O7657" s="2">
        <v>26</v>
      </c>
      <c r="P7657" t="s">
        <v>21547</v>
      </c>
      <c r="Q7657" t="s">
        <v>22185</v>
      </c>
      <c r="S7657" t="s">
        <v>22187</v>
      </c>
      <c r="T7657">
        <v>28</v>
      </c>
      <c r="U7657">
        <v>1.6</v>
      </c>
      <c r="V7657">
        <v>40</v>
      </c>
      <c r="W7657" t="b">
        <v>1</v>
      </c>
      <c r="X7657">
        <v>-16.7085553</v>
      </c>
      <c r="Y7657">
        <v>-49.2659606</v>
      </c>
      <c r="Z7657" s="5" t="s">
        <v>29435</v>
      </c>
      <c r="AA7657" t="s">
        <v>38773</v>
      </c>
      <c r="AB7657" t="s">
        <v>47847</v>
      </c>
    </row>
    <row r="7658" spans="1:28">
      <c r="A7658">
        <v>7657</v>
      </c>
      <c r="B7658" t="s">
        <v>129</v>
      </c>
      <c r="C7658" s="1">
        <v>5731.1</v>
      </c>
      <c r="D7658" s="2">
        <v>68773</v>
      </c>
      <c r="E7658" t="s">
        <v>221</v>
      </c>
      <c r="F7658" t="s">
        <v>229</v>
      </c>
      <c r="G7658" t="s">
        <v>260</v>
      </c>
      <c r="H7658" t="s">
        <v>725</v>
      </c>
      <c r="I7658" t="s">
        <v>1179</v>
      </c>
      <c r="J7658" t="s">
        <v>3117</v>
      </c>
      <c r="K7658" t="s">
        <v>13089</v>
      </c>
      <c r="L7658" t="s">
        <v>16120</v>
      </c>
      <c r="M7658" t="s">
        <v>18191</v>
      </c>
      <c r="N7658" t="s">
        <v>18194</v>
      </c>
      <c r="O7658" s="2">
        <v>50</v>
      </c>
      <c r="P7658" t="s">
        <v>15784</v>
      </c>
      <c r="Q7658" t="s">
        <v>22186</v>
      </c>
      <c r="S7658" t="s">
        <v>22187</v>
      </c>
      <c r="T7658">
        <v>3</v>
      </c>
      <c r="U7658">
        <v>0.4</v>
      </c>
      <c r="V7658">
        <v>40</v>
      </c>
      <c r="W7658" t="b">
        <v>1</v>
      </c>
      <c r="X7658">
        <v>-16.6211738</v>
      </c>
      <c r="Y7658">
        <v>-48.96432</v>
      </c>
      <c r="Z7658" s="5" t="s">
        <v>29436</v>
      </c>
      <c r="AA7658" t="s">
        <v>38774</v>
      </c>
      <c r="AB7658" t="s">
        <v>47848</v>
      </c>
    </row>
    <row r="7659" spans="1:28">
      <c r="A7659">
        <v>7658</v>
      </c>
      <c r="B7659" t="s">
        <v>103</v>
      </c>
      <c r="C7659" s="1">
        <v>5731.1</v>
      </c>
      <c r="D7659" s="2">
        <v>68773</v>
      </c>
      <c r="E7659" t="s">
        <v>224</v>
      </c>
      <c r="F7659" t="s">
        <v>227</v>
      </c>
      <c r="G7659" t="s">
        <v>262</v>
      </c>
      <c r="H7659" t="s">
        <v>727</v>
      </c>
      <c r="I7659" t="s">
        <v>1186</v>
      </c>
      <c r="J7659" t="s">
        <v>2936</v>
      </c>
      <c r="K7659" t="s">
        <v>13090</v>
      </c>
      <c r="L7659" t="s">
        <v>15973</v>
      </c>
      <c r="M7659" t="s">
        <v>18193</v>
      </c>
      <c r="N7659" t="s">
        <v>18194</v>
      </c>
      <c r="O7659" s="2">
        <v>13.7146</v>
      </c>
      <c r="P7659" t="s">
        <v>21548</v>
      </c>
      <c r="Q7659" t="s">
        <v>22185</v>
      </c>
      <c r="S7659" t="s">
        <v>22188</v>
      </c>
      <c r="T7659">
        <v>1</v>
      </c>
      <c r="U7659">
        <v>18.2</v>
      </c>
      <c r="V7659">
        <v>172.1</v>
      </c>
      <c r="W7659" t="b">
        <v>1</v>
      </c>
      <c r="X7659">
        <v>-17.9938017</v>
      </c>
      <c r="Y7659">
        <v>-49.5342887</v>
      </c>
      <c r="Z7659" s="5" t="s">
        <v>29437</v>
      </c>
      <c r="AA7659" t="s">
        <v>38775</v>
      </c>
      <c r="AB7659" t="s">
        <v>47849</v>
      </c>
    </row>
    <row r="7660" spans="1:28">
      <c r="A7660">
        <v>7659</v>
      </c>
      <c r="B7660" t="s">
        <v>82</v>
      </c>
      <c r="C7660" s="1">
        <v>5730.9</v>
      </c>
      <c r="D7660" s="2">
        <v>68771</v>
      </c>
      <c r="E7660" t="s">
        <v>222</v>
      </c>
      <c r="F7660" t="s">
        <v>226</v>
      </c>
      <c r="G7660" t="s">
        <v>245</v>
      </c>
      <c r="H7660" t="s">
        <v>710</v>
      </c>
      <c r="I7660" t="s">
        <v>1618</v>
      </c>
      <c r="J7660" t="s">
        <v>5186</v>
      </c>
      <c r="K7660" t="s">
        <v>13091</v>
      </c>
      <c r="L7660" t="s">
        <v>16017</v>
      </c>
      <c r="M7660" t="s">
        <v>18192</v>
      </c>
      <c r="N7660" t="s">
        <v>18194</v>
      </c>
      <c r="O7660" s="2">
        <v>30</v>
      </c>
      <c r="P7660" t="s">
        <v>21549</v>
      </c>
      <c r="Q7660" t="s">
        <v>22186</v>
      </c>
      <c r="S7660" t="s">
        <v>22187</v>
      </c>
      <c r="T7660">
        <v>6</v>
      </c>
      <c r="U7660">
        <v>1.6</v>
      </c>
      <c r="V7660">
        <v>40</v>
      </c>
      <c r="W7660" t="b">
        <v>1</v>
      </c>
      <c r="X7660">
        <v>-16.5289408</v>
      </c>
      <c r="Y7660">
        <v>-50.3838829</v>
      </c>
      <c r="Z7660" s="5" t="s">
        <v>29438</v>
      </c>
      <c r="AA7660" t="s">
        <v>38776</v>
      </c>
      <c r="AB7660" t="s">
        <v>47850</v>
      </c>
    </row>
    <row r="7661" spans="1:28">
      <c r="A7661">
        <v>7660</v>
      </c>
      <c r="B7661" t="s">
        <v>3</v>
      </c>
      <c r="C7661" s="1">
        <v>5729.8</v>
      </c>
      <c r="D7661" s="2">
        <v>68758</v>
      </c>
      <c r="E7661" t="s">
        <v>222</v>
      </c>
      <c r="F7661" t="s">
        <v>226</v>
      </c>
      <c r="G7661" t="s">
        <v>245</v>
      </c>
      <c r="H7661" t="s">
        <v>710</v>
      </c>
      <c r="I7661" t="s">
        <v>2459</v>
      </c>
      <c r="J7661" t="s">
        <v>5187</v>
      </c>
      <c r="K7661" t="s">
        <v>13092</v>
      </c>
      <c r="L7661" t="s">
        <v>16165</v>
      </c>
      <c r="M7661" t="s">
        <v>18192</v>
      </c>
      <c r="N7661" t="s">
        <v>18194</v>
      </c>
      <c r="O7661" s="2">
        <v>50</v>
      </c>
      <c r="P7661" t="s">
        <v>21550</v>
      </c>
      <c r="Q7661" t="s">
        <v>22185</v>
      </c>
      <c r="S7661" t="s">
        <v>22187</v>
      </c>
      <c r="T7661">
        <v>130</v>
      </c>
      <c r="U7661">
        <v>6.2</v>
      </c>
      <c r="V7661">
        <v>40</v>
      </c>
      <c r="W7661" t="b">
        <v>1</v>
      </c>
      <c r="X7661">
        <v>-16.2749351</v>
      </c>
      <c r="Y7661">
        <v>-48.9467235</v>
      </c>
      <c r="Z7661" s="5" t="s">
        <v>29439</v>
      </c>
      <c r="AA7661" t="s">
        <v>38777</v>
      </c>
      <c r="AB7661" t="s">
        <v>47851</v>
      </c>
    </row>
    <row r="7662" spans="1:28">
      <c r="A7662">
        <v>7661</v>
      </c>
      <c r="B7662" t="s">
        <v>0</v>
      </c>
      <c r="C7662" s="1">
        <v>5729.4</v>
      </c>
      <c r="D7662" s="2">
        <v>68753</v>
      </c>
      <c r="E7662" t="s">
        <v>222</v>
      </c>
      <c r="F7662" t="s">
        <v>226</v>
      </c>
      <c r="G7662" t="s">
        <v>245</v>
      </c>
      <c r="H7662" t="s">
        <v>710</v>
      </c>
      <c r="I7662" t="s">
        <v>1138</v>
      </c>
      <c r="J7662" t="s">
        <v>2704</v>
      </c>
      <c r="K7662" t="s">
        <v>13093</v>
      </c>
      <c r="L7662" t="s">
        <v>17881</v>
      </c>
      <c r="M7662" t="s">
        <v>18192</v>
      </c>
      <c r="N7662" t="s">
        <v>18194</v>
      </c>
      <c r="O7662" s="2">
        <v>26</v>
      </c>
      <c r="P7662" t="s">
        <v>21551</v>
      </c>
      <c r="Q7662" t="s">
        <v>22185</v>
      </c>
      <c r="S7662" t="s">
        <v>22187</v>
      </c>
      <c r="T7662">
        <v>172</v>
      </c>
      <c r="U7662">
        <v>1.5</v>
      </c>
      <c r="V7662">
        <v>40</v>
      </c>
      <c r="W7662" t="b">
        <v>1</v>
      </c>
      <c r="X7662">
        <v>-16.696876</v>
      </c>
      <c r="Y7662">
        <v>-49.2559834</v>
      </c>
      <c r="Z7662" s="5" t="s">
        <v>23275</v>
      </c>
      <c r="AA7662" t="s">
        <v>38778</v>
      </c>
      <c r="AB7662" t="s">
        <v>41687</v>
      </c>
    </row>
    <row r="7663" spans="1:28">
      <c r="A7663">
        <v>7662</v>
      </c>
      <c r="B7663" t="s">
        <v>3</v>
      </c>
      <c r="C7663" s="1">
        <v>5728.3</v>
      </c>
      <c r="D7663" s="2">
        <v>68739</v>
      </c>
      <c r="E7663" t="s">
        <v>221</v>
      </c>
      <c r="F7663" t="s">
        <v>227</v>
      </c>
      <c r="G7663" t="s">
        <v>246</v>
      </c>
      <c r="H7663" t="s">
        <v>711</v>
      </c>
      <c r="I7663" t="s">
        <v>1204</v>
      </c>
      <c r="J7663" t="s">
        <v>4519</v>
      </c>
      <c r="K7663" t="s">
        <v>13094</v>
      </c>
      <c r="L7663" t="s">
        <v>14924</v>
      </c>
      <c r="M7663" t="s">
        <v>18191</v>
      </c>
      <c r="N7663" t="s">
        <v>18194</v>
      </c>
      <c r="O7663" s="2">
        <v>50</v>
      </c>
      <c r="P7663" t="s">
        <v>17069</v>
      </c>
      <c r="Q7663" t="s">
        <v>22186</v>
      </c>
      <c r="S7663" t="s">
        <v>22187</v>
      </c>
      <c r="T7663">
        <v>2</v>
      </c>
      <c r="U7663">
        <v>1.2</v>
      </c>
      <c r="V7663">
        <v>40</v>
      </c>
      <c r="W7663" t="b">
        <v>1</v>
      </c>
      <c r="X7663">
        <v>-16.3361525</v>
      </c>
      <c r="Y7663">
        <v>-48.9371214</v>
      </c>
      <c r="Z7663" s="5" t="s">
        <v>29440</v>
      </c>
      <c r="AA7663" t="s">
        <v>38779</v>
      </c>
      <c r="AB7663" t="s">
        <v>47852</v>
      </c>
    </row>
    <row r="7664" spans="1:28">
      <c r="A7664">
        <v>7663</v>
      </c>
      <c r="B7664" t="s">
        <v>37</v>
      </c>
      <c r="C7664" s="1">
        <v>5728.2</v>
      </c>
      <c r="D7664" s="2">
        <v>68739</v>
      </c>
      <c r="E7664" t="s">
        <v>222</v>
      </c>
      <c r="F7664" t="s">
        <v>226</v>
      </c>
      <c r="G7664" t="s">
        <v>245</v>
      </c>
      <c r="H7664" t="s">
        <v>710</v>
      </c>
      <c r="I7664" t="s">
        <v>2460</v>
      </c>
      <c r="J7664" t="s">
        <v>2666</v>
      </c>
      <c r="K7664" t="s">
        <v>13095</v>
      </c>
      <c r="L7664" t="s">
        <v>15081</v>
      </c>
      <c r="M7664" t="s">
        <v>18192</v>
      </c>
      <c r="N7664" t="s">
        <v>18195</v>
      </c>
      <c r="O7664" s="2">
        <v>8.583300000000001</v>
      </c>
      <c r="P7664" t="s">
        <v>15408</v>
      </c>
      <c r="Q7664" t="s">
        <v>22185</v>
      </c>
      <c r="S7664" t="s">
        <v>22187</v>
      </c>
      <c r="T7664">
        <v>2</v>
      </c>
      <c r="U7664">
        <v>1.7</v>
      </c>
      <c r="V7664">
        <v>130.1</v>
      </c>
      <c r="W7664" t="b">
        <v>1</v>
      </c>
      <c r="X7664">
        <v>-16.9428557</v>
      </c>
      <c r="Y7664">
        <v>-51.8105976</v>
      </c>
      <c r="Z7664" s="5" t="s">
        <v>29441</v>
      </c>
      <c r="AA7664" t="s">
        <v>38780</v>
      </c>
      <c r="AB7664" t="s">
        <v>47853</v>
      </c>
    </row>
    <row r="7665" spans="1:28">
      <c r="A7665">
        <v>7664</v>
      </c>
      <c r="B7665" t="s">
        <v>77</v>
      </c>
      <c r="C7665" s="1">
        <v>5728.1</v>
      </c>
      <c r="D7665" s="2">
        <v>68737</v>
      </c>
      <c r="E7665" t="s">
        <v>222</v>
      </c>
      <c r="F7665" t="s">
        <v>226</v>
      </c>
      <c r="G7665" t="s">
        <v>245</v>
      </c>
      <c r="H7665" t="s">
        <v>710</v>
      </c>
      <c r="I7665" t="s">
        <v>1186</v>
      </c>
      <c r="J7665" t="s">
        <v>2767</v>
      </c>
      <c r="K7665" t="s">
        <v>13096</v>
      </c>
      <c r="L7665" t="s">
        <v>16473</v>
      </c>
      <c r="M7665" t="s">
        <v>18192</v>
      </c>
      <c r="N7665" t="s">
        <v>18194</v>
      </c>
      <c r="O7665" s="2">
        <v>22</v>
      </c>
      <c r="P7665" t="s">
        <v>17361</v>
      </c>
      <c r="Q7665" t="s">
        <v>22186</v>
      </c>
      <c r="S7665" t="s">
        <v>22188</v>
      </c>
      <c r="T7665">
        <v>2</v>
      </c>
      <c r="U7665">
        <v>56.2</v>
      </c>
      <c r="V7665">
        <v>40</v>
      </c>
      <c r="W7665" t="b">
        <v>0</v>
      </c>
      <c r="X7665">
        <v>-17.340708</v>
      </c>
      <c r="Y7665">
        <v>-48.7187003</v>
      </c>
      <c r="Z7665" s="5" t="s">
        <v>29442</v>
      </c>
      <c r="AA7665" t="s">
        <v>38781</v>
      </c>
      <c r="AB7665" t="s">
        <v>47854</v>
      </c>
    </row>
    <row r="7666" spans="1:28">
      <c r="A7666">
        <v>7665</v>
      </c>
      <c r="B7666" t="s">
        <v>119</v>
      </c>
      <c r="C7666" s="1">
        <v>5727.4</v>
      </c>
      <c r="D7666" s="2">
        <v>68729</v>
      </c>
      <c r="E7666" t="s">
        <v>224</v>
      </c>
      <c r="F7666" t="s">
        <v>227</v>
      </c>
      <c r="G7666" t="s">
        <v>272</v>
      </c>
      <c r="H7666" t="s">
        <v>737</v>
      </c>
      <c r="I7666" t="s">
        <v>1186</v>
      </c>
      <c r="J7666" t="s">
        <v>3040</v>
      </c>
      <c r="K7666" t="s">
        <v>13097</v>
      </c>
      <c r="L7666" t="s">
        <v>14938</v>
      </c>
      <c r="M7666" t="s">
        <v>18193</v>
      </c>
      <c r="N7666" t="s">
        <v>18194</v>
      </c>
      <c r="O7666" s="2">
        <v>7.8866</v>
      </c>
      <c r="P7666" t="s">
        <v>21552</v>
      </c>
      <c r="Q7666" t="s">
        <v>22185</v>
      </c>
      <c r="S7666" t="s">
        <v>22188</v>
      </c>
      <c r="T7666">
        <v>1</v>
      </c>
      <c r="U7666">
        <v>4.4</v>
      </c>
      <c r="V7666">
        <v>40</v>
      </c>
      <c r="W7666" t="b">
        <v>1</v>
      </c>
      <c r="X7666">
        <v>-16.8688671</v>
      </c>
      <c r="Y7666">
        <v>-50.1528213</v>
      </c>
      <c r="Z7666" s="5" t="s">
        <v>29443</v>
      </c>
      <c r="AA7666" t="s">
        <v>38782</v>
      </c>
      <c r="AB7666" t="s">
        <v>47855</v>
      </c>
    </row>
    <row r="7667" spans="1:28">
      <c r="A7667">
        <v>7666</v>
      </c>
      <c r="B7667" t="s">
        <v>30</v>
      </c>
      <c r="C7667" s="1">
        <v>5727.3</v>
      </c>
      <c r="D7667" s="2">
        <v>68728</v>
      </c>
      <c r="E7667" t="s">
        <v>221</v>
      </c>
      <c r="F7667" t="s">
        <v>241</v>
      </c>
      <c r="G7667" t="s">
        <v>321</v>
      </c>
      <c r="H7667" t="s">
        <v>784</v>
      </c>
      <c r="I7667" t="s">
        <v>1179</v>
      </c>
      <c r="J7667" t="s">
        <v>2657</v>
      </c>
      <c r="K7667" t="s">
        <v>13098</v>
      </c>
      <c r="L7667" t="s">
        <v>15470</v>
      </c>
      <c r="M7667" t="s">
        <v>18191</v>
      </c>
      <c r="N7667" t="s">
        <v>18194</v>
      </c>
      <c r="O7667" s="2">
        <v>11</v>
      </c>
      <c r="P7667" t="s">
        <v>21553</v>
      </c>
      <c r="Q7667" t="s">
        <v>22185</v>
      </c>
      <c r="S7667" t="s">
        <v>22187</v>
      </c>
      <c r="T7667">
        <v>2</v>
      </c>
      <c r="U7667">
        <v>1.4</v>
      </c>
      <c r="V7667">
        <v>40</v>
      </c>
      <c r="W7667" t="b">
        <v>1</v>
      </c>
      <c r="X7667">
        <v>-16.8322601</v>
      </c>
      <c r="Y7667">
        <v>-49.5336515</v>
      </c>
      <c r="Z7667" s="5" t="s">
        <v>29444</v>
      </c>
      <c r="AA7667" t="s">
        <v>38783</v>
      </c>
      <c r="AB7667" t="s">
        <v>47856</v>
      </c>
    </row>
    <row r="7668" spans="1:28">
      <c r="A7668">
        <v>7667</v>
      </c>
      <c r="B7668" t="s">
        <v>19</v>
      </c>
      <c r="C7668" s="1">
        <v>5727.3</v>
      </c>
      <c r="D7668" s="2">
        <v>68727</v>
      </c>
      <c r="E7668" t="s">
        <v>221</v>
      </c>
      <c r="F7668" t="s">
        <v>229</v>
      </c>
      <c r="G7668" t="s">
        <v>260</v>
      </c>
      <c r="H7668" t="s">
        <v>725</v>
      </c>
      <c r="I7668" t="s">
        <v>1359</v>
      </c>
      <c r="J7668" t="s">
        <v>2681</v>
      </c>
      <c r="K7668" t="s">
        <v>13099</v>
      </c>
      <c r="L7668" t="s">
        <v>16638</v>
      </c>
      <c r="M7668" t="s">
        <v>18191</v>
      </c>
      <c r="N7668" t="s">
        <v>18195</v>
      </c>
      <c r="O7668" s="2">
        <v>50</v>
      </c>
      <c r="P7668" t="s">
        <v>21554</v>
      </c>
      <c r="Q7668" t="s">
        <v>22185</v>
      </c>
      <c r="S7668" t="s">
        <v>22187</v>
      </c>
      <c r="T7668">
        <v>1</v>
      </c>
      <c r="U7668">
        <v>11.4</v>
      </c>
      <c r="V7668">
        <v>87.40000000000001</v>
      </c>
      <c r="W7668" t="b">
        <v>1</v>
      </c>
      <c r="X7668">
        <v>-16.148482</v>
      </c>
      <c r="Y7668">
        <v>-47.944656</v>
      </c>
      <c r="Z7668" s="5" t="s">
        <v>29445</v>
      </c>
      <c r="AA7668" t="s">
        <v>38784</v>
      </c>
      <c r="AB7668" t="s">
        <v>47857</v>
      </c>
    </row>
    <row r="7669" spans="1:28">
      <c r="A7669">
        <v>7668</v>
      </c>
      <c r="B7669" t="s">
        <v>14</v>
      </c>
      <c r="C7669" s="1">
        <v>5727.2</v>
      </c>
      <c r="D7669" s="2">
        <v>68727</v>
      </c>
      <c r="E7669" t="s">
        <v>224</v>
      </c>
      <c r="F7669" t="s">
        <v>227</v>
      </c>
      <c r="G7669" t="s">
        <v>270</v>
      </c>
      <c r="H7669" t="s">
        <v>735</v>
      </c>
      <c r="I7669" t="s">
        <v>1186</v>
      </c>
      <c r="J7669" t="s">
        <v>2641</v>
      </c>
      <c r="K7669" t="s">
        <v>13100</v>
      </c>
      <c r="L7669" t="s">
        <v>15065</v>
      </c>
      <c r="M7669" t="s">
        <v>18193</v>
      </c>
      <c r="N7669" t="s">
        <v>18194</v>
      </c>
      <c r="O7669" s="2">
        <v>7.0106</v>
      </c>
      <c r="P7669" t="s">
        <v>18717</v>
      </c>
      <c r="Q7669" t="s">
        <v>22186</v>
      </c>
      <c r="S7669" t="s">
        <v>22188</v>
      </c>
      <c r="T7669">
        <v>1</v>
      </c>
      <c r="U7669">
        <v>32.2</v>
      </c>
      <c r="V7669">
        <v>121.3</v>
      </c>
      <c r="W7669" t="b">
        <v>1</v>
      </c>
      <c r="X7669">
        <v>-18.0148846</v>
      </c>
      <c r="Y7669">
        <v>-51.142762</v>
      </c>
      <c r="Z7669" s="5" t="s">
        <v>29446</v>
      </c>
      <c r="AA7669" t="s">
        <v>38785</v>
      </c>
      <c r="AB7669" t="s">
        <v>47858</v>
      </c>
    </row>
    <row r="7670" spans="1:28">
      <c r="A7670">
        <v>7669</v>
      </c>
      <c r="B7670" t="s">
        <v>0</v>
      </c>
      <c r="C7670" s="1">
        <v>5727.1</v>
      </c>
      <c r="D7670" s="2">
        <v>68725</v>
      </c>
      <c r="E7670" t="s">
        <v>221</v>
      </c>
      <c r="F7670" t="s">
        <v>225</v>
      </c>
      <c r="G7670" t="s">
        <v>327</v>
      </c>
      <c r="H7670" t="s">
        <v>790</v>
      </c>
      <c r="I7670" t="s">
        <v>1208</v>
      </c>
      <c r="J7670" t="s">
        <v>2726</v>
      </c>
      <c r="K7670" t="s">
        <v>13101</v>
      </c>
      <c r="L7670" t="s">
        <v>16387</v>
      </c>
      <c r="M7670" t="s">
        <v>18191</v>
      </c>
      <c r="N7670" t="s">
        <v>18194</v>
      </c>
      <c r="O7670" s="2">
        <v>26</v>
      </c>
      <c r="P7670" t="s">
        <v>18447</v>
      </c>
      <c r="Q7670" t="s">
        <v>22185</v>
      </c>
      <c r="S7670" t="s">
        <v>22187</v>
      </c>
      <c r="T7670">
        <v>127</v>
      </c>
      <c r="U7670">
        <v>2.2</v>
      </c>
      <c r="V7670">
        <v>40</v>
      </c>
      <c r="W7670" t="b">
        <v>1</v>
      </c>
      <c r="X7670">
        <v>-16.7145393</v>
      </c>
      <c r="Y7670">
        <v>-49.2648413</v>
      </c>
      <c r="Z7670" s="5" t="s">
        <v>22590</v>
      </c>
      <c r="AA7670" t="s">
        <v>38786</v>
      </c>
      <c r="AB7670" t="s">
        <v>41002</v>
      </c>
    </row>
    <row r="7671" spans="1:28">
      <c r="A7671">
        <v>7670</v>
      </c>
      <c r="B7671" t="s">
        <v>5</v>
      </c>
      <c r="C7671" s="1">
        <v>5726.5</v>
      </c>
      <c r="D7671" s="2">
        <v>68718</v>
      </c>
      <c r="E7671" t="s">
        <v>222</v>
      </c>
      <c r="F7671" t="s">
        <v>226</v>
      </c>
      <c r="G7671" t="s">
        <v>245</v>
      </c>
      <c r="H7671" t="s">
        <v>710</v>
      </c>
      <c r="I7671" t="s">
        <v>1784</v>
      </c>
      <c r="J7671" t="s">
        <v>2608</v>
      </c>
      <c r="K7671" t="s">
        <v>13102</v>
      </c>
      <c r="L7671" t="s">
        <v>17730</v>
      </c>
      <c r="M7671" t="s">
        <v>18192</v>
      </c>
      <c r="N7671" t="s">
        <v>18194</v>
      </c>
      <c r="O7671" s="2">
        <v>9</v>
      </c>
      <c r="P7671" t="s">
        <v>17730</v>
      </c>
      <c r="Q7671" t="s">
        <v>22185</v>
      </c>
      <c r="S7671" t="s">
        <v>22187</v>
      </c>
      <c r="T7671">
        <v>49</v>
      </c>
      <c r="U7671">
        <v>6.8</v>
      </c>
      <c r="V7671">
        <v>40</v>
      </c>
      <c r="W7671" t="b">
        <v>1</v>
      </c>
      <c r="X7671">
        <v>-16.7495036</v>
      </c>
      <c r="Y7671">
        <v>-49.2070254</v>
      </c>
      <c r="Z7671" s="5" t="s">
        <v>29447</v>
      </c>
      <c r="AA7671" t="s">
        <v>38787</v>
      </c>
      <c r="AB7671" t="s">
        <v>47859</v>
      </c>
    </row>
    <row r="7672" spans="1:28">
      <c r="A7672">
        <v>7671</v>
      </c>
      <c r="B7672" t="s">
        <v>0</v>
      </c>
      <c r="C7672" s="1">
        <v>5726.1</v>
      </c>
      <c r="D7672" s="2">
        <v>68713</v>
      </c>
      <c r="E7672" t="s">
        <v>221</v>
      </c>
      <c r="F7672" t="s">
        <v>225</v>
      </c>
      <c r="G7672" t="s">
        <v>310</v>
      </c>
      <c r="H7672" t="s">
        <v>775</v>
      </c>
      <c r="I7672" t="s">
        <v>1457</v>
      </c>
      <c r="J7672" t="s">
        <v>3457</v>
      </c>
      <c r="K7672" t="s">
        <v>13103</v>
      </c>
      <c r="L7672" t="s">
        <v>16263</v>
      </c>
      <c r="M7672" t="s">
        <v>18191</v>
      </c>
      <c r="N7672" t="s">
        <v>18194</v>
      </c>
      <c r="O7672" s="2">
        <v>30</v>
      </c>
      <c r="P7672" t="s">
        <v>20491</v>
      </c>
      <c r="Q7672" t="s">
        <v>22185</v>
      </c>
      <c r="S7672" t="s">
        <v>22187</v>
      </c>
      <c r="T7672">
        <v>19</v>
      </c>
      <c r="U7672">
        <v>10.5</v>
      </c>
      <c r="V7672">
        <v>40</v>
      </c>
      <c r="W7672" t="b">
        <v>1</v>
      </c>
      <c r="X7672">
        <v>-16.6162493</v>
      </c>
      <c r="Y7672">
        <v>-49.215873</v>
      </c>
      <c r="Z7672" s="5" t="s">
        <v>29448</v>
      </c>
      <c r="AA7672" t="s">
        <v>38788</v>
      </c>
      <c r="AB7672" t="s">
        <v>47860</v>
      </c>
    </row>
    <row r="7673" spans="1:28">
      <c r="A7673">
        <v>7672</v>
      </c>
      <c r="B7673" t="s">
        <v>88</v>
      </c>
      <c r="C7673" s="1">
        <v>5726.1</v>
      </c>
      <c r="D7673" s="2">
        <v>68713</v>
      </c>
      <c r="E7673" t="s">
        <v>222</v>
      </c>
      <c r="F7673" t="s">
        <v>226</v>
      </c>
      <c r="G7673" t="s">
        <v>245</v>
      </c>
      <c r="H7673" t="s">
        <v>710</v>
      </c>
      <c r="I7673" t="s">
        <v>1562</v>
      </c>
      <c r="J7673" t="s">
        <v>2854</v>
      </c>
      <c r="K7673" t="s">
        <v>13104</v>
      </c>
      <c r="L7673" t="s">
        <v>14938</v>
      </c>
      <c r="M7673" t="s">
        <v>18192</v>
      </c>
      <c r="N7673" t="s">
        <v>18194</v>
      </c>
      <c r="O7673" s="2">
        <v>50</v>
      </c>
      <c r="P7673" t="s">
        <v>21555</v>
      </c>
      <c r="Q7673" t="s">
        <v>22185</v>
      </c>
      <c r="S7673" t="s">
        <v>22187</v>
      </c>
      <c r="T7673">
        <v>83</v>
      </c>
      <c r="U7673">
        <v>1.7</v>
      </c>
      <c r="V7673">
        <v>40</v>
      </c>
      <c r="W7673" t="b">
        <v>1</v>
      </c>
      <c r="X7673">
        <v>-16.9574418</v>
      </c>
      <c r="Y7673">
        <v>-49.2156712</v>
      </c>
      <c r="Z7673" s="5" t="s">
        <v>29449</v>
      </c>
      <c r="AA7673" t="s">
        <v>38789</v>
      </c>
      <c r="AB7673" t="s">
        <v>47861</v>
      </c>
    </row>
    <row r="7674" spans="1:28">
      <c r="A7674">
        <v>7673</v>
      </c>
      <c r="B7674" t="s">
        <v>0</v>
      </c>
      <c r="C7674" s="1">
        <v>5725.6</v>
      </c>
      <c r="D7674" s="2">
        <v>68707</v>
      </c>
      <c r="E7674" t="s">
        <v>221</v>
      </c>
      <c r="F7674" t="s">
        <v>229</v>
      </c>
      <c r="G7674" t="s">
        <v>416</v>
      </c>
      <c r="H7674" t="s">
        <v>875</v>
      </c>
      <c r="I7674" t="s">
        <v>1259</v>
      </c>
      <c r="J7674" t="s">
        <v>5188</v>
      </c>
      <c r="K7674" t="s">
        <v>13105</v>
      </c>
      <c r="L7674" t="s">
        <v>15257</v>
      </c>
      <c r="M7674" t="s">
        <v>18191</v>
      </c>
      <c r="N7674" t="s">
        <v>18194</v>
      </c>
      <c r="O7674" s="2">
        <v>26</v>
      </c>
      <c r="P7674" t="s">
        <v>18257</v>
      </c>
      <c r="Q7674" t="s">
        <v>22185</v>
      </c>
      <c r="S7674" t="s">
        <v>22187</v>
      </c>
      <c r="T7674">
        <v>20</v>
      </c>
      <c r="U7674">
        <v>3</v>
      </c>
      <c r="V7674">
        <v>40</v>
      </c>
      <c r="W7674" t="b">
        <v>1</v>
      </c>
      <c r="X7674">
        <v>-16.6727823</v>
      </c>
      <c r="Y7674">
        <v>-49.2868239</v>
      </c>
      <c r="Z7674" s="5" t="s">
        <v>29450</v>
      </c>
      <c r="AA7674" t="s">
        <v>38790</v>
      </c>
      <c r="AB7674" t="s">
        <v>47862</v>
      </c>
    </row>
    <row r="7675" spans="1:28">
      <c r="A7675">
        <v>7674</v>
      </c>
      <c r="B7675" t="s">
        <v>0</v>
      </c>
      <c r="C7675" s="1">
        <v>5725.6</v>
      </c>
      <c r="D7675" s="2">
        <v>68707</v>
      </c>
      <c r="E7675" t="s">
        <v>221</v>
      </c>
      <c r="F7675" t="s">
        <v>229</v>
      </c>
      <c r="G7675" t="s">
        <v>663</v>
      </c>
      <c r="H7675" t="s">
        <v>966</v>
      </c>
      <c r="I7675" t="s">
        <v>1138</v>
      </c>
      <c r="J7675" t="s">
        <v>4360</v>
      </c>
      <c r="K7675" t="s">
        <v>13106</v>
      </c>
      <c r="L7675" t="s">
        <v>17882</v>
      </c>
      <c r="M7675" t="s">
        <v>18191</v>
      </c>
      <c r="N7675" t="s">
        <v>18194</v>
      </c>
      <c r="O7675" s="2">
        <v>26</v>
      </c>
      <c r="P7675" t="s">
        <v>21556</v>
      </c>
      <c r="Q7675" t="s">
        <v>22185</v>
      </c>
      <c r="S7675" t="s">
        <v>22187</v>
      </c>
      <c r="T7675">
        <v>1</v>
      </c>
      <c r="U7675">
        <v>1.7</v>
      </c>
      <c r="V7675">
        <v>40</v>
      </c>
      <c r="W7675" t="b">
        <v>1</v>
      </c>
      <c r="X7675">
        <v>-16.7084394</v>
      </c>
      <c r="Y7675">
        <v>-49.2617854</v>
      </c>
      <c r="Z7675" s="5" t="s">
        <v>29451</v>
      </c>
      <c r="AA7675" t="s">
        <v>38791</v>
      </c>
      <c r="AB7675" t="s">
        <v>47863</v>
      </c>
    </row>
    <row r="7676" spans="1:28">
      <c r="A7676">
        <v>7675</v>
      </c>
      <c r="B7676" t="s">
        <v>78</v>
      </c>
      <c r="C7676" s="1">
        <v>5725.5</v>
      </c>
      <c r="D7676" s="2">
        <v>68706</v>
      </c>
      <c r="E7676" t="s">
        <v>221</v>
      </c>
      <c r="F7676" t="s">
        <v>229</v>
      </c>
      <c r="G7676" t="s">
        <v>292</v>
      </c>
      <c r="H7676" t="s">
        <v>757</v>
      </c>
      <c r="I7676" t="s">
        <v>1721</v>
      </c>
      <c r="J7676" t="s">
        <v>2809</v>
      </c>
      <c r="K7676" t="s">
        <v>13107</v>
      </c>
      <c r="L7676" t="s">
        <v>15003</v>
      </c>
      <c r="M7676" t="s">
        <v>18191</v>
      </c>
      <c r="N7676" t="s">
        <v>18194</v>
      </c>
      <c r="O7676" s="2">
        <v>5.6955</v>
      </c>
      <c r="P7676" t="s">
        <v>21557</v>
      </c>
      <c r="Q7676" t="s">
        <v>22186</v>
      </c>
      <c r="S7676" t="s">
        <v>22187</v>
      </c>
      <c r="T7676">
        <v>6</v>
      </c>
      <c r="U7676">
        <v>7.2</v>
      </c>
      <c r="V7676">
        <v>154.8</v>
      </c>
      <c r="W7676" t="b">
        <v>1</v>
      </c>
      <c r="X7676">
        <v>-14.0974306</v>
      </c>
      <c r="Y7676">
        <v>-50.3373222</v>
      </c>
      <c r="Z7676" s="5" t="s">
        <v>29452</v>
      </c>
      <c r="AA7676" t="s">
        <v>38792</v>
      </c>
      <c r="AB7676" t="s">
        <v>47864</v>
      </c>
    </row>
    <row r="7677" spans="1:28">
      <c r="A7677">
        <v>7676</v>
      </c>
      <c r="B7677" t="s">
        <v>147</v>
      </c>
      <c r="C7677" s="1">
        <v>5724.2</v>
      </c>
      <c r="D7677" s="2">
        <v>68691</v>
      </c>
      <c r="E7677" t="s">
        <v>221</v>
      </c>
      <c r="F7677" t="s">
        <v>233</v>
      </c>
      <c r="G7677" t="s">
        <v>266</v>
      </c>
      <c r="H7677" t="s">
        <v>731</v>
      </c>
      <c r="I7677" t="s">
        <v>2092</v>
      </c>
      <c r="J7677" t="s">
        <v>3238</v>
      </c>
      <c r="K7677" t="s">
        <v>13108</v>
      </c>
      <c r="L7677" t="s">
        <v>15876</v>
      </c>
      <c r="M7677" t="s">
        <v>18191</v>
      </c>
      <c r="N7677" t="s">
        <v>18194</v>
      </c>
      <c r="O7677" s="2">
        <v>11</v>
      </c>
      <c r="P7677" t="s">
        <v>21558</v>
      </c>
      <c r="Q7677" t="s">
        <v>22186</v>
      </c>
      <c r="S7677" t="s">
        <v>22187</v>
      </c>
      <c r="T7677">
        <v>1</v>
      </c>
      <c r="U7677">
        <v>0.7</v>
      </c>
      <c r="V7677">
        <v>40</v>
      </c>
      <c r="W7677" t="b">
        <v>1</v>
      </c>
      <c r="X7677">
        <v>-14.5383349</v>
      </c>
      <c r="Y7677">
        <v>-49.9734305</v>
      </c>
      <c r="Z7677" s="5" t="s">
        <v>29453</v>
      </c>
      <c r="AA7677" t="s">
        <v>38793</v>
      </c>
      <c r="AB7677" t="s">
        <v>47865</v>
      </c>
    </row>
    <row r="7678" spans="1:28">
      <c r="A7678">
        <v>7677</v>
      </c>
      <c r="B7678" t="s">
        <v>0</v>
      </c>
      <c r="C7678" s="1">
        <v>5724.1</v>
      </c>
      <c r="D7678" s="2">
        <v>68689</v>
      </c>
      <c r="E7678" t="s">
        <v>221</v>
      </c>
      <c r="F7678" t="s">
        <v>230</v>
      </c>
      <c r="G7678" t="s">
        <v>559</v>
      </c>
      <c r="H7678" t="s">
        <v>1009</v>
      </c>
      <c r="I7678" t="s">
        <v>1157</v>
      </c>
      <c r="J7678" t="s">
        <v>3930</v>
      </c>
      <c r="K7678" t="s">
        <v>13109</v>
      </c>
      <c r="L7678" t="s">
        <v>16439</v>
      </c>
      <c r="M7678" t="s">
        <v>18191</v>
      </c>
      <c r="N7678" t="s">
        <v>18194</v>
      </c>
      <c r="O7678" s="2">
        <v>50</v>
      </c>
      <c r="P7678" t="s">
        <v>21559</v>
      </c>
      <c r="Q7678" t="s">
        <v>22185</v>
      </c>
      <c r="S7678" t="s">
        <v>22187</v>
      </c>
      <c r="T7678">
        <v>4</v>
      </c>
      <c r="U7678">
        <v>2.1</v>
      </c>
      <c r="V7678">
        <v>40</v>
      </c>
      <c r="W7678" t="b">
        <v>1</v>
      </c>
      <c r="X7678">
        <v>-16.6761048</v>
      </c>
      <c r="Y7678">
        <v>-49.2712502</v>
      </c>
      <c r="Z7678" s="5" t="s">
        <v>29454</v>
      </c>
      <c r="AA7678" t="s">
        <v>38794</v>
      </c>
      <c r="AB7678" t="s">
        <v>47866</v>
      </c>
    </row>
    <row r="7679" spans="1:28">
      <c r="A7679">
        <v>7678</v>
      </c>
      <c r="B7679" t="s">
        <v>3</v>
      </c>
      <c r="C7679" s="1">
        <v>5724</v>
      </c>
      <c r="D7679" s="2">
        <v>68688</v>
      </c>
      <c r="E7679" t="s">
        <v>222</v>
      </c>
      <c r="F7679" t="s">
        <v>226</v>
      </c>
      <c r="G7679" t="s">
        <v>245</v>
      </c>
      <c r="H7679" t="s">
        <v>710</v>
      </c>
      <c r="I7679" t="s">
        <v>2461</v>
      </c>
      <c r="J7679" t="s">
        <v>5189</v>
      </c>
      <c r="K7679" t="s">
        <v>13110</v>
      </c>
      <c r="L7679" t="s">
        <v>17883</v>
      </c>
      <c r="M7679" t="s">
        <v>18192</v>
      </c>
      <c r="N7679" t="s">
        <v>18194</v>
      </c>
      <c r="O7679" s="2">
        <v>50</v>
      </c>
      <c r="P7679" t="s">
        <v>20581</v>
      </c>
      <c r="Q7679" t="s">
        <v>22185</v>
      </c>
      <c r="S7679" t="s">
        <v>22187</v>
      </c>
      <c r="T7679">
        <v>4</v>
      </c>
      <c r="U7679">
        <v>2.7</v>
      </c>
      <c r="V7679">
        <v>40</v>
      </c>
      <c r="W7679" t="b">
        <v>1</v>
      </c>
      <c r="X7679">
        <v>-16.3409718</v>
      </c>
      <c r="Y7679">
        <v>-48.9240032</v>
      </c>
      <c r="Z7679" s="5" t="s">
        <v>29455</v>
      </c>
      <c r="AA7679" t="s">
        <v>38795</v>
      </c>
      <c r="AB7679" t="s">
        <v>47867</v>
      </c>
    </row>
    <row r="7680" spans="1:28">
      <c r="A7680">
        <v>7679</v>
      </c>
      <c r="B7680" t="s">
        <v>3</v>
      </c>
      <c r="C7680" s="1">
        <v>5723.8</v>
      </c>
      <c r="D7680" s="2">
        <v>68685</v>
      </c>
      <c r="E7680" t="s">
        <v>222</v>
      </c>
      <c r="F7680" t="s">
        <v>226</v>
      </c>
      <c r="G7680" t="s">
        <v>245</v>
      </c>
      <c r="H7680" t="s">
        <v>710</v>
      </c>
      <c r="I7680" t="s">
        <v>1386</v>
      </c>
      <c r="J7680" t="s">
        <v>2956</v>
      </c>
      <c r="K7680" t="s">
        <v>13111</v>
      </c>
      <c r="L7680" t="s">
        <v>17884</v>
      </c>
      <c r="M7680" t="s">
        <v>18192</v>
      </c>
      <c r="N7680" t="s">
        <v>18194</v>
      </c>
      <c r="O7680" s="2">
        <v>50</v>
      </c>
      <c r="P7680" t="s">
        <v>18293</v>
      </c>
      <c r="Q7680" t="s">
        <v>22185</v>
      </c>
      <c r="S7680" t="s">
        <v>22187</v>
      </c>
      <c r="T7680">
        <v>25</v>
      </c>
      <c r="U7680">
        <v>3.2</v>
      </c>
      <c r="V7680">
        <v>40</v>
      </c>
      <c r="W7680" t="b">
        <v>1</v>
      </c>
      <c r="X7680">
        <v>-16.3023963</v>
      </c>
      <c r="Y7680">
        <v>-48.9487274</v>
      </c>
      <c r="Z7680" s="5" t="s">
        <v>22818</v>
      </c>
      <c r="AA7680" t="s">
        <v>38796</v>
      </c>
      <c r="AB7680" t="s">
        <v>41230</v>
      </c>
    </row>
    <row r="7681" spans="1:28">
      <c r="A7681">
        <v>7680</v>
      </c>
      <c r="B7681" t="s">
        <v>0</v>
      </c>
      <c r="C7681" s="1">
        <v>5723</v>
      </c>
      <c r="D7681" s="2">
        <v>68676</v>
      </c>
      <c r="E7681" t="s">
        <v>222</v>
      </c>
      <c r="F7681" t="s">
        <v>226</v>
      </c>
      <c r="G7681" t="s">
        <v>245</v>
      </c>
      <c r="H7681" t="s">
        <v>710</v>
      </c>
      <c r="I7681" t="s">
        <v>1504</v>
      </c>
      <c r="J7681" t="s">
        <v>5190</v>
      </c>
      <c r="K7681" t="s">
        <v>13112</v>
      </c>
      <c r="L7681" t="s">
        <v>16832</v>
      </c>
      <c r="M7681" t="s">
        <v>18192</v>
      </c>
      <c r="N7681" t="s">
        <v>18194</v>
      </c>
      <c r="O7681" s="2">
        <v>50</v>
      </c>
      <c r="P7681" t="s">
        <v>21560</v>
      </c>
      <c r="Q7681" t="s">
        <v>22186</v>
      </c>
      <c r="S7681" t="s">
        <v>22187</v>
      </c>
      <c r="T7681">
        <v>6</v>
      </c>
      <c r="U7681">
        <v>8.300000000000001</v>
      </c>
      <c r="V7681">
        <v>40</v>
      </c>
      <c r="W7681" t="b">
        <v>1</v>
      </c>
      <c r="X7681">
        <v>-16.6463925</v>
      </c>
      <c r="Y7681">
        <v>-49.3296252</v>
      </c>
      <c r="Z7681" s="5" t="s">
        <v>29456</v>
      </c>
      <c r="AA7681" t="s">
        <v>38797</v>
      </c>
      <c r="AB7681" t="s">
        <v>47868</v>
      </c>
    </row>
    <row r="7682" spans="1:28">
      <c r="A7682">
        <v>7681</v>
      </c>
      <c r="B7682" t="s">
        <v>42</v>
      </c>
      <c r="C7682" s="1">
        <v>5721.6</v>
      </c>
      <c r="D7682" s="2">
        <v>68660</v>
      </c>
      <c r="E7682" t="s">
        <v>221</v>
      </c>
      <c r="F7682" t="s">
        <v>229</v>
      </c>
      <c r="G7682" t="s">
        <v>260</v>
      </c>
      <c r="H7682" t="s">
        <v>725</v>
      </c>
      <c r="I7682" t="s">
        <v>2324</v>
      </c>
      <c r="J7682" t="s">
        <v>2676</v>
      </c>
      <c r="K7682" t="s">
        <v>13113</v>
      </c>
      <c r="L7682" t="s">
        <v>15003</v>
      </c>
      <c r="M7682" t="s">
        <v>18191</v>
      </c>
      <c r="N7682" t="s">
        <v>18194</v>
      </c>
      <c r="O7682" s="2">
        <v>5</v>
      </c>
      <c r="P7682" t="s">
        <v>17356</v>
      </c>
      <c r="Q7682" t="s">
        <v>22186</v>
      </c>
      <c r="S7682" t="s">
        <v>22187</v>
      </c>
      <c r="T7682">
        <v>1</v>
      </c>
      <c r="U7682">
        <v>1.3</v>
      </c>
      <c r="V7682">
        <v>62.2</v>
      </c>
      <c r="W7682" t="b">
        <v>1</v>
      </c>
      <c r="X7682">
        <v>-16.9588564</v>
      </c>
      <c r="Y7682">
        <v>-48.9423008</v>
      </c>
      <c r="Z7682" s="5" t="s">
        <v>29457</v>
      </c>
      <c r="AA7682" t="s">
        <v>38798</v>
      </c>
      <c r="AB7682" t="s">
        <v>47869</v>
      </c>
    </row>
    <row r="7683" spans="1:28">
      <c r="A7683">
        <v>7682</v>
      </c>
      <c r="B7683" t="s">
        <v>14</v>
      </c>
      <c r="C7683" s="1">
        <v>5720.1</v>
      </c>
      <c r="D7683" s="2">
        <v>68641</v>
      </c>
      <c r="E7683" t="s">
        <v>222</v>
      </c>
      <c r="F7683" t="s">
        <v>226</v>
      </c>
      <c r="G7683" t="s">
        <v>245</v>
      </c>
      <c r="H7683" t="s">
        <v>710</v>
      </c>
      <c r="I7683" t="s">
        <v>1211</v>
      </c>
      <c r="J7683" t="s">
        <v>5191</v>
      </c>
      <c r="K7683" t="s">
        <v>13114</v>
      </c>
      <c r="L7683" t="s">
        <v>14928</v>
      </c>
      <c r="M7683" t="s">
        <v>18192</v>
      </c>
      <c r="N7683" t="s">
        <v>18194</v>
      </c>
      <c r="O7683" s="2">
        <v>50</v>
      </c>
      <c r="P7683" t="s">
        <v>21561</v>
      </c>
      <c r="Q7683" t="s">
        <v>22185</v>
      </c>
      <c r="S7683" t="s">
        <v>22187</v>
      </c>
      <c r="T7683">
        <v>6</v>
      </c>
      <c r="U7683">
        <v>2.4</v>
      </c>
      <c r="V7683">
        <v>121.3</v>
      </c>
      <c r="W7683" t="b">
        <v>1</v>
      </c>
      <c r="X7683">
        <v>-17.7919972</v>
      </c>
      <c r="Y7683">
        <v>-50.9198198</v>
      </c>
      <c r="Z7683" s="5" t="s">
        <v>29458</v>
      </c>
      <c r="AA7683" t="s">
        <v>38799</v>
      </c>
      <c r="AB7683" t="s">
        <v>47870</v>
      </c>
    </row>
    <row r="7684" spans="1:28">
      <c r="A7684">
        <v>7683</v>
      </c>
      <c r="B7684" t="s">
        <v>0</v>
      </c>
      <c r="C7684" s="1">
        <v>5719.8</v>
      </c>
      <c r="D7684" s="2">
        <v>68638</v>
      </c>
      <c r="E7684" t="s">
        <v>221</v>
      </c>
      <c r="F7684" t="s">
        <v>231</v>
      </c>
      <c r="G7684" t="s">
        <v>358</v>
      </c>
      <c r="H7684" t="s">
        <v>820</v>
      </c>
      <c r="I7684" t="s">
        <v>1801</v>
      </c>
      <c r="J7684" t="s">
        <v>3688</v>
      </c>
      <c r="K7684" t="s">
        <v>13115</v>
      </c>
      <c r="L7684" t="s">
        <v>15169</v>
      </c>
      <c r="M7684" t="s">
        <v>18191</v>
      </c>
      <c r="N7684" t="s">
        <v>18194</v>
      </c>
      <c r="O7684" s="2">
        <v>26</v>
      </c>
      <c r="P7684" t="s">
        <v>21562</v>
      </c>
      <c r="Q7684" t="s">
        <v>22186</v>
      </c>
      <c r="S7684" t="s">
        <v>22187</v>
      </c>
      <c r="T7684">
        <v>6</v>
      </c>
      <c r="U7684">
        <v>2.9</v>
      </c>
      <c r="V7684">
        <v>40</v>
      </c>
      <c r="W7684" t="b">
        <v>1</v>
      </c>
      <c r="X7684">
        <v>-16.70048</v>
      </c>
      <c r="Y7684">
        <v>-49.296788</v>
      </c>
      <c r="Z7684" s="5" t="s">
        <v>29459</v>
      </c>
      <c r="AA7684" t="s">
        <v>38800</v>
      </c>
      <c r="AB7684" t="s">
        <v>47871</v>
      </c>
    </row>
    <row r="7685" spans="1:28">
      <c r="A7685">
        <v>7684</v>
      </c>
      <c r="B7685" t="s">
        <v>0</v>
      </c>
      <c r="C7685" s="1">
        <v>5719.5</v>
      </c>
      <c r="D7685" s="2">
        <v>68634</v>
      </c>
      <c r="E7685" t="s">
        <v>221</v>
      </c>
      <c r="F7685" t="s">
        <v>243</v>
      </c>
      <c r="G7685" t="s">
        <v>392</v>
      </c>
      <c r="H7685" t="s">
        <v>851</v>
      </c>
      <c r="I7685" t="s">
        <v>1254</v>
      </c>
      <c r="J7685" t="s">
        <v>5192</v>
      </c>
      <c r="K7685" t="s">
        <v>13116</v>
      </c>
      <c r="L7685" t="s">
        <v>17885</v>
      </c>
      <c r="M7685" t="s">
        <v>18191</v>
      </c>
      <c r="N7685" t="s">
        <v>18194</v>
      </c>
      <c r="O7685" s="2">
        <v>26</v>
      </c>
      <c r="P7685" t="s">
        <v>21563</v>
      </c>
      <c r="Q7685" t="s">
        <v>22185</v>
      </c>
      <c r="S7685" t="s">
        <v>22187</v>
      </c>
      <c r="T7685">
        <v>1</v>
      </c>
      <c r="U7685">
        <v>6.7</v>
      </c>
      <c r="V7685">
        <v>40</v>
      </c>
      <c r="W7685" t="b">
        <v>1</v>
      </c>
      <c r="X7685">
        <v>-16.6418405</v>
      </c>
      <c r="Y7685">
        <v>-49.2402787</v>
      </c>
      <c r="Z7685" s="5" t="s">
        <v>29460</v>
      </c>
      <c r="AA7685" t="s">
        <v>38801</v>
      </c>
      <c r="AB7685" t="s">
        <v>47872</v>
      </c>
    </row>
    <row r="7686" spans="1:28">
      <c r="A7686">
        <v>7685</v>
      </c>
      <c r="B7686" t="s">
        <v>0</v>
      </c>
      <c r="C7686" s="1">
        <v>5719.4</v>
      </c>
      <c r="D7686" s="2">
        <v>68633</v>
      </c>
      <c r="E7686" t="s">
        <v>222</v>
      </c>
      <c r="F7686" t="s">
        <v>226</v>
      </c>
      <c r="G7686" t="s">
        <v>245</v>
      </c>
      <c r="H7686" t="s">
        <v>710</v>
      </c>
      <c r="I7686" t="s">
        <v>1213</v>
      </c>
      <c r="J7686" t="s">
        <v>3094</v>
      </c>
      <c r="K7686" t="s">
        <v>13117</v>
      </c>
      <c r="L7686" t="s">
        <v>17554</v>
      </c>
      <c r="M7686" t="s">
        <v>18192</v>
      </c>
      <c r="N7686" t="s">
        <v>18194</v>
      </c>
      <c r="O7686" s="2">
        <v>11.2141</v>
      </c>
      <c r="P7686" t="s">
        <v>17554</v>
      </c>
      <c r="Q7686" t="s">
        <v>22185</v>
      </c>
      <c r="S7686" t="s">
        <v>22187</v>
      </c>
      <c r="T7686">
        <v>50</v>
      </c>
      <c r="U7686">
        <v>1.8</v>
      </c>
      <c r="V7686">
        <v>40</v>
      </c>
      <c r="W7686" t="b">
        <v>1</v>
      </c>
      <c r="X7686">
        <v>-16.6792335</v>
      </c>
      <c r="Y7686">
        <v>-49.2650157</v>
      </c>
      <c r="Z7686" s="5" t="s">
        <v>29461</v>
      </c>
      <c r="AA7686" t="s">
        <v>38802</v>
      </c>
      <c r="AB7686" t="s">
        <v>47873</v>
      </c>
    </row>
    <row r="7687" spans="1:28">
      <c r="A7687">
        <v>7686</v>
      </c>
      <c r="B7687" t="s">
        <v>0</v>
      </c>
      <c r="C7687" s="1">
        <v>5719.4</v>
      </c>
      <c r="D7687" s="2">
        <v>68632</v>
      </c>
      <c r="E7687" t="s">
        <v>221</v>
      </c>
      <c r="F7687" t="s">
        <v>229</v>
      </c>
      <c r="G7687" t="s">
        <v>260</v>
      </c>
      <c r="H7687" t="s">
        <v>725</v>
      </c>
      <c r="I7687" t="s">
        <v>1213</v>
      </c>
      <c r="J7687" t="s">
        <v>3786</v>
      </c>
      <c r="K7687" t="s">
        <v>13118</v>
      </c>
      <c r="L7687" t="s">
        <v>17886</v>
      </c>
      <c r="M7687" t="s">
        <v>18191</v>
      </c>
      <c r="N7687" t="s">
        <v>18194</v>
      </c>
      <c r="O7687" s="2">
        <v>26</v>
      </c>
      <c r="P7687" t="s">
        <v>18257</v>
      </c>
      <c r="Q7687" t="s">
        <v>22185</v>
      </c>
      <c r="S7687" t="s">
        <v>22187</v>
      </c>
      <c r="T7687">
        <v>19</v>
      </c>
      <c r="U7687">
        <v>1</v>
      </c>
      <c r="V7687">
        <v>40</v>
      </c>
      <c r="W7687" t="b">
        <v>1</v>
      </c>
      <c r="X7687">
        <v>-16.6882931</v>
      </c>
      <c r="Y7687">
        <v>-49.2645589</v>
      </c>
      <c r="Z7687" s="5" t="s">
        <v>29462</v>
      </c>
      <c r="AA7687" t="s">
        <v>38803</v>
      </c>
      <c r="AB7687" t="s">
        <v>47874</v>
      </c>
    </row>
    <row r="7688" spans="1:28">
      <c r="A7688">
        <v>7687</v>
      </c>
      <c r="B7688" t="s">
        <v>3</v>
      </c>
      <c r="C7688" s="1">
        <v>5719</v>
      </c>
      <c r="D7688" s="2">
        <v>68628</v>
      </c>
      <c r="E7688" t="s">
        <v>221</v>
      </c>
      <c r="F7688" t="s">
        <v>232</v>
      </c>
      <c r="G7688" t="s">
        <v>261</v>
      </c>
      <c r="H7688" t="s">
        <v>726</v>
      </c>
      <c r="I7688" t="s">
        <v>1476</v>
      </c>
      <c r="J7688" t="s">
        <v>4345</v>
      </c>
      <c r="K7688" t="s">
        <v>13119</v>
      </c>
      <c r="L7688" t="s">
        <v>17887</v>
      </c>
      <c r="M7688" t="s">
        <v>18191</v>
      </c>
      <c r="N7688" t="s">
        <v>18194</v>
      </c>
      <c r="O7688" s="2">
        <v>8</v>
      </c>
      <c r="P7688" t="s">
        <v>21564</v>
      </c>
      <c r="Q7688" t="s">
        <v>22185</v>
      </c>
      <c r="S7688" t="s">
        <v>22187</v>
      </c>
      <c r="T7688">
        <v>15</v>
      </c>
      <c r="U7688">
        <v>0.1</v>
      </c>
      <c r="V7688">
        <v>40</v>
      </c>
      <c r="W7688" t="b">
        <v>1</v>
      </c>
      <c r="X7688">
        <v>-16.3304272</v>
      </c>
      <c r="Y7688">
        <v>-48.9467056</v>
      </c>
      <c r="Z7688" s="5" t="s">
        <v>29463</v>
      </c>
      <c r="AA7688" t="s">
        <v>38804</v>
      </c>
      <c r="AB7688" t="s">
        <v>47875</v>
      </c>
    </row>
    <row r="7689" spans="1:28">
      <c r="A7689">
        <v>7688</v>
      </c>
      <c r="B7689" t="s">
        <v>88</v>
      </c>
      <c r="C7689" s="1">
        <v>5718.3</v>
      </c>
      <c r="D7689" s="2">
        <v>68620</v>
      </c>
      <c r="E7689" t="s">
        <v>222</v>
      </c>
      <c r="F7689" t="s">
        <v>226</v>
      </c>
      <c r="G7689" t="s">
        <v>245</v>
      </c>
      <c r="H7689" t="s">
        <v>710</v>
      </c>
      <c r="I7689" t="s">
        <v>1179</v>
      </c>
      <c r="J7689" t="s">
        <v>2854</v>
      </c>
      <c r="K7689" t="s">
        <v>13120</v>
      </c>
      <c r="L7689" t="s">
        <v>17888</v>
      </c>
      <c r="M7689" t="s">
        <v>18192</v>
      </c>
      <c r="N7689" t="s">
        <v>18194</v>
      </c>
      <c r="O7689" s="2">
        <v>27</v>
      </c>
      <c r="P7689" t="s">
        <v>18477</v>
      </c>
      <c r="Q7689" t="s">
        <v>22185</v>
      </c>
      <c r="S7689" t="s">
        <v>22187</v>
      </c>
      <c r="T7689">
        <v>3</v>
      </c>
      <c r="U7689">
        <v>0.5</v>
      </c>
      <c r="V7689">
        <v>40</v>
      </c>
      <c r="W7689" t="b">
        <v>1</v>
      </c>
      <c r="X7689">
        <v>-16.9653144</v>
      </c>
      <c r="Y7689">
        <v>-49.2275358</v>
      </c>
      <c r="Z7689" s="5" t="s">
        <v>25391</v>
      </c>
      <c r="AA7689" t="s">
        <v>38805</v>
      </c>
      <c r="AB7689" t="s">
        <v>43803</v>
      </c>
    </row>
    <row r="7690" spans="1:28">
      <c r="A7690">
        <v>7689</v>
      </c>
      <c r="B7690" t="s">
        <v>50</v>
      </c>
      <c r="C7690" s="1">
        <v>5717.4</v>
      </c>
      <c r="D7690" s="2">
        <v>68609</v>
      </c>
      <c r="E7690" t="s">
        <v>221</v>
      </c>
      <c r="F7690" t="s">
        <v>227</v>
      </c>
      <c r="G7690" t="s">
        <v>270</v>
      </c>
      <c r="H7690" t="s">
        <v>735</v>
      </c>
      <c r="I7690" t="s">
        <v>1186</v>
      </c>
      <c r="J7690" t="s">
        <v>2723</v>
      </c>
      <c r="K7690" t="s">
        <v>13121</v>
      </c>
      <c r="L7690" t="s">
        <v>15256</v>
      </c>
      <c r="M7690" t="s">
        <v>18191</v>
      </c>
      <c r="N7690" t="s">
        <v>18194</v>
      </c>
      <c r="O7690" s="2">
        <v>75</v>
      </c>
      <c r="P7690" t="s">
        <v>21565</v>
      </c>
      <c r="Q7690" t="s">
        <v>22186</v>
      </c>
      <c r="S7690" t="s">
        <v>22188</v>
      </c>
      <c r="T7690">
        <v>1</v>
      </c>
      <c r="U7690">
        <v>54.6</v>
      </c>
      <c r="V7690">
        <v>138.8</v>
      </c>
      <c r="W7690" t="b">
        <v>1</v>
      </c>
      <c r="X7690">
        <v>-18.013532</v>
      </c>
      <c r="Y7690">
        <v>-51.2288514</v>
      </c>
      <c r="Z7690" s="5" t="s">
        <v>29464</v>
      </c>
      <c r="AA7690" t="s">
        <v>38806</v>
      </c>
      <c r="AB7690" t="s">
        <v>47876</v>
      </c>
    </row>
    <row r="7691" spans="1:28">
      <c r="A7691">
        <v>7690</v>
      </c>
      <c r="B7691" t="s">
        <v>0</v>
      </c>
      <c r="C7691" s="1">
        <v>5717.1</v>
      </c>
      <c r="D7691" s="2">
        <v>68606</v>
      </c>
      <c r="E7691" t="s">
        <v>221</v>
      </c>
      <c r="F7691" t="s">
        <v>227</v>
      </c>
      <c r="G7691" t="s">
        <v>246</v>
      </c>
      <c r="H7691" t="s">
        <v>711</v>
      </c>
      <c r="I7691" t="s">
        <v>1801</v>
      </c>
      <c r="J7691" t="s">
        <v>3636</v>
      </c>
      <c r="K7691" t="s">
        <v>13122</v>
      </c>
      <c r="L7691" t="s">
        <v>14938</v>
      </c>
      <c r="M7691" t="s">
        <v>18191</v>
      </c>
      <c r="N7691" t="s">
        <v>18194</v>
      </c>
      <c r="O7691" s="2">
        <v>50</v>
      </c>
      <c r="P7691" t="s">
        <v>15639</v>
      </c>
      <c r="Q7691" t="s">
        <v>22186</v>
      </c>
      <c r="S7691" t="s">
        <v>22187</v>
      </c>
      <c r="T7691">
        <v>9</v>
      </c>
      <c r="U7691">
        <v>4</v>
      </c>
      <c r="V7691">
        <v>40</v>
      </c>
      <c r="W7691" t="b">
        <v>1</v>
      </c>
      <c r="X7691">
        <v>-16.6941932</v>
      </c>
      <c r="Y7691">
        <v>-49.3081138</v>
      </c>
      <c r="Z7691" s="5" t="s">
        <v>29465</v>
      </c>
      <c r="AA7691" t="s">
        <v>38807</v>
      </c>
      <c r="AB7691" t="s">
        <v>47877</v>
      </c>
    </row>
    <row r="7692" spans="1:28">
      <c r="A7692">
        <v>7691</v>
      </c>
      <c r="B7692" t="s">
        <v>41</v>
      </c>
      <c r="C7692" s="1">
        <v>5716.6</v>
      </c>
      <c r="D7692" s="2">
        <v>68600</v>
      </c>
      <c r="E7692" t="s">
        <v>222</v>
      </c>
      <c r="F7692" t="s">
        <v>226</v>
      </c>
      <c r="G7692" t="s">
        <v>245</v>
      </c>
      <c r="H7692" t="s">
        <v>710</v>
      </c>
      <c r="I7692" t="s">
        <v>2462</v>
      </c>
      <c r="J7692" t="s">
        <v>2687</v>
      </c>
      <c r="K7692" t="s">
        <v>13123</v>
      </c>
      <c r="L7692" t="s">
        <v>15506</v>
      </c>
      <c r="M7692" t="s">
        <v>18192</v>
      </c>
      <c r="N7692" t="s">
        <v>18194</v>
      </c>
      <c r="O7692" s="2">
        <v>50</v>
      </c>
      <c r="P7692" t="s">
        <v>15506</v>
      </c>
      <c r="Q7692" t="s">
        <v>22185</v>
      </c>
      <c r="S7692" t="s">
        <v>22187</v>
      </c>
      <c r="T7692">
        <v>7</v>
      </c>
      <c r="U7692">
        <v>3.9</v>
      </c>
      <c r="V7692">
        <v>40</v>
      </c>
      <c r="W7692" t="b">
        <v>1</v>
      </c>
      <c r="X7692">
        <v>-16.5003824</v>
      </c>
      <c r="Y7692">
        <v>-49.4245359</v>
      </c>
      <c r="Z7692" s="5" t="s">
        <v>29466</v>
      </c>
      <c r="AA7692" t="s">
        <v>38808</v>
      </c>
      <c r="AB7692" t="s">
        <v>47878</v>
      </c>
    </row>
    <row r="7693" spans="1:28">
      <c r="A7693">
        <v>7692</v>
      </c>
      <c r="B7693" t="s">
        <v>14</v>
      </c>
      <c r="C7693" s="1">
        <v>5716.5</v>
      </c>
      <c r="D7693" s="2">
        <v>68598</v>
      </c>
      <c r="E7693" t="s">
        <v>224</v>
      </c>
      <c r="F7693" t="s">
        <v>227</v>
      </c>
      <c r="G7693" t="s">
        <v>262</v>
      </c>
      <c r="H7693" t="s">
        <v>727</v>
      </c>
      <c r="I7693" t="s">
        <v>1186</v>
      </c>
      <c r="J7693" t="s">
        <v>2641</v>
      </c>
      <c r="K7693" t="s">
        <v>13124</v>
      </c>
      <c r="L7693" t="s">
        <v>17889</v>
      </c>
      <c r="M7693" t="s">
        <v>18193</v>
      </c>
      <c r="N7693" t="s">
        <v>18194</v>
      </c>
      <c r="O7693" s="2">
        <v>12</v>
      </c>
      <c r="P7693" t="s">
        <v>21566</v>
      </c>
      <c r="Q7693" t="s">
        <v>22185</v>
      </c>
      <c r="S7693" t="s">
        <v>22188</v>
      </c>
      <c r="T7693">
        <v>1</v>
      </c>
      <c r="U7693">
        <v>29.2</v>
      </c>
      <c r="V7693">
        <v>121.3</v>
      </c>
      <c r="W7693" t="b">
        <v>1</v>
      </c>
      <c r="X7693">
        <v>-17.5347361</v>
      </c>
      <c r="Y7693">
        <v>-50.9677762</v>
      </c>
      <c r="Z7693" s="5" t="s">
        <v>29467</v>
      </c>
      <c r="AA7693" t="s">
        <v>38809</v>
      </c>
      <c r="AB7693" t="s">
        <v>47879</v>
      </c>
    </row>
    <row r="7694" spans="1:28">
      <c r="A7694">
        <v>7693</v>
      </c>
      <c r="B7694" t="s">
        <v>5</v>
      </c>
      <c r="C7694" s="1">
        <v>5716.5</v>
      </c>
      <c r="D7694" s="2">
        <v>68598</v>
      </c>
      <c r="E7694" t="s">
        <v>222</v>
      </c>
      <c r="F7694" t="s">
        <v>226</v>
      </c>
      <c r="G7694" t="s">
        <v>245</v>
      </c>
      <c r="H7694" t="s">
        <v>710</v>
      </c>
      <c r="I7694" t="s">
        <v>1310</v>
      </c>
      <c r="J7694" t="s">
        <v>5193</v>
      </c>
      <c r="K7694" t="s">
        <v>13125</v>
      </c>
      <c r="L7694" t="s">
        <v>15912</v>
      </c>
      <c r="M7694" t="s">
        <v>18192</v>
      </c>
      <c r="N7694" t="s">
        <v>18194</v>
      </c>
      <c r="O7694" s="2">
        <v>26</v>
      </c>
      <c r="P7694" t="s">
        <v>21567</v>
      </c>
      <c r="Q7694" t="s">
        <v>22185</v>
      </c>
      <c r="S7694" t="s">
        <v>22187</v>
      </c>
      <c r="T7694">
        <v>2</v>
      </c>
      <c r="U7694">
        <v>4.4</v>
      </c>
      <c r="V7694">
        <v>40</v>
      </c>
      <c r="W7694" t="b">
        <v>1</v>
      </c>
      <c r="X7694">
        <v>-16.7515169</v>
      </c>
      <c r="Y7694">
        <v>-49.2310169</v>
      </c>
      <c r="Z7694" s="5" t="s">
        <v>29468</v>
      </c>
      <c r="AA7694" t="s">
        <v>38810</v>
      </c>
      <c r="AB7694" t="s">
        <v>47880</v>
      </c>
    </row>
    <row r="7695" spans="1:28">
      <c r="A7695">
        <v>7694</v>
      </c>
      <c r="B7695" t="s">
        <v>0</v>
      </c>
      <c r="C7695" s="1">
        <v>5715.8</v>
      </c>
      <c r="D7695" s="2">
        <v>68589</v>
      </c>
      <c r="E7695" t="s">
        <v>222</v>
      </c>
      <c r="F7695" t="s">
        <v>226</v>
      </c>
      <c r="G7695" t="s">
        <v>245</v>
      </c>
      <c r="H7695" t="s">
        <v>710</v>
      </c>
      <c r="I7695" t="s">
        <v>1220</v>
      </c>
      <c r="J7695" t="s">
        <v>4478</v>
      </c>
      <c r="K7695" t="s">
        <v>13126</v>
      </c>
      <c r="L7695" t="s">
        <v>17538</v>
      </c>
      <c r="M7695" t="s">
        <v>18192</v>
      </c>
      <c r="N7695" t="s">
        <v>18194</v>
      </c>
      <c r="O7695" s="2">
        <v>26</v>
      </c>
      <c r="P7695" t="s">
        <v>21568</v>
      </c>
      <c r="Q7695" t="s">
        <v>22185</v>
      </c>
      <c r="S7695" t="s">
        <v>22187</v>
      </c>
      <c r="T7695">
        <v>2</v>
      </c>
      <c r="U7695">
        <v>3.8</v>
      </c>
      <c r="V7695">
        <v>40</v>
      </c>
      <c r="W7695" t="b">
        <v>1</v>
      </c>
      <c r="X7695">
        <v>-16.728949</v>
      </c>
      <c r="Y7695">
        <v>-49.2755197</v>
      </c>
      <c r="Z7695" s="5" t="s">
        <v>29469</v>
      </c>
      <c r="AA7695" t="s">
        <v>38811</v>
      </c>
      <c r="AB7695" t="s">
        <v>47881</v>
      </c>
    </row>
    <row r="7696" spans="1:28">
      <c r="A7696">
        <v>7695</v>
      </c>
      <c r="B7696" t="s">
        <v>0</v>
      </c>
      <c r="C7696" s="1">
        <v>5715.6</v>
      </c>
      <c r="D7696" s="2">
        <v>68587</v>
      </c>
      <c r="E7696" t="s">
        <v>222</v>
      </c>
      <c r="F7696" t="s">
        <v>226</v>
      </c>
      <c r="G7696" t="s">
        <v>245</v>
      </c>
      <c r="H7696" t="s">
        <v>710</v>
      </c>
      <c r="I7696" t="s">
        <v>1138</v>
      </c>
      <c r="J7696" t="s">
        <v>2608</v>
      </c>
      <c r="K7696" t="s">
        <v>13127</v>
      </c>
      <c r="L7696" t="s">
        <v>16758</v>
      </c>
      <c r="M7696" t="s">
        <v>18192</v>
      </c>
      <c r="N7696" t="s">
        <v>18194</v>
      </c>
      <c r="O7696" s="2">
        <v>50</v>
      </c>
      <c r="P7696" t="s">
        <v>18257</v>
      </c>
      <c r="Q7696" t="s">
        <v>22185</v>
      </c>
      <c r="S7696" t="s">
        <v>22187</v>
      </c>
      <c r="T7696">
        <v>21</v>
      </c>
      <c r="U7696">
        <v>0.4</v>
      </c>
      <c r="V7696">
        <v>40</v>
      </c>
      <c r="W7696" t="b">
        <v>1</v>
      </c>
      <c r="X7696">
        <v>-16.6930189</v>
      </c>
      <c r="Y7696">
        <v>-49.2670409</v>
      </c>
      <c r="Z7696" s="5" t="s">
        <v>22800</v>
      </c>
      <c r="AA7696" t="s">
        <v>38812</v>
      </c>
      <c r="AB7696" t="s">
        <v>41212</v>
      </c>
    </row>
    <row r="7697" spans="1:28">
      <c r="A7697">
        <v>7696</v>
      </c>
      <c r="B7697" t="s">
        <v>0</v>
      </c>
      <c r="C7697" s="1">
        <v>5714.9</v>
      </c>
      <c r="D7697" s="2">
        <v>68579</v>
      </c>
      <c r="E7697" t="s">
        <v>222</v>
      </c>
      <c r="F7697" t="s">
        <v>226</v>
      </c>
      <c r="G7697" t="s">
        <v>245</v>
      </c>
      <c r="H7697" t="s">
        <v>710</v>
      </c>
      <c r="I7697" t="s">
        <v>1138</v>
      </c>
      <c r="J7697" t="s">
        <v>2608</v>
      </c>
      <c r="K7697" t="s">
        <v>13128</v>
      </c>
      <c r="L7697" t="s">
        <v>15005</v>
      </c>
      <c r="M7697" t="s">
        <v>18192</v>
      </c>
      <c r="N7697" t="s">
        <v>18194</v>
      </c>
      <c r="O7697" s="2">
        <v>50</v>
      </c>
      <c r="P7697" t="s">
        <v>15005</v>
      </c>
      <c r="Q7697" t="s">
        <v>22185</v>
      </c>
      <c r="S7697" t="s">
        <v>22187</v>
      </c>
      <c r="T7697">
        <v>21</v>
      </c>
      <c r="U7697">
        <v>0.4</v>
      </c>
      <c r="V7697">
        <v>40</v>
      </c>
      <c r="W7697" t="b">
        <v>1</v>
      </c>
      <c r="X7697">
        <v>-16.6930189</v>
      </c>
      <c r="Y7697">
        <v>-49.2670409</v>
      </c>
      <c r="Z7697" s="5" t="s">
        <v>22800</v>
      </c>
      <c r="AA7697" t="s">
        <v>38813</v>
      </c>
      <c r="AB7697" t="s">
        <v>41212</v>
      </c>
    </row>
    <row r="7698" spans="1:28">
      <c r="A7698">
        <v>7697</v>
      </c>
      <c r="B7698" t="s">
        <v>0</v>
      </c>
      <c r="C7698" s="1">
        <v>5714.9</v>
      </c>
      <c r="D7698" s="2">
        <v>68579</v>
      </c>
      <c r="E7698" t="s">
        <v>221</v>
      </c>
      <c r="F7698" t="s">
        <v>240</v>
      </c>
      <c r="G7698" t="s">
        <v>599</v>
      </c>
      <c r="H7698" t="s">
        <v>1046</v>
      </c>
      <c r="I7698" t="s">
        <v>1664</v>
      </c>
      <c r="J7698" t="s">
        <v>5194</v>
      </c>
      <c r="K7698" t="s">
        <v>13129</v>
      </c>
      <c r="L7698" t="s">
        <v>15292</v>
      </c>
      <c r="M7698" t="s">
        <v>18191</v>
      </c>
      <c r="N7698" t="s">
        <v>18194</v>
      </c>
      <c r="O7698" s="2">
        <v>26</v>
      </c>
      <c r="P7698" t="s">
        <v>21569</v>
      </c>
      <c r="Q7698" t="s">
        <v>22185</v>
      </c>
      <c r="S7698" t="s">
        <v>22187</v>
      </c>
      <c r="T7698">
        <v>1</v>
      </c>
      <c r="U7698">
        <v>4.1</v>
      </c>
      <c r="V7698">
        <v>40</v>
      </c>
      <c r="W7698" t="b">
        <v>1</v>
      </c>
      <c r="X7698">
        <v>-16.6601772</v>
      </c>
      <c r="Y7698">
        <v>-49.2565631</v>
      </c>
      <c r="Z7698" s="5" t="s">
        <v>29470</v>
      </c>
      <c r="AA7698" t="s">
        <v>38814</v>
      </c>
      <c r="AB7698" t="s">
        <v>47882</v>
      </c>
    </row>
    <row r="7699" spans="1:28">
      <c r="A7699">
        <v>7698</v>
      </c>
      <c r="B7699" t="s">
        <v>121</v>
      </c>
      <c r="C7699" s="1">
        <v>5714.8</v>
      </c>
      <c r="D7699" s="2">
        <v>68577</v>
      </c>
      <c r="E7699" t="s">
        <v>223</v>
      </c>
      <c r="F7699" t="s">
        <v>230</v>
      </c>
      <c r="G7699" t="s">
        <v>582</v>
      </c>
      <c r="H7699" t="s">
        <v>1030</v>
      </c>
      <c r="I7699" t="s">
        <v>2463</v>
      </c>
      <c r="J7699" t="s">
        <v>3061</v>
      </c>
      <c r="K7699" t="s">
        <v>13130</v>
      </c>
      <c r="L7699" t="s">
        <v>15647</v>
      </c>
      <c r="M7699" t="s">
        <v>18191</v>
      </c>
      <c r="N7699" t="s">
        <v>18195</v>
      </c>
      <c r="O7699" s="2">
        <v>11</v>
      </c>
      <c r="P7699" t="s">
        <v>21570</v>
      </c>
      <c r="Q7699" t="s">
        <v>22186</v>
      </c>
      <c r="S7699" t="s">
        <v>22187</v>
      </c>
      <c r="T7699">
        <v>4</v>
      </c>
      <c r="U7699">
        <v>3.8</v>
      </c>
      <c r="V7699">
        <v>40</v>
      </c>
      <c r="W7699" t="b">
        <v>1</v>
      </c>
      <c r="X7699">
        <v>-16.7399101</v>
      </c>
      <c r="Y7699">
        <v>-49.4457015</v>
      </c>
      <c r="Z7699" s="5" t="s">
        <v>29471</v>
      </c>
      <c r="AA7699" t="s">
        <v>38815</v>
      </c>
      <c r="AB7699" t="s">
        <v>47883</v>
      </c>
    </row>
    <row r="7700" spans="1:28">
      <c r="A7700">
        <v>7699</v>
      </c>
      <c r="B7700" t="s">
        <v>5</v>
      </c>
      <c r="C7700" s="1">
        <v>5714.7</v>
      </c>
      <c r="D7700" s="2">
        <v>68576</v>
      </c>
      <c r="E7700" t="s">
        <v>221</v>
      </c>
      <c r="F7700" t="s">
        <v>229</v>
      </c>
      <c r="G7700" t="s">
        <v>260</v>
      </c>
      <c r="H7700" t="s">
        <v>725</v>
      </c>
      <c r="I7700" t="s">
        <v>2464</v>
      </c>
      <c r="J7700" t="s">
        <v>5195</v>
      </c>
      <c r="K7700" t="s">
        <v>13131</v>
      </c>
      <c r="L7700" t="s">
        <v>17890</v>
      </c>
      <c r="M7700" t="s">
        <v>18191</v>
      </c>
      <c r="N7700" t="s">
        <v>18194</v>
      </c>
      <c r="O7700" s="2">
        <v>50</v>
      </c>
      <c r="P7700" t="s">
        <v>21571</v>
      </c>
      <c r="Q7700" t="s">
        <v>22185</v>
      </c>
      <c r="S7700" t="s">
        <v>22187</v>
      </c>
      <c r="T7700">
        <v>53</v>
      </c>
      <c r="U7700">
        <v>7</v>
      </c>
      <c r="V7700">
        <v>40</v>
      </c>
      <c r="W7700" t="b">
        <v>1</v>
      </c>
      <c r="X7700">
        <v>-16.8201812</v>
      </c>
      <c r="Y7700">
        <v>-49.2269584</v>
      </c>
      <c r="Z7700" s="5" t="s">
        <v>29472</v>
      </c>
      <c r="AA7700" t="s">
        <v>38816</v>
      </c>
      <c r="AB7700" t="s">
        <v>47884</v>
      </c>
    </row>
    <row r="7701" spans="1:28">
      <c r="A7701">
        <v>7700</v>
      </c>
      <c r="B7701" t="s">
        <v>0</v>
      </c>
      <c r="C7701" s="1">
        <v>5713.8</v>
      </c>
      <c r="D7701" s="2">
        <v>68566</v>
      </c>
      <c r="E7701" t="s">
        <v>221</v>
      </c>
      <c r="F7701" t="s">
        <v>230</v>
      </c>
      <c r="G7701" t="s">
        <v>664</v>
      </c>
      <c r="H7701" t="s">
        <v>1101</v>
      </c>
      <c r="I7701" t="s">
        <v>1208</v>
      </c>
      <c r="J7701" t="s">
        <v>2780</v>
      </c>
      <c r="K7701" t="s">
        <v>13132</v>
      </c>
      <c r="L7701" t="s">
        <v>15322</v>
      </c>
      <c r="M7701" t="s">
        <v>18191</v>
      </c>
      <c r="N7701" t="s">
        <v>18194</v>
      </c>
      <c r="O7701" s="2">
        <v>50</v>
      </c>
      <c r="P7701" t="s">
        <v>15753</v>
      </c>
      <c r="Q7701" t="s">
        <v>22185</v>
      </c>
      <c r="S7701" t="s">
        <v>22187</v>
      </c>
      <c r="T7701">
        <v>5</v>
      </c>
      <c r="U7701">
        <v>2.2</v>
      </c>
      <c r="V7701">
        <v>40</v>
      </c>
      <c r="W7701" t="b">
        <v>1</v>
      </c>
      <c r="X7701">
        <v>-16.7145098</v>
      </c>
      <c r="Y7701">
        <v>-49.2659068</v>
      </c>
      <c r="Z7701" s="5" t="s">
        <v>29473</v>
      </c>
      <c r="AA7701" t="s">
        <v>38817</v>
      </c>
      <c r="AB7701" t="s">
        <v>47885</v>
      </c>
    </row>
    <row r="7702" spans="1:28">
      <c r="A7702">
        <v>7701</v>
      </c>
      <c r="B7702" t="s">
        <v>68</v>
      </c>
      <c r="C7702" s="1">
        <v>5713.8</v>
      </c>
      <c r="D7702" s="2">
        <v>68566</v>
      </c>
      <c r="E7702" t="s">
        <v>224</v>
      </c>
      <c r="F7702" t="s">
        <v>227</v>
      </c>
      <c r="G7702" t="s">
        <v>280</v>
      </c>
      <c r="H7702" t="s">
        <v>745</v>
      </c>
      <c r="I7702" t="s">
        <v>1186</v>
      </c>
      <c r="J7702" t="s">
        <v>2752</v>
      </c>
      <c r="K7702" t="s">
        <v>13133</v>
      </c>
      <c r="L7702" t="s">
        <v>16631</v>
      </c>
      <c r="M7702" t="s">
        <v>18193</v>
      </c>
      <c r="N7702" t="s">
        <v>18194</v>
      </c>
      <c r="O7702" s="2">
        <v>10</v>
      </c>
      <c r="P7702" t="s">
        <v>16631</v>
      </c>
      <c r="Q7702" t="s">
        <v>22185</v>
      </c>
      <c r="S7702" t="s">
        <v>22188</v>
      </c>
      <c r="T7702">
        <v>1</v>
      </c>
      <c r="U7702">
        <v>8.699999999999999</v>
      </c>
      <c r="V7702">
        <v>63.4</v>
      </c>
      <c r="W7702" t="b">
        <v>1</v>
      </c>
      <c r="X7702">
        <v>-14.1486294</v>
      </c>
      <c r="Y7702">
        <v>-46.8295158</v>
      </c>
      <c r="Z7702" s="5" t="s">
        <v>29474</v>
      </c>
      <c r="AA7702" t="s">
        <v>38818</v>
      </c>
      <c r="AB7702" t="s">
        <v>47886</v>
      </c>
    </row>
    <row r="7703" spans="1:28">
      <c r="A7703">
        <v>7702</v>
      </c>
      <c r="B7703" t="s">
        <v>32</v>
      </c>
      <c r="C7703" s="1">
        <v>5713.7</v>
      </c>
      <c r="D7703" s="2">
        <v>68565</v>
      </c>
      <c r="E7703" t="s">
        <v>224</v>
      </c>
      <c r="F7703" t="s">
        <v>227</v>
      </c>
      <c r="G7703" t="s">
        <v>246</v>
      </c>
      <c r="H7703" t="s">
        <v>711</v>
      </c>
      <c r="I7703" t="s">
        <v>1186</v>
      </c>
      <c r="J7703" t="s">
        <v>2660</v>
      </c>
      <c r="K7703" t="s">
        <v>13134</v>
      </c>
      <c r="L7703" t="s">
        <v>15634</v>
      </c>
      <c r="M7703" t="s">
        <v>18193</v>
      </c>
      <c r="N7703" t="s">
        <v>18194</v>
      </c>
      <c r="O7703" s="2">
        <v>11</v>
      </c>
      <c r="P7703" t="s">
        <v>21209</v>
      </c>
      <c r="Q7703" t="s">
        <v>22186</v>
      </c>
      <c r="S7703" t="s">
        <v>22188</v>
      </c>
      <c r="T7703">
        <v>2</v>
      </c>
      <c r="U7703">
        <v>16.3</v>
      </c>
      <c r="V7703">
        <v>65.90000000000001</v>
      </c>
      <c r="W7703" t="b">
        <v>1</v>
      </c>
      <c r="X7703">
        <v>-16.0034458</v>
      </c>
      <c r="Y7703">
        <v>-49.950984</v>
      </c>
      <c r="Z7703" s="5" t="s">
        <v>29475</v>
      </c>
      <c r="AA7703" t="s">
        <v>38819</v>
      </c>
      <c r="AB7703" t="s">
        <v>47887</v>
      </c>
    </row>
    <row r="7704" spans="1:28">
      <c r="A7704">
        <v>7703</v>
      </c>
      <c r="B7704" t="s">
        <v>171</v>
      </c>
      <c r="C7704" s="1">
        <v>5713.5</v>
      </c>
      <c r="D7704" s="2">
        <v>68562</v>
      </c>
      <c r="E7704" t="s">
        <v>224</v>
      </c>
      <c r="F7704" t="s">
        <v>227</v>
      </c>
      <c r="G7704" t="s">
        <v>280</v>
      </c>
      <c r="H7704" t="s">
        <v>745</v>
      </c>
      <c r="I7704" t="s">
        <v>1186</v>
      </c>
      <c r="J7704" t="s">
        <v>3461</v>
      </c>
      <c r="K7704" t="s">
        <v>13135</v>
      </c>
      <c r="L7704" t="s">
        <v>15065</v>
      </c>
      <c r="M7704" t="s">
        <v>18193</v>
      </c>
      <c r="N7704" t="s">
        <v>18194</v>
      </c>
      <c r="O7704" s="2">
        <v>50</v>
      </c>
      <c r="P7704" t="s">
        <v>21572</v>
      </c>
      <c r="Q7704" t="s">
        <v>22185</v>
      </c>
      <c r="S7704" t="s">
        <v>22188</v>
      </c>
      <c r="T7704">
        <v>1</v>
      </c>
      <c r="U7704">
        <v>11.9</v>
      </c>
      <c r="V7704">
        <v>40</v>
      </c>
      <c r="W7704" t="b">
        <v>1</v>
      </c>
      <c r="X7704">
        <v>-14.14129</v>
      </c>
      <c r="Y7704">
        <v>-47.9661932</v>
      </c>
      <c r="Z7704" s="5" t="s">
        <v>29476</v>
      </c>
      <c r="AA7704" t="s">
        <v>38820</v>
      </c>
      <c r="AB7704" t="s">
        <v>47888</v>
      </c>
    </row>
    <row r="7705" spans="1:28">
      <c r="A7705">
        <v>7704</v>
      </c>
      <c r="B7705" t="s">
        <v>74</v>
      </c>
      <c r="C7705" s="1">
        <v>5713.2</v>
      </c>
      <c r="D7705" s="2">
        <v>68559</v>
      </c>
      <c r="E7705" t="s">
        <v>222</v>
      </c>
      <c r="F7705" t="s">
        <v>226</v>
      </c>
      <c r="G7705" t="s">
        <v>245</v>
      </c>
      <c r="H7705" t="s">
        <v>710</v>
      </c>
      <c r="I7705" t="s">
        <v>1179</v>
      </c>
      <c r="J7705" t="s">
        <v>2793</v>
      </c>
      <c r="K7705" t="s">
        <v>13136</v>
      </c>
      <c r="L7705" t="s">
        <v>17891</v>
      </c>
      <c r="M7705" t="s">
        <v>18192</v>
      </c>
      <c r="N7705" t="s">
        <v>18194</v>
      </c>
      <c r="O7705" s="2">
        <v>50</v>
      </c>
      <c r="P7705" t="s">
        <v>17891</v>
      </c>
      <c r="Q7705" t="s">
        <v>22185</v>
      </c>
      <c r="S7705" t="s">
        <v>22187</v>
      </c>
      <c r="T7705">
        <v>1</v>
      </c>
      <c r="U7705">
        <v>0.5</v>
      </c>
      <c r="V7705">
        <v>77.2</v>
      </c>
      <c r="W7705" t="b">
        <v>1</v>
      </c>
      <c r="X7705">
        <v>-16.089665</v>
      </c>
      <c r="Y7705">
        <v>-48.4994082</v>
      </c>
      <c r="Z7705" s="5" t="s">
        <v>29477</v>
      </c>
      <c r="AA7705" t="s">
        <v>38821</v>
      </c>
      <c r="AB7705" t="s">
        <v>47889</v>
      </c>
    </row>
    <row r="7706" spans="1:28">
      <c r="A7706">
        <v>7705</v>
      </c>
      <c r="B7706" t="s">
        <v>34</v>
      </c>
      <c r="C7706" s="1">
        <v>5713.2</v>
      </c>
      <c r="D7706" s="2">
        <v>68558</v>
      </c>
      <c r="E7706" t="s">
        <v>224</v>
      </c>
      <c r="F7706" t="s">
        <v>227</v>
      </c>
      <c r="G7706" t="s">
        <v>262</v>
      </c>
      <c r="H7706" t="s">
        <v>727</v>
      </c>
      <c r="I7706" t="s">
        <v>1186</v>
      </c>
      <c r="J7706" t="s">
        <v>2662</v>
      </c>
      <c r="K7706" t="s">
        <v>13137</v>
      </c>
      <c r="L7706" t="s">
        <v>17892</v>
      </c>
      <c r="M7706" t="s">
        <v>18193</v>
      </c>
      <c r="N7706" t="s">
        <v>18194</v>
      </c>
      <c r="O7706" s="2">
        <v>11.2236</v>
      </c>
      <c r="P7706" t="s">
        <v>20718</v>
      </c>
      <c r="Q7706" t="s">
        <v>22185</v>
      </c>
      <c r="S7706" t="s">
        <v>22188</v>
      </c>
      <c r="T7706">
        <v>1</v>
      </c>
      <c r="U7706">
        <v>19.3</v>
      </c>
      <c r="V7706">
        <v>111.9</v>
      </c>
      <c r="W7706" t="b">
        <v>1</v>
      </c>
      <c r="X7706">
        <v>-16.8277147</v>
      </c>
      <c r="Y7706">
        <v>-48.5651923</v>
      </c>
      <c r="Z7706" s="5" t="s">
        <v>29478</v>
      </c>
      <c r="AA7706" t="s">
        <v>38822</v>
      </c>
      <c r="AB7706" t="s">
        <v>47890</v>
      </c>
    </row>
    <row r="7707" spans="1:28">
      <c r="A7707">
        <v>7706</v>
      </c>
      <c r="B7707" t="s">
        <v>76</v>
      </c>
      <c r="C7707" s="1">
        <v>5713.2</v>
      </c>
      <c r="D7707" s="2">
        <v>68558</v>
      </c>
      <c r="E7707" t="s">
        <v>221</v>
      </c>
      <c r="F7707" t="s">
        <v>230</v>
      </c>
      <c r="G7707" t="s">
        <v>255</v>
      </c>
      <c r="H7707" t="s">
        <v>720</v>
      </c>
      <c r="I7707" t="s">
        <v>1186</v>
      </c>
      <c r="J7707" t="s">
        <v>2795</v>
      </c>
      <c r="K7707" t="s">
        <v>13138</v>
      </c>
      <c r="L7707" t="s">
        <v>17893</v>
      </c>
      <c r="M7707" t="s">
        <v>18191</v>
      </c>
      <c r="N7707" t="s">
        <v>18194</v>
      </c>
      <c r="O7707" s="2">
        <v>8.832800000000001</v>
      </c>
      <c r="P7707" t="s">
        <v>21573</v>
      </c>
      <c r="Q7707" t="s">
        <v>22185</v>
      </c>
      <c r="S7707" t="s">
        <v>22188</v>
      </c>
      <c r="T7707">
        <v>1</v>
      </c>
      <c r="U7707">
        <v>3.3</v>
      </c>
      <c r="V7707">
        <v>95.09999999999999</v>
      </c>
      <c r="W7707" t="b">
        <v>1</v>
      </c>
      <c r="X7707">
        <v>-17.4511221</v>
      </c>
      <c r="Y7707">
        <v>-51.164598</v>
      </c>
      <c r="Z7707" s="5" t="s">
        <v>29479</v>
      </c>
      <c r="AA7707" t="s">
        <v>38823</v>
      </c>
      <c r="AB7707" t="s">
        <v>47891</v>
      </c>
    </row>
    <row r="7708" spans="1:28">
      <c r="A7708">
        <v>7707</v>
      </c>
      <c r="B7708" t="s">
        <v>20</v>
      </c>
      <c r="C7708" s="1">
        <v>5713</v>
      </c>
      <c r="D7708" s="2">
        <v>68556</v>
      </c>
      <c r="E7708" t="s">
        <v>221</v>
      </c>
      <c r="F7708" t="s">
        <v>230</v>
      </c>
      <c r="G7708" t="s">
        <v>403</v>
      </c>
      <c r="H7708" t="s">
        <v>862</v>
      </c>
      <c r="I7708" t="s">
        <v>2465</v>
      </c>
      <c r="J7708" t="s">
        <v>5196</v>
      </c>
      <c r="K7708" t="s">
        <v>13139</v>
      </c>
      <c r="L7708" t="s">
        <v>15121</v>
      </c>
      <c r="M7708" t="s">
        <v>18191</v>
      </c>
      <c r="N7708" t="s">
        <v>18194</v>
      </c>
      <c r="O7708" s="2">
        <v>11</v>
      </c>
      <c r="P7708" t="s">
        <v>19765</v>
      </c>
      <c r="Q7708" t="s">
        <v>22186</v>
      </c>
      <c r="S7708" t="s">
        <v>22188</v>
      </c>
      <c r="T7708">
        <v>1</v>
      </c>
      <c r="U7708">
        <v>6.2</v>
      </c>
      <c r="V7708">
        <v>40</v>
      </c>
      <c r="W7708" t="b">
        <v>1</v>
      </c>
      <c r="X7708">
        <v>-17.7977486</v>
      </c>
      <c r="Y7708">
        <v>-48.6252902</v>
      </c>
      <c r="Z7708" s="5" t="s">
        <v>29480</v>
      </c>
      <c r="AA7708" t="s">
        <v>38824</v>
      </c>
      <c r="AB7708" t="s">
        <v>47892</v>
      </c>
    </row>
    <row r="7709" spans="1:28">
      <c r="A7709">
        <v>7708</v>
      </c>
      <c r="B7709" t="s">
        <v>5</v>
      </c>
      <c r="C7709" s="1">
        <v>5711.9</v>
      </c>
      <c r="D7709" s="2">
        <v>68542</v>
      </c>
      <c r="E7709" t="s">
        <v>222</v>
      </c>
      <c r="F7709" t="s">
        <v>226</v>
      </c>
      <c r="G7709" t="s">
        <v>245</v>
      </c>
      <c r="H7709" t="s">
        <v>710</v>
      </c>
      <c r="I7709" t="s">
        <v>1243</v>
      </c>
      <c r="J7709" t="s">
        <v>5197</v>
      </c>
      <c r="K7709" t="s">
        <v>13140</v>
      </c>
      <c r="L7709" t="s">
        <v>15702</v>
      </c>
      <c r="M7709" t="s">
        <v>18192</v>
      </c>
      <c r="N7709" t="s">
        <v>18194</v>
      </c>
      <c r="O7709" s="2">
        <v>11</v>
      </c>
      <c r="P7709" t="s">
        <v>21574</v>
      </c>
      <c r="Q7709" t="s">
        <v>22186</v>
      </c>
      <c r="S7709" t="s">
        <v>22187</v>
      </c>
      <c r="T7709">
        <v>4</v>
      </c>
      <c r="U7709">
        <v>3.1</v>
      </c>
      <c r="V7709">
        <v>40</v>
      </c>
      <c r="W7709" t="b">
        <v>1</v>
      </c>
      <c r="X7709">
        <v>-16.745207</v>
      </c>
      <c r="Y7709">
        <v>-49.2551085</v>
      </c>
      <c r="Z7709" s="5" t="s">
        <v>29481</v>
      </c>
      <c r="AA7709" t="s">
        <v>38825</v>
      </c>
      <c r="AB7709" t="s">
        <v>47893</v>
      </c>
    </row>
    <row r="7710" spans="1:28">
      <c r="A7710">
        <v>7709</v>
      </c>
      <c r="B7710" t="s">
        <v>5</v>
      </c>
      <c r="C7710" s="1">
        <v>5711</v>
      </c>
      <c r="D7710" s="2">
        <v>68532</v>
      </c>
      <c r="E7710" t="s">
        <v>221</v>
      </c>
      <c r="F7710" t="s">
        <v>242</v>
      </c>
      <c r="G7710" t="s">
        <v>330</v>
      </c>
      <c r="H7710" t="s">
        <v>793</v>
      </c>
      <c r="I7710" t="s">
        <v>2466</v>
      </c>
      <c r="J7710" t="s">
        <v>5198</v>
      </c>
      <c r="K7710" t="s">
        <v>13141</v>
      </c>
      <c r="L7710" t="s">
        <v>15681</v>
      </c>
      <c r="M7710" t="s">
        <v>18191</v>
      </c>
      <c r="N7710" t="s">
        <v>18195</v>
      </c>
      <c r="O7710" s="2">
        <v>26</v>
      </c>
      <c r="P7710" t="s">
        <v>21558</v>
      </c>
      <c r="Q7710" t="s">
        <v>22185</v>
      </c>
      <c r="S7710" t="s">
        <v>22187</v>
      </c>
      <c r="T7710">
        <v>1</v>
      </c>
      <c r="U7710">
        <v>2.9</v>
      </c>
      <c r="V7710">
        <v>40</v>
      </c>
      <c r="W7710" t="b">
        <v>1</v>
      </c>
      <c r="X7710">
        <v>-16.7965717</v>
      </c>
      <c r="Y7710">
        <v>-49.2713791</v>
      </c>
      <c r="Z7710" s="5" t="s">
        <v>29482</v>
      </c>
      <c r="AA7710" t="s">
        <v>38826</v>
      </c>
      <c r="AB7710" t="s">
        <v>47894</v>
      </c>
    </row>
    <row r="7711" spans="1:28">
      <c r="A7711">
        <v>7710</v>
      </c>
      <c r="B7711" t="s">
        <v>14</v>
      </c>
      <c r="C7711" s="1">
        <v>5710.8</v>
      </c>
      <c r="D7711" s="2">
        <v>68529</v>
      </c>
      <c r="E7711" t="s">
        <v>224</v>
      </c>
      <c r="F7711" t="s">
        <v>227</v>
      </c>
      <c r="G7711" t="s">
        <v>246</v>
      </c>
      <c r="H7711" t="s">
        <v>711</v>
      </c>
      <c r="I7711" t="s">
        <v>1186</v>
      </c>
      <c r="J7711" t="s">
        <v>2641</v>
      </c>
      <c r="K7711" t="s">
        <v>13142</v>
      </c>
      <c r="L7711" t="s">
        <v>15326</v>
      </c>
      <c r="M7711" t="s">
        <v>18193</v>
      </c>
      <c r="N7711" t="s">
        <v>18194</v>
      </c>
      <c r="O7711" s="2">
        <v>11</v>
      </c>
      <c r="P7711" t="s">
        <v>21575</v>
      </c>
      <c r="Q7711" t="s">
        <v>22185</v>
      </c>
      <c r="S7711" t="s">
        <v>22188</v>
      </c>
      <c r="T7711">
        <v>1</v>
      </c>
      <c r="U7711">
        <v>16.1</v>
      </c>
      <c r="V7711">
        <v>121.3</v>
      </c>
      <c r="W7711" t="b">
        <v>1</v>
      </c>
      <c r="X7711">
        <v>-17.9142001</v>
      </c>
      <c r="Y7711">
        <v>-50.8533889</v>
      </c>
      <c r="Z7711" s="5" t="s">
        <v>29483</v>
      </c>
      <c r="AA7711" t="s">
        <v>38827</v>
      </c>
      <c r="AB7711" t="s">
        <v>47895</v>
      </c>
    </row>
    <row r="7712" spans="1:28">
      <c r="A7712">
        <v>7711</v>
      </c>
      <c r="B7712" t="s">
        <v>13</v>
      </c>
      <c r="C7712" s="1">
        <v>5710.5</v>
      </c>
      <c r="D7712" s="2">
        <v>68526</v>
      </c>
      <c r="E7712" t="s">
        <v>222</v>
      </c>
      <c r="F7712" t="s">
        <v>226</v>
      </c>
      <c r="G7712" t="s">
        <v>245</v>
      </c>
      <c r="H7712" t="s">
        <v>710</v>
      </c>
      <c r="I7712" t="s">
        <v>1602</v>
      </c>
      <c r="J7712" t="s">
        <v>2828</v>
      </c>
      <c r="K7712" t="s">
        <v>13143</v>
      </c>
      <c r="L7712" t="s">
        <v>15157</v>
      </c>
      <c r="M7712" t="s">
        <v>18192</v>
      </c>
      <c r="N7712" t="s">
        <v>18194</v>
      </c>
      <c r="O7712" s="2">
        <v>8.968</v>
      </c>
      <c r="P7712" t="s">
        <v>19000</v>
      </c>
      <c r="Q7712" t="s">
        <v>22185</v>
      </c>
      <c r="S7712" t="s">
        <v>22187</v>
      </c>
      <c r="T7712">
        <v>6</v>
      </c>
      <c r="U7712">
        <v>1.3</v>
      </c>
      <c r="V7712">
        <v>40</v>
      </c>
      <c r="W7712" t="b">
        <v>1</v>
      </c>
      <c r="X7712">
        <v>-16.6561113</v>
      </c>
      <c r="Y7712">
        <v>-49.4856524</v>
      </c>
      <c r="Z7712" s="5" t="s">
        <v>29484</v>
      </c>
      <c r="AA7712" t="s">
        <v>38828</v>
      </c>
      <c r="AB7712" t="s">
        <v>47896</v>
      </c>
    </row>
    <row r="7713" spans="1:28">
      <c r="A7713">
        <v>7712</v>
      </c>
      <c r="B7713" t="s">
        <v>40</v>
      </c>
      <c r="C7713" s="1">
        <v>5710.2</v>
      </c>
      <c r="D7713" s="2">
        <v>68522</v>
      </c>
      <c r="E7713" t="s">
        <v>224</v>
      </c>
      <c r="F7713" t="s">
        <v>227</v>
      </c>
      <c r="G7713" t="s">
        <v>246</v>
      </c>
      <c r="H7713" t="s">
        <v>711</v>
      </c>
      <c r="I7713" t="s">
        <v>1186</v>
      </c>
      <c r="J7713" t="s">
        <v>2671</v>
      </c>
      <c r="K7713" t="s">
        <v>13144</v>
      </c>
      <c r="L7713" t="s">
        <v>16673</v>
      </c>
      <c r="M7713" t="s">
        <v>18193</v>
      </c>
      <c r="N7713" t="s">
        <v>18194</v>
      </c>
      <c r="O7713" s="2">
        <v>50</v>
      </c>
      <c r="P7713" t="s">
        <v>17104</v>
      </c>
      <c r="Q7713" t="s">
        <v>22186</v>
      </c>
      <c r="S7713" t="s">
        <v>22188</v>
      </c>
      <c r="T7713">
        <v>4</v>
      </c>
      <c r="U7713">
        <v>9.800000000000001</v>
      </c>
      <c r="V7713">
        <v>75.90000000000001</v>
      </c>
      <c r="W7713" t="b">
        <v>1</v>
      </c>
      <c r="X7713">
        <v>-16.1521992</v>
      </c>
      <c r="Y7713">
        <v>-48.7866468</v>
      </c>
      <c r="Z7713" s="5" t="s">
        <v>29485</v>
      </c>
      <c r="AA7713" t="s">
        <v>38829</v>
      </c>
      <c r="AB7713" t="s">
        <v>47897</v>
      </c>
    </row>
    <row r="7714" spans="1:28">
      <c r="A7714">
        <v>7713</v>
      </c>
      <c r="B7714" t="s">
        <v>77</v>
      </c>
      <c r="C7714" s="1">
        <v>5709.4</v>
      </c>
      <c r="D7714" s="2">
        <v>68512</v>
      </c>
      <c r="E7714" t="s">
        <v>224</v>
      </c>
      <c r="F7714" t="s">
        <v>227</v>
      </c>
      <c r="G7714" t="s">
        <v>270</v>
      </c>
      <c r="H7714" t="s">
        <v>735</v>
      </c>
      <c r="I7714" t="s">
        <v>1186</v>
      </c>
      <c r="J7714" t="s">
        <v>2796</v>
      </c>
      <c r="K7714" t="s">
        <v>13145</v>
      </c>
      <c r="L7714" t="s">
        <v>15159</v>
      </c>
      <c r="M7714" t="s">
        <v>18193</v>
      </c>
      <c r="N7714" t="s">
        <v>18194</v>
      </c>
      <c r="O7714" s="2">
        <v>11</v>
      </c>
      <c r="P7714" t="s">
        <v>18696</v>
      </c>
      <c r="Q7714" t="s">
        <v>22185</v>
      </c>
      <c r="S7714" t="s">
        <v>22188</v>
      </c>
      <c r="T7714">
        <v>1</v>
      </c>
      <c r="U7714">
        <v>4.5</v>
      </c>
      <c r="V7714">
        <v>40</v>
      </c>
      <c r="W7714" t="b">
        <v>1</v>
      </c>
      <c r="X7714">
        <v>-17.3381255</v>
      </c>
      <c r="Y7714">
        <v>-48.1893853</v>
      </c>
      <c r="Z7714" s="5" t="s">
        <v>29486</v>
      </c>
      <c r="AA7714" t="s">
        <v>38830</v>
      </c>
      <c r="AB7714" t="s">
        <v>47898</v>
      </c>
    </row>
    <row r="7715" spans="1:28">
      <c r="A7715">
        <v>7714</v>
      </c>
      <c r="B7715" t="s">
        <v>3</v>
      </c>
      <c r="C7715" s="1">
        <v>5708.1</v>
      </c>
      <c r="D7715" s="2">
        <v>68498</v>
      </c>
      <c r="E7715" t="s">
        <v>221</v>
      </c>
      <c r="F7715" t="s">
        <v>225</v>
      </c>
      <c r="G7715" t="s">
        <v>399</v>
      </c>
      <c r="H7715" t="s">
        <v>858</v>
      </c>
      <c r="I7715" t="s">
        <v>2467</v>
      </c>
      <c r="J7715" t="s">
        <v>5199</v>
      </c>
      <c r="K7715" t="s">
        <v>13146</v>
      </c>
      <c r="L7715" t="s">
        <v>16275</v>
      </c>
      <c r="M7715" t="s">
        <v>18191</v>
      </c>
      <c r="N7715" t="s">
        <v>18194</v>
      </c>
      <c r="O7715" s="2">
        <v>26</v>
      </c>
      <c r="P7715" t="s">
        <v>21576</v>
      </c>
      <c r="Q7715" t="s">
        <v>22185</v>
      </c>
      <c r="S7715" t="s">
        <v>22188</v>
      </c>
      <c r="T7715">
        <v>1</v>
      </c>
      <c r="U7715">
        <v>8.9</v>
      </c>
      <c r="V7715">
        <v>40</v>
      </c>
      <c r="W7715" t="b">
        <v>1</v>
      </c>
      <c r="X7715">
        <v>-16.4057636</v>
      </c>
      <c r="Y7715">
        <v>-48.9783064</v>
      </c>
      <c r="Z7715" s="5" t="s">
        <v>29487</v>
      </c>
      <c r="AA7715" t="s">
        <v>38831</v>
      </c>
      <c r="AB7715" t="s">
        <v>47899</v>
      </c>
    </row>
    <row r="7716" spans="1:28">
      <c r="A7716">
        <v>7715</v>
      </c>
      <c r="B7716" t="s">
        <v>3</v>
      </c>
      <c r="C7716" s="1">
        <v>5706</v>
      </c>
      <c r="D7716" s="2">
        <v>68472</v>
      </c>
      <c r="E7716" t="s">
        <v>221</v>
      </c>
      <c r="F7716" t="s">
        <v>229</v>
      </c>
      <c r="G7716" t="s">
        <v>324</v>
      </c>
      <c r="H7716" t="s">
        <v>787</v>
      </c>
      <c r="I7716" t="s">
        <v>2012</v>
      </c>
      <c r="J7716" t="s">
        <v>4079</v>
      </c>
      <c r="K7716" t="s">
        <v>13147</v>
      </c>
      <c r="L7716" t="s">
        <v>16207</v>
      </c>
      <c r="M7716" t="s">
        <v>18191</v>
      </c>
      <c r="N7716" t="s">
        <v>18194</v>
      </c>
      <c r="O7716" s="2">
        <v>11</v>
      </c>
      <c r="P7716" t="s">
        <v>19072</v>
      </c>
      <c r="Q7716" t="s">
        <v>22186</v>
      </c>
      <c r="S7716" t="s">
        <v>22187</v>
      </c>
      <c r="T7716">
        <v>3</v>
      </c>
      <c r="U7716">
        <v>0.6</v>
      </c>
      <c r="V7716">
        <v>40</v>
      </c>
      <c r="W7716" t="b">
        <v>1</v>
      </c>
      <c r="X7716">
        <v>-16.3356595</v>
      </c>
      <c r="Y7716">
        <v>-48.9491748</v>
      </c>
      <c r="Z7716" s="5" t="s">
        <v>29488</v>
      </c>
      <c r="AA7716" t="s">
        <v>38832</v>
      </c>
      <c r="AB7716" t="s">
        <v>47900</v>
      </c>
    </row>
    <row r="7717" spans="1:28">
      <c r="A7717">
        <v>7716</v>
      </c>
      <c r="B7717" t="s">
        <v>5</v>
      </c>
      <c r="C7717" s="1">
        <v>5705.8</v>
      </c>
      <c r="D7717" s="2">
        <v>68469</v>
      </c>
      <c r="E7717" t="s">
        <v>222</v>
      </c>
      <c r="F7717" t="s">
        <v>226</v>
      </c>
      <c r="G7717" t="s">
        <v>245</v>
      </c>
      <c r="H7717" t="s">
        <v>710</v>
      </c>
      <c r="I7717" t="s">
        <v>1984</v>
      </c>
      <c r="J7717" t="s">
        <v>5200</v>
      </c>
      <c r="K7717" t="s">
        <v>13148</v>
      </c>
      <c r="L7717" t="s">
        <v>15378</v>
      </c>
      <c r="M7717" t="s">
        <v>18192</v>
      </c>
      <c r="N7717" t="s">
        <v>18194</v>
      </c>
      <c r="O7717" s="2">
        <v>50</v>
      </c>
      <c r="P7717" t="s">
        <v>15378</v>
      </c>
      <c r="Q7717" t="s">
        <v>22185</v>
      </c>
      <c r="S7717" t="s">
        <v>22187</v>
      </c>
      <c r="T7717">
        <v>23</v>
      </c>
      <c r="U7717">
        <v>1.6</v>
      </c>
      <c r="V7717">
        <v>40</v>
      </c>
      <c r="W7717" t="b">
        <v>1</v>
      </c>
      <c r="X7717">
        <v>-16.7603535</v>
      </c>
      <c r="Y7717">
        <v>-49.2782683</v>
      </c>
      <c r="Z7717" s="5" t="s">
        <v>29489</v>
      </c>
      <c r="AA7717" t="s">
        <v>38833</v>
      </c>
      <c r="AB7717" t="s">
        <v>47901</v>
      </c>
    </row>
    <row r="7718" spans="1:28">
      <c r="A7718">
        <v>7717</v>
      </c>
      <c r="B7718" t="s">
        <v>20</v>
      </c>
      <c r="C7718" s="1">
        <v>5705.1</v>
      </c>
      <c r="D7718" s="2">
        <v>68461</v>
      </c>
      <c r="E7718" t="s">
        <v>222</v>
      </c>
      <c r="F7718" t="s">
        <v>226</v>
      </c>
      <c r="G7718" t="s">
        <v>245</v>
      </c>
      <c r="H7718" t="s">
        <v>710</v>
      </c>
      <c r="I7718" t="s">
        <v>1179</v>
      </c>
      <c r="J7718" t="s">
        <v>2757</v>
      </c>
      <c r="K7718" t="s">
        <v>13149</v>
      </c>
      <c r="L7718" t="s">
        <v>17127</v>
      </c>
      <c r="M7718" t="s">
        <v>18192</v>
      </c>
      <c r="N7718" t="s">
        <v>18194</v>
      </c>
      <c r="O7718" s="2">
        <v>30</v>
      </c>
      <c r="P7718" t="s">
        <v>17127</v>
      </c>
      <c r="Q7718" t="s">
        <v>22185</v>
      </c>
      <c r="S7718" t="s">
        <v>22187</v>
      </c>
      <c r="T7718">
        <v>7</v>
      </c>
      <c r="U7718">
        <v>0.7</v>
      </c>
      <c r="V7718">
        <v>40</v>
      </c>
      <c r="W7718" t="b">
        <v>1</v>
      </c>
      <c r="X7718">
        <v>-17.7479317</v>
      </c>
      <c r="Y7718">
        <v>-48.6255133</v>
      </c>
      <c r="Z7718" s="5" t="s">
        <v>29490</v>
      </c>
      <c r="AA7718" t="s">
        <v>38834</v>
      </c>
      <c r="AB7718" t="s">
        <v>47902</v>
      </c>
    </row>
    <row r="7719" spans="1:28">
      <c r="A7719">
        <v>7718</v>
      </c>
      <c r="B7719" t="s">
        <v>0</v>
      </c>
      <c r="C7719" s="1">
        <v>5704.6</v>
      </c>
      <c r="D7719" s="2">
        <v>68456</v>
      </c>
      <c r="E7719" t="s">
        <v>221</v>
      </c>
      <c r="F7719" t="s">
        <v>227</v>
      </c>
      <c r="G7719" t="s">
        <v>246</v>
      </c>
      <c r="H7719" t="s">
        <v>711</v>
      </c>
      <c r="I7719" t="s">
        <v>1164</v>
      </c>
      <c r="J7719" t="s">
        <v>5201</v>
      </c>
      <c r="K7719" t="s">
        <v>13150</v>
      </c>
      <c r="L7719" t="s">
        <v>16663</v>
      </c>
      <c r="M7719" t="s">
        <v>18191</v>
      </c>
      <c r="N7719" t="s">
        <v>18194</v>
      </c>
      <c r="O7719" s="2">
        <v>50</v>
      </c>
      <c r="P7719" t="s">
        <v>21577</v>
      </c>
      <c r="Q7719" t="s">
        <v>22185</v>
      </c>
      <c r="S7719" t="s">
        <v>22187</v>
      </c>
      <c r="T7719">
        <v>7</v>
      </c>
      <c r="U7719">
        <v>2.6</v>
      </c>
      <c r="V7719">
        <v>40</v>
      </c>
      <c r="W7719" t="b">
        <v>1</v>
      </c>
      <c r="X7719">
        <v>-16.6861059</v>
      </c>
      <c r="Y7719">
        <v>-49.2472823</v>
      </c>
      <c r="Z7719" s="5" t="s">
        <v>29491</v>
      </c>
      <c r="AA7719" t="s">
        <v>38835</v>
      </c>
      <c r="AB7719" t="s">
        <v>47903</v>
      </c>
    </row>
    <row r="7720" spans="1:28">
      <c r="A7720">
        <v>7719</v>
      </c>
      <c r="B7720" t="s">
        <v>50</v>
      </c>
      <c r="C7720" s="1">
        <v>5704.5</v>
      </c>
      <c r="D7720" s="2">
        <v>68454</v>
      </c>
      <c r="E7720" t="s">
        <v>222</v>
      </c>
      <c r="F7720" t="s">
        <v>226</v>
      </c>
      <c r="G7720" t="s">
        <v>245</v>
      </c>
      <c r="H7720" t="s">
        <v>710</v>
      </c>
      <c r="I7720" t="s">
        <v>1218</v>
      </c>
      <c r="J7720" t="s">
        <v>5202</v>
      </c>
      <c r="K7720" t="s">
        <v>13151</v>
      </c>
      <c r="L7720" t="s">
        <v>17894</v>
      </c>
      <c r="M7720" t="s">
        <v>18192</v>
      </c>
      <c r="N7720" t="s">
        <v>18194</v>
      </c>
      <c r="O7720" s="2">
        <v>11</v>
      </c>
      <c r="P7720" t="s">
        <v>21578</v>
      </c>
      <c r="Q7720" t="s">
        <v>22185</v>
      </c>
      <c r="S7720" t="s">
        <v>22187</v>
      </c>
      <c r="T7720">
        <v>3</v>
      </c>
      <c r="U7720">
        <v>2.4</v>
      </c>
      <c r="V7720">
        <v>138.8</v>
      </c>
      <c r="W7720" t="b">
        <v>1</v>
      </c>
      <c r="X7720">
        <v>-17.8774796</v>
      </c>
      <c r="Y7720">
        <v>-51.7051358</v>
      </c>
      <c r="Z7720" s="5" t="s">
        <v>29492</v>
      </c>
      <c r="AA7720" t="s">
        <v>38836</v>
      </c>
      <c r="AB7720" t="s">
        <v>47904</v>
      </c>
    </row>
    <row r="7721" spans="1:28">
      <c r="A7721">
        <v>7720</v>
      </c>
      <c r="B7721" t="s">
        <v>6</v>
      </c>
      <c r="C7721" s="1">
        <v>5704.4</v>
      </c>
      <c r="D7721" s="2">
        <v>68453</v>
      </c>
      <c r="E7721" t="s">
        <v>222</v>
      </c>
      <c r="F7721" t="s">
        <v>226</v>
      </c>
      <c r="G7721" t="s">
        <v>245</v>
      </c>
      <c r="H7721" t="s">
        <v>710</v>
      </c>
      <c r="I7721" t="s">
        <v>2390</v>
      </c>
      <c r="J7721" t="s">
        <v>5203</v>
      </c>
      <c r="K7721" t="s">
        <v>13152</v>
      </c>
      <c r="L7721" t="s">
        <v>16945</v>
      </c>
      <c r="M7721" t="s">
        <v>18192</v>
      </c>
      <c r="N7721" t="s">
        <v>18194</v>
      </c>
      <c r="O7721" s="2">
        <v>0.3441</v>
      </c>
      <c r="P7721" t="s">
        <v>21579</v>
      </c>
      <c r="Q7721" t="s">
        <v>22186</v>
      </c>
      <c r="S7721" t="s">
        <v>22187</v>
      </c>
      <c r="T7721">
        <v>2</v>
      </c>
      <c r="U7721">
        <v>1.2</v>
      </c>
      <c r="V7721">
        <v>86.3</v>
      </c>
      <c r="W7721" t="b">
        <v>1</v>
      </c>
      <c r="X7721">
        <v>-15.9558673</v>
      </c>
      <c r="Y7721">
        <v>-48.2720491</v>
      </c>
      <c r="Z7721" s="5" t="s">
        <v>29493</v>
      </c>
      <c r="AA7721" t="s">
        <v>38837</v>
      </c>
      <c r="AB7721" t="s">
        <v>47905</v>
      </c>
    </row>
    <row r="7722" spans="1:28">
      <c r="A7722">
        <v>7721</v>
      </c>
      <c r="B7722" t="s">
        <v>12</v>
      </c>
      <c r="C7722" s="1">
        <v>5702.1</v>
      </c>
      <c r="D7722" s="2">
        <v>68425</v>
      </c>
      <c r="E7722" t="s">
        <v>224</v>
      </c>
      <c r="F7722" t="s">
        <v>241</v>
      </c>
      <c r="G7722" t="s">
        <v>382</v>
      </c>
      <c r="H7722" t="s">
        <v>842</v>
      </c>
      <c r="I7722" t="s">
        <v>1186</v>
      </c>
      <c r="J7722" t="s">
        <v>3159</v>
      </c>
      <c r="K7722" t="s">
        <v>13153</v>
      </c>
      <c r="L7722" t="s">
        <v>15007</v>
      </c>
      <c r="M7722" t="s">
        <v>18193</v>
      </c>
      <c r="N7722" t="s">
        <v>18194</v>
      </c>
      <c r="O7722" s="2">
        <v>14.8753</v>
      </c>
      <c r="P7722" t="s">
        <v>15007</v>
      </c>
      <c r="Q7722" t="s">
        <v>22185</v>
      </c>
      <c r="S7722" t="s">
        <v>22188</v>
      </c>
      <c r="T7722">
        <v>1</v>
      </c>
      <c r="U7722">
        <v>8.199999999999999</v>
      </c>
      <c r="V7722">
        <v>40</v>
      </c>
      <c r="W7722" t="b">
        <v>1</v>
      </c>
      <c r="X7722">
        <v>-16.6648458</v>
      </c>
      <c r="Y7722">
        <v>-49.1725392</v>
      </c>
      <c r="Z7722" s="5" t="s">
        <v>29494</v>
      </c>
      <c r="AA7722" t="s">
        <v>38838</v>
      </c>
      <c r="AB7722" t="s">
        <v>47906</v>
      </c>
    </row>
    <row r="7723" spans="1:28">
      <c r="A7723">
        <v>7722</v>
      </c>
      <c r="B7723" t="s">
        <v>0</v>
      </c>
      <c r="C7723" s="1">
        <v>5702.1</v>
      </c>
      <c r="D7723" s="2">
        <v>68425</v>
      </c>
      <c r="E7723" t="s">
        <v>221</v>
      </c>
      <c r="F7723" t="s">
        <v>225</v>
      </c>
      <c r="G7723" t="s">
        <v>310</v>
      </c>
      <c r="H7723" t="s">
        <v>775</v>
      </c>
      <c r="I7723" t="s">
        <v>1662</v>
      </c>
      <c r="J7723" t="s">
        <v>5204</v>
      </c>
      <c r="K7723" t="s">
        <v>13154</v>
      </c>
      <c r="L7723" t="s">
        <v>14945</v>
      </c>
      <c r="M7723" t="s">
        <v>18191</v>
      </c>
      <c r="N7723" t="s">
        <v>18195</v>
      </c>
      <c r="O7723" s="2">
        <v>11</v>
      </c>
      <c r="P7723" t="s">
        <v>21580</v>
      </c>
      <c r="Q7723" t="s">
        <v>22185</v>
      </c>
      <c r="S7723" t="s">
        <v>22187</v>
      </c>
      <c r="T7723">
        <v>3</v>
      </c>
      <c r="U7723">
        <v>13</v>
      </c>
      <c r="V7723">
        <v>40</v>
      </c>
      <c r="W7723" t="b">
        <v>1</v>
      </c>
      <c r="X7723">
        <v>-16.6577715</v>
      </c>
      <c r="Y7723">
        <v>-49.385746</v>
      </c>
      <c r="Z7723" s="5" t="s">
        <v>29495</v>
      </c>
      <c r="AA7723" t="s">
        <v>38839</v>
      </c>
      <c r="AB7723" t="s">
        <v>47907</v>
      </c>
    </row>
    <row r="7724" spans="1:28">
      <c r="A7724">
        <v>7723</v>
      </c>
      <c r="B7724" t="s">
        <v>14</v>
      </c>
      <c r="C7724" s="1">
        <v>5701.1</v>
      </c>
      <c r="D7724" s="2">
        <v>68414</v>
      </c>
      <c r="E7724" t="s">
        <v>224</v>
      </c>
      <c r="F7724" t="s">
        <v>227</v>
      </c>
      <c r="G7724" t="s">
        <v>270</v>
      </c>
      <c r="H7724" t="s">
        <v>735</v>
      </c>
      <c r="I7724" t="s">
        <v>1186</v>
      </c>
      <c r="J7724" t="s">
        <v>2641</v>
      </c>
      <c r="K7724" t="s">
        <v>13155</v>
      </c>
      <c r="L7724" t="s">
        <v>15003</v>
      </c>
      <c r="M7724" t="s">
        <v>18193</v>
      </c>
      <c r="N7724" t="s">
        <v>18194</v>
      </c>
      <c r="O7724" s="2">
        <v>36</v>
      </c>
      <c r="P7724" t="s">
        <v>21074</v>
      </c>
      <c r="Q7724" t="s">
        <v>22186</v>
      </c>
      <c r="S7724" t="s">
        <v>22188</v>
      </c>
      <c r="T7724">
        <v>1</v>
      </c>
      <c r="U7724">
        <v>19</v>
      </c>
      <c r="V7724">
        <v>121.3</v>
      </c>
      <c r="W7724" t="b">
        <v>1</v>
      </c>
      <c r="X7724">
        <v>-17.9022734</v>
      </c>
      <c r="Y7724">
        <v>-51.0837888</v>
      </c>
      <c r="Z7724" s="5" t="s">
        <v>29496</v>
      </c>
      <c r="AA7724" t="s">
        <v>38840</v>
      </c>
      <c r="AB7724" t="s">
        <v>47908</v>
      </c>
    </row>
    <row r="7725" spans="1:28">
      <c r="A7725">
        <v>7724</v>
      </c>
      <c r="B7725" t="s">
        <v>19</v>
      </c>
      <c r="C7725" s="1">
        <v>5700.6</v>
      </c>
      <c r="D7725" s="2">
        <v>68407</v>
      </c>
      <c r="E7725" t="s">
        <v>221</v>
      </c>
      <c r="F7725" t="s">
        <v>232</v>
      </c>
      <c r="G7725" t="s">
        <v>261</v>
      </c>
      <c r="H7725" t="s">
        <v>726</v>
      </c>
      <c r="I7725" t="s">
        <v>1179</v>
      </c>
      <c r="J7725" t="s">
        <v>2622</v>
      </c>
      <c r="K7725" t="s">
        <v>13156</v>
      </c>
      <c r="L7725" t="s">
        <v>16451</v>
      </c>
      <c r="M7725" t="s">
        <v>18191</v>
      </c>
      <c r="N7725" t="s">
        <v>18194</v>
      </c>
      <c r="O7725" s="2">
        <v>13.1835</v>
      </c>
      <c r="P7725" t="s">
        <v>15357</v>
      </c>
      <c r="Q7725" t="s">
        <v>22185</v>
      </c>
      <c r="S7725" t="s">
        <v>22187</v>
      </c>
      <c r="T7725">
        <v>95</v>
      </c>
      <c r="U7725">
        <v>11.9</v>
      </c>
      <c r="V7725">
        <v>87.40000000000001</v>
      </c>
      <c r="W7725" t="b">
        <v>1</v>
      </c>
      <c r="X7725">
        <v>-16.1452957</v>
      </c>
      <c r="Y7725">
        <v>-47.9626233</v>
      </c>
      <c r="Z7725" s="5" t="s">
        <v>29497</v>
      </c>
      <c r="AA7725" t="s">
        <v>38841</v>
      </c>
      <c r="AB7725" t="s">
        <v>47909</v>
      </c>
    </row>
    <row r="7726" spans="1:28">
      <c r="A7726">
        <v>7725</v>
      </c>
      <c r="B7726" t="s">
        <v>12</v>
      </c>
      <c r="C7726" s="1">
        <v>5700.4</v>
      </c>
      <c r="D7726" s="2">
        <v>68405</v>
      </c>
      <c r="E7726" t="s">
        <v>222</v>
      </c>
      <c r="F7726" t="s">
        <v>226</v>
      </c>
      <c r="G7726" t="s">
        <v>245</v>
      </c>
      <c r="H7726" t="s">
        <v>710</v>
      </c>
      <c r="I7726" t="s">
        <v>2468</v>
      </c>
      <c r="J7726" t="s">
        <v>2625</v>
      </c>
      <c r="K7726" t="s">
        <v>13157</v>
      </c>
      <c r="L7726" t="s">
        <v>17895</v>
      </c>
      <c r="M7726" t="s">
        <v>18192</v>
      </c>
      <c r="N7726" t="s">
        <v>18194</v>
      </c>
      <c r="O7726" s="2">
        <v>26</v>
      </c>
      <c r="P7726" t="s">
        <v>17895</v>
      </c>
      <c r="Q7726" t="s">
        <v>22185</v>
      </c>
      <c r="S7726" t="s">
        <v>22187</v>
      </c>
      <c r="T7726">
        <v>1</v>
      </c>
      <c r="U7726">
        <v>1.9</v>
      </c>
      <c r="V7726">
        <v>40</v>
      </c>
      <c r="W7726" t="b">
        <v>1</v>
      </c>
      <c r="X7726">
        <v>-16.7177408</v>
      </c>
      <c r="Y7726">
        <v>-49.1051255</v>
      </c>
      <c r="Z7726" s="5" t="s">
        <v>29498</v>
      </c>
      <c r="AA7726" t="s">
        <v>38842</v>
      </c>
      <c r="AB7726" t="s">
        <v>47910</v>
      </c>
    </row>
    <row r="7727" spans="1:28">
      <c r="A7727">
        <v>7726</v>
      </c>
      <c r="B7727" t="s">
        <v>215</v>
      </c>
      <c r="C7727" s="1">
        <v>5700.2</v>
      </c>
      <c r="D7727" s="2">
        <v>68403</v>
      </c>
      <c r="E7727" t="s">
        <v>224</v>
      </c>
      <c r="F7727" t="s">
        <v>227</v>
      </c>
      <c r="G7727" t="s">
        <v>253</v>
      </c>
      <c r="H7727" t="s">
        <v>718</v>
      </c>
      <c r="I7727" t="s">
        <v>1186</v>
      </c>
      <c r="J7727" t="s">
        <v>5205</v>
      </c>
      <c r="K7727" t="s">
        <v>13158</v>
      </c>
      <c r="L7727" t="s">
        <v>17896</v>
      </c>
      <c r="M7727" t="s">
        <v>18193</v>
      </c>
      <c r="N7727" t="s">
        <v>18194</v>
      </c>
      <c r="O7727" s="2">
        <v>17.3356</v>
      </c>
      <c r="P7727" t="s">
        <v>21581</v>
      </c>
      <c r="Q7727" t="s">
        <v>22185</v>
      </c>
      <c r="S7727" t="s">
        <v>22188</v>
      </c>
      <c r="T7727">
        <v>1</v>
      </c>
      <c r="U7727">
        <v>0</v>
      </c>
      <c r="V7727">
        <v>40</v>
      </c>
      <c r="W7727" t="b">
        <v>1</v>
      </c>
      <c r="X7727">
        <v>-15.0466641</v>
      </c>
      <c r="Y7727">
        <v>-49.5723886</v>
      </c>
      <c r="Z7727" s="5" t="s">
        <v>29499</v>
      </c>
      <c r="AA7727" t="s">
        <v>38843</v>
      </c>
      <c r="AB7727" t="s">
        <v>47911</v>
      </c>
    </row>
    <row r="7728" spans="1:28">
      <c r="A7728">
        <v>7727</v>
      </c>
      <c r="B7728" t="s">
        <v>0</v>
      </c>
      <c r="C7728" s="1">
        <v>5699.7</v>
      </c>
      <c r="D7728" s="2">
        <v>68396</v>
      </c>
      <c r="E7728" t="s">
        <v>221</v>
      </c>
      <c r="F7728" t="s">
        <v>227</v>
      </c>
      <c r="G7728" t="s">
        <v>246</v>
      </c>
      <c r="H7728" t="s">
        <v>711</v>
      </c>
      <c r="I7728" t="s">
        <v>1138</v>
      </c>
      <c r="J7728" t="s">
        <v>4038</v>
      </c>
      <c r="K7728" t="s">
        <v>13159</v>
      </c>
      <c r="L7728" t="s">
        <v>15402</v>
      </c>
      <c r="M7728" t="s">
        <v>18191</v>
      </c>
      <c r="N7728" t="s">
        <v>18194</v>
      </c>
      <c r="O7728" s="2">
        <v>0.3244</v>
      </c>
      <c r="P7728" t="s">
        <v>19225</v>
      </c>
      <c r="Q7728" t="s">
        <v>22185</v>
      </c>
      <c r="S7728" t="s">
        <v>22187</v>
      </c>
      <c r="T7728">
        <v>3</v>
      </c>
      <c r="U7728">
        <v>0.1</v>
      </c>
      <c r="V7728">
        <v>40</v>
      </c>
      <c r="W7728" t="b">
        <v>1</v>
      </c>
      <c r="X7728">
        <v>-16.6948947</v>
      </c>
      <c r="Y7728">
        <v>-49.269478</v>
      </c>
      <c r="Z7728" s="5" t="s">
        <v>29500</v>
      </c>
      <c r="AA7728" t="s">
        <v>38844</v>
      </c>
      <c r="AB7728" t="s">
        <v>47912</v>
      </c>
    </row>
    <row r="7729" spans="1:28">
      <c r="A7729">
        <v>7728</v>
      </c>
      <c r="B7729" t="s">
        <v>31</v>
      </c>
      <c r="C7729" s="1">
        <v>5699.6</v>
      </c>
      <c r="D7729" s="2">
        <v>68396</v>
      </c>
      <c r="E7729" t="s">
        <v>222</v>
      </c>
      <c r="F7729" t="s">
        <v>226</v>
      </c>
      <c r="G7729" t="s">
        <v>245</v>
      </c>
      <c r="H7729" t="s">
        <v>710</v>
      </c>
      <c r="I7729" t="s">
        <v>1186</v>
      </c>
      <c r="J7729" t="s">
        <v>2658</v>
      </c>
      <c r="K7729" t="s">
        <v>13160</v>
      </c>
      <c r="L7729" t="s">
        <v>16619</v>
      </c>
      <c r="M7729" t="s">
        <v>18192</v>
      </c>
      <c r="N7729" t="s">
        <v>18194</v>
      </c>
      <c r="O7729" s="2">
        <v>12</v>
      </c>
      <c r="P7729" t="s">
        <v>21582</v>
      </c>
      <c r="Q7729" t="s">
        <v>22186</v>
      </c>
      <c r="S7729" t="s">
        <v>22188</v>
      </c>
      <c r="T7729">
        <v>1</v>
      </c>
      <c r="U7729">
        <v>15.9</v>
      </c>
      <c r="V7729">
        <v>40</v>
      </c>
      <c r="W7729" t="b">
        <v>1</v>
      </c>
      <c r="X7729">
        <v>-15.7304897</v>
      </c>
      <c r="Y7729">
        <v>-49.0344412</v>
      </c>
      <c r="Z7729" s="5" t="s">
        <v>29501</v>
      </c>
      <c r="AA7729" t="s">
        <v>38845</v>
      </c>
      <c r="AB7729" t="s">
        <v>47913</v>
      </c>
    </row>
    <row r="7730" spans="1:28">
      <c r="A7730">
        <v>7729</v>
      </c>
      <c r="B7730" t="s">
        <v>151</v>
      </c>
      <c r="C7730" s="1">
        <v>5699.5</v>
      </c>
      <c r="D7730" s="2">
        <v>68394</v>
      </c>
      <c r="E7730" t="s">
        <v>221</v>
      </c>
      <c r="F7730" t="s">
        <v>229</v>
      </c>
      <c r="G7730" t="s">
        <v>251</v>
      </c>
      <c r="H7730" t="s">
        <v>716</v>
      </c>
      <c r="I7730" t="s">
        <v>1179</v>
      </c>
      <c r="J7730" t="s">
        <v>3271</v>
      </c>
      <c r="K7730" t="s">
        <v>13161</v>
      </c>
      <c r="L7730" t="s">
        <v>15100</v>
      </c>
      <c r="M7730" t="s">
        <v>18191</v>
      </c>
      <c r="N7730" t="s">
        <v>18194</v>
      </c>
      <c r="O7730" s="2">
        <v>5</v>
      </c>
      <c r="P7730" t="s">
        <v>19863</v>
      </c>
      <c r="Q7730" t="s">
        <v>22186</v>
      </c>
      <c r="S7730" t="s">
        <v>22187</v>
      </c>
      <c r="T7730">
        <v>5</v>
      </c>
      <c r="U7730">
        <v>1</v>
      </c>
      <c r="V7730">
        <v>40</v>
      </c>
      <c r="W7730" t="b">
        <v>1</v>
      </c>
      <c r="X7730">
        <v>-16.5852626</v>
      </c>
      <c r="Y7730">
        <v>-49.8818149</v>
      </c>
      <c r="Z7730" s="5" t="s">
        <v>29502</v>
      </c>
      <c r="AA7730" t="s">
        <v>38846</v>
      </c>
      <c r="AB7730" t="s">
        <v>47914</v>
      </c>
    </row>
    <row r="7731" spans="1:28">
      <c r="A7731">
        <v>7730</v>
      </c>
      <c r="B7731" t="s">
        <v>34</v>
      </c>
      <c r="C7731" s="1">
        <v>5699.3</v>
      </c>
      <c r="D7731" s="2">
        <v>68392</v>
      </c>
      <c r="E7731" t="s">
        <v>221</v>
      </c>
      <c r="F7731" t="s">
        <v>229</v>
      </c>
      <c r="G7731" t="s">
        <v>292</v>
      </c>
      <c r="H7731" t="s">
        <v>757</v>
      </c>
      <c r="I7731" t="s">
        <v>1514</v>
      </c>
      <c r="J7731" t="s">
        <v>2662</v>
      </c>
      <c r="K7731" t="s">
        <v>13162</v>
      </c>
      <c r="L7731" t="s">
        <v>15068</v>
      </c>
      <c r="M7731" t="s">
        <v>18191</v>
      </c>
      <c r="N7731" t="s">
        <v>18194</v>
      </c>
      <c r="O7731" s="2">
        <v>50</v>
      </c>
      <c r="P7731" t="s">
        <v>15068</v>
      </c>
      <c r="Q7731" t="s">
        <v>22185</v>
      </c>
      <c r="S7731" t="s">
        <v>22187</v>
      </c>
      <c r="T7731">
        <v>6</v>
      </c>
      <c r="U7731">
        <v>1.9</v>
      </c>
      <c r="V7731">
        <v>111.9</v>
      </c>
      <c r="W7731" t="b">
        <v>1</v>
      </c>
      <c r="X7731">
        <v>-16.6743441</v>
      </c>
      <c r="Y7731">
        <v>-48.6131327</v>
      </c>
      <c r="Z7731" s="5" t="s">
        <v>29503</v>
      </c>
      <c r="AA7731" t="s">
        <v>38847</v>
      </c>
      <c r="AB7731" t="s">
        <v>47915</v>
      </c>
    </row>
    <row r="7732" spans="1:28">
      <c r="A7732">
        <v>7731</v>
      </c>
      <c r="B7732" t="s">
        <v>14</v>
      </c>
      <c r="C7732" s="1">
        <v>5699</v>
      </c>
      <c r="D7732" s="2">
        <v>68388</v>
      </c>
      <c r="E7732" t="s">
        <v>221</v>
      </c>
      <c r="F7732" t="s">
        <v>228</v>
      </c>
      <c r="G7732" t="s">
        <v>499</v>
      </c>
      <c r="H7732" t="s">
        <v>953</v>
      </c>
      <c r="I7732" t="s">
        <v>1186</v>
      </c>
      <c r="J7732" t="s">
        <v>2641</v>
      </c>
      <c r="K7732" t="s">
        <v>13163</v>
      </c>
      <c r="L7732" t="s">
        <v>17897</v>
      </c>
      <c r="M7732" t="s">
        <v>18191</v>
      </c>
      <c r="N7732" t="s">
        <v>18194</v>
      </c>
      <c r="O7732" s="2">
        <v>50</v>
      </c>
      <c r="P7732" t="s">
        <v>17897</v>
      </c>
      <c r="Q7732" t="s">
        <v>22185</v>
      </c>
      <c r="S7732" t="s">
        <v>22187</v>
      </c>
      <c r="T7732">
        <v>3</v>
      </c>
      <c r="U7732">
        <v>4.4</v>
      </c>
      <c r="V7732">
        <v>121.3</v>
      </c>
      <c r="W7732" t="b">
        <v>1</v>
      </c>
      <c r="X7732">
        <v>-17.7584748</v>
      </c>
      <c r="Y7732">
        <v>-50.9318593</v>
      </c>
      <c r="Z7732" s="5" t="s">
        <v>29504</v>
      </c>
      <c r="AA7732" t="s">
        <v>38848</v>
      </c>
      <c r="AB7732" t="s">
        <v>47916</v>
      </c>
    </row>
    <row r="7733" spans="1:28">
      <c r="A7733">
        <v>7732</v>
      </c>
      <c r="B7733" t="s">
        <v>0</v>
      </c>
      <c r="C7733" s="1">
        <v>5698.7</v>
      </c>
      <c r="D7733" s="2">
        <v>68385</v>
      </c>
      <c r="E7733" t="s">
        <v>221</v>
      </c>
      <c r="F7733" t="s">
        <v>225</v>
      </c>
      <c r="G7733" t="s">
        <v>310</v>
      </c>
      <c r="H7733" t="s">
        <v>775</v>
      </c>
      <c r="I7733" t="s">
        <v>1562</v>
      </c>
      <c r="J7733" t="s">
        <v>5206</v>
      </c>
      <c r="K7733" t="s">
        <v>13164</v>
      </c>
      <c r="L7733" t="s">
        <v>16067</v>
      </c>
      <c r="M7733" t="s">
        <v>18191</v>
      </c>
      <c r="N7733" t="s">
        <v>18194</v>
      </c>
      <c r="O7733" s="2">
        <v>50</v>
      </c>
      <c r="P7733" t="s">
        <v>20117</v>
      </c>
      <c r="Q7733" t="s">
        <v>22185</v>
      </c>
      <c r="S7733" t="s">
        <v>22187</v>
      </c>
      <c r="T7733">
        <v>12</v>
      </c>
      <c r="U7733">
        <v>2.3</v>
      </c>
      <c r="V7733">
        <v>40</v>
      </c>
      <c r="W7733" t="b">
        <v>1</v>
      </c>
      <c r="X7733">
        <v>-16.7148657</v>
      </c>
      <c r="Y7733">
        <v>-49.2628914</v>
      </c>
      <c r="Z7733" s="5" t="s">
        <v>29505</v>
      </c>
      <c r="AA7733" t="s">
        <v>38849</v>
      </c>
      <c r="AB7733" t="s">
        <v>47917</v>
      </c>
    </row>
    <row r="7734" spans="1:28">
      <c r="A7734">
        <v>7733</v>
      </c>
      <c r="B7734" t="s">
        <v>0</v>
      </c>
      <c r="C7734" s="1">
        <v>5698.6</v>
      </c>
      <c r="D7734" s="2">
        <v>68383</v>
      </c>
      <c r="E7734" t="s">
        <v>222</v>
      </c>
      <c r="F7734" t="s">
        <v>226</v>
      </c>
      <c r="G7734" t="s">
        <v>245</v>
      </c>
      <c r="H7734" t="s">
        <v>710</v>
      </c>
      <c r="I7734" t="s">
        <v>1164</v>
      </c>
      <c r="J7734" t="s">
        <v>2855</v>
      </c>
      <c r="K7734" t="s">
        <v>13165</v>
      </c>
      <c r="L7734" t="s">
        <v>16268</v>
      </c>
      <c r="M7734" t="s">
        <v>18192</v>
      </c>
      <c r="N7734" t="s">
        <v>18194</v>
      </c>
      <c r="O7734" s="2">
        <v>26</v>
      </c>
      <c r="P7734" t="s">
        <v>18257</v>
      </c>
      <c r="Q7734" t="s">
        <v>22185</v>
      </c>
      <c r="S7734" t="s">
        <v>22187</v>
      </c>
      <c r="T7734">
        <v>7</v>
      </c>
      <c r="U7734">
        <v>1.2</v>
      </c>
      <c r="V7734">
        <v>40</v>
      </c>
      <c r="W7734" t="b">
        <v>1</v>
      </c>
      <c r="X7734">
        <v>-16.6920435</v>
      </c>
      <c r="Y7734">
        <v>-49.2592183</v>
      </c>
      <c r="Z7734" s="5" t="s">
        <v>25927</v>
      </c>
      <c r="AA7734" t="s">
        <v>38850</v>
      </c>
      <c r="AB7734" t="s">
        <v>44339</v>
      </c>
    </row>
    <row r="7735" spans="1:28">
      <c r="A7735">
        <v>7734</v>
      </c>
      <c r="B7735" t="s">
        <v>50</v>
      </c>
      <c r="C7735" s="1">
        <v>5698.4</v>
      </c>
      <c r="D7735" s="2">
        <v>68381</v>
      </c>
      <c r="E7735" t="s">
        <v>222</v>
      </c>
      <c r="F7735" t="s">
        <v>226</v>
      </c>
      <c r="G7735" t="s">
        <v>245</v>
      </c>
      <c r="H7735" t="s">
        <v>710</v>
      </c>
      <c r="I7735" t="s">
        <v>1961</v>
      </c>
      <c r="J7735" t="s">
        <v>2697</v>
      </c>
      <c r="K7735" t="s">
        <v>13166</v>
      </c>
      <c r="L7735" t="s">
        <v>15789</v>
      </c>
      <c r="M7735" t="s">
        <v>18192</v>
      </c>
      <c r="N7735" t="s">
        <v>18195</v>
      </c>
      <c r="O7735" s="2">
        <v>50</v>
      </c>
      <c r="P7735" t="s">
        <v>18188</v>
      </c>
      <c r="Q7735" t="s">
        <v>22186</v>
      </c>
      <c r="S7735" t="s">
        <v>22187</v>
      </c>
      <c r="T7735">
        <v>29</v>
      </c>
      <c r="U7735">
        <v>1</v>
      </c>
      <c r="V7735">
        <v>138.8</v>
      </c>
      <c r="W7735" t="b">
        <v>1</v>
      </c>
      <c r="X7735">
        <v>-17.8732301</v>
      </c>
      <c r="Y7735">
        <v>-51.7269976</v>
      </c>
      <c r="Z7735" s="5" t="s">
        <v>26861</v>
      </c>
      <c r="AA7735" t="s">
        <v>38851</v>
      </c>
      <c r="AB7735" t="s">
        <v>45273</v>
      </c>
    </row>
    <row r="7736" spans="1:28">
      <c r="A7736">
        <v>7735</v>
      </c>
      <c r="B7736" t="s">
        <v>48</v>
      </c>
      <c r="C7736" s="1">
        <v>5697.9</v>
      </c>
      <c r="D7736" s="2">
        <v>68375</v>
      </c>
      <c r="E7736" t="s">
        <v>221</v>
      </c>
      <c r="F7736" t="s">
        <v>229</v>
      </c>
      <c r="G7736" t="s">
        <v>263</v>
      </c>
      <c r="H7736" t="s">
        <v>728</v>
      </c>
      <c r="I7736" t="s">
        <v>1325</v>
      </c>
      <c r="J7736" t="s">
        <v>5207</v>
      </c>
      <c r="K7736" t="s">
        <v>13167</v>
      </c>
      <c r="L7736" t="s">
        <v>15689</v>
      </c>
      <c r="M7736" t="s">
        <v>18191</v>
      </c>
      <c r="N7736" t="s">
        <v>18194</v>
      </c>
      <c r="O7736" s="2">
        <v>50</v>
      </c>
      <c r="P7736" t="s">
        <v>21583</v>
      </c>
      <c r="Q7736" t="s">
        <v>22185</v>
      </c>
      <c r="S7736" t="s">
        <v>22187</v>
      </c>
      <c r="T7736">
        <v>26</v>
      </c>
      <c r="U7736">
        <v>2.5</v>
      </c>
      <c r="V7736">
        <v>168.6</v>
      </c>
      <c r="W7736" t="b">
        <v>1</v>
      </c>
      <c r="X7736">
        <v>-15.5471747</v>
      </c>
      <c r="Y7736">
        <v>-47.35359</v>
      </c>
      <c r="Z7736" s="5" t="s">
        <v>29506</v>
      </c>
      <c r="AA7736" t="s">
        <v>38852</v>
      </c>
      <c r="AB7736" t="s">
        <v>47918</v>
      </c>
    </row>
    <row r="7737" spans="1:28">
      <c r="A7737">
        <v>7736</v>
      </c>
      <c r="B7737" t="s">
        <v>53</v>
      </c>
      <c r="C7737" s="1">
        <v>5696.9</v>
      </c>
      <c r="D7737" s="2">
        <v>68363</v>
      </c>
      <c r="E7737" t="s">
        <v>224</v>
      </c>
      <c r="F7737" t="s">
        <v>227</v>
      </c>
      <c r="G7737" t="s">
        <v>280</v>
      </c>
      <c r="H7737" t="s">
        <v>745</v>
      </c>
      <c r="I7737" t="s">
        <v>1186</v>
      </c>
      <c r="J7737" t="s">
        <v>3324</v>
      </c>
      <c r="K7737" t="s">
        <v>13168</v>
      </c>
      <c r="L7737" t="s">
        <v>15653</v>
      </c>
      <c r="M7737" t="s">
        <v>18193</v>
      </c>
      <c r="N7737" t="s">
        <v>18194</v>
      </c>
      <c r="O7737" s="2">
        <v>53</v>
      </c>
      <c r="P7737" t="s">
        <v>17082</v>
      </c>
      <c r="Q7737" t="s">
        <v>22185</v>
      </c>
      <c r="S7737" t="s">
        <v>22188</v>
      </c>
      <c r="T7737">
        <v>1</v>
      </c>
      <c r="U7737">
        <v>8.199999999999999</v>
      </c>
      <c r="V7737">
        <v>40</v>
      </c>
      <c r="W7737" t="b">
        <v>1</v>
      </c>
      <c r="X7737">
        <v>-18.3358731</v>
      </c>
      <c r="Y7737">
        <v>-49.216516</v>
      </c>
      <c r="Z7737" s="5" t="s">
        <v>29507</v>
      </c>
      <c r="AA7737" t="s">
        <v>38853</v>
      </c>
      <c r="AB7737" t="s">
        <v>47919</v>
      </c>
    </row>
    <row r="7738" spans="1:28">
      <c r="A7738">
        <v>7737</v>
      </c>
      <c r="B7738" t="s">
        <v>39</v>
      </c>
      <c r="C7738" s="1">
        <v>5696.9</v>
      </c>
      <c r="D7738" s="2">
        <v>68362</v>
      </c>
      <c r="E7738" t="s">
        <v>224</v>
      </c>
      <c r="F7738" t="s">
        <v>227</v>
      </c>
      <c r="G7738" t="s">
        <v>270</v>
      </c>
      <c r="H7738" t="s">
        <v>735</v>
      </c>
      <c r="I7738" t="s">
        <v>1186</v>
      </c>
      <c r="J7738" t="s">
        <v>2670</v>
      </c>
      <c r="K7738" t="s">
        <v>13169</v>
      </c>
      <c r="L7738" t="s">
        <v>16701</v>
      </c>
      <c r="M7738" t="s">
        <v>18193</v>
      </c>
      <c r="N7738" t="s">
        <v>18194</v>
      </c>
      <c r="O7738" s="2">
        <v>10</v>
      </c>
      <c r="P7738" t="s">
        <v>16582</v>
      </c>
      <c r="Q7738" t="s">
        <v>22186</v>
      </c>
      <c r="S7738" t="s">
        <v>22188</v>
      </c>
      <c r="T7738">
        <v>1</v>
      </c>
      <c r="U7738">
        <v>15.8</v>
      </c>
      <c r="V7738">
        <v>49.2</v>
      </c>
      <c r="W7738" t="b">
        <v>1</v>
      </c>
      <c r="X7738">
        <v>-16.885592</v>
      </c>
      <c r="Y7738">
        <v>-49.7926933</v>
      </c>
      <c r="Z7738" s="5" t="s">
        <v>29508</v>
      </c>
      <c r="AA7738" t="s">
        <v>38854</v>
      </c>
      <c r="AB7738" t="s">
        <v>47920</v>
      </c>
    </row>
    <row r="7739" spans="1:28">
      <c r="A7739">
        <v>7738</v>
      </c>
      <c r="B7739" t="s">
        <v>5</v>
      </c>
      <c r="C7739" s="1">
        <v>5695.9</v>
      </c>
      <c r="D7739" s="2">
        <v>68351</v>
      </c>
      <c r="E7739" t="s">
        <v>222</v>
      </c>
      <c r="F7739" t="s">
        <v>226</v>
      </c>
      <c r="G7739" t="s">
        <v>245</v>
      </c>
      <c r="H7739" t="s">
        <v>710</v>
      </c>
      <c r="I7739" t="s">
        <v>1554</v>
      </c>
      <c r="J7739" t="s">
        <v>5208</v>
      </c>
      <c r="K7739" t="s">
        <v>13170</v>
      </c>
      <c r="L7739" t="s">
        <v>15468</v>
      </c>
      <c r="M7739" t="s">
        <v>18192</v>
      </c>
      <c r="N7739" t="s">
        <v>18194</v>
      </c>
      <c r="O7739" s="2">
        <v>26</v>
      </c>
      <c r="P7739" t="s">
        <v>21584</v>
      </c>
      <c r="Q7739" t="s">
        <v>22186</v>
      </c>
      <c r="S7739" t="s">
        <v>22187</v>
      </c>
      <c r="T7739">
        <v>16</v>
      </c>
      <c r="U7739">
        <v>5</v>
      </c>
      <c r="V7739">
        <v>40</v>
      </c>
      <c r="W7739" t="b">
        <v>1</v>
      </c>
      <c r="X7739">
        <v>-16.7545735</v>
      </c>
      <c r="Y7739">
        <v>-49.3110765</v>
      </c>
      <c r="Z7739" s="5" t="s">
        <v>29509</v>
      </c>
      <c r="AA7739" t="s">
        <v>38855</v>
      </c>
      <c r="AB7739" t="s">
        <v>47921</v>
      </c>
    </row>
    <row r="7740" spans="1:28">
      <c r="A7740">
        <v>7739</v>
      </c>
      <c r="B7740" t="s">
        <v>178</v>
      </c>
      <c r="C7740" s="1">
        <v>5695.6</v>
      </c>
      <c r="D7740" s="2">
        <v>68347</v>
      </c>
      <c r="E7740" t="s">
        <v>221</v>
      </c>
      <c r="F7740" t="s">
        <v>225</v>
      </c>
      <c r="G7740" t="s">
        <v>299</v>
      </c>
      <c r="H7740" t="s">
        <v>764</v>
      </c>
      <c r="I7740" t="s">
        <v>1186</v>
      </c>
      <c r="J7740" t="s">
        <v>3555</v>
      </c>
      <c r="K7740" t="s">
        <v>13171</v>
      </c>
      <c r="L7740" t="s">
        <v>17146</v>
      </c>
      <c r="M7740" t="s">
        <v>18191</v>
      </c>
      <c r="N7740" t="s">
        <v>18194</v>
      </c>
      <c r="O7740" s="2">
        <v>50</v>
      </c>
      <c r="P7740" t="s">
        <v>20801</v>
      </c>
      <c r="Q7740" t="s">
        <v>22185</v>
      </c>
      <c r="S7740" t="s">
        <v>22188</v>
      </c>
      <c r="T7740">
        <v>3</v>
      </c>
      <c r="U7740">
        <v>1.2</v>
      </c>
      <c r="V7740">
        <v>40</v>
      </c>
      <c r="W7740" t="b">
        <v>1</v>
      </c>
      <c r="X7740">
        <v>-13.047914</v>
      </c>
      <c r="Y7740">
        <v>-46.7707853</v>
      </c>
      <c r="Z7740" s="5" t="s">
        <v>26777</v>
      </c>
      <c r="AA7740" t="s">
        <v>38856</v>
      </c>
      <c r="AB7740" t="s">
        <v>45189</v>
      </c>
    </row>
    <row r="7741" spans="1:28">
      <c r="A7741">
        <v>7740</v>
      </c>
      <c r="B7741" t="s">
        <v>0</v>
      </c>
      <c r="C7741" s="1">
        <v>5695.2</v>
      </c>
      <c r="D7741" s="2">
        <v>68343</v>
      </c>
      <c r="E7741" t="s">
        <v>221</v>
      </c>
      <c r="F7741" t="s">
        <v>242</v>
      </c>
      <c r="G7741" t="s">
        <v>539</v>
      </c>
      <c r="H7741" t="s">
        <v>991</v>
      </c>
      <c r="I7741" t="s">
        <v>1138</v>
      </c>
      <c r="J7741" t="s">
        <v>3476</v>
      </c>
      <c r="K7741" t="s">
        <v>13172</v>
      </c>
      <c r="L7741" t="s">
        <v>15414</v>
      </c>
      <c r="M7741" t="s">
        <v>18191</v>
      </c>
      <c r="N7741" t="s">
        <v>18194</v>
      </c>
      <c r="O7741" s="2">
        <v>50</v>
      </c>
      <c r="P7741" t="s">
        <v>18257</v>
      </c>
      <c r="Q7741" t="s">
        <v>22185</v>
      </c>
      <c r="S7741" t="s">
        <v>22187</v>
      </c>
      <c r="T7741">
        <v>7</v>
      </c>
      <c r="U7741">
        <v>0.7</v>
      </c>
      <c r="V7741">
        <v>40</v>
      </c>
      <c r="W7741" t="b">
        <v>1</v>
      </c>
      <c r="X7741">
        <v>-16.6977338</v>
      </c>
      <c r="Y7741">
        <v>-49.2642862</v>
      </c>
      <c r="Z7741" s="5" t="s">
        <v>29510</v>
      </c>
      <c r="AA7741" t="s">
        <v>38857</v>
      </c>
      <c r="AB7741" t="s">
        <v>47922</v>
      </c>
    </row>
    <row r="7742" spans="1:28">
      <c r="A7742">
        <v>7741</v>
      </c>
      <c r="B7742" t="s">
        <v>0</v>
      </c>
      <c r="C7742" s="1">
        <v>5694.7</v>
      </c>
      <c r="D7742" s="2">
        <v>68336</v>
      </c>
      <c r="E7742" t="s">
        <v>222</v>
      </c>
      <c r="F7742" t="s">
        <v>226</v>
      </c>
      <c r="G7742" t="s">
        <v>245</v>
      </c>
      <c r="H7742" t="s">
        <v>710</v>
      </c>
      <c r="I7742" t="s">
        <v>1419</v>
      </c>
      <c r="J7742" t="s">
        <v>4370</v>
      </c>
      <c r="K7742" t="s">
        <v>13173</v>
      </c>
      <c r="L7742" t="s">
        <v>16239</v>
      </c>
      <c r="M7742" t="s">
        <v>18192</v>
      </c>
      <c r="N7742" t="s">
        <v>18194</v>
      </c>
      <c r="O7742" s="2">
        <v>50</v>
      </c>
      <c r="P7742" t="s">
        <v>21585</v>
      </c>
      <c r="Q7742" t="s">
        <v>22186</v>
      </c>
      <c r="S7742" t="s">
        <v>22187</v>
      </c>
      <c r="T7742">
        <v>7</v>
      </c>
      <c r="U7742">
        <v>9.300000000000001</v>
      </c>
      <c r="V7742">
        <v>40</v>
      </c>
      <c r="W7742" t="b">
        <v>1</v>
      </c>
      <c r="X7742">
        <v>-16.6148293</v>
      </c>
      <c r="Y7742">
        <v>-49.2953614</v>
      </c>
      <c r="Z7742" s="5" t="s">
        <v>29511</v>
      </c>
      <c r="AA7742" t="s">
        <v>38858</v>
      </c>
      <c r="AB7742" t="s">
        <v>47923</v>
      </c>
    </row>
    <row r="7743" spans="1:28">
      <c r="A7743">
        <v>7742</v>
      </c>
      <c r="B7743" t="s">
        <v>31</v>
      </c>
      <c r="C7743" s="1">
        <v>5694.6</v>
      </c>
      <c r="D7743" s="2">
        <v>68335</v>
      </c>
      <c r="E7743" t="s">
        <v>224</v>
      </c>
      <c r="F7743" t="s">
        <v>227</v>
      </c>
      <c r="G7743" t="s">
        <v>280</v>
      </c>
      <c r="H7743" t="s">
        <v>745</v>
      </c>
      <c r="I7743" t="s">
        <v>1186</v>
      </c>
      <c r="J7743" t="s">
        <v>2658</v>
      </c>
      <c r="K7743" t="s">
        <v>13174</v>
      </c>
      <c r="L7743" t="s">
        <v>17898</v>
      </c>
      <c r="M7743" t="s">
        <v>18193</v>
      </c>
      <c r="N7743" t="s">
        <v>18194</v>
      </c>
      <c r="O7743" s="2">
        <v>11</v>
      </c>
      <c r="P7743" t="s">
        <v>16344</v>
      </c>
      <c r="Q7743" t="s">
        <v>22185</v>
      </c>
      <c r="S7743" t="s">
        <v>22188</v>
      </c>
      <c r="T7743">
        <v>1</v>
      </c>
      <c r="U7743">
        <v>3.8</v>
      </c>
      <c r="V7743">
        <v>40</v>
      </c>
      <c r="W7743" t="b">
        <v>1</v>
      </c>
      <c r="X7743">
        <v>-15.8243607</v>
      </c>
      <c r="Y7743">
        <v>-48.940886</v>
      </c>
      <c r="Z7743" s="5" t="s">
        <v>29512</v>
      </c>
      <c r="AA7743" t="s">
        <v>38859</v>
      </c>
      <c r="AB7743" t="s">
        <v>47924</v>
      </c>
    </row>
    <row r="7744" spans="1:28">
      <c r="A7744">
        <v>7743</v>
      </c>
      <c r="B7744" t="s">
        <v>72</v>
      </c>
      <c r="C7744" s="1">
        <v>5694.6</v>
      </c>
      <c r="D7744" s="2">
        <v>68335</v>
      </c>
      <c r="E7744" t="s">
        <v>221</v>
      </c>
      <c r="F7744" t="s">
        <v>225</v>
      </c>
      <c r="G7744" t="s">
        <v>310</v>
      </c>
      <c r="H7744" t="s">
        <v>775</v>
      </c>
      <c r="I7744" t="s">
        <v>1186</v>
      </c>
      <c r="J7744" t="s">
        <v>2776</v>
      </c>
      <c r="K7744" t="s">
        <v>13175</v>
      </c>
      <c r="L7744" t="s">
        <v>16355</v>
      </c>
      <c r="M7744" t="s">
        <v>18191</v>
      </c>
      <c r="N7744" t="s">
        <v>18194</v>
      </c>
      <c r="O7744" s="2">
        <v>50</v>
      </c>
      <c r="P7744" t="s">
        <v>20492</v>
      </c>
      <c r="Q7744" t="s">
        <v>22185</v>
      </c>
      <c r="S7744" t="s">
        <v>22188</v>
      </c>
      <c r="T7744">
        <v>1</v>
      </c>
      <c r="U7744">
        <v>8.5</v>
      </c>
      <c r="V7744">
        <v>68.7</v>
      </c>
      <c r="W7744" t="b">
        <v>1</v>
      </c>
      <c r="X7744">
        <v>-15.9302477</v>
      </c>
      <c r="Y7744">
        <v>-50.1300624</v>
      </c>
      <c r="Z7744" s="5" t="s">
        <v>29513</v>
      </c>
      <c r="AA7744" t="s">
        <v>38860</v>
      </c>
      <c r="AB7744" t="s">
        <v>47925</v>
      </c>
    </row>
    <row r="7745" spans="1:28">
      <c r="A7745">
        <v>7744</v>
      </c>
      <c r="B7745" t="s">
        <v>25</v>
      </c>
      <c r="C7745" s="1">
        <v>5694.5</v>
      </c>
      <c r="D7745" s="2">
        <v>68334</v>
      </c>
      <c r="E7745" t="s">
        <v>224</v>
      </c>
      <c r="F7745" t="s">
        <v>227</v>
      </c>
      <c r="G7745" t="s">
        <v>491</v>
      </c>
      <c r="H7745" t="s">
        <v>945</v>
      </c>
      <c r="I7745" t="s">
        <v>1186</v>
      </c>
      <c r="J7745" t="s">
        <v>2648</v>
      </c>
      <c r="K7745" t="s">
        <v>13176</v>
      </c>
      <c r="L7745" t="s">
        <v>17899</v>
      </c>
      <c r="M7745" t="s">
        <v>18193</v>
      </c>
      <c r="N7745" t="s">
        <v>18194</v>
      </c>
      <c r="O7745" s="2">
        <v>26</v>
      </c>
      <c r="P7745" t="s">
        <v>19432</v>
      </c>
      <c r="Q7745" t="s">
        <v>22185</v>
      </c>
      <c r="S7745" t="s">
        <v>22188</v>
      </c>
      <c r="T7745">
        <v>1</v>
      </c>
      <c r="U7745">
        <v>8.6</v>
      </c>
      <c r="V7745">
        <v>61.5</v>
      </c>
      <c r="W7745" t="b">
        <v>1</v>
      </c>
      <c r="X7745">
        <v>-14.7647151</v>
      </c>
      <c r="Y7745">
        <v>-47.6804695</v>
      </c>
      <c r="Z7745" s="5" t="s">
        <v>29514</v>
      </c>
      <c r="AA7745" t="s">
        <v>38861</v>
      </c>
      <c r="AB7745" t="s">
        <v>47926</v>
      </c>
    </row>
    <row r="7746" spans="1:28">
      <c r="A7746">
        <v>7745</v>
      </c>
      <c r="B7746" t="s">
        <v>187</v>
      </c>
      <c r="C7746" s="1">
        <v>5694.1</v>
      </c>
      <c r="D7746" s="2">
        <v>68330</v>
      </c>
      <c r="E7746" t="s">
        <v>224</v>
      </c>
      <c r="F7746" t="s">
        <v>227</v>
      </c>
      <c r="G7746" t="s">
        <v>246</v>
      </c>
      <c r="H7746" t="s">
        <v>711</v>
      </c>
      <c r="I7746" t="s">
        <v>1186</v>
      </c>
      <c r="J7746" t="s">
        <v>3958</v>
      </c>
      <c r="K7746" t="s">
        <v>13177</v>
      </c>
      <c r="L7746" t="s">
        <v>17619</v>
      </c>
      <c r="M7746" t="s">
        <v>18193</v>
      </c>
      <c r="N7746" t="s">
        <v>18194</v>
      </c>
      <c r="O7746" s="2">
        <v>22</v>
      </c>
      <c r="P7746" t="s">
        <v>16075</v>
      </c>
      <c r="Q7746" t="s">
        <v>22185</v>
      </c>
      <c r="S7746" t="s">
        <v>22188</v>
      </c>
      <c r="T7746">
        <v>1</v>
      </c>
      <c r="U7746">
        <v>2.6</v>
      </c>
      <c r="V7746">
        <v>40</v>
      </c>
      <c r="W7746" t="b">
        <v>1</v>
      </c>
      <c r="X7746">
        <v>-16.4663568</v>
      </c>
      <c r="Y7746">
        <v>-49.323277</v>
      </c>
      <c r="Z7746" s="5" t="s">
        <v>29515</v>
      </c>
      <c r="AA7746" t="s">
        <v>38862</v>
      </c>
      <c r="AB7746" t="s">
        <v>47927</v>
      </c>
    </row>
    <row r="7747" spans="1:28">
      <c r="A7747">
        <v>7746</v>
      </c>
      <c r="B7747" t="s">
        <v>98</v>
      </c>
      <c r="C7747" s="1">
        <v>5693.4</v>
      </c>
      <c r="D7747" s="2">
        <v>68321</v>
      </c>
      <c r="E7747" t="s">
        <v>224</v>
      </c>
      <c r="F7747" t="s">
        <v>227</v>
      </c>
      <c r="G7747" t="s">
        <v>465</v>
      </c>
      <c r="H7747" t="s">
        <v>922</v>
      </c>
      <c r="I7747" t="s">
        <v>1186</v>
      </c>
      <c r="J7747" t="s">
        <v>2912</v>
      </c>
      <c r="K7747" t="s">
        <v>13178</v>
      </c>
      <c r="L7747" t="s">
        <v>17900</v>
      </c>
      <c r="M7747" t="s">
        <v>18193</v>
      </c>
      <c r="N7747" t="s">
        <v>18194</v>
      </c>
      <c r="O7747" s="2">
        <v>13.3222</v>
      </c>
      <c r="P7747" t="s">
        <v>21586</v>
      </c>
      <c r="Q7747" t="s">
        <v>22185</v>
      </c>
      <c r="S7747" t="s">
        <v>22188</v>
      </c>
      <c r="T7747">
        <v>1</v>
      </c>
      <c r="U7747">
        <v>9.5</v>
      </c>
      <c r="V7747">
        <v>40</v>
      </c>
      <c r="W7747" t="b">
        <v>1</v>
      </c>
      <c r="X7747">
        <v>-15.8440689</v>
      </c>
      <c r="Y7747">
        <v>-49.2511325</v>
      </c>
      <c r="Z7747" s="5" t="s">
        <v>29516</v>
      </c>
      <c r="AA7747" t="s">
        <v>38863</v>
      </c>
      <c r="AB7747" t="s">
        <v>47928</v>
      </c>
    </row>
    <row r="7748" spans="1:28">
      <c r="A7748">
        <v>7747</v>
      </c>
      <c r="B7748" t="s">
        <v>0</v>
      </c>
      <c r="C7748" s="1">
        <v>5692.7</v>
      </c>
      <c r="D7748" s="2">
        <v>68312</v>
      </c>
      <c r="E7748" t="s">
        <v>222</v>
      </c>
      <c r="F7748" t="s">
        <v>226</v>
      </c>
      <c r="G7748" t="s">
        <v>245</v>
      </c>
      <c r="H7748" t="s">
        <v>710</v>
      </c>
      <c r="I7748" t="s">
        <v>1211</v>
      </c>
      <c r="J7748" t="s">
        <v>3424</v>
      </c>
      <c r="K7748" t="s">
        <v>13179</v>
      </c>
      <c r="L7748" t="s">
        <v>16743</v>
      </c>
      <c r="M7748" t="s">
        <v>18192</v>
      </c>
      <c r="N7748" t="s">
        <v>18194</v>
      </c>
      <c r="O7748" s="2">
        <v>26</v>
      </c>
      <c r="P7748" t="s">
        <v>21132</v>
      </c>
      <c r="Q7748" t="s">
        <v>22185</v>
      </c>
      <c r="S7748" t="s">
        <v>22187</v>
      </c>
      <c r="T7748">
        <v>3</v>
      </c>
      <c r="U7748">
        <v>3.3</v>
      </c>
      <c r="V7748">
        <v>40</v>
      </c>
      <c r="W7748" t="b">
        <v>1</v>
      </c>
      <c r="X7748">
        <v>-16.7030206</v>
      </c>
      <c r="Y7748">
        <v>-49.24024</v>
      </c>
      <c r="Z7748" s="5" t="s">
        <v>29517</v>
      </c>
      <c r="AA7748" t="s">
        <v>38864</v>
      </c>
      <c r="AB7748" t="s">
        <v>47929</v>
      </c>
    </row>
    <row r="7749" spans="1:28">
      <c r="A7749">
        <v>7748</v>
      </c>
      <c r="B7749" t="s">
        <v>0</v>
      </c>
      <c r="C7749" s="1">
        <v>5692.2</v>
      </c>
      <c r="D7749" s="2">
        <v>68307</v>
      </c>
      <c r="E7749" t="s">
        <v>221</v>
      </c>
      <c r="F7749" t="s">
        <v>238</v>
      </c>
      <c r="G7749" t="s">
        <v>309</v>
      </c>
      <c r="H7749" t="s">
        <v>774</v>
      </c>
      <c r="I7749" t="s">
        <v>1454</v>
      </c>
      <c r="J7749" t="s">
        <v>3691</v>
      </c>
      <c r="K7749" t="s">
        <v>13180</v>
      </c>
      <c r="L7749" t="s">
        <v>17360</v>
      </c>
      <c r="M7749" t="s">
        <v>18191</v>
      </c>
      <c r="N7749" t="s">
        <v>18194</v>
      </c>
      <c r="O7749" s="2">
        <v>50</v>
      </c>
      <c r="P7749" t="s">
        <v>20656</v>
      </c>
      <c r="Q7749" t="s">
        <v>22185</v>
      </c>
      <c r="S7749" t="s">
        <v>22187</v>
      </c>
      <c r="T7749">
        <v>3</v>
      </c>
      <c r="U7749">
        <v>10.1</v>
      </c>
      <c r="V7749">
        <v>40</v>
      </c>
      <c r="W7749" t="b">
        <v>1</v>
      </c>
      <c r="X7749">
        <v>-16.6274224</v>
      </c>
      <c r="Y7749">
        <v>-49.20695</v>
      </c>
      <c r="Z7749" s="5" t="s">
        <v>23057</v>
      </c>
      <c r="AA7749" t="s">
        <v>38865</v>
      </c>
      <c r="AB7749" t="s">
        <v>41469</v>
      </c>
    </row>
    <row r="7750" spans="1:28">
      <c r="A7750">
        <v>7749</v>
      </c>
      <c r="B7750" t="s">
        <v>3</v>
      </c>
      <c r="C7750" s="1">
        <v>5691.6</v>
      </c>
      <c r="D7750" s="2">
        <v>68299</v>
      </c>
      <c r="E7750" t="s">
        <v>222</v>
      </c>
      <c r="F7750" t="s">
        <v>226</v>
      </c>
      <c r="G7750" t="s">
        <v>245</v>
      </c>
      <c r="H7750" t="s">
        <v>710</v>
      </c>
      <c r="I7750" t="s">
        <v>1301</v>
      </c>
      <c r="J7750" t="s">
        <v>5209</v>
      </c>
      <c r="K7750" t="s">
        <v>13181</v>
      </c>
      <c r="L7750" t="s">
        <v>17901</v>
      </c>
      <c r="M7750" t="s">
        <v>18192</v>
      </c>
      <c r="N7750" t="s">
        <v>18194</v>
      </c>
      <c r="O7750" s="2">
        <v>30</v>
      </c>
      <c r="P7750" t="s">
        <v>21587</v>
      </c>
      <c r="Q7750" t="s">
        <v>22186</v>
      </c>
      <c r="S7750" t="s">
        <v>22187</v>
      </c>
      <c r="T7750">
        <v>3</v>
      </c>
      <c r="U7750">
        <v>3.1</v>
      </c>
      <c r="V7750">
        <v>40</v>
      </c>
      <c r="W7750" t="b">
        <v>1</v>
      </c>
      <c r="X7750">
        <v>-16.3225351</v>
      </c>
      <c r="Y7750">
        <v>-48.91875</v>
      </c>
      <c r="Z7750" s="5" t="s">
        <v>29518</v>
      </c>
      <c r="AA7750" t="s">
        <v>38866</v>
      </c>
      <c r="AB7750" t="s">
        <v>47930</v>
      </c>
    </row>
    <row r="7751" spans="1:28">
      <c r="A7751">
        <v>7750</v>
      </c>
      <c r="B7751" t="s">
        <v>0</v>
      </c>
      <c r="C7751" s="1">
        <v>5690.8</v>
      </c>
      <c r="D7751" s="2">
        <v>68289</v>
      </c>
      <c r="E7751" t="s">
        <v>222</v>
      </c>
      <c r="F7751" t="s">
        <v>226</v>
      </c>
      <c r="G7751" t="s">
        <v>245</v>
      </c>
      <c r="H7751" t="s">
        <v>710</v>
      </c>
      <c r="I7751" t="s">
        <v>1409</v>
      </c>
      <c r="J7751" t="s">
        <v>5210</v>
      </c>
      <c r="K7751" t="s">
        <v>13182</v>
      </c>
      <c r="L7751" t="s">
        <v>15387</v>
      </c>
      <c r="M7751" t="s">
        <v>18192</v>
      </c>
      <c r="N7751" t="s">
        <v>18194</v>
      </c>
      <c r="O7751" s="2">
        <v>27</v>
      </c>
      <c r="P7751" t="s">
        <v>21588</v>
      </c>
      <c r="Q7751" t="s">
        <v>22186</v>
      </c>
      <c r="S7751" t="s">
        <v>22187</v>
      </c>
      <c r="T7751">
        <v>122</v>
      </c>
      <c r="U7751">
        <v>3.4</v>
      </c>
      <c r="V7751">
        <v>40</v>
      </c>
      <c r="W7751" t="b">
        <v>1</v>
      </c>
      <c r="X7751">
        <v>-16.6808652</v>
      </c>
      <c r="Y7751">
        <v>-49.2420596</v>
      </c>
      <c r="Z7751" s="5" t="s">
        <v>29519</v>
      </c>
      <c r="AA7751" t="s">
        <v>38867</v>
      </c>
      <c r="AB7751" t="s">
        <v>47931</v>
      </c>
    </row>
    <row r="7752" spans="1:28">
      <c r="A7752">
        <v>7751</v>
      </c>
      <c r="B7752" t="s">
        <v>132</v>
      </c>
      <c r="C7752" s="1">
        <v>5690.7</v>
      </c>
      <c r="D7752" s="2">
        <v>68288</v>
      </c>
      <c r="E7752" t="s">
        <v>221</v>
      </c>
      <c r="F7752" t="s">
        <v>229</v>
      </c>
      <c r="G7752" t="s">
        <v>263</v>
      </c>
      <c r="H7752" t="s">
        <v>728</v>
      </c>
      <c r="I7752" t="s">
        <v>1179</v>
      </c>
      <c r="J7752" t="s">
        <v>3136</v>
      </c>
      <c r="K7752" t="s">
        <v>13183</v>
      </c>
      <c r="L7752" t="s">
        <v>16068</v>
      </c>
      <c r="M7752" t="s">
        <v>18191</v>
      </c>
      <c r="N7752" t="s">
        <v>18194</v>
      </c>
      <c r="O7752" s="2">
        <v>11</v>
      </c>
      <c r="P7752" t="s">
        <v>21589</v>
      </c>
      <c r="Q7752" t="s">
        <v>22185</v>
      </c>
      <c r="S7752" t="s">
        <v>22187</v>
      </c>
      <c r="T7752">
        <v>8</v>
      </c>
      <c r="U7752">
        <v>0.2</v>
      </c>
      <c r="V7752">
        <v>40</v>
      </c>
      <c r="W7752" t="b">
        <v>1</v>
      </c>
      <c r="X7752">
        <v>-14.9541184</v>
      </c>
      <c r="Y7752">
        <v>-49.5525589</v>
      </c>
      <c r="Z7752" s="5" t="s">
        <v>29520</v>
      </c>
      <c r="AA7752" t="s">
        <v>38868</v>
      </c>
      <c r="AB7752" t="s">
        <v>47932</v>
      </c>
    </row>
    <row r="7753" spans="1:28">
      <c r="A7753">
        <v>7752</v>
      </c>
      <c r="B7753" t="s">
        <v>0</v>
      </c>
      <c r="C7753" s="1">
        <v>5690.5</v>
      </c>
      <c r="D7753" s="2">
        <v>68286</v>
      </c>
      <c r="E7753" t="s">
        <v>222</v>
      </c>
      <c r="F7753" t="s">
        <v>226</v>
      </c>
      <c r="G7753" t="s">
        <v>245</v>
      </c>
      <c r="H7753" t="s">
        <v>710</v>
      </c>
      <c r="I7753" t="s">
        <v>1654</v>
      </c>
      <c r="J7753" t="s">
        <v>5211</v>
      </c>
      <c r="K7753" t="s">
        <v>13184</v>
      </c>
      <c r="L7753" t="s">
        <v>17483</v>
      </c>
      <c r="M7753" t="s">
        <v>18192</v>
      </c>
      <c r="N7753" t="s">
        <v>18194</v>
      </c>
      <c r="O7753" s="2">
        <v>50</v>
      </c>
      <c r="P7753" t="s">
        <v>16390</v>
      </c>
      <c r="Q7753" t="s">
        <v>22186</v>
      </c>
      <c r="S7753" t="s">
        <v>22187</v>
      </c>
      <c r="T7753">
        <v>4</v>
      </c>
      <c r="U7753">
        <v>8.5</v>
      </c>
      <c r="V7753">
        <v>40</v>
      </c>
      <c r="W7753" t="b">
        <v>1</v>
      </c>
      <c r="X7753">
        <v>-16.7200898</v>
      </c>
      <c r="Y7753">
        <v>-49.345882</v>
      </c>
      <c r="Z7753" s="5" t="s">
        <v>29521</v>
      </c>
      <c r="AA7753" t="s">
        <v>38869</v>
      </c>
      <c r="AB7753" t="s">
        <v>47933</v>
      </c>
    </row>
    <row r="7754" spans="1:28">
      <c r="A7754">
        <v>7753</v>
      </c>
      <c r="B7754" t="s">
        <v>66</v>
      </c>
      <c r="C7754" s="1">
        <v>5689.7</v>
      </c>
      <c r="D7754" s="2">
        <v>68277</v>
      </c>
      <c r="E7754" t="s">
        <v>223</v>
      </c>
      <c r="F7754" t="s">
        <v>242</v>
      </c>
      <c r="G7754" t="s">
        <v>365</v>
      </c>
      <c r="H7754" t="s">
        <v>826</v>
      </c>
      <c r="I7754" t="s">
        <v>1186</v>
      </c>
      <c r="J7754" t="s">
        <v>2742</v>
      </c>
      <c r="K7754" t="s">
        <v>13185</v>
      </c>
      <c r="L7754" t="s">
        <v>17902</v>
      </c>
      <c r="M7754" t="s">
        <v>18191</v>
      </c>
      <c r="N7754" t="s">
        <v>18194</v>
      </c>
      <c r="O7754" s="2">
        <v>26</v>
      </c>
      <c r="P7754" t="s">
        <v>19664</v>
      </c>
      <c r="Q7754" t="s">
        <v>22185</v>
      </c>
      <c r="S7754" t="s">
        <v>22188</v>
      </c>
      <c r="T7754">
        <v>6</v>
      </c>
      <c r="U7754">
        <v>1.4</v>
      </c>
      <c r="V7754">
        <v>40</v>
      </c>
      <c r="W7754" t="b">
        <v>1</v>
      </c>
      <c r="X7754">
        <v>-15.7404607</v>
      </c>
      <c r="Y7754">
        <v>-49.318367</v>
      </c>
      <c r="Z7754" s="5" t="s">
        <v>25571</v>
      </c>
      <c r="AA7754" t="s">
        <v>38870</v>
      </c>
      <c r="AB7754" t="s">
        <v>43983</v>
      </c>
    </row>
    <row r="7755" spans="1:28">
      <c r="A7755">
        <v>7754</v>
      </c>
      <c r="B7755" t="s">
        <v>137</v>
      </c>
      <c r="C7755" s="1">
        <v>5689.1</v>
      </c>
      <c r="D7755" s="2">
        <v>68269</v>
      </c>
      <c r="E7755" t="s">
        <v>222</v>
      </c>
      <c r="F7755" t="s">
        <v>226</v>
      </c>
      <c r="G7755" t="s">
        <v>245</v>
      </c>
      <c r="H7755" t="s">
        <v>710</v>
      </c>
      <c r="I7755" t="s">
        <v>1148</v>
      </c>
      <c r="J7755" t="s">
        <v>3176</v>
      </c>
      <c r="K7755" t="s">
        <v>13186</v>
      </c>
      <c r="L7755" t="s">
        <v>16315</v>
      </c>
      <c r="M7755" t="s">
        <v>18192</v>
      </c>
      <c r="N7755" t="s">
        <v>18194</v>
      </c>
      <c r="O7755" s="2">
        <v>10.9622</v>
      </c>
      <c r="P7755" t="s">
        <v>21590</v>
      </c>
      <c r="Q7755" t="s">
        <v>22186</v>
      </c>
      <c r="S7755" t="s">
        <v>22187</v>
      </c>
      <c r="T7755">
        <v>3</v>
      </c>
      <c r="U7755">
        <v>10.1</v>
      </c>
      <c r="V7755">
        <v>40</v>
      </c>
      <c r="W7755" t="b">
        <v>1</v>
      </c>
      <c r="X7755">
        <v>-14.7211372</v>
      </c>
      <c r="Y7755">
        <v>-49.4689915</v>
      </c>
      <c r="Z7755" s="5" t="s">
        <v>29522</v>
      </c>
      <c r="AA7755" t="s">
        <v>38871</v>
      </c>
      <c r="AB7755" t="s">
        <v>47934</v>
      </c>
    </row>
    <row r="7756" spans="1:28">
      <c r="A7756">
        <v>7755</v>
      </c>
      <c r="B7756" t="s">
        <v>87</v>
      </c>
      <c r="C7756" s="1">
        <v>5689</v>
      </c>
      <c r="D7756" s="2">
        <v>68268</v>
      </c>
      <c r="E7756" t="s">
        <v>221</v>
      </c>
      <c r="F7756" t="s">
        <v>230</v>
      </c>
      <c r="G7756" t="s">
        <v>477</v>
      </c>
      <c r="H7756" t="s">
        <v>933</v>
      </c>
      <c r="I7756" t="s">
        <v>1148</v>
      </c>
      <c r="J7756" t="s">
        <v>2852</v>
      </c>
      <c r="K7756" t="s">
        <v>13187</v>
      </c>
      <c r="L7756" t="s">
        <v>15802</v>
      </c>
      <c r="M7756" t="s">
        <v>18191</v>
      </c>
      <c r="N7756" t="s">
        <v>18194</v>
      </c>
      <c r="O7756" s="2">
        <v>0.0127</v>
      </c>
      <c r="P7756" t="s">
        <v>21591</v>
      </c>
      <c r="Q7756" t="s">
        <v>22185</v>
      </c>
      <c r="S7756" t="s">
        <v>22187</v>
      </c>
      <c r="T7756">
        <v>5</v>
      </c>
      <c r="U7756">
        <v>0.3</v>
      </c>
      <c r="V7756">
        <v>40</v>
      </c>
      <c r="W7756" t="b">
        <v>1</v>
      </c>
      <c r="X7756">
        <v>-16.4386689</v>
      </c>
      <c r="Y7756">
        <v>-51.113736</v>
      </c>
      <c r="Z7756" s="5" t="s">
        <v>29523</v>
      </c>
      <c r="AA7756" t="s">
        <v>38872</v>
      </c>
      <c r="AB7756" t="s">
        <v>47935</v>
      </c>
    </row>
    <row r="7757" spans="1:28">
      <c r="A7757">
        <v>7756</v>
      </c>
      <c r="B7757" t="s">
        <v>14</v>
      </c>
      <c r="C7757" s="1">
        <v>5688.7</v>
      </c>
      <c r="D7757" s="2">
        <v>68264</v>
      </c>
      <c r="E7757" t="s">
        <v>224</v>
      </c>
      <c r="F7757" t="s">
        <v>227</v>
      </c>
      <c r="G7757" t="s">
        <v>270</v>
      </c>
      <c r="H7757" t="s">
        <v>735</v>
      </c>
      <c r="I7757" t="s">
        <v>1186</v>
      </c>
      <c r="J7757" t="s">
        <v>4301</v>
      </c>
      <c r="K7757" t="s">
        <v>13188</v>
      </c>
      <c r="L7757" t="s">
        <v>17887</v>
      </c>
      <c r="M7757" t="s">
        <v>18193</v>
      </c>
      <c r="N7757" t="s">
        <v>18194</v>
      </c>
      <c r="O7757" s="2">
        <v>69</v>
      </c>
      <c r="P7757" t="s">
        <v>19615</v>
      </c>
      <c r="Q7757" t="s">
        <v>22186</v>
      </c>
      <c r="S7757" t="s">
        <v>22188</v>
      </c>
      <c r="T7757">
        <v>1</v>
      </c>
      <c r="U7757">
        <v>59.4</v>
      </c>
      <c r="V7757">
        <v>121.3</v>
      </c>
      <c r="W7757" t="b">
        <v>1</v>
      </c>
      <c r="X7757">
        <v>-18.3194244</v>
      </c>
      <c r="Y7757">
        <v>-51.060654</v>
      </c>
      <c r="Z7757" s="5" t="s">
        <v>29524</v>
      </c>
      <c r="AA7757" t="s">
        <v>38873</v>
      </c>
      <c r="AB7757" t="s">
        <v>47936</v>
      </c>
    </row>
    <row r="7758" spans="1:28">
      <c r="A7758">
        <v>7757</v>
      </c>
      <c r="B7758" t="s">
        <v>0</v>
      </c>
      <c r="C7758" s="1">
        <v>5688.5</v>
      </c>
      <c r="D7758" s="2">
        <v>68262</v>
      </c>
      <c r="E7758" t="s">
        <v>221</v>
      </c>
      <c r="F7758" t="s">
        <v>228</v>
      </c>
      <c r="G7758" t="s">
        <v>367</v>
      </c>
      <c r="H7758" t="s">
        <v>828</v>
      </c>
      <c r="I7758" t="s">
        <v>1220</v>
      </c>
      <c r="J7758" t="s">
        <v>5212</v>
      </c>
      <c r="K7758" t="s">
        <v>13189</v>
      </c>
      <c r="L7758" t="s">
        <v>17903</v>
      </c>
      <c r="M7758" t="s">
        <v>18191</v>
      </c>
      <c r="N7758" t="s">
        <v>18194</v>
      </c>
      <c r="O7758" s="2">
        <v>50</v>
      </c>
      <c r="P7758" t="s">
        <v>18257</v>
      </c>
      <c r="Q7758" t="s">
        <v>22185</v>
      </c>
      <c r="S7758" t="s">
        <v>22187</v>
      </c>
      <c r="T7758">
        <v>3</v>
      </c>
      <c r="U7758">
        <v>4.1</v>
      </c>
      <c r="V7758">
        <v>40</v>
      </c>
      <c r="W7758" t="b">
        <v>1</v>
      </c>
      <c r="X7758">
        <v>-16.7310861</v>
      </c>
      <c r="Y7758">
        <v>-49.2803957</v>
      </c>
      <c r="Z7758" s="5" t="s">
        <v>29525</v>
      </c>
      <c r="AA7758" t="s">
        <v>38874</v>
      </c>
      <c r="AB7758" t="s">
        <v>47937</v>
      </c>
    </row>
    <row r="7759" spans="1:28">
      <c r="A7759">
        <v>7758</v>
      </c>
      <c r="B7759" t="s">
        <v>0</v>
      </c>
      <c r="C7759" s="1">
        <v>5688.5</v>
      </c>
      <c r="D7759" s="2">
        <v>68262</v>
      </c>
      <c r="E7759" t="s">
        <v>222</v>
      </c>
      <c r="F7759" t="s">
        <v>226</v>
      </c>
      <c r="G7759" t="s">
        <v>245</v>
      </c>
      <c r="H7759" t="s">
        <v>710</v>
      </c>
      <c r="I7759" t="s">
        <v>1491</v>
      </c>
      <c r="J7759" t="s">
        <v>3182</v>
      </c>
      <c r="K7759" t="s">
        <v>13190</v>
      </c>
      <c r="L7759" t="s">
        <v>17904</v>
      </c>
      <c r="M7759" t="s">
        <v>18192</v>
      </c>
      <c r="N7759" t="s">
        <v>18194</v>
      </c>
      <c r="O7759" s="2">
        <v>50</v>
      </c>
      <c r="P7759" t="s">
        <v>21592</v>
      </c>
      <c r="Q7759" t="s">
        <v>22185</v>
      </c>
      <c r="S7759" t="s">
        <v>22187</v>
      </c>
      <c r="T7759">
        <v>7</v>
      </c>
      <c r="U7759">
        <v>2.8</v>
      </c>
      <c r="V7759">
        <v>40</v>
      </c>
      <c r="W7759" t="b">
        <v>1</v>
      </c>
      <c r="X7759">
        <v>-16.7203499</v>
      </c>
      <c r="Y7759">
        <v>-49.2671311</v>
      </c>
      <c r="Z7759" s="5" t="s">
        <v>29526</v>
      </c>
      <c r="AA7759" t="s">
        <v>38875</v>
      </c>
      <c r="AB7759" t="s">
        <v>47938</v>
      </c>
    </row>
    <row r="7760" spans="1:28">
      <c r="A7760">
        <v>7759</v>
      </c>
      <c r="B7760" t="s">
        <v>16</v>
      </c>
      <c r="C7760" s="1">
        <v>5688.4</v>
      </c>
      <c r="D7760" s="2">
        <v>68260</v>
      </c>
      <c r="E7760" t="s">
        <v>221</v>
      </c>
      <c r="F7760" t="s">
        <v>238</v>
      </c>
      <c r="G7760" t="s">
        <v>301</v>
      </c>
      <c r="H7760" t="s">
        <v>766</v>
      </c>
      <c r="I7760" t="s">
        <v>2338</v>
      </c>
      <c r="J7760" t="s">
        <v>5213</v>
      </c>
      <c r="K7760" t="s">
        <v>13191</v>
      </c>
      <c r="L7760" t="s">
        <v>16378</v>
      </c>
      <c r="M7760" t="s">
        <v>18191</v>
      </c>
      <c r="N7760" t="s">
        <v>18194</v>
      </c>
      <c r="O7760" s="2">
        <v>50</v>
      </c>
      <c r="P7760" t="s">
        <v>15299</v>
      </c>
      <c r="Q7760" t="s">
        <v>22185</v>
      </c>
      <c r="S7760" t="s">
        <v>22187</v>
      </c>
      <c r="T7760">
        <v>5</v>
      </c>
      <c r="U7760">
        <v>1.3</v>
      </c>
      <c r="V7760">
        <v>160.2</v>
      </c>
      <c r="W7760" t="b">
        <v>1</v>
      </c>
      <c r="X7760">
        <v>-18.1650752</v>
      </c>
      <c r="Y7760">
        <v>-47.929527</v>
      </c>
      <c r="Z7760" s="5" t="s">
        <v>29527</v>
      </c>
      <c r="AA7760" t="s">
        <v>38876</v>
      </c>
      <c r="AB7760" t="s">
        <v>47939</v>
      </c>
    </row>
    <row r="7761" spans="1:28">
      <c r="A7761">
        <v>7760</v>
      </c>
      <c r="B7761" t="s">
        <v>14</v>
      </c>
      <c r="C7761" s="1">
        <v>5688.3</v>
      </c>
      <c r="D7761" s="2">
        <v>68259</v>
      </c>
      <c r="E7761" t="s">
        <v>224</v>
      </c>
      <c r="F7761" t="s">
        <v>227</v>
      </c>
      <c r="G7761" t="s">
        <v>270</v>
      </c>
      <c r="H7761" t="s">
        <v>735</v>
      </c>
      <c r="I7761" t="s">
        <v>1186</v>
      </c>
      <c r="J7761" t="s">
        <v>2641</v>
      </c>
      <c r="K7761" t="s">
        <v>13192</v>
      </c>
      <c r="L7761" t="s">
        <v>15878</v>
      </c>
      <c r="M7761" t="s">
        <v>18193</v>
      </c>
      <c r="N7761" t="s">
        <v>18194</v>
      </c>
      <c r="O7761" s="2">
        <v>2.9946</v>
      </c>
      <c r="P7761" t="s">
        <v>21593</v>
      </c>
      <c r="Q7761" t="s">
        <v>22186</v>
      </c>
      <c r="S7761" t="s">
        <v>22188</v>
      </c>
      <c r="T7761">
        <v>1</v>
      </c>
      <c r="U7761">
        <v>21.2</v>
      </c>
      <c r="V7761">
        <v>121.3</v>
      </c>
      <c r="W7761" t="b">
        <v>1</v>
      </c>
      <c r="X7761">
        <v>-17.9547669</v>
      </c>
      <c r="Y7761">
        <v>-50.8287382</v>
      </c>
      <c r="Z7761" s="5" t="s">
        <v>29528</v>
      </c>
      <c r="AA7761" t="s">
        <v>38877</v>
      </c>
      <c r="AB7761" t="s">
        <v>47940</v>
      </c>
    </row>
    <row r="7762" spans="1:28">
      <c r="A7762">
        <v>7761</v>
      </c>
      <c r="B7762" t="s">
        <v>71</v>
      </c>
      <c r="C7762" s="1">
        <v>5688</v>
      </c>
      <c r="D7762" s="2">
        <v>68256</v>
      </c>
      <c r="E7762" t="s">
        <v>221</v>
      </c>
      <c r="F7762" t="s">
        <v>241</v>
      </c>
      <c r="G7762" t="s">
        <v>321</v>
      </c>
      <c r="H7762" t="s">
        <v>784</v>
      </c>
      <c r="I7762" t="s">
        <v>1179</v>
      </c>
      <c r="J7762" t="s">
        <v>2775</v>
      </c>
      <c r="K7762" t="s">
        <v>13193</v>
      </c>
      <c r="L7762" t="s">
        <v>16830</v>
      </c>
      <c r="M7762" t="s">
        <v>18191</v>
      </c>
      <c r="N7762" t="s">
        <v>18194</v>
      </c>
      <c r="O7762" s="2">
        <v>50</v>
      </c>
      <c r="P7762" t="s">
        <v>18425</v>
      </c>
      <c r="Q7762" t="s">
        <v>22185</v>
      </c>
      <c r="S7762" t="s">
        <v>22187</v>
      </c>
      <c r="T7762">
        <v>3</v>
      </c>
      <c r="U7762">
        <v>1.6</v>
      </c>
      <c r="V7762">
        <v>68.40000000000001</v>
      </c>
      <c r="W7762" t="b">
        <v>1</v>
      </c>
      <c r="X7762">
        <v>-17.3051733</v>
      </c>
      <c r="Y7762">
        <v>-49.0220394</v>
      </c>
      <c r="Z7762" s="5" t="s">
        <v>29529</v>
      </c>
      <c r="AA7762" t="s">
        <v>38878</v>
      </c>
      <c r="AB7762" t="s">
        <v>47941</v>
      </c>
    </row>
    <row r="7763" spans="1:28">
      <c r="A7763">
        <v>7762</v>
      </c>
      <c r="B7763" t="s">
        <v>88</v>
      </c>
      <c r="C7763" s="1">
        <v>5687.2</v>
      </c>
      <c r="D7763" s="2">
        <v>68247</v>
      </c>
      <c r="E7763" t="s">
        <v>221</v>
      </c>
      <c r="F7763" t="s">
        <v>225</v>
      </c>
      <c r="G7763" t="s">
        <v>310</v>
      </c>
      <c r="H7763" t="s">
        <v>775</v>
      </c>
      <c r="I7763" t="s">
        <v>1179</v>
      </c>
      <c r="J7763" t="s">
        <v>2854</v>
      </c>
      <c r="K7763" t="s">
        <v>13194</v>
      </c>
      <c r="L7763" t="s">
        <v>17428</v>
      </c>
      <c r="M7763" t="s">
        <v>18191</v>
      </c>
      <c r="N7763" t="s">
        <v>18194</v>
      </c>
      <c r="O7763" s="2">
        <v>11</v>
      </c>
      <c r="P7763" t="s">
        <v>21019</v>
      </c>
      <c r="Q7763" t="s">
        <v>22185</v>
      </c>
      <c r="S7763" t="s">
        <v>22188</v>
      </c>
      <c r="T7763">
        <v>1</v>
      </c>
      <c r="U7763">
        <v>3.6</v>
      </c>
      <c r="V7763">
        <v>40</v>
      </c>
      <c r="W7763" t="b">
        <v>1</v>
      </c>
      <c r="X7763">
        <v>-16.9949084</v>
      </c>
      <c r="Y7763">
        <v>-49.2344536</v>
      </c>
      <c r="Z7763" s="5" t="s">
        <v>29530</v>
      </c>
      <c r="AA7763" t="s">
        <v>38879</v>
      </c>
      <c r="AB7763" t="s">
        <v>47942</v>
      </c>
    </row>
    <row r="7764" spans="1:28">
      <c r="A7764">
        <v>7763</v>
      </c>
      <c r="B7764" t="s">
        <v>0</v>
      </c>
      <c r="C7764" s="1">
        <v>5687.1</v>
      </c>
      <c r="D7764" s="2">
        <v>68245</v>
      </c>
      <c r="E7764" t="s">
        <v>222</v>
      </c>
      <c r="F7764" t="s">
        <v>226</v>
      </c>
      <c r="G7764" t="s">
        <v>245</v>
      </c>
      <c r="H7764" t="s">
        <v>710</v>
      </c>
      <c r="I7764" t="s">
        <v>1371</v>
      </c>
      <c r="J7764" t="s">
        <v>5214</v>
      </c>
      <c r="M7764" t="s">
        <v>18192</v>
      </c>
      <c r="N7764" t="s">
        <v>18194</v>
      </c>
      <c r="O7764" s="2">
        <v>0.1572</v>
      </c>
      <c r="P7764" t="s">
        <v>18257</v>
      </c>
      <c r="Q7764" t="s">
        <v>22185</v>
      </c>
      <c r="S7764" t="s">
        <v>22187</v>
      </c>
      <c r="T7764">
        <v>12</v>
      </c>
      <c r="U7764">
        <v>4.3</v>
      </c>
      <c r="V7764">
        <v>40</v>
      </c>
      <c r="W7764" t="b">
        <v>1</v>
      </c>
      <c r="X7764">
        <v>-16.667919</v>
      </c>
      <c r="Y7764">
        <v>-49.2410085</v>
      </c>
      <c r="Z7764" s="5" t="s">
        <v>29531</v>
      </c>
      <c r="AA7764" t="s">
        <v>38880</v>
      </c>
      <c r="AB7764" t="s">
        <v>47943</v>
      </c>
    </row>
    <row r="7765" spans="1:28">
      <c r="A7765">
        <v>7764</v>
      </c>
      <c r="B7765" t="s">
        <v>0</v>
      </c>
      <c r="C7765" s="1">
        <v>5686.5</v>
      </c>
      <c r="D7765" s="2">
        <v>68238</v>
      </c>
      <c r="E7765" t="s">
        <v>222</v>
      </c>
      <c r="F7765" t="s">
        <v>226</v>
      </c>
      <c r="G7765" t="s">
        <v>245</v>
      </c>
      <c r="H7765" t="s">
        <v>710</v>
      </c>
      <c r="I7765" t="s">
        <v>1596</v>
      </c>
      <c r="J7765" t="s">
        <v>5215</v>
      </c>
      <c r="K7765" t="s">
        <v>13195</v>
      </c>
      <c r="L7765" t="s">
        <v>14925</v>
      </c>
      <c r="M7765" t="s">
        <v>18192</v>
      </c>
      <c r="N7765" t="s">
        <v>18195</v>
      </c>
      <c r="O7765" s="2">
        <v>7.8445</v>
      </c>
      <c r="P7765" t="s">
        <v>17262</v>
      </c>
      <c r="Q7765" t="s">
        <v>22185</v>
      </c>
      <c r="S7765" t="s">
        <v>22187</v>
      </c>
      <c r="T7765">
        <v>40</v>
      </c>
      <c r="U7765">
        <v>9.6</v>
      </c>
      <c r="V7765">
        <v>40</v>
      </c>
      <c r="W7765" t="b">
        <v>1</v>
      </c>
      <c r="X7765">
        <v>-16.6323314</v>
      </c>
      <c r="Y7765">
        <v>-49.3329808</v>
      </c>
      <c r="Z7765" s="5" t="s">
        <v>29532</v>
      </c>
      <c r="AA7765" t="s">
        <v>38881</v>
      </c>
      <c r="AB7765" t="s">
        <v>47944</v>
      </c>
    </row>
    <row r="7766" spans="1:28">
      <c r="A7766">
        <v>7765</v>
      </c>
      <c r="B7766" t="s">
        <v>0</v>
      </c>
      <c r="C7766" s="1">
        <v>5686.3</v>
      </c>
      <c r="D7766" s="2">
        <v>68236</v>
      </c>
      <c r="E7766" t="s">
        <v>222</v>
      </c>
      <c r="F7766" t="s">
        <v>226</v>
      </c>
      <c r="G7766" t="s">
        <v>245</v>
      </c>
      <c r="H7766" t="s">
        <v>710</v>
      </c>
      <c r="I7766" t="s">
        <v>1208</v>
      </c>
      <c r="J7766" t="s">
        <v>2608</v>
      </c>
      <c r="K7766" t="s">
        <v>13196</v>
      </c>
      <c r="L7766" t="s">
        <v>15506</v>
      </c>
      <c r="M7766" t="s">
        <v>18192</v>
      </c>
      <c r="N7766" t="s">
        <v>18194</v>
      </c>
      <c r="O7766" s="2">
        <v>50</v>
      </c>
      <c r="P7766" t="s">
        <v>15506</v>
      </c>
      <c r="Q7766" t="s">
        <v>22185</v>
      </c>
      <c r="S7766" t="s">
        <v>22187</v>
      </c>
      <c r="T7766">
        <v>3</v>
      </c>
      <c r="U7766">
        <v>1.5</v>
      </c>
      <c r="V7766">
        <v>40</v>
      </c>
      <c r="W7766" t="b">
        <v>1</v>
      </c>
      <c r="X7766">
        <v>-16.707156</v>
      </c>
      <c r="Y7766">
        <v>-49.2758468</v>
      </c>
      <c r="Z7766" s="5" t="s">
        <v>23084</v>
      </c>
      <c r="AA7766" t="s">
        <v>38882</v>
      </c>
      <c r="AB7766" t="s">
        <v>41496</v>
      </c>
    </row>
    <row r="7767" spans="1:28">
      <c r="A7767">
        <v>7766</v>
      </c>
      <c r="B7767" t="s">
        <v>50</v>
      </c>
      <c r="C7767" s="1">
        <v>5686.1</v>
      </c>
      <c r="D7767" s="2">
        <v>68233</v>
      </c>
      <c r="E7767" t="s">
        <v>222</v>
      </c>
      <c r="F7767" t="s">
        <v>226</v>
      </c>
      <c r="G7767" t="s">
        <v>245</v>
      </c>
      <c r="H7767" t="s">
        <v>710</v>
      </c>
      <c r="I7767" t="s">
        <v>2469</v>
      </c>
      <c r="J7767" t="s">
        <v>4350</v>
      </c>
      <c r="K7767" t="s">
        <v>13197</v>
      </c>
      <c r="L7767" t="s">
        <v>15120</v>
      </c>
      <c r="M7767" t="s">
        <v>18192</v>
      </c>
      <c r="N7767" t="s">
        <v>18194</v>
      </c>
      <c r="O7767" s="2">
        <v>3.0889</v>
      </c>
      <c r="P7767" t="s">
        <v>21293</v>
      </c>
      <c r="Q7767" t="s">
        <v>22185</v>
      </c>
      <c r="S7767" t="s">
        <v>22187</v>
      </c>
      <c r="T7767">
        <v>2</v>
      </c>
      <c r="U7767">
        <v>3.2</v>
      </c>
      <c r="V7767">
        <v>138.8</v>
      </c>
      <c r="W7767" t="b">
        <v>1</v>
      </c>
      <c r="X7767">
        <v>-17.9076193</v>
      </c>
      <c r="Y7767">
        <v>-51.7417299</v>
      </c>
      <c r="Z7767" s="5" t="s">
        <v>29533</v>
      </c>
      <c r="AA7767" t="s">
        <v>38883</v>
      </c>
      <c r="AB7767" t="s">
        <v>47945</v>
      </c>
    </row>
    <row r="7768" spans="1:28">
      <c r="A7768">
        <v>7767</v>
      </c>
      <c r="B7768" t="s">
        <v>14</v>
      </c>
      <c r="C7768" s="1">
        <v>5685.9</v>
      </c>
      <c r="D7768" s="2">
        <v>68230</v>
      </c>
      <c r="E7768" t="s">
        <v>221</v>
      </c>
      <c r="F7768" t="s">
        <v>225</v>
      </c>
      <c r="G7768" t="s">
        <v>665</v>
      </c>
      <c r="H7768" t="s">
        <v>1102</v>
      </c>
      <c r="I7768" t="s">
        <v>2041</v>
      </c>
      <c r="J7768" t="s">
        <v>2630</v>
      </c>
      <c r="K7768" t="s">
        <v>13198</v>
      </c>
      <c r="L7768" t="s">
        <v>17905</v>
      </c>
      <c r="M7768" t="s">
        <v>18191</v>
      </c>
      <c r="N7768" t="s">
        <v>18194</v>
      </c>
      <c r="O7768" s="2">
        <v>26</v>
      </c>
      <c r="P7768" t="s">
        <v>21594</v>
      </c>
      <c r="Q7768" t="s">
        <v>22185</v>
      </c>
      <c r="S7768" t="s">
        <v>22187</v>
      </c>
      <c r="T7768">
        <v>1</v>
      </c>
      <c r="U7768">
        <v>0.1</v>
      </c>
      <c r="V7768">
        <v>121.3</v>
      </c>
      <c r="W7768" t="b">
        <v>1</v>
      </c>
      <c r="X7768">
        <v>-17.7958831</v>
      </c>
      <c r="Y7768">
        <v>-50.9417197</v>
      </c>
      <c r="Z7768" s="5" t="s">
        <v>29534</v>
      </c>
      <c r="AA7768" t="s">
        <v>38884</v>
      </c>
      <c r="AB7768" t="s">
        <v>47946</v>
      </c>
    </row>
    <row r="7769" spans="1:28">
      <c r="A7769">
        <v>7768</v>
      </c>
      <c r="B7769" t="s">
        <v>0</v>
      </c>
      <c r="C7769" s="1">
        <v>5685.5</v>
      </c>
      <c r="D7769" s="2">
        <v>68226</v>
      </c>
      <c r="E7769" t="s">
        <v>222</v>
      </c>
      <c r="F7769" t="s">
        <v>226</v>
      </c>
      <c r="G7769" t="s">
        <v>245</v>
      </c>
      <c r="H7769" t="s">
        <v>710</v>
      </c>
      <c r="I7769" t="s">
        <v>1276</v>
      </c>
      <c r="J7769" t="s">
        <v>5216</v>
      </c>
      <c r="K7769" t="s">
        <v>13199</v>
      </c>
      <c r="L7769" t="s">
        <v>17906</v>
      </c>
      <c r="M7769" t="s">
        <v>18192</v>
      </c>
      <c r="N7769" t="s">
        <v>18195</v>
      </c>
      <c r="O7769" s="2">
        <v>26</v>
      </c>
      <c r="P7769" t="s">
        <v>17906</v>
      </c>
      <c r="Q7769" t="s">
        <v>22185</v>
      </c>
      <c r="S7769" t="s">
        <v>22187</v>
      </c>
      <c r="T7769">
        <v>3</v>
      </c>
      <c r="U7769">
        <v>5.9</v>
      </c>
      <c r="V7769">
        <v>40</v>
      </c>
      <c r="W7769" t="b">
        <v>1</v>
      </c>
      <c r="X7769">
        <v>-16.7070183</v>
      </c>
      <c r="Y7769">
        <v>-49.2165414</v>
      </c>
      <c r="Z7769" s="5" t="s">
        <v>29535</v>
      </c>
      <c r="AA7769" t="s">
        <v>38885</v>
      </c>
      <c r="AB7769" t="s">
        <v>47947</v>
      </c>
    </row>
    <row r="7770" spans="1:28">
      <c r="A7770">
        <v>7769</v>
      </c>
      <c r="B7770" t="s">
        <v>39</v>
      </c>
      <c r="C7770" s="1">
        <v>5685.1</v>
      </c>
      <c r="D7770" s="2">
        <v>68221</v>
      </c>
      <c r="E7770" t="s">
        <v>221</v>
      </c>
      <c r="F7770" t="s">
        <v>233</v>
      </c>
      <c r="G7770" t="s">
        <v>266</v>
      </c>
      <c r="H7770" t="s">
        <v>731</v>
      </c>
      <c r="I7770" t="s">
        <v>1203</v>
      </c>
      <c r="J7770" t="s">
        <v>2670</v>
      </c>
      <c r="K7770" t="s">
        <v>13200</v>
      </c>
      <c r="L7770" t="s">
        <v>15422</v>
      </c>
      <c r="M7770" t="s">
        <v>18191</v>
      </c>
      <c r="N7770" t="s">
        <v>18194</v>
      </c>
      <c r="O7770" s="2">
        <v>26</v>
      </c>
      <c r="P7770" t="s">
        <v>19201</v>
      </c>
      <c r="Q7770" t="s">
        <v>22186</v>
      </c>
      <c r="S7770" t="s">
        <v>22187</v>
      </c>
      <c r="T7770">
        <v>2</v>
      </c>
      <c r="U7770">
        <v>0.8</v>
      </c>
      <c r="V7770">
        <v>49.2</v>
      </c>
      <c r="W7770" t="b">
        <v>1</v>
      </c>
      <c r="X7770">
        <v>-16.8143767</v>
      </c>
      <c r="Y7770">
        <v>-49.9135469</v>
      </c>
      <c r="Z7770" s="5" t="s">
        <v>29536</v>
      </c>
      <c r="AA7770" t="s">
        <v>38886</v>
      </c>
      <c r="AB7770" t="s">
        <v>47948</v>
      </c>
    </row>
    <row r="7771" spans="1:28">
      <c r="A7771">
        <v>7770</v>
      </c>
      <c r="B7771" t="s">
        <v>4</v>
      </c>
      <c r="C7771" s="1">
        <v>5684.6</v>
      </c>
      <c r="D7771" s="2">
        <v>68215</v>
      </c>
      <c r="E7771" t="s">
        <v>221</v>
      </c>
      <c r="F7771" t="s">
        <v>229</v>
      </c>
      <c r="G7771" t="s">
        <v>442</v>
      </c>
      <c r="H7771" t="s">
        <v>900</v>
      </c>
      <c r="I7771" t="s">
        <v>1363</v>
      </c>
      <c r="J7771" t="s">
        <v>2617</v>
      </c>
      <c r="K7771" t="s">
        <v>13201</v>
      </c>
      <c r="L7771" t="s">
        <v>17387</v>
      </c>
      <c r="M7771" t="s">
        <v>18191</v>
      </c>
      <c r="N7771" t="s">
        <v>18194</v>
      </c>
      <c r="O7771" s="2">
        <v>26</v>
      </c>
      <c r="P7771" t="s">
        <v>19750</v>
      </c>
      <c r="Q7771" t="s">
        <v>22185</v>
      </c>
      <c r="S7771" t="s">
        <v>22187</v>
      </c>
      <c r="T7771">
        <v>13</v>
      </c>
      <c r="U7771">
        <v>1.8</v>
      </c>
      <c r="V7771">
        <v>40</v>
      </c>
      <c r="W7771" t="b">
        <v>1</v>
      </c>
      <c r="X7771">
        <v>-15.7249838</v>
      </c>
      <c r="Y7771">
        <v>-48.2855437</v>
      </c>
      <c r="Z7771" s="5" t="s">
        <v>29537</v>
      </c>
      <c r="AA7771" t="s">
        <v>38887</v>
      </c>
      <c r="AB7771" t="s">
        <v>47949</v>
      </c>
    </row>
    <row r="7772" spans="1:28">
      <c r="A7772">
        <v>7771</v>
      </c>
      <c r="B7772" t="s">
        <v>182</v>
      </c>
      <c r="C7772" s="1">
        <v>5684.2</v>
      </c>
      <c r="D7772" s="2">
        <v>68210</v>
      </c>
      <c r="E7772" t="s">
        <v>224</v>
      </c>
      <c r="F7772" t="s">
        <v>227</v>
      </c>
      <c r="G7772" t="s">
        <v>246</v>
      </c>
      <c r="H7772" t="s">
        <v>711</v>
      </c>
      <c r="I7772" t="s">
        <v>1186</v>
      </c>
      <c r="J7772" t="s">
        <v>3726</v>
      </c>
      <c r="K7772" t="s">
        <v>13202</v>
      </c>
      <c r="L7772" t="s">
        <v>16990</v>
      </c>
      <c r="M7772" t="s">
        <v>18193</v>
      </c>
      <c r="N7772" t="s">
        <v>18194</v>
      </c>
      <c r="O7772" s="2">
        <v>50</v>
      </c>
      <c r="P7772" t="s">
        <v>16990</v>
      </c>
      <c r="Q7772" t="s">
        <v>22185</v>
      </c>
      <c r="S7772" t="s">
        <v>22187</v>
      </c>
      <c r="T7772">
        <v>2</v>
      </c>
      <c r="U7772">
        <v>1.5</v>
      </c>
      <c r="V7772">
        <v>93.09999999999999</v>
      </c>
      <c r="W7772" t="b">
        <v>1</v>
      </c>
      <c r="X7772">
        <v>-15.8160815</v>
      </c>
      <c r="Y7772">
        <v>-50.6129967</v>
      </c>
      <c r="Z7772" s="5" t="s">
        <v>29538</v>
      </c>
      <c r="AA7772" t="s">
        <v>38888</v>
      </c>
      <c r="AB7772" t="s">
        <v>47950</v>
      </c>
    </row>
    <row r="7773" spans="1:28">
      <c r="A7773">
        <v>7772</v>
      </c>
      <c r="B7773" t="s">
        <v>0</v>
      </c>
      <c r="C7773" s="1">
        <v>5683.9</v>
      </c>
      <c r="D7773" s="2">
        <v>68207</v>
      </c>
      <c r="E7773" t="s">
        <v>221</v>
      </c>
      <c r="F7773" t="s">
        <v>229</v>
      </c>
      <c r="G7773" t="s">
        <v>260</v>
      </c>
      <c r="H7773" t="s">
        <v>725</v>
      </c>
      <c r="I7773" t="s">
        <v>1270</v>
      </c>
      <c r="J7773" t="s">
        <v>2608</v>
      </c>
      <c r="K7773" t="s">
        <v>13203</v>
      </c>
      <c r="L7773" t="s">
        <v>17907</v>
      </c>
      <c r="M7773" t="s">
        <v>18191</v>
      </c>
      <c r="N7773" t="s">
        <v>18194</v>
      </c>
      <c r="O7773" s="2">
        <v>14.1695</v>
      </c>
      <c r="P7773" t="s">
        <v>21595</v>
      </c>
      <c r="Q7773" t="s">
        <v>22185</v>
      </c>
      <c r="S7773" t="s">
        <v>22187</v>
      </c>
      <c r="T7773">
        <v>41</v>
      </c>
      <c r="U7773">
        <v>5.6</v>
      </c>
      <c r="V7773">
        <v>40</v>
      </c>
      <c r="W7773" t="b">
        <v>1</v>
      </c>
      <c r="X7773">
        <v>-16.6937469</v>
      </c>
      <c r="Y7773">
        <v>-49.3232322</v>
      </c>
      <c r="Z7773" s="5" t="s">
        <v>25522</v>
      </c>
      <c r="AA7773" t="s">
        <v>38889</v>
      </c>
      <c r="AB7773" t="s">
        <v>43934</v>
      </c>
    </row>
    <row r="7774" spans="1:28">
      <c r="A7774">
        <v>7773</v>
      </c>
      <c r="B7774" t="s">
        <v>48</v>
      </c>
      <c r="C7774" s="1">
        <v>5683.7</v>
      </c>
      <c r="D7774" s="2">
        <v>68204</v>
      </c>
      <c r="E7774" t="s">
        <v>224</v>
      </c>
      <c r="F7774" t="s">
        <v>227</v>
      </c>
      <c r="G7774" t="s">
        <v>246</v>
      </c>
      <c r="H7774" t="s">
        <v>711</v>
      </c>
      <c r="I7774" t="s">
        <v>1186</v>
      </c>
      <c r="J7774" t="s">
        <v>2932</v>
      </c>
      <c r="K7774" t="s">
        <v>13204</v>
      </c>
      <c r="L7774" t="s">
        <v>15518</v>
      </c>
      <c r="M7774" t="s">
        <v>18193</v>
      </c>
      <c r="N7774" t="s">
        <v>18194</v>
      </c>
      <c r="O7774" s="2">
        <v>6.4329</v>
      </c>
      <c r="P7774" t="s">
        <v>15518</v>
      </c>
      <c r="Q7774" t="s">
        <v>22185</v>
      </c>
      <c r="S7774" t="s">
        <v>22188</v>
      </c>
      <c r="T7774">
        <v>3</v>
      </c>
      <c r="U7774">
        <v>85.90000000000001</v>
      </c>
      <c r="V7774">
        <v>168.6</v>
      </c>
      <c r="W7774" t="b">
        <v>1</v>
      </c>
      <c r="X7774">
        <v>-14.7706135</v>
      </c>
      <c r="Y7774">
        <v>-47.3095154</v>
      </c>
      <c r="Z7774" s="5" t="s">
        <v>29539</v>
      </c>
      <c r="AA7774" t="s">
        <v>38890</v>
      </c>
      <c r="AB7774" t="s">
        <v>47951</v>
      </c>
    </row>
    <row r="7775" spans="1:28">
      <c r="A7775">
        <v>7774</v>
      </c>
      <c r="B7775" t="s">
        <v>110</v>
      </c>
      <c r="C7775" s="1">
        <v>5683.4</v>
      </c>
      <c r="D7775" s="2">
        <v>68200</v>
      </c>
      <c r="E7775" t="s">
        <v>224</v>
      </c>
      <c r="F7775" t="s">
        <v>227</v>
      </c>
      <c r="G7775" t="s">
        <v>270</v>
      </c>
      <c r="H7775" t="s">
        <v>735</v>
      </c>
      <c r="I7775" t="s">
        <v>1186</v>
      </c>
      <c r="J7775" t="s">
        <v>2990</v>
      </c>
      <c r="K7775" t="s">
        <v>13205</v>
      </c>
      <c r="L7775" t="s">
        <v>16757</v>
      </c>
      <c r="M7775" t="s">
        <v>18193</v>
      </c>
      <c r="N7775" t="s">
        <v>18194</v>
      </c>
      <c r="O7775" s="2">
        <v>12</v>
      </c>
      <c r="P7775" t="s">
        <v>21596</v>
      </c>
      <c r="Q7775" t="s">
        <v>22186</v>
      </c>
      <c r="S7775" t="s">
        <v>22188</v>
      </c>
      <c r="T7775">
        <v>1</v>
      </c>
      <c r="U7775">
        <v>7.9</v>
      </c>
      <c r="V7775">
        <v>40</v>
      </c>
      <c r="W7775" t="b">
        <v>1</v>
      </c>
      <c r="X7775">
        <v>-15.8558031</v>
      </c>
      <c r="Y7775">
        <v>-49.6323692</v>
      </c>
      <c r="Z7775" s="5" t="s">
        <v>29540</v>
      </c>
      <c r="AA7775" t="s">
        <v>38891</v>
      </c>
      <c r="AB7775" t="s">
        <v>47952</v>
      </c>
    </row>
    <row r="7776" spans="1:28">
      <c r="A7776">
        <v>7775</v>
      </c>
      <c r="B7776" t="s">
        <v>87</v>
      </c>
      <c r="C7776" s="1">
        <v>5683.3</v>
      </c>
      <c r="D7776" s="2">
        <v>68199</v>
      </c>
      <c r="E7776" t="s">
        <v>221</v>
      </c>
      <c r="F7776" t="s">
        <v>228</v>
      </c>
      <c r="G7776" t="s">
        <v>367</v>
      </c>
      <c r="H7776" t="s">
        <v>828</v>
      </c>
      <c r="I7776" t="s">
        <v>2470</v>
      </c>
      <c r="J7776" t="s">
        <v>2852</v>
      </c>
      <c r="K7776" t="s">
        <v>13206</v>
      </c>
      <c r="L7776" t="s">
        <v>17908</v>
      </c>
      <c r="M7776" t="s">
        <v>18191</v>
      </c>
      <c r="N7776" t="s">
        <v>18194</v>
      </c>
      <c r="O7776" s="2">
        <v>50</v>
      </c>
      <c r="P7776" t="s">
        <v>21594</v>
      </c>
      <c r="Q7776" t="s">
        <v>22185</v>
      </c>
      <c r="S7776" t="s">
        <v>22187</v>
      </c>
      <c r="T7776">
        <v>13</v>
      </c>
      <c r="U7776">
        <v>1.9</v>
      </c>
      <c r="V7776">
        <v>40</v>
      </c>
      <c r="W7776" t="b">
        <v>1</v>
      </c>
      <c r="X7776">
        <v>-16.4553103</v>
      </c>
      <c r="Y7776">
        <v>-51.1161439</v>
      </c>
      <c r="Z7776" s="5" t="s">
        <v>29541</v>
      </c>
      <c r="AA7776" t="s">
        <v>38892</v>
      </c>
      <c r="AB7776" t="s">
        <v>47953</v>
      </c>
    </row>
    <row r="7777" spans="1:28">
      <c r="A7777">
        <v>7776</v>
      </c>
      <c r="B7777" t="s">
        <v>0</v>
      </c>
      <c r="C7777" s="1">
        <v>5682.7</v>
      </c>
      <c r="D7777" s="2">
        <v>68192</v>
      </c>
      <c r="E7777" t="s">
        <v>222</v>
      </c>
      <c r="F7777" t="s">
        <v>226</v>
      </c>
      <c r="G7777" t="s">
        <v>245</v>
      </c>
      <c r="H7777" t="s">
        <v>710</v>
      </c>
      <c r="I7777" t="s">
        <v>1371</v>
      </c>
      <c r="J7777" t="s">
        <v>5217</v>
      </c>
      <c r="K7777" t="s">
        <v>13207</v>
      </c>
      <c r="L7777" t="s">
        <v>17558</v>
      </c>
      <c r="M7777" t="s">
        <v>18192</v>
      </c>
      <c r="N7777" t="s">
        <v>18194</v>
      </c>
      <c r="O7777" s="2">
        <v>50</v>
      </c>
      <c r="P7777" t="s">
        <v>19016</v>
      </c>
      <c r="Q7777" t="s">
        <v>22186</v>
      </c>
      <c r="S7777" t="s">
        <v>22187</v>
      </c>
      <c r="T7777">
        <v>29</v>
      </c>
      <c r="U7777">
        <v>3.7</v>
      </c>
      <c r="V7777">
        <v>40</v>
      </c>
      <c r="W7777" t="b">
        <v>1</v>
      </c>
      <c r="X7777">
        <v>-16.6692073</v>
      </c>
      <c r="Y7777">
        <v>-49.2483347</v>
      </c>
      <c r="Z7777" s="5" t="s">
        <v>29542</v>
      </c>
      <c r="AA7777" t="s">
        <v>38893</v>
      </c>
      <c r="AB7777" t="s">
        <v>47954</v>
      </c>
    </row>
    <row r="7778" spans="1:28">
      <c r="A7778">
        <v>7777</v>
      </c>
      <c r="B7778" t="s">
        <v>59</v>
      </c>
      <c r="C7778" s="1">
        <v>5682.6</v>
      </c>
      <c r="D7778" s="2">
        <v>68192</v>
      </c>
      <c r="E7778" t="s">
        <v>221</v>
      </c>
      <c r="F7778" t="s">
        <v>239</v>
      </c>
      <c r="G7778" t="s">
        <v>340</v>
      </c>
      <c r="H7778" t="s">
        <v>802</v>
      </c>
      <c r="I7778" t="s">
        <v>1186</v>
      </c>
      <c r="J7778" t="s">
        <v>2725</v>
      </c>
      <c r="K7778" t="s">
        <v>13208</v>
      </c>
      <c r="L7778" t="s">
        <v>17909</v>
      </c>
      <c r="M7778" t="s">
        <v>18191</v>
      </c>
      <c r="N7778" t="s">
        <v>18194</v>
      </c>
      <c r="O7778" s="2">
        <v>75</v>
      </c>
      <c r="P7778" t="s">
        <v>17909</v>
      </c>
      <c r="Q7778" t="s">
        <v>22185</v>
      </c>
      <c r="S7778" t="s">
        <v>22188</v>
      </c>
      <c r="T7778">
        <v>2</v>
      </c>
      <c r="U7778">
        <v>3.6</v>
      </c>
      <c r="V7778">
        <v>284.4</v>
      </c>
      <c r="W7778" t="b">
        <v>1</v>
      </c>
      <c r="X7778">
        <v>-15.8735172</v>
      </c>
      <c r="Y7778">
        <v>-50.8367574</v>
      </c>
      <c r="Z7778" s="5" t="s">
        <v>29543</v>
      </c>
      <c r="AA7778" t="s">
        <v>38894</v>
      </c>
      <c r="AB7778" t="s">
        <v>47955</v>
      </c>
    </row>
    <row r="7779" spans="1:28">
      <c r="A7779">
        <v>7778</v>
      </c>
      <c r="B7779" t="s">
        <v>14</v>
      </c>
      <c r="C7779" s="1">
        <v>5681.2</v>
      </c>
      <c r="D7779" s="2">
        <v>68174</v>
      </c>
      <c r="E7779" t="s">
        <v>224</v>
      </c>
      <c r="F7779" t="s">
        <v>227</v>
      </c>
      <c r="G7779" t="s">
        <v>270</v>
      </c>
      <c r="H7779" t="s">
        <v>735</v>
      </c>
      <c r="I7779" t="s">
        <v>1186</v>
      </c>
      <c r="J7779" t="s">
        <v>2641</v>
      </c>
      <c r="K7779" t="s">
        <v>13209</v>
      </c>
      <c r="L7779" t="s">
        <v>15455</v>
      </c>
      <c r="M7779" t="s">
        <v>18193</v>
      </c>
      <c r="N7779" t="s">
        <v>18194</v>
      </c>
      <c r="O7779" s="2">
        <v>12.759</v>
      </c>
      <c r="P7779" t="s">
        <v>21597</v>
      </c>
      <c r="Q7779" t="s">
        <v>22186</v>
      </c>
      <c r="S7779" t="s">
        <v>22188</v>
      </c>
      <c r="T7779">
        <v>1</v>
      </c>
      <c r="U7779">
        <v>22</v>
      </c>
      <c r="V7779">
        <v>121.3</v>
      </c>
      <c r="W7779" t="b">
        <v>1</v>
      </c>
      <c r="X7779">
        <v>-17.9749655</v>
      </c>
      <c r="Y7779">
        <v>-51.0328671</v>
      </c>
      <c r="Z7779" s="5" t="s">
        <v>29544</v>
      </c>
      <c r="AA7779" t="s">
        <v>38895</v>
      </c>
      <c r="AB7779" t="s">
        <v>47956</v>
      </c>
    </row>
    <row r="7780" spans="1:28">
      <c r="A7780">
        <v>7779</v>
      </c>
      <c r="B7780" t="s">
        <v>0</v>
      </c>
      <c r="C7780" s="1">
        <v>5681.1</v>
      </c>
      <c r="D7780" s="2">
        <v>68173</v>
      </c>
      <c r="E7780" t="s">
        <v>221</v>
      </c>
      <c r="F7780" t="s">
        <v>225</v>
      </c>
      <c r="G7780" t="s">
        <v>322</v>
      </c>
      <c r="H7780" t="s">
        <v>785</v>
      </c>
      <c r="I7780" t="s">
        <v>1598</v>
      </c>
      <c r="J7780" t="s">
        <v>3437</v>
      </c>
      <c r="K7780" t="s">
        <v>13210</v>
      </c>
      <c r="L7780" t="s">
        <v>17910</v>
      </c>
      <c r="M7780" t="s">
        <v>18191</v>
      </c>
      <c r="N7780" t="s">
        <v>18194</v>
      </c>
      <c r="O7780" s="2">
        <v>26</v>
      </c>
      <c r="P7780" t="s">
        <v>21598</v>
      </c>
      <c r="Q7780" t="s">
        <v>22185</v>
      </c>
      <c r="S7780" t="s">
        <v>22187</v>
      </c>
      <c r="T7780">
        <v>12</v>
      </c>
      <c r="U7780">
        <v>6.9</v>
      </c>
      <c r="V7780">
        <v>40</v>
      </c>
      <c r="W7780" t="b">
        <v>1</v>
      </c>
      <c r="X7780">
        <v>-16.6330566</v>
      </c>
      <c r="Y7780">
        <v>-49.2737966</v>
      </c>
      <c r="Z7780" s="5" t="s">
        <v>29545</v>
      </c>
      <c r="AA7780" t="s">
        <v>38896</v>
      </c>
      <c r="AB7780" t="s">
        <v>47957</v>
      </c>
    </row>
    <row r="7781" spans="1:28">
      <c r="A7781">
        <v>7780</v>
      </c>
      <c r="B7781" t="s">
        <v>0</v>
      </c>
      <c r="C7781" s="1">
        <v>5680.6</v>
      </c>
      <c r="D7781" s="2">
        <v>68167</v>
      </c>
      <c r="E7781" t="s">
        <v>223</v>
      </c>
      <c r="F7781" t="s">
        <v>230</v>
      </c>
      <c r="G7781" t="s">
        <v>385</v>
      </c>
      <c r="H7781" t="s">
        <v>845</v>
      </c>
      <c r="I7781" t="s">
        <v>1657</v>
      </c>
      <c r="J7781" t="s">
        <v>5218</v>
      </c>
      <c r="K7781" t="s">
        <v>13211</v>
      </c>
      <c r="L7781" t="s">
        <v>17911</v>
      </c>
      <c r="M7781" t="s">
        <v>18191</v>
      </c>
      <c r="N7781" t="s">
        <v>18194</v>
      </c>
      <c r="O7781" s="2">
        <v>50</v>
      </c>
      <c r="P7781" t="s">
        <v>19250</v>
      </c>
      <c r="Q7781" t="s">
        <v>22185</v>
      </c>
      <c r="S7781" t="s">
        <v>22187</v>
      </c>
      <c r="T7781">
        <v>3</v>
      </c>
      <c r="U7781">
        <v>8.199999999999999</v>
      </c>
      <c r="V7781">
        <v>40</v>
      </c>
      <c r="W7781" t="b">
        <v>1</v>
      </c>
      <c r="X7781">
        <v>-16.6515737</v>
      </c>
      <c r="Y7781">
        <v>-49.3322613</v>
      </c>
      <c r="Z7781" s="5" t="s">
        <v>29546</v>
      </c>
      <c r="AA7781" t="s">
        <v>38897</v>
      </c>
      <c r="AB7781" t="s">
        <v>47958</v>
      </c>
    </row>
    <row r="7782" spans="1:28">
      <c r="A7782">
        <v>7781</v>
      </c>
      <c r="B7782" t="s">
        <v>78</v>
      </c>
      <c r="C7782" s="1">
        <v>5678.9</v>
      </c>
      <c r="D7782" s="2">
        <v>68146</v>
      </c>
      <c r="E7782" t="s">
        <v>221</v>
      </c>
      <c r="F7782" t="s">
        <v>231</v>
      </c>
      <c r="G7782" t="s">
        <v>252</v>
      </c>
      <c r="H7782" t="s">
        <v>717</v>
      </c>
      <c r="I7782" t="s">
        <v>1861</v>
      </c>
      <c r="J7782" t="s">
        <v>2809</v>
      </c>
      <c r="K7782" t="s">
        <v>13212</v>
      </c>
      <c r="L7782" t="s">
        <v>15638</v>
      </c>
      <c r="M7782" t="s">
        <v>18191</v>
      </c>
      <c r="N7782" t="s">
        <v>18194</v>
      </c>
      <c r="O7782" s="2">
        <v>11</v>
      </c>
      <c r="P7782" t="s">
        <v>21014</v>
      </c>
      <c r="Q7782" t="s">
        <v>22186</v>
      </c>
      <c r="S7782" t="s">
        <v>22187</v>
      </c>
      <c r="T7782">
        <v>1</v>
      </c>
      <c r="U7782">
        <v>7.4</v>
      </c>
      <c r="V7782">
        <v>154.8</v>
      </c>
      <c r="W7782" t="b">
        <v>1</v>
      </c>
      <c r="X7782">
        <v>-14.0894848</v>
      </c>
      <c r="Y7782">
        <v>-50.3361463</v>
      </c>
      <c r="Z7782" s="5" t="s">
        <v>29547</v>
      </c>
      <c r="AA7782" t="s">
        <v>38898</v>
      </c>
      <c r="AB7782" t="s">
        <v>47959</v>
      </c>
    </row>
    <row r="7783" spans="1:28">
      <c r="A7783">
        <v>7782</v>
      </c>
      <c r="B7783" t="s">
        <v>46</v>
      </c>
      <c r="C7783" s="1">
        <v>5678.8</v>
      </c>
      <c r="D7783" s="2">
        <v>68146</v>
      </c>
      <c r="E7783" t="s">
        <v>221</v>
      </c>
      <c r="F7783" t="s">
        <v>239</v>
      </c>
      <c r="G7783" t="s">
        <v>524</v>
      </c>
      <c r="H7783" t="s">
        <v>977</v>
      </c>
      <c r="I7783" t="s">
        <v>2088</v>
      </c>
      <c r="J7783" t="s">
        <v>2776</v>
      </c>
      <c r="K7783" t="s">
        <v>13213</v>
      </c>
      <c r="L7783" t="s">
        <v>15498</v>
      </c>
      <c r="M7783" t="s">
        <v>18191</v>
      </c>
      <c r="N7783" t="s">
        <v>18194</v>
      </c>
      <c r="O7783" s="2">
        <v>50</v>
      </c>
      <c r="P7783" t="s">
        <v>18719</v>
      </c>
      <c r="Q7783" t="s">
        <v>22186</v>
      </c>
      <c r="S7783" t="s">
        <v>22187</v>
      </c>
      <c r="T7783">
        <v>1</v>
      </c>
      <c r="U7783">
        <v>2.1</v>
      </c>
      <c r="V7783">
        <v>40</v>
      </c>
      <c r="W7783" t="b">
        <v>1</v>
      </c>
      <c r="X7783">
        <v>-14.5115142</v>
      </c>
      <c r="Y7783">
        <v>-49.1363139</v>
      </c>
      <c r="Z7783" s="5" t="s">
        <v>29548</v>
      </c>
      <c r="AA7783" t="s">
        <v>38899</v>
      </c>
      <c r="AB7783" t="s">
        <v>47960</v>
      </c>
    </row>
    <row r="7784" spans="1:28">
      <c r="A7784">
        <v>7783</v>
      </c>
      <c r="B7784" t="s">
        <v>55</v>
      </c>
      <c r="C7784" s="1">
        <v>5678.4</v>
      </c>
      <c r="D7784" s="2">
        <v>68140</v>
      </c>
      <c r="E7784" t="s">
        <v>222</v>
      </c>
      <c r="F7784" t="s">
        <v>226</v>
      </c>
      <c r="G7784" t="s">
        <v>245</v>
      </c>
      <c r="H7784" t="s">
        <v>710</v>
      </c>
      <c r="I7784" t="s">
        <v>1213</v>
      </c>
      <c r="J7784" t="s">
        <v>2718</v>
      </c>
      <c r="K7784" t="s">
        <v>13214</v>
      </c>
      <c r="L7784" t="s">
        <v>15950</v>
      </c>
      <c r="M7784" t="s">
        <v>18192</v>
      </c>
      <c r="N7784" t="s">
        <v>18194</v>
      </c>
      <c r="O7784" s="2">
        <v>50</v>
      </c>
      <c r="P7784" t="s">
        <v>21599</v>
      </c>
      <c r="Q7784" t="s">
        <v>22185</v>
      </c>
      <c r="S7784" t="s">
        <v>22187</v>
      </c>
      <c r="T7784">
        <v>8</v>
      </c>
      <c r="U7784">
        <v>1.6</v>
      </c>
      <c r="V7784">
        <v>48.8</v>
      </c>
      <c r="W7784" t="b">
        <v>1</v>
      </c>
      <c r="X7784">
        <v>-15.5551113</v>
      </c>
      <c r="Y7784">
        <v>-49.9561216</v>
      </c>
      <c r="Z7784" s="5" t="s">
        <v>29549</v>
      </c>
      <c r="AA7784" t="s">
        <v>38900</v>
      </c>
      <c r="AB7784" t="s">
        <v>47961</v>
      </c>
    </row>
    <row r="7785" spans="1:28">
      <c r="A7785">
        <v>7784</v>
      </c>
      <c r="B7785" t="s">
        <v>37</v>
      </c>
      <c r="C7785" s="1">
        <v>5678.3</v>
      </c>
      <c r="D7785" s="2">
        <v>68139</v>
      </c>
      <c r="E7785" t="s">
        <v>221</v>
      </c>
      <c r="F7785" t="s">
        <v>229</v>
      </c>
      <c r="G7785" t="s">
        <v>251</v>
      </c>
      <c r="H7785" t="s">
        <v>716</v>
      </c>
      <c r="I7785" t="s">
        <v>2148</v>
      </c>
      <c r="J7785" t="s">
        <v>2666</v>
      </c>
      <c r="K7785" t="s">
        <v>13215</v>
      </c>
      <c r="L7785" t="s">
        <v>16008</v>
      </c>
      <c r="M7785" t="s">
        <v>18191</v>
      </c>
      <c r="N7785" t="s">
        <v>18194</v>
      </c>
      <c r="O7785" s="2">
        <v>26</v>
      </c>
      <c r="P7785" t="s">
        <v>19016</v>
      </c>
      <c r="Q7785" t="s">
        <v>22186</v>
      </c>
      <c r="S7785" t="s">
        <v>22187</v>
      </c>
      <c r="T7785">
        <v>2</v>
      </c>
      <c r="U7785">
        <v>0.9</v>
      </c>
      <c r="V7785">
        <v>130.1</v>
      </c>
      <c r="W7785" t="b">
        <v>1</v>
      </c>
      <c r="X7785">
        <v>-16.9652613</v>
      </c>
      <c r="Y7785">
        <v>-51.8146183</v>
      </c>
      <c r="Z7785" s="5" t="s">
        <v>29550</v>
      </c>
      <c r="AA7785" t="s">
        <v>38901</v>
      </c>
      <c r="AB7785" t="s">
        <v>47962</v>
      </c>
    </row>
    <row r="7786" spans="1:28">
      <c r="A7786">
        <v>7785</v>
      </c>
      <c r="B7786" t="s">
        <v>161</v>
      </c>
      <c r="C7786" s="1">
        <v>5676.7</v>
      </c>
      <c r="D7786" s="2">
        <v>68121</v>
      </c>
      <c r="E7786" t="s">
        <v>221</v>
      </c>
      <c r="F7786" t="s">
        <v>227</v>
      </c>
      <c r="G7786" t="s">
        <v>246</v>
      </c>
      <c r="H7786" t="s">
        <v>711</v>
      </c>
      <c r="I7786" t="s">
        <v>1148</v>
      </c>
      <c r="J7786" t="s">
        <v>3380</v>
      </c>
      <c r="K7786" t="s">
        <v>13216</v>
      </c>
      <c r="L7786" t="s">
        <v>15352</v>
      </c>
      <c r="M7786" t="s">
        <v>18191</v>
      </c>
      <c r="N7786" t="s">
        <v>18194</v>
      </c>
      <c r="O7786" s="2">
        <v>50</v>
      </c>
      <c r="P7786" t="s">
        <v>19780</v>
      </c>
      <c r="Q7786" t="s">
        <v>22186</v>
      </c>
      <c r="S7786" t="s">
        <v>22187</v>
      </c>
      <c r="T7786">
        <v>7</v>
      </c>
      <c r="U7786">
        <v>0.1</v>
      </c>
      <c r="V7786">
        <v>63.1</v>
      </c>
      <c r="W7786" t="b">
        <v>1</v>
      </c>
      <c r="X7786">
        <v>-15.4381667</v>
      </c>
      <c r="Y7786">
        <v>-50.7449824</v>
      </c>
      <c r="Z7786" s="5" t="s">
        <v>29551</v>
      </c>
      <c r="AA7786" t="s">
        <v>38902</v>
      </c>
      <c r="AB7786" t="s">
        <v>47963</v>
      </c>
    </row>
    <row r="7787" spans="1:28">
      <c r="A7787">
        <v>7786</v>
      </c>
      <c r="B7787" t="s">
        <v>21</v>
      </c>
      <c r="C7787" s="1">
        <v>5676.4</v>
      </c>
      <c r="D7787" s="2">
        <v>68116</v>
      </c>
      <c r="E7787" t="s">
        <v>224</v>
      </c>
      <c r="F7787" t="s">
        <v>227</v>
      </c>
      <c r="G7787" t="s">
        <v>297</v>
      </c>
      <c r="H7787" t="s">
        <v>762</v>
      </c>
      <c r="I7787" t="s">
        <v>1186</v>
      </c>
      <c r="J7787" t="s">
        <v>2642</v>
      </c>
      <c r="K7787" t="s">
        <v>13217</v>
      </c>
      <c r="L7787" t="s">
        <v>15611</v>
      </c>
      <c r="M7787" t="s">
        <v>18193</v>
      </c>
      <c r="N7787" t="s">
        <v>18194</v>
      </c>
      <c r="O7787" s="2">
        <v>12</v>
      </c>
      <c r="P7787" t="s">
        <v>18848</v>
      </c>
      <c r="Q7787" t="s">
        <v>22185</v>
      </c>
      <c r="S7787" t="s">
        <v>22188</v>
      </c>
      <c r="T7787">
        <v>1</v>
      </c>
      <c r="U7787">
        <v>14.6</v>
      </c>
      <c r="V7787">
        <v>70</v>
      </c>
      <c r="W7787" t="b">
        <v>1</v>
      </c>
      <c r="X7787">
        <v>-16.8952221</v>
      </c>
      <c r="Y7787">
        <v>-48.2658216</v>
      </c>
      <c r="Z7787" s="5" t="s">
        <v>29552</v>
      </c>
      <c r="AA7787" t="s">
        <v>38903</v>
      </c>
      <c r="AB7787" t="s">
        <v>47964</v>
      </c>
    </row>
    <row r="7788" spans="1:28">
      <c r="A7788">
        <v>7787</v>
      </c>
      <c r="B7788" t="s">
        <v>13</v>
      </c>
      <c r="C7788" s="1">
        <v>5676.1</v>
      </c>
      <c r="D7788" s="2">
        <v>68113</v>
      </c>
      <c r="E7788" t="s">
        <v>224</v>
      </c>
      <c r="F7788" t="s">
        <v>227</v>
      </c>
      <c r="G7788" t="s">
        <v>253</v>
      </c>
      <c r="H7788" t="s">
        <v>718</v>
      </c>
      <c r="I7788" t="s">
        <v>1186</v>
      </c>
      <c r="J7788" t="s">
        <v>2958</v>
      </c>
      <c r="K7788" t="s">
        <v>13218</v>
      </c>
      <c r="L7788" t="s">
        <v>15345</v>
      </c>
      <c r="M7788" t="s">
        <v>18193</v>
      </c>
      <c r="N7788" t="s">
        <v>18194</v>
      </c>
      <c r="O7788" s="2">
        <v>22</v>
      </c>
      <c r="P7788" t="s">
        <v>21600</v>
      </c>
      <c r="Q7788" t="s">
        <v>22185</v>
      </c>
      <c r="S7788" t="s">
        <v>22188</v>
      </c>
      <c r="T7788">
        <v>1</v>
      </c>
      <c r="U7788">
        <v>8.699999999999999</v>
      </c>
      <c r="V7788">
        <v>40</v>
      </c>
      <c r="W7788" t="b">
        <v>1</v>
      </c>
      <c r="X7788">
        <v>-16.6385399</v>
      </c>
      <c r="Y7788">
        <v>-49.4042891</v>
      </c>
      <c r="Z7788" s="5" t="s">
        <v>29553</v>
      </c>
      <c r="AA7788" t="s">
        <v>38904</v>
      </c>
      <c r="AB7788" t="s">
        <v>47965</v>
      </c>
    </row>
    <row r="7789" spans="1:28">
      <c r="A7789">
        <v>7788</v>
      </c>
      <c r="B7789" t="s">
        <v>0</v>
      </c>
      <c r="C7789" s="1">
        <v>5675.8</v>
      </c>
      <c r="D7789" s="2">
        <v>68110</v>
      </c>
      <c r="E7789" t="s">
        <v>221</v>
      </c>
      <c r="F7789" t="s">
        <v>229</v>
      </c>
      <c r="G7789" t="s">
        <v>260</v>
      </c>
      <c r="H7789" t="s">
        <v>725</v>
      </c>
      <c r="I7789" t="s">
        <v>2327</v>
      </c>
      <c r="J7789" t="s">
        <v>5219</v>
      </c>
      <c r="K7789" t="s">
        <v>13219</v>
      </c>
      <c r="L7789" t="s">
        <v>15282</v>
      </c>
      <c r="M7789" t="s">
        <v>18191</v>
      </c>
      <c r="N7789" t="s">
        <v>18194</v>
      </c>
      <c r="O7789" s="2">
        <v>50</v>
      </c>
      <c r="P7789" t="s">
        <v>18479</v>
      </c>
      <c r="Q7789" t="s">
        <v>22186</v>
      </c>
      <c r="S7789" t="s">
        <v>22187</v>
      </c>
      <c r="T7789">
        <v>23</v>
      </c>
      <c r="U7789">
        <v>10.2</v>
      </c>
      <c r="V7789">
        <v>40</v>
      </c>
      <c r="W7789" t="b">
        <v>1</v>
      </c>
      <c r="X7789">
        <v>-16.7458638</v>
      </c>
      <c r="Y7789">
        <v>-49.3506155</v>
      </c>
      <c r="Z7789" s="5" t="s">
        <v>29554</v>
      </c>
      <c r="AA7789" t="s">
        <v>38905</v>
      </c>
      <c r="AB7789" t="s">
        <v>47966</v>
      </c>
    </row>
    <row r="7790" spans="1:28">
      <c r="A7790">
        <v>7789</v>
      </c>
      <c r="B7790" t="s">
        <v>198</v>
      </c>
      <c r="C7790" s="1">
        <v>5675.8</v>
      </c>
      <c r="D7790" s="2">
        <v>68109</v>
      </c>
      <c r="E7790" t="s">
        <v>221</v>
      </c>
      <c r="F7790" t="s">
        <v>225</v>
      </c>
      <c r="G7790" t="s">
        <v>327</v>
      </c>
      <c r="H7790" t="s">
        <v>790</v>
      </c>
      <c r="I7790" t="s">
        <v>1186</v>
      </c>
      <c r="J7790" t="s">
        <v>4399</v>
      </c>
      <c r="K7790" t="s">
        <v>13220</v>
      </c>
      <c r="L7790" t="s">
        <v>15282</v>
      </c>
      <c r="M7790" t="s">
        <v>18191</v>
      </c>
      <c r="N7790" t="s">
        <v>18194</v>
      </c>
      <c r="O7790" s="2">
        <v>75</v>
      </c>
      <c r="P7790" t="s">
        <v>15330</v>
      </c>
      <c r="Q7790" t="s">
        <v>22186</v>
      </c>
      <c r="S7790" t="s">
        <v>22188</v>
      </c>
      <c r="T7790">
        <v>1</v>
      </c>
      <c r="U7790">
        <v>17.1</v>
      </c>
      <c r="V7790">
        <v>184</v>
      </c>
      <c r="W7790" t="b">
        <v>1</v>
      </c>
      <c r="X7790">
        <v>-18.1532423</v>
      </c>
      <c r="Y7790">
        <v>-51.8752794</v>
      </c>
      <c r="Z7790" s="5" t="s">
        <v>29555</v>
      </c>
      <c r="AA7790" t="s">
        <v>38906</v>
      </c>
      <c r="AB7790" t="s">
        <v>47967</v>
      </c>
    </row>
    <row r="7791" spans="1:28">
      <c r="A7791">
        <v>7790</v>
      </c>
      <c r="B7791" t="s">
        <v>0</v>
      </c>
      <c r="C7791" s="1">
        <v>5675.3</v>
      </c>
      <c r="D7791" s="2">
        <v>68103</v>
      </c>
      <c r="E7791" t="s">
        <v>221</v>
      </c>
      <c r="F7791" t="s">
        <v>243</v>
      </c>
      <c r="G7791" t="s">
        <v>392</v>
      </c>
      <c r="H7791" t="s">
        <v>851</v>
      </c>
      <c r="I7791" t="s">
        <v>1138</v>
      </c>
      <c r="J7791" t="s">
        <v>2878</v>
      </c>
      <c r="K7791" t="s">
        <v>13221</v>
      </c>
      <c r="L7791" t="s">
        <v>15810</v>
      </c>
      <c r="M7791" t="s">
        <v>18191</v>
      </c>
      <c r="N7791" t="s">
        <v>18194</v>
      </c>
      <c r="O7791" s="2">
        <v>26</v>
      </c>
      <c r="P7791" t="s">
        <v>18557</v>
      </c>
      <c r="Q7791" t="s">
        <v>22185</v>
      </c>
      <c r="S7791" t="s">
        <v>22187</v>
      </c>
      <c r="T7791">
        <v>1</v>
      </c>
      <c r="U7791">
        <v>0.4</v>
      </c>
      <c r="V7791">
        <v>40</v>
      </c>
      <c r="W7791" t="b">
        <v>1</v>
      </c>
      <c r="X7791">
        <v>-16.6985444</v>
      </c>
      <c r="Y7791">
        <v>-49.2687956</v>
      </c>
      <c r="Z7791" s="5" t="s">
        <v>29556</v>
      </c>
      <c r="AA7791" t="s">
        <v>38907</v>
      </c>
      <c r="AB7791" t="s">
        <v>47968</v>
      </c>
    </row>
    <row r="7792" spans="1:28">
      <c r="A7792">
        <v>7791</v>
      </c>
      <c r="B7792" t="s">
        <v>53</v>
      </c>
      <c r="C7792" s="1">
        <v>5675</v>
      </c>
      <c r="D7792" s="2">
        <v>68100</v>
      </c>
      <c r="E7792" t="s">
        <v>222</v>
      </c>
      <c r="F7792" t="s">
        <v>226</v>
      </c>
      <c r="G7792" t="s">
        <v>245</v>
      </c>
      <c r="H7792" t="s">
        <v>710</v>
      </c>
      <c r="I7792" t="s">
        <v>1148</v>
      </c>
      <c r="J7792" t="s">
        <v>3152</v>
      </c>
      <c r="K7792" t="s">
        <v>13222</v>
      </c>
      <c r="L7792" t="s">
        <v>15294</v>
      </c>
      <c r="M7792" t="s">
        <v>18192</v>
      </c>
      <c r="N7792" t="s">
        <v>18194</v>
      </c>
      <c r="O7792" s="2">
        <v>50</v>
      </c>
      <c r="P7792" t="s">
        <v>21131</v>
      </c>
      <c r="Q7792" t="s">
        <v>22185</v>
      </c>
      <c r="S7792" t="s">
        <v>22187</v>
      </c>
      <c r="T7792">
        <v>29</v>
      </c>
      <c r="U7792">
        <v>0.6</v>
      </c>
      <c r="V7792">
        <v>40</v>
      </c>
      <c r="W7792" t="b">
        <v>1</v>
      </c>
      <c r="X7792">
        <v>-18.4145664</v>
      </c>
      <c r="Y7792">
        <v>-49.2150922</v>
      </c>
      <c r="Z7792" s="5" t="s">
        <v>25865</v>
      </c>
      <c r="AA7792" t="s">
        <v>38908</v>
      </c>
      <c r="AB7792" t="s">
        <v>44277</v>
      </c>
    </row>
    <row r="7793" spans="1:28">
      <c r="A7793">
        <v>7792</v>
      </c>
      <c r="B7793" t="s">
        <v>74</v>
      </c>
      <c r="C7793" s="1">
        <v>5674.6</v>
      </c>
      <c r="D7793" s="2">
        <v>68095</v>
      </c>
      <c r="E7793" t="s">
        <v>222</v>
      </c>
      <c r="F7793" t="s">
        <v>226</v>
      </c>
      <c r="G7793" t="s">
        <v>245</v>
      </c>
      <c r="H7793" t="s">
        <v>710</v>
      </c>
      <c r="I7793" t="s">
        <v>1186</v>
      </c>
      <c r="J7793" t="s">
        <v>2793</v>
      </c>
      <c r="K7793" t="s">
        <v>13223</v>
      </c>
      <c r="L7793" t="s">
        <v>16850</v>
      </c>
      <c r="M7793" t="s">
        <v>18192</v>
      </c>
      <c r="N7793" t="s">
        <v>18194</v>
      </c>
      <c r="O7793" s="2">
        <v>11</v>
      </c>
      <c r="P7793" t="s">
        <v>19649</v>
      </c>
      <c r="Q7793" t="s">
        <v>22185</v>
      </c>
      <c r="S7793" t="s">
        <v>22188</v>
      </c>
      <c r="T7793">
        <v>1</v>
      </c>
      <c r="U7793">
        <v>25.1</v>
      </c>
      <c r="V7793">
        <v>77.2</v>
      </c>
      <c r="W7793" t="b">
        <v>1</v>
      </c>
      <c r="X7793">
        <v>-16.263125</v>
      </c>
      <c r="Y7793">
        <v>-48.3413781</v>
      </c>
      <c r="Z7793" s="5" t="s">
        <v>29557</v>
      </c>
      <c r="AA7793" t="s">
        <v>38909</v>
      </c>
      <c r="AB7793" t="s">
        <v>47969</v>
      </c>
    </row>
    <row r="7794" spans="1:28">
      <c r="A7794">
        <v>7793</v>
      </c>
      <c r="B7794" t="s">
        <v>0</v>
      </c>
      <c r="C7794" s="1">
        <v>5674.4</v>
      </c>
      <c r="D7794" s="2">
        <v>68093</v>
      </c>
      <c r="E7794" t="s">
        <v>222</v>
      </c>
      <c r="F7794" t="s">
        <v>226</v>
      </c>
      <c r="G7794" t="s">
        <v>245</v>
      </c>
      <c r="H7794" t="s">
        <v>710</v>
      </c>
      <c r="I7794" t="s">
        <v>1330</v>
      </c>
      <c r="J7794" t="s">
        <v>2608</v>
      </c>
      <c r="K7794" t="s">
        <v>13224</v>
      </c>
      <c r="L7794" t="s">
        <v>16427</v>
      </c>
      <c r="M7794" t="s">
        <v>18192</v>
      </c>
      <c r="N7794" t="s">
        <v>18194</v>
      </c>
      <c r="O7794" s="2">
        <v>14.4118</v>
      </c>
      <c r="P7794" t="s">
        <v>15201</v>
      </c>
      <c r="Q7794" t="s">
        <v>22185</v>
      </c>
      <c r="S7794" t="s">
        <v>22187</v>
      </c>
      <c r="T7794">
        <v>2</v>
      </c>
      <c r="U7794">
        <v>10.2</v>
      </c>
      <c r="V7794">
        <v>40</v>
      </c>
      <c r="W7794" t="b">
        <v>1</v>
      </c>
      <c r="X7794">
        <v>-16.6123742</v>
      </c>
      <c r="Y7794">
        <v>-49.3123092</v>
      </c>
      <c r="Z7794" s="5" t="s">
        <v>29558</v>
      </c>
      <c r="AA7794" t="s">
        <v>38910</v>
      </c>
      <c r="AB7794" t="s">
        <v>47970</v>
      </c>
    </row>
    <row r="7795" spans="1:28">
      <c r="A7795">
        <v>7794</v>
      </c>
      <c r="B7795" t="s">
        <v>0</v>
      </c>
      <c r="C7795" s="1">
        <v>5673.4</v>
      </c>
      <c r="D7795" s="2">
        <v>68080</v>
      </c>
      <c r="E7795" t="s">
        <v>221</v>
      </c>
      <c r="F7795" t="s">
        <v>228</v>
      </c>
      <c r="G7795" t="s">
        <v>666</v>
      </c>
      <c r="H7795" t="s">
        <v>992</v>
      </c>
      <c r="I7795" t="s">
        <v>1214</v>
      </c>
      <c r="J7795" t="s">
        <v>5220</v>
      </c>
      <c r="K7795" t="s">
        <v>13225</v>
      </c>
      <c r="L7795" t="s">
        <v>14962</v>
      </c>
      <c r="M7795" t="s">
        <v>18191</v>
      </c>
      <c r="N7795" t="s">
        <v>18194</v>
      </c>
      <c r="O7795" s="2">
        <v>26</v>
      </c>
      <c r="P7795" t="s">
        <v>21601</v>
      </c>
      <c r="Q7795" t="s">
        <v>22185</v>
      </c>
      <c r="S7795" t="s">
        <v>22187</v>
      </c>
      <c r="T7795">
        <v>4</v>
      </c>
      <c r="U7795">
        <v>2.9</v>
      </c>
      <c r="V7795">
        <v>40</v>
      </c>
      <c r="W7795" t="b">
        <v>1</v>
      </c>
      <c r="X7795">
        <v>-16.6736627</v>
      </c>
      <c r="Y7795">
        <v>-49.2548097</v>
      </c>
      <c r="Z7795" s="5" t="s">
        <v>29559</v>
      </c>
      <c r="AA7795" t="s">
        <v>38911</v>
      </c>
      <c r="AB7795" t="s">
        <v>47971</v>
      </c>
    </row>
    <row r="7796" spans="1:28">
      <c r="A7796">
        <v>7795</v>
      </c>
      <c r="B7796" t="s">
        <v>41</v>
      </c>
      <c r="C7796" s="1">
        <v>5673</v>
      </c>
      <c r="D7796" s="2">
        <v>68076</v>
      </c>
      <c r="E7796" t="s">
        <v>223</v>
      </c>
      <c r="F7796" t="s">
        <v>230</v>
      </c>
      <c r="G7796" t="s">
        <v>667</v>
      </c>
      <c r="H7796" t="s">
        <v>1103</v>
      </c>
      <c r="I7796" t="s">
        <v>1422</v>
      </c>
      <c r="J7796" t="s">
        <v>2687</v>
      </c>
      <c r="K7796" t="s">
        <v>13226</v>
      </c>
      <c r="L7796" t="s">
        <v>15257</v>
      </c>
      <c r="M7796" t="s">
        <v>18191</v>
      </c>
      <c r="N7796" t="s">
        <v>18194</v>
      </c>
      <c r="O7796" s="2">
        <v>26</v>
      </c>
      <c r="P7796" t="s">
        <v>21602</v>
      </c>
      <c r="Q7796" t="s">
        <v>22185</v>
      </c>
      <c r="S7796" t="s">
        <v>22187</v>
      </c>
      <c r="T7796">
        <v>1</v>
      </c>
      <c r="U7796">
        <v>0.8</v>
      </c>
      <c r="V7796">
        <v>40</v>
      </c>
      <c r="W7796" t="b">
        <v>1</v>
      </c>
      <c r="X7796">
        <v>-16.5384268</v>
      </c>
      <c r="Y7796">
        <v>-49.4052645</v>
      </c>
      <c r="Z7796" s="5" t="s">
        <v>29560</v>
      </c>
      <c r="AA7796" t="s">
        <v>38912</v>
      </c>
      <c r="AB7796" t="s">
        <v>47972</v>
      </c>
    </row>
    <row r="7797" spans="1:28">
      <c r="A7797">
        <v>7796</v>
      </c>
      <c r="B7797" t="s">
        <v>0</v>
      </c>
      <c r="C7797" s="1">
        <v>5672.9</v>
      </c>
      <c r="D7797" s="2">
        <v>68075</v>
      </c>
      <c r="E7797" t="s">
        <v>221</v>
      </c>
      <c r="F7797" t="s">
        <v>227</v>
      </c>
      <c r="G7797" t="s">
        <v>246</v>
      </c>
      <c r="H7797" t="s">
        <v>711</v>
      </c>
      <c r="I7797" t="s">
        <v>1269</v>
      </c>
      <c r="J7797" t="s">
        <v>2608</v>
      </c>
      <c r="K7797" t="s">
        <v>13227</v>
      </c>
      <c r="L7797" t="s">
        <v>14938</v>
      </c>
      <c r="M7797" t="s">
        <v>18191</v>
      </c>
      <c r="N7797" t="s">
        <v>18194</v>
      </c>
      <c r="O7797" s="2">
        <v>50</v>
      </c>
      <c r="P7797" t="s">
        <v>21603</v>
      </c>
      <c r="Q7797" t="s">
        <v>22185</v>
      </c>
      <c r="S7797" t="s">
        <v>22187</v>
      </c>
      <c r="T7797">
        <v>42</v>
      </c>
      <c r="U7797">
        <v>5.2</v>
      </c>
      <c r="V7797">
        <v>40</v>
      </c>
      <c r="W7797" t="b">
        <v>1</v>
      </c>
      <c r="X7797">
        <v>-16.6872813</v>
      </c>
      <c r="Y7797">
        <v>-49.222003</v>
      </c>
      <c r="Z7797" s="5" t="s">
        <v>29561</v>
      </c>
      <c r="AA7797" t="s">
        <v>38913</v>
      </c>
      <c r="AB7797" t="s">
        <v>47973</v>
      </c>
    </row>
    <row r="7798" spans="1:28">
      <c r="A7798">
        <v>7797</v>
      </c>
      <c r="B7798" t="s">
        <v>14</v>
      </c>
      <c r="C7798" s="1">
        <v>5672.7</v>
      </c>
      <c r="D7798" s="2">
        <v>68073</v>
      </c>
      <c r="E7798" t="s">
        <v>224</v>
      </c>
      <c r="F7798" t="s">
        <v>227</v>
      </c>
      <c r="G7798" t="s">
        <v>270</v>
      </c>
      <c r="H7798" t="s">
        <v>735</v>
      </c>
      <c r="I7798" t="s">
        <v>1186</v>
      </c>
      <c r="J7798" t="s">
        <v>2630</v>
      </c>
      <c r="K7798" t="s">
        <v>13228</v>
      </c>
      <c r="L7798" t="s">
        <v>16130</v>
      </c>
      <c r="M7798" t="s">
        <v>18193</v>
      </c>
      <c r="N7798" t="s">
        <v>18194</v>
      </c>
      <c r="O7798" s="2">
        <v>26</v>
      </c>
      <c r="P7798" t="s">
        <v>20095</v>
      </c>
      <c r="Q7798" t="s">
        <v>22186</v>
      </c>
      <c r="S7798" t="s">
        <v>22188</v>
      </c>
      <c r="T7798">
        <v>1</v>
      </c>
      <c r="U7798">
        <v>55.5</v>
      </c>
      <c r="V7798">
        <v>121.3</v>
      </c>
      <c r="W7798" t="b">
        <v>1</v>
      </c>
      <c r="X7798">
        <v>-18.2796678</v>
      </c>
      <c r="Y7798">
        <v>-51.0796057</v>
      </c>
      <c r="Z7798" s="5" t="s">
        <v>29562</v>
      </c>
      <c r="AA7798" t="s">
        <v>38914</v>
      </c>
      <c r="AB7798" t="s">
        <v>47974</v>
      </c>
    </row>
    <row r="7799" spans="1:28">
      <c r="A7799">
        <v>7798</v>
      </c>
      <c r="B7799" t="s">
        <v>0</v>
      </c>
      <c r="C7799" s="1">
        <v>5672.3</v>
      </c>
      <c r="D7799" s="2">
        <v>68068</v>
      </c>
      <c r="E7799" t="s">
        <v>221</v>
      </c>
      <c r="F7799" t="s">
        <v>228</v>
      </c>
      <c r="G7799" t="s">
        <v>248</v>
      </c>
      <c r="H7799" t="s">
        <v>713</v>
      </c>
      <c r="I7799" t="s">
        <v>1213</v>
      </c>
      <c r="J7799" t="s">
        <v>3785</v>
      </c>
      <c r="K7799" t="s">
        <v>13229</v>
      </c>
      <c r="L7799" t="s">
        <v>17912</v>
      </c>
      <c r="M7799" t="s">
        <v>18191</v>
      </c>
      <c r="N7799" t="s">
        <v>18194</v>
      </c>
      <c r="O7799" s="2">
        <v>11</v>
      </c>
      <c r="P7799" t="s">
        <v>21604</v>
      </c>
      <c r="Q7799" t="s">
        <v>22185</v>
      </c>
      <c r="S7799" t="s">
        <v>22187</v>
      </c>
      <c r="T7799">
        <v>19</v>
      </c>
      <c r="U7799">
        <v>1.2</v>
      </c>
      <c r="V7799">
        <v>40</v>
      </c>
      <c r="W7799" t="b">
        <v>1</v>
      </c>
      <c r="X7799">
        <v>-16.6864614</v>
      </c>
      <c r="Y7799">
        <v>-49.2777705</v>
      </c>
      <c r="Z7799" s="5" t="s">
        <v>29563</v>
      </c>
      <c r="AA7799" t="s">
        <v>38915</v>
      </c>
      <c r="AB7799" t="s">
        <v>47975</v>
      </c>
    </row>
    <row r="7800" spans="1:28">
      <c r="A7800">
        <v>7799</v>
      </c>
      <c r="B7800" t="s">
        <v>45</v>
      </c>
      <c r="C7800" s="1">
        <v>5671.2</v>
      </c>
      <c r="D7800" s="2">
        <v>68055</v>
      </c>
      <c r="E7800" t="s">
        <v>221</v>
      </c>
      <c r="F7800" t="s">
        <v>225</v>
      </c>
      <c r="G7800" t="s">
        <v>310</v>
      </c>
      <c r="H7800" t="s">
        <v>775</v>
      </c>
      <c r="I7800" t="s">
        <v>1562</v>
      </c>
      <c r="J7800" t="s">
        <v>2684</v>
      </c>
      <c r="K7800" t="s">
        <v>13230</v>
      </c>
      <c r="L7800" t="s">
        <v>16704</v>
      </c>
      <c r="M7800" t="s">
        <v>18191</v>
      </c>
      <c r="N7800" t="s">
        <v>18194</v>
      </c>
      <c r="O7800" s="2">
        <v>50</v>
      </c>
      <c r="P7800" t="s">
        <v>21605</v>
      </c>
      <c r="Q7800" t="s">
        <v>22185</v>
      </c>
      <c r="S7800" t="s">
        <v>22187</v>
      </c>
      <c r="T7800">
        <v>8</v>
      </c>
      <c r="U7800">
        <v>1.1</v>
      </c>
      <c r="V7800">
        <v>40</v>
      </c>
      <c r="W7800" t="b">
        <v>1</v>
      </c>
      <c r="X7800">
        <v>-15.1709907</v>
      </c>
      <c r="Y7800">
        <v>-49.8070059</v>
      </c>
      <c r="Z7800" s="5" t="s">
        <v>29564</v>
      </c>
      <c r="AA7800" t="s">
        <v>38916</v>
      </c>
      <c r="AB7800" t="s">
        <v>47976</v>
      </c>
    </row>
    <row r="7801" spans="1:28">
      <c r="A7801">
        <v>7800</v>
      </c>
      <c r="B7801" t="s">
        <v>0</v>
      </c>
      <c r="C7801" s="1">
        <v>5671.1</v>
      </c>
      <c r="D7801" s="2">
        <v>68053</v>
      </c>
      <c r="E7801" t="s">
        <v>222</v>
      </c>
      <c r="F7801" t="s">
        <v>226</v>
      </c>
      <c r="G7801" t="s">
        <v>245</v>
      </c>
      <c r="H7801" t="s">
        <v>710</v>
      </c>
      <c r="I7801" t="s">
        <v>1273</v>
      </c>
      <c r="J7801" t="s">
        <v>5221</v>
      </c>
      <c r="K7801" t="s">
        <v>13231</v>
      </c>
      <c r="L7801" t="s">
        <v>15097</v>
      </c>
      <c r="M7801" t="s">
        <v>18192</v>
      </c>
      <c r="N7801" t="s">
        <v>18194</v>
      </c>
      <c r="O7801" s="2">
        <v>50</v>
      </c>
      <c r="P7801" t="s">
        <v>21606</v>
      </c>
      <c r="Q7801" t="s">
        <v>22185</v>
      </c>
      <c r="S7801" t="s">
        <v>22187</v>
      </c>
      <c r="T7801">
        <v>3</v>
      </c>
      <c r="U7801">
        <v>2.2</v>
      </c>
      <c r="V7801">
        <v>40</v>
      </c>
      <c r="W7801" t="b">
        <v>1</v>
      </c>
      <c r="X7801">
        <v>-16.7144176</v>
      </c>
      <c r="Y7801">
        <v>-49.2721527</v>
      </c>
      <c r="Z7801" s="5" t="s">
        <v>29565</v>
      </c>
      <c r="AA7801" t="s">
        <v>38917</v>
      </c>
      <c r="AB7801" t="s">
        <v>47977</v>
      </c>
    </row>
    <row r="7802" spans="1:28">
      <c r="A7802">
        <v>7801</v>
      </c>
      <c r="B7802" t="s">
        <v>0</v>
      </c>
      <c r="C7802" s="1">
        <v>5671.1</v>
      </c>
      <c r="D7802" s="2">
        <v>68053</v>
      </c>
      <c r="E7802" t="s">
        <v>222</v>
      </c>
      <c r="F7802" t="s">
        <v>226</v>
      </c>
      <c r="G7802" t="s">
        <v>245</v>
      </c>
      <c r="H7802" t="s">
        <v>710</v>
      </c>
      <c r="I7802" t="s">
        <v>1211</v>
      </c>
      <c r="J7802" t="s">
        <v>3653</v>
      </c>
      <c r="K7802" t="s">
        <v>13232</v>
      </c>
      <c r="L7802" t="s">
        <v>16993</v>
      </c>
      <c r="M7802" t="s">
        <v>18192</v>
      </c>
      <c r="N7802" t="s">
        <v>18194</v>
      </c>
      <c r="O7802" s="2">
        <v>11</v>
      </c>
      <c r="P7802" t="s">
        <v>21607</v>
      </c>
      <c r="Q7802" t="s">
        <v>22185</v>
      </c>
      <c r="S7802" t="s">
        <v>22187</v>
      </c>
      <c r="T7802">
        <v>7</v>
      </c>
      <c r="U7802">
        <v>3.6</v>
      </c>
      <c r="V7802">
        <v>40</v>
      </c>
      <c r="W7802" t="b">
        <v>1</v>
      </c>
      <c r="X7802">
        <v>-16.7022081</v>
      </c>
      <c r="Y7802">
        <v>-49.2368333</v>
      </c>
      <c r="Z7802" s="5" t="s">
        <v>22984</v>
      </c>
      <c r="AA7802" t="s">
        <v>38918</v>
      </c>
      <c r="AB7802" t="s">
        <v>41396</v>
      </c>
    </row>
    <row r="7803" spans="1:28">
      <c r="A7803">
        <v>7802</v>
      </c>
      <c r="B7803" t="s">
        <v>12</v>
      </c>
      <c r="C7803" s="1">
        <v>5669.8</v>
      </c>
      <c r="D7803" s="2">
        <v>68037</v>
      </c>
      <c r="E7803" t="s">
        <v>222</v>
      </c>
      <c r="F7803" t="s">
        <v>226</v>
      </c>
      <c r="G7803" t="s">
        <v>245</v>
      </c>
      <c r="H7803" t="s">
        <v>710</v>
      </c>
      <c r="I7803" t="s">
        <v>2471</v>
      </c>
      <c r="J7803" t="s">
        <v>5222</v>
      </c>
      <c r="K7803" t="s">
        <v>13233</v>
      </c>
      <c r="L7803" t="s">
        <v>15824</v>
      </c>
      <c r="M7803" t="s">
        <v>18192</v>
      </c>
      <c r="N7803" t="s">
        <v>18194</v>
      </c>
      <c r="O7803" s="2">
        <v>26</v>
      </c>
      <c r="P7803" t="s">
        <v>21608</v>
      </c>
      <c r="Q7803" t="s">
        <v>22186</v>
      </c>
      <c r="S7803" t="s">
        <v>22188</v>
      </c>
      <c r="T7803">
        <v>5</v>
      </c>
      <c r="U7803">
        <v>6.5</v>
      </c>
      <c r="V7803">
        <v>40</v>
      </c>
      <c r="W7803" t="b">
        <v>1</v>
      </c>
      <c r="X7803">
        <v>-16.7551447</v>
      </c>
      <c r="Y7803">
        <v>-49.0847405</v>
      </c>
      <c r="Z7803" s="5" t="s">
        <v>29566</v>
      </c>
      <c r="AA7803" t="s">
        <v>38919</v>
      </c>
      <c r="AB7803" t="s">
        <v>47978</v>
      </c>
    </row>
    <row r="7804" spans="1:28">
      <c r="A7804">
        <v>7803</v>
      </c>
      <c r="B7804" t="s">
        <v>0</v>
      </c>
      <c r="C7804" s="1">
        <v>5669.4</v>
      </c>
      <c r="D7804" s="2">
        <v>68033</v>
      </c>
      <c r="E7804" t="s">
        <v>222</v>
      </c>
      <c r="F7804" t="s">
        <v>226</v>
      </c>
      <c r="G7804" t="s">
        <v>245</v>
      </c>
      <c r="H7804" t="s">
        <v>710</v>
      </c>
      <c r="I7804" t="s">
        <v>1305</v>
      </c>
      <c r="J7804" t="s">
        <v>2608</v>
      </c>
      <c r="K7804" t="s">
        <v>13234</v>
      </c>
      <c r="L7804" t="s">
        <v>16183</v>
      </c>
      <c r="M7804" t="s">
        <v>18192</v>
      </c>
      <c r="N7804" t="s">
        <v>18194</v>
      </c>
      <c r="O7804" s="2">
        <v>50</v>
      </c>
      <c r="P7804" t="s">
        <v>17757</v>
      </c>
      <c r="Q7804" t="s">
        <v>22185</v>
      </c>
      <c r="S7804" t="s">
        <v>22187</v>
      </c>
      <c r="T7804">
        <v>6</v>
      </c>
      <c r="U7804">
        <v>6.1</v>
      </c>
      <c r="V7804">
        <v>40</v>
      </c>
      <c r="W7804" t="b">
        <v>1</v>
      </c>
      <c r="X7804">
        <v>-16.6497651</v>
      </c>
      <c r="Y7804">
        <v>-49.238475</v>
      </c>
      <c r="Z7804" s="5" t="s">
        <v>29567</v>
      </c>
      <c r="AA7804" t="s">
        <v>38920</v>
      </c>
      <c r="AB7804" t="s">
        <v>47979</v>
      </c>
    </row>
    <row r="7805" spans="1:28">
      <c r="A7805">
        <v>7804</v>
      </c>
      <c r="B7805" t="s">
        <v>130</v>
      </c>
      <c r="C7805" s="1">
        <v>5669.1</v>
      </c>
      <c r="D7805" s="2">
        <v>68030</v>
      </c>
      <c r="E7805" t="s">
        <v>224</v>
      </c>
      <c r="F7805" t="s">
        <v>227</v>
      </c>
      <c r="G7805" t="s">
        <v>246</v>
      </c>
      <c r="H7805" t="s">
        <v>711</v>
      </c>
      <c r="I7805" t="s">
        <v>1186</v>
      </c>
      <c r="J7805" t="s">
        <v>3130</v>
      </c>
      <c r="K7805" t="s">
        <v>13235</v>
      </c>
      <c r="L7805" t="s">
        <v>17913</v>
      </c>
      <c r="M7805" t="s">
        <v>18193</v>
      </c>
      <c r="N7805" t="s">
        <v>18194</v>
      </c>
      <c r="O7805" s="2">
        <v>50</v>
      </c>
      <c r="P7805" t="s">
        <v>19719</v>
      </c>
      <c r="Q7805" t="s">
        <v>22185</v>
      </c>
      <c r="S7805" t="s">
        <v>22188</v>
      </c>
      <c r="T7805">
        <v>1</v>
      </c>
      <c r="U7805">
        <v>1.2</v>
      </c>
      <c r="V7805">
        <v>55.2</v>
      </c>
      <c r="W7805" t="b">
        <v>1</v>
      </c>
      <c r="X7805">
        <v>-18.8736745</v>
      </c>
      <c r="Y7805">
        <v>-50.647006</v>
      </c>
      <c r="Z7805" s="5" t="s">
        <v>29568</v>
      </c>
      <c r="AA7805" t="s">
        <v>38921</v>
      </c>
      <c r="AB7805" t="s">
        <v>47980</v>
      </c>
    </row>
    <row r="7806" spans="1:28">
      <c r="A7806">
        <v>7805</v>
      </c>
      <c r="B7806" t="s">
        <v>52</v>
      </c>
      <c r="C7806" s="1">
        <v>5669</v>
      </c>
      <c r="D7806" s="2">
        <v>68028</v>
      </c>
      <c r="E7806" t="s">
        <v>221</v>
      </c>
      <c r="F7806" t="s">
        <v>231</v>
      </c>
      <c r="G7806" t="s">
        <v>363</v>
      </c>
      <c r="H7806" t="s">
        <v>825</v>
      </c>
      <c r="I7806" t="s">
        <v>1164</v>
      </c>
      <c r="J7806" t="s">
        <v>5223</v>
      </c>
      <c r="K7806" t="s">
        <v>13236</v>
      </c>
      <c r="L7806" t="s">
        <v>15999</v>
      </c>
      <c r="M7806" t="s">
        <v>18191</v>
      </c>
      <c r="N7806" t="s">
        <v>18194</v>
      </c>
      <c r="O7806" s="2">
        <v>50</v>
      </c>
      <c r="P7806" t="s">
        <v>21609</v>
      </c>
      <c r="Q7806" t="s">
        <v>22186</v>
      </c>
      <c r="S7806" t="s">
        <v>22187</v>
      </c>
      <c r="T7806">
        <v>2</v>
      </c>
      <c r="U7806">
        <v>2.1</v>
      </c>
      <c r="V7806">
        <v>40</v>
      </c>
      <c r="W7806" t="b">
        <v>1</v>
      </c>
      <c r="X7806">
        <v>-15.3416283</v>
      </c>
      <c r="Y7806">
        <v>-49.1097969</v>
      </c>
      <c r="Z7806" s="5" t="s">
        <v>29569</v>
      </c>
      <c r="AA7806" t="s">
        <v>38922</v>
      </c>
      <c r="AB7806" t="s">
        <v>47981</v>
      </c>
    </row>
    <row r="7807" spans="1:28">
      <c r="A7807">
        <v>7806</v>
      </c>
      <c r="B7807" t="s">
        <v>0</v>
      </c>
      <c r="C7807" s="1">
        <v>5668.8</v>
      </c>
      <c r="D7807" s="2">
        <v>68025</v>
      </c>
      <c r="E7807" t="s">
        <v>221</v>
      </c>
      <c r="F7807" t="s">
        <v>229</v>
      </c>
      <c r="G7807" t="s">
        <v>433</v>
      </c>
      <c r="H7807" t="s">
        <v>891</v>
      </c>
      <c r="I7807" t="s">
        <v>1157</v>
      </c>
      <c r="J7807" t="s">
        <v>4749</v>
      </c>
      <c r="K7807" t="s">
        <v>13237</v>
      </c>
      <c r="L7807" t="s">
        <v>16993</v>
      </c>
      <c r="M7807" t="s">
        <v>18191</v>
      </c>
      <c r="N7807" t="s">
        <v>18194</v>
      </c>
      <c r="O7807" s="2">
        <v>11</v>
      </c>
      <c r="P7807" t="s">
        <v>21610</v>
      </c>
      <c r="Q7807" t="s">
        <v>22185</v>
      </c>
      <c r="S7807" t="s">
        <v>22187</v>
      </c>
      <c r="T7807">
        <v>1</v>
      </c>
      <c r="U7807">
        <v>1.8</v>
      </c>
      <c r="V7807">
        <v>40</v>
      </c>
      <c r="W7807" t="b">
        <v>1</v>
      </c>
      <c r="X7807">
        <v>-16.6784728</v>
      </c>
      <c r="Y7807">
        <v>-49.2709331</v>
      </c>
      <c r="Z7807" s="5" t="s">
        <v>29570</v>
      </c>
      <c r="AA7807" t="s">
        <v>38923</v>
      </c>
      <c r="AB7807" t="s">
        <v>47982</v>
      </c>
    </row>
    <row r="7808" spans="1:28">
      <c r="A7808">
        <v>7807</v>
      </c>
      <c r="B7808" t="s">
        <v>87</v>
      </c>
      <c r="C7808" s="1">
        <v>5668.5</v>
      </c>
      <c r="D7808" s="2">
        <v>68023</v>
      </c>
      <c r="E7808" t="s">
        <v>224</v>
      </c>
      <c r="F7808" t="s">
        <v>227</v>
      </c>
      <c r="G7808" t="s">
        <v>280</v>
      </c>
      <c r="H7808" t="s">
        <v>745</v>
      </c>
      <c r="I7808" t="s">
        <v>1186</v>
      </c>
      <c r="J7808" t="s">
        <v>2852</v>
      </c>
      <c r="K7808" t="s">
        <v>13238</v>
      </c>
      <c r="L7808" t="s">
        <v>16777</v>
      </c>
      <c r="M7808" t="s">
        <v>18193</v>
      </c>
      <c r="N7808" t="s">
        <v>18194</v>
      </c>
      <c r="O7808" s="2">
        <v>22</v>
      </c>
      <c r="P7808" t="s">
        <v>21611</v>
      </c>
      <c r="Q7808" t="s">
        <v>22185</v>
      </c>
      <c r="S7808" t="s">
        <v>22188</v>
      </c>
      <c r="T7808">
        <v>1</v>
      </c>
      <c r="U7808">
        <v>2.6</v>
      </c>
      <c r="V7808">
        <v>40</v>
      </c>
      <c r="W7808" t="b">
        <v>1</v>
      </c>
      <c r="X7808">
        <v>-16.4497645</v>
      </c>
      <c r="Y7808">
        <v>-51.1380706</v>
      </c>
      <c r="Z7808" s="5" t="s">
        <v>29571</v>
      </c>
      <c r="AA7808" t="s">
        <v>38924</v>
      </c>
      <c r="AB7808" t="s">
        <v>47983</v>
      </c>
    </row>
    <row r="7809" spans="1:28">
      <c r="A7809">
        <v>7808</v>
      </c>
      <c r="B7809" t="s">
        <v>0</v>
      </c>
      <c r="C7809" s="1">
        <v>5668.2</v>
      </c>
      <c r="D7809" s="2">
        <v>68019</v>
      </c>
      <c r="E7809" t="s">
        <v>222</v>
      </c>
      <c r="F7809" t="s">
        <v>226</v>
      </c>
      <c r="G7809" t="s">
        <v>245</v>
      </c>
      <c r="H7809" t="s">
        <v>710</v>
      </c>
      <c r="I7809" t="s">
        <v>1208</v>
      </c>
      <c r="J7809" t="s">
        <v>5224</v>
      </c>
      <c r="K7809" t="s">
        <v>13239</v>
      </c>
      <c r="L7809" t="s">
        <v>16463</v>
      </c>
      <c r="M7809" t="s">
        <v>18192</v>
      </c>
      <c r="N7809" t="s">
        <v>18194</v>
      </c>
      <c r="O7809" s="2">
        <v>26</v>
      </c>
      <c r="P7809" t="s">
        <v>18772</v>
      </c>
      <c r="Q7809" t="s">
        <v>22185</v>
      </c>
      <c r="S7809" t="s">
        <v>22187</v>
      </c>
      <c r="T7809">
        <v>72</v>
      </c>
      <c r="U7809">
        <v>1.2</v>
      </c>
      <c r="V7809">
        <v>40</v>
      </c>
      <c r="W7809" t="b">
        <v>1</v>
      </c>
      <c r="X7809">
        <v>-16.6881743</v>
      </c>
      <c r="Y7809">
        <v>-49.278756</v>
      </c>
      <c r="Z7809" s="5" t="s">
        <v>29572</v>
      </c>
      <c r="AA7809" t="s">
        <v>38925</v>
      </c>
      <c r="AB7809" t="s">
        <v>47984</v>
      </c>
    </row>
    <row r="7810" spans="1:28">
      <c r="A7810">
        <v>7809</v>
      </c>
      <c r="B7810" t="s">
        <v>7</v>
      </c>
      <c r="C7810" s="1">
        <v>5668</v>
      </c>
      <c r="D7810" s="2">
        <v>68016</v>
      </c>
      <c r="E7810" t="s">
        <v>221</v>
      </c>
      <c r="F7810" t="s">
        <v>229</v>
      </c>
      <c r="G7810" t="s">
        <v>260</v>
      </c>
      <c r="H7810" t="s">
        <v>725</v>
      </c>
      <c r="I7810" t="s">
        <v>1179</v>
      </c>
      <c r="J7810" t="s">
        <v>2616</v>
      </c>
      <c r="K7810" t="s">
        <v>13240</v>
      </c>
      <c r="L7810" t="s">
        <v>17914</v>
      </c>
      <c r="M7810" t="s">
        <v>18191</v>
      </c>
      <c r="N7810" t="s">
        <v>18194</v>
      </c>
      <c r="O7810" s="2">
        <v>39</v>
      </c>
      <c r="P7810" t="s">
        <v>18988</v>
      </c>
      <c r="Q7810" t="s">
        <v>22185</v>
      </c>
      <c r="S7810" t="s">
        <v>22187</v>
      </c>
      <c r="T7810">
        <v>23</v>
      </c>
      <c r="U7810">
        <v>0.1</v>
      </c>
      <c r="V7810">
        <v>204</v>
      </c>
      <c r="W7810" t="b">
        <v>1</v>
      </c>
      <c r="X7810">
        <v>-16.7649601</v>
      </c>
      <c r="Y7810">
        <v>-47.6100346</v>
      </c>
      <c r="Z7810" s="5" t="s">
        <v>29573</v>
      </c>
      <c r="AA7810" t="s">
        <v>38926</v>
      </c>
      <c r="AB7810" t="s">
        <v>47985</v>
      </c>
    </row>
    <row r="7811" spans="1:28">
      <c r="A7811">
        <v>7810</v>
      </c>
      <c r="B7811" t="s">
        <v>0</v>
      </c>
      <c r="C7811" s="1">
        <v>5667.4</v>
      </c>
      <c r="D7811" s="2">
        <v>68009</v>
      </c>
      <c r="E7811" t="s">
        <v>221</v>
      </c>
      <c r="F7811" t="s">
        <v>229</v>
      </c>
      <c r="G7811" t="s">
        <v>260</v>
      </c>
      <c r="H7811" t="s">
        <v>725</v>
      </c>
      <c r="I7811" t="s">
        <v>1391</v>
      </c>
      <c r="J7811" t="s">
        <v>4598</v>
      </c>
      <c r="K7811" t="s">
        <v>13241</v>
      </c>
      <c r="L7811" t="s">
        <v>15789</v>
      </c>
      <c r="M7811" t="s">
        <v>18191</v>
      </c>
      <c r="N7811" t="s">
        <v>18194</v>
      </c>
      <c r="O7811" s="2">
        <v>26</v>
      </c>
      <c r="P7811" t="s">
        <v>18299</v>
      </c>
      <c r="Q7811" t="s">
        <v>22186</v>
      </c>
      <c r="S7811" t="s">
        <v>22187</v>
      </c>
      <c r="T7811">
        <v>2</v>
      </c>
      <c r="U7811">
        <v>2.7</v>
      </c>
      <c r="V7811">
        <v>40</v>
      </c>
      <c r="W7811" t="b">
        <v>1</v>
      </c>
      <c r="X7811">
        <v>-16.7122118</v>
      </c>
      <c r="Y7811">
        <v>-49.2516278</v>
      </c>
      <c r="Z7811" s="5" t="s">
        <v>29574</v>
      </c>
      <c r="AA7811" t="s">
        <v>38927</v>
      </c>
      <c r="AB7811" t="s">
        <v>47986</v>
      </c>
    </row>
    <row r="7812" spans="1:28">
      <c r="A7812">
        <v>7811</v>
      </c>
      <c r="B7812" t="s">
        <v>5</v>
      </c>
      <c r="C7812" s="1">
        <v>5666.9</v>
      </c>
      <c r="D7812" s="2">
        <v>68003</v>
      </c>
      <c r="E7812" t="s">
        <v>222</v>
      </c>
      <c r="F7812" t="s">
        <v>226</v>
      </c>
      <c r="G7812" t="s">
        <v>245</v>
      </c>
      <c r="H7812" t="s">
        <v>710</v>
      </c>
      <c r="I7812" t="s">
        <v>1937</v>
      </c>
      <c r="J7812" t="s">
        <v>4055</v>
      </c>
      <c r="K7812" t="s">
        <v>13242</v>
      </c>
      <c r="L7812" t="s">
        <v>17779</v>
      </c>
      <c r="M7812" t="s">
        <v>18192</v>
      </c>
      <c r="N7812" t="s">
        <v>18194</v>
      </c>
      <c r="O7812" s="2">
        <v>50</v>
      </c>
      <c r="P7812" t="s">
        <v>17779</v>
      </c>
      <c r="Q7812" t="s">
        <v>22185</v>
      </c>
      <c r="S7812" t="s">
        <v>22187</v>
      </c>
      <c r="T7812">
        <v>7</v>
      </c>
      <c r="U7812">
        <v>6.7</v>
      </c>
      <c r="V7812">
        <v>40</v>
      </c>
      <c r="W7812" t="b">
        <v>1</v>
      </c>
      <c r="X7812">
        <v>-16.825809</v>
      </c>
      <c r="Y7812">
        <v>-49.240783</v>
      </c>
      <c r="Z7812" s="5" t="s">
        <v>25580</v>
      </c>
      <c r="AA7812" t="s">
        <v>38928</v>
      </c>
      <c r="AB7812" t="s">
        <v>43992</v>
      </c>
    </row>
    <row r="7813" spans="1:28">
      <c r="A7813">
        <v>7812</v>
      </c>
      <c r="B7813" t="s">
        <v>3</v>
      </c>
      <c r="C7813" s="1">
        <v>5666.4</v>
      </c>
      <c r="D7813" s="2">
        <v>67996</v>
      </c>
      <c r="E7813" t="s">
        <v>222</v>
      </c>
      <c r="F7813" t="s">
        <v>226</v>
      </c>
      <c r="G7813" t="s">
        <v>245</v>
      </c>
      <c r="H7813" t="s">
        <v>710</v>
      </c>
      <c r="I7813" t="s">
        <v>2472</v>
      </c>
      <c r="J7813" t="s">
        <v>5225</v>
      </c>
      <c r="K7813" t="s">
        <v>13243</v>
      </c>
      <c r="L7813" t="s">
        <v>15529</v>
      </c>
      <c r="M7813" t="s">
        <v>18192</v>
      </c>
      <c r="N7813" t="s">
        <v>18194</v>
      </c>
      <c r="O7813" s="2">
        <v>50</v>
      </c>
      <c r="P7813" t="s">
        <v>15307</v>
      </c>
      <c r="Q7813" t="s">
        <v>22186</v>
      </c>
      <c r="S7813" t="s">
        <v>22187</v>
      </c>
      <c r="T7813">
        <v>7</v>
      </c>
      <c r="U7813">
        <v>2.7</v>
      </c>
      <c r="V7813">
        <v>40</v>
      </c>
      <c r="W7813" t="b">
        <v>1</v>
      </c>
      <c r="X7813">
        <v>-16.3075352</v>
      </c>
      <c r="Y7813">
        <v>-48.9403902</v>
      </c>
      <c r="Z7813" s="5" t="s">
        <v>29575</v>
      </c>
      <c r="AA7813" t="s">
        <v>38929</v>
      </c>
      <c r="AB7813" t="s">
        <v>47987</v>
      </c>
    </row>
    <row r="7814" spans="1:28">
      <c r="A7814">
        <v>7813</v>
      </c>
      <c r="B7814" t="s">
        <v>5</v>
      </c>
      <c r="C7814" s="1">
        <v>5665.9</v>
      </c>
      <c r="D7814" s="2">
        <v>67991</v>
      </c>
      <c r="E7814" t="s">
        <v>222</v>
      </c>
      <c r="F7814" t="s">
        <v>226</v>
      </c>
      <c r="G7814" t="s">
        <v>245</v>
      </c>
      <c r="H7814" t="s">
        <v>710</v>
      </c>
      <c r="I7814" t="s">
        <v>2473</v>
      </c>
      <c r="J7814" t="s">
        <v>2609</v>
      </c>
      <c r="K7814" t="s">
        <v>13244</v>
      </c>
      <c r="L7814" t="s">
        <v>17915</v>
      </c>
      <c r="M7814" t="s">
        <v>18192</v>
      </c>
      <c r="N7814" t="s">
        <v>18194</v>
      </c>
      <c r="O7814" s="2">
        <v>10.1138</v>
      </c>
      <c r="P7814" t="s">
        <v>15589</v>
      </c>
      <c r="Q7814" t="s">
        <v>22185</v>
      </c>
      <c r="S7814" t="s">
        <v>22188</v>
      </c>
      <c r="T7814">
        <v>1</v>
      </c>
      <c r="U7814">
        <v>8.699999999999999</v>
      </c>
      <c r="V7814">
        <v>40</v>
      </c>
      <c r="W7814" t="b">
        <v>1</v>
      </c>
      <c r="X7814">
        <v>-16.8005315</v>
      </c>
      <c r="Y7814">
        <v>-49.1911852</v>
      </c>
      <c r="Z7814" s="5" t="s">
        <v>29576</v>
      </c>
      <c r="AA7814" t="s">
        <v>38930</v>
      </c>
      <c r="AB7814" t="s">
        <v>47988</v>
      </c>
    </row>
    <row r="7815" spans="1:28">
      <c r="A7815">
        <v>7814</v>
      </c>
      <c r="B7815" t="s">
        <v>47</v>
      </c>
      <c r="C7815" s="1">
        <v>5665.9</v>
      </c>
      <c r="D7815" s="2">
        <v>67991</v>
      </c>
      <c r="E7815" t="s">
        <v>222</v>
      </c>
      <c r="F7815" t="s">
        <v>226</v>
      </c>
      <c r="G7815" t="s">
        <v>245</v>
      </c>
      <c r="H7815" t="s">
        <v>710</v>
      </c>
      <c r="I7815" t="s">
        <v>1179</v>
      </c>
      <c r="J7815" t="s">
        <v>2688</v>
      </c>
      <c r="K7815" t="s">
        <v>13245</v>
      </c>
      <c r="L7815" t="s">
        <v>16073</v>
      </c>
      <c r="M7815" t="s">
        <v>18192</v>
      </c>
      <c r="N7815" t="s">
        <v>18194</v>
      </c>
      <c r="O7815" s="2">
        <v>50</v>
      </c>
      <c r="P7815" t="s">
        <v>16886</v>
      </c>
      <c r="Q7815" t="s">
        <v>22185</v>
      </c>
      <c r="S7815" t="s">
        <v>22187</v>
      </c>
      <c r="T7815">
        <v>9</v>
      </c>
      <c r="U7815">
        <v>17.6</v>
      </c>
      <c r="V7815">
        <v>66.7</v>
      </c>
      <c r="W7815" t="b">
        <v>1</v>
      </c>
      <c r="X7815">
        <v>-15.7356321</v>
      </c>
      <c r="Y7815">
        <v>-48.4047885</v>
      </c>
      <c r="Z7815" s="5" t="s">
        <v>29577</v>
      </c>
      <c r="AA7815" t="s">
        <v>38931</v>
      </c>
      <c r="AB7815" t="s">
        <v>47989</v>
      </c>
    </row>
    <row r="7816" spans="1:28">
      <c r="A7816">
        <v>7815</v>
      </c>
      <c r="B7816" t="s">
        <v>50</v>
      </c>
      <c r="C7816" s="1">
        <v>5665.6</v>
      </c>
      <c r="D7816" s="2">
        <v>67987</v>
      </c>
      <c r="E7816" t="s">
        <v>221</v>
      </c>
      <c r="F7816" t="s">
        <v>227</v>
      </c>
      <c r="G7816" t="s">
        <v>270</v>
      </c>
      <c r="H7816" t="s">
        <v>735</v>
      </c>
      <c r="I7816" t="s">
        <v>1186</v>
      </c>
      <c r="J7816" t="s">
        <v>2723</v>
      </c>
      <c r="K7816" t="s">
        <v>13246</v>
      </c>
      <c r="L7816" t="s">
        <v>15100</v>
      </c>
      <c r="M7816" t="s">
        <v>18191</v>
      </c>
      <c r="N7816" t="s">
        <v>18194</v>
      </c>
      <c r="O7816" s="2">
        <v>75</v>
      </c>
      <c r="P7816" t="s">
        <v>21405</v>
      </c>
      <c r="Q7816" t="s">
        <v>22186</v>
      </c>
      <c r="S7816" t="s">
        <v>22188</v>
      </c>
      <c r="T7816">
        <v>1</v>
      </c>
      <c r="U7816">
        <v>54.2</v>
      </c>
      <c r="V7816">
        <v>138.8</v>
      </c>
      <c r="W7816" t="b">
        <v>1</v>
      </c>
      <c r="X7816">
        <v>-18.00254</v>
      </c>
      <c r="Y7816">
        <v>-51.2298479</v>
      </c>
      <c r="Z7816" s="5" t="s">
        <v>29578</v>
      </c>
      <c r="AA7816" t="s">
        <v>38932</v>
      </c>
      <c r="AB7816" t="s">
        <v>47990</v>
      </c>
    </row>
    <row r="7817" spans="1:28">
      <c r="A7817">
        <v>7816</v>
      </c>
      <c r="B7817" t="s">
        <v>14</v>
      </c>
      <c r="C7817" s="1">
        <v>5665.1</v>
      </c>
      <c r="D7817" s="2">
        <v>67981</v>
      </c>
      <c r="E7817" t="s">
        <v>224</v>
      </c>
      <c r="F7817" t="s">
        <v>227</v>
      </c>
      <c r="G7817" t="s">
        <v>270</v>
      </c>
      <c r="H7817" t="s">
        <v>735</v>
      </c>
      <c r="I7817" t="s">
        <v>1186</v>
      </c>
      <c r="J7817" t="s">
        <v>2641</v>
      </c>
      <c r="K7817" t="s">
        <v>13247</v>
      </c>
      <c r="L7817" t="s">
        <v>16546</v>
      </c>
      <c r="M7817" t="s">
        <v>18193</v>
      </c>
      <c r="N7817" t="s">
        <v>18195</v>
      </c>
      <c r="O7817" s="2">
        <v>11</v>
      </c>
      <c r="P7817" t="s">
        <v>20424</v>
      </c>
      <c r="Q7817" t="s">
        <v>22186</v>
      </c>
      <c r="S7817" t="s">
        <v>22188</v>
      </c>
      <c r="T7817">
        <v>1</v>
      </c>
      <c r="U7817">
        <v>12.9</v>
      </c>
      <c r="V7817">
        <v>121.3</v>
      </c>
      <c r="W7817" t="b">
        <v>1</v>
      </c>
      <c r="X7817">
        <v>-17.884866</v>
      </c>
      <c r="Y7817">
        <v>-50.8630399</v>
      </c>
      <c r="Z7817" s="5" t="s">
        <v>29579</v>
      </c>
      <c r="AA7817" t="s">
        <v>38933</v>
      </c>
      <c r="AB7817" t="s">
        <v>47991</v>
      </c>
    </row>
    <row r="7818" spans="1:28">
      <c r="A7818">
        <v>7817</v>
      </c>
      <c r="B7818" t="s">
        <v>0</v>
      </c>
      <c r="C7818" s="1">
        <v>5664.7</v>
      </c>
      <c r="D7818" s="2">
        <v>67976</v>
      </c>
      <c r="E7818" t="s">
        <v>221</v>
      </c>
      <c r="F7818" t="s">
        <v>229</v>
      </c>
      <c r="G7818" t="s">
        <v>408</v>
      </c>
      <c r="H7818" t="s">
        <v>867</v>
      </c>
      <c r="I7818" t="s">
        <v>1260</v>
      </c>
      <c r="J7818" t="s">
        <v>2608</v>
      </c>
      <c r="K7818" t="s">
        <v>13248</v>
      </c>
      <c r="L7818" t="s">
        <v>17916</v>
      </c>
      <c r="M7818" t="s">
        <v>18191</v>
      </c>
      <c r="N7818" t="s">
        <v>18194</v>
      </c>
      <c r="O7818" s="2">
        <v>50</v>
      </c>
      <c r="P7818" t="s">
        <v>18257</v>
      </c>
      <c r="Q7818" t="s">
        <v>22185</v>
      </c>
      <c r="S7818" t="s">
        <v>22187</v>
      </c>
      <c r="T7818">
        <v>2</v>
      </c>
      <c r="U7818">
        <v>1.7</v>
      </c>
      <c r="V7818">
        <v>40</v>
      </c>
      <c r="W7818" t="b">
        <v>1</v>
      </c>
      <c r="X7818">
        <v>-16.7070499</v>
      </c>
      <c r="Y7818">
        <v>-49.2793734</v>
      </c>
      <c r="Z7818" s="5" t="s">
        <v>29580</v>
      </c>
      <c r="AA7818" t="s">
        <v>38934</v>
      </c>
      <c r="AB7818" t="s">
        <v>47992</v>
      </c>
    </row>
    <row r="7819" spans="1:28">
      <c r="A7819">
        <v>7818</v>
      </c>
      <c r="B7819" t="s">
        <v>16</v>
      </c>
      <c r="C7819" s="1">
        <v>5664.5</v>
      </c>
      <c r="D7819" s="2">
        <v>67974</v>
      </c>
      <c r="E7819" t="s">
        <v>221</v>
      </c>
      <c r="F7819" t="s">
        <v>227</v>
      </c>
      <c r="G7819" t="s">
        <v>246</v>
      </c>
      <c r="H7819" t="s">
        <v>711</v>
      </c>
      <c r="I7819" t="s">
        <v>1644</v>
      </c>
      <c r="J7819" t="s">
        <v>3542</v>
      </c>
      <c r="K7819" t="s">
        <v>13249</v>
      </c>
      <c r="L7819" t="s">
        <v>17917</v>
      </c>
      <c r="M7819" t="s">
        <v>18191</v>
      </c>
      <c r="N7819" t="s">
        <v>18194</v>
      </c>
      <c r="O7819" s="2">
        <v>50</v>
      </c>
      <c r="P7819" t="s">
        <v>17917</v>
      </c>
      <c r="Q7819" t="s">
        <v>22185</v>
      </c>
      <c r="S7819" t="s">
        <v>22187</v>
      </c>
      <c r="T7819">
        <v>6</v>
      </c>
      <c r="U7819">
        <v>0.9</v>
      </c>
      <c r="V7819">
        <v>160.2</v>
      </c>
      <c r="W7819" t="b">
        <v>1</v>
      </c>
      <c r="X7819">
        <v>-18.1600218</v>
      </c>
      <c r="Y7819">
        <v>-47.9381673</v>
      </c>
      <c r="Z7819" s="5" t="s">
        <v>29581</v>
      </c>
      <c r="AA7819" t="s">
        <v>38935</v>
      </c>
      <c r="AB7819" t="s">
        <v>47993</v>
      </c>
    </row>
    <row r="7820" spans="1:28">
      <c r="A7820">
        <v>7819</v>
      </c>
      <c r="B7820" t="s">
        <v>0</v>
      </c>
      <c r="C7820" s="1">
        <v>5663.8</v>
      </c>
      <c r="D7820" s="2">
        <v>67966</v>
      </c>
      <c r="E7820" t="s">
        <v>222</v>
      </c>
      <c r="F7820" t="s">
        <v>226</v>
      </c>
      <c r="G7820" t="s">
        <v>245</v>
      </c>
      <c r="H7820" t="s">
        <v>710</v>
      </c>
      <c r="I7820" t="s">
        <v>1138</v>
      </c>
      <c r="J7820" t="s">
        <v>2834</v>
      </c>
      <c r="K7820" t="s">
        <v>13250</v>
      </c>
      <c r="L7820" t="s">
        <v>15378</v>
      </c>
      <c r="M7820" t="s">
        <v>18192</v>
      </c>
      <c r="N7820" t="s">
        <v>18194</v>
      </c>
      <c r="O7820" s="2">
        <v>0.0639</v>
      </c>
      <c r="P7820" t="s">
        <v>15378</v>
      </c>
      <c r="Q7820" t="s">
        <v>22185</v>
      </c>
      <c r="S7820" t="s">
        <v>22187</v>
      </c>
      <c r="T7820">
        <v>81</v>
      </c>
      <c r="U7820">
        <v>6.6</v>
      </c>
      <c r="V7820">
        <v>40</v>
      </c>
      <c r="W7820" t="b">
        <v>1</v>
      </c>
      <c r="X7820">
        <v>-16.6689501</v>
      </c>
      <c r="Y7820">
        <v>-49.3265327</v>
      </c>
      <c r="Z7820" s="5" t="s">
        <v>29582</v>
      </c>
      <c r="AA7820" t="s">
        <v>38936</v>
      </c>
      <c r="AB7820" t="s">
        <v>47994</v>
      </c>
    </row>
    <row r="7821" spans="1:28">
      <c r="A7821">
        <v>7820</v>
      </c>
      <c r="B7821" t="s">
        <v>0</v>
      </c>
      <c r="C7821" s="1">
        <v>5662.9</v>
      </c>
      <c r="D7821" s="2">
        <v>67955</v>
      </c>
      <c r="E7821" t="s">
        <v>221</v>
      </c>
      <c r="F7821" t="s">
        <v>229</v>
      </c>
      <c r="G7821" t="s">
        <v>260</v>
      </c>
      <c r="H7821" t="s">
        <v>725</v>
      </c>
      <c r="I7821" t="s">
        <v>1213</v>
      </c>
      <c r="J7821" t="s">
        <v>3993</v>
      </c>
      <c r="K7821" t="s">
        <v>13251</v>
      </c>
      <c r="L7821" t="s">
        <v>16456</v>
      </c>
      <c r="M7821" t="s">
        <v>18191</v>
      </c>
      <c r="N7821" t="s">
        <v>18194</v>
      </c>
      <c r="O7821" s="2">
        <v>50</v>
      </c>
      <c r="P7821" t="s">
        <v>21130</v>
      </c>
      <c r="Q7821" t="s">
        <v>22185</v>
      </c>
      <c r="S7821" t="s">
        <v>22187</v>
      </c>
      <c r="T7821">
        <v>17</v>
      </c>
      <c r="U7821">
        <v>1.8</v>
      </c>
      <c r="V7821">
        <v>40</v>
      </c>
      <c r="W7821" t="b">
        <v>1</v>
      </c>
      <c r="X7821">
        <v>-16.6793639</v>
      </c>
      <c r="Y7821">
        <v>-49.2669993</v>
      </c>
      <c r="Z7821" s="5" t="s">
        <v>25657</v>
      </c>
      <c r="AA7821" t="s">
        <v>38937</v>
      </c>
      <c r="AB7821" t="s">
        <v>44069</v>
      </c>
    </row>
    <row r="7822" spans="1:28">
      <c r="A7822">
        <v>7821</v>
      </c>
      <c r="B7822" t="s">
        <v>14</v>
      </c>
      <c r="C7822" s="1">
        <v>5662.9</v>
      </c>
      <c r="D7822" s="2">
        <v>67955</v>
      </c>
      <c r="E7822" t="s">
        <v>221</v>
      </c>
      <c r="F7822" t="s">
        <v>243</v>
      </c>
      <c r="G7822" t="s">
        <v>355</v>
      </c>
      <c r="H7822" t="s">
        <v>817</v>
      </c>
      <c r="I7822" t="s">
        <v>1658</v>
      </c>
      <c r="J7822" t="s">
        <v>3015</v>
      </c>
      <c r="K7822" t="s">
        <v>13252</v>
      </c>
      <c r="L7822" t="s">
        <v>17918</v>
      </c>
      <c r="M7822" t="s">
        <v>18191</v>
      </c>
      <c r="N7822" t="s">
        <v>18194</v>
      </c>
      <c r="O7822" s="2">
        <v>50</v>
      </c>
      <c r="P7822" t="s">
        <v>17918</v>
      </c>
      <c r="Q7822" t="s">
        <v>22185</v>
      </c>
      <c r="S7822" t="s">
        <v>22187</v>
      </c>
      <c r="T7822">
        <v>23</v>
      </c>
      <c r="U7822">
        <v>2.3</v>
      </c>
      <c r="V7822">
        <v>121.3</v>
      </c>
      <c r="W7822" t="b">
        <v>1</v>
      </c>
      <c r="X7822">
        <v>-17.7952205</v>
      </c>
      <c r="Y7822">
        <v>-50.9206431</v>
      </c>
      <c r="Z7822" s="5" t="s">
        <v>23883</v>
      </c>
      <c r="AA7822" t="s">
        <v>38938</v>
      </c>
      <c r="AB7822" t="s">
        <v>42295</v>
      </c>
    </row>
    <row r="7823" spans="1:28">
      <c r="A7823">
        <v>7822</v>
      </c>
      <c r="B7823" t="s">
        <v>0</v>
      </c>
      <c r="C7823" s="1">
        <v>5662.5</v>
      </c>
      <c r="D7823" s="2">
        <v>67950</v>
      </c>
      <c r="E7823" t="s">
        <v>221</v>
      </c>
      <c r="F7823" t="s">
        <v>229</v>
      </c>
      <c r="G7823" t="s">
        <v>260</v>
      </c>
      <c r="H7823" t="s">
        <v>725</v>
      </c>
      <c r="I7823" t="s">
        <v>1208</v>
      </c>
      <c r="J7823" t="s">
        <v>2608</v>
      </c>
      <c r="K7823" t="s">
        <v>13253</v>
      </c>
      <c r="L7823" t="s">
        <v>15244</v>
      </c>
      <c r="M7823" t="s">
        <v>18191</v>
      </c>
      <c r="N7823" t="s">
        <v>18194</v>
      </c>
      <c r="O7823" s="2">
        <v>50</v>
      </c>
      <c r="P7823" t="s">
        <v>21612</v>
      </c>
      <c r="Q7823" t="s">
        <v>22185</v>
      </c>
      <c r="S7823" t="s">
        <v>22187</v>
      </c>
      <c r="T7823">
        <v>8</v>
      </c>
      <c r="U7823">
        <v>0.4</v>
      </c>
      <c r="V7823">
        <v>40</v>
      </c>
      <c r="W7823" t="b">
        <v>1</v>
      </c>
      <c r="X7823">
        <v>-16.6987619</v>
      </c>
      <c r="Y7823">
        <v>-49.2715923</v>
      </c>
      <c r="Z7823" s="5" t="s">
        <v>29583</v>
      </c>
      <c r="AA7823" t="s">
        <v>38939</v>
      </c>
      <c r="AB7823" t="s">
        <v>47995</v>
      </c>
    </row>
    <row r="7824" spans="1:28">
      <c r="A7824">
        <v>7823</v>
      </c>
      <c r="B7824" t="s">
        <v>0</v>
      </c>
      <c r="C7824" s="1">
        <v>5662.5</v>
      </c>
      <c r="D7824" s="2">
        <v>67950</v>
      </c>
      <c r="E7824" t="s">
        <v>221</v>
      </c>
      <c r="F7824" t="s">
        <v>227</v>
      </c>
      <c r="G7824" t="s">
        <v>246</v>
      </c>
      <c r="H7824" t="s">
        <v>711</v>
      </c>
      <c r="I7824" t="s">
        <v>1260</v>
      </c>
      <c r="J7824" t="s">
        <v>5226</v>
      </c>
      <c r="K7824" t="s">
        <v>13254</v>
      </c>
      <c r="L7824" t="s">
        <v>17689</v>
      </c>
      <c r="M7824" t="s">
        <v>18191</v>
      </c>
      <c r="N7824" t="s">
        <v>18194</v>
      </c>
      <c r="O7824" s="2">
        <v>6.3783</v>
      </c>
      <c r="P7824" t="s">
        <v>21613</v>
      </c>
      <c r="Q7824" t="s">
        <v>22185</v>
      </c>
      <c r="S7824" t="s">
        <v>22187</v>
      </c>
      <c r="T7824">
        <v>1</v>
      </c>
      <c r="U7824">
        <v>2.9</v>
      </c>
      <c r="V7824">
        <v>40</v>
      </c>
      <c r="W7824" t="b">
        <v>1</v>
      </c>
      <c r="X7824">
        <v>-16.7198976</v>
      </c>
      <c r="Y7824">
        <v>-49.2771936</v>
      </c>
      <c r="Z7824" s="5" t="s">
        <v>29584</v>
      </c>
      <c r="AA7824" t="s">
        <v>38940</v>
      </c>
      <c r="AB7824" t="s">
        <v>47996</v>
      </c>
    </row>
    <row r="7825" spans="1:28">
      <c r="A7825">
        <v>7824</v>
      </c>
      <c r="B7825" t="s">
        <v>48</v>
      </c>
      <c r="C7825" s="1">
        <v>5662.4</v>
      </c>
      <c r="D7825" s="2">
        <v>67949</v>
      </c>
      <c r="E7825" t="s">
        <v>221</v>
      </c>
      <c r="F7825" t="s">
        <v>229</v>
      </c>
      <c r="G7825" t="s">
        <v>276</v>
      </c>
      <c r="H7825" t="s">
        <v>741</v>
      </c>
      <c r="I7825" t="s">
        <v>2278</v>
      </c>
      <c r="J7825" t="s">
        <v>5227</v>
      </c>
      <c r="K7825" t="s">
        <v>13255</v>
      </c>
      <c r="L7825" t="s">
        <v>15373</v>
      </c>
      <c r="M7825" t="s">
        <v>18191</v>
      </c>
      <c r="N7825" t="s">
        <v>18194</v>
      </c>
      <c r="O7825" s="2">
        <v>26</v>
      </c>
      <c r="P7825" t="s">
        <v>21614</v>
      </c>
      <c r="Q7825" t="s">
        <v>22185</v>
      </c>
      <c r="S7825" t="s">
        <v>22187</v>
      </c>
      <c r="T7825">
        <v>17</v>
      </c>
      <c r="U7825">
        <v>1.6</v>
      </c>
      <c r="V7825">
        <v>168.6</v>
      </c>
      <c r="W7825" t="b">
        <v>1</v>
      </c>
      <c r="X7825">
        <v>-15.5399728</v>
      </c>
      <c r="Y7825">
        <v>-47.3442577</v>
      </c>
      <c r="Z7825" s="5" t="s">
        <v>29585</v>
      </c>
      <c r="AA7825" t="s">
        <v>38941</v>
      </c>
      <c r="AB7825" t="s">
        <v>47997</v>
      </c>
    </row>
    <row r="7826" spans="1:28">
      <c r="A7826">
        <v>7825</v>
      </c>
      <c r="B7826" t="s">
        <v>3</v>
      </c>
      <c r="C7826" s="1">
        <v>5660.6</v>
      </c>
      <c r="D7826" s="2">
        <v>67928</v>
      </c>
      <c r="E7826" t="s">
        <v>221</v>
      </c>
      <c r="F7826" t="s">
        <v>229</v>
      </c>
      <c r="G7826" t="s">
        <v>260</v>
      </c>
      <c r="H7826" t="s">
        <v>725</v>
      </c>
      <c r="I7826" t="s">
        <v>2474</v>
      </c>
      <c r="J7826" t="s">
        <v>5228</v>
      </c>
      <c r="K7826" t="s">
        <v>13256</v>
      </c>
      <c r="L7826" t="s">
        <v>17792</v>
      </c>
      <c r="M7826" t="s">
        <v>18191</v>
      </c>
      <c r="N7826" t="s">
        <v>18194</v>
      </c>
      <c r="O7826" s="2">
        <v>50</v>
      </c>
      <c r="P7826" t="s">
        <v>17225</v>
      </c>
      <c r="Q7826" t="s">
        <v>22185</v>
      </c>
      <c r="S7826" t="s">
        <v>22187</v>
      </c>
      <c r="T7826">
        <v>6</v>
      </c>
      <c r="U7826">
        <v>4.2</v>
      </c>
      <c r="V7826">
        <v>40</v>
      </c>
      <c r="W7826" t="b">
        <v>1</v>
      </c>
      <c r="X7826">
        <v>-16.3552091</v>
      </c>
      <c r="Y7826">
        <v>-48.9775969</v>
      </c>
      <c r="Z7826" s="5" t="s">
        <v>29586</v>
      </c>
      <c r="AA7826" t="s">
        <v>38942</v>
      </c>
      <c r="AB7826" t="s">
        <v>47998</v>
      </c>
    </row>
    <row r="7827" spans="1:28">
      <c r="A7827">
        <v>7826</v>
      </c>
      <c r="B7827" t="s">
        <v>90</v>
      </c>
      <c r="C7827" s="1">
        <v>5660.6</v>
      </c>
      <c r="D7827" s="2">
        <v>67927</v>
      </c>
      <c r="E7827" t="s">
        <v>224</v>
      </c>
      <c r="F7827" t="s">
        <v>227</v>
      </c>
      <c r="G7827" t="s">
        <v>270</v>
      </c>
      <c r="H7827" t="s">
        <v>735</v>
      </c>
      <c r="I7827" t="s">
        <v>1186</v>
      </c>
      <c r="J7827" t="s">
        <v>2872</v>
      </c>
      <c r="K7827" t="s">
        <v>13257</v>
      </c>
      <c r="L7827" t="s">
        <v>16371</v>
      </c>
      <c r="M7827" t="s">
        <v>18193</v>
      </c>
      <c r="N7827" t="s">
        <v>18194</v>
      </c>
      <c r="O7827" s="2">
        <v>11</v>
      </c>
      <c r="P7827" t="s">
        <v>19109</v>
      </c>
      <c r="Q7827" t="s">
        <v>22185</v>
      </c>
      <c r="S7827" t="s">
        <v>22188</v>
      </c>
      <c r="T7827">
        <v>1</v>
      </c>
      <c r="U7827">
        <v>11.5</v>
      </c>
      <c r="V7827">
        <v>42.1</v>
      </c>
      <c r="W7827" t="b">
        <v>1</v>
      </c>
      <c r="X7827">
        <v>-17.2096051</v>
      </c>
      <c r="Y7827">
        <v>-48.3434478</v>
      </c>
      <c r="Z7827" s="5" t="s">
        <v>29587</v>
      </c>
      <c r="AA7827" t="s">
        <v>38943</v>
      </c>
      <c r="AB7827" t="s">
        <v>47999</v>
      </c>
    </row>
    <row r="7828" spans="1:28">
      <c r="A7828">
        <v>7827</v>
      </c>
      <c r="B7828" t="s">
        <v>0</v>
      </c>
      <c r="C7828" s="1">
        <v>5660.4</v>
      </c>
      <c r="D7828" s="2">
        <v>67925</v>
      </c>
      <c r="E7828" t="s">
        <v>222</v>
      </c>
      <c r="F7828" t="s">
        <v>226</v>
      </c>
      <c r="G7828" t="s">
        <v>245</v>
      </c>
      <c r="H7828" t="s">
        <v>710</v>
      </c>
      <c r="I7828" t="s">
        <v>1138</v>
      </c>
      <c r="J7828" t="s">
        <v>3222</v>
      </c>
      <c r="K7828" t="s">
        <v>13258</v>
      </c>
      <c r="L7828" t="s">
        <v>15512</v>
      </c>
      <c r="M7828" t="s">
        <v>18192</v>
      </c>
      <c r="N7828" t="s">
        <v>18194</v>
      </c>
      <c r="O7828" s="2">
        <v>12.8195</v>
      </c>
      <c r="P7828" t="s">
        <v>18449</v>
      </c>
      <c r="Q7828" t="s">
        <v>22185</v>
      </c>
      <c r="S7828" t="s">
        <v>22187</v>
      </c>
      <c r="T7828">
        <v>9</v>
      </c>
      <c r="U7828">
        <v>0.5</v>
      </c>
      <c r="V7828">
        <v>40</v>
      </c>
      <c r="W7828" t="b">
        <v>1</v>
      </c>
      <c r="X7828">
        <v>-16.6963355</v>
      </c>
      <c r="Y7828">
        <v>-49.2657754</v>
      </c>
      <c r="Z7828" s="5" t="s">
        <v>29588</v>
      </c>
      <c r="AA7828" t="s">
        <v>38944</v>
      </c>
      <c r="AB7828" t="s">
        <v>48000</v>
      </c>
    </row>
    <row r="7829" spans="1:28">
      <c r="A7829">
        <v>7828</v>
      </c>
      <c r="B7829" t="s">
        <v>0</v>
      </c>
      <c r="C7829" s="1">
        <v>5660</v>
      </c>
      <c r="D7829" s="2">
        <v>67920</v>
      </c>
      <c r="E7829" t="s">
        <v>222</v>
      </c>
      <c r="F7829" t="s">
        <v>226</v>
      </c>
      <c r="G7829" t="s">
        <v>245</v>
      </c>
      <c r="H7829" t="s">
        <v>710</v>
      </c>
      <c r="I7829" t="s">
        <v>1298</v>
      </c>
      <c r="J7829" t="s">
        <v>3897</v>
      </c>
      <c r="K7829" t="s">
        <v>13259</v>
      </c>
      <c r="L7829" t="s">
        <v>16939</v>
      </c>
      <c r="M7829" t="s">
        <v>18192</v>
      </c>
      <c r="N7829" t="s">
        <v>18194</v>
      </c>
      <c r="O7829" s="2">
        <v>30</v>
      </c>
      <c r="P7829" t="s">
        <v>16939</v>
      </c>
      <c r="Q7829" t="s">
        <v>22185</v>
      </c>
      <c r="S7829" t="s">
        <v>22187</v>
      </c>
      <c r="T7829">
        <v>159</v>
      </c>
      <c r="U7829">
        <v>6.1</v>
      </c>
      <c r="V7829">
        <v>40</v>
      </c>
      <c r="W7829" t="b">
        <v>1</v>
      </c>
      <c r="X7829">
        <v>-16.6678425</v>
      </c>
      <c r="Y7829">
        <v>-49.3202303</v>
      </c>
      <c r="Z7829" s="5" t="s">
        <v>25382</v>
      </c>
      <c r="AA7829" t="s">
        <v>38945</v>
      </c>
      <c r="AB7829" t="s">
        <v>43794</v>
      </c>
    </row>
    <row r="7830" spans="1:28">
      <c r="A7830">
        <v>7829</v>
      </c>
      <c r="B7830" t="s">
        <v>3</v>
      </c>
      <c r="C7830" s="1">
        <v>5659.9</v>
      </c>
      <c r="D7830" s="2">
        <v>67919</v>
      </c>
      <c r="E7830" t="s">
        <v>221</v>
      </c>
      <c r="F7830" t="s">
        <v>229</v>
      </c>
      <c r="G7830" t="s">
        <v>260</v>
      </c>
      <c r="H7830" t="s">
        <v>725</v>
      </c>
      <c r="I7830" t="s">
        <v>1736</v>
      </c>
      <c r="J7830" t="s">
        <v>3556</v>
      </c>
      <c r="K7830" t="s">
        <v>13260</v>
      </c>
      <c r="L7830" t="s">
        <v>15838</v>
      </c>
      <c r="M7830" t="s">
        <v>18191</v>
      </c>
      <c r="N7830" t="s">
        <v>18194</v>
      </c>
      <c r="O7830" s="2">
        <v>50</v>
      </c>
      <c r="P7830" t="s">
        <v>18264</v>
      </c>
      <c r="Q7830" t="s">
        <v>22186</v>
      </c>
      <c r="S7830" t="s">
        <v>22187</v>
      </c>
      <c r="T7830">
        <v>76</v>
      </c>
      <c r="U7830">
        <v>4.2</v>
      </c>
      <c r="V7830">
        <v>40</v>
      </c>
      <c r="W7830" t="b">
        <v>1</v>
      </c>
      <c r="X7830">
        <v>-16.3415112</v>
      </c>
      <c r="Y7830">
        <v>-48.9092649</v>
      </c>
      <c r="Z7830" s="5" t="s">
        <v>29589</v>
      </c>
      <c r="AA7830" t="s">
        <v>38946</v>
      </c>
      <c r="AB7830" t="s">
        <v>48001</v>
      </c>
    </row>
    <row r="7831" spans="1:28">
      <c r="A7831">
        <v>7830</v>
      </c>
      <c r="B7831" t="s">
        <v>77</v>
      </c>
      <c r="C7831" s="1">
        <v>5659.8</v>
      </c>
      <c r="D7831" s="2">
        <v>67918</v>
      </c>
      <c r="E7831" t="s">
        <v>224</v>
      </c>
      <c r="F7831" t="s">
        <v>227</v>
      </c>
      <c r="G7831" t="s">
        <v>270</v>
      </c>
      <c r="H7831" t="s">
        <v>735</v>
      </c>
      <c r="I7831" t="s">
        <v>1186</v>
      </c>
      <c r="J7831" t="s">
        <v>2796</v>
      </c>
      <c r="K7831" t="s">
        <v>13261</v>
      </c>
      <c r="L7831" t="s">
        <v>15424</v>
      </c>
      <c r="M7831" t="s">
        <v>18193</v>
      </c>
      <c r="N7831" t="s">
        <v>18194</v>
      </c>
      <c r="O7831" s="2">
        <v>16</v>
      </c>
      <c r="P7831" t="s">
        <v>19618</v>
      </c>
      <c r="Q7831" t="s">
        <v>22186</v>
      </c>
      <c r="S7831" t="s">
        <v>22188</v>
      </c>
      <c r="T7831">
        <v>1</v>
      </c>
      <c r="U7831">
        <v>15.5</v>
      </c>
      <c r="V7831">
        <v>40</v>
      </c>
      <c r="W7831" t="b">
        <v>1</v>
      </c>
      <c r="X7831">
        <v>-17.5135285</v>
      </c>
      <c r="Y7831">
        <v>-48.1536259</v>
      </c>
      <c r="Z7831" s="5" t="s">
        <v>29590</v>
      </c>
      <c r="AA7831" t="s">
        <v>38947</v>
      </c>
      <c r="AB7831" t="s">
        <v>48002</v>
      </c>
    </row>
    <row r="7832" spans="1:28">
      <c r="A7832">
        <v>7831</v>
      </c>
      <c r="B7832" t="s">
        <v>0</v>
      </c>
      <c r="C7832" s="1">
        <v>5659.8</v>
      </c>
      <c r="D7832" s="2">
        <v>67918</v>
      </c>
      <c r="E7832" t="s">
        <v>221</v>
      </c>
      <c r="F7832" t="s">
        <v>225</v>
      </c>
      <c r="G7832" t="s">
        <v>310</v>
      </c>
      <c r="H7832" t="s">
        <v>775</v>
      </c>
      <c r="I7832" t="s">
        <v>1341</v>
      </c>
      <c r="J7832" t="s">
        <v>4340</v>
      </c>
      <c r="K7832" t="s">
        <v>13262</v>
      </c>
      <c r="L7832" t="s">
        <v>17919</v>
      </c>
      <c r="M7832" t="s">
        <v>18191</v>
      </c>
      <c r="N7832" t="s">
        <v>18194</v>
      </c>
      <c r="O7832" s="2">
        <v>50</v>
      </c>
      <c r="P7832" t="s">
        <v>21615</v>
      </c>
      <c r="Q7832" t="s">
        <v>22185</v>
      </c>
      <c r="S7832" t="s">
        <v>22187</v>
      </c>
      <c r="T7832">
        <v>116</v>
      </c>
      <c r="U7832">
        <v>4.2</v>
      </c>
      <c r="V7832">
        <v>40</v>
      </c>
      <c r="W7832" t="b">
        <v>1</v>
      </c>
      <c r="X7832">
        <v>-16.7142611</v>
      </c>
      <c r="Y7832">
        <v>-49.2364522</v>
      </c>
      <c r="Z7832" s="5" t="s">
        <v>29591</v>
      </c>
      <c r="AA7832" t="s">
        <v>38948</v>
      </c>
      <c r="AB7832" t="s">
        <v>48003</v>
      </c>
    </row>
    <row r="7833" spans="1:28">
      <c r="A7833">
        <v>7832</v>
      </c>
      <c r="B7833" t="s">
        <v>67</v>
      </c>
      <c r="C7833" s="1">
        <v>5659.5</v>
      </c>
      <c r="D7833" s="2">
        <v>67915</v>
      </c>
      <c r="E7833" t="s">
        <v>221</v>
      </c>
      <c r="F7833" t="s">
        <v>227</v>
      </c>
      <c r="G7833" t="s">
        <v>246</v>
      </c>
      <c r="H7833" t="s">
        <v>711</v>
      </c>
      <c r="I7833" t="s">
        <v>1179</v>
      </c>
      <c r="J7833" t="s">
        <v>2744</v>
      </c>
      <c r="K7833" t="s">
        <v>13263</v>
      </c>
      <c r="L7833" t="s">
        <v>17920</v>
      </c>
      <c r="M7833" t="s">
        <v>18191</v>
      </c>
      <c r="N7833" t="s">
        <v>18194</v>
      </c>
      <c r="O7833" s="2">
        <v>50</v>
      </c>
      <c r="P7833" t="s">
        <v>21616</v>
      </c>
      <c r="Q7833" t="s">
        <v>22185</v>
      </c>
      <c r="S7833" t="s">
        <v>22187</v>
      </c>
      <c r="T7833">
        <v>1</v>
      </c>
      <c r="U7833">
        <v>0.4</v>
      </c>
      <c r="V7833">
        <v>51.5</v>
      </c>
      <c r="W7833" t="b">
        <v>1</v>
      </c>
      <c r="X7833">
        <v>-17.7340656</v>
      </c>
      <c r="Y7833">
        <v>-49.1119049</v>
      </c>
      <c r="Z7833" s="5" t="s">
        <v>29592</v>
      </c>
      <c r="AA7833" t="s">
        <v>38949</v>
      </c>
      <c r="AB7833" t="s">
        <v>48004</v>
      </c>
    </row>
    <row r="7834" spans="1:28">
      <c r="A7834">
        <v>7833</v>
      </c>
      <c r="B7834" t="s">
        <v>90</v>
      </c>
      <c r="C7834" s="1">
        <v>5658.9</v>
      </c>
      <c r="D7834" s="2">
        <v>67907</v>
      </c>
      <c r="E7834" t="s">
        <v>224</v>
      </c>
      <c r="F7834" t="s">
        <v>227</v>
      </c>
      <c r="G7834" t="s">
        <v>253</v>
      </c>
      <c r="H7834" t="s">
        <v>718</v>
      </c>
      <c r="I7834" t="s">
        <v>1186</v>
      </c>
      <c r="J7834" t="s">
        <v>2872</v>
      </c>
      <c r="K7834" t="s">
        <v>13264</v>
      </c>
      <c r="L7834" t="s">
        <v>17921</v>
      </c>
      <c r="M7834" t="s">
        <v>18193</v>
      </c>
      <c r="N7834" t="s">
        <v>18194</v>
      </c>
      <c r="O7834" s="2">
        <v>12</v>
      </c>
      <c r="P7834" t="s">
        <v>21617</v>
      </c>
      <c r="Q7834" t="s">
        <v>22185</v>
      </c>
      <c r="S7834" t="s">
        <v>22188</v>
      </c>
      <c r="T7834">
        <v>1</v>
      </c>
      <c r="U7834">
        <v>11.4</v>
      </c>
      <c r="V7834">
        <v>42.1</v>
      </c>
      <c r="W7834" t="b">
        <v>1</v>
      </c>
      <c r="X7834">
        <v>-17.2171285</v>
      </c>
      <c r="Y7834">
        <v>-48.3563119</v>
      </c>
      <c r="Z7834" s="5" t="s">
        <v>29593</v>
      </c>
      <c r="AA7834" t="s">
        <v>38950</v>
      </c>
      <c r="AB7834" t="s">
        <v>48005</v>
      </c>
    </row>
    <row r="7835" spans="1:28">
      <c r="A7835">
        <v>7834</v>
      </c>
      <c r="B7835" t="s">
        <v>50</v>
      </c>
      <c r="C7835" s="1">
        <v>5658.9</v>
      </c>
      <c r="D7835" s="2">
        <v>67907</v>
      </c>
      <c r="E7835" t="s">
        <v>221</v>
      </c>
      <c r="F7835" t="s">
        <v>228</v>
      </c>
      <c r="G7835" t="s">
        <v>635</v>
      </c>
      <c r="H7835" t="s">
        <v>1077</v>
      </c>
      <c r="I7835" t="s">
        <v>1179</v>
      </c>
      <c r="J7835" t="s">
        <v>2697</v>
      </c>
      <c r="K7835" t="s">
        <v>13265</v>
      </c>
      <c r="L7835" t="s">
        <v>16629</v>
      </c>
      <c r="M7835" t="s">
        <v>18191</v>
      </c>
      <c r="N7835" t="s">
        <v>18194</v>
      </c>
      <c r="O7835" s="2">
        <v>50</v>
      </c>
      <c r="P7835" t="s">
        <v>18477</v>
      </c>
      <c r="Q7835" t="s">
        <v>22185</v>
      </c>
      <c r="S7835" t="s">
        <v>22187</v>
      </c>
      <c r="T7835">
        <v>2</v>
      </c>
      <c r="U7835">
        <v>1.4</v>
      </c>
      <c r="V7835">
        <v>138.8</v>
      </c>
      <c r="W7835" t="b">
        <v>1</v>
      </c>
      <c r="X7835">
        <v>-17.8875567</v>
      </c>
      <c r="Y7835">
        <v>-51.7153564</v>
      </c>
      <c r="Z7835" s="5" t="s">
        <v>29594</v>
      </c>
      <c r="AA7835" t="s">
        <v>38951</v>
      </c>
      <c r="AB7835" t="s">
        <v>48006</v>
      </c>
    </row>
    <row r="7836" spans="1:28">
      <c r="A7836">
        <v>7835</v>
      </c>
      <c r="B7836" t="s">
        <v>42</v>
      </c>
      <c r="C7836" s="1">
        <v>5658.7</v>
      </c>
      <c r="D7836" s="2">
        <v>67904</v>
      </c>
      <c r="E7836" t="s">
        <v>224</v>
      </c>
      <c r="F7836" t="s">
        <v>227</v>
      </c>
      <c r="G7836" t="s">
        <v>253</v>
      </c>
      <c r="H7836" t="s">
        <v>718</v>
      </c>
      <c r="I7836" t="s">
        <v>1806</v>
      </c>
      <c r="J7836" t="s">
        <v>2676</v>
      </c>
      <c r="K7836" t="s">
        <v>13266</v>
      </c>
      <c r="L7836" t="s">
        <v>16617</v>
      </c>
      <c r="M7836" t="s">
        <v>18193</v>
      </c>
      <c r="N7836" t="s">
        <v>18194</v>
      </c>
      <c r="O7836" s="2">
        <v>3.0598</v>
      </c>
      <c r="P7836" t="s">
        <v>18449</v>
      </c>
      <c r="Q7836" t="s">
        <v>22185</v>
      </c>
      <c r="S7836" t="s">
        <v>22188</v>
      </c>
      <c r="T7836">
        <v>1</v>
      </c>
      <c r="U7836">
        <v>24.9</v>
      </c>
      <c r="V7836">
        <v>62.2</v>
      </c>
      <c r="W7836" t="b">
        <v>1</v>
      </c>
      <c r="X7836">
        <v>-16.8100903</v>
      </c>
      <c r="Y7836">
        <v>-49.1202951</v>
      </c>
      <c r="Z7836" s="5" t="s">
        <v>29595</v>
      </c>
      <c r="AA7836" t="s">
        <v>38952</v>
      </c>
      <c r="AB7836" t="s">
        <v>48007</v>
      </c>
    </row>
    <row r="7837" spans="1:28">
      <c r="A7837">
        <v>7836</v>
      </c>
      <c r="B7837" t="s">
        <v>0</v>
      </c>
      <c r="C7837" s="1">
        <v>5658</v>
      </c>
      <c r="D7837" s="2">
        <v>67896</v>
      </c>
      <c r="E7837" t="s">
        <v>222</v>
      </c>
      <c r="F7837" t="s">
        <v>226</v>
      </c>
      <c r="G7837" t="s">
        <v>245</v>
      </c>
      <c r="H7837" t="s">
        <v>710</v>
      </c>
      <c r="I7837" t="s">
        <v>1229</v>
      </c>
      <c r="J7837" t="s">
        <v>5229</v>
      </c>
      <c r="K7837" t="s">
        <v>13267</v>
      </c>
      <c r="L7837" t="s">
        <v>15337</v>
      </c>
      <c r="M7837" t="s">
        <v>18192</v>
      </c>
      <c r="N7837" t="s">
        <v>18194</v>
      </c>
      <c r="O7837" s="2">
        <v>50</v>
      </c>
      <c r="P7837" t="s">
        <v>15337</v>
      </c>
      <c r="Q7837" t="s">
        <v>22185</v>
      </c>
      <c r="S7837" t="s">
        <v>22187</v>
      </c>
      <c r="T7837">
        <v>3</v>
      </c>
      <c r="U7837">
        <v>11</v>
      </c>
      <c r="V7837">
        <v>40</v>
      </c>
      <c r="W7837" t="b">
        <v>1</v>
      </c>
      <c r="X7837">
        <v>-16.6323553</v>
      </c>
      <c r="Y7837">
        <v>-49.3506774</v>
      </c>
      <c r="Z7837" s="5" t="s">
        <v>29596</v>
      </c>
      <c r="AA7837" t="s">
        <v>38953</v>
      </c>
      <c r="AB7837" t="s">
        <v>48008</v>
      </c>
    </row>
    <row r="7838" spans="1:28">
      <c r="A7838">
        <v>7837</v>
      </c>
      <c r="B7838" t="s">
        <v>50</v>
      </c>
      <c r="C7838" s="1">
        <v>5657.9</v>
      </c>
      <c r="D7838" s="2">
        <v>67895</v>
      </c>
      <c r="E7838" t="s">
        <v>224</v>
      </c>
      <c r="F7838" t="s">
        <v>227</v>
      </c>
      <c r="G7838" t="s">
        <v>270</v>
      </c>
      <c r="H7838" t="s">
        <v>735</v>
      </c>
      <c r="I7838" t="s">
        <v>1186</v>
      </c>
      <c r="J7838" t="s">
        <v>4492</v>
      </c>
      <c r="K7838" t="s">
        <v>13268</v>
      </c>
      <c r="L7838" t="s">
        <v>15979</v>
      </c>
      <c r="M7838" t="s">
        <v>18193</v>
      </c>
      <c r="N7838" t="s">
        <v>18194</v>
      </c>
      <c r="O7838" s="2">
        <v>12</v>
      </c>
      <c r="P7838" t="s">
        <v>20348</v>
      </c>
      <c r="Q7838" t="s">
        <v>22186</v>
      </c>
      <c r="S7838" t="s">
        <v>22188</v>
      </c>
      <c r="T7838">
        <v>1</v>
      </c>
      <c r="U7838">
        <v>46.7</v>
      </c>
      <c r="V7838">
        <v>138.8</v>
      </c>
      <c r="W7838" t="b">
        <v>1</v>
      </c>
      <c r="X7838">
        <v>-17.9706114</v>
      </c>
      <c r="Y7838">
        <v>-51.2951455</v>
      </c>
      <c r="Z7838" s="5" t="s">
        <v>29597</v>
      </c>
      <c r="AA7838" t="s">
        <v>38954</v>
      </c>
      <c r="AB7838" t="s">
        <v>48009</v>
      </c>
    </row>
    <row r="7839" spans="1:28">
      <c r="A7839">
        <v>7838</v>
      </c>
      <c r="B7839" t="s">
        <v>10</v>
      </c>
      <c r="C7839" s="1">
        <v>5657.6</v>
      </c>
      <c r="D7839" s="2">
        <v>67892</v>
      </c>
      <c r="E7839" t="s">
        <v>221</v>
      </c>
      <c r="F7839" t="s">
        <v>229</v>
      </c>
      <c r="G7839" t="s">
        <v>260</v>
      </c>
      <c r="H7839" t="s">
        <v>725</v>
      </c>
      <c r="I7839" t="s">
        <v>1596</v>
      </c>
      <c r="J7839" t="s">
        <v>2622</v>
      </c>
      <c r="K7839" t="s">
        <v>13269</v>
      </c>
      <c r="L7839" t="s">
        <v>16748</v>
      </c>
      <c r="M7839" t="s">
        <v>18191</v>
      </c>
      <c r="N7839" t="s">
        <v>18194</v>
      </c>
      <c r="O7839" s="2">
        <v>50</v>
      </c>
      <c r="P7839" t="s">
        <v>19178</v>
      </c>
      <c r="Q7839" t="s">
        <v>22186</v>
      </c>
      <c r="S7839" t="s">
        <v>22187</v>
      </c>
      <c r="T7839">
        <v>3</v>
      </c>
      <c r="U7839">
        <v>4.8</v>
      </c>
      <c r="V7839">
        <v>40</v>
      </c>
      <c r="W7839" t="b">
        <v>1</v>
      </c>
      <c r="X7839">
        <v>-16.1002545</v>
      </c>
      <c r="Y7839">
        <v>-48.0745449</v>
      </c>
      <c r="Z7839" s="5" t="s">
        <v>29598</v>
      </c>
      <c r="AA7839" t="s">
        <v>38955</v>
      </c>
      <c r="AB7839" t="s">
        <v>48010</v>
      </c>
    </row>
    <row r="7840" spans="1:28">
      <c r="A7840">
        <v>7839</v>
      </c>
      <c r="B7840" t="s">
        <v>0</v>
      </c>
      <c r="C7840" s="1">
        <v>5657.4</v>
      </c>
      <c r="D7840" s="2">
        <v>67889</v>
      </c>
      <c r="E7840" t="s">
        <v>221</v>
      </c>
      <c r="F7840" t="s">
        <v>239</v>
      </c>
      <c r="G7840" t="s">
        <v>484</v>
      </c>
      <c r="H7840" t="s">
        <v>939</v>
      </c>
      <c r="I7840" t="s">
        <v>1213</v>
      </c>
      <c r="J7840" t="s">
        <v>3471</v>
      </c>
      <c r="K7840" t="s">
        <v>13270</v>
      </c>
      <c r="L7840" t="s">
        <v>17922</v>
      </c>
      <c r="M7840" t="s">
        <v>18191</v>
      </c>
      <c r="N7840" t="s">
        <v>18194</v>
      </c>
      <c r="O7840" s="2">
        <v>26</v>
      </c>
      <c r="P7840" t="s">
        <v>18257</v>
      </c>
      <c r="Q7840" t="s">
        <v>22185</v>
      </c>
      <c r="S7840" t="s">
        <v>22187</v>
      </c>
      <c r="T7840">
        <v>8</v>
      </c>
      <c r="U7840">
        <v>0.7</v>
      </c>
      <c r="V7840">
        <v>40</v>
      </c>
      <c r="W7840" t="b">
        <v>1</v>
      </c>
      <c r="X7840">
        <v>-16.6893305</v>
      </c>
      <c r="Y7840">
        <v>-49.2670272</v>
      </c>
      <c r="Z7840" s="5" t="s">
        <v>29599</v>
      </c>
      <c r="AA7840" t="s">
        <v>38956</v>
      </c>
      <c r="AB7840" t="s">
        <v>48011</v>
      </c>
    </row>
    <row r="7841" spans="1:28">
      <c r="A7841">
        <v>7840</v>
      </c>
      <c r="B7841" t="s">
        <v>48</v>
      </c>
      <c r="C7841" s="1">
        <v>5656.4</v>
      </c>
      <c r="D7841" s="2">
        <v>67877</v>
      </c>
      <c r="E7841" t="s">
        <v>221</v>
      </c>
      <c r="F7841" t="s">
        <v>229</v>
      </c>
      <c r="G7841" t="s">
        <v>260</v>
      </c>
      <c r="H7841" t="s">
        <v>725</v>
      </c>
      <c r="I7841" t="s">
        <v>1610</v>
      </c>
      <c r="J7841" t="s">
        <v>4379</v>
      </c>
      <c r="K7841" t="s">
        <v>13271</v>
      </c>
      <c r="L7841" t="s">
        <v>15561</v>
      </c>
      <c r="M7841" t="s">
        <v>18191</v>
      </c>
      <c r="N7841" t="s">
        <v>18194</v>
      </c>
      <c r="O7841" s="2">
        <v>22</v>
      </c>
      <c r="P7841" t="s">
        <v>16232</v>
      </c>
      <c r="Q7841" t="s">
        <v>22185</v>
      </c>
      <c r="S7841" t="s">
        <v>22187</v>
      </c>
      <c r="T7841">
        <v>7</v>
      </c>
      <c r="U7841">
        <v>1.1</v>
      </c>
      <c r="V7841">
        <v>168.6</v>
      </c>
      <c r="W7841" t="b">
        <v>1</v>
      </c>
      <c r="X7841">
        <v>-15.546841</v>
      </c>
      <c r="Y7841">
        <v>-47.3206041</v>
      </c>
      <c r="Z7841" s="5" t="s">
        <v>29600</v>
      </c>
      <c r="AA7841" t="s">
        <v>38957</v>
      </c>
      <c r="AB7841" t="s">
        <v>48012</v>
      </c>
    </row>
    <row r="7842" spans="1:28">
      <c r="A7842">
        <v>7841</v>
      </c>
      <c r="B7842" t="s">
        <v>0</v>
      </c>
      <c r="C7842" s="1">
        <v>5656.4</v>
      </c>
      <c r="D7842" s="2">
        <v>67877</v>
      </c>
      <c r="E7842" t="s">
        <v>222</v>
      </c>
      <c r="F7842" t="s">
        <v>226</v>
      </c>
      <c r="G7842" t="s">
        <v>245</v>
      </c>
      <c r="H7842" t="s">
        <v>710</v>
      </c>
      <c r="I7842" t="s">
        <v>1208</v>
      </c>
      <c r="J7842" t="s">
        <v>4269</v>
      </c>
      <c r="K7842" t="s">
        <v>13272</v>
      </c>
      <c r="L7842" t="s">
        <v>15612</v>
      </c>
      <c r="M7842" t="s">
        <v>18192</v>
      </c>
      <c r="N7842" t="s">
        <v>18194</v>
      </c>
      <c r="O7842" s="2">
        <v>50</v>
      </c>
      <c r="P7842" t="s">
        <v>18257</v>
      </c>
      <c r="Q7842" t="s">
        <v>22185</v>
      </c>
      <c r="S7842" t="s">
        <v>22187</v>
      </c>
      <c r="T7842">
        <v>36</v>
      </c>
      <c r="U7842">
        <v>1.1</v>
      </c>
      <c r="V7842">
        <v>40</v>
      </c>
      <c r="W7842" t="b">
        <v>1</v>
      </c>
      <c r="X7842">
        <v>-16.6955452</v>
      </c>
      <c r="Y7842">
        <v>-49.2802922</v>
      </c>
      <c r="Z7842" s="5" t="s">
        <v>23366</v>
      </c>
      <c r="AA7842" t="s">
        <v>38958</v>
      </c>
      <c r="AB7842" t="s">
        <v>41778</v>
      </c>
    </row>
    <row r="7843" spans="1:28">
      <c r="A7843">
        <v>7842</v>
      </c>
      <c r="B7843" t="s">
        <v>20</v>
      </c>
      <c r="C7843" s="1">
        <v>5655.9</v>
      </c>
      <c r="D7843" s="2">
        <v>67871</v>
      </c>
      <c r="E7843" t="s">
        <v>221</v>
      </c>
      <c r="F7843" t="s">
        <v>238</v>
      </c>
      <c r="G7843" t="s">
        <v>301</v>
      </c>
      <c r="H7843" t="s">
        <v>766</v>
      </c>
      <c r="I7843" t="s">
        <v>1213</v>
      </c>
      <c r="J7843" t="s">
        <v>5230</v>
      </c>
      <c r="K7843" t="s">
        <v>13273</v>
      </c>
      <c r="L7843" t="s">
        <v>15011</v>
      </c>
      <c r="M7843" t="s">
        <v>18191</v>
      </c>
      <c r="N7843" t="s">
        <v>18194</v>
      </c>
      <c r="O7843" s="2">
        <v>50</v>
      </c>
      <c r="P7843" t="s">
        <v>16922</v>
      </c>
      <c r="Q7843" t="s">
        <v>22186</v>
      </c>
      <c r="S7843" t="s">
        <v>22187</v>
      </c>
      <c r="T7843">
        <v>117</v>
      </c>
      <c r="U7843">
        <v>0.9</v>
      </c>
      <c r="V7843">
        <v>40</v>
      </c>
      <c r="W7843" t="b">
        <v>1</v>
      </c>
      <c r="X7843">
        <v>-17.7472184</v>
      </c>
      <c r="Y7843">
        <v>-48.6316199</v>
      </c>
      <c r="Z7843" s="5" t="s">
        <v>28381</v>
      </c>
      <c r="AA7843" t="s">
        <v>38959</v>
      </c>
      <c r="AB7843" t="s">
        <v>46793</v>
      </c>
    </row>
    <row r="7844" spans="1:28">
      <c r="A7844">
        <v>7843</v>
      </c>
      <c r="B7844" t="s">
        <v>13</v>
      </c>
      <c r="C7844" s="1">
        <v>5655.6</v>
      </c>
      <c r="D7844" s="2">
        <v>67867</v>
      </c>
      <c r="E7844" t="s">
        <v>221</v>
      </c>
      <c r="F7844" t="s">
        <v>229</v>
      </c>
      <c r="G7844" t="s">
        <v>260</v>
      </c>
      <c r="H7844" t="s">
        <v>725</v>
      </c>
      <c r="I7844" t="s">
        <v>1164</v>
      </c>
      <c r="J7844" t="s">
        <v>5231</v>
      </c>
      <c r="K7844" t="s">
        <v>13274</v>
      </c>
      <c r="L7844" t="s">
        <v>17923</v>
      </c>
      <c r="M7844" t="s">
        <v>18191</v>
      </c>
      <c r="N7844" t="s">
        <v>18194</v>
      </c>
      <c r="O7844" s="2">
        <v>11</v>
      </c>
      <c r="P7844" t="s">
        <v>21618</v>
      </c>
      <c r="Q7844" t="s">
        <v>22185</v>
      </c>
      <c r="S7844" t="s">
        <v>22187</v>
      </c>
      <c r="T7844">
        <v>33</v>
      </c>
      <c r="U7844">
        <v>2.7</v>
      </c>
      <c r="V7844">
        <v>40</v>
      </c>
      <c r="W7844" t="b">
        <v>1</v>
      </c>
      <c r="X7844">
        <v>-16.6645253</v>
      </c>
      <c r="Y7844">
        <v>-49.4992144</v>
      </c>
      <c r="Z7844" s="5" t="s">
        <v>29601</v>
      </c>
      <c r="AA7844" t="s">
        <v>38960</v>
      </c>
      <c r="AB7844" t="s">
        <v>48013</v>
      </c>
    </row>
    <row r="7845" spans="1:28">
      <c r="A7845">
        <v>7844</v>
      </c>
      <c r="B7845" t="s">
        <v>44</v>
      </c>
      <c r="C7845" s="1">
        <v>5653.7</v>
      </c>
      <c r="D7845" s="2">
        <v>67845</v>
      </c>
      <c r="E7845" t="s">
        <v>221</v>
      </c>
      <c r="F7845" t="s">
        <v>242</v>
      </c>
      <c r="G7845" t="s">
        <v>330</v>
      </c>
      <c r="H7845" t="s">
        <v>793</v>
      </c>
      <c r="I7845" t="s">
        <v>1179</v>
      </c>
      <c r="J7845" t="s">
        <v>2679</v>
      </c>
      <c r="K7845" t="s">
        <v>13275</v>
      </c>
      <c r="L7845" t="s">
        <v>17913</v>
      </c>
      <c r="M7845" t="s">
        <v>18191</v>
      </c>
      <c r="N7845" t="s">
        <v>18194</v>
      </c>
      <c r="O7845" s="2">
        <v>11</v>
      </c>
      <c r="P7845" t="s">
        <v>21142</v>
      </c>
      <c r="Q7845" t="s">
        <v>22185</v>
      </c>
      <c r="S7845" t="s">
        <v>22187</v>
      </c>
      <c r="T7845">
        <v>2</v>
      </c>
      <c r="U7845">
        <v>0.3</v>
      </c>
      <c r="V7845">
        <v>43.6</v>
      </c>
      <c r="W7845" t="b">
        <v>1</v>
      </c>
      <c r="X7845">
        <v>-14.0158349</v>
      </c>
      <c r="Y7845">
        <v>-49.1768402</v>
      </c>
      <c r="Z7845" s="5" t="s">
        <v>29602</v>
      </c>
      <c r="AA7845" t="s">
        <v>38961</v>
      </c>
      <c r="AB7845" t="s">
        <v>48014</v>
      </c>
    </row>
    <row r="7846" spans="1:28">
      <c r="A7846">
        <v>7845</v>
      </c>
      <c r="B7846" t="s">
        <v>22</v>
      </c>
      <c r="C7846" s="1">
        <v>5653.1</v>
      </c>
      <c r="D7846" s="2">
        <v>67837</v>
      </c>
      <c r="E7846" t="s">
        <v>224</v>
      </c>
      <c r="F7846" t="s">
        <v>227</v>
      </c>
      <c r="G7846" t="s">
        <v>253</v>
      </c>
      <c r="H7846" t="s">
        <v>718</v>
      </c>
      <c r="I7846" t="s">
        <v>1186</v>
      </c>
      <c r="J7846" t="s">
        <v>2645</v>
      </c>
      <c r="K7846" t="s">
        <v>13276</v>
      </c>
      <c r="L7846" t="s">
        <v>17924</v>
      </c>
      <c r="M7846" t="s">
        <v>18193</v>
      </c>
      <c r="N7846" t="s">
        <v>18194</v>
      </c>
      <c r="O7846" s="2">
        <v>12</v>
      </c>
      <c r="P7846" t="s">
        <v>18347</v>
      </c>
      <c r="Q7846" t="s">
        <v>22185</v>
      </c>
      <c r="S7846" t="s">
        <v>22188</v>
      </c>
      <c r="T7846">
        <v>2</v>
      </c>
      <c r="U7846">
        <v>19.1</v>
      </c>
      <c r="V7846">
        <v>84.40000000000001</v>
      </c>
      <c r="W7846" t="b">
        <v>1</v>
      </c>
      <c r="X7846">
        <v>-18.7356333</v>
      </c>
      <c r="Y7846">
        <v>-51.1873306</v>
      </c>
      <c r="Z7846" s="5" t="s">
        <v>29603</v>
      </c>
      <c r="AA7846" t="s">
        <v>38962</v>
      </c>
      <c r="AB7846" t="s">
        <v>48015</v>
      </c>
    </row>
    <row r="7847" spans="1:28">
      <c r="A7847">
        <v>7846</v>
      </c>
      <c r="B7847" t="s">
        <v>0</v>
      </c>
      <c r="C7847" s="1">
        <v>5652.4</v>
      </c>
      <c r="D7847" s="2">
        <v>67829</v>
      </c>
      <c r="E7847" t="s">
        <v>222</v>
      </c>
      <c r="F7847" t="s">
        <v>226</v>
      </c>
      <c r="G7847" t="s">
        <v>245</v>
      </c>
      <c r="H7847" t="s">
        <v>710</v>
      </c>
      <c r="I7847" t="s">
        <v>1675</v>
      </c>
      <c r="J7847" t="s">
        <v>5232</v>
      </c>
      <c r="K7847" t="s">
        <v>13277</v>
      </c>
      <c r="L7847" t="s">
        <v>15386</v>
      </c>
      <c r="M7847" t="s">
        <v>18192</v>
      </c>
      <c r="N7847" t="s">
        <v>18194</v>
      </c>
      <c r="O7847" s="2">
        <v>26</v>
      </c>
      <c r="P7847" t="s">
        <v>21619</v>
      </c>
      <c r="Q7847" t="s">
        <v>22185</v>
      </c>
      <c r="S7847" t="s">
        <v>22187</v>
      </c>
      <c r="T7847">
        <v>253</v>
      </c>
      <c r="U7847">
        <v>3.1</v>
      </c>
      <c r="V7847">
        <v>40</v>
      </c>
      <c r="W7847" t="b">
        <v>1</v>
      </c>
      <c r="X7847">
        <v>-16.7058863</v>
      </c>
      <c r="Y7847">
        <v>-49.2967194</v>
      </c>
      <c r="Z7847" s="5" t="s">
        <v>29604</v>
      </c>
      <c r="AA7847" t="s">
        <v>38963</v>
      </c>
      <c r="AB7847" t="s">
        <v>48016</v>
      </c>
    </row>
    <row r="7848" spans="1:28">
      <c r="A7848">
        <v>7847</v>
      </c>
      <c r="B7848" t="s">
        <v>145</v>
      </c>
      <c r="C7848" s="1">
        <v>5652.1</v>
      </c>
      <c r="D7848" s="2">
        <v>67825</v>
      </c>
      <c r="E7848" t="s">
        <v>221</v>
      </c>
      <c r="F7848" t="s">
        <v>229</v>
      </c>
      <c r="G7848" t="s">
        <v>408</v>
      </c>
      <c r="H7848" t="s">
        <v>867</v>
      </c>
      <c r="I7848" t="s">
        <v>1179</v>
      </c>
      <c r="J7848" t="s">
        <v>3234</v>
      </c>
      <c r="K7848" t="s">
        <v>13278</v>
      </c>
      <c r="L7848" t="s">
        <v>16108</v>
      </c>
      <c r="M7848" t="s">
        <v>18191</v>
      </c>
      <c r="N7848" t="s">
        <v>18194</v>
      </c>
      <c r="O7848" s="2">
        <v>27</v>
      </c>
      <c r="P7848" t="s">
        <v>16248</v>
      </c>
      <c r="Q7848" t="s">
        <v>22185</v>
      </c>
      <c r="S7848" t="s">
        <v>22187</v>
      </c>
      <c r="T7848">
        <v>15</v>
      </c>
      <c r="U7848">
        <v>1.1</v>
      </c>
      <c r="V7848">
        <v>40</v>
      </c>
      <c r="W7848" t="b">
        <v>1</v>
      </c>
      <c r="X7848">
        <v>-16.4892305</v>
      </c>
      <c r="Y7848">
        <v>-49.0963844</v>
      </c>
      <c r="Z7848" s="5" t="s">
        <v>29605</v>
      </c>
      <c r="AA7848" t="s">
        <v>38964</v>
      </c>
      <c r="AB7848" t="s">
        <v>48017</v>
      </c>
    </row>
    <row r="7849" spans="1:28">
      <c r="A7849">
        <v>7848</v>
      </c>
      <c r="B7849" t="s">
        <v>0</v>
      </c>
      <c r="C7849" s="1">
        <v>5651.9</v>
      </c>
      <c r="D7849" s="2">
        <v>67823</v>
      </c>
      <c r="E7849" t="s">
        <v>222</v>
      </c>
      <c r="F7849" t="s">
        <v>226</v>
      </c>
      <c r="G7849" t="s">
        <v>245</v>
      </c>
      <c r="H7849" t="s">
        <v>710</v>
      </c>
      <c r="I7849" t="s">
        <v>1237</v>
      </c>
      <c r="J7849" t="s">
        <v>3191</v>
      </c>
      <c r="K7849" t="s">
        <v>13279</v>
      </c>
      <c r="L7849" t="s">
        <v>17919</v>
      </c>
      <c r="M7849" t="s">
        <v>18192</v>
      </c>
      <c r="N7849" t="s">
        <v>18194</v>
      </c>
      <c r="O7849" s="2">
        <v>50</v>
      </c>
      <c r="P7849" t="s">
        <v>21620</v>
      </c>
      <c r="Q7849" t="s">
        <v>22186</v>
      </c>
      <c r="S7849" t="s">
        <v>22187</v>
      </c>
      <c r="T7849">
        <v>5</v>
      </c>
      <c r="U7849">
        <v>10.6</v>
      </c>
      <c r="V7849">
        <v>40</v>
      </c>
      <c r="W7849" t="b">
        <v>1</v>
      </c>
      <c r="X7849">
        <v>-16.6565458</v>
      </c>
      <c r="Y7849">
        <v>-49.1790616</v>
      </c>
      <c r="Z7849" s="5" t="s">
        <v>23373</v>
      </c>
      <c r="AA7849" t="s">
        <v>38965</v>
      </c>
      <c r="AB7849" t="s">
        <v>41785</v>
      </c>
    </row>
    <row r="7850" spans="1:28">
      <c r="A7850">
        <v>7849</v>
      </c>
      <c r="B7850" t="s">
        <v>102</v>
      </c>
      <c r="C7850" s="1">
        <v>5651.8</v>
      </c>
      <c r="D7850" s="2">
        <v>67821</v>
      </c>
      <c r="E7850" t="s">
        <v>224</v>
      </c>
      <c r="F7850" t="s">
        <v>227</v>
      </c>
      <c r="G7850" t="s">
        <v>297</v>
      </c>
      <c r="H7850" t="s">
        <v>762</v>
      </c>
      <c r="I7850" t="s">
        <v>1186</v>
      </c>
      <c r="J7850" t="s">
        <v>2926</v>
      </c>
      <c r="K7850" t="s">
        <v>13280</v>
      </c>
      <c r="L7850" t="s">
        <v>15821</v>
      </c>
      <c r="M7850" t="s">
        <v>18193</v>
      </c>
      <c r="N7850" t="s">
        <v>18194</v>
      </c>
      <c r="O7850" s="2">
        <v>22</v>
      </c>
      <c r="P7850" t="s">
        <v>21621</v>
      </c>
      <c r="Q7850" t="s">
        <v>22186</v>
      </c>
      <c r="S7850" t="s">
        <v>22188</v>
      </c>
      <c r="T7850">
        <v>1</v>
      </c>
      <c r="U7850">
        <v>43</v>
      </c>
      <c r="V7850">
        <v>117.4</v>
      </c>
      <c r="W7850" t="b">
        <v>1</v>
      </c>
      <c r="X7850">
        <v>-15.5336776</v>
      </c>
      <c r="Y7850">
        <v>-48.9206029</v>
      </c>
      <c r="Z7850" s="5" t="s">
        <v>29606</v>
      </c>
      <c r="AA7850" t="s">
        <v>38966</v>
      </c>
      <c r="AB7850" t="s">
        <v>48018</v>
      </c>
    </row>
    <row r="7851" spans="1:28">
      <c r="A7851">
        <v>7850</v>
      </c>
      <c r="B7851" t="s">
        <v>18</v>
      </c>
      <c r="C7851" s="1">
        <v>5651.8</v>
      </c>
      <c r="D7851" s="2">
        <v>67821</v>
      </c>
      <c r="E7851" t="s">
        <v>221</v>
      </c>
      <c r="F7851" t="s">
        <v>231</v>
      </c>
      <c r="G7851" t="s">
        <v>252</v>
      </c>
      <c r="H7851" t="s">
        <v>717</v>
      </c>
      <c r="I7851" t="s">
        <v>2475</v>
      </c>
      <c r="J7851" t="s">
        <v>2638</v>
      </c>
      <c r="K7851" t="s">
        <v>13281</v>
      </c>
      <c r="L7851" t="s">
        <v>17925</v>
      </c>
      <c r="M7851" t="s">
        <v>18191</v>
      </c>
      <c r="N7851" t="s">
        <v>18194</v>
      </c>
      <c r="O7851" s="2">
        <v>5</v>
      </c>
      <c r="P7851" t="s">
        <v>21366</v>
      </c>
      <c r="Q7851" t="s">
        <v>22185</v>
      </c>
      <c r="S7851" t="s">
        <v>22187</v>
      </c>
      <c r="T7851">
        <v>25</v>
      </c>
      <c r="U7851">
        <v>0.1</v>
      </c>
      <c r="V7851">
        <v>100.4</v>
      </c>
      <c r="W7851" t="b">
        <v>1</v>
      </c>
      <c r="X7851">
        <v>-18.7622882</v>
      </c>
      <c r="Y7851">
        <v>-51.3467352</v>
      </c>
      <c r="Z7851" s="5" t="s">
        <v>29607</v>
      </c>
      <c r="AA7851" t="s">
        <v>38967</v>
      </c>
      <c r="AB7851" t="s">
        <v>48019</v>
      </c>
    </row>
    <row r="7852" spans="1:28">
      <c r="A7852">
        <v>7851</v>
      </c>
      <c r="B7852" t="s">
        <v>14</v>
      </c>
      <c r="C7852" s="1">
        <v>5651</v>
      </c>
      <c r="D7852" s="2">
        <v>67811</v>
      </c>
      <c r="E7852" t="s">
        <v>224</v>
      </c>
      <c r="F7852" t="s">
        <v>227</v>
      </c>
      <c r="G7852" t="s">
        <v>280</v>
      </c>
      <c r="H7852" t="s">
        <v>745</v>
      </c>
      <c r="I7852" t="s">
        <v>1186</v>
      </c>
      <c r="J7852" t="s">
        <v>2641</v>
      </c>
      <c r="K7852" t="s">
        <v>13282</v>
      </c>
      <c r="L7852" t="s">
        <v>15410</v>
      </c>
      <c r="M7852" t="s">
        <v>18193</v>
      </c>
      <c r="N7852" t="s">
        <v>18194</v>
      </c>
      <c r="O7852" s="2">
        <v>45</v>
      </c>
      <c r="P7852" t="s">
        <v>15259</v>
      </c>
      <c r="Q7852" t="s">
        <v>22185</v>
      </c>
      <c r="S7852" t="s">
        <v>22188</v>
      </c>
      <c r="T7852">
        <v>1</v>
      </c>
      <c r="U7852">
        <v>18.5</v>
      </c>
      <c r="V7852">
        <v>121.3</v>
      </c>
      <c r="W7852" t="b">
        <v>1</v>
      </c>
      <c r="X7852">
        <v>-17.847946</v>
      </c>
      <c r="Y7852">
        <v>-50.775817</v>
      </c>
      <c r="Z7852" s="5" t="s">
        <v>29608</v>
      </c>
      <c r="AA7852" t="s">
        <v>38968</v>
      </c>
      <c r="AB7852" t="s">
        <v>48020</v>
      </c>
    </row>
    <row r="7853" spans="1:28">
      <c r="A7853">
        <v>7852</v>
      </c>
      <c r="B7853" t="s">
        <v>161</v>
      </c>
      <c r="C7853" s="1">
        <v>5649.8</v>
      </c>
      <c r="D7853" s="2">
        <v>67798</v>
      </c>
      <c r="E7853" t="s">
        <v>224</v>
      </c>
      <c r="F7853" t="s">
        <v>227</v>
      </c>
      <c r="G7853" t="s">
        <v>253</v>
      </c>
      <c r="H7853" t="s">
        <v>718</v>
      </c>
      <c r="I7853" t="s">
        <v>1186</v>
      </c>
      <c r="J7853" t="s">
        <v>3380</v>
      </c>
      <c r="K7853" t="s">
        <v>13283</v>
      </c>
      <c r="L7853" t="s">
        <v>15206</v>
      </c>
      <c r="M7853" t="s">
        <v>18193</v>
      </c>
      <c r="N7853" t="s">
        <v>18194</v>
      </c>
      <c r="O7853" s="2">
        <v>26</v>
      </c>
      <c r="P7853" t="s">
        <v>19973</v>
      </c>
      <c r="Q7853" t="s">
        <v>22185</v>
      </c>
      <c r="S7853" t="s">
        <v>22188</v>
      </c>
      <c r="T7853">
        <v>1</v>
      </c>
      <c r="U7853">
        <v>0.8</v>
      </c>
      <c r="V7853">
        <v>63.1</v>
      </c>
      <c r="W7853" t="b">
        <v>1</v>
      </c>
      <c r="X7853">
        <v>-15.4423315</v>
      </c>
      <c r="Y7853">
        <v>-50.7392969</v>
      </c>
      <c r="Z7853" s="5" t="s">
        <v>29609</v>
      </c>
      <c r="AA7853" t="s">
        <v>38969</v>
      </c>
      <c r="AB7853" t="s">
        <v>48021</v>
      </c>
    </row>
    <row r="7854" spans="1:28">
      <c r="A7854">
        <v>7853</v>
      </c>
      <c r="B7854" t="s">
        <v>0</v>
      </c>
      <c r="C7854" s="1">
        <v>5649.6</v>
      </c>
      <c r="D7854" s="2">
        <v>67795</v>
      </c>
      <c r="E7854" t="s">
        <v>222</v>
      </c>
      <c r="F7854" t="s">
        <v>226</v>
      </c>
      <c r="G7854" t="s">
        <v>245</v>
      </c>
      <c r="H7854" t="s">
        <v>710</v>
      </c>
      <c r="I7854" t="s">
        <v>1220</v>
      </c>
      <c r="J7854" t="s">
        <v>2608</v>
      </c>
      <c r="K7854" t="s">
        <v>13284</v>
      </c>
      <c r="L7854" t="s">
        <v>16954</v>
      </c>
      <c r="M7854" t="s">
        <v>18192</v>
      </c>
      <c r="N7854" t="s">
        <v>18194</v>
      </c>
      <c r="O7854" s="2">
        <v>50</v>
      </c>
      <c r="P7854" t="s">
        <v>15184</v>
      </c>
      <c r="Q7854" t="s">
        <v>22185</v>
      </c>
      <c r="S7854" t="s">
        <v>22188</v>
      </c>
      <c r="T7854">
        <v>184</v>
      </c>
      <c r="U7854">
        <v>4.9</v>
      </c>
      <c r="V7854">
        <v>40</v>
      </c>
      <c r="W7854" t="b">
        <v>1</v>
      </c>
      <c r="X7854">
        <v>-16.7359554</v>
      </c>
      <c r="Y7854">
        <v>-49.2862999</v>
      </c>
      <c r="Z7854" s="5" t="s">
        <v>29610</v>
      </c>
      <c r="AA7854" t="s">
        <v>38970</v>
      </c>
      <c r="AB7854" t="s">
        <v>48022</v>
      </c>
    </row>
    <row r="7855" spans="1:28">
      <c r="A7855">
        <v>7854</v>
      </c>
      <c r="B7855" t="s">
        <v>0</v>
      </c>
      <c r="C7855" s="1">
        <v>5649.1</v>
      </c>
      <c r="D7855" s="2">
        <v>67789</v>
      </c>
      <c r="E7855" t="s">
        <v>221</v>
      </c>
      <c r="F7855" t="s">
        <v>229</v>
      </c>
      <c r="G7855" t="s">
        <v>260</v>
      </c>
      <c r="H7855" t="s">
        <v>725</v>
      </c>
      <c r="I7855" t="s">
        <v>1138</v>
      </c>
      <c r="J7855" t="s">
        <v>3502</v>
      </c>
      <c r="K7855" t="s">
        <v>13285</v>
      </c>
      <c r="L7855" t="s">
        <v>17010</v>
      </c>
      <c r="M7855" t="s">
        <v>18191</v>
      </c>
      <c r="N7855" t="s">
        <v>18194</v>
      </c>
      <c r="O7855" s="2">
        <v>22</v>
      </c>
      <c r="P7855" t="s">
        <v>18257</v>
      </c>
      <c r="Q7855" t="s">
        <v>22185</v>
      </c>
      <c r="S7855" t="s">
        <v>22187</v>
      </c>
      <c r="T7855">
        <v>3</v>
      </c>
      <c r="U7855">
        <v>0.9</v>
      </c>
      <c r="V7855">
        <v>40</v>
      </c>
      <c r="W7855" t="b">
        <v>1</v>
      </c>
      <c r="X7855">
        <v>-16.6944685</v>
      </c>
      <c r="Y7855">
        <v>-49.2620977</v>
      </c>
      <c r="Z7855" s="5" t="s">
        <v>29253</v>
      </c>
      <c r="AA7855" t="s">
        <v>38971</v>
      </c>
      <c r="AB7855" t="s">
        <v>47665</v>
      </c>
    </row>
    <row r="7856" spans="1:28">
      <c r="A7856">
        <v>7855</v>
      </c>
      <c r="B7856" t="s">
        <v>20</v>
      </c>
      <c r="C7856" s="1">
        <v>5648.7</v>
      </c>
      <c r="D7856" s="2">
        <v>67784</v>
      </c>
      <c r="E7856" t="s">
        <v>221</v>
      </c>
      <c r="F7856" t="s">
        <v>233</v>
      </c>
      <c r="G7856" t="s">
        <v>266</v>
      </c>
      <c r="H7856" t="s">
        <v>731</v>
      </c>
      <c r="I7856" t="s">
        <v>1755</v>
      </c>
      <c r="J7856" t="s">
        <v>3591</v>
      </c>
      <c r="K7856" t="s">
        <v>13286</v>
      </c>
      <c r="L7856" t="s">
        <v>17926</v>
      </c>
      <c r="M7856" t="s">
        <v>18191</v>
      </c>
      <c r="N7856" t="s">
        <v>18194</v>
      </c>
      <c r="O7856" s="2">
        <v>50</v>
      </c>
      <c r="P7856" t="s">
        <v>17926</v>
      </c>
      <c r="Q7856" t="s">
        <v>22185</v>
      </c>
      <c r="S7856" t="s">
        <v>22187</v>
      </c>
      <c r="T7856">
        <v>28</v>
      </c>
      <c r="U7856">
        <v>1.8</v>
      </c>
      <c r="V7856">
        <v>40</v>
      </c>
      <c r="W7856" t="b">
        <v>1</v>
      </c>
      <c r="X7856">
        <v>-17.756755</v>
      </c>
      <c r="Y7856">
        <v>-48.6185033</v>
      </c>
      <c r="Z7856" s="5" t="s">
        <v>29611</v>
      </c>
      <c r="AA7856" t="s">
        <v>38972</v>
      </c>
      <c r="AB7856" t="s">
        <v>48023</v>
      </c>
    </row>
    <row r="7857" spans="1:28">
      <c r="A7857">
        <v>7856</v>
      </c>
      <c r="B7857" t="s">
        <v>83</v>
      </c>
      <c r="C7857" s="1">
        <v>5648.1</v>
      </c>
      <c r="D7857" s="2">
        <v>67777</v>
      </c>
      <c r="E7857" t="s">
        <v>224</v>
      </c>
      <c r="F7857" t="s">
        <v>227</v>
      </c>
      <c r="G7857" t="s">
        <v>262</v>
      </c>
      <c r="H7857" t="s">
        <v>727</v>
      </c>
      <c r="I7857" t="s">
        <v>1186</v>
      </c>
      <c r="J7857" t="s">
        <v>2831</v>
      </c>
      <c r="K7857" t="s">
        <v>13287</v>
      </c>
      <c r="L7857" t="s">
        <v>16382</v>
      </c>
      <c r="M7857" t="s">
        <v>18193</v>
      </c>
      <c r="N7857" t="s">
        <v>18194</v>
      </c>
      <c r="O7857" s="2">
        <v>50</v>
      </c>
      <c r="P7857" t="s">
        <v>16382</v>
      </c>
      <c r="Q7857" t="s">
        <v>22185</v>
      </c>
      <c r="S7857" t="s">
        <v>22187</v>
      </c>
      <c r="T7857">
        <v>1</v>
      </c>
      <c r="U7857">
        <v>44.7</v>
      </c>
      <c r="V7857">
        <v>159.1</v>
      </c>
      <c r="W7857" t="b">
        <v>1</v>
      </c>
      <c r="X7857">
        <v>-17.0600818</v>
      </c>
      <c r="Y7857">
        <v>-47.7621318</v>
      </c>
      <c r="Z7857" s="5" t="s">
        <v>29612</v>
      </c>
      <c r="AA7857" t="s">
        <v>38973</v>
      </c>
      <c r="AB7857" t="s">
        <v>48024</v>
      </c>
    </row>
    <row r="7858" spans="1:28">
      <c r="A7858">
        <v>7857</v>
      </c>
      <c r="B7858" t="s">
        <v>89</v>
      </c>
      <c r="C7858" s="1">
        <v>5647.9</v>
      </c>
      <c r="D7858" s="2">
        <v>67775</v>
      </c>
      <c r="E7858" t="s">
        <v>224</v>
      </c>
      <c r="F7858" t="s">
        <v>227</v>
      </c>
      <c r="G7858" t="s">
        <v>246</v>
      </c>
      <c r="H7858" t="s">
        <v>711</v>
      </c>
      <c r="I7858" t="s">
        <v>1186</v>
      </c>
      <c r="J7858" t="s">
        <v>2859</v>
      </c>
      <c r="K7858" t="s">
        <v>13288</v>
      </c>
      <c r="L7858" t="s">
        <v>17927</v>
      </c>
      <c r="M7858" t="s">
        <v>18193</v>
      </c>
      <c r="N7858" t="s">
        <v>18194</v>
      </c>
      <c r="O7858" s="2">
        <v>2.2503</v>
      </c>
      <c r="P7858" t="s">
        <v>17927</v>
      </c>
      <c r="Q7858" t="s">
        <v>22185</v>
      </c>
      <c r="S7858" t="s">
        <v>22188</v>
      </c>
      <c r="T7858">
        <v>1</v>
      </c>
      <c r="U7858">
        <v>53.9</v>
      </c>
      <c r="V7858">
        <v>147.2</v>
      </c>
      <c r="W7858" t="b">
        <v>1</v>
      </c>
      <c r="X7858">
        <v>-16.9581076</v>
      </c>
      <c r="Y7858">
        <v>-51.0466405</v>
      </c>
      <c r="Z7858" s="5" t="s">
        <v>29613</v>
      </c>
      <c r="AA7858" t="s">
        <v>38974</v>
      </c>
      <c r="AB7858" t="s">
        <v>48025</v>
      </c>
    </row>
    <row r="7859" spans="1:28">
      <c r="A7859">
        <v>7858</v>
      </c>
      <c r="B7859" t="s">
        <v>0</v>
      </c>
      <c r="C7859" s="1">
        <v>5647.5</v>
      </c>
      <c r="D7859" s="2">
        <v>67770</v>
      </c>
      <c r="E7859" t="s">
        <v>221</v>
      </c>
      <c r="F7859" t="s">
        <v>230</v>
      </c>
      <c r="G7859" t="s">
        <v>403</v>
      </c>
      <c r="H7859" t="s">
        <v>862</v>
      </c>
      <c r="I7859" t="s">
        <v>1820</v>
      </c>
      <c r="J7859" t="s">
        <v>3714</v>
      </c>
      <c r="K7859" t="s">
        <v>13289</v>
      </c>
      <c r="L7859" t="s">
        <v>17908</v>
      </c>
      <c r="M7859" t="s">
        <v>18191</v>
      </c>
      <c r="N7859" t="s">
        <v>18194</v>
      </c>
      <c r="O7859" s="2">
        <v>50</v>
      </c>
      <c r="P7859" t="s">
        <v>19831</v>
      </c>
      <c r="Q7859" t="s">
        <v>22186</v>
      </c>
      <c r="S7859" t="s">
        <v>22187</v>
      </c>
      <c r="T7859">
        <v>1</v>
      </c>
      <c r="U7859">
        <v>10</v>
      </c>
      <c r="V7859">
        <v>40</v>
      </c>
      <c r="W7859" t="b">
        <v>1</v>
      </c>
      <c r="X7859">
        <v>-16.7552152</v>
      </c>
      <c r="Y7859">
        <v>-49.3398114</v>
      </c>
      <c r="Z7859" s="5" t="s">
        <v>29614</v>
      </c>
      <c r="AA7859" t="s">
        <v>38975</v>
      </c>
      <c r="AB7859" t="s">
        <v>48026</v>
      </c>
    </row>
    <row r="7860" spans="1:28">
      <c r="A7860">
        <v>7859</v>
      </c>
      <c r="B7860" t="s">
        <v>0</v>
      </c>
      <c r="C7860" s="1">
        <v>5646.9</v>
      </c>
      <c r="D7860" s="2">
        <v>67763</v>
      </c>
      <c r="E7860" t="s">
        <v>221</v>
      </c>
      <c r="F7860" t="s">
        <v>243</v>
      </c>
      <c r="G7860" t="s">
        <v>392</v>
      </c>
      <c r="H7860" t="s">
        <v>851</v>
      </c>
      <c r="I7860" t="s">
        <v>1391</v>
      </c>
      <c r="J7860" t="s">
        <v>5233</v>
      </c>
      <c r="K7860" t="s">
        <v>13290</v>
      </c>
      <c r="L7860" t="s">
        <v>15866</v>
      </c>
      <c r="M7860" t="s">
        <v>18191</v>
      </c>
      <c r="N7860" t="s">
        <v>18194</v>
      </c>
      <c r="O7860" s="2">
        <v>50</v>
      </c>
      <c r="P7860" t="s">
        <v>18257</v>
      </c>
      <c r="Q7860" t="s">
        <v>22185</v>
      </c>
      <c r="S7860" t="s">
        <v>22187</v>
      </c>
      <c r="T7860">
        <v>5</v>
      </c>
      <c r="U7860">
        <v>2.6</v>
      </c>
      <c r="V7860">
        <v>40</v>
      </c>
      <c r="W7860" t="b">
        <v>1</v>
      </c>
      <c r="X7860">
        <v>-16.7140533</v>
      </c>
      <c r="Y7860">
        <v>-49.2567496</v>
      </c>
      <c r="Z7860" s="5" t="s">
        <v>29615</v>
      </c>
      <c r="AA7860" t="s">
        <v>38976</v>
      </c>
      <c r="AB7860" t="s">
        <v>48027</v>
      </c>
    </row>
    <row r="7861" spans="1:28">
      <c r="A7861">
        <v>7860</v>
      </c>
      <c r="B7861" t="s">
        <v>121</v>
      </c>
      <c r="C7861" s="1">
        <v>5646.7</v>
      </c>
      <c r="D7861" s="2">
        <v>67761</v>
      </c>
      <c r="E7861" t="s">
        <v>221</v>
      </c>
      <c r="F7861" t="s">
        <v>242</v>
      </c>
      <c r="G7861" t="s">
        <v>354</v>
      </c>
      <c r="H7861" t="s">
        <v>816</v>
      </c>
      <c r="I7861" t="s">
        <v>2476</v>
      </c>
      <c r="J7861" t="s">
        <v>3061</v>
      </c>
      <c r="K7861" t="s">
        <v>13291</v>
      </c>
      <c r="L7861" t="s">
        <v>15773</v>
      </c>
      <c r="M7861" t="s">
        <v>18191</v>
      </c>
      <c r="N7861" t="s">
        <v>18194</v>
      </c>
      <c r="O7861" s="2">
        <v>50</v>
      </c>
      <c r="P7861" t="s">
        <v>15905</v>
      </c>
      <c r="Q7861" t="s">
        <v>22185</v>
      </c>
      <c r="S7861" t="s">
        <v>22187</v>
      </c>
      <c r="T7861">
        <v>1</v>
      </c>
      <c r="U7861">
        <v>5.6</v>
      </c>
      <c r="V7861">
        <v>40</v>
      </c>
      <c r="W7861" t="b">
        <v>1</v>
      </c>
      <c r="X7861">
        <v>-16.8098808</v>
      </c>
      <c r="Y7861">
        <v>-49.3952635</v>
      </c>
      <c r="Z7861" s="5" t="s">
        <v>29616</v>
      </c>
      <c r="AA7861" t="s">
        <v>38977</v>
      </c>
      <c r="AB7861" t="s">
        <v>48028</v>
      </c>
    </row>
    <row r="7862" spans="1:28">
      <c r="A7862">
        <v>7861</v>
      </c>
      <c r="B7862" t="s">
        <v>172</v>
      </c>
      <c r="C7862" s="1">
        <v>5646.6</v>
      </c>
      <c r="D7862" s="2">
        <v>67760</v>
      </c>
      <c r="E7862" t="s">
        <v>221</v>
      </c>
      <c r="F7862" t="s">
        <v>231</v>
      </c>
      <c r="G7862" t="s">
        <v>252</v>
      </c>
      <c r="H7862" t="s">
        <v>717</v>
      </c>
      <c r="I7862" t="s">
        <v>1179</v>
      </c>
      <c r="J7862" t="s">
        <v>3470</v>
      </c>
      <c r="K7862" t="s">
        <v>13292</v>
      </c>
      <c r="L7862" t="s">
        <v>15037</v>
      </c>
      <c r="M7862" t="s">
        <v>18191</v>
      </c>
      <c r="N7862" t="s">
        <v>18194</v>
      </c>
      <c r="O7862" s="2">
        <v>50</v>
      </c>
      <c r="P7862" t="s">
        <v>16944</v>
      </c>
      <c r="Q7862" t="s">
        <v>22185</v>
      </c>
      <c r="S7862" t="s">
        <v>22187</v>
      </c>
      <c r="T7862">
        <v>8</v>
      </c>
      <c r="U7862">
        <v>1</v>
      </c>
      <c r="V7862">
        <v>40</v>
      </c>
      <c r="W7862" t="b">
        <v>1</v>
      </c>
      <c r="X7862">
        <v>-17.3278777</v>
      </c>
      <c r="Y7862">
        <v>-48.4254238</v>
      </c>
      <c r="Z7862" s="5" t="s">
        <v>29617</v>
      </c>
      <c r="AA7862" t="s">
        <v>38978</v>
      </c>
      <c r="AB7862" t="s">
        <v>48029</v>
      </c>
    </row>
    <row r="7863" spans="1:28">
      <c r="A7863">
        <v>7862</v>
      </c>
      <c r="B7863" t="s">
        <v>14</v>
      </c>
      <c r="C7863" s="1">
        <v>5646.4</v>
      </c>
      <c r="D7863" s="2">
        <v>67757</v>
      </c>
      <c r="E7863" t="s">
        <v>224</v>
      </c>
      <c r="F7863" t="s">
        <v>240</v>
      </c>
      <c r="G7863" t="s">
        <v>296</v>
      </c>
      <c r="H7863" t="s">
        <v>761</v>
      </c>
      <c r="I7863" t="s">
        <v>1186</v>
      </c>
      <c r="J7863" t="s">
        <v>2641</v>
      </c>
      <c r="K7863" t="s">
        <v>13293</v>
      </c>
      <c r="L7863" t="s">
        <v>16497</v>
      </c>
      <c r="M7863" t="s">
        <v>18193</v>
      </c>
      <c r="N7863" t="s">
        <v>18194</v>
      </c>
      <c r="O7863" s="2">
        <v>75</v>
      </c>
      <c r="P7863" t="s">
        <v>15304</v>
      </c>
      <c r="Q7863" t="s">
        <v>22185</v>
      </c>
      <c r="S7863" t="s">
        <v>22188</v>
      </c>
      <c r="T7863">
        <v>1</v>
      </c>
      <c r="U7863">
        <v>21.3</v>
      </c>
      <c r="V7863">
        <v>121.3</v>
      </c>
      <c r="W7863" t="b">
        <v>1</v>
      </c>
      <c r="X7863">
        <v>-17.9873888</v>
      </c>
      <c r="Y7863">
        <v>-50.9193772</v>
      </c>
      <c r="Z7863" s="5" t="s">
        <v>29618</v>
      </c>
      <c r="AA7863" t="s">
        <v>38979</v>
      </c>
      <c r="AB7863" t="s">
        <v>48030</v>
      </c>
    </row>
    <row r="7864" spans="1:28">
      <c r="A7864">
        <v>7863</v>
      </c>
      <c r="B7864" t="s">
        <v>16</v>
      </c>
      <c r="C7864" s="1">
        <v>5646.1</v>
      </c>
      <c r="D7864" s="2">
        <v>67753</v>
      </c>
      <c r="E7864" t="s">
        <v>221</v>
      </c>
      <c r="F7864" t="s">
        <v>229</v>
      </c>
      <c r="G7864" t="s">
        <v>668</v>
      </c>
      <c r="H7864" t="s">
        <v>1094</v>
      </c>
      <c r="I7864" t="s">
        <v>2477</v>
      </c>
      <c r="J7864" t="s">
        <v>5234</v>
      </c>
      <c r="K7864" t="s">
        <v>13294</v>
      </c>
      <c r="L7864" t="s">
        <v>14938</v>
      </c>
      <c r="M7864" t="s">
        <v>18191</v>
      </c>
      <c r="N7864" t="s">
        <v>18194</v>
      </c>
      <c r="O7864" s="2">
        <v>25</v>
      </c>
      <c r="P7864" t="s">
        <v>16488</v>
      </c>
      <c r="Q7864" t="s">
        <v>22185</v>
      </c>
      <c r="S7864" t="s">
        <v>22187</v>
      </c>
      <c r="T7864">
        <v>21</v>
      </c>
      <c r="U7864">
        <v>0.7</v>
      </c>
      <c r="V7864">
        <v>160.2</v>
      </c>
      <c r="W7864" t="b">
        <v>1</v>
      </c>
      <c r="X7864">
        <v>-18.1657836</v>
      </c>
      <c r="Y7864">
        <v>-47.9484052</v>
      </c>
      <c r="Z7864" s="5" t="s">
        <v>29619</v>
      </c>
      <c r="AA7864" t="s">
        <v>38980</v>
      </c>
      <c r="AB7864" t="s">
        <v>48031</v>
      </c>
    </row>
    <row r="7865" spans="1:28">
      <c r="A7865">
        <v>7864</v>
      </c>
      <c r="B7865" t="s">
        <v>3</v>
      </c>
      <c r="C7865" s="1">
        <v>5645.2</v>
      </c>
      <c r="D7865" s="2">
        <v>67743</v>
      </c>
      <c r="E7865" t="s">
        <v>222</v>
      </c>
      <c r="F7865" t="s">
        <v>226</v>
      </c>
      <c r="G7865" t="s">
        <v>245</v>
      </c>
      <c r="H7865" t="s">
        <v>710</v>
      </c>
      <c r="I7865" t="s">
        <v>1521</v>
      </c>
      <c r="J7865" t="s">
        <v>2767</v>
      </c>
      <c r="K7865" t="s">
        <v>13295</v>
      </c>
      <c r="L7865" t="s">
        <v>15966</v>
      </c>
      <c r="M7865" t="s">
        <v>18192</v>
      </c>
      <c r="N7865" t="s">
        <v>18194</v>
      </c>
      <c r="O7865" s="2">
        <v>11</v>
      </c>
      <c r="P7865" t="s">
        <v>21550</v>
      </c>
      <c r="Q7865" t="s">
        <v>22186</v>
      </c>
      <c r="S7865" t="s">
        <v>22187</v>
      </c>
      <c r="T7865">
        <v>13</v>
      </c>
      <c r="U7865">
        <v>2.7</v>
      </c>
      <c r="V7865">
        <v>40</v>
      </c>
      <c r="W7865" t="b">
        <v>1</v>
      </c>
      <c r="X7865">
        <v>-16.354827</v>
      </c>
      <c r="Y7865">
        <v>-48.943696</v>
      </c>
      <c r="Z7865" s="5" t="s">
        <v>29620</v>
      </c>
      <c r="AA7865" t="s">
        <v>38981</v>
      </c>
      <c r="AB7865" t="s">
        <v>48032</v>
      </c>
    </row>
    <row r="7866" spans="1:28">
      <c r="A7866">
        <v>7865</v>
      </c>
      <c r="B7866" t="s">
        <v>10</v>
      </c>
      <c r="C7866" s="1">
        <v>5645.1</v>
      </c>
      <c r="D7866" s="2">
        <v>67741</v>
      </c>
      <c r="E7866" t="s">
        <v>222</v>
      </c>
      <c r="F7866" t="s">
        <v>226</v>
      </c>
      <c r="G7866" t="s">
        <v>245</v>
      </c>
      <c r="H7866" t="s">
        <v>710</v>
      </c>
      <c r="I7866" t="s">
        <v>1808</v>
      </c>
      <c r="J7866" t="s">
        <v>5235</v>
      </c>
      <c r="K7866" t="s">
        <v>13296</v>
      </c>
      <c r="L7866" t="s">
        <v>17785</v>
      </c>
      <c r="M7866" t="s">
        <v>18192</v>
      </c>
      <c r="N7866" t="s">
        <v>18194</v>
      </c>
      <c r="O7866" s="2">
        <v>50</v>
      </c>
      <c r="P7866" t="s">
        <v>17116</v>
      </c>
      <c r="Q7866" t="s">
        <v>22186</v>
      </c>
      <c r="S7866" t="s">
        <v>22187</v>
      </c>
      <c r="T7866">
        <v>8</v>
      </c>
      <c r="U7866">
        <v>1</v>
      </c>
      <c r="V7866">
        <v>40</v>
      </c>
      <c r="W7866" t="b">
        <v>1</v>
      </c>
      <c r="X7866">
        <v>-16.0855793</v>
      </c>
      <c r="Y7866">
        <v>-48.0372386</v>
      </c>
      <c r="Z7866" s="5" t="s">
        <v>29621</v>
      </c>
      <c r="AA7866" t="s">
        <v>38982</v>
      </c>
      <c r="AB7866" t="s">
        <v>48033</v>
      </c>
    </row>
    <row r="7867" spans="1:28">
      <c r="A7867">
        <v>7866</v>
      </c>
      <c r="B7867" t="s">
        <v>14</v>
      </c>
      <c r="C7867" s="1">
        <v>5644.2</v>
      </c>
      <c r="D7867" s="2">
        <v>67730</v>
      </c>
      <c r="E7867" t="s">
        <v>224</v>
      </c>
      <c r="F7867" t="s">
        <v>227</v>
      </c>
      <c r="G7867" t="s">
        <v>270</v>
      </c>
      <c r="H7867" t="s">
        <v>735</v>
      </c>
      <c r="I7867" t="s">
        <v>1186</v>
      </c>
      <c r="J7867" t="s">
        <v>2641</v>
      </c>
      <c r="K7867" t="s">
        <v>13297</v>
      </c>
      <c r="L7867" t="s">
        <v>16451</v>
      </c>
      <c r="M7867" t="s">
        <v>18193</v>
      </c>
      <c r="N7867" t="s">
        <v>18194</v>
      </c>
      <c r="O7867" s="2">
        <v>36</v>
      </c>
      <c r="P7867" t="s">
        <v>21622</v>
      </c>
      <c r="Q7867" t="s">
        <v>22186</v>
      </c>
      <c r="S7867" t="s">
        <v>22188</v>
      </c>
      <c r="T7867">
        <v>1</v>
      </c>
      <c r="U7867">
        <v>11.5</v>
      </c>
      <c r="V7867">
        <v>121.3</v>
      </c>
      <c r="W7867" t="b">
        <v>1</v>
      </c>
      <c r="X7867">
        <v>-17.8781634</v>
      </c>
      <c r="Y7867">
        <v>-51.0097879</v>
      </c>
      <c r="Z7867" s="5" t="s">
        <v>29622</v>
      </c>
      <c r="AA7867" t="s">
        <v>38983</v>
      </c>
      <c r="AB7867" t="s">
        <v>48034</v>
      </c>
    </row>
    <row r="7868" spans="1:28">
      <c r="A7868">
        <v>7867</v>
      </c>
      <c r="B7868" t="s">
        <v>8</v>
      </c>
      <c r="C7868" s="1">
        <v>5644.1</v>
      </c>
      <c r="D7868" s="2">
        <v>67730</v>
      </c>
      <c r="E7868" t="s">
        <v>222</v>
      </c>
      <c r="F7868" t="s">
        <v>226</v>
      </c>
      <c r="G7868" t="s">
        <v>245</v>
      </c>
      <c r="H7868" t="s">
        <v>710</v>
      </c>
      <c r="I7868" t="s">
        <v>1272</v>
      </c>
      <c r="J7868" t="s">
        <v>5236</v>
      </c>
      <c r="K7868" t="s">
        <v>13298</v>
      </c>
      <c r="L7868" t="s">
        <v>16030</v>
      </c>
      <c r="M7868" t="s">
        <v>18192</v>
      </c>
      <c r="N7868" t="s">
        <v>18194</v>
      </c>
      <c r="O7868" s="2">
        <v>11</v>
      </c>
      <c r="P7868" t="s">
        <v>21623</v>
      </c>
      <c r="Q7868" t="s">
        <v>22185</v>
      </c>
      <c r="S7868" t="s">
        <v>22187</v>
      </c>
      <c r="T7868">
        <v>3</v>
      </c>
      <c r="U7868">
        <v>0.8</v>
      </c>
      <c r="V7868">
        <v>62.6</v>
      </c>
      <c r="W7868" t="b">
        <v>1</v>
      </c>
      <c r="X7868">
        <v>-15.4487872</v>
      </c>
      <c r="Y7868">
        <v>-47.6151983</v>
      </c>
      <c r="Z7868" s="5" t="s">
        <v>29623</v>
      </c>
      <c r="AA7868" t="s">
        <v>38984</v>
      </c>
      <c r="AB7868" t="s">
        <v>48035</v>
      </c>
    </row>
    <row r="7869" spans="1:28">
      <c r="A7869">
        <v>7868</v>
      </c>
      <c r="B7869" t="s">
        <v>3</v>
      </c>
      <c r="C7869" s="1">
        <v>5643.9</v>
      </c>
      <c r="D7869" s="2">
        <v>67727</v>
      </c>
      <c r="E7869" t="s">
        <v>221</v>
      </c>
      <c r="F7869" t="s">
        <v>227</v>
      </c>
      <c r="G7869" t="s">
        <v>246</v>
      </c>
      <c r="H7869" t="s">
        <v>711</v>
      </c>
      <c r="I7869" t="s">
        <v>2478</v>
      </c>
      <c r="J7869" t="s">
        <v>2767</v>
      </c>
      <c r="K7869" t="s">
        <v>13299</v>
      </c>
      <c r="L7869" t="s">
        <v>15404</v>
      </c>
      <c r="M7869" t="s">
        <v>18191</v>
      </c>
      <c r="N7869" t="s">
        <v>18194</v>
      </c>
      <c r="O7869" s="2">
        <v>50</v>
      </c>
      <c r="P7869" t="s">
        <v>21624</v>
      </c>
      <c r="Q7869" t="s">
        <v>22186</v>
      </c>
      <c r="S7869" t="s">
        <v>22187</v>
      </c>
      <c r="T7869">
        <v>8</v>
      </c>
      <c r="U7869">
        <v>3.7</v>
      </c>
      <c r="V7869">
        <v>40</v>
      </c>
      <c r="W7869" t="b">
        <v>1</v>
      </c>
      <c r="X7869">
        <v>-16.3051659</v>
      </c>
      <c r="Y7869">
        <v>-48.9254104</v>
      </c>
      <c r="Z7869" s="5" t="s">
        <v>29624</v>
      </c>
      <c r="AA7869" t="s">
        <v>38985</v>
      </c>
      <c r="AB7869" t="s">
        <v>48036</v>
      </c>
    </row>
    <row r="7870" spans="1:28">
      <c r="A7870">
        <v>7869</v>
      </c>
      <c r="B7870" t="s">
        <v>3</v>
      </c>
      <c r="C7870" s="1">
        <v>5642.4</v>
      </c>
      <c r="D7870" s="2">
        <v>67709</v>
      </c>
      <c r="E7870" t="s">
        <v>222</v>
      </c>
      <c r="F7870" t="s">
        <v>226</v>
      </c>
      <c r="G7870" t="s">
        <v>245</v>
      </c>
      <c r="H7870" t="s">
        <v>710</v>
      </c>
      <c r="I7870" t="s">
        <v>1214</v>
      </c>
      <c r="J7870" t="s">
        <v>5237</v>
      </c>
      <c r="K7870" t="s">
        <v>13300</v>
      </c>
      <c r="L7870" t="s">
        <v>17795</v>
      </c>
      <c r="M7870" t="s">
        <v>18192</v>
      </c>
      <c r="N7870" t="s">
        <v>18194</v>
      </c>
      <c r="O7870" s="2">
        <v>50</v>
      </c>
      <c r="P7870" t="s">
        <v>17795</v>
      </c>
      <c r="Q7870" t="s">
        <v>22185</v>
      </c>
      <c r="S7870" t="s">
        <v>22187</v>
      </c>
      <c r="T7870">
        <v>3</v>
      </c>
      <c r="U7870">
        <v>0.8</v>
      </c>
      <c r="V7870">
        <v>40</v>
      </c>
      <c r="W7870" t="b">
        <v>1</v>
      </c>
      <c r="X7870">
        <v>-16.3254918</v>
      </c>
      <c r="Y7870">
        <v>-48.9508985</v>
      </c>
      <c r="Z7870" s="5" t="s">
        <v>29625</v>
      </c>
      <c r="AA7870" t="s">
        <v>38986</v>
      </c>
      <c r="AB7870" t="s">
        <v>48037</v>
      </c>
    </row>
    <row r="7871" spans="1:28">
      <c r="A7871">
        <v>7870</v>
      </c>
      <c r="B7871" t="s">
        <v>37</v>
      </c>
      <c r="C7871" s="1">
        <v>5641.7</v>
      </c>
      <c r="D7871" s="2">
        <v>67701</v>
      </c>
      <c r="E7871" t="s">
        <v>221</v>
      </c>
      <c r="F7871" t="s">
        <v>238</v>
      </c>
      <c r="G7871" t="s">
        <v>381</v>
      </c>
      <c r="H7871" t="s">
        <v>841</v>
      </c>
      <c r="I7871" t="s">
        <v>1179</v>
      </c>
      <c r="J7871" t="s">
        <v>2666</v>
      </c>
      <c r="K7871" t="s">
        <v>13301</v>
      </c>
      <c r="L7871" t="s">
        <v>16367</v>
      </c>
      <c r="M7871" t="s">
        <v>18191</v>
      </c>
      <c r="N7871" t="s">
        <v>18194</v>
      </c>
      <c r="O7871" s="2">
        <v>2.2874</v>
      </c>
      <c r="P7871" t="s">
        <v>18276</v>
      </c>
      <c r="Q7871" t="s">
        <v>22185</v>
      </c>
      <c r="S7871" t="s">
        <v>22187</v>
      </c>
      <c r="T7871">
        <v>4</v>
      </c>
      <c r="U7871">
        <v>0.1</v>
      </c>
      <c r="V7871">
        <v>130.1</v>
      </c>
      <c r="W7871" t="b">
        <v>1</v>
      </c>
      <c r="X7871">
        <v>-16.9587158</v>
      </c>
      <c r="Y7871">
        <v>-51.8104295</v>
      </c>
      <c r="Z7871" s="5" t="s">
        <v>29626</v>
      </c>
      <c r="AA7871" t="s">
        <v>38987</v>
      </c>
      <c r="AB7871" t="s">
        <v>48038</v>
      </c>
    </row>
    <row r="7872" spans="1:28">
      <c r="A7872">
        <v>7871</v>
      </c>
      <c r="B7872" t="s">
        <v>5</v>
      </c>
      <c r="C7872" s="1">
        <v>5641</v>
      </c>
      <c r="D7872" s="2">
        <v>67691</v>
      </c>
      <c r="E7872" t="s">
        <v>221</v>
      </c>
      <c r="F7872" t="s">
        <v>232</v>
      </c>
      <c r="G7872" t="s">
        <v>261</v>
      </c>
      <c r="H7872" t="s">
        <v>726</v>
      </c>
      <c r="I7872" t="s">
        <v>1179</v>
      </c>
      <c r="J7872" t="s">
        <v>3393</v>
      </c>
      <c r="K7872" t="s">
        <v>13302</v>
      </c>
      <c r="L7872" t="s">
        <v>15213</v>
      </c>
      <c r="M7872" t="s">
        <v>18191</v>
      </c>
      <c r="N7872" t="s">
        <v>18194</v>
      </c>
      <c r="O7872" s="2">
        <v>11</v>
      </c>
      <c r="P7872" t="s">
        <v>19895</v>
      </c>
      <c r="Q7872" t="s">
        <v>22185</v>
      </c>
      <c r="S7872" t="s">
        <v>22187</v>
      </c>
      <c r="T7872">
        <v>4</v>
      </c>
      <c r="U7872">
        <v>6.3</v>
      </c>
      <c r="V7872">
        <v>40</v>
      </c>
      <c r="W7872" t="b">
        <v>1</v>
      </c>
      <c r="X7872">
        <v>-16.823793</v>
      </c>
      <c r="Y7872">
        <v>-49.2464567</v>
      </c>
      <c r="Z7872" s="5" t="s">
        <v>29627</v>
      </c>
      <c r="AA7872" t="s">
        <v>38988</v>
      </c>
      <c r="AB7872" t="s">
        <v>48039</v>
      </c>
    </row>
    <row r="7873" spans="1:28">
      <c r="A7873">
        <v>7872</v>
      </c>
      <c r="B7873" t="s">
        <v>117</v>
      </c>
      <c r="C7873" s="1">
        <v>5640.3</v>
      </c>
      <c r="D7873" s="2">
        <v>67683</v>
      </c>
      <c r="E7873" t="s">
        <v>222</v>
      </c>
      <c r="F7873" t="s">
        <v>226</v>
      </c>
      <c r="G7873" t="s">
        <v>245</v>
      </c>
      <c r="H7873" t="s">
        <v>710</v>
      </c>
      <c r="I7873" t="s">
        <v>1430</v>
      </c>
      <c r="J7873" t="s">
        <v>3028</v>
      </c>
      <c r="K7873" t="s">
        <v>13303</v>
      </c>
      <c r="L7873" t="s">
        <v>15369</v>
      </c>
      <c r="M7873" t="s">
        <v>18192</v>
      </c>
      <c r="N7873" t="s">
        <v>18194</v>
      </c>
      <c r="O7873" s="2">
        <v>2.9989</v>
      </c>
      <c r="P7873" t="s">
        <v>15369</v>
      </c>
      <c r="Q7873" t="s">
        <v>22185</v>
      </c>
      <c r="S7873" t="s">
        <v>22188</v>
      </c>
      <c r="T7873">
        <v>2</v>
      </c>
      <c r="U7873">
        <v>31.4</v>
      </c>
      <c r="V7873">
        <v>94.90000000000001</v>
      </c>
      <c r="W7873" t="b">
        <v>1</v>
      </c>
      <c r="X7873">
        <v>-14.1760652</v>
      </c>
      <c r="Y7873">
        <v>-47.8144015</v>
      </c>
      <c r="Z7873" s="5" t="s">
        <v>29628</v>
      </c>
      <c r="AA7873" t="s">
        <v>38989</v>
      </c>
      <c r="AB7873" t="s">
        <v>48040</v>
      </c>
    </row>
    <row r="7874" spans="1:28">
      <c r="A7874">
        <v>7873</v>
      </c>
      <c r="B7874" t="s">
        <v>0</v>
      </c>
      <c r="C7874" s="1">
        <v>5639.6</v>
      </c>
      <c r="D7874" s="2">
        <v>67675</v>
      </c>
      <c r="E7874" t="s">
        <v>222</v>
      </c>
      <c r="F7874" t="s">
        <v>226</v>
      </c>
      <c r="G7874" t="s">
        <v>245</v>
      </c>
      <c r="H7874" t="s">
        <v>710</v>
      </c>
      <c r="I7874" t="s">
        <v>1148</v>
      </c>
      <c r="J7874" t="s">
        <v>5238</v>
      </c>
      <c r="K7874" t="s">
        <v>13304</v>
      </c>
      <c r="L7874" t="s">
        <v>15853</v>
      </c>
      <c r="M7874" t="s">
        <v>18192</v>
      </c>
      <c r="N7874" t="s">
        <v>18194</v>
      </c>
      <c r="O7874" s="2">
        <v>50</v>
      </c>
      <c r="P7874" t="s">
        <v>19567</v>
      </c>
      <c r="Q7874" t="s">
        <v>22185</v>
      </c>
      <c r="S7874" t="s">
        <v>22187</v>
      </c>
      <c r="T7874">
        <v>5</v>
      </c>
      <c r="U7874">
        <v>3.8</v>
      </c>
      <c r="V7874">
        <v>40</v>
      </c>
      <c r="W7874" t="b">
        <v>1</v>
      </c>
      <c r="X7874">
        <v>-16.6626274</v>
      </c>
      <c r="Y7874">
        <v>-49.2578628</v>
      </c>
      <c r="Z7874" s="5" t="s">
        <v>29629</v>
      </c>
      <c r="AA7874" t="s">
        <v>38990</v>
      </c>
      <c r="AB7874" t="s">
        <v>48041</v>
      </c>
    </row>
    <row r="7875" spans="1:28">
      <c r="A7875">
        <v>7874</v>
      </c>
      <c r="B7875" t="s">
        <v>0</v>
      </c>
      <c r="C7875" s="1">
        <v>5639.6</v>
      </c>
      <c r="D7875" s="2">
        <v>67675</v>
      </c>
      <c r="E7875" t="s">
        <v>222</v>
      </c>
      <c r="F7875" t="s">
        <v>226</v>
      </c>
      <c r="G7875" t="s">
        <v>245</v>
      </c>
      <c r="H7875" t="s">
        <v>710</v>
      </c>
      <c r="I7875" t="s">
        <v>1211</v>
      </c>
      <c r="J7875" t="s">
        <v>5239</v>
      </c>
      <c r="K7875" t="s">
        <v>13305</v>
      </c>
      <c r="L7875" t="s">
        <v>14954</v>
      </c>
      <c r="M7875" t="s">
        <v>18192</v>
      </c>
      <c r="N7875" t="s">
        <v>18194</v>
      </c>
      <c r="O7875" s="2">
        <v>50</v>
      </c>
      <c r="P7875" t="s">
        <v>21625</v>
      </c>
      <c r="Q7875" t="s">
        <v>22185</v>
      </c>
      <c r="S7875" t="s">
        <v>22187</v>
      </c>
      <c r="T7875">
        <v>182</v>
      </c>
      <c r="U7875">
        <v>3.4</v>
      </c>
      <c r="V7875">
        <v>40</v>
      </c>
      <c r="W7875" t="b">
        <v>1</v>
      </c>
      <c r="X7875">
        <v>-16.7038769</v>
      </c>
      <c r="Y7875">
        <v>-49.2397297</v>
      </c>
      <c r="Z7875" s="5" t="s">
        <v>23214</v>
      </c>
      <c r="AA7875" t="s">
        <v>38991</v>
      </c>
      <c r="AB7875" t="s">
        <v>41626</v>
      </c>
    </row>
    <row r="7876" spans="1:28">
      <c r="A7876">
        <v>7875</v>
      </c>
      <c r="B7876" t="s">
        <v>108</v>
      </c>
      <c r="C7876" s="1">
        <v>5638.5</v>
      </c>
      <c r="D7876" s="2">
        <v>67662</v>
      </c>
      <c r="E7876" t="s">
        <v>221</v>
      </c>
      <c r="F7876" t="s">
        <v>229</v>
      </c>
      <c r="G7876" t="s">
        <v>260</v>
      </c>
      <c r="H7876" t="s">
        <v>725</v>
      </c>
      <c r="I7876" t="s">
        <v>1403</v>
      </c>
      <c r="J7876" t="s">
        <v>2974</v>
      </c>
      <c r="K7876" t="s">
        <v>13306</v>
      </c>
      <c r="L7876" t="s">
        <v>17928</v>
      </c>
      <c r="M7876" t="s">
        <v>18191</v>
      </c>
      <c r="N7876" t="s">
        <v>18194</v>
      </c>
      <c r="O7876" s="2">
        <v>50</v>
      </c>
      <c r="P7876" t="s">
        <v>17928</v>
      </c>
      <c r="Q7876" t="s">
        <v>22185</v>
      </c>
      <c r="S7876" t="s">
        <v>22187</v>
      </c>
      <c r="T7876">
        <v>242</v>
      </c>
      <c r="U7876">
        <v>0.1</v>
      </c>
      <c r="V7876">
        <v>40</v>
      </c>
      <c r="W7876" t="b">
        <v>1</v>
      </c>
      <c r="X7876">
        <v>-17.7694562</v>
      </c>
      <c r="Y7876">
        <v>-48.7560738</v>
      </c>
      <c r="Z7876" s="5" t="s">
        <v>23589</v>
      </c>
      <c r="AA7876" t="s">
        <v>38992</v>
      </c>
      <c r="AB7876" t="s">
        <v>42001</v>
      </c>
    </row>
    <row r="7877" spans="1:28">
      <c r="A7877">
        <v>7876</v>
      </c>
      <c r="B7877" t="s">
        <v>50</v>
      </c>
      <c r="C7877" s="1">
        <v>5636.5</v>
      </c>
      <c r="D7877" s="2">
        <v>67638</v>
      </c>
      <c r="E7877" t="s">
        <v>221</v>
      </c>
      <c r="F7877" t="s">
        <v>227</v>
      </c>
      <c r="G7877" t="s">
        <v>270</v>
      </c>
      <c r="H7877" t="s">
        <v>735</v>
      </c>
      <c r="I7877" t="s">
        <v>1186</v>
      </c>
      <c r="J7877" t="s">
        <v>2723</v>
      </c>
      <c r="K7877" t="s">
        <v>13307</v>
      </c>
      <c r="L7877" t="s">
        <v>15100</v>
      </c>
      <c r="M7877" t="s">
        <v>18191</v>
      </c>
      <c r="N7877" t="s">
        <v>18194</v>
      </c>
      <c r="O7877" s="2">
        <v>10.2774</v>
      </c>
      <c r="P7877" t="s">
        <v>21565</v>
      </c>
      <c r="Q7877" t="s">
        <v>22186</v>
      </c>
      <c r="S7877" t="s">
        <v>22188</v>
      </c>
      <c r="T7877">
        <v>1</v>
      </c>
      <c r="U7877">
        <v>54.7</v>
      </c>
      <c r="V7877">
        <v>138.8</v>
      </c>
      <c r="W7877" t="b">
        <v>1</v>
      </c>
      <c r="X7877">
        <v>-18.0116445</v>
      </c>
      <c r="Y7877">
        <v>-51.2275454</v>
      </c>
      <c r="Z7877" s="5" t="s">
        <v>29630</v>
      </c>
      <c r="AA7877" t="s">
        <v>38993</v>
      </c>
      <c r="AB7877" t="s">
        <v>48042</v>
      </c>
    </row>
    <row r="7878" spans="1:28">
      <c r="A7878">
        <v>7877</v>
      </c>
      <c r="B7878" t="s">
        <v>11</v>
      </c>
      <c r="C7878" s="1">
        <v>5636.1</v>
      </c>
      <c r="D7878" s="2">
        <v>67633</v>
      </c>
      <c r="E7878" t="s">
        <v>224</v>
      </c>
      <c r="F7878" t="s">
        <v>227</v>
      </c>
      <c r="G7878" t="s">
        <v>262</v>
      </c>
      <c r="H7878" t="s">
        <v>727</v>
      </c>
      <c r="I7878" t="s">
        <v>1186</v>
      </c>
      <c r="J7878" t="s">
        <v>2623</v>
      </c>
      <c r="K7878" t="s">
        <v>13308</v>
      </c>
      <c r="L7878" t="s">
        <v>16546</v>
      </c>
      <c r="M7878" t="s">
        <v>18193</v>
      </c>
      <c r="N7878" t="s">
        <v>18194</v>
      </c>
      <c r="O7878" s="2">
        <v>2.1429</v>
      </c>
      <c r="P7878" t="s">
        <v>16546</v>
      </c>
      <c r="Q7878" t="s">
        <v>22185</v>
      </c>
      <c r="S7878" t="s">
        <v>22187</v>
      </c>
      <c r="T7878">
        <v>3</v>
      </c>
      <c r="U7878">
        <v>29.2</v>
      </c>
      <c r="V7878">
        <v>87.59999999999999</v>
      </c>
      <c r="W7878" t="b">
        <v>1</v>
      </c>
      <c r="X7878">
        <v>-15.1327207</v>
      </c>
      <c r="Y7878">
        <v>-48.3593873</v>
      </c>
      <c r="Z7878" s="5" t="s">
        <v>29631</v>
      </c>
      <c r="AA7878" t="s">
        <v>38994</v>
      </c>
      <c r="AB7878" t="s">
        <v>48043</v>
      </c>
    </row>
    <row r="7879" spans="1:28">
      <c r="A7879">
        <v>7878</v>
      </c>
      <c r="B7879" t="s">
        <v>0</v>
      </c>
      <c r="C7879" s="1">
        <v>5636.1</v>
      </c>
      <c r="D7879" s="2">
        <v>67633</v>
      </c>
      <c r="E7879" t="s">
        <v>221</v>
      </c>
      <c r="F7879" t="s">
        <v>229</v>
      </c>
      <c r="G7879" t="s">
        <v>263</v>
      </c>
      <c r="H7879" t="s">
        <v>728</v>
      </c>
      <c r="I7879" t="s">
        <v>2166</v>
      </c>
      <c r="J7879" t="s">
        <v>4751</v>
      </c>
      <c r="K7879" t="s">
        <v>13309</v>
      </c>
      <c r="L7879" t="s">
        <v>17929</v>
      </c>
      <c r="M7879" t="s">
        <v>18191</v>
      </c>
      <c r="N7879" t="s">
        <v>18194</v>
      </c>
      <c r="O7879" s="2">
        <v>50</v>
      </c>
      <c r="P7879" t="s">
        <v>21626</v>
      </c>
      <c r="Q7879" t="s">
        <v>22185</v>
      </c>
      <c r="S7879" t="s">
        <v>22187</v>
      </c>
      <c r="T7879">
        <v>3</v>
      </c>
      <c r="U7879">
        <v>3.6</v>
      </c>
      <c r="V7879">
        <v>40</v>
      </c>
      <c r="W7879" t="b">
        <v>1</v>
      </c>
      <c r="X7879">
        <v>-16.711619</v>
      </c>
      <c r="Y7879">
        <v>-49.2997179</v>
      </c>
      <c r="Z7879" s="5" t="s">
        <v>29632</v>
      </c>
      <c r="AA7879" t="s">
        <v>38995</v>
      </c>
      <c r="AB7879" t="s">
        <v>48044</v>
      </c>
    </row>
    <row r="7880" spans="1:28">
      <c r="A7880">
        <v>7879</v>
      </c>
      <c r="B7880" t="s">
        <v>103</v>
      </c>
      <c r="C7880" s="1">
        <v>5635.7</v>
      </c>
      <c r="D7880" s="2">
        <v>67628</v>
      </c>
      <c r="E7880" t="s">
        <v>221</v>
      </c>
      <c r="F7880" t="s">
        <v>229</v>
      </c>
      <c r="G7880" t="s">
        <v>260</v>
      </c>
      <c r="H7880" t="s">
        <v>725</v>
      </c>
      <c r="I7880" t="s">
        <v>2479</v>
      </c>
      <c r="J7880" t="s">
        <v>2936</v>
      </c>
      <c r="K7880" t="s">
        <v>13310</v>
      </c>
      <c r="L7880" t="s">
        <v>14945</v>
      </c>
      <c r="M7880" t="s">
        <v>18191</v>
      </c>
      <c r="N7880" t="s">
        <v>18194</v>
      </c>
      <c r="O7880" s="2">
        <v>26</v>
      </c>
      <c r="P7880" t="s">
        <v>21627</v>
      </c>
      <c r="Q7880" t="s">
        <v>22185</v>
      </c>
      <c r="S7880" t="s">
        <v>22187</v>
      </c>
      <c r="T7880">
        <v>3</v>
      </c>
      <c r="U7880">
        <v>1.5</v>
      </c>
      <c r="V7880">
        <v>172.1</v>
      </c>
      <c r="W7880" t="b">
        <v>1</v>
      </c>
      <c r="X7880">
        <v>-17.9996801</v>
      </c>
      <c r="Y7880">
        <v>-49.3579034</v>
      </c>
      <c r="Z7880" s="5" t="s">
        <v>29633</v>
      </c>
      <c r="AA7880" t="s">
        <v>38996</v>
      </c>
      <c r="AB7880" t="s">
        <v>48045</v>
      </c>
    </row>
    <row r="7881" spans="1:28">
      <c r="A7881">
        <v>7880</v>
      </c>
      <c r="B7881" t="s">
        <v>32</v>
      </c>
      <c r="C7881" s="1">
        <v>5635.2</v>
      </c>
      <c r="D7881" s="2">
        <v>67623</v>
      </c>
      <c r="E7881" t="s">
        <v>224</v>
      </c>
      <c r="F7881" t="s">
        <v>227</v>
      </c>
      <c r="G7881" t="s">
        <v>270</v>
      </c>
      <c r="H7881" t="s">
        <v>735</v>
      </c>
      <c r="I7881" t="s">
        <v>1186</v>
      </c>
      <c r="J7881" t="s">
        <v>2660</v>
      </c>
      <c r="K7881" t="s">
        <v>13311</v>
      </c>
      <c r="L7881" t="s">
        <v>15615</v>
      </c>
      <c r="M7881" t="s">
        <v>18193</v>
      </c>
      <c r="N7881" t="s">
        <v>18194</v>
      </c>
      <c r="O7881" s="2">
        <v>22</v>
      </c>
      <c r="P7881" t="s">
        <v>19437</v>
      </c>
      <c r="Q7881" t="s">
        <v>22186</v>
      </c>
      <c r="S7881" t="s">
        <v>22188</v>
      </c>
      <c r="T7881">
        <v>1</v>
      </c>
      <c r="U7881">
        <v>18.3</v>
      </c>
      <c r="V7881">
        <v>65.90000000000001</v>
      </c>
      <c r="W7881" t="b">
        <v>1</v>
      </c>
      <c r="X7881">
        <v>-16.1651722</v>
      </c>
      <c r="Y7881">
        <v>-49.8952251</v>
      </c>
      <c r="Z7881" s="5" t="s">
        <v>29634</v>
      </c>
      <c r="AA7881" t="s">
        <v>38997</v>
      </c>
      <c r="AB7881" t="s">
        <v>48046</v>
      </c>
    </row>
    <row r="7882" spans="1:28">
      <c r="A7882">
        <v>7881</v>
      </c>
      <c r="B7882" t="s">
        <v>0</v>
      </c>
      <c r="C7882" s="1">
        <v>5634.8</v>
      </c>
      <c r="D7882" s="2">
        <v>67617</v>
      </c>
      <c r="E7882" t="s">
        <v>221</v>
      </c>
      <c r="F7882" t="s">
        <v>225</v>
      </c>
      <c r="G7882" t="s">
        <v>310</v>
      </c>
      <c r="H7882" t="s">
        <v>775</v>
      </c>
      <c r="I7882" t="s">
        <v>1506</v>
      </c>
      <c r="J7882" t="s">
        <v>3155</v>
      </c>
      <c r="K7882" t="s">
        <v>13312</v>
      </c>
      <c r="L7882" t="s">
        <v>17930</v>
      </c>
      <c r="M7882" t="s">
        <v>18191</v>
      </c>
      <c r="N7882" t="s">
        <v>18194</v>
      </c>
      <c r="O7882" s="2">
        <v>50</v>
      </c>
      <c r="P7882" t="s">
        <v>21628</v>
      </c>
      <c r="Q7882" t="s">
        <v>22185</v>
      </c>
      <c r="S7882" t="s">
        <v>22187</v>
      </c>
      <c r="T7882">
        <v>3</v>
      </c>
      <c r="U7882">
        <v>5.1</v>
      </c>
      <c r="V7882">
        <v>40</v>
      </c>
      <c r="W7882" t="b">
        <v>1</v>
      </c>
      <c r="X7882">
        <v>-16.6654769</v>
      </c>
      <c r="Y7882">
        <v>-49.3072321</v>
      </c>
      <c r="Z7882" s="5" t="s">
        <v>29635</v>
      </c>
      <c r="AA7882" t="s">
        <v>38998</v>
      </c>
      <c r="AB7882" t="s">
        <v>48047</v>
      </c>
    </row>
    <row r="7883" spans="1:28">
      <c r="A7883">
        <v>7882</v>
      </c>
      <c r="B7883" t="s">
        <v>67</v>
      </c>
      <c r="C7883" s="1">
        <v>5634.6</v>
      </c>
      <c r="D7883" s="2">
        <v>67615</v>
      </c>
      <c r="E7883" t="s">
        <v>221</v>
      </c>
      <c r="F7883" t="s">
        <v>238</v>
      </c>
      <c r="G7883" t="s">
        <v>669</v>
      </c>
      <c r="H7883" t="s">
        <v>1104</v>
      </c>
      <c r="I7883" t="s">
        <v>1179</v>
      </c>
      <c r="J7883" t="s">
        <v>2744</v>
      </c>
      <c r="K7883" t="s">
        <v>13313</v>
      </c>
      <c r="L7883" t="s">
        <v>17931</v>
      </c>
      <c r="M7883" t="s">
        <v>18191</v>
      </c>
      <c r="N7883" t="s">
        <v>18194</v>
      </c>
      <c r="O7883" s="2">
        <v>50</v>
      </c>
      <c r="P7883" t="s">
        <v>21629</v>
      </c>
      <c r="Q7883" t="s">
        <v>22185</v>
      </c>
      <c r="S7883" t="s">
        <v>22187</v>
      </c>
      <c r="T7883">
        <v>11</v>
      </c>
      <c r="U7883">
        <v>0.2</v>
      </c>
      <c r="V7883">
        <v>51.5</v>
      </c>
      <c r="W7883" t="b">
        <v>1</v>
      </c>
      <c r="X7883">
        <v>-17.7346806</v>
      </c>
      <c r="Y7883">
        <v>-49.1096482</v>
      </c>
      <c r="Z7883" s="5" t="s">
        <v>29636</v>
      </c>
      <c r="AA7883" t="s">
        <v>38999</v>
      </c>
      <c r="AB7883" t="s">
        <v>48048</v>
      </c>
    </row>
    <row r="7884" spans="1:28">
      <c r="A7884">
        <v>7883</v>
      </c>
      <c r="B7884" t="s">
        <v>26</v>
      </c>
      <c r="C7884" s="1">
        <v>5634.5</v>
      </c>
      <c r="D7884" s="2">
        <v>67614</v>
      </c>
      <c r="E7884" t="s">
        <v>221</v>
      </c>
      <c r="F7884" t="s">
        <v>238</v>
      </c>
      <c r="G7884" t="s">
        <v>492</v>
      </c>
      <c r="H7884" t="s">
        <v>946</v>
      </c>
      <c r="I7884" t="s">
        <v>1148</v>
      </c>
      <c r="J7884" t="s">
        <v>2650</v>
      </c>
      <c r="K7884" t="s">
        <v>13314</v>
      </c>
      <c r="L7884" t="s">
        <v>16076</v>
      </c>
      <c r="M7884" t="s">
        <v>18191</v>
      </c>
      <c r="N7884" t="s">
        <v>18194</v>
      </c>
      <c r="O7884" s="2">
        <v>26</v>
      </c>
      <c r="P7884" t="s">
        <v>21215</v>
      </c>
      <c r="Q7884" t="s">
        <v>22185</v>
      </c>
      <c r="S7884" t="s">
        <v>22187</v>
      </c>
      <c r="T7884">
        <v>23</v>
      </c>
      <c r="U7884">
        <v>0.1</v>
      </c>
      <c r="V7884">
        <v>69.5</v>
      </c>
      <c r="W7884" t="b">
        <v>1</v>
      </c>
      <c r="X7884">
        <v>-14.0929713</v>
      </c>
      <c r="Y7884">
        <v>-46.3642168</v>
      </c>
      <c r="Z7884" s="5" t="s">
        <v>29637</v>
      </c>
      <c r="AA7884" t="s">
        <v>39000</v>
      </c>
      <c r="AB7884" t="s">
        <v>48049</v>
      </c>
    </row>
    <row r="7885" spans="1:28">
      <c r="A7885">
        <v>7884</v>
      </c>
      <c r="B7885" t="s">
        <v>0</v>
      </c>
      <c r="C7885" s="1">
        <v>5633.7</v>
      </c>
      <c r="D7885" s="2">
        <v>67604</v>
      </c>
      <c r="E7885" t="s">
        <v>221</v>
      </c>
      <c r="F7885" t="s">
        <v>229</v>
      </c>
      <c r="G7885" t="s">
        <v>260</v>
      </c>
      <c r="H7885" t="s">
        <v>725</v>
      </c>
      <c r="I7885" t="s">
        <v>1675</v>
      </c>
      <c r="J7885" t="s">
        <v>3783</v>
      </c>
      <c r="K7885" t="s">
        <v>13315</v>
      </c>
      <c r="L7885" t="s">
        <v>16189</v>
      </c>
      <c r="M7885" t="s">
        <v>18191</v>
      </c>
      <c r="N7885" t="s">
        <v>18194</v>
      </c>
      <c r="O7885" s="2">
        <v>26</v>
      </c>
      <c r="P7885" t="s">
        <v>18395</v>
      </c>
      <c r="Q7885" t="s">
        <v>22185</v>
      </c>
      <c r="S7885" t="s">
        <v>22187</v>
      </c>
      <c r="T7885">
        <v>75</v>
      </c>
      <c r="U7885">
        <v>3.4</v>
      </c>
      <c r="V7885">
        <v>40</v>
      </c>
      <c r="W7885" t="b">
        <v>1</v>
      </c>
      <c r="X7885">
        <v>-16.703743</v>
      </c>
      <c r="Y7885">
        <v>-49.3004132</v>
      </c>
      <c r="Z7885" s="5" t="s">
        <v>29638</v>
      </c>
      <c r="AA7885" t="s">
        <v>39001</v>
      </c>
      <c r="AB7885" t="s">
        <v>48050</v>
      </c>
    </row>
    <row r="7886" spans="1:28">
      <c r="A7886">
        <v>7885</v>
      </c>
      <c r="B7886" t="s">
        <v>12</v>
      </c>
      <c r="C7886" s="1">
        <v>5633.1</v>
      </c>
      <c r="D7886" s="2">
        <v>67597</v>
      </c>
      <c r="E7886" t="s">
        <v>222</v>
      </c>
      <c r="F7886" t="s">
        <v>226</v>
      </c>
      <c r="G7886" t="s">
        <v>245</v>
      </c>
      <c r="H7886" t="s">
        <v>710</v>
      </c>
      <c r="I7886" t="s">
        <v>1680</v>
      </c>
      <c r="J7886" t="s">
        <v>3442</v>
      </c>
      <c r="K7886" t="s">
        <v>13316</v>
      </c>
      <c r="L7886" t="s">
        <v>15519</v>
      </c>
      <c r="M7886" t="s">
        <v>18192</v>
      </c>
      <c r="N7886" t="s">
        <v>18194</v>
      </c>
      <c r="O7886" s="2">
        <v>50</v>
      </c>
      <c r="P7886" t="s">
        <v>15294</v>
      </c>
      <c r="Q7886" t="s">
        <v>22186</v>
      </c>
      <c r="S7886" t="s">
        <v>22187</v>
      </c>
      <c r="T7886">
        <v>4</v>
      </c>
      <c r="U7886">
        <v>7.3</v>
      </c>
      <c r="V7886">
        <v>40</v>
      </c>
      <c r="W7886" t="b">
        <v>1</v>
      </c>
      <c r="X7886">
        <v>-16.6504744</v>
      </c>
      <c r="Y7886">
        <v>-49.1498476</v>
      </c>
      <c r="Z7886" s="5" t="s">
        <v>29639</v>
      </c>
      <c r="AA7886" t="s">
        <v>39002</v>
      </c>
      <c r="AB7886" t="s">
        <v>48051</v>
      </c>
    </row>
    <row r="7887" spans="1:28">
      <c r="A7887">
        <v>7886</v>
      </c>
      <c r="B7887" t="s">
        <v>182</v>
      </c>
      <c r="C7887" s="1">
        <v>5632.8</v>
      </c>
      <c r="D7887" s="2">
        <v>67593</v>
      </c>
      <c r="E7887" t="s">
        <v>221</v>
      </c>
      <c r="F7887" t="s">
        <v>229</v>
      </c>
      <c r="G7887" t="s">
        <v>251</v>
      </c>
      <c r="H7887" t="s">
        <v>716</v>
      </c>
      <c r="I7887" t="s">
        <v>1824</v>
      </c>
      <c r="J7887" t="s">
        <v>3726</v>
      </c>
      <c r="K7887" t="s">
        <v>13317</v>
      </c>
      <c r="L7887" t="s">
        <v>15744</v>
      </c>
      <c r="M7887" t="s">
        <v>18191</v>
      </c>
      <c r="N7887" t="s">
        <v>18194</v>
      </c>
      <c r="O7887" s="2">
        <v>26</v>
      </c>
      <c r="P7887" t="s">
        <v>21630</v>
      </c>
      <c r="Q7887" t="s">
        <v>22185</v>
      </c>
      <c r="S7887" t="s">
        <v>22187</v>
      </c>
      <c r="T7887">
        <v>24</v>
      </c>
      <c r="U7887">
        <v>2.6</v>
      </c>
      <c r="V7887">
        <v>93.09999999999999</v>
      </c>
      <c r="W7887" t="b">
        <v>1</v>
      </c>
      <c r="X7887">
        <v>-15.8225302</v>
      </c>
      <c r="Y7887">
        <v>-50.6029453</v>
      </c>
      <c r="Z7887" s="5" t="s">
        <v>29640</v>
      </c>
      <c r="AA7887" t="s">
        <v>39003</v>
      </c>
      <c r="AB7887" t="s">
        <v>48052</v>
      </c>
    </row>
    <row r="7888" spans="1:28">
      <c r="A7888">
        <v>7887</v>
      </c>
      <c r="B7888" t="s">
        <v>13</v>
      </c>
      <c r="C7888" s="1">
        <v>5632.6</v>
      </c>
      <c r="D7888" s="2">
        <v>67591</v>
      </c>
      <c r="E7888" t="s">
        <v>221</v>
      </c>
      <c r="F7888" t="s">
        <v>239</v>
      </c>
      <c r="G7888" t="s">
        <v>447</v>
      </c>
      <c r="H7888" t="s">
        <v>905</v>
      </c>
      <c r="I7888" t="s">
        <v>1180</v>
      </c>
      <c r="J7888" t="s">
        <v>5240</v>
      </c>
      <c r="K7888" t="s">
        <v>13318</v>
      </c>
      <c r="L7888" t="s">
        <v>17932</v>
      </c>
      <c r="M7888" t="s">
        <v>18191</v>
      </c>
      <c r="N7888" t="s">
        <v>18194</v>
      </c>
      <c r="O7888" s="2">
        <v>50</v>
      </c>
      <c r="P7888" t="s">
        <v>20439</v>
      </c>
      <c r="Q7888" t="s">
        <v>22185</v>
      </c>
      <c r="S7888" t="s">
        <v>22187</v>
      </c>
      <c r="T7888">
        <v>1</v>
      </c>
      <c r="U7888">
        <v>1</v>
      </c>
      <c r="V7888">
        <v>40</v>
      </c>
      <c r="W7888" t="b">
        <v>1</v>
      </c>
      <c r="X7888">
        <v>-16.6380547</v>
      </c>
      <c r="Y7888">
        <v>-49.4917267</v>
      </c>
      <c r="Z7888" s="5" t="s">
        <v>29641</v>
      </c>
      <c r="AA7888" t="s">
        <v>39004</v>
      </c>
      <c r="AB7888" t="s">
        <v>48053</v>
      </c>
    </row>
    <row r="7889" spans="1:28">
      <c r="A7889">
        <v>7888</v>
      </c>
      <c r="B7889" t="s">
        <v>3</v>
      </c>
      <c r="C7889" s="1">
        <v>5632.4</v>
      </c>
      <c r="D7889" s="2">
        <v>67589</v>
      </c>
      <c r="E7889" t="s">
        <v>221</v>
      </c>
      <c r="F7889" t="s">
        <v>225</v>
      </c>
      <c r="G7889" t="s">
        <v>322</v>
      </c>
      <c r="H7889" t="s">
        <v>785</v>
      </c>
      <c r="I7889" t="s">
        <v>2474</v>
      </c>
      <c r="J7889" t="s">
        <v>5228</v>
      </c>
      <c r="K7889" t="s">
        <v>13319</v>
      </c>
      <c r="L7889" t="s">
        <v>16952</v>
      </c>
      <c r="M7889" t="s">
        <v>18191</v>
      </c>
      <c r="N7889" t="s">
        <v>18194</v>
      </c>
      <c r="O7889" s="2">
        <v>75</v>
      </c>
      <c r="P7889" t="s">
        <v>21631</v>
      </c>
      <c r="Q7889" t="s">
        <v>22185</v>
      </c>
      <c r="S7889" t="s">
        <v>22187</v>
      </c>
      <c r="T7889">
        <v>1</v>
      </c>
      <c r="U7889">
        <v>4.1</v>
      </c>
      <c r="V7889">
        <v>40</v>
      </c>
      <c r="W7889" t="b">
        <v>1</v>
      </c>
      <c r="X7889">
        <v>-16.3538945</v>
      </c>
      <c r="Y7889">
        <v>-48.9769043</v>
      </c>
      <c r="Z7889" s="5" t="s">
        <v>29642</v>
      </c>
      <c r="AA7889" t="s">
        <v>39005</v>
      </c>
      <c r="AB7889" t="s">
        <v>48054</v>
      </c>
    </row>
    <row r="7890" spans="1:28">
      <c r="A7890">
        <v>7889</v>
      </c>
      <c r="B7890" t="s">
        <v>60</v>
      </c>
      <c r="C7890" s="1">
        <v>5632.2</v>
      </c>
      <c r="D7890" s="2">
        <v>67587</v>
      </c>
      <c r="E7890" t="s">
        <v>224</v>
      </c>
      <c r="F7890" t="s">
        <v>227</v>
      </c>
      <c r="G7890" t="s">
        <v>280</v>
      </c>
      <c r="H7890" t="s">
        <v>745</v>
      </c>
      <c r="I7890" t="s">
        <v>1186</v>
      </c>
      <c r="J7890" t="s">
        <v>2730</v>
      </c>
      <c r="K7890" t="s">
        <v>13320</v>
      </c>
      <c r="L7890" t="s">
        <v>17239</v>
      </c>
      <c r="M7890" t="s">
        <v>18193</v>
      </c>
      <c r="N7890" t="s">
        <v>18194</v>
      </c>
      <c r="O7890" s="2">
        <v>10</v>
      </c>
      <c r="P7890" t="s">
        <v>20922</v>
      </c>
      <c r="Q7890" t="s">
        <v>22185</v>
      </c>
      <c r="S7890" t="s">
        <v>22188</v>
      </c>
      <c r="T7890">
        <v>1</v>
      </c>
      <c r="U7890">
        <v>13.7</v>
      </c>
      <c r="V7890">
        <v>49.4</v>
      </c>
      <c r="W7890" t="b">
        <v>1</v>
      </c>
      <c r="X7890">
        <v>-13.4563132</v>
      </c>
      <c r="Y7890">
        <v>-46.807946</v>
      </c>
      <c r="Z7890" s="5" t="s">
        <v>29643</v>
      </c>
      <c r="AA7890" t="s">
        <v>39006</v>
      </c>
      <c r="AB7890" t="s">
        <v>48055</v>
      </c>
    </row>
    <row r="7891" spans="1:28">
      <c r="A7891">
        <v>7890</v>
      </c>
      <c r="B7891" t="s">
        <v>0</v>
      </c>
      <c r="C7891" s="1">
        <v>5631.5</v>
      </c>
      <c r="D7891" s="2">
        <v>67578</v>
      </c>
      <c r="E7891" t="s">
        <v>221</v>
      </c>
      <c r="F7891" t="s">
        <v>236</v>
      </c>
      <c r="G7891" t="s">
        <v>278</v>
      </c>
      <c r="H7891" t="s">
        <v>743</v>
      </c>
      <c r="I7891" t="s">
        <v>1208</v>
      </c>
      <c r="J7891" t="s">
        <v>2680</v>
      </c>
      <c r="K7891" t="s">
        <v>13321</v>
      </c>
      <c r="L7891" t="s">
        <v>17933</v>
      </c>
      <c r="M7891" t="s">
        <v>18191</v>
      </c>
      <c r="N7891" t="s">
        <v>18194</v>
      </c>
      <c r="O7891" s="2">
        <v>50</v>
      </c>
      <c r="P7891" t="s">
        <v>21632</v>
      </c>
      <c r="Q7891" t="s">
        <v>22185</v>
      </c>
      <c r="S7891" t="s">
        <v>22187</v>
      </c>
      <c r="T7891">
        <v>7</v>
      </c>
      <c r="U7891">
        <v>2.8</v>
      </c>
      <c r="V7891">
        <v>40</v>
      </c>
      <c r="W7891" t="b">
        <v>1</v>
      </c>
      <c r="X7891">
        <v>-16.7201284</v>
      </c>
      <c r="Y7891">
        <v>-49.2672442</v>
      </c>
      <c r="Z7891" s="5" t="s">
        <v>22304</v>
      </c>
      <c r="AA7891" t="s">
        <v>39007</v>
      </c>
      <c r="AB7891" t="s">
        <v>40716</v>
      </c>
    </row>
    <row r="7892" spans="1:28">
      <c r="A7892">
        <v>7891</v>
      </c>
      <c r="B7892" t="s">
        <v>14</v>
      </c>
      <c r="C7892" s="1">
        <v>5630.9</v>
      </c>
      <c r="D7892" s="2">
        <v>67570</v>
      </c>
      <c r="E7892" t="s">
        <v>224</v>
      </c>
      <c r="F7892" t="s">
        <v>227</v>
      </c>
      <c r="G7892" t="s">
        <v>270</v>
      </c>
      <c r="H7892" t="s">
        <v>735</v>
      </c>
      <c r="I7892" t="s">
        <v>1186</v>
      </c>
      <c r="J7892" t="s">
        <v>2641</v>
      </c>
      <c r="K7892" t="s">
        <v>13322</v>
      </c>
      <c r="L7892" t="s">
        <v>17583</v>
      </c>
      <c r="M7892" t="s">
        <v>18193</v>
      </c>
      <c r="N7892" t="s">
        <v>18194</v>
      </c>
      <c r="O7892" s="2">
        <v>36</v>
      </c>
      <c r="P7892" t="s">
        <v>20699</v>
      </c>
      <c r="Q7892" t="s">
        <v>22186</v>
      </c>
      <c r="S7892" t="s">
        <v>22188</v>
      </c>
      <c r="T7892">
        <v>1</v>
      </c>
      <c r="U7892">
        <v>28.1</v>
      </c>
      <c r="V7892">
        <v>121.3</v>
      </c>
      <c r="W7892" t="b">
        <v>1</v>
      </c>
      <c r="X7892">
        <v>-17.6227329</v>
      </c>
      <c r="Y7892">
        <v>-51.1349656</v>
      </c>
      <c r="Z7892" s="5" t="s">
        <v>29644</v>
      </c>
      <c r="AA7892" t="s">
        <v>39008</v>
      </c>
      <c r="AB7892" t="s">
        <v>48056</v>
      </c>
    </row>
    <row r="7893" spans="1:28">
      <c r="A7893">
        <v>7892</v>
      </c>
      <c r="B7893" t="s">
        <v>134</v>
      </c>
      <c r="C7893" s="1">
        <v>5630.6</v>
      </c>
      <c r="D7893" s="2">
        <v>67567</v>
      </c>
      <c r="E7893" t="s">
        <v>222</v>
      </c>
      <c r="F7893" t="s">
        <v>226</v>
      </c>
      <c r="G7893" t="s">
        <v>245</v>
      </c>
      <c r="H7893" t="s">
        <v>710</v>
      </c>
      <c r="I7893" t="s">
        <v>1186</v>
      </c>
      <c r="J7893" t="s">
        <v>3148</v>
      </c>
      <c r="K7893" t="s">
        <v>13323</v>
      </c>
      <c r="L7893" t="s">
        <v>17856</v>
      </c>
      <c r="M7893" t="s">
        <v>18192</v>
      </c>
      <c r="N7893" t="s">
        <v>18194</v>
      </c>
      <c r="O7893" s="2">
        <v>5.7049</v>
      </c>
      <c r="P7893" t="s">
        <v>17856</v>
      </c>
      <c r="Q7893" t="s">
        <v>22185</v>
      </c>
      <c r="S7893" t="s">
        <v>22188</v>
      </c>
      <c r="T7893">
        <v>2</v>
      </c>
      <c r="U7893">
        <v>14.3</v>
      </c>
      <c r="V7893">
        <v>89.5</v>
      </c>
      <c r="W7893" t="b">
        <v>1</v>
      </c>
      <c r="X7893">
        <v>-18.4816703</v>
      </c>
      <c r="Y7893">
        <v>-51.1802603</v>
      </c>
      <c r="Z7893" s="5" t="s">
        <v>27313</v>
      </c>
      <c r="AA7893" t="s">
        <v>39009</v>
      </c>
      <c r="AB7893" t="s">
        <v>45725</v>
      </c>
    </row>
    <row r="7894" spans="1:28">
      <c r="A7894">
        <v>7893</v>
      </c>
      <c r="B7894" t="s">
        <v>0</v>
      </c>
      <c r="C7894" s="1">
        <v>5629.8</v>
      </c>
      <c r="D7894" s="2">
        <v>67558</v>
      </c>
      <c r="E7894" t="s">
        <v>221</v>
      </c>
      <c r="F7894" t="s">
        <v>238</v>
      </c>
      <c r="G7894" t="s">
        <v>301</v>
      </c>
      <c r="H7894" t="s">
        <v>766</v>
      </c>
      <c r="I7894" t="s">
        <v>1213</v>
      </c>
      <c r="J7894" t="s">
        <v>3471</v>
      </c>
      <c r="K7894" t="s">
        <v>13324</v>
      </c>
      <c r="L7894" t="s">
        <v>17934</v>
      </c>
      <c r="M7894" t="s">
        <v>18191</v>
      </c>
      <c r="N7894" t="s">
        <v>18194</v>
      </c>
      <c r="O7894" s="2">
        <v>26</v>
      </c>
      <c r="P7894" t="s">
        <v>19550</v>
      </c>
      <c r="Q7894" t="s">
        <v>22185</v>
      </c>
      <c r="S7894" t="s">
        <v>22187</v>
      </c>
      <c r="T7894">
        <v>2</v>
      </c>
      <c r="U7894">
        <v>1.7</v>
      </c>
      <c r="V7894">
        <v>40</v>
      </c>
      <c r="W7894" t="b">
        <v>1</v>
      </c>
      <c r="X7894">
        <v>-16.6798674</v>
      </c>
      <c r="Y7894">
        <v>-49.2693034</v>
      </c>
      <c r="Z7894" s="5" t="s">
        <v>29645</v>
      </c>
      <c r="AA7894" t="s">
        <v>39010</v>
      </c>
      <c r="AB7894" t="s">
        <v>48057</v>
      </c>
    </row>
    <row r="7895" spans="1:28">
      <c r="A7895">
        <v>7894</v>
      </c>
      <c r="B7895" t="s">
        <v>14</v>
      </c>
      <c r="C7895" s="1">
        <v>5629.6</v>
      </c>
      <c r="D7895" s="2">
        <v>67555</v>
      </c>
      <c r="E7895" t="s">
        <v>221</v>
      </c>
      <c r="F7895" t="s">
        <v>231</v>
      </c>
      <c r="G7895" t="s">
        <v>252</v>
      </c>
      <c r="H7895" t="s">
        <v>717</v>
      </c>
      <c r="I7895" t="s">
        <v>1387</v>
      </c>
      <c r="J7895" t="s">
        <v>2630</v>
      </c>
      <c r="K7895" t="s">
        <v>13325</v>
      </c>
      <c r="L7895" t="s">
        <v>17935</v>
      </c>
      <c r="M7895" t="s">
        <v>18191</v>
      </c>
      <c r="N7895" t="s">
        <v>18194</v>
      </c>
      <c r="O7895" s="2">
        <v>50</v>
      </c>
      <c r="P7895" t="s">
        <v>21633</v>
      </c>
      <c r="Q7895" t="s">
        <v>22185</v>
      </c>
      <c r="S7895" t="s">
        <v>22187</v>
      </c>
      <c r="T7895">
        <v>4</v>
      </c>
      <c r="U7895">
        <v>0.4</v>
      </c>
      <c r="V7895">
        <v>121.3</v>
      </c>
      <c r="W7895" t="b">
        <v>1</v>
      </c>
      <c r="X7895">
        <v>-17.7999866</v>
      </c>
      <c r="Y7895">
        <v>-50.9440575</v>
      </c>
      <c r="Z7895" s="5" t="s">
        <v>29646</v>
      </c>
      <c r="AA7895" t="s">
        <v>39011</v>
      </c>
      <c r="AB7895" t="s">
        <v>48058</v>
      </c>
    </row>
    <row r="7896" spans="1:28">
      <c r="A7896">
        <v>7895</v>
      </c>
      <c r="B7896" t="s">
        <v>19</v>
      </c>
      <c r="C7896" s="1">
        <v>5629</v>
      </c>
      <c r="D7896" s="2">
        <v>67547</v>
      </c>
      <c r="E7896" t="s">
        <v>221</v>
      </c>
      <c r="F7896" t="s">
        <v>227</v>
      </c>
      <c r="G7896" t="s">
        <v>270</v>
      </c>
      <c r="H7896" t="s">
        <v>735</v>
      </c>
      <c r="I7896" t="s">
        <v>2060</v>
      </c>
      <c r="J7896" t="s">
        <v>5241</v>
      </c>
      <c r="K7896" t="s">
        <v>13326</v>
      </c>
      <c r="L7896" t="s">
        <v>15584</v>
      </c>
      <c r="M7896" t="s">
        <v>18191</v>
      </c>
      <c r="N7896" t="s">
        <v>18195</v>
      </c>
      <c r="O7896" s="2">
        <v>26</v>
      </c>
      <c r="P7896" t="s">
        <v>20532</v>
      </c>
      <c r="Q7896" t="s">
        <v>22185</v>
      </c>
      <c r="S7896" t="s">
        <v>22187</v>
      </c>
      <c r="T7896">
        <v>2</v>
      </c>
      <c r="U7896">
        <v>4.9</v>
      </c>
      <c r="V7896">
        <v>87.40000000000001</v>
      </c>
      <c r="W7896" t="b">
        <v>1</v>
      </c>
      <c r="X7896">
        <v>-16.2569344</v>
      </c>
      <c r="Y7896">
        <v>-47.9004199</v>
      </c>
      <c r="Z7896" s="5" t="s">
        <v>29647</v>
      </c>
      <c r="AA7896" t="s">
        <v>39012</v>
      </c>
      <c r="AB7896" t="s">
        <v>48059</v>
      </c>
    </row>
    <row r="7897" spans="1:28">
      <c r="A7897">
        <v>7896</v>
      </c>
      <c r="B7897" t="s">
        <v>216</v>
      </c>
      <c r="C7897" s="1">
        <v>5627.9</v>
      </c>
      <c r="D7897" s="2">
        <v>67534</v>
      </c>
      <c r="E7897" t="s">
        <v>224</v>
      </c>
      <c r="F7897" t="s">
        <v>227</v>
      </c>
      <c r="G7897" t="s">
        <v>280</v>
      </c>
      <c r="H7897" t="s">
        <v>745</v>
      </c>
      <c r="I7897" t="s">
        <v>1186</v>
      </c>
      <c r="J7897" t="s">
        <v>5242</v>
      </c>
      <c r="K7897" t="s">
        <v>13327</v>
      </c>
      <c r="L7897" t="s">
        <v>15187</v>
      </c>
      <c r="M7897" t="s">
        <v>18193</v>
      </c>
      <c r="N7897" t="s">
        <v>18194</v>
      </c>
      <c r="O7897" s="2">
        <v>11</v>
      </c>
      <c r="P7897" t="s">
        <v>21634</v>
      </c>
      <c r="Q7897" t="s">
        <v>22185</v>
      </c>
      <c r="S7897" t="s">
        <v>22188</v>
      </c>
      <c r="T7897">
        <v>1</v>
      </c>
      <c r="U7897">
        <v>0</v>
      </c>
      <c r="V7897">
        <v>40</v>
      </c>
      <c r="W7897" t="b">
        <v>1</v>
      </c>
      <c r="X7897">
        <v>-13.2746734</v>
      </c>
      <c r="Y7897">
        <v>-48.8199468</v>
      </c>
      <c r="Z7897" s="5" t="s">
        <v>29648</v>
      </c>
      <c r="AA7897" t="s">
        <v>39013</v>
      </c>
      <c r="AB7897" t="s">
        <v>48060</v>
      </c>
    </row>
    <row r="7898" spans="1:28">
      <c r="A7898">
        <v>7897</v>
      </c>
      <c r="B7898" t="s">
        <v>13</v>
      </c>
      <c r="C7898" s="1">
        <v>5627.6</v>
      </c>
      <c r="D7898" s="2">
        <v>67531</v>
      </c>
      <c r="E7898" t="s">
        <v>222</v>
      </c>
      <c r="F7898" t="s">
        <v>226</v>
      </c>
      <c r="G7898" t="s">
        <v>245</v>
      </c>
      <c r="H7898" t="s">
        <v>710</v>
      </c>
      <c r="I7898" t="s">
        <v>2480</v>
      </c>
      <c r="J7898" t="s">
        <v>2828</v>
      </c>
      <c r="K7898" t="s">
        <v>13328</v>
      </c>
      <c r="L7898" t="s">
        <v>17090</v>
      </c>
      <c r="M7898" t="s">
        <v>18192</v>
      </c>
      <c r="N7898" t="s">
        <v>18194</v>
      </c>
      <c r="O7898" s="2">
        <v>14.4118</v>
      </c>
      <c r="P7898" t="s">
        <v>17404</v>
      </c>
      <c r="Q7898" t="s">
        <v>22185</v>
      </c>
      <c r="S7898" t="s">
        <v>22187</v>
      </c>
      <c r="T7898">
        <v>6</v>
      </c>
      <c r="U7898">
        <v>3.3</v>
      </c>
      <c r="V7898">
        <v>40</v>
      </c>
      <c r="W7898" t="b">
        <v>1</v>
      </c>
      <c r="X7898">
        <v>-16.6467426</v>
      </c>
      <c r="Y7898">
        <v>-49.4548353</v>
      </c>
      <c r="Z7898" s="5" t="s">
        <v>29649</v>
      </c>
      <c r="AA7898" t="s">
        <v>39014</v>
      </c>
      <c r="AB7898" t="s">
        <v>48061</v>
      </c>
    </row>
    <row r="7899" spans="1:28">
      <c r="A7899">
        <v>7898</v>
      </c>
      <c r="B7899" t="s">
        <v>14</v>
      </c>
      <c r="C7899" s="1">
        <v>5627.6</v>
      </c>
      <c r="D7899" s="2">
        <v>67531</v>
      </c>
      <c r="E7899" t="s">
        <v>224</v>
      </c>
      <c r="F7899" t="s">
        <v>227</v>
      </c>
      <c r="G7899" t="s">
        <v>280</v>
      </c>
      <c r="H7899" t="s">
        <v>745</v>
      </c>
      <c r="I7899" t="s">
        <v>1186</v>
      </c>
      <c r="J7899" t="s">
        <v>2641</v>
      </c>
      <c r="K7899" t="s">
        <v>13329</v>
      </c>
      <c r="L7899" t="s">
        <v>15118</v>
      </c>
      <c r="M7899" t="s">
        <v>18193</v>
      </c>
      <c r="N7899" t="s">
        <v>18194</v>
      </c>
      <c r="O7899" s="2">
        <v>50</v>
      </c>
      <c r="P7899" t="s">
        <v>15118</v>
      </c>
      <c r="Q7899" t="s">
        <v>22185</v>
      </c>
      <c r="S7899" t="s">
        <v>22188</v>
      </c>
      <c r="T7899">
        <v>1</v>
      </c>
      <c r="U7899">
        <v>21.5</v>
      </c>
      <c r="V7899">
        <v>121.3</v>
      </c>
      <c r="W7899" t="b">
        <v>1</v>
      </c>
      <c r="X7899">
        <v>-17.72854</v>
      </c>
      <c r="Y7899">
        <v>-51.1324156</v>
      </c>
      <c r="Z7899" s="5" t="s">
        <v>29650</v>
      </c>
      <c r="AA7899" t="s">
        <v>39015</v>
      </c>
      <c r="AB7899" t="s">
        <v>48062</v>
      </c>
    </row>
    <row r="7900" spans="1:28">
      <c r="A7900">
        <v>7899</v>
      </c>
      <c r="B7900" t="s">
        <v>14</v>
      </c>
      <c r="C7900" s="1">
        <v>5627.3</v>
      </c>
      <c r="D7900" s="2">
        <v>67528</v>
      </c>
      <c r="E7900" t="s">
        <v>222</v>
      </c>
      <c r="F7900" t="s">
        <v>226</v>
      </c>
      <c r="G7900" t="s">
        <v>245</v>
      </c>
      <c r="H7900" t="s">
        <v>710</v>
      </c>
      <c r="I7900" t="s">
        <v>1397</v>
      </c>
      <c r="J7900" t="s">
        <v>5243</v>
      </c>
      <c r="K7900" t="s">
        <v>13330</v>
      </c>
      <c r="L7900" t="s">
        <v>16038</v>
      </c>
      <c r="M7900" t="s">
        <v>18192</v>
      </c>
      <c r="N7900" t="s">
        <v>18194</v>
      </c>
      <c r="O7900" s="2">
        <v>50</v>
      </c>
      <c r="P7900" t="s">
        <v>21635</v>
      </c>
      <c r="Q7900" t="s">
        <v>22185</v>
      </c>
      <c r="S7900" t="s">
        <v>22187</v>
      </c>
      <c r="T7900">
        <v>1</v>
      </c>
      <c r="U7900">
        <v>0.2</v>
      </c>
      <c r="V7900">
        <v>121.3</v>
      </c>
      <c r="W7900" t="b">
        <v>1</v>
      </c>
      <c r="X7900">
        <v>-17.7951928</v>
      </c>
      <c r="Y7900">
        <v>-50.942708</v>
      </c>
      <c r="Z7900" s="5" t="s">
        <v>29651</v>
      </c>
      <c r="AA7900" t="s">
        <v>39016</v>
      </c>
      <c r="AB7900" t="s">
        <v>48063</v>
      </c>
    </row>
    <row r="7901" spans="1:28">
      <c r="A7901">
        <v>7900</v>
      </c>
      <c r="B7901" t="s">
        <v>34</v>
      </c>
      <c r="C7901" s="1">
        <v>5627.2</v>
      </c>
      <c r="D7901" s="2">
        <v>67527</v>
      </c>
      <c r="E7901" t="s">
        <v>221</v>
      </c>
      <c r="F7901" t="s">
        <v>230</v>
      </c>
      <c r="G7901" t="s">
        <v>403</v>
      </c>
      <c r="H7901" t="s">
        <v>862</v>
      </c>
      <c r="I7901" t="s">
        <v>1186</v>
      </c>
      <c r="J7901" t="s">
        <v>2662</v>
      </c>
      <c r="K7901" t="s">
        <v>13331</v>
      </c>
      <c r="L7901" t="s">
        <v>16140</v>
      </c>
      <c r="M7901" t="s">
        <v>18191</v>
      </c>
      <c r="N7901" t="s">
        <v>18194</v>
      </c>
      <c r="O7901" s="2">
        <v>50</v>
      </c>
      <c r="P7901" t="s">
        <v>15292</v>
      </c>
      <c r="Q7901" t="s">
        <v>22186</v>
      </c>
      <c r="S7901" t="s">
        <v>22187</v>
      </c>
      <c r="T7901">
        <v>1</v>
      </c>
      <c r="U7901">
        <v>8.9</v>
      </c>
      <c r="V7901">
        <v>111.9</v>
      </c>
      <c r="W7901" t="b">
        <v>1</v>
      </c>
      <c r="X7901">
        <v>-16.5808279</v>
      </c>
      <c r="Y7901">
        <v>-48.6279618</v>
      </c>
      <c r="Z7901" s="5" t="s">
        <v>29652</v>
      </c>
      <c r="AA7901" t="s">
        <v>39017</v>
      </c>
      <c r="AB7901" t="s">
        <v>48064</v>
      </c>
    </row>
    <row r="7902" spans="1:28">
      <c r="A7902">
        <v>7901</v>
      </c>
      <c r="B7902" t="s">
        <v>0</v>
      </c>
      <c r="C7902" s="1">
        <v>5627.2</v>
      </c>
      <c r="D7902" s="2">
        <v>67526</v>
      </c>
      <c r="E7902" t="s">
        <v>222</v>
      </c>
      <c r="F7902" t="s">
        <v>226</v>
      </c>
      <c r="G7902" t="s">
        <v>245</v>
      </c>
      <c r="H7902" t="s">
        <v>710</v>
      </c>
      <c r="I7902" t="s">
        <v>1765</v>
      </c>
      <c r="J7902" t="s">
        <v>4271</v>
      </c>
      <c r="K7902" t="s">
        <v>13332</v>
      </c>
      <c r="L7902" t="s">
        <v>14954</v>
      </c>
      <c r="M7902" t="s">
        <v>18192</v>
      </c>
      <c r="N7902" t="s">
        <v>18194</v>
      </c>
      <c r="O7902" s="2">
        <v>26</v>
      </c>
      <c r="P7902" t="s">
        <v>21636</v>
      </c>
      <c r="Q7902" t="s">
        <v>22186</v>
      </c>
      <c r="S7902" t="s">
        <v>22187</v>
      </c>
      <c r="T7902">
        <v>2</v>
      </c>
      <c r="U7902">
        <v>3.6</v>
      </c>
      <c r="V7902">
        <v>40</v>
      </c>
      <c r="W7902" t="b">
        <v>1</v>
      </c>
      <c r="X7902">
        <v>-16.7069608</v>
      </c>
      <c r="Y7902">
        <v>-49.3013908</v>
      </c>
      <c r="Z7902" s="5" t="s">
        <v>29653</v>
      </c>
      <c r="AA7902" t="s">
        <v>39018</v>
      </c>
      <c r="AB7902" t="s">
        <v>48065</v>
      </c>
    </row>
    <row r="7903" spans="1:28">
      <c r="A7903">
        <v>7902</v>
      </c>
      <c r="B7903" t="s">
        <v>157</v>
      </c>
      <c r="C7903" s="1">
        <v>5626.8</v>
      </c>
      <c r="D7903" s="2">
        <v>67521</v>
      </c>
      <c r="E7903" t="s">
        <v>221</v>
      </c>
      <c r="F7903" t="s">
        <v>243</v>
      </c>
      <c r="G7903" t="s">
        <v>392</v>
      </c>
      <c r="H7903" t="s">
        <v>851</v>
      </c>
      <c r="I7903" t="s">
        <v>2481</v>
      </c>
      <c r="J7903" t="s">
        <v>3366</v>
      </c>
      <c r="K7903" t="s">
        <v>13333</v>
      </c>
      <c r="L7903" t="s">
        <v>17677</v>
      </c>
      <c r="M7903" t="s">
        <v>18191</v>
      </c>
      <c r="N7903" t="s">
        <v>18194</v>
      </c>
      <c r="O7903" s="2">
        <v>26</v>
      </c>
      <c r="P7903" t="s">
        <v>15778</v>
      </c>
      <c r="Q7903" t="s">
        <v>22185</v>
      </c>
      <c r="S7903" t="s">
        <v>22187</v>
      </c>
      <c r="T7903">
        <v>6</v>
      </c>
      <c r="U7903">
        <v>0.8</v>
      </c>
      <c r="V7903">
        <v>63.2</v>
      </c>
      <c r="W7903" t="b">
        <v>1</v>
      </c>
      <c r="X7903">
        <v>-16.7200692</v>
      </c>
      <c r="Y7903">
        <v>-52.3078136</v>
      </c>
      <c r="Z7903" s="5" t="s">
        <v>29654</v>
      </c>
      <c r="AA7903" t="s">
        <v>39019</v>
      </c>
      <c r="AB7903" t="s">
        <v>48066</v>
      </c>
    </row>
    <row r="7904" spans="1:28">
      <c r="A7904">
        <v>7903</v>
      </c>
      <c r="B7904" t="s">
        <v>78</v>
      </c>
      <c r="C7904" s="1">
        <v>5626.6</v>
      </c>
      <c r="D7904" s="2">
        <v>67519</v>
      </c>
      <c r="E7904" t="s">
        <v>224</v>
      </c>
      <c r="F7904" t="s">
        <v>227</v>
      </c>
      <c r="G7904" t="s">
        <v>253</v>
      </c>
      <c r="H7904" t="s">
        <v>718</v>
      </c>
      <c r="I7904" t="s">
        <v>1186</v>
      </c>
      <c r="J7904" t="s">
        <v>2809</v>
      </c>
      <c r="K7904" t="s">
        <v>13334</v>
      </c>
      <c r="L7904" t="s">
        <v>15345</v>
      </c>
      <c r="M7904" t="s">
        <v>18193</v>
      </c>
      <c r="N7904" t="s">
        <v>18194</v>
      </c>
      <c r="O7904" s="2">
        <v>22</v>
      </c>
      <c r="P7904" t="s">
        <v>18832</v>
      </c>
      <c r="Q7904" t="s">
        <v>22185</v>
      </c>
      <c r="S7904" t="s">
        <v>22188</v>
      </c>
      <c r="T7904">
        <v>1</v>
      </c>
      <c r="U7904">
        <v>6.2</v>
      </c>
      <c r="V7904">
        <v>154.8</v>
      </c>
      <c r="W7904" t="b">
        <v>1</v>
      </c>
      <c r="X7904">
        <v>-14.1418063</v>
      </c>
      <c r="Y7904">
        <v>-50.3677136</v>
      </c>
      <c r="Z7904" s="5" t="s">
        <v>29655</v>
      </c>
      <c r="AA7904" t="s">
        <v>39020</v>
      </c>
      <c r="AB7904" t="s">
        <v>48067</v>
      </c>
    </row>
    <row r="7905" spans="1:28">
      <c r="A7905">
        <v>7904</v>
      </c>
      <c r="B7905" t="s">
        <v>5</v>
      </c>
      <c r="C7905" s="1">
        <v>5626</v>
      </c>
      <c r="D7905" s="2">
        <v>67512</v>
      </c>
      <c r="E7905" t="s">
        <v>221</v>
      </c>
      <c r="F7905" t="s">
        <v>229</v>
      </c>
      <c r="G7905" t="s">
        <v>260</v>
      </c>
      <c r="H7905" t="s">
        <v>725</v>
      </c>
      <c r="I7905" t="s">
        <v>1912</v>
      </c>
      <c r="J7905" t="s">
        <v>2813</v>
      </c>
      <c r="K7905" t="s">
        <v>13335</v>
      </c>
      <c r="L7905" t="s">
        <v>17936</v>
      </c>
      <c r="M7905" t="s">
        <v>18191</v>
      </c>
      <c r="N7905" t="s">
        <v>18194</v>
      </c>
      <c r="O7905" s="2">
        <v>26</v>
      </c>
      <c r="P7905" t="s">
        <v>16925</v>
      </c>
      <c r="Q7905" t="s">
        <v>22185</v>
      </c>
      <c r="S7905" t="s">
        <v>22187</v>
      </c>
      <c r="T7905">
        <v>2</v>
      </c>
      <c r="U7905">
        <v>6.4</v>
      </c>
      <c r="V7905">
        <v>40</v>
      </c>
      <c r="W7905" t="b">
        <v>1</v>
      </c>
      <c r="X7905">
        <v>-16.8246062</v>
      </c>
      <c r="Y7905">
        <v>-49.2449333</v>
      </c>
      <c r="Z7905" s="5" t="s">
        <v>29656</v>
      </c>
      <c r="AA7905" t="s">
        <v>39021</v>
      </c>
      <c r="AB7905" t="s">
        <v>48068</v>
      </c>
    </row>
    <row r="7906" spans="1:28">
      <c r="A7906">
        <v>7905</v>
      </c>
      <c r="B7906" t="s">
        <v>0</v>
      </c>
      <c r="C7906" s="1">
        <v>5626</v>
      </c>
      <c r="D7906" s="2">
        <v>67512</v>
      </c>
      <c r="E7906" t="s">
        <v>221</v>
      </c>
      <c r="F7906" t="s">
        <v>238</v>
      </c>
      <c r="G7906" t="s">
        <v>301</v>
      </c>
      <c r="H7906" t="s">
        <v>766</v>
      </c>
      <c r="I7906" t="s">
        <v>1157</v>
      </c>
      <c r="J7906" t="s">
        <v>3930</v>
      </c>
      <c r="K7906" t="s">
        <v>13336</v>
      </c>
      <c r="L7906" t="s">
        <v>17937</v>
      </c>
      <c r="M7906" t="s">
        <v>18191</v>
      </c>
      <c r="N7906" t="s">
        <v>18194</v>
      </c>
      <c r="O7906" s="2">
        <v>50</v>
      </c>
      <c r="P7906" t="s">
        <v>18257</v>
      </c>
      <c r="Q7906" t="s">
        <v>22185</v>
      </c>
      <c r="S7906" t="s">
        <v>22187</v>
      </c>
      <c r="T7906">
        <v>41</v>
      </c>
      <c r="U7906">
        <v>2.1</v>
      </c>
      <c r="V7906">
        <v>40</v>
      </c>
      <c r="W7906" t="b">
        <v>1</v>
      </c>
      <c r="X7906">
        <v>-16.6759436</v>
      </c>
      <c r="Y7906">
        <v>-49.2703329</v>
      </c>
      <c r="Z7906" s="5" t="s">
        <v>29657</v>
      </c>
      <c r="AA7906" t="s">
        <v>39022</v>
      </c>
      <c r="AB7906" t="s">
        <v>48069</v>
      </c>
    </row>
    <row r="7907" spans="1:28">
      <c r="A7907">
        <v>7906</v>
      </c>
      <c r="B7907" t="s">
        <v>32</v>
      </c>
      <c r="C7907" s="1">
        <v>5626</v>
      </c>
      <c r="D7907" s="2">
        <v>67511</v>
      </c>
      <c r="E7907" t="s">
        <v>222</v>
      </c>
      <c r="F7907" t="s">
        <v>226</v>
      </c>
      <c r="G7907" t="s">
        <v>245</v>
      </c>
      <c r="H7907" t="s">
        <v>710</v>
      </c>
      <c r="I7907" t="s">
        <v>1179</v>
      </c>
      <c r="J7907" t="s">
        <v>2660</v>
      </c>
      <c r="K7907" t="s">
        <v>13337</v>
      </c>
      <c r="L7907" t="s">
        <v>15234</v>
      </c>
      <c r="M7907" t="s">
        <v>18192</v>
      </c>
      <c r="N7907" t="s">
        <v>18194</v>
      </c>
      <c r="O7907" s="2">
        <v>50</v>
      </c>
      <c r="P7907" t="s">
        <v>19599</v>
      </c>
      <c r="Q7907" t="s">
        <v>22185</v>
      </c>
      <c r="S7907" t="s">
        <v>22187</v>
      </c>
      <c r="T7907">
        <v>2</v>
      </c>
      <c r="U7907">
        <v>0.8</v>
      </c>
      <c r="V7907">
        <v>65.90000000000001</v>
      </c>
      <c r="W7907" t="b">
        <v>1</v>
      </c>
      <c r="X7907">
        <v>-16.0234823</v>
      </c>
      <c r="Y7907">
        <v>-49.8051362</v>
      </c>
      <c r="Z7907" s="5" t="s">
        <v>29658</v>
      </c>
      <c r="AA7907" t="s">
        <v>39023</v>
      </c>
      <c r="AB7907" t="s">
        <v>48070</v>
      </c>
    </row>
    <row r="7908" spans="1:28">
      <c r="A7908">
        <v>7907</v>
      </c>
      <c r="B7908" t="s">
        <v>3</v>
      </c>
      <c r="C7908" s="1">
        <v>5625.8</v>
      </c>
      <c r="D7908" s="2">
        <v>67509</v>
      </c>
      <c r="E7908" t="s">
        <v>221</v>
      </c>
      <c r="F7908" t="s">
        <v>232</v>
      </c>
      <c r="G7908" t="s">
        <v>274</v>
      </c>
      <c r="H7908" t="s">
        <v>739</v>
      </c>
      <c r="I7908" t="s">
        <v>1214</v>
      </c>
      <c r="J7908" t="s">
        <v>5244</v>
      </c>
      <c r="K7908" t="s">
        <v>13338</v>
      </c>
      <c r="L7908" t="s">
        <v>17605</v>
      </c>
      <c r="M7908" t="s">
        <v>18191</v>
      </c>
      <c r="N7908" t="s">
        <v>18194</v>
      </c>
      <c r="O7908" s="2">
        <v>50</v>
      </c>
      <c r="P7908" t="s">
        <v>21275</v>
      </c>
      <c r="Q7908" t="s">
        <v>22185</v>
      </c>
      <c r="S7908" t="s">
        <v>22187</v>
      </c>
      <c r="T7908">
        <v>8</v>
      </c>
      <c r="U7908">
        <v>2.2</v>
      </c>
      <c r="V7908">
        <v>40</v>
      </c>
      <c r="W7908" t="b">
        <v>1</v>
      </c>
      <c r="X7908">
        <v>-16.3160687</v>
      </c>
      <c r="Y7908">
        <v>-48.9598736</v>
      </c>
      <c r="Z7908" s="5" t="s">
        <v>29659</v>
      </c>
      <c r="AA7908" t="s">
        <v>39024</v>
      </c>
      <c r="AB7908" t="s">
        <v>48071</v>
      </c>
    </row>
    <row r="7909" spans="1:28">
      <c r="A7909">
        <v>7908</v>
      </c>
      <c r="B7909" t="s">
        <v>65</v>
      </c>
      <c r="C7909" s="1">
        <v>5625.2</v>
      </c>
      <c r="D7909" s="2">
        <v>67502</v>
      </c>
      <c r="E7909" t="s">
        <v>221</v>
      </c>
      <c r="F7909" t="s">
        <v>229</v>
      </c>
      <c r="G7909" t="s">
        <v>263</v>
      </c>
      <c r="H7909" t="s">
        <v>728</v>
      </c>
      <c r="I7909" t="s">
        <v>2482</v>
      </c>
      <c r="J7909" t="s">
        <v>2740</v>
      </c>
      <c r="K7909" t="s">
        <v>13339</v>
      </c>
      <c r="L7909" t="s">
        <v>15386</v>
      </c>
      <c r="M7909" t="s">
        <v>18191</v>
      </c>
      <c r="N7909" t="s">
        <v>18194</v>
      </c>
      <c r="O7909" s="2">
        <v>30</v>
      </c>
      <c r="P7909" t="s">
        <v>21637</v>
      </c>
      <c r="Q7909" t="s">
        <v>22185</v>
      </c>
      <c r="S7909" t="s">
        <v>22187</v>
      </c>
      <c r="T7909">
        <v>4</v>
      </c>
      <c r="U7909">
        <v>0.6</v>
      </c>
      <c r="V7909">
        <v>40</v>
      </c>
      <c r="W7909" t="b">
        <v>1</v>
      </c>
      <c r="X7909">
        <v>-17.140121</v>
      </c>
      <c r="Y7909">
        <v>-49.9956103</v>
      </c>
      <c r="Z7909" s="5" t="s">
        <v>29660</v>
      </c>
      <c r="AA7909" t="s">
        <v>39025</v>
      </c>
      <c r="AB7909" t="s">
        <v>48072</v>
      </c>
    </row>
    <row r="7910" spans="1:28">
      <c r="A7910">
        <v>7909</v>
      </c>
      <c r="B7910" t="s">
        <v>0</v>
      </c>
      <c r="C7910" s="1">
        <v>5624.9</v>
      </c>
      <c r="D7910" s="2">
        <v>67498</v>
      </c>
      <c r="E7910" t="s">
        <v>221</v>
      </c>
      <c r="F7910" t="s">
        <v>236</v>
      </c>
      <c r="G7910" t="s">
        <v>485</v>
      </c>
      <c r="H7910" t="s">
        <v>940</v>
      </c>
      <c r="I7910" t="s">
        <v>1260</v>
      </c>
      <c r="J7910" t="s">
        <v>3907</v>
      </c>
      <c r="K7910" t="s">
        <v>13340</v>
      </c>
      <c r="L7910" t="s">
        <v>15617</v>
      </c>
      <c r="M7910" t="s">
        <v>18191</v>
      </c>
      <c r="N7910" t="s">
        <v>18195</v>
      </c>
      <c r="O7910" s="2">
        <v>26</v>
      </c>
      <c r="P7910" t="s">
        <v>17356</v>
      </c>
      <c r="Q7910" t="s">
        <v>22186</v>
      </c>
      <c r="S7910" t="s">
        <v>22187</v>
      </c>
      <c r="T7910">
        <v>24</v>
      </c>
      <c r="U7910">
        <v>1.9</v>
      </c>
      <c r="V7910">
        <v>40</v>
      </c>
      <c r="W7910" t="b">
        <v>1</v>
      </c>
      <c r="X7910">
        <v>-16.7038838</v>
      </c>
      <c r="Y7910">
        <v>-49.2854965</v>
      </c>
      <c r="Z7910" s="5" t="s">
        <v>29661</v>
      </c>
      <c r="AA7910" t="s">
        <v>39026</v>
      </c>
      <c r="AB7910" t="s">
        <v>48073</v>
      </c>
    </row>
    <row r="7911" spans="1:28">
      <c r="A7911">
        <v>7910</v>
      </c>
      <c r="B7911" t="s">
        <v>54</v>
      </c>
      <c r="C7911" s="1">
        <v>5624.8</v>
      </c>
      <c r="D7911" s="2">
        <v>67498</v>
      </c>
      <c r="E7911" t="s">
        <v>221</v>
      </c>
      <c r="F7911" t="s">
        <v>242</v>
      </c>
      <c r="G7911" t="s">
        <v>330</v>
      </c>
      <c r="H7911" t="s">
        <v>793</v>
      </c>
      <c r="I7911" t="s">
        <v>1186</v>
      </c>
      <c r="J7911" t="s">
        <v>2711</v>
      </c>
      <c r="K7911" t="s">
        <v>13341</v>
      </c>
      <c r="L7911" t="s">
        <v>17938</v>
      </c>
      <c r="M7911" t="s">
        <v>18191</v>
      </c>
      <c r="N7911" t="s">
        <v>18194</v>
      </c>
      <c r="O7911" s="2">
        <v>3.523</v>
      </c>
      <c r="P7911" t="s">
        <v>20387</v>
      </c>
      <c r="Q7911" t="s">
        <v>22185</v>
      </c>
      <c r="S7911" t="s">
        <v>22188</v>
      </c>
      <c r="T7911">
        <v>1</v>
      </c>
      <c r="U7911">
        <v>6.2</v>
      </c>
      <c r="V7911">
        <v>40</v>
      </c>
      <c r="W7911" t="b">
        <v>1</v>
      </c>
      <c r="X7911">
        <v>-16.8029911</v>
      </c>
      <c r="Y7911">
        <v>-48.9694444</v>
      </c>
      <c r="Z7911" s="5" t="s">
        <v>29662</v>
      </c>
      <c r="AA7911" t="s">
        <v>39027</v>
      </c>
      <c r="AB7911" t="s">
        <v>48074</v>
      </c>
    </row>
    <row r="7912" spans="1:28">
      <c r="A7912">
        <v>7911</v>
      </c>
      <c r="B7912" t="s">
        <v>14</v>
      </c>
      <c r="C7912" s="1">
        <v>5624.8</v>
      </c>
      <c r="D7912" s="2">
        <v>67498</v>
      </c>
      <c r="E7912" t="s">
        <v>223</v>
      </c>
      <c r="F7912" t="s">
        <v>230</v>
      </c>
      <c r="G7912" t="s">
        <v>588</v>
      </c>
      <c r="H7912" t="s">
        <v>1036</v>
      </c>
      <c r="I7912" t="s">
        <v>1186</v>
      </c>
      <c r="J7912" t="s">
        <v>2641</v>
      </c>
      <c r="K7912" t="s">
        <v>13342</v>
      </c>
      <c r="L7912" t="s">
        <v>16249</v>
      </c>
      <c r="M7912" t="s">
        <v>18191</v>
      </c>
      <c r="N7912" t="s">
        <v>18194</v>
      </c>
      <c r="O7912" s="2">
        <v>16.5034</v>
      </c>
      <c r="P7912" t="s">
        <v>17690</v>
      </c>
      <c r="Q7912" t="s">
        <v>22186</v>
      </c>
      <c r="S7912" t="s">
        <v>22188</v>
      </c>
      <c r="T7912">
        <v>1</v>
      </c>
      <c r="U7912">
        <v>5.7</v>
      </c>
      <c r="V7912">
        <v>121.3</v>
      </c>
      <c r="W7912" t="b">
        <v>1</v>
      </c>
      <c r="X7912">
        <v>-17.7819627</v>
      </c>
      <c r="Y7912">
        <v>-50.8904303</v>
      </c>
      <c r="Z7912" s="5" t="s">
        <v>29663</v>
      </c>
      <c r="AA7912" t="s">
        <v>39028</v>
      </c>
      <c r="AB7912" t="s">
        <v>48075</v>
      </c>
    </row>
    <row r="7913" spans="1:28">
      <c r="A7913">
        <v>7912</v>
      </c>
      <c r="B7913" t="s">
        <v>5</v>
      </c>
      <c r="C7913" s="1">
        <v>5624.8</v>
      </c>
      <c r="D7913" s="2">
        <v>67497</v>
      </c>
      <c r="E7913" t="s">
        <v>221</v>
      </c>
      <c r="F7913" t="s">
        <v>229</v>
      </c>
      <c r="G7913" t="s">
        <v>433</v>
      </c>
      <c r="H7913" t="s">
        <v>891</v>
      </c>
      <c r="I7913" t="s">
        <v>1243</v>
      </c>
      <c r="J7913" t="s">
        <v>4404</v>
      </c>
      <c r="K7913" t="s">
        <v>13343</v>
      </c>
      <c r="L7913" t="s">
        <v>14925</v>
      </c>
      <c r="M7913" t="s">
        <v>18191</v>
      </c>
      <c r="N7913" t="s">
        <v>18194</v>
      </c>
      <c r="O7913" s="2">
        <v>13.5323</v>
      </c>
      <c r="P7913" t="s">
        <v>21638</v>
      </c>
      <c r="Q7913" t="s">
        <v>22185</v>
      </c>
      <c r="S7913" t="s">
        <v>22187</v>
      </c>
      <c r="T7913">
        <v>1</v>
      </c>
      <c r="U7913">
        <v>4.2</v>
      </c>
      <c r="V7913">
        <v>40</v>
      </c>
      <c r="W7913" t="b">
        <v>1</v>
      </c>
      <c r="X7913">
        <v>-16.7341054</v>
      </c>
      <c r="Y7913">
        <v>-49.2565112</v>
      </c>
      <c r="Z7913" s="5" t="s">
        <v>29664</v>
      </c>
      <c r="AA7913" t="s">
        <v>39029</v>
      </c>
      <c r="AB7913" t="s">
        <v>48076</v>
      </c>
    </row>
    <row r="7914" spans="1:28">
      <c r="A7914">
        <v>7913</v>
      </c>
      <c r="B7914" t="s">
        <v>89</v>
      </c>
      <c r="C7914" s="1">
        <v>5624.6</v>
      </c>
      <c r="D7914" s="2">
        <v>67496</v>
      </c>
      <c r="E7914" t="s">
        <v>221</v>
      </c>
      <c r="F7914" t="s">
        <v>228</v>
      </c>
      <c r="G7914" t="s">
        <v>670</v>
      </c>
      <c r="H7914" t="s">
        <v>1105</v>
      </c>
      <c r="I7914" t="s">
        <v>1186</v>
      </c>
      <c r="J7914" t="s">
        <v>2859</v>
      </c>
      <c r="K7914" t="s">
        <v>13344</v>
      </c>
      <c r="L7914" t="s">
        <v>17774</v>
      </c>
      <c r="M7914" t="s">
        <v>18191</v>
      </c>
      <c r="N7914" t="s">
        <v>18194</v>
      </c>
      <c r="O7914" s="2">
        <v>11.8137</v>
      </c>
      <c r="P7914" t="s">
        <v>17774</v>
      </c>
      <c r="Q7914" t="s">
        <v>22185</v>
      </c>
      <c r="S7914" t="s">
        <v>22188</v>
      </c>
      <c r="T7914">
        <v>1</v>
      </c>
      <c r="U7914">
        <v>15.1</v>
      </c>
      <c r="V7914">
        <v>147.2</v>
      </c>
      <c r="W7914" t="b">
        <v>1</v>
      </c>
      <c r="X7914">
        <v>-16.9729856</v>
      </c>
      <c r="Y7914">
        <v>-50.4003313</v>
      </c>
      <c r="Z7914" s="5" t="s">
        <v>29665</v>
      </c>
      <c r="AA7914" t="s">
        <v>39030</v>
      </c>
      <c r="AB7914" t="s">
        <v>48077</v>
      </c>
    </row>
    <row r="7915" spans="1:28">
      <c r="A7915">
        <v>7914</v>
      </c>
      <c r="B7915" t="s">
        <v>4</v>
      </c>
      <c r="C7915" s="1">
        <v>5622.9</v>
      </c>
      <c r="D7915" s="2">
        <v>67475</v>
      </c>
      <c r="E7915" t="s">
        <v>222</v>
      </c>
      <c r="F7915" t="s">
        <v>226</v>
      </c>
      <c r="G7915" t="s">
        <v>245</v>
      </c>
      <c r="H7915" t="s">
        <v>710</v>
      </c>
      <c r="I7915" t="s">
        <v>1390</v>
      </c>
      <c r="J7915" t="s">
        <v>2617</v>
      </c>
      <c r="K7915" t="s">
        <v>13345</v>
      </c>
      <c r="L7915" t="s">
        <v>17939</v>
      </c>
      <c r="M7915" t="s">
        <v>18192</v>
      </c>
      <c r="N7915" t="s">
        <v>18194</v>
      </c>
      <c r="O7915" s="2">
        <v>26</v>
      </c>
      <c r="P7915" t="s">
        <v>21639</v>
      </c>
      <c r="Q7915" t="s">
        <v>22185</v>
      </c>
      <c r="S7915" t="s">
        <v>22187</v>
      </c>
      <c r="T7915">
        <v>1</v>
      </c>
      <c r="U7915">
        <v>5.8</v>
      </c>
      <c r="V7915">
        <v>40</v>
      </c>
      <c r="W7915" t="b">
        <v>1</v>
      </c>
      <c r="X7915">
        <v>-15.7875588</v>
      </c>
      <c r="Y7915">
        <v>-48.3013444</v>
      </c>
      <c r="Z7915" s="5" t="s">
        <v>29666</v>
      </c>
      <c r="AA7915" t="s">
        <v>39031</v>
      </c>
      <c r="AB7915" t="s">
        <v>48078</v>
      </c>
    </row>
    <row r="7916" spans="1:28">
      <c r="A7916">
        <v>7915</v>
      </c>
      <c r="B7916" t="s">
        <v>3</v>
      </c>
      <c r="C7916" s="1">
        <v>5622.8</v>
      </c>
      <c r="D7916" s="2">
        <v>67473</v>
      </c>
      <c r="E7916" t="s">
        <v>221</v>
      </c>
      <c r="F7916" t="s">
        <v>225</v>
      </c>
      <c r="G7916" t="s">
        <v>322</v>
      </c>
      <c r="H7916" t="s">
        <v>785</v>
      </c>
      <c r="I7916" t="s">
        <v>1827</v>
      </c>
      <c r="J7916" t="s">
        <v>5245</v>
      </c>
      <c r="K7916" t="s">
        <v>13346</v>
      </c>
      <c r="L7916" t="s">
        <v>17940</v>
      </c>
      <c r="M7916" t="s">
        <v>18191</v>
      </c>
      <c r="N7916" t="s">
        <v>18194</v>
      </c>
      <c r="O7916" s="2">
        <v>11</v>
      </c>
      <c r="P7916" t="s">
        <v>21640</v>
      </c>
      <c r="Q7916" t="s">
        <v>22185</v>
      </c>
      <c r="S7916" t="s">
        <v>22187</v>
      </c>
      <c r="T7916">
        <v>3</v>
      </c>
      <c r="U7916">
        <v>4.6</v>
      </c>
      <c r="V7916">
        <v>40</v>
      </c>
      <c r="W7916" t="b">
        <v>1</v>
      </c>
      <c r="X7916">
        <v>-16.2892589</v>
      </c>
      <c r="Y7916">
        <v>-48.9464605</v>
      </c>
      <c r="Z7916" s="5" t="s">
        <v>29667</v>
      </c>
      <c r="AA7916" t="s">
        <v>39032</v>
      </c>
      <c r="AB7916" t="s">
        <v>48079</v>
      </c>
    </row>
    <row r="7917" spans="1:28">
      <c r="A7917">
        <v>7916</v>
      </c>
      <c r="B7917" t="s">
        <v>0</v>
      </c>
      <c r="C7917" s="1">
        <v>5622.3</v>
      </c>
      <c r="D7917" s="2">
        <v>67467</v>
      </c>
      <c r="E7917" t="s">
        <v>222</v>
      </c>
      <c r="F7917" t="s">
        <v>226</v>
      </c>
      <c r="G7917" t="s">
        <v>245</v>
      </c>
      <c r="H7917" t="s">
        <v>710</v>
      </c>
      <c r="I7917" t="s">
        <v>1397</v>
      </c>
      <c r="J7917" t="s">
        <v>4140</v>
      </c>
      <c r="K7917" t="s">
        <v>13347</v>
      </c>
      <c r="L7917" t="s">
        <v>15262</v>
      </c>
      <c r="M7917" t="s">
        <v>18192</v>
      </c>
      <c r="N7917" t="s">
        <v>18194</v>
      </c>
      <c r="O7917" s="2">
        <v>50</v>
      </c>
      <c r="P7917" t="s">
        <v>21386</v>
      </c>
      <c r="Q7917" t="s">
        <v>22186</v>
      </c>
      <c r="S7917" t="s">
        <v>22187</v>
      </c>
      <c r="T7917">
        <v>10</v>
      </c>
      <c r="U7917">
        <v>9.9</v>
      </c>
      <c r="V7917">
        <v>40</v>
      </c>
      <c r="W7917" t="b">
        <v>1</v>
      </c>
      <c r="X7917">
        <v>-16.622954</v>
      </c>
      <c r="Y7917">
        <v>-49.3243264</v>
      </c>
      <c r="Z7917" s="5" t="s">
        <v>29668</v>
      </c>
      <c r="AA7917" t="s">
        <v>39033</v>
      </c>
      <c r="AB7917" t="s">
        <v>48080</v>
      </c>
    </row>
    <row r="7918" spans="1:28">
      <c r="A7918">
        <v>7917</v>
      </c>
      <c r="B7918" t="s">
        <v>137</v>
      </c>
      <c r="C7918" s="1">
        <v>5621.7</v>
      </c>
      <c r="D7918" s="2">
        <v>67460</v>
      </c>
      <c r="E7918" t="s">
        <v>224</v>
      </c>
      <c r="F7918" t="s">
        <v>227</v>
      </c>
      <c r="G7918" t="s">
        <v>253</v>
      </c>
      <c r="H7918" t="s">
        <v>718</v>
      </c>
      <c r="I7918" t="s">
        <v>1186</v>
      </c>
      <c r="J7918" t="s">
        <v>3176</v>
      </c>
      <c r="K7918" t="s">
        <v>13348</v>
      </c>
      <c r="L7918" t="s">
        <v>16235</v>
      </c>
      <c r="M7918" t="s">
        <v>18193</v>
      </c>
      <c r="N7918" t="s">
        <v>18194</v>
      </c>
      <c r="O7918" s="2">
        <v>11</v>
      </c>
      <c r="P7918" t="s">
        <v>20312</v>
      </c>
      <c r="Q7918" t="s">
        <v>22185</v>
      </c>
      <c r="S7918" t="s">
        <v>22188</v>
      </c>
      <c r="T7918">
        <v>2</v>
      </c>
      <c r="U7918">
        <v>13</v>
      </c>
      <c r="V7918">
        <v>40</v>
      </c>
      <c r="W7918" t="b">
        <v>1</v>
      </c>
      <c r="X7918">
        <v>-14.7178671</v>
      </c>
      <c r="Y7918">
        <v>-49.2533495</v>
      </c>
      <c r="Z7918" s="5" t="s">
        <v>29669</v>
      </c>
      <c r="AA7918" t="s">
        <v>39034</v>
      </c>
      <c r="AB7918" t="s">
        <v>48081</v>
      </c>
    </row>
    <row r="7919" spans="1:28">
      <c r="A7919">
        <v>7918</v>
      </c>
      <c r="B7919" t="s">
        <v>0</v>
      </c>
      <c r="C7919" s="1">
        <v>5621.5</v>
      </c>
      <c r="D7919" s="2">
        <v>67458</v>
      </c>
      <c r="E7919" t="s">
        <v>222</v>
      </c>
      <c r="F7919" t="s">
        <v>226</v>
      </c>
      <c r="G7919" t="s">
        <v>245</v>
      </c>
      <c r="H7919" t="s">
        <v>710</v>
      </c>
      <c r="I7919" t="s">
        <v>1839</v>
      </c>
      <c r="J7919" t="s">
        <v>5246</v>
      </c>
      <c r="K7919" t="s">
        <v>13349</v>
      </c>
      <c r="L7919" t="s">
        <v>17569</v>
      </c>
      <c r="M7919" t="s">
        <v>18192</v>
      </c>
      <c r="N7919" t="s">
        <v>18194</v>
      </c>
      <c r="O7919" s="2">
        <v>50</v>
      </c>
      <c r="P7919" t="s">
        <v>17569</v>
      </c>
      <c r="Q7919" t="s">
        <v>22185</v>
      </c>
      <c r="S7919" t="s">
        <v>22187</v>
      </c>
      <c r="T7919">
        <v>10</v>
      </c>
      <c r="U7919">
        <v>3.8</v>
      </c>
      <c r="V7919">
        <v>40</v>
      </c>
      <c r="W7919" t="b">
        <v>1</v>
      </c>
      <c r="X7919">
        <v>-16.6749686</v>
      </c>
      <c r="Y7919">
        <v>-49.298814</v>
      </c>
      <c r="Z7919" s="5" t="s">
        <v>29670</v>
      </c>
      <c r="AA7919" t="s">
        <v>39035</v>
      </c>
      <c r="AB7919" t="s">
        <v>48082</v>
      </c>
    </row>
    <row r="7920" spans="1:28">
      <c r="A7920">
        <v>7919</v>
      </c>
      <c r="B7920" t="s">
        <v>0</v>
      </c>
      <c r="C7920" s="1">
        <v>5621.4</v>
      </c>
      <c r="D7920" s="2">
        <v>67457</v>
      </c>
      <c r="E7920" t="s">
        <v>222</v>
      </c>
      <c r="F7920" t="s">
        <v>226</v>
      </c>
      <c r="G7920" t="s">
        <v>245</v>
      </c>
      <c r="H7920" t="s">
        <v>710</v>
      </c>
      <c r="I7920" t="s">
        <v>1222</v>
      </c>
      <c r="J7920" t="s">
        <v>2608</v>
      </c>
      <c r="K7920" t="s">
        <v>13350</v>
      </c>
      <c r="L7920" t="s">
        <v>15212</v>
      </c>
      <c r="M7920" t="s">
        <v>18192</v>
      </c>
      <c r="N7920" t="s">
        <v>18194</v>
      </c>
      <c r="O7920" s="2">
        <v>50</v>
      </c>
      <c r="P7920" t="s">
        <v>15212</v>
      </c>
      <c r="Q7920" t="s">
        <v>22185</v>
      </c>
      <c r="S7920" t="s">
        <v>22187</v>
      </c>
      <c r="T7920">
        <v>1</v>
      </c>
      <c r="U7920">
        <v>8.4</v>
      </c>
      <c r="V7920">
        <v>40</v>
      </c>
      <c r="W7920" t="b">
        <v>1</v>
      </c>
      <c r="X7920">
        <v>-16.6634338</v>
      </c>
      <c r="Y7920">
        <v>-49.3417595</v>
      </c>
      <c r="Z7920" s="5" t="s">
        <v>29671</v>
      </c>
      <c r="AA7920" t="s">
        <v>39036</v>
      </c>
      <c r="AB7920" t="s">
        <v>48083</v>
      </c>
    </row>
    <row r="7921" spans="1:28">
      <c r="A7921">
        <v>7920</v>
      </c>
      <c r="B7921" t="s">
        <v>2</v>
      </c>
      <c r="C7921" s="1">
        <v>5620.7</v>
      </c>
      <c r="D7921" s="2">
        <v>67448</v>
      </c>
      <c r="E7921" t="s">
        <v>221</v>
      </c>
      <c r="F7921" t="s">
        <v>232</v>
      </c>
      <c r="G7921" t="s">
        <v>261</v>
      </c>
      <c r="H7921" t="s">
        <v>726</v>
      </c>
      <c r="I7921" t="s">
        <v>1141</v>
      </c>
      <c r="J7921" t="s">
        <v>2842</v>
      </c>
      <c r="K7921" t="s">
        <v>13351</v>
      </c>
      <c r="L7921" t="s">
        <v>17941</v>
      </c>
      <c r="M7921" t="s">
        <v>18191</v>
      </c>
      <c r="N7921" t="s">
        <v>18194</v>
      </c>
      <c r="O7921" s="2">
        <v>50</v>
      </c>
      <c r="P7921" t="s">
        <v>17941</v>
      </c>
      <c r="Q7921" t="s">
        <v>22185</v>
      </c>
      <c r="S7921" t="s">
        <v>22187</v>
      </c>
      <c r="T7921">
        <v>7</v>
      </c>
      <c r="U7921">
        <v>2</v>
      </c>
      <c r="V7921">
        <v>40</v>
      </c>
      <c r="W7921" t="b">
        <v>1</v>
      </c>
      <c r="X7921">
        <v>-16.0702166</v>
      </c>
      <c r="Y7921">
        <v>-48.0055463</v>
      </c>
      <c r="Z7921" s="5" t="s">
        <v>29672</v>
      </c>
      <c r="AA7921" t="s">
        <v>39037</v>
      </c>
      <c r="AB7921" t="s">
        <v>48084</v>
      </c>
    </row>
    <row r="7922" spans="1:28">
      <c r="A7922">
        <v>7921</v>
      </c>
      <c r="B7922" t="s">
        <v>147</v>
      </c>
      <c r="C7922" s="1">
        <v>5620.4</v>
      </c>
      <c r="D7922" s="2">
        <v>67445</v>
      </c>
      <c r="E7922" t="s">
        <v>222</v>
      </c>
      <c r="F7922" t="s">
        <v>226</v>
      </c>
      <c r="G7922" t="s">
        <v>245</v>
      </c>
      <c r="H7922" t="s">
        <v>710</v>
      </c>
      <c r="I7922" t="s">
        <v>1186</v>
      </c>
      <c r="J7922" t="s">
        <v>3238</v>
      </c>
      <c r="K7922" t="s">
        <v>13352</v>
      </c>
      <c r="L7922" t="s">
        <v>16139</v>
      </c>
      <c r="M7922" t="s">
        <v>18192</v>
      </c>
      <c r="N7922" t="s">
        <v>18194</v>
      </c>
      <c r="O7922" s="2">
        <v>22</v>
      </c>
      <c r="P7922" t="s">
        <v>16139</v>
      </c>
      <c r="Q7922" t="s">
        <v>22185</v>
      </c>
      <c r="S7922" t="s">
        <v>22188</v>
      </c>
      <c r="T7922">
        <v>5</v>
      </c>
      <c r="U7922">
        <v>3.2</v>
      </c>
      <c r="V7922">
        <v>40</v>
      </c>
      <c r="W7922" t="b">
        <v>1</v>
      </c>
      <c r="X7922">
        <v>-14.5327986</v>
      </c>
      <c r="Y7922">
        <v>-49.9381345</v>
      </c>
      <c r="Z7922" s="5" t="s">
        <v>26647</v>
      </c>
      <c r="AA7922" t="s">
        <v>39038</v>
      </c>
      <c r="AB7922" t="s">
        <v>45059</v>
      </c>
    </row>
    <row r="7923" spans="1:28">
      <c r="A7923">
        <v>7922</v>
      </c>
      <c r="B7923" t="s">
        <v>28</v>
      </c>
      <c r="C7923" s="1">
        <v>5619.9</v>
      </c>
      <c r="D7923" s="2">
        <v>67439</v>
      </c>
      <c r="E7923" t="s">
        <v>224</v>
      </c>
      <c r="F7923" t="s">
        <v>227</v>
      </c>
      <c r="G7923" t="s">
        <v>253</v>
      </c>
      <c r="H7923" t="s">
        <v>718</v>
      </c>
      <c r="I7923" t="s">
        <v>1186</v>
      </c>
      <c r="J7923" t="s">
        <v>2653</v>
      </c>
      <c r="K7923" t="s">
        <v>13353</v>
      </c>
      <c r="L7923" t="s">
        <v>15818</v>
      </c>
      <c r="M7923" t="s">
        <v>18193</v>
      </c>
      <c r="N7923" t="s">
        <v>18194</v>
      </c>
      <c r="O7923" s="2">
        <v>11</v>
      </c>
      <c r="P7923" t="s">
        <v>21641</v>
      </c>
      <c r="Q7923" t="s">
        <v>22185</v>
      </c>
      <c r="S7923" t="s">
        <v>22188</v>
      </c>
      <c r="T7923">
        <v>1</v>
      </c>
      <c r="U7923">
        <v>3.2</v>
      </c>
      <c r="V7923">
        <v>40</v>
      </c>
      <c r="W7923" t="b">
        <v>1</v>
      </c>
      <c r="X7923">
        <v>-16.3240626</v>
      </c>
      <c r="Y7923">
        <v>-49.103249</v>
      </c>
      <c r="Z7923" s="5" t="s">
        <v>29673</v>
      </c>
      <c r="AA7923" t="s">
        <v>39039</v>
      </c>
      <c r="AB7923" t="s">
        <v>48085</v>
      </c>
    </row>
    <row r="7924" spans="1:28">
      <c r="A7924">
        <v>7923</v>
      </c>
      <c r="B7924" t="s">
        <v>161</v>
      </c>
      <c r="C7924" s="1">
        <v>5619.5</v>
      </c>
      <c r="D7924" s="2">
        <v>67434</v>
      </c>
      <c r="E7924" t="s">
        <v>224</v>
      </c>
      <c r="F7924" t="s">
        <v>227</v>
      </c>
      <c r="G7924" t="s">
        <v>280</v>
      </c>
      <c r="H7924" t="s">
        <v>745</v>
      </c>
      <c r="I7924" t="s">
        <v>1186</v>
      </c>
      <c r="J7924" t="s">
        <v>3380</v>
      </c>
      <c r="K7924" t="s">
        <v>13354</v>
      </c>
      <c r="L7924" t="s">
        <v>15824</v>
      </c>
      <c r="M7924" t="s">
        <v>18193</v>
      </c>
      <c r="N7924" t="s">
        <v>18194</v>
      </c>
      <c r="O7924" s="2">
        <v>4.1993</v>
      </c>
      <c r="P7924" t="s">
        <v>21642</v>
      </c>
      <c r="Q7924" t="s">
        <v>22186</v>
      </c>
      <c r="S7924" t="s">
        <v>22188</v>
      </c>
      <c r="T7924">
        <v>1</v>
      </c>
      <c r="U7924">
        <v>6.3</v>
      </c>
      <c r="V7924">
        <v>63.1</v>
      </c>
      <c r="W7924" t="b">
        <v>1</v>
      </c>
      <c r="X7924">
        <v>-15.4322914</v>
      </c>
      <c r="Y7924">
        <v>-50.6866481</v>
      </c>
      <c r="Z7924" s="5" t="s">
        <v>29674</v>
      </c>
      <c r="AA7924" t="s">
        <v>39040</v>
      </c>
      <c r="AB7924" t="s">
        <v>48086</v>
      </c>
    </row>
    <row r="7925" spans="1:28">
      <c r="A7925">
        <v>7924</v>
      </c>
      <c r="B7925" t="s">
        <v>51</v>
      </c>
      <c r="C7925" s="1">
        <v>5619</v>
      </c>
      <c r="D7925" s="2">
        <v>67428</v>
      </c>
      <c r="E7925" t="s">
        <v>221</v>
      </c>
      <c r="F7925" t="s">
        <v>229</v>
      </c>
      <c r="G7925" t="s">
        <v>251</v>
      </c>
      <c r="H7925" t="s">
        <v>716</v>
      </c>
      <c r="I7925" t="s">
        <v>2483</v>
      </c>
      <c r="J7925" t="s">
        <v>5247</v>
      </c>
      <c r="K7925" t="s">
        <v>13355</v>
      </c>
      <c r="L7925" t="s">
        <v>15556</v>
      </c>
      <c r="M7925" t="s">
        <v>18191</v>
      </c>
      <c r="N7925" t="s">
        <v>18194</v>
      </c>
      <c r="O7925" s="2">
        <v>50</v>
      </c>
      <c r="P7925" t="s">
        <v>20601</v>
      </c>
      <c r="Q7925" t="s">
        <v>22186</v>
      </c>
      <c r="S7925" t="s">
        <v>22187</v>
      </c>
      <c r="T7925">
        <v>4</v>
      </c>
      <c r="U7925">
        <v>2.7</v>
      </c>
      <c r="V7925">
        <v>42.2</v>
      </c>
      <c r="W7925" t="b">
        <v>1</v>
      </c>
      <c r="X7925">
        <v>-16.3775791</v>
      </c>
      <c r="Y7925">
        <v>-49.4789611</v>
      </c>
      <c r="Z7925" s="5" t="s">
        <v>29675</v>
      </c>
      <c r="AA7925" t="s">
        <v>39041</v>
      </c>
      <c r="AB7925" t="s">
        <v>48087</v>
      </c>
    </row>
    <row r="7926" spans="1:28">
      <c r="A7926">
        <v>7925</v>
      </c>
      <c r="B7926" t="s">
        <v>0</v>
      </c>
      <c r="C7926" s="1">
        <v>5618.6</v>
      </c>
      <c r="D7926" s="2">
        <v>67424</v>
      </c>
      <c r="E7926" t="s">
        <v>222</v>
      </c>
      <c r="F7926" t="s">
        <v>226</v>
      </c>
      <c r="G7926" t="s">
        <v>245</v>
      </c>
      <c r="H7926" t="s">
        <v>710</v>
      </c>
      <c r="I7926" t="s">
        <v>2484</v>
      </c>
      <c r="J7926" t="s">
        <v>2608</v>
      </c>
      <c r="K7926" t="s">
        <v>13356</v>
      </c>
      <c r="L7926" t="s">
        <v>17806</v>
      </c>
      <c r="M7926" t="s">
        <v>18192</v>
      </c>
      <c r="N7926" t="s">
        <v>18194</v>
      </c>
      <c r="O7926" s="2">
        <v>50</v>
      </c>
      <c r="P7926" t="s">
        <v>17806</v>
      </c>
      <c r="Q7926" t="s">
        <v>22185</v>
      </c>
      <c r="S7926" t="s">
        <v>22187</v>
      </c>
      <c r="T7926">
        <v>68</v>
      </c>
      <c r="U7926">
        <v>8.1</v>
      </c>
      <c r="V7926">
        <v>40</v>
      </c>
      <c r="W7926" t="b">
        <v>1</v>
      </c>
      <c r="X7926">
        <v>-16.6835124</v>
      </c>
      <c r="Y7926">
        <v>-49.3450545</v>
      </c>
      <c r="Z7926" s="5" t="s">
        <v>29676</v>
      </c>
      <c r="AA7926" t="s">
        <v>39042</v>
      </c>
      <c r="AB7926" t="s">
        <v>48088</v>
      </c>
    </row>
    <row r="7927" spans="1:28">
      <c r="A7927">
        <v>7926</v>
      </c>
      <c r="B7927" t="s">
        <v>19</v>
      </c>
      <c r="C7927" s="1">
        <v>5618.5</v>
      </c>
      <c r="D7927" s="2">
        <v>67422</v>
      </c>
      <c r="E7927" t="s">
        <v>224</v>
      </c>
      <c r="F7927" t="s">
        <v>227</v>
      </c>
      <c r="G7927" t="s">
        <v>390</v>
      </c>
      <c r="H7927" t="s">
        <v>849</v>
      </c>
      <c r="I7927" t="s">
        <v>1186</v>
      </c>
      <c r="J7927" t="s">
        <v>2713</v>
      </c>
      <c r="K7927" t="s">
        <v>13357</v>
      </c>
      <c r="L7927" t="s">
        <v>14938</v>
      </c>
      <c r="M7927" t="s">
        <v>18193</v>
      </c>
      <c r="N7927" t="s">
        <v>18194</v>
      </c>
      <c r="O7927" s="2">
        <v>14.1681</v>
      </c>
      <c r="P7927" t="s">
        <v>17782</v>
      </c>
      <c r="Q7927" t="s">
        <v>22185</v>
      </c>
      <c r="S7927" t="s">
        <v>22188</v>
      </c>
      <c r="T7927">
        <v>1</v>
      </c>
      <c r="U7927">
        <v>11.3</v>
      </c>
      <c r="V7927">
        <v>87.40000000000001</v>
      </c>
      <c r="W7927" t="b">
        <v>1</v>
      </c>
      <c r="X7927">
        <v>-16.3080828</v>
      </c>
      <c r="Y7927">
        <v>-47.8578562</v>
      </c>
      <c r="Z7927" s="5" t="s">
        <v>29677</v>
      </c>
      <c r="AA7927" t="s">
        <v>39043</v>
      </c>
      <c r="AB7927" t="s">
        <v>48089</v>
      </c>
    </row>
    <row r="7928" spans="1:28">
      <c r="A7928">
        <v>7927</v>
      </c>
      <c r="B7928" t="s">
        <v>100</v>
      </c>
      <c r="C7928" s="1">
        <v>5618.4</v>
      </c>
      <c r="D7928" s="2">
        <v>67421</v>
      </c>
      <c r="E7928" t="s">
        <v>224</v>
      </c>
      <c r="F7928" t="s">
        <v>227</v>
      </c>
      <c r="G7928" t="s">
        <v>270</v>
      </c>
      <c r="H7928" t="s">
        <v>735</v>
      </c>
      <c r="I7928" t="s">
        <v>1186</v>
      </c>
      <c r="J7928" t="s">
        <v>2923</v>
      </c>
      <c r="K7928" t="s">
        <v>13358</v>
      </c>
      <c r="L7928" t="s">
        <v>15826</v>
      </c>
      <c r="M7928" t="s">
        <v>18193</v>
      </c>
      <c r="N7928" t="s">
        <v>18194</v>
      </c>
      <c r="O7928" s="2">
        <v>11</v>
      </c>
      <c r="P7928" t="s">
        <v>18496</v>
      </c>
      <c r="Q7928" t="s">
        <v>22186</v>
      </c>
      <c r="S7928" t="s">
        <v>22188</v>
      </c>
      <c r="T7928">
        <v>1</v>
      </c>
      <c r="U7928">
        <v>9.1</v>
      </c>
      <c r="V7928">
        <v>40</v>
      </c>
      <c r="W7928" t="b">
        <v>1</v>
      </c>
      <c r="X7928">
        <v>-16.0251976</v>
      </c>
      <c r="Y7928">
        <v>-49.3041152</v>
      </c>
      <c r="Z7928" s="5" t="s">
        <v>29678</v>
      </c>
      <c r="AA7928" t="s">
        <v>39044</v>
      </c>
      <c r="AB7928" t="s">
        <v>48090</v>
      </c>
    </row>
    <row r="7929" spans="1:28">
      <c r="A7929">
        <v>7928</v>
      </c>
      <c r="B7929" t="s">
        <v>109</v>
      </c>
      <c r="C7929" s="1">
        <v>5618.2</v>
      </c>
      <c r="D7929" s="2">
        <v>67419</v>
      </c>
      <c r="E7929" t="s">
        <v>221</v>
      </c>
      <c r="F7929" t="s">
        <v>228</v>
      </c>
      <c r="G7929" t="s">
        <v>314</v>
      </c>
      <c r="H7929" t="s">
        <v>779</v>
      </c>
      <c r="I7929" t="s">
        <v>1745</v>
      </c>
      <c r="J7929" t="s">
        <v>2984</v>
      </c>
      <c r="K7929" t="s">
        <v>13359</v>
      </c>
      <c r="L7929" t="s">
        <v>17129</v>
      </c>
      <c r="M7929" t="s">
        <v>18191</v>
      </c>
      <c r="N7929" t="s">
        <v>18194</v>
      </c>
      <c r="O7929" s="2">
        <v>11</v>
      </c>
      <c r="P7929" t="s">
        <v>19733</v>
      </c>
      <c r="Q7929" t="s">
        <v>22186</v>
      </c>
      <c r="S7929" t="s">
        <v>22187</v>
      </c>
      <c r="T7929">
        <v>2</v>
      </c>
      <c r="U7929">
        <v>1.4</v>
      </c>
      <c r="V7929">
        <v>40</v>
      </c>
      <c r="W7929" t="b">
        <v>1</v>
      </c>
      <c r="X7929">
        <v>-16.1972911</v>
      </c>
      <c r="Y7929">
        <v>-50.3264613</v>
      </c>
      <c r="Z7929" s="5" t="s">
        <v>29679</v>
      </c>
      <c r="AA7929" t="s">
        <v>39045</v>
      </c>
      <c r="AB7929" t="s">
        <v>48091</v>
      </c>
    </row>
    <row r="7930" spans="1:28">
      <c r="A7930">
        <v>7929</v>
      </c>
      <c r="B7930" t="s">
        <v>99</v>
      </c>
      <c r="C7930" s="1">
        <v>5618.1</v>
      </c>
      <c r="D7930" s="2">
        <v>67417</v>
      </c>
      <c r="E7930" t="s">
        <v>221</v>
      </c>
      <c r="F7930" t="s">
        <v>229</v>
      </c>
      <c r="G7930" t="s">
        <v>260</v>
      </c>
      <c r="H7930" t="s">
        <v>725</v>
      </c>
      <c r="I7930" t="s">
        <v>1363</v>
      </c>
      <c r="J7930" t="s">
        <v>2920</v>
      </c>
      <c r="K7930" t="s">
        <v>13360</v>
      </c>
      <c r="L7930" t="s">
        <v>17801</v>
      </c>
      <c r="M7930" t="s">
        <v>18191</v>
      </c>
      <c r="N7930" t="s">
        <v>18194</v>
      </c>
      <c r="O7930" s="2">
        <v>26</v>
      </c>
      <c r="P7930" t="s">
        <v>20862</v>
      </c>
      <c r="Q7930" t="s">
        <v>22185</v>
      </c>
      <c r="S7930" t="s">
        <v>22187</v>
      </c>
      <c r="T7930">
        <v>3</v>
      </c>
      <c r="U7930">
        <v>1.5</v>
      </c>
      <c r="V7930">
        <v>40</v>
      </c>
      <c r="W7930" t="b">
        <v>1</v>
      </c>
      <c r="X7930">
        <v>-13.4535868</v>
      </c>
      <c r="Y7930">
        <v>-49.1502626</v>
      </c>
      <c r="Z7930" s="5" t="s">
        <v>29680</v>
      </c>
      <c r="AA7930" t="s">
        <v>39046</v>
      </c>
      <c r="AB7930" t="s">
        <v>48092</v>
      </c>
    </row>
    <row r="7931" spans="1:28">
      <c r="A7931">
        <v>7930</v>
      </c>
      <c r="B7931" t="s">
        <v>13</v>
      </c>
      <c r="C7931" s="1">
        <v>5616.9</v>
      </c>
      <c r="D7931" s="2">
        <v>67403</v>
      </c>
      <c r="E7931" t="s">
        <v>221</v>
      </c>
      <c r="F7931" t="s">
        <v>229</v>
      </c>
      <c r="G7931" t="s">
        <v>433</v>
      </c>
      <c r="H7931" t="s">
        <v>891</v>
      </c>
      <c r="I7931" t="s">
        <v>1179</v>
      </c>
      <c r="J7931" t="s">
        <v>4401</v>
      </c>
      <c r="K7931" t="s">
        <v>13361</v>
      </c>
      <c r="L7931" t="s">
        <v>15617</v>
      </c>
      <c r="M7931" t="s">
        <v>18191</v>
      </c>
      <c r="N7931" t="s">
        <v>18194</v>
      </c>
      <c r="O7931" s="2">
        <v>11</v>
      </c>
      <c r="P7931" t="s">
        <v>18477</v>
      </c>
      <c r="Q7931" t="s">
        <v>22185</v>
      </c>
      <c r="S7931" t="s">
        <v>22187</v>
      </c>
      <c r="T7931">
        <v>4</v>
      </c>
      <c r="U7931">
        <v>1.4</v>
      </c>
      <c r="V7931">
        <v>40</v>
      </c>
      <c r="W7931" t="b">
        <v>1</v>
      </c>
      <c r="X7931">
        <v>-16.6560127</v>
      </c>
      <c r="Y7931">
        <v>-49.4905713</v>
      </c>
      <c r="Z7931" s="5" t="s">
        <v>29681</v>
      </c>
      <c r="AA7931" t="s">
        <v>39047</v>
      </c>
      <c r="AB7931" t="s">
        <v>48093</v>
      </c>
    </row>
    <row r="7932" spans="1:28">
      <c r="A7932">
        <v>7931</v>
      </c>
      <c r="B7932" t="s">
        <v>113</v>
      </c>
      <c r="C7932" s="1">
        <v>5616.8</v>
      </c>
      <c r="D7932" s="2">
        <v>67402</v>
      </c>
      <c r="E7932" t="s">
        <v>224</v>
      </c>
      <c r="F7932" t="s">
        <v>227</v>
      </c>
      <c r="G7932" t="s">
        <v>262</v>
      </c>
      <c r="H7932" t="s">
        <v>727</v>
      </c>
      <c r="I7932" t="s">
        <v>1186</v>
      </c>
      <c r="J7932" t="s">
        <v>3002</v>
      </c>
      <c r="K7932" t="s">
        <v>13362</v>
      </c>
      <c r="L7932" t="s">
        <v>17942</v>
      </c>
      <c r="M7932" t="s">
        <v>18193</v>
      </c>
      <c r="N7932" t="s">
        <v>18194</v>
      </c>
      <c r="O7932" s="2">
        <v>12</v>
      </c>
      <c r="P7932" t="s">
        <v>20036</v>
      </c>
      <c r="Q7932" t="s">
        <v>22185</v>
      </c>
      <c r="S7932" t="s">
        <v>22188</v>
      </c>
      <c r="T7932">
        <v>4</v>
      </c>
      <c r="U7932">
        <v>14.3</v>
      </c>
      <c r="V7932">
        <v>41.3</v>
      </c>
      <c r="W7932" t="b">
        <v>1</v>
      </c>
      <c r="X7932">
        <v>-16.4937769</v>
      </c>
      <c r="Y7932">
        <v>-48.6305837</v>
      </c>
      <c r="Z7932" s="5" t="s">
        <v>29682</v>
      </c>
      <c r="AA7932" t="s">
        <v>39048</v>
      </c>
      <c r="AB7932" t="s">
        <v>48094</v>
      </c>
    </row>
    <row r="7933" spans="1:28">
      <c r="A7933">
        <v>7932</v>
      </c>
      <c r="B7933" t="s">
        <v>46</v>
      </c>
      <c r="C7933" s="1">
        <v>5615.5</v>
      </c>
      <c r="D7933" s="2">
        <v>67386</v>
      </c>
      <c r="E7933" t="s">
        <v>224</v>
      </c>
      <c r="F7933" t="s">
        <v>227</v>
      </c>
      <c r="G7933" t="s">
        <v>272</v>
      </c>
      <c r="H7933" t="s">
        <v>737</v>
      </c>
      <c r="I7933" t="s">
        <v>1186</v>
      </c>
      <c r="J7933" t="s">
        <v>2686</v>
      </c>
      <c r="K7933" t="s">
        <v>13363</v>
      </c>
      <c r="L7933" t="s">
        <v>16474</v>
      </c>
      <c r="M7933" t="s">
        <v>18193</v>
      </c>
      <c r="N7933" t="s">
        <v>18194</v>
      </c>
      <c r="O7933" s="2">
        <v>75</v>
      </c>
      <c r="P7933" t="s">
        <v>15955</v>
      </c>
      <c r="Q7933" t="s">
        <v>22186</v>
      </c>
      <c r="S7933" t="s">
        <v>22188</v>
      </c>
      <c r="T7933">
        <v>1</v>
      </c>
      <c r="U7933">
        <v>17.4</v>
      </c>
      <c r="V7933">
        <v>40</v>
      </c>
      <c r="W7933" t="b">
        <v>1</v>
      </c>
      <c r="X7933">
        <v>-14.6792753</v>
      </c>
      <c r="Y7933">
        <v>-49.1831343</v>
      </c>
      <c r="Z7933" s="5" t="s">
        <v>29683</v>
      </c>
      <c r="AA7933" t="s">
        <v>39049</v>
      </c>
      <c r="AB7933" t="s">
        <v>48095</v>
      </c>
    </row>
    <row r="7934" spans="1:28">
      <c r="A7934">
        <v>7933</v>
      </c>
      <c r="B7934" t="s">
        <v>5</v>
      </c>
      <c r="C7934" s="1">
        <v>5614.5</v>
      </c>
      <c r="D7934" s="2">
        <v>67374</v>
      </c>
      <c r="E7934" t="s">
        <v>221</v>
      </c>
      <c r="F7934" t="s">
        <v>229</v>
      </c>
      <c r="G7934" t="s">
        <v>260</v>
      </c>
      <c r="H7934" t="s">
        <v>725</v>
      </c>
      <c r="I7934" t="s">
        <v>1678</v>
      </c>
      <c r="J7934" t="s">
        <v>4550</v>
      </c>
      <c r="K7934" t="s">
        <v>13364</v>
      </c>
      <c r="L7934" t="s">
        <v>17943</v>
      </c>
      <c r="M7934" t="s">
        <v>18191</v>
      </c>
      <c r="N7934" t="s">
        <v>18194</v>
      </c>
      <c r="O7934" s="2">
        <v>11</v>
      </c>
      <c r="P7934" t="s">
        <v>17943</v>
      </c>
      <c r="Q7934" t="s">
        <v>22185</v>
      </c>
      <c r="S7934" t="s">
        <v>22187</v>
      </c>
      <c r="T7934">
        <v>106</v>
      </c>
      <c r="U7934">
        <v>3.4</v>
      </c>
      <c r="V7934">
        <v>40</v>
      </c>
      <c r="W7934" t="b">
        <v>1</v>
      </c>
      <c r="X7934">
        <v>-16.742021</v>
      </c>
      <c r="Y7934">
        <v>-49.2774713</v>
      </c>
      <c r="Z7934" s="5" t="s">
        <v>25007</v>
      </c>
      <c r="AA7934" t="s">
        <v>39050</v>
      </c>
      <c r="AB7934" t="s">
        <v>43419</v>
      </c>
    </row>
    <row r="7935" spans="1:28">
      <c r="A7935">
        <v>7934</v>
      </c>
      <c r="B7935" t="s">
        <v>5</v>
      </c>
      <c r="C7935" s="1">
        <v>5614.5</v>
      </c>
      <c r="D7935" s="2">
        <v>67374</v>
      </c>
      <c r="E7935" t="s">
        <v>223</v>
      </c>
      <c r="F7935" t="s">
        <v>230</v>
      </c>
      <c r="G7935" t="s">
        <v>428</v>
      </c>
      <c r="H7935" t="s">
        <v>887</v>
      </c>
      <c r="I7935" t="s">
        <v>1583</v>
      </c>
      <c r="J7935" t="s">
        <v>5248</v>
      </c>
      <c r="K7935" t="s">
        <v>13365</v>
      </c>
      <c r="L7935" t="s">
        <v>15747</v>
      </c>
      <c r="M7935" t="s">
        <v>18191</v>
      </c>
      <c r="N7935" t="s">
        <v>18194</v>
      </c>
      <c r="O7935" s="2">
        <v>5</v>
      </c>
      <c r="P7935" t="s">
        <v>21643</v>
      </c>
      <c r="Q7935" t="s">
        <v>22185</v>
      </c>
      <c r="S7935" t="s">
        <v>22187</v>
      </c>
      <c r="T7935">
        <v>1</v>
      </c>
      <c r="U7935">
        <v>3.5</v>
      </c>
      <c r="V7935">
        <v>40</v>
      </c>
      <c r="W7935" t="b">
        <v>1</v>
      </c>
      <c r="X7935">
        <v>-16.7545247</v>
      </c>
      <c r="Y7935">
        <v>-49.239157</v>
      </c>
      <c r="Z7935" s="5" t="s">
        <v>29684</v>
      </c>
      <c r="AA7935" t="s">
        <v>39051</v>
      </c>
      <c r="AB7935" t="s">
        <v>48096</v>
      </c>
    </row>
    <row r="7936" spans="1:28">
      <c r="A7936">
        <v>7935</v>
      </c>
      <c r="B7936" t="s">
        <v>66</v>
      </c>
      <c r="C7936" s="1">
        <v>5614.4</v>
      </c>
      <c r="D7936" s="2">
        <v>67373</v>
      </c>
      <c r="E7936" t="s">
        <v>221</v>
      </c>
      <c r="F7936" t="s">
        <v>229</v>
      </c>
      <c r="G7936" t="s">
        <v>251</v>
      </c>
      <c r="H7936" t="s">
        <v>716</v>
      </c>
      <c r="I7936" t="s">
        <v>1157</v>
      </c>
      <c r="J7936" t="s">
        <v>2742</v>
      </c>
      <c r="K7936" t="s">
        <v>13366</v>
      </c>
      <c r="L7936" t="s">
        <v>15520</v>
      </c>
      <c r="M7936" t="s">
        <v>18191</v>
      </c>
      <c r="N7936" t="s">
        <v>18194</v>
      </c>
      <c r="O7936" s="2">
        <v>11</v>
      </c>
      <c r="P7936" t="s">
        <v>21644</v>
      </c>
      <c r="Q7936" t="s">
        <v>22186</v>
      </c>
      <c r="S7936" t="s">
        <v>22187</v>
      </c>
      <c r="T7936">
        <v>1</v>
      </c>
      <c r="U7936">
        <v>0.2</v>
      </c>
      <c r="V7936">
        <v>40</v>
      </c>
      <c r="W7936" t="b">
        <v>1</v>
      </c>
      <c r="X7936">
        <v>-15.745236</v>
      </c>
      <c r="Y7936">
        <v>-49.332468</v>
      </c>
      <c r="Z7936" s="5" t="s">
        <v>29685</v>
      </c>
      <c r="AA7936" t="s">
        <v>39052</v>
      </c>
      <c r="AB7936" t="s">
        <v>48097</v>
      </c>
    </row>
    <row r="7937" spans="1:28">
      <c r="A7937">
        <v>7936</v>
      </c>
      <c r="B7937" t="s">
        <v>88</v>
      </c>
      <c r="C7937" s="1">
        <v>5613.8</v>
      </c>
      <c r="D7937" s="2">
        <v>67366</v>
      </c>
      <c r="E7937" t="s">
        <v>224</v>
      </c>
      <c r="F7937" t="s">
        <v>227</v>
      </c>
      <c r="G7937" t="s">
        <v>253</v>
      </c>
      <c r="H7937" t="s">
        <v>718</v>
      </c>
      <c r="I7937" t="s">
        <v>1186</v>
      </c>
      <c r="J7937" t="s">
        <v>2854</v>
      </c>
      <c r="K7937" t="s">
        <v>13367</v>
      </c>
      <c r="L7937" t="s">
        <v>15667</v>
      </c>
      <c r="M7937" t="s">
        <v>18193</v>
      </c>
      <c r="N7937" t="s">
        <v>18194</v>
      </c>
      <c r="O7937" s="2">
        <v>22</v>
      </c>
      <c r="P7937" t="s">
        <v>20830</v>
      </c>
      <c r="Q7937" t="s">
        <v>22186</v>
      </c>
      <c r="S7937" t="s">
        <v>22188</v>
      </c>
      <c r="T7937">
        <v>1</v>
      </c>
      <c r="U7937">
        <v>12.8</v>
      </c>
      <c r="V7937">
        <v>40</v>
      </c>
      <c r="W7937" t="b">
        <v>1</v>
      </c>
      <c r="X7937">
        <v>-16.9529023</v>
      </c>
      <c r="Y7937">
        <v>-49.1109856</v>
      </c>
      <c r="Z7937" s="5" t="s">
        <v>29686</v>
      </c>
      <c r="AA7937" t="s">
        <v>39053</v>
      </c>
      <c r="AB7937" t="s">
        <v>48098</v>
      </c>
    </row>
    <row r="7938" spans="1:28">
      <c r="A7938">
        <v>7937</v>
      </c>
      <c r="B7938" t="s">
        <v>50</v>
      </c>
      <c r="C7938" s="1">
        <v>5613.1</v>
      </c>
      <c r="D7938" s="2">
        <v>67357</v>
      </c>
      <c r="E7938" t="s">
        <v>224</v>
      </c>
      <c r="F7938" t="s">
        <v>227</v>
      </c>
      <c r="G7938" t="s">
        <v>280</v>
      </c>
      <c r="H7938" t="s">
        <v>745</v>
      </c>
      <c r="I7938" t="s">
        <v>1186</v>
      </c>
      <c r="J7938" t="s">
        <v>2723</v>
      </c>
      <c r="K7938" t="s">
        <v>13368</v>
      </c>
      <c r="L7938" t="s">
        <v>17944</v>
      </c>
      <c r="M7938" t="s">
        <v>18193</v>
      </c>
      <c r="N7938" t="s">
        <v>18194</v>
      </c>
      <c r="O7938" s="2">
        <v>10</v>
      </c>
      <c r="P7938" t="s">
        <v>21645</v>
      </c>
      <c r="Q7938" t="s">
        <v>22185</v>
      </c>
      <c r="S7938" t="s">
        <v>22188</v>
      </c>
      <c r="T7938">
        <v>1</v>
      </c>
      <c r="U7938">
        <v>58.4</v>
      </c>
      <c r="V7938">
        <v>138.8</v>
      </c>
      <c r="W7938" t="b">
        <v>1</v>
      </c>
      <c r="X7938">
        <v>-17.3580159</v>
      </c>
      <c r="Y7938">
        <v>-51.776559</v>
      </c>
      <c r="Z7938" s="5" t="s">
        <v>29687</v>
      </c>
      <c r="AA7938" t="s">
        <v>39054</v>
      </c>
      <c r="AB7938" t="s">
        <v>48099</v>
      </c>
    </row>
    <row r="7939" spans="1:28">
      <c r="A7939">
        <v>7938</v>
      </c>
      <c r="B7939" t="s">
        <v>5</v>
      </c>
      <c r="C7939" s="1">
        <v>5612.9</v>
      </c>
      <c r="D7939" s="2">
        <v>67354</v>
      </c>
      <c r="E7939" t="s">
        <v>221</v>
      </c>
      <c r="F7939" t="s">
        <v>229</v>
      </c>
      <c r="G7939" t="s">
        <v>260</v>
      </c>
      <c r="H7939" t="s">
        <v>725</v>
      </c>
      <c r="I7939" t="s">
        <v>2485</v>
      </c>
      <c r="J7939" t="s">
        <v>4760</v>
      </c>
      <c r="K7939" t="s">
        <v>13369</v>
      </c>
      <c r="L7939" t="s">
        <v>15899</v>
      </c>
      <c r="M7939" t="s">
        <v>18191</v>
      </c>
      <c r="N7939" t="s">
        <v>18194</v>
      </c>
      <c r="O7939" s="2">
        <v>0.4195</v>
      </c>
      <c r="P7939" t="s">
        <v>21646</v>
      </c>
      <c r="Q7939" t="s">
        <v>22186</v>
      </c>
      <c r="S7939" t="s">
        <v>22187</v>
      </c>
      <c r="T7939">
        <v>66</v>
      </c>
      <c r="U7939">
        <v>4.6</v>
      </c>
      <c r="V7939">
        <v>40</v>
      </c>
      <c r="W7939" t="b">
        <v>1</v>
      </c>
      <c r="X7939">
        <v>-16.7501036</v>
      </c>
      <c r="Y7939">
        <v>-49.3048949</v>
      </c>
      <c r="Z7939" s="5" t="s">
        <v>29688</v>
      </c>
      <c r="AA7939" t="s">
        <v>39055</v>
      </c>
      <c r="AB7939" t="s">
        <v>48100</v>
      </c>
    </row>
    <row r="7940" spans="1:28">
      <c r="A7940">
        <v>7939</v>
      </c>
      <c r="B7940" t="s">
        <v>89</v>
      </c>
      <c r="C7940" s="1">
        <v>5612.5</v>
      </c>
      <c r="D7940" s="2">
        <v>67350</v>
      </c>
      <c r="E7940" t="s">
        <v>224</v>
      </c>
      <c r="F7940" t="s">
        <v>227</v>
      </c>
      <c r="G7940" t="s">
        <v>262</v>
      </c>
      <c r="H7940" t="s">
        <v>727</v>
      </c>
      <c r="I7940" t="s">
        <v>1186</v>
      </c>
      <c r="J7940" t="s">
        <v>2859</v>
      </c>
      <c r="K7940" t="s">
        <v>13370</v>
      </c>
      <c r="L7940" t="s">
        <v>17945</v>
      </c>
      <c r="M7940" t="s">
        <v>18193</v>
      </c>
      <c r="N7940" t="s">
        <v>18194</v>
      </c>
      <c r="O7940" s="2">
        <v>4.2687</v>
      </c>
      <c r="P7940" t="s">
        <v>21647</v>
      </c>
      <c r="Q7940" t="s">
        <v>22185</v>
      </c>
      <c r="S7940" t="s">
        <v>22188</v>
      </c>
      <c r="T7940">
        <v>2</v>
      </c>
      <c r="U7940">
        <v>46.4</v>
      </c>
      <c r="V7940">
        <v>147.2</v>
      </c>
      <c r="W7940" t="b">
        <v>1</v>
      </c>
      <c r="X7940">
        <v>-17.4079692</v>
      </c>
      <c r="Y7940">
        <v>-50.6177212</v>
      </c>
      <c r="Z7940" s="5" t="s">
        <v>29689</v>
      </c>
      <c r="AA7940" t="s">
        <v>39056</v>
      </c>
      <c r="AB7940" t="s">
        <v>48101</v>
      </c>
    </row>
    <row r="7941" spans="1:28">
      <c r="A7941">
        <v>7940</v>
      </c>
      <c r="B7941" t="s">
        <v>77</v>
      </c>
      <c r="C7941" s="1">
        <v>5612.3</v>
      </c>
      <c r="D7941" s="2">
        <v>67348</v>
      </c>
      <c r="E7941" t="s">
        <v>224</v>
      </c>
      <c r="F7941" t="s">
        <v>227</v>
      </c>
      <c r="G7941" t="s">
        <v>270</v>
      </c>
      <c r="H7941" t="s">
        <v>735</v>
      </c>
      <c r="I7941" t="s">
        <v>1186</v>
      </c>
      <c r="J7941" t="s">
        <v>2796</v>
      </c>
      <c r="K7941" t="s">
        <v>13371</v>
      </c>
      <c r="L7941" t="s">
        <v>15811</v>
      </c>
      <c r="M7941" t="s">
        <v>18193</v>
      </c>
      <c r="N7941" t="s">
        <v>18194</v>
      </c>
      <c r="O7941" s="2">
        <v>14</v>
      </c>
      <c r="P7941" t="s">
        <v>15115</v>
      </c>
      <c r="Q7941" t="s">
        <v>22185</v>
      </c>
      <c r="S7941" t="s">
        <v>22188</v>
      </c>
      <c r="T7941">
        <v>2</v>
      </c>
      <c r="U7941">
        <v>2.1</v>
      </c>
      <c r="V7941">
        <v>40</v>
      </c>
      <c r="W7941" t="b">
        <v>1</v>
      </c>
      <c r="X7941">
        <v>-17.3792687</v>
      </c>
      <c r="Y7941">
        <v>-48.1699671</v>
      </c>
      <c r="Z7941" s="5" t="s">
        <v>29690</v>
      </c>
      <c r="AA7941" t="s">
        <v>39057</v>
      </c>
      <c r="AB7941" t="s">
        <v>48102</v>
      </c>
    </row>
    <row r="7942" spans="1:28">
      <c r="A7942">
        <v>7941</v>
      </c>
      <c r="B7942" t="s">
        <v>0</v>
      </c>
      <c r="C7942" s="1">
        <v>5611.6</v>
      </c>
      <c r="D7942" s="2">
        <v>67340</v>
      </c>
      <c r="E7942" t="s">
        <v>222</v>
      </c>
      <c r="F7942" t="s">
        <v>226</v>
      </c>
      <c r="G7942" t="s">
        <v>245</v>
      </c>
      <c r="H7942" t="s">
        <v>710</v>
      </c>
      <c r="I7942" t="s">
        <v>1213</v>
      </c>
      <c r="J7942" t="s">
        <v>2608</v>
      </c>
      <c r="K7942" t="s">
        <v>13372</v>
      </c>
      <c r="L7942" t="s">
        <v>15885</v>
      </c>
      <c r="M7942" t="s">
        <v>18192</v>
      </c>
      <c r="N7942" t="s">
        <v>18194</v>
      </c>
      <c r="O7942" s="2">
        <v>50</v>
      </c>
      <c r="P7942" t="s">
        <v>15885</v>
      </c>
      <c r="Q7942" t="s">
        <v>22185</v>
      </c>
      <c r="S7942" t="s">
        <v>22187</v>
      </c>
      <c r="T7942">
        <v>11</v>
      </c>
      <c r="U7942">
        <v>0.7</v>
      </c>
      <c r="V7942">
        <v>40</v>
      </c>
      <c r="W7942" t="b">
        <v>1</v>
      </c>
      <c r="X7942">
        <v>-16.6892457</v>
      </c>
      <c r="Y7942">
        <v>-49.267953</v>
      </c>
      <c r="Z7942" s="5" t="s">
        <v>23514</v>
      </c>
      <c r="AA7942" t="s">
        <v>39058</v>
      </c>
      <c r="AB7942" t="s">
        <v>41926</v>
      </c>
    </row>
    <row r="7943" spans="1:28">
      <c r="A7943">
        <v>7942</v>
      </c>
      <c r="B7943" t="s">
        <v>110</v>
      </c>
      <c r="C7943" s="1">
        <v>5610</v>
      </c>
      <c r="D7943" s="2">
        <v>67320</v>
      </c>
      <c r="E7943" t="s">
        <v>222</v>
      </c>
      <c r="F7943" t="s">
        <v>226</v>
      </c>
      <c r="G7943" t="s">
        <v>245</v>
      </c>
      <c r="H7943" t="s">
        <v>710</v>
      </c>
      <c r="I7943" t="s">
        <v>1179</v>
      </c>
      <c r="J7943" t="s">
        <v>2990</v>
      </c>
      <c r="K7943" t="s">
        <v>13373</v>
      </c>
      <c r="L7943" t="s">
        <v>14944</v>
      </c>
      <c r="M7943" t="s">
        <v>18192</v>
      </c>
      <c r="N7943" t="s">
        <v>18195</v>
      </c>
      <c r="O7943" s="2">
        <v>50</v>
      </c>
      <c r="P7943" t="s">
        <v>17270</v>
      </c>
      <c r="Q7943" t="s">
        <v>22186</v>
      </c>
      <c r="S7943" t="s">
        <v>22187</v>
      </c>
      <c r="T7943">
        <v>1</v>
      </c>
      <c r="U7943">
        <v>2</v>
      </c>
      <c r="V7943">
        <v>40</v>
      </c>
      <c r="W7943" t="b">
        <v>1</v>
      </c>
      <c r="X7943">
        <v>-15.9155189</v>
      </c>
      <c r="Y7943">
        <v>-49.6068686</v>
      </c>
      <c r="Z7943" s="5" t="s">
        <v>29691</v>
      </c>
      <c r="AA7943" t="s">
        <v>39059</v>
      </c>
      <c r="AB7943" t="s">
        <v>48103</v>
      </c>
    </row>
    <row r="7944" spans="1:28">
      <c r="A7944">
        <v>7943</v>
      </c>
      <c r="B7944" t="s">
        <v>5</v>
      </c>
      <c r="C7944" s="1">
        <v>5609.6</v>
      </c>
      <c r="D7944" s="2">
        <v>67315</v>
      </c>
      <c r="E7944" t="s">
        <v>221</v>
      </c>
      <c r="F7944" t="s">
        <v>225</v>
      </c>
      <c r="G7944" t="s">
        <v>328</v>
      </c>
      <c r="H7944" t="s">
        <v>791</v>
      </c>
      <c r="I7944" t="s">
        <v>1447</v>
      </c>
      <c r="J7944" t="s">
        <v>5249</v>
      </c>
      <c r="K7944" t="s">
        <v>13374</v>
      </c>
      <c r="L7944" t="s">
        <v>17807</v>
      </c>
      <c r="M7944" t="s">
        <v>18191</v>
      </c>
      <c r="N7944" t="s">
        <v>18194</v>
      </c>
      <c r="O7944" s="2">
        <v>11</v>
      </c>
      <c r="P7944" t="s">
        <v>21648</v>
      </c>
      <c r="Q7944" t="s">
        <v>22185</v>
      </c>
      <c r="S7944" t="s">
        <v>22187</v>
      </c>
      <c r="T7944">
        <v>5</v>
      </c>
      <c r="U7944">
        <v>6.2</v>
      </c>
      <c r="V7944">
        <v>40</v>
      </c>
      <c r="W7944" t="b">
        <v>1</v>
      </c>
      <c r="X7944">
        <v>-16.8233645</v>
      </c>
      <c r="Y7944">
        <v>-49.2858949</v>
      </c>
      <c r="Z7944" s="5" t="s">
        <v>29692</v>
      </c>
      <c r="AA7944" t="s">
        <v>39060</v>
      </c>
      <c r="AB7944" t="s">
        <v>48104</v>
      </c>
    </row>
    <row r="7945" spans="1:28">
      <c r="A7945">
        <v>7944</v>
      </c>
      <c r="B7945" t="s">
        <v>0</v>
      </c>
      <c r="C7945" s="1">
        <v>5608.7</v>
      </c>
      <c r="D7945" s="2">
        <v>67304</v>
      </c>
      <c r="E7945" t="s">
        <v>221</v>
      </c>
      <c r="F7945" t="s">
        <v>243</v>
      </c>
      <c r="G7945" t="s">
        <v>392</v>
      </c>
      <c r="H7945" t="s">
        <v>851</v>
      </c>
      <c r="I7945" t="s">
        <v>1298</v>
      </c>
      <c r="J7945" t="s">
        <v>5250</v>
      </c>
      <c r="K7945" t="s">
        <v>13375</v>
      </c>
      <c r="L7945" t="s">
        <v>17364</v>
      </c>
      <c r="M7945" t="s">
        <v>18191</v>
      </c>
      <c r="N7945" t="s">
        <v>18194</v>
      </c>
      <c r="O7945" s="2">
        <v>50</v>
      </c>
      <c r="P7945" t="s">
        <v>19721</v>
      </c>
      <c r="Q7945" t="s">
        <v>22185</v>
      </c>
      <c r="S7945" t="s">
        <v>22187</v>
      </c>
      <c r="T7945">
        <v>20</v>
      </c>
      <c r="U7945">
        <v>6.3</v>
      </c>
      <c r="V7945">
        <v>40</v>
      </c>
      <c r="W7945" t="b">
        <v>1</v>
      </c>
      <c r="X7945">
        <v>-16.6673369</v>
      </c>
      <c r="Y7945">
        <v>-49.322302</v>
      </c>
      <c r="Z7945" s="5" t="s">
        <v>22572</v>
      </c>
      <c r="AA7945" t="s">
        <v>39061</v>
      </c>
      <c r="AB7945" t="s">
        <v>40984</v>
      </c>
    </row>
    <row r="7946" spans="1:28">
      <c r="A7946">
        <v>7945</v>
      </c>
      <c r="B7946" t="s">
        <v>128</v>
      </c>
      <c r="C7946" s="1">
        <v>5607.9</v>
      </c>
      <c r="D7946" s="2">
        <v>67294</v>
      </c>
      <c r="E7946" t="s">
        <v>222</v>
      </c>
      <c r="F7946" t="s">
        <v>226</v>
      </c>
      <c r="G7946" t="s">
        <v>245</v>
      </c>
      <c r="H7946" t="s">
        <v>710</v>
      </c>
      <c r="I7946" t="s">
        <v>1179</v>
      </c>
      <c r="J7946" t="s">
        <v>3114</v>
      </c>
      <c r="K7946" t="s">
        <v>13376</v>
      </c>
      <c r="L7946" t="s">
        <v>15989</v>
      </c>
      <c r="M7946" t="s">
        <v>18192</v>
      </c>
      <c r="N7946" t="s">
        <v>18194</v>
      </c>
      <c r="O7946" s="2">
        <v>50</v>
      </c>
      <c r="P7946" t="s">
        <v>21649</v>
      </c>
      <c r="Q7946" t="s">
        <v>22186</v>
      </c>
      <c r="S7946" t="s">
        <v>22187</v>
      </c>
      <c r="T7946">
        <v>2</v>
      </c>
      <c r="U7946">
        <v>5.7</v>
      </c>
      <c r="V7946">
        <v>83.90000000000001</v>
      </c>
      <c r="W7946" t="b">
        <v>1</v>
      </c>
      <c r="X7946">
        <v>-15.24063</v>
      </c>
      <c r="Y7946">
        <v>-51.1643777</v>
      </c>
      <c r="Z7946" s="5" t="s">
        <v>29693</v>
      </c>
      <c r="AA7946" t="s">
        <v>39062</v>
      </c>
      <c r="AB7946" t="s">
        <v>48105</v>
      </c>
    </row>
    <row r="7947" spans="1:28">
      <c r="A7947">
        <v>7946</v>
      </c>
      <c r="B7947" t="s">
        <v>0</v>
      </c>
      <c r="C7947" s="1">
        <v>5607.3</v>
      </c>
      <c r="D7947" s="2">
        <v>67288</v>
      </c>
      <c r="E7947" t="s">
        <v>222</v>
      </c>
      <c r="F7947" t="s">
        <v>226</v>
      </c>
      <c r="G7947" t="s">
        <v>245</v>
      </c>
      <c r="H7947" t="s">
        <v>710</v>
      </c>
      <c r="I7947" t="s">
        <v>1208</v>
      </c>
      <c r="J7947" t="s">
        <v>3033</v>
      </c>
      <c r="K7947" t="s">
        <v>13377</v>
      </c>
      <c r="L7947" t="s">
        <v>17946</v>
      </c>
      <c r="M7947" t="s">
        <v>18192</v>
      </c>
      <c r="N7947" t="s">
        <v>18194</v>
      </c>
      <c r="O7947" s="2">
        <v>50</v>
      </c>
      <c r="P7947" t="s">
        <v>19457</v>
      </c>
      <c r="Q7947" t="s">
        <v>22185</v>
      </c>
      <c r="S7947" t="s">
        <v>22187</v>
      </c>
      <c r="T7947">
        <v>155</v>
      </c>
      <c r="U7947">
        <v>1</v>
      </c>
      <c r="V7947">
        <v>40</v>
      </c>
      <c r="W7947" t="b">
        <v>1</v>
      </c>
      <c r="X7947">
        <v>-16.6961146</v>
      </c>
      <c r="Y7947">
        <v>-49.2794533</v>
      </c>
      <c r="Z7947" s="5" t="s">
        <v>29694</v>
      </c>
      <c r="AA7947" t="s">
        <v>39063</v>
      </c>
      <c r="AB7947" t="s">
        <v>48106</v>
      </c>
    </row>
    <row r="7948" spans="1:28">
      <c r="A7948">
        <v>7947</v>
      </c>
      <c r="B7948" t="s">
        <v>0</v>
      </c>
      <c r="C7948" s="1">
        <v>5607.2</v>
      </c>
      <c r="D7948" s="2">
        <v>67286</v>
      </c>
      <c r="E7948" t="s">
        <v>221</v>
      </c>
      <c r="F7948" t="s">
        <v>229</v>
      </c>
      <c r="G7948" t="s">
        <v>433</v>
      </c>
      <c r="H7948" t="s">
        <v>891</v>
      </c>
      <c r="I7948" t="s">
        <v>1164</v>
      </c>
      <c r="J7948" t="s">
        <v>5251</v>
      </c>
      <c r="K7948" t="s">
        <v>13378</v>
      </c>
      <c r="L7948" t="s">
        <v>17398</v>
      </c>
      <c r="M7948" t="s">
        <v>18191</v>
      </c>
      <c r="N7948" t="s">
        <v>18194</v>
      </c>
      <c r="O7948" s="2">
        <v>50</v>
      </c>
      <c r="P7948" t="s">
        <v>18257</v>
      </c>
      <c r="Q7948" t="s">
        <v>22185</v>
      </c>
      <c r="S7948" t="s">
        <v>22187</v>
      </c>
      <c r="T7948">
        <v>2</v>
      </c>
      <c r="U7948">
        <v>1.4</v>
      </c>
      <c r="V7948">
        <v>40</v>
      </c>
      <c r="W7948" t="b">
        <v>1</v>
      </c>
      <c r="X7948">
        <v>-16.6871687</v>
      </c>
      <c r="Y7948">
        <v>-49.2597875</v>
      </c>
      <c r="Z7948" s="5" t="s">
        <v>29695</v>
      </c>
      <c r="AA7948" t="s">
        <v>39064</v>
      </c>
      <c r="AB7948" t="s">
        <v>48107</v>
      </c>
    </row>
    <row r="7949" spans="1:28">
      <c r="A7949">
        <v>7948</v>
      </c>
      <c r="B7949" t="s">
        <v>11</v>
      </c>
      <c r="C7949" s="1">
        <v>5606.4</v>
      </c>
      <c r="D7949" s="2">
        <v>67276</v>
      </c>
      <c r="E7949" t="s">
        <v>222</v>
      </c>
      <c r="F7949" t="s">
        <v>226</v>
      </c>
      <c r="G7949" t="s">
        <v>245</v>
      </c>
      <c r="H7949" t="s">
        <v>710</v>
      </c>
      <c r="I7949" t="s">
        <v>1213</v>
      </c>
      <c r="J7949" t="s">
        <v>2623</v>
      </c>
      <c r="K7949" t="s">
        <v>13379</v>
      </c>
      <c r="L7949" t="s">
        <v>16959</v>
      </c>
      <c r="M7949" t="s">
        <v>18192</v>
      </c>
      <c r="N7949" t="s">
        <v>18194</v>
      </c>
      <c r="O7949" s="2">
        <v>12.0295</v>
      </c>
      <c r="P7949" t="s">
        <v>16795</v>
      </c>
      <c r="Q7949" t="s">
        <v>22186</v>
      </c>
      <c r="S7949" t="s">
        <v>22187</v>
      </c>
      <c r="T7949">
        <v>22</v>
      </c>
      <c r="U7949">
        <v>24.3</v>
      </c>
      <c r="V7949">
        <v>87.59999999999999</v>
      </c>
      <c r="W7949" t="b">
        <v>1</v>
      </c>
      <c r="X7949">
        <v>-15.1671818</v>
      </c>
      <c r="Y7949">
        <v>-48.2887295</v>
      </c>
      <c r="Z7949" s="5" t="s">
        <v>29696</v>
      </c>
      <c r="AA7949" t="s">
        <v>39065</v>
      </c>
      <c r="AB7949" t="s">
        <v>48108</v>
      </c>
    </row>
    <row r="7950" spans="1:28">
      <c r="A7950">
        <v>7949</v>
      </c>
      <c r="B7950" t="s">
        <v>0</v>
      </c>
      <c r="C7950" s="1">
        <v>5605.9</v>
      </c>
      <c r="D7950" s="2">
        <v>67270</v>
      </c>
      <c r="E7950" t="s">
        <v>222</v>
      </c>
      <c r="F7950" t="s">
        <v>226</v>
      </c>
      <c r="G7950" t="s">
        <v>245</v>
      </c>
      <c r="H7950" t="s">
        <v>710</v>
      </c>
      <c r="I7950" t="s">
        <v>2031</v>
      </c>
      <c r="J7950" t="s">
        <v>5252</v>
      </c>
      <c r="K7950" t="s">
        <v>13380</v>
      </c>
      <c r="L7950" t="s">
        <v>15659</v>
      </c>
      <c r="M7950" t="s">
        <v>18192</v>
      </c>
      <c r="N7950" t="s">
        <v>18194</v>
      </c>
      <c r="O7950" s="2">
        <v>11</v>
      </c>
      <c r="P7950" t="s">
        <v>21650</v>
      </c>
      <c r="Q7950" t="s">
        <v>22185</v>
      </c>
      <c r="S7950" t="s">
        <v>22187</v>
      </c>
      <c r="T7950">
        <v>16</v>
      </c>
      <c r="U7950">
        <v>8.5</v>
      </c>
      <c r="V7950">
        <v>40</v>
      </c>
      <c r="W7950" t="b">
        <v>1</v>
      </c>
      <c r="X7950">
        <v>-16.7386222</v>
      </c>
      <c r="Y7950">
        <v>-49.2042864</v>
      </c>
      <c r="Z7950" s="5" t="s">
        <v>29697</v>
      </c>
      <c r="AA7950" t="s">
        <v>39066</v>
      </c>
      <c r="AB7950" t="s">
        <v>48109</v>
      </c>
    </row>
    <row r="7951" spans="1:28">
      <c r="A7951">
        <v>7950</v>
      </c>
      <c r="B7951" t="s">
        <v>0</v>
      </c>
      <c r="C7951" s="1">
        <v>5605.9</v>
      </c>
      <c r="D7951" s="2">
        <v>67270</v>
      </c>
      <c r="E7951" t="s">
        <v>222</v>
      </c>
      <c r="F7951" t="s">
        <v>226</v>
      </c>
      <c r="G7951" t="s">
        <v>245</v>
      </c>
      <c r="H7951" t="s">
        <v>710</v>
      </c>
      <c r="I7951" t="s">
        <v>1862</v>
      </c>
      <c r="J7951" t="s">
        <v>5253</v>
      </c>
      <c r="K7951" t="s">
        <v>13381</v>
      </c>
      <c r="L7951" t="s">
        <v>16439</v>
      </c>
      <c r="M7951" t="s">
        <v>18192</v>
      </c>
      <c r="N7951" t="s">
        <v>18194</v>
      </c>
      <c r="O7951" s="2">
        <v>50</v>
      </c>
      <c r="P7951" t="s">
        <v>16188</v>
      </c>
      <c r="Q7951" t="s">
        <v>22186</v>
      </c>
      <c r="S7951" t="s">
        <v>22187</v>
      </c>
      <c r="T7951">
        <v>47</v>
      </c>
      <c r="U7951">
        <v>9</v>
      </c>
      <c r="V7951">
        <v>40</v>
      </c>
      <c r="W7951" t="b">
        <v>1</v>
      </c>
      <c r="X7951">
        <v>-16.6157142</v>
      </c>
      <c r="Y7951">
        <v>-49.2539284</v>
      </c>
      <c r="Z7951" s="5" t="s">
        <v>29698</v>
      </c>
      <c r="AA7951" t="s">
        <v>39067</v>
      </c>
      <c r="AB7951" t="s">
        <v>48110</v>
      </c>
    </row>
    <row r="7952" spans="1:28">
      <c r="A7952">
        <v>7951</v>
      </c>
      <c r="B7952" t="s">
        <v>43</v>
      </c>
      <c r="C7952" s="1">
        <v>5605.7</v>
      </c>
      <c r="D7952" s="2">
        <v>67268</v>
      </c>
      <c r="E7952" t="s">
        <v>221</v>
      </c>
      <c r="F7952" t="s">
        <v>241</v>
      </c>
      <c r="G7952" t="s">
        <v>321</v>
      </c>
      <c r="H7952" t="s">
        <v>784</v>
      </c>
      <c r="I7952" t="s">
        <v>1214</v>
      </c>
      <c r="J7952" t="s">
        <v>2820</v>
      </c>
      <c r="K7952" t="s">
        <v>13382</v>
      </c>
      <c r="L7952" t="s">
        <v>17947</v>
      </c>
      <c r="M7952" t="s">
        <v>18191</v>
      </c>
      <c r="N7952" t="s">
        <v>18194</v>
      </c>
      <c r="O7952" s="2">
        <v>50</v>
      </c>
      <c r="P7952" t="s">
        <v>21651</v>
      </c>
      <c r="Q7952" t="s">
        <v>22185</v>
      </c>
      <c r="S7952" t="s">
        <v>22187</v>
      </c>
      <c r="T7952">
        <v>6</v>
      </c>
      <c r="U7952">
        <v>0.8</v>
      </c>
      <c r="V7952">
        <v>108</v>
      </c>
      <c r="W7952" t="b">
        <v>1</v>
      </c>
      <c r="X7952">
        <v>-17.5684804</v>
      </c>
      <c r="Y7952">
        <v>-52.5530773</v>
      </c>
      <c r="Z7952" s="5" t="s">
        <v>29699</v>
      </c>
      <c r="AA7952" t="s">
        <v>39068</v>
      </c>
      <c r="AB7952" t="s">
        <v>48111</v>
      </c>
    </row>
    <row r="7953" spans="1:28">
      <c r="A7953">
        <v>7952</v>
      </c>
      <c r="B7953" t="s">
        <v>52</v>
      </c>
      <c r="C7953" s="1">
        <v>5605.2</v>
      </c>
      <c r="D7953" s="2">
        <v>67262</v>
      </c>
      <c r="E7953" t="s">
        <v>221</v>
      </c>
      <c r="F7953" t="s">
        <v>225</v>
      </c>
      <c r="G7953" t="s">
        <v>327</v>
      </c>
      <c r="H7953" t="s">
        <v>790</v>
      </c>
      <c r="I7953" t="s">
        <v>1186</v>
      </c>
      <c r="J7953" t="s">
        <v>2753</v>
      </c>
      <c r="K7953" t="s">
        <v>13383</v>
      </c>
      <c r="L7953" t="s">
        <v>17285</v>
      </c>
      <c r="M7953" t="s">
        <v>18191</v>
      </c>
      <c r="N7953" t="s">
        <v>18194</v>
      </c>
      <c r="O7953" s="2">
        <v>26</v>
      </c>
      <c r="P7953" t="s">
        <v>21652</v>
      </c>
      <c r="Q7953" t="s">
        <v>22185</v>
      </c>
      <c r="S7953" t="s">
        <v>22188</v>
      </c>
      <c r="T7953">
        <v>2</v>
      </c>
      <c r="U7953">
        <v>6.6</v>
      </c>
      <c r="V7953">
        <v>40</v>
      </c>
      <c r="W7953" t="b">
        <v>1</v>
      </c>
      <c r="X7953">
        <v>-15.2701082</v>
      </c>
      <c r="Y7953">
        <v>-49.0915333</v>
      </c>
      <c r="Z7953" s="5" t="s">
        <v>29700</v>
      </c>
      <c r="AA7953" t="s">
        <v>39069</v>
      </c>
      <c r="AB7953" t="s">
        <v>48112</v>
      </c>
    </row>
    <row r="7954" spans="1:28">
      <c r="A7954">
        <v>7953</v>
      </c>
      <c r="B7954" t="s">
        <v>0</v>
      </c>
      <c r="C7954" s="1">
        <v>5605.1</v>
      </c>
      <c r="D7954" s="2">
        <v>67261</v>
      </c>
      <c r="E7954" t="s">
        <v>222</v>
      </c>
      <c r="F7954" t="s">
        <v>226</v>
      </c>
      <c r="G7954" t="s">
        <v>245</v>
      </c>
      <c r="H7954" t="s">
        <v>710</v>
      </c>
      <c r="I7954" t="s">
        <v>1276</v>
      </c>
      <c r="J7954" t="s">
        <v>5254</v>
      </c>
      <c r="K7954" t="s">
        <v>13384</v>
      </c>
      <c r="L7954" t="s">
        <v>14999</v>
      </c>
      <c r="M7954" t="s">
        <v>18192</v>
      </c>
      <c r="N7954" t="s">
        <v>18195</v>
      </c>
      <c r="O7954" s="2">
        <v>50</v>
      </c>
      <c r="P7954" t="s">
        <v>15371</v>
      </c>
      <c r="Q7954" t="s">
        <v>22186</v>
      </c>
      <c r="S7954" t="s">
        <v>22187</v>
      </c>
      <c r="T7954">
        <v>3</v>
      </c>
      <c r="U7954">
        <v>7.6</v>
      </c>
      <c r="V7954">
        <v>40</v>
      </c>
      <c r="W7954" t="b">
        <v>1</v>
      </c>
      <c r="X7954">
        <v>-16.7130886</v>
      </c>
      <c r="Y7954">
        <v>-49.2014194</v>
      </c>
      <c r="Z7954" s="5" t="s">
        <v>29701</v>
      </c>
      <c r="AA7954" t="s">
        <v>39070</v>
      </c>
      <c r="AB7954" t="s">
        <v>48113</v>
      </c>
    </row>
    <row r="7955" spans="1:28">
      <c r="A7955">
        <v>7954</v>
      </c>
      <c r="B7955" t="s">
        <v>0</v>
      </c>
      <c r="C7955" s="1">
        <v>5604.9</v>
      </c>
      <c r="D7955" s="2">
        <v>67259</v>
      </c>
      <c r="E7955" t="s">
        <v>221</v>
      </c>
      <c r="F7955" t="s">
        <v>229</v>
      </c>
      <c r="G7955" t="s">
        <v>442</v>
      </c>
      <c r="H7955" t="s">
        <v>900</v>
      </c>
      <c r="I7955" t="s">
        <v>1164</v>
      </c>
      <c r="J7955" t="s">
        <v>5255</v>
      </c>
      <c r="K7955" t="s">
        <v>13385</v>
      </c>
      <c r="L7955" t="s">
        <v>15386</v>
      </c>
      <c r="M7955" t="s">
        <v>18191</v>
      </c>
      <c r="N7955" t="s">
        <v>18194</v>
      </c>
      <c r="O7955" s="2">
        <v>26</v>
      </c>
      <c r="P7955" t="s">
        <v>19100</v>
      </c>
      <c r="Q7955" t="s">
        <v>22185</v>
      </c>
      <c r="S7955" t="s">
        <v>22187</v>
      </c>
      <c r="T7955">
        <v>20</v>
      </c>
      <c r="U7955">
        <v>1.9</v>
      </c>
      <c r="V7955">
        <v>40</v>
      </c>
      <c r="W7955" t="b">
        <v>1</v>
      </c>
      <c r="X7955">
        <v>-16.698044</v>
      </c>
      <c r="Y7955">
        <v>-49.2528751</v>
      </c>
      <c r="Z7955" s="5" t="s">
        <v>29702</v>
      </c>
      <c r="AA7955" t="s">
        <v>39071</v>
      </c>
      <c r="AB7955" t="s">
        <v>48114</v>
      </c>
    </row>
    <row r="7956" spans="1:28">
      <c r="A7956">
        <v>7955</v>
      </c>
      <c r="B7956" t="s">
        <v>45</v>
      </c>
      <c r="C7956" s="1">
        <v>5604.6</v>
      </c>
      <c r="D7956" s="2">
        <v>67255</v>
      </c>
      <c r="E7956" t="s">
        <v>223</v>
      </c>
      <c r="F7956" t="s">
        <v>227</v>
      </c>
      <c r="G7956" t="s">
        <v>246</v>
      </c>
      <c r="H7956" t="s">
        <v>711</v>
      </c>
      <c r="I7956" t="s">
        <v>2373</v>
      </c>
      <c r="J7956" t="s">
        <v>2684</v>
      </c>
      <c r="K7956" t="s">
        <v>13386</v>
      </c>
      <c r="L7956" t="s">
        <v>15595</v>
      </c>
      <c r="M7956" t="s">
        <v>18191</v>
      </c>
      <c r="N7956" t="s">
        <v>18194</v>
      </c>
      <c r="O7956" s="2">
        <v>50</v>
      </c>
      <c r="P7956" t="s">
        <v>16374</v>
      </c>
      <c r="Q7956" t="s">
        <v>22186</v>
      </c>
      <c r="S7956" t="s">
        <v>22187</v>
      </c>
      <c r="T7956">
        <v>3</v>
      </c>
      <c r="U7956">
        <v>2.2</v>
      </c>
      <c r="V7956">
        <v>40</v>
      </c>
      <c r="W7956" t="b">
        <v>1</v>
      </c>
      <c r="X7956">
        <v>-15.1626988</v>
      </c>
      <c r="Y7956">
        <v>-49.7794758</v>
      </c>
      <c r="Z7956" s="5" t="s">
        <v>29703</v>
      </c>
      <c r="AA7956" t="s">
        <v>39072</v>
      </c>
      <c r="AB7956" t="s">
        <v>48115</v>
      </c>
    </row>
    <row r="7957" spans="1:28">
      <c r="A7957">
        <v>7956</v>
      </c>
      <c r="B7957" t="s">
        <v>212</v>
      </c>
      <c r="C7957" s="1">
        <v>5604.5</v>
      </c>
      <c r="D7957" s="2">
        <v>67254</v>
      </c>
      <c r="E7957" t="s">
        <v>222</v>
      </c>
      <c r="F7957" t="s">
        <v>226</v>
      </c>
      <c r="G7957" t="s">
        <v>245</v>
      </c>
      <c r="H7957" t="s">
        <v>710</v>
      </c>
      <c r="I7957" t="s">
        <v>2486</v>
      </c>
      <c r="J7957" t="s">
        <v>5140</v>
      </c>
      <c r="K7957" t="s">
        <v>13387</v>
      </c>
      <c r="L7957" t="s">
        <v>15224</v>
      </c>
      <c r="M7957" t="s">
        <v>18192</v>
      </c>
      <c r="N7957" t="s">
        <v>18195</v>
      </c>
      <c r="O7957" s="2">
        <v>50</v>
      </c>
      <c r="P7957" t="s">
        <v>15488</v>
      </c>
      <c r="Q7957" t="s">
        <v>22186</v>
      </c>
      <c r="S7957" t="s">
        <v>22187</v>
      </c>
      <c r="T7957">
        <v>1</v>
      </c>
      <c r="U7957">
        <v>1.1</v>
      </c>
      <c r="V7957">
        <v>40</v>
      </c>
      <c r="W7957" t="b">
        <v>1</v>
      </c>
      <c r="X7957">
        <v>-13.7970022</v>
      </c>
      <c r="Y7957">
        <v>-47.450204</v>
      </c>
      <c r="Z7957" s="5" t="s">
        <v>29704</v>
      </c>
      <c r="AA7957" t="s">
        <v>39073</v>
      </c>
      <c r="AB7957" t="s">
        <v>48116</v>
      </c>
    </row>
    <row r="7958" spans="1:28">
      <c r="A7958">
        <v>7957</v>
      </c>
      <c r="B7958" t="s">
        <v>0</v>
      </c>
      <c r="C7958" s="1">
        <v>5604.3</v>
      </c>
      <c r="D7958" s="2">
        <v>67252</v>
      </c>
      <c r="E7958" t="s">
        <v>221</v>
      </c>
      <c r="F7958" t="s">
        <v>229</v>
      </c>
      <c r="G7958" t="s">
        <v>260</v>
      </c>
      <c r="H7958" t="s">
        <v>725</v>
      </c>
      <c r="I7958" t="s">
        <v>1259</v>
      </c>
      <c r="J7958" t="s">
        <v>3287</v>
      </c>
      <c r="K7958" t="s">
        <v>13388</v>
      </c>
      <c r="L7958" t="s">
        <v>17948</v>
      </c>
      <c r="M7958" t="s">
        <v>18191</v>
      </c>
      <c r="N7958" t="s">
        <v>18194</v>
      </c>
      <c r="O7958" s="2">
        <v>26</v>
      </c>
      <c r="P7958" t="s">
        <v>18257</v>
      </c>
      <c r="Q7958" t="s">
        <v>22185</v>
      </c>
      <c r="S7958" t="s">
        <v>22187</v>
      </c>
      <c r="T7958">
        <v>4</v>
      </c>
      <c r="U7958">
        <v>3.5</v>
      </c>
      <c r="V7958">
        <v>40</v>
      </c>
      <c r="W7958" t="b">
        <v>1</v>
      </c>
      <c r="X7958">
        <v>-16.6697041</v>
      </c>
      <c r="Y7958">
        <v>-49.2894009</v>
      </c>
      <c r="Z7958" s="5" t="s">
        <v>29705</v>
      </c>
      <c r="AA7958" t="s">
        <v>39074</v>
      </c>
      <c r="AB7958" t="s">
        <v>48117</v>
      </c>
    </row>
    <row r="7959" spans="1:28">
      <c r="A7959">
        <v>7958</v>
      </c>
      <c r="B7959" t="s">
        <v>7</v>
      </c>
      <c r="C7959" s="1">
        <v>5604</v>
      </c>
      <c r="D7959" s="2">
        <v>67248</v>
      </c>
      <c r="E7959" t="s">
        <v>224</v>
      </c>
      <c r="F7959" t="s">
        <v>227</v>
      </c>
      <c r="G7959" t="s">
        <v>390</v>
      </c>
      <c r="H7959" t="s">
        <v>849</v>
      </c>
      <c r="I7959" t="s">
        <v>1186</v>
      </c>
      <c r="J7959" t="s">
        <v>2822</v>
      </c>
      <c r="K7959" t="s">
        <v>13389</v>
      </c>
      <c r="L7959" t="s">
        <v>15300</v>
      </c>
      <c r="M7959" t="s">
        <v>18193</v>
      </c>
      <c r="N7959" t="s">
        <v>18194</v>
      </c>
      <c r="O7959" s="2">
        <v>7.4641</v>
      </c>
      <c r="P7959" t="s">
        <v>21653</v>
      </c>
      <c r="Q7959" t="s">
        <v>22185</v>
      </c>
      <c r="S7959" t="s">
        <v>22188</v>
      </c>
      <c r="T7959">
        <v>1</v>
      </c>
      <c r="U7959">
        <v>63</v>
      </c>
      <c r="V7959">
        <v>204</v>
      </c>
      <c r="W7959" t="b">
        <v>1</v>
      </c>
      <c r="X7959">
        <v>-16.2050814</v>
      </c>
      <c r="Y7959">
        <v>-47.5125205</v>
      </c>
      <c r="Z7959" s="5" t="s">
        <v>29706</v>
      </c>
      <c r="AA7959" t="s">
        <v>39075</v>
      </c>
      <c r="AB7959" t="s">
        <v>48118</v>
      </c>
    </row>
    <row r="7960" spans="1:28">
      <c r="A7960">
        <v>7959</v>
      </c>
      <c r="B7960" t="s">
        <v>0</v>
      </c>
      <c r="C7960" s="1">
        <v>5603.6</v>
      </c>
      <c r="D7960" s="2">
        <v>67243</v>
      </c>
      <c r="E7960" t="s">
        <v>221</v>
      </c>
      <c r="F7960" t="s">
        <v>232</v>
      </c>
      <c r="G7960" t="s">
        <v>325</v>
      </c>
      <c r="H7960" t="s">
        <v>788</v>
      </c>
      <c r="I7960" t="s">
        <v>1260</v>
      </c>
      <c r="J7960" t="s">
        <v>3004</v>
      </c>
      <c r="K7960" t="s">
        <v>13390</v>
      </c>
      <c r="L7960" t="s">
        <v>15497</v>
      </c>
      <c r="M7960" t="s">
        <v>18191</v>
      </c>
      <c r="N7960" t="s">
        <v>18194</v>
      </c>
      <c r="O7960" s="2">
        <v>26</v>
      </c>
      <c r="P7960" t="s">
        <v>21654</v>
      </c>
      <c r="Q7960" t="s">
        <v>22185</v>
      </c>
      <c r="S7960" t="s">
        <v>22187</v>
      </c>
      <c r="T7960">
        <v>3</v>
      </c>
      <c r="U7960">
        <v>1.5</v>
      </c>
      <c r="V7960">
        <v>40</v>
      </c>
      <c r="W7960" t="b">
        <v>1</v>
      </c>
      <c r="X7960">
        <v>-16.6943973</v>
      </c>
      <c r="Y7960">
        <v>-49.2846154</v>
      </c>
      <c r="Z7960" s="5" t="s">
        <v>22930</v>
      </c>
      <c r="AA7960" t="s">
        <v>39076</v>
      </c>
      <c r="AB7960" t="s">
        <v>41342</v>
      </c>
    </row>
    <row r="7961" spans="1:28">
      <c r="A7961">
        <v>7960</v>
      </c>
      <c r="B7961" t="s">
        <v>130</v>
      </c>
      <c r="C7961" s="1">
        <v>5603.5</v>
      </c>
      <c r="D7961" s="2">
        <v>67242</v>
      </c>
      <c r="E7961" t="s">
        <v>224</v>
      </c>
      <c r="F7961" t="s">
        <v>227</v>
      </c>
      <c r="G7961" t="s">
        <v>271</v>
      </c>
      <c r="H7961" t="s">
        <v>736</v>
      </c>
      <c r="I7961" t="s">
        <v>1186</v>
      </c>
      <c r="J7961" t="s">
        <v>3130</v>
      </c>
      <c r="K7961" t="s">
        <v>13391</v>
      </c>
      <c r="L7961" t="s">
        <v>16735</v>
      </c>
      <c r="M7961" t="s">
        <v>18193</v>
      </c>
      <c r="N7961" t="s">
        <v>18194</v>
      </c>
      <c r="O7961" s="2">
        <v>5</v>
      </c>
      <c r="P7961" t="s">
        <v>18711</v>
      </c>
      <c r="Q7961" t="s">
        <v>22186</v>
      </c>
      <c r="S7961" t="s">
        <v>22188</v>
      </c>
      <c r="T7961">
        <v>2</v>
      </c>
      <c r="U7961">
        <v>18.4</v>
      </c>
      <c r="V7961">
        <v>55.2</v>
      </c>
      <c r="W7961" t="b">
        <v>1</v>
      </c>
      <c r="X7961">
        <v>-18.8848491</v>
      </c>
      <c r="Y7961">
        <v>-50.4721248</v>
      </c>
      <c r="Z7961" s="5" t="s">
        <v>23204</v>
      </c>
      <c r="AA7961" t="s">
        <v>39077</v>
      </c>
      <c r="AB7961" t="s">
        <v>41616</v>
      </c>
    </row>
    <row r="7962" spans="1:28">
      <c r="A7962">
        <v>7961</v>
      </c>
      <c r="B7962" t="s">
        <v>11</v>
      </c>
      <c r="C7962" s="1">
        <v>5603.3</v>
      </c>
      <c r="D7962" s="2">
        <v>67240</v>
      </c>
      <c r="E7962" t="s">
        <v>223</v>
      </c>
      <c r="F7962" t="s">
        <v>230</v>
      </c>
      <c r="G7962" t="s">
        <v>268</v>
      </c>
      <c r="H7962" t="s">
        <v>733</v>
      </c>
      <c r="I7962" t="s">
        <v>1148</v>
      </c>
      <c r="J7962" t="s">
        <v>2623</v>
      </c>
      <c r="K7962" t="s">
        <v>13392</v>
      </c>
      <c r="L7962" t="s">
        <v>16954</v>
      </c>
      <c r="M7962" t="s">
        <v>18191</v>
      </c>
      <c r="N7962" t="s">
        <v>18194</v>
      </c>
      <c r="O7962" s="2">
        <v>50</v>
      </c>
      <c r="P7962" t="s">
        <v>18894</v>
      </c>
      <c r="Q7962" t="s">
        <v>22185</v>
      </c>
      <c r="S7962" t="s">
        <v>22187</v>
      </c>
      <c r="T7962">
        <v>11</v>
      </c>
      <c r="U7962">
        <v>24.4</v>
      </c>
      <c r="V7962">
        <v>87.59999999999999</v>
      </c>
      <c r="W7962" t="b">
        <v>1</v>
      </c>
      <c r="X7962">
        <v>-15.1655291</v>
      </c>
      <c r="Y7962">
        <v>-48.2842252</v>
      </c>
      <c r="Z7962" s="5" t="s">
        <v>29707</v>
      </c>
      <c r="AA7962" t="s">
        <v>39078</v>
      </c>
      <c r="AB7962" t="s">
        <v>48119</v>
      </c>
    </row>
    <row r="7963" spans="1:28">
      <c r="A7963">
        <v>7962</v>
      </c>
      <c r="B7963" t="s">
        <v>22</v>
      </c>
      <c r="C7963" s="1">
        <v>5603.2</v>
      </c>
      <c r="D7963" s="2">
        <v>67239</v>
      </c>
      <c r="E7963" t="s">
        <v>221</v>
      </c>
      <c r="F7963" t="s">
        <v>225</v>
      </c>
      <c r="G7963" t="s">
        <v>310</v>
      </c>
      <c r="H7963" t="s">
        <v>775</v>
      </c>
      <c r="I7963" t="s">
        <v>1148</v>
      </c>
      <c r="J7963" t="s">
        <v>2645</v>
      </c>
      <c r="K7963" t="s">
        <v>13393</v>
      </c>
      <c r="L7963" t="s">
        <v>16586</v>
      </c>
      <c r="M7963" t="s">
        <v>18191</v>
      </c>
      <c r="N7963" t="s">
        <v>18194</v>
      </c>
      <c r="O7963" s="2">
        <v>50</v>
      </c>
      <c r="P7963" t="s">
        <v>19519</v>
      </c>
      <c r="Q7963" t="s">
        <v>22185</v>
      </c>
      <c r="S7963" t="s">
        <v>22187</v>
      </c>
      <c r="T7963">
        <v>10</v>
      </c>
      <c r="U7963">
        <v>1.1</v>
      </c>
      <c r="V7963">
        <v>84.40000000000001</v>
      </c>
      <c r="W7963" t="b">
        <v>1</v>
      </c>
      <c r="X7963">
        <v>-18.5620597</v>
      </c>
      <c r="Y7963">
        <v>-51.1321185</v>
      </c>
      <c r="Z7963" s="5" t="s">
        <v>29708</v>
      </c>
      <c r="AA7963" t="s">
        <v>39079</v>
      </c>
      <c r="AB7963" t="s">
        <v>48120</v>
      </c>
    </row>
    <row r="7964" spans="1:28">
      <c r="A7964">
        <v>7963</v>
      </c>
      <c r="B7964" t="s">
        <v>0</v>
      </c>
      <c r="C7964" s="1">
        <v>5602.4</v>
      </c>
      <c r="D7964" s="2">
        <v>67229</v>
      </c>
      <c r="E7964" t="s">
        <v>222</v>
      </c>
      <c r="F7964" t="s">
        <v>226</v>
      </c>
      <c r="G7964" t="s">
        <v>245</v>
      </c>
      <c r="H7964" t="s">
        <v>710</v>
      </c>
      <c r="I7964" t="s">
        <v>1211</v>
      </c>
      <c r="J7964" t="s">
        <v>3099</v>
      </c>
      <c r="K7964" t="s">
        <v>13394</v>
      </c>
      <c r="L7964" t="s">
        <v>16428</v>
      </c>
      <c r="M7964" t="s">
        <v>18192</v>
      </c>
      <c r="N7964" t="s">
        <v>18194</v>
      </c>
      <c r="O7964" s="2">
        <v>11</v>
      </c>
      <c r="P7964" t="s">
        <v>20299</v>
      </c>
      <c r="Q7964" t="s">
        <v>22185</v>
      </c>
      <c r="S7964" t="s">
        <v>22187</v>
      </c>
      <c r="T7964">
        <v>16</v>
      </c>
      <c r="U7964">
        <v>3.9</v>
      </c>
      <c r="V7964">
        <v>40</v>
      </c>
      <c r="W7964" t="b">
        <v>1</v>
      </c>
      <c r="X7964">
        <v>-16.704007</v>
      </c>
      <c r="Y7964">
        <v>-49.2346352</v>
      </c>
      <c r="Z7964" s="5" t="s">
        <v>23385</v>
      </c>
      <c r="AA7964" t="s">
        <v>39080</v>
      </c>
      <c r="AB7964" t="s">
        <v>41797</v>
      </c>
    </row>
    <row r="7965" spans="1:28">
      <c r="A7965">
        <v>7964</v>
      </c>
      <c r="B7965" t="s">
        <v>0</v>
      </c>
      <c r="C7965" s="1">
        <v>5602.2</v>
      </c>
      <c r="D7965" s="2">
        <v>67226</v>
      </c>
      <c r="E7965" t="s">
        <v>222</v>
      </c>
      <c r="F7965" t="s">
        <v>226</v>
      </c>
      <c r="G7965" t="s">
        <v>245</v>
      </c>
      <c r="H7965" t="s">
        <v>710</v>
      </c>
      <c r="I7965" t="s">
        <v>1211</v>
      </c>
      <c r="J7965" t="s">
        <v>2797</v>
      </c>
      <c r="K7965" t="s">
        <v>13395</v>
      </c>
      <c r="L7965" t="s">
        <v>16137</v>
      </c>
      <c r="M7965" t="s">
        <v>18192</v>
      </c>
      <c r="N7965" t="s">
        <v>18194</v>
      </c>
      <c r="O7965" s="2">
        <v>7.515300000000001</v>
      </c>
      <c r="P7965" t="s">
        <v>16137</v>
      </c>
      <c r="Q7965" t="s">
        <v>22185</v>
      </c>
      <c r="S7965" t="s">
        <v>22187</v>
      </c>
      <c r="T7965">
        <v>97</v>
      </c>
      <c r="U7965">
        <v>4.1</v>
      </c>
      <c r="V7965">
        <v>40</v>
      </c>
      <c r="W7965" t="b">
        <v>1</v>
      </c>
      <c r="X7965">
        <v>-16.7061319</v>
      </c>
      <c r="Y7965">
        <v>-49.2337932</v>
      </c>
      <c r="Z7965" s="5" t="s">
        <v>23571</v>
      </c>
      <c r="AA7965" t="s">
        <v>39081</v>
      </c>
      <c r="AB7965" t="s">
        <v>41983</v>
      </c>
    </row>
    <row r="7966" spans="1:28">
      <c r="A7966">
        <v>7965</v>
      </c>
      <c r="B7966" t="s">
        <v>10</v>
      </c>
      <c r="C7966" s="1">
        <v>5601.6</v>
      </c>
      <c r="D7966" s="2">
        <v>67219</v>
      </c>
      <c r="E7966" t="s">
        <v>221</v>
      </c>
      <c r="F7966" t="s">
        <v>230</v>
      </c>
      <c r="G7966" t="s">
        <v>558</v>
      </c>
      <c r="H7966" t="s">
        <v>1008</v>
      </c>
      <c r="I7966" t="s">
        <v>2487</v>
      </c>
      <c r="J7966" t="s">
        <v>2788</v>
      </c>
      <c r="K7966" t="s">
        <v>13396</v>
      </c>
      <c r="L7966" t="s">
        <v>15640</v>
      </c>
      <c r="M7966" t="s">
        <v>18191</v>
      </c>
      <c r="N7966" t="s">
        <v>18194</v>
      </c>
      <c r="O7966" s="2">
        <v>50</v>
      </c>
      <c r="P7966" t="s">
        <v>15640</v>
      </c>
      <c r="Q7966" t="s">
        <v>22185</v>
      </c>
      <c r="S7966" t="s">
        <v>22187</v>
      </c>
      <c r="T7966">
        <v>4</v>
      </c>
      <c r="U7966">
        <v>6.1</v>
      </c>
      <c r="V7966">
        <v>40</v>
      </c>
      <c r="W7966" t="b">
        <v>1</v>
      </c>
      <c r="X7966">
        <v>-16.1218572</v>
      </c>
      <c r="Y7966">
        <v>-48.0058636</v>
      </c>
      <c r="Z7966" s="5" t="s">
        <v>29709</v>
      </c>
      <c r="AA7966" t="s">
        <v>39082</v>
      </c>
      <c r="AB7966" t="s">
        <v>48121</v>
      </c>
    </row>
    <row r="7967" spans="1:28">
      <c r="A7967">
        <v>7966</v>
      </c>
      <c r="B7967" t="s">
        <v>121</v>
      </c>
      <c r="C7967" s="1">
        <v>5601.4</v>
      </c>
      <c r="D7967" s="2">
        <v>67216</v>
      </c>
      <c r="E7967" t="s">
        <v>222</v>
      </c>
      <c r="F7967" t="s">
        <v>226</v>
      </c>
      <c r="G7967" t="s">
        <v>245</v>
      </c>
      <c r="H7967" t="s">
        <v>710</v>
      </c>
      <c r="I7967" t="s">
        <v>1722</v>
      </c>
      <c r="J7967" t="s">
        <v>3061</v>
      </c>
      <c r="K7967" t="s">
        <v>13397</v>
      </c>
      <c r="L7967" t="s">
        <v>15359</v>
      </c>
      <c r="M7967" t="s">
        <v>18192</v>
      </c>
      <c r="N7967" t="s">
        <v>18194</v>
      </c>
      <c r="O7967" s="2">
        <v>14.246</v>
      </c>
      <c r="P7967" t="s">
        <v>15153</v>
      </c>
      <c r="Q7967" t="s">
        <v>22185</v>
      </c>
      <c r="S7967" t="s">
        <v>22188</v>
      </c>
      <c r="T7967">
        <v>44</v>
      </c>
      <c r="U7967">
        <v>8</v>
      </c>
      <c r="V7967">
        <v>40</v>
      </c>
      <c r="W7967" t="b">
        <v>1</v>
      </c>
      <c r="X7967">
        <v>-16.8336264</v>
      </c>
      <c r="Y7967">
        <v>-49.3930254</v>
      </c>
      <c r="Z7967" s="5" t="s">
        <v>29710</v>
      </c>
      <c r="AA7967" t="s">
        <v>39083</v>
      </c>
      <c r="AB7967" t="s">
        <v>48122</v>
      </c>
    </row>
    <row r="7968" spans="1:28">
      <c r="A7968">
        <v>7967</v>
      </c>
      <c r="B7968" t="s">
        <v>31</v>
      </c>
      <c r="C7968" s="1">
        <v>5601.3</v>
      </c>
      <c r="D7968" s="2">
        <v>67216</v>
      </c>
      <c r="E7968" t="s">
        <v>221</v>
      </c>
      <c r="F7968" t="s">
        <v>227</v>
      </c>
      <c r="G7968" t="s">
        <v>246</v>
      </c>
      <c r="H7968" t="s">
        <v>711</v>
      </c>
      <c r="I7968" t="s">
        <v>1186</v>
      </c>
      <c r="J7968" t="s">
        <v>2658</v>
      </c>
      <c r="K7968" t="s">
        <v>13398</v>
      </c>
      <c r="L7968" t="s">
        <v>15098</v>
      </c>
      <c r="M7968" t="s">
        <v>18191</v>
      </c>
      <c r="N7968" t="s">
        <v>18194</v>
      </c>
      <c r="O7968" s="2">
        <v>11</v>
      </c>
      <c r="P7968" t="s">
        <v>21655</v>
      </c>
      <c r="Q7968" t="s">
        <v>22186</v>
      </c>
      <c r="S7968" t="s">
        <v>22188</v>
      </c>
      <c r="T7968">
        <v>3</v>
      </c>
      <c r="U7968">
        <v>7.8</v>
      </c>
      <c r="V7968">
        <v>40</v>
      </c>
      <c r="W7968" t="b">
        <v>1</v>
      </c>
      <c r="X7968">
        <v>-15.839576</v>
      </c>
      <c r="Y7968">
        <v>-48.8876138</v>
      </c>
      <c r="Z7968" s="5" t="s">
        <v>29711</v>
      </c>
      <c r="AA7968" t="s">
        <v>39084</v>
      </c>
      <c r="AB7968" t="s">
        <v>48123</v>
      </c>
    </row>
    <row r="7969" spans="1:28">
      <c r="A7969">
        <v>7968</v>
      </c>
      <c r="B7969" t="s">
        <v>0</v>
      </c>
      <c r="C7969" s="1">
        <v>5600.5</v>
      </c>
      <c r="D7969" s="2">
        <v>67206</v>
      </c>
      <c r="E7969" t="s">
        <v>221</v>
      </c>
      <c r="F7969" t="s">
        <v>232</v>
      </c>
      <c r="G7969" t="s">
        <v>261</v>
      </c>
      <c r="H7969" t="s">
        <v>726</v>
      </c>
      <c r="I7969" t="s">
        <v>1260</v>
      </c>
      <c r="J7969" t="s">
        <v>5256</v>
      </c>
      <c r="K7969" t="s">
        <v>13399</v>
      </c>
      <c r="L7969" t="s">
        <v>15135</v>
      </c>
      <c r="M7969" t="s">
        <v>18191</v>
      </c>
      <c r="N7969" t="s">
        <v>18194</v>
      </c>
      <c r="O7969" s="2">
        <v>75</v>
      </c>
      <c r="P7969" t="s">
        <v>16911</v>
      </c>
      <c r="Q7969" t="s">
        <v>22185</v>
      </c>
      <c r="S7969" t="s">
        <v>22187</v>
      </c>
      <c r="T7969">
        <v>1</v>
      </c>
      <c r="U7969">
        <v>1.2</v>
      </c>
      <c r="V7969">
        <v>40</v>
      </c>
      <c r="W7969" t="b">
        <v>1</v>
      </c>
      <c r="X7969">
        <v>-16.702425</v>
      </c>
      <c r="Y7969">
        <v>-49.2784258</v>
      </c>
      <c r="Z7969" s="5" t="s">
        <v>29712</v>
      </c>
      <c r="AA7969" t="s">
        <v>39085</v>
      </c>
      <c r="AB7969" t="s">
        <v>48124</v>
      </c>
    </row>
    <row r="7970" spans="1:28">
      <c r="A7970">
        <v>7969</v>
      </c>
      <c r="B7970" t="s">
        <v>58</v>
      </c>
      <c r="C7970" s="1">
        <v>5600.5</v>
      </c>
      <c r="D7970" s="2">
        <v>67206</v>
      </c>
      <c r="E7970" t="s">
        <v>222</v>
      </c>
      <c r="F7970" t="s">
        <v>226</v>
      </c>
      <c r="G7970" t="s">
        <v>245</v>
      </c>
      <c r="H7970" t="s">
        <v>710</v>
      </c>
      <c r="I7970" t="s">
        <v>1179</v>
      </c>
      <c r="J7970" t="s">
        <v>3910</v>
      </c>
      <c r="K7970" t="s">
        <v>13400</v>
      </c>
      <c r="L7970" t="s">
        <v>15705</v>
      </c>
      <c r="M7970" t="s">
        <v>18192</v>
      </c>
      <c r="N7970" t="s">
        <v>18194</v>
      </c>
      <c r="O7970" s="2">
        <v>11</v>
      </c>
      <c r="P7970" t="s">
        <v>21656</v>
      </c>
      <c r="Q7970" t="s">
        <v>22185</v>
      </c>
      <c r="S7970" t="s">
        <v>22187</v>
      </c>
      <c r="T7970">
        <v>9</v>
      </c>
      <c r="U7970">
        <v>32.7</v>
      </c>
      <c r="V7970">
        <v>143.4</v>
      </c>
      <c r="W7970" t="b">
        <v>1</v>
      </c>
      <c r="X7970">
        <v>-13.2148926</v>
      </c>
      <c r="Y7970">
        <v>-50.579668</v>
      </c>
      <c r="Z7970" s="5" t="s">
        <v>29713</v>
      </c>
      <c r="AA7970" t="s">
        <v>39086</v>
      </c>
      <c r="AB7970" t="s">
        <v>48125</v>
      </c>
    </row>
    <row r="7971" spans="1:28">
      <c r="A7971">
        <v>7970</v>
      </c>
      <c r="B7971" t="s">
        <v>63</v>
      </c>
      <c r="C7971" s="1">
        <v>5599.7</v>
      </c>
      <c r="D7971" s="2">
        <v>67197</v>
      </c>
      <c r="E7971" t="s">
        <v>224</v>
      </c>
      <c r="F7971" t="s">
        <v>227</v>
      </c>
      <c r="G7971" t="s">
        <v>570</v>
      </c>
      <c r="H7971" t="s">
        <v>1020</v>
      </c>
      <c r="I7971" t="s">
        <v>1186</v>
      </c>
      <c r="J7971" t="s">
        <v>2735</v>
      </c>
      <c r="K7971" t="s">
        <v>13401</v>
      </c>
      <c r="L7971" t="s">
        <v>15109</v>
      </c>
      <c r="M7971" t="s">
        <v>18193</v>
      </c>
      <c r="N7971" t="s">
        <v>18194</v>
      </c>
      <c r="O7971" s="2">
        <v>50</v>
      </c>
      <c r="P7971" t="s">
        <v>19075</v>
      </c>
      <c r="Q7971" t="s">
        <v>22185</v>
      </c>
      <c r="S7971" t="s">
        <v>22188</v>
      </c>
      <c r="T7971">
        <v>1</v>
      </c>
      <c r="U7971">
        <v>26.1</v>
      </c>
      <c r="V7971">
        <v>80.7</v>
      </c>
      <c r="W7971" t="b">
        <v>1</v>
      </c>
      <c r="X7971">
        <v>-17.2653302</v>
      </c>
      <c r="Y7971">
        <v>-50.2062361</v>
      </c>
      <c r="Z7971" s="5" t="s">
        <v>29714</v>
      </c>
      <c r="AA7971" t="s">
        <v>39087</v>
      </c>
      <c r="AB7971" t="s">
        <v>48126</v>
      </c>
    </row>
    <row r="7972" spans="1:28">
      <c r="A7972">
        <v>7971</v>
      </c>
      <c r="B7972" t="s">
        <v>0</v>
      </c>
      <c r="C7972" s="1">
        <v>5597.8</v>
      </c>
      <c r="D7972" s="2">
        <v>67174</v>
      </c>
      <c r="E7972" t="s">
        <v>222</v>
      </c>
      <c r="F7972" t="s">
        <v>226</v>
      </c>
      <c r="G7972" t="s">
        <v>245</v>
      </c>
      <c r="H7972" t="s">
        <v>710</v>
      </c>
      <c r="I7972" t="s">
        <v>1276</v>
      </c>
      <c r="J7972" t="s">
        <v>2608</v>
      </c>
      <c r="K7972" t="s">
        <v>13402</v>
      </c>
      <c r="L7972" t="s">
        <v>14927</v>
      </c>
      <c r="M7972" t="s">
        <v>18192</v>
      </c>
      <c r="N7972" t="s">
        <v>18195</v>
      </c>
      <c r="O7972" s="2">
        <v>50</v>
      </c>
      <c r="P7972" t="s">
        <v>17359</v>
      </c>
      <c r="Q7972" t="s">
        <v>22186</v>
      </c>
      <c r="S7972" t="s">
        <v>22187</v>
      </c>
      <c r="T7972">
        <v>2</v>
      </c>
      <c r="U7972">
        <v>6.9</v>
      </c>
      <c r="V7972">
        <v>40</v>
      </c>
      <c r="W7972" t="b">
        <v>1</v>
      </c>
      <c r="X7972">
        <v>-16.7035421</v>
      </c>
      <c r="Y7972">
        <v>-49.2055053</v>
      </c>
      <c r="Z7972" s="5" t="s">
        <v>29715</v>
      </c>
      <c r="AA7972" t="s">
        <v>39088</v>
      </c>
      <c r="AB7972" t="s">
        <v>48127</v>
      </c>
    </row>
    <row r="7973" spans="1:28">
      <c r="A7973">
        <v>7972</v>
      </c>
      <c r="B7973" t="s">
        <v>16</v>
      </c>
      <c r="C7973" s="1">
        <v>5597.1</v>
      </c>
      <c r="D7973" s="2">
        <v>67165</v>
      </c>
      <c r="E7973" t="s">
        <v>221</v>
      </c>
      <c r="F7973" t="s">
        <v>231</v>
      </c>
      <c r="G7973" t="s">
        <v>252</v>
      </c>
      <c r="H7973" t="s">
        <v>717</v>
      </c>
      <c r="I7973" t="s">
        <v>2224</v>
      </c>
      <c r="J7973" t="s">
        <v>2635</v>
      </c>
      <c r="K7973" t="s">
        <v>13403</v>
      </c>
      <c r="L7973" t="s">
        <v>15344</v>
      </c>
      <c r="M7973" t="s">
        <v>18191</v>
      </c>
      <c r="N7973" t="s">
        <v>18194</v>
      </c>
      <c r="O7973" s="2">
        <v>75</v>
      </c>
      <c r="P7973" t="s">
        <v>18975</v>
      </c>
      <c r="Q7973" t="s">
        <v>22186</v>
      </c>
      <c r="S7973" t="s">
        <v>22187</v>
      </c>
      <c r="T7973">
        <v>1</v>
      </c>
      <c r="U7973">
        <v>1.3</v>
      </c>
      <c r="V7973">
        <v>160.2</v>
      </c>
      <c r="W7973" t="b">
        <v>1</v>
      </c>
      <c r="X7973">
        <v>-18.1687545</v>
      </c>
      <c r="Y7973">
        <v>-47.9535408</v>
      </c>
      <c r="Z7973" s="5" t="s">
        <v>29716</v>
      </c>
      <c r="AA7973" t="s">
        <v>39089</v>
      </c>
      <c r="AB7973" t="s">
        <v>48128</v>
      </c>
    </row>
    <row r="7974" spans="1:28">
      <c r="A7974">
        <v>7973</v>
      </c>
      <c r="B7974" t="s">
        <v>0</v>
      </c>
      <c r="C7974" s="1">
        <v>5596.3</v>
      </c>
      <c r="D7974" s="2">
        <v>67155</v>
      </c>
      <c r="E7974" t="s">
        <v>221</v>
      </c>
      <c r="F7974" t="s">
        <v>225</v>
      </c>
      <c r="G7974" t="s">
        <v>322</v>
      </c>
      <c r="H7974" t="s">
        <v>785</v>
      </c>
      <c r="I7974" t="s">
        <v>1626</v>
      </c>
      <c r="J7974" t="s">
        <v>5257</v>
      </c>
      <c r="K7974" t="s">
        <v>13404</v>
      </c>
      <c r="L7974" t="s">
        <v>17949</v>
      </c>
      <c r="M7974" t="s">
        <v>18191</v>
      </c>
      <c r="N7974" t="s">
        <v>18194</v>
      </c>
      <c r="O7974" s="2">
        <v>50</v>
      </c>
      <c r="P7974" t="s">
        <v>21657</v>
      </c>
      <c r="Q7974" t="s">
        <v>22185</v>
      </c>
      <c r="S7974" t="s">
        <v>22187</v>
      </c>
      <c r="T7974">
        <v>9</v>
      </c>
      <c r="U7974">
        <v>6.6</v>
      </c>
      <c r="V7974">
        <v>40</v>
      </c>
      <c r="W7974" t="b">
        <v>1</v>
      </c>
      <c r="X7974">
        <v>-16.6932282</v>
      </c>
      <c r="Y7974">
        <v>-49.2085125</v>
      </c>
      <c r="Z7974" s="5" t="s">
        <v>29717</v>
      </c>
      <c r="AA7974" t="s">
        <v>39090</v>
      </c>
      <c r="AB7974" t="s">
        <v>48129</v>
      </c>
    </row>
    <row r="7975" spans="1:28">
      <c r="A7975">
        <v>7974</v>
      </c>
      <c r="B7975" t="s">
        <v>0</v>
      </c>
      <c r="C7975" s="1">
        <v>5595.7</v>
      </c>
      <c r="D7975" s="2">
        <v>67149</v>
      </c>
      <c r="E7975" t="s">
        <v>222</v>
      </c>
      <c r="F7975" t="s">
        <v>226</v>
      </c>
      <c r="G7975" t="s">
        <v>245</v>
      </c>
      <c r="H7975" t="s">
        <v>710</v>
      </c>
      <c r="I7975" t="s">
        <v>2488</v>
      </c>
      <c r="J7975" t="s">
        <v>5258</v>
      </c>
      <c r="K7975" t="s">
        <v>13405</v>
      </c>
      <c r="L7975" t="s">
        <v>15761</v>
      </c>
      <c r="M7975" t="s">
        <v>18192</v>
      </c>
      <c r="N7975" t="s">
        <v>18194</v>
      </c>
      <c r="O7975" s="2">
        <v>11</v>
      </c>
      <c r="P7975" t="s">
        <v>21658</v>
      </c>
      <c r="Q7975" t="s">
        <v>22186</v>
      </c>
      <c r="S7975" t="s">
        <v>22187</v>
      </c>
      <c r="T7975">
        <v>26</v>
      </c>
      <c r="U7975">
        <v>2.6</v>
      </c>
      <c r="V7975">
        <v>40</v>
      </c>
      <c r="W7975" t="b">
        <v>1</v>
      </c>
      <c r="X7975">
        <v>-16.6834537</v>
      </c>
      <c r="Y7975">
        <v>-49.2911166</v>
      </c>
      <c r="Z7975" s="5" t="s">
        <v>29718</v>
      </c>
      <c r="AA7975" t="s">
        <v>39091</v>
      </c>
      <c r="AB7975" t="s">
        <v>48130</v>
      </c>
    </row>
    <row r="7976" spans="1:28">
      <c r="A7976">
        <v>7975</v>
      </c>
      <c r="B7976" t="s">
        <v>76</v>
      </c>
      <c r="C7976" s="1">
        <v>5595.6</v>
      </c>
      <c r="D7976" s="2">
        <v>67148</v>
      </c>
      <c r="E7976" t="s">
        <v>224</v>
      </c>
      <c r="F7976" t="s">
        <v>227</v>
      </c>
      <c r="G7976" t="s">
        <v>262</v>
      </c>
      <c r="H7976" t="s">
        <v>727</v>
      </c>
      <c r="I7976" t="s">
        <v>1186</v>
      </c>
      <c r="J7976" t="s">
        <v>2795</v>
      </c>
      <c r="K7976" t="s">
        <v>13406</v>
      </c>
      <c r="L7976" t="s">
        <v>17317</v>
      </c>
      <c r="M7976" t="s">
        <v>18193</v>
      </c>
      <c r="N7976" t="s">
        <v>18194</v>
      </c>
      <c r="O7976" s="2">
        <v>26</v>
      </c>
      <c r="P7976" t="s">
        <v>19367</v>
      </c>
      <c r="Q7976" t="s">
        <v>22185</v>
      </c>
      <c r="S7976" t="s">
        <v>22188</v>
      </c>
      <c r="T7976">
        <v>1</v>
      </c>
      <c r="U7976">
        <v>12</v>
      </c>
      <c r="V7976">
        <v>95.09999999999999</v>
      </c>
      <c r="W7976" t="b">
        <v>1</v>
      </c>
      <c r="X7976">
        <v>-17.4915012</v>
      </c>
      <c r="Y7976">
        <v>-51.2758466</v>
      </c>
      <c r="Z7976" s="5" t="s">
        <v>29719</v>
      </c>
      <c r="AA7976" t="s">
        <v>39092</v>
      </c>
      <c r="AB7976" t="s">
        <v>48131</v>
      </c>
    </row>
    <row r="7977" spans="1:28">
      <c r="A7977">
        <v>7976</v>
      </c>
      <c r="B7977" t="s">
        <v>14</v>
      </c>
      <c r="C7977" s="1">
        <v>5595.4</v>
      </c>
      <c r="D7977" s="2">
        <v>67145</v>
      </c>
      <c r="E7977" t="s">
        <v>221</v>
      </c>
      <c r="F7977" t="s">
        <v>227</v>
      </c>
      <c r="G7977" t="s">
        <v>270</v>
      </c>
      <c r="H7977" t="s">
        <v>735</v>
      </c>
      <c r="I7977" t="s">
        <v>1186</v>
      </c>
      <c r="J7977" t="s">
        <v>2641</v>
      </c>
      <c r="K7977" t="s">
        <v>13407</v>
      </c>
      <c r="L7977" t="s">
        <v>15003</v>
      </c>
      <c r="M7977" t="s">
        <v>18191</v>
      </c>
      <c r="N7977" t="s">
        <v>18194</v>
      </c>
      <c r="O7977" s="2">
        <v>75</v>
      </c>
      <c r="P7977" t="s">
        <v>16363</v>
      </c>
      <c r="Q7977" t="s">
        <v>22186</v>
      </c>
      <c r="S7977" t="s">
        <v>22188</v>
      </c>
      <c r="T7977">
        <v>1</v>
      </c>
      <c r="U7977">
        <v>26.1</v>
      </c>
      <c r="V7977">
        <v>121.3</v>
      </c>
      <c r="W7977" t="b">
        <v>1</v>
      </c>
      <c r="X7977">
        <v>-18.0235148</v>
      </c>
      <c r="Y7977">
        <v>-51.006716</v>
      </c>
      <c r="Z7977" s="5" t="s">
        <v>29720</v>
      </c>
      <c r="AA7977" t="s">
        <v>39093</v>
      </c>
      <c r="AB7977" t="s">
        <v>48132</v>
      </c>
    </row>
    <row r="7978" spans="1:28">
      <c r="A7978">
        <v>7977</v>
      </c>
      <c r="B7978" t="s">
        <v>14</v>
      </c>
      <c r="C7978" s="1">
        <v>5595</v>
      </c>
      <c r="D7978" s="2">
        <v>67140</v>
      </c>
      <c r="E7978" t="s">
        <v>224</v>
      </c>
      <c r="F7978" t="s">
        <v>227</v>
      </c>
      <c r="G7978" t="s">
        <v>270</v>
      </c>
      <c r="H7978" t="s">
        <v>735</v>
      </c>
      <c r="I7978" t="s">
        <v>1186</v>
      </c>
      <c r="J7978" t="s">
        <v>2641</v>
      </c>
      <c r="K7978" t="s">
        <v>13408</v>
      </c>
      <c r="L7978" t="s">
        <v>16960</v>
      </c>
      <c r="M7978" t="s">
        <v>18193</v>
      </c>
      <c r="N7978" t="s">
        <v>18194</v>
      </c>
      <c r="O7978" s="2">
        <v>50</v>
      </c>
      <c r="P7978" t="s">
        <v>16219</v>
      </c>
      <c r="Q7978" t="s">
        <v>22186</v>
      </c>
      <c r="S7978" t="s">
        <v>22188</v>
      </c>
      <c r="T7978">
        <v>1</v>
      </c>
      <c r="U7978">
        <v>11.4</v>
      </c>
      <c r="V7978">
        <v>121.3</v>
      </c>
      <c r="W7978" t="b">
        <v>1</v>
      </c>
      <c r="X7978">
        <v>-17.8792866</v>
      </c>
      <c r="Y7978">
        <v>-51.0066531</v>
      </c>
      <c r="Z7978" s="5" t="s">
        <v>29721</v>
      </c>
      <c r="AA7978" t="s">
        <v>39094</v>
      </c>
      <c r="AB7978" t="s">
        <v>48133</v>
      </c>
    </row>
    <row r="7979" spans="1:28">
      <c r="A7979">
        <v>7978</v>
      </c>
      <c r="B7979" t="s">
        <v>0</v>
      </c>
      <c r="C7979" s="1">
        <v>5594.3</v>
      </c>
      <c r="D7979" s="2">
        <v>67131</v>
      </c>
      <c r="E7979" t="s">
        <v>222</v>
      </c>
      <c r="F7979" t="s">
        <v>226</v>
      </c>
      <c r="G7979" t="s">
        <v>245</v>
      </c>
      <c r="H7979" t="s">
        <v>710</v>
      </c>
      <c r="I7979" t="s">
        <v>1341</v>
      </c>
      <c r="J7979" t="s">
        <v>3369</v>
      </c>
      <c r="K7979" t="s">
        <v>13409</v>
      </c>
      <c r="L7979" t="s">
        <v>17950</v>
      </c>
      <c r="M7979" t="s">
        <v>18192</v>
      </c>
      <c r="N7979" t="s">
        <v>18194</v>
      </c>
      <c r="O7979" s="2">
        <v>50</v>
      </c>
      <c r="P7979" t="s">
        <v>20874</v>
      </c>
      <c r="Q7979" t="s">
        <v>22185</v>
      </c>
      <c r="S7979" t="s">
        <v>22187</v>
      </c>
      <c r="T7979">
        <v>6</v>
      </c>
      <c r="U7979">
        <v>3.8</v>
      </c>
      <c r="V7979">
        <v>40</v>
      </c>
      <c r="W7979" t="b">
        <v>1</v>
      </c>
      <c r="X7979">
        <v>-16.7124687</v>
      </c>
      <c r="Y7979">
        <v>-49.2397956</v>
      </c>
      <c r="Z7979" s="5" t="s">
        <v>29722</v>
      </c>
      <c r="AA7979" t="s">
        <v>39095</v>
      </c>
      <c r="AB7979" t="s">
        <v>48134</v>
      </c>
    </row>
    <row r="7980" spans="1:28">
      <c r="A7980">
        <v>7979</v>
      </c>
      <c r="B7980" t="s">
        <v>50</v>
      </c>
      <c r="C7980" s="1">
        <v>5593.9</v>
      </c>
      <c r="D7980" s="2">
        <v>67127</v>
      </c>
      <c r="E7980" t="s">
        <v>221</v>
      </c>
      <c r="F7980" t="s">
        <v>236</v>
      </c>
      <c r="G7980" t="s">
        <v>671</v>
      </c>
      <c r="H7980" t="s">
        <v>1106</v>
      </c>
      <c r="I7980" t="s">
        <v>1186</v>
      </c>
      <c r="J7980" t="s">
        <v>2723</v>
      </c>
      <c r="K7980" t="s">
        <v>13410</v>
      </c>
      <c r="L7980" t="s">
        <v>15957</v>
      </c>
      <c r="M7980" t="s">
        <v>18191</v>
      </c>
      <c r="N7980" t="s">
        <v>18194</v>
      </c>
      <c r="O7980" s="2">
        <v>50</v>
      </c>
      <c r="P7980" t="s">
        <v>21659</v>
      </c>
      <c r="Q7980" t="s">
        <v>22185</v>
      </c>
      <c r="S7980" t="s">
        <v>22187</v>
      </c>
      <c r="T7980">
        <v>1</v>
      </c>
      <c r="U7980">
        <v>13.2</v>
      </c>
      <c r="V7980">
        <v>138.8</v>
      </c>
      <c r="W7980" t="b">
        <v>1</v>
      </c>
      <c r="X7980">
        <v>-17.8702982</v>
      </c>
      <c r="Y7980">
        <v>-51.6031237</v>
      </c>
      <c r="Z7980" s="5" t="s">
        <v>29723</v>
      </c>
      <c r="AA7980" t="s">
        <v>39096</v>
      </c>
      <c r="AB7980" t="s">
        <v>48135</v>
      </c>
    </row>
    <row r="7981" spans="1:28">
      <c r="A7981">
        <v>7980</v>
      </c>
      <c r="B7981" t="s">
        <v>3</v>
      </c>
      <c r="C7981" s="1">
        <v>5593.9</v>
      </c>
      <c r="D7981" s="2">
        <v>67127</v>
      </c>
      <c r="E7981" t="s">
        <v>221</v>
      </c>
      <c r="F7981" t="s">
        <v>238</v>
      </c>
      <c r="G7981" t="s">
        <v>301</v>
      </c>
      <c r="H7981" t="s">
        <v>766</v>
      </c>
      <c r="I7981" t="s">
        <v>1204</v>
      </c>
      <c r="J7981" t="s">
        <v>4519</v>
      </c>
      <c r="K7981" t="s">
        <v>13411</v>
      </c>
      <c r="L7981" t="s">
        <v>14992</v>
      </c>
      <c r="M7981" t="s">
        <v>18191</v>
      </c>
      <c r="N7981" t="s">
        <v>18194</v>
      </c>
      <c r="O7981" s="2">
        <v>75</v>
      </c>
      <c r="P7981" t="s">
        <v>21660</v>
      </c>
      <c r="Q7981" t="s">
        <v>22185</v>
      </c>
      <c r="S7981" t="s">
        <v>22187</v>
      </c>
      <c r="T7981">
        <v>46</v>
      </c>
      <c r="U7981">
        <v>1.2</v>
      </c>
      <c r="V7981">
        <v>40</v>
      </c>
      <c r="W7981" t="b">
        <v>1</v>
      </c>
      <c r="X7981">
        <v>-16.3363828</v>
      </c>
      <c r="Y7981">
        <v>-48.9369028</v>
      </c>
      <c r="Z7981" s="5" t="s">
        <v>29724</v>
      </c>
      <c r="AA7981" t="s">
        <v>39097</v>
      </c>
      <c r="AB7981" t="s">
        <v>48136</v>
      </c>
    </row>
    <row r="7982" spans="1:28">
      <c r="A7982">
        <v>7981</v>
      </c>
      <c r="B7982" t="s">
        <v>0</v>
      </c>
      <c r="C7982" s="1">
        <v>5593.5</v>
      </c>
      <c r="D7982" s="2">
        <v>67123</v>
      </c>
      <c r="E7982" t="s">
        <v>222</v>
      </c>
      <c r="F7982" t="s">
        <v>226</v>
      </c>
      <c r="G7982" t="s">
        <v>245</v>
      </c>
      <c r="H7982" t="s">
        <v>710</v>
      </c>
      <c r="I7982" t="s">
        <v>2256</v>
      </c>
      <c r="J7982" t="s">
        <v>4618</v>
      </c>
      <c r="K7982" t="s">
        <v>13412</v>
      </c>
      <c r="L7982" t="s">
        <v>15754</v>
      </c>
      <c r="M7982" t="s">
        <v>18192</v>
      </c>
      <c r="N7982" t="s">
        <v>18194</v>
      </c>
      <c r="O7982" s="2">
        <v>26</v>
      </c>
      <c r="P7982" t="s">
        <v>15754</v>
      </c>
      <c r="Q7982" t="s">
        <v>22185</v>
      </c>
      <c r="S7982" t="s">
        <v>22187</v>
      </c>
      <c r="T7982">
        <v>130</v>
      </c>
      <c r="U7982">
        <v>14.9</v>
      </c>
      <c r="V7982">
        <v>40</v>
      </c>
      <c r="W7982" t="b">
        <v>1</v>
      </c>
      <c r="X7982">
        <v>-16.7955044</v>
      </c>
      <c r="Y7982">
        <v>-49.3631814</v>
      </c>
      <c r="Z7982" s="5" t="s">
        <v>29725</v>
      </c>
      <c r="AA7982" t="s">
        <v>39098</v>
      </c>
      <c r="AB7982" t="s">
        <v>48137</v>
      </c>
    </row>
    <row r="7983" spans="1:28">
      <c r="A7983">
        <v>7982</v>
      </c>
      <c r="B7983" t="s">
        <v>4</v>
      </c>
      <c r="C7983" s="1">
        <v>5593.1</v>
      </c>
      <c r="D7983" s="2">
        <v>67117</v>
      </c>
      <c r="E7983" t="s">
        <v>222</v>
      </c>
      <c r="F7983" t="s">
        <v>226</v>
      </c>
      <c r="G7983" t="s">
        <v>245</v>
      </c>
      <c r="H7983" t="s">
        <v>710</v>
      </c>
      <c r="I7983" t="s">
        <v>1363</v>
      </c>
      <c r="J7983" t="s">
        <v>2613</v>
      </c>
      <c r="K7983" t="s">
        <v>13413</v>
      </c>
      <c r="L7983" t="s">
        <v>17951</v>
      </c>
      <c r="M7983" t="s">
        <v>18192</v>
      </c>
      <c r="N7983" t="s">
        <v>18194</v>
      </c>
      <c r="O7983" s="2">
        <v>50</v>
      </c>
      <c r="P7983" t="s">
        <v>17951</v>
      </c>
      <c r="Q7983" t="s">
        <v>22185</v>
      </c>
      <c r="S7983" t="s">
        <v>22187</v>
      </c>
      <c r="T7983">
        <v>2</v>
      </c>
      <c r="U7983">
        <v>1.7</v>
      </c>
      <c r="V7983">
        <v>40</v>
      </c>
      <c r="W7983" t="b">
        <v>1</v>
      </c>
      <c r="X7983">
        <v>-15.7263848</v>
      </c>
      <c r="Y7983">
        <v>-48.284567</v>
      </c>
      <c r="Z7983" s="5" t="s">
        <v>29726</v>
      </c>
      <c r="AA7983" t="s">
        <v>39099</v>
      </c>
      <c r="AB7983" t="s">
        <v>48138</v>
      </c>
    </row>
    <row r="7984" spans="1:28">
      <c r="A7984">
        <v>7983</v>
      </c>
      <c r="B7984" t="s">
        <v>113</v>
      </c>
      <c r="C7984" s="1">
        <v>5592.9</v>
      </c>
      <c r="D7984" s="2">
        <v>67114</v>
      </c>
      <c r="E7984" t="s">
        <v>224</v>
      </c>
      <c r="F7984" t="s">
        <v>227</v>
      </c>
      <c r="G7984" t="s">
        <v>297</v>
      </c>
      <c r="H7984" t="s">
        <v>762</v>
      </c>
      <c r="I7984" t="s">
        <v>1186</v>
      </c>
      <c r="J7984" t="s">
        <v>3002</v>
      </c>
      <c r="K7984" t="s">
        <v>13414</v>
      </c>
      <c r="L7984" t="s">
        <v>16595</v>
      </c>
      <c r="M7984" t="s">
        <v>18193</v>
      </c>
      <c r="N7984" t="s">
        <v>18194</v>
      </c>
      <c r="O7984" s="2">
        <v>50</v>
      </c>
      <c r="P7984" t="s">
        <v>17271</v>
      </c>
      <c r="Q7984" t="s">
        <v>22186</v>
      </c>
      <c r="S7984" t="s">
        <v>22188</v>
      </c>
      <c r="T7984">
        <v>1</v>
      </c>
      <c r="U7984">
        <v>2.8</v>
      </c>
      <c r="V7984">
        <v>41.3</v>
      </c>
      <c r="W7984" t="b">
        <v>1</v>
      </c>
      <c r="X7984">
        <v>-16.3726294</v>
      </c>
      <c r="Y7984">
        <v>-48.7159554</v>
      </c>
      <c r="Z7984" s="5" t="s">
        <v>29727</v>
      </c>
      <c r="AA7984" t="s">
        <v>39100</v>
      </c>
      <c r="AB7984" t="s">
        <v>48139</v>
      </c>
    </row>
    <row r="7985" spans="1:28">
      <c r="A7985">
        <v>7984</v>
      </c>
      <c r="B7985" t="s">
        <v>104</v>
      </c>
      <c r="C7985" s="1">
        <v>5592.6</v>
      </c>
      <c r="D7985" s="2">
        <v>67111</v>
      </c>
      <c r="E7985" t="s">
        <v>222</v>
      </c>
      <c r="F7985" t="s">
        <v>226</v>
      </c>
      <c r="G7985" t="s">
        <v>245</v>
      </c>
      <c r="H7985" t="s">
        <v>710</v>
      </c>
      <c r="I7985" t="s">
        <v>2189</v>
      </c>
      <c r="J7985" t="s">
        <v>2938</v>
      </c>
      <c r="K7985" t="s">
        <v>13415</v>
      </c>
      <c r="L7985" t="s">
        <v>17814</v>
      </c>
      <c r="M7985" t="s">
        <v>18192</v>
      </c>
      <c r="N7985" t="s">
        <v>18194</v>
      </c>
      <c r="O7985" s="2">
        <v>39.6126</v>
      </c>
      <c r="P7985" t="s">
        <v>21661</v>
      </c>
      <c r="Q7985" t="s">
        <v>22185</v>
      </c>
      <c r="S7985" t="s">
        <v>22188</v>
      </c>
      <c r="T7985">
        <v>2</v>
      </c>
      <c r="U7985">
        <v>7.6</v>
      </c>
      <c r="V7985">
        <v>40</v>
      </c>
      <c r="W7985" t="b">
        <v>1</v>
      </c>
      <c r="X7985">
        <v>-16.3420741</v>
      </c>
      <c r="Y7985">
        <v>-49.2068426</v>
      </c>
      <c r="Z7985" s="5" t="s">
        <v>29728</v>
      </c>
      <c r="AA7985" t="s">
        <v>39101</v>
      </c>
      <c r="AB7985" t="s">
        <v>48140</v>
      </c>
    </row>
    <row r="7986" spans="1:28">
      <c r="A7986">
        <v>7985</v>
      </c>
      <c r="B7986" t="s">
        <v>53</v>
      </c>
      <c r="C7986" s="1">
        <v>5592.5</v>
      </c>
      <c r="D7986" s="2">
        <v>67111</v>
      </c>
      <c r="E7986" t="s">
        <v>221</v>
      </c>
      <c r="F7986" t="s">
        <v>231</v>
      </c>
      <c r="G7986" t="s">
        <v>252</v>
      </c>
      <c r="H7986" t="s">
        <v>717</v>
      </c>
      <c r="I7986" t="s">
        <v>1283</v>
      </c>
      <c r="J7986" t="s">
        <v>5259</v>
      </c>
      <c r="K7986" t="s">
        <v>13416</v>
      </c>
      <c r="L7986" t="s">
        <v>15531</v>
      </c>
      <c r="M7986" t="s">
        <v>18191</v>
      </c>
      <c r="N7986" t="s">
        <v>18194</v>
      </c>
      <c r="O7986" s="2">
        <v>11</v>
      </c>
      <c r="P7986" t="s">
        <v>20469</v>
      </c>
      <c r="Q7986" t="s">
        <v>22185</v>
      </c>
      <c r="S7986" t="s">
        <v>22187</v>
      </c>
      <c r="T7986">
        <v>1</v>
      </c>
      <c r="U7986">
        <v>1</v>
      </c>
      <c r="V7986">
        <v>40</v>
      </c>
      <c r="W7986" t="b">
        <v>1</v>
      </c>
      <c r="X7986">
        <v>-18.4050218</v>
      </c>
      <c r="Y7986">
        <v>-49.2104206</v>
      </c>
      <c r="Z7986" s="5" t="s">
        <v>29729</v>
      </c>
      <c r="AA7986" t="s">
        <v>39102</v>
      </c>
      <c r="AB7986" t="s">
        <v>48141</v>
      </c>
    </row>
    <row r="7987" spans="1:28">
      <c r="A7987">
        <v>7986</v>
      </c>
      <c r="B7987" t="s">
        <v>0</v>
      </c>
      <c r="C7987" s="1">
        <v>5591.3</v>
      </c>
      <c r="D7987" s="2">
        <v>67095</v>
      </c>
      <c r="E7987" t="s">
        <v>222</v>
      </c>
      <c r="F7987" t="s">
        <v>226</v>
      </c>
      <c r="G7987" t="s">
        <v>245</v>
      </c>
      <c r="H7987" t="s">
        <v>710</v>
      </c>
      <c r="I7987" t="s">
        <v>1157</v>
      </c>
      <c r="J7987" t="s">
        <v>5260</v>
      </c>
      <c r="K7987" t="s">
        <v>13417</v>
      </c>
      <c r="L7987" t="s">
        <v>16268</v>
      </c>
      <c r="M7987" t="s">
        <v>18192</v>
      </c>
      <c r="N7987" t="s">
        <v>18194</v>
      </c>
      <c r="O7987" s="2">
        <v>26</v>
      </c>
      <c r="P7987" t="s">
        <v>21662</v>
      </c>
      <c r="Q7987" t="s">
        <v>22185</v>
      </c>
      <c r="S7987" t="s">
        <v>22187</v>
      </c>
      <c r="T7987">
        <v>29</v>
      </c>
      <c r="U7987">
        <v>3.1</v>
      </c>
      <c r="V7987">
        <v>40</v>
      </c>
      <c r="W7987" t="b">
        <v>1</v>
      </c>
      <c r="X7987">
        <v>-16.6669091</v>
      </c>
      <c r="Y7987">
        <v>-49.2683986</v>
      </c>
      <c r="Z7987" s="5" t="s">
        <v>29730</v>
      </c>
      <c r="AA7987" t="s">
        <v>39103</v>
      </c>
      <c r="AB7987" t="s">
        <v>48142</v>
      </c>
    </row>
    <row r="7988" spans="1:28">
      <c r="A7988">
        <v>7987</v>
      </c>
      <c r="B7988" t="s">
        <v>0</v>
      </c>
      <c r="C7988" s="1">
        <v>5590.8</v>
      </c>
      <c r="D7988" s="2">
        <v>67090</v>
      </c>
      <c r="E7988" t="s">
        <v>222</v>
      </c>
      <c r="F7988" t="s">
        <v>226</v>
      </c>
      <c r="G7988" t="s">
        <v>245</v>
      </c>
      <c r="H7988" t="s">
        <v>710</v>
      </c>
      <c r="I7988" t="s">
        <v>1214</v>
      </c>
      <c r="J7988" t="s">
        <v>2608</v>
      </c>
      <c r="K7988" t="s">
        <v>13418</v>
      </c>
      <c r="L7988" t="s">
        <v>15424</v>
      </c>
      <c r="M7988" t="s">
        <v>18192</v>
      </c>
      <c r="N7988" t="s">
        <v>18194</v>
      </c>
      <c r="O7988" s="2">
        <v>0.038</v>
      </c>
      <c r="P7988" t="s">
        <v>15424</v>
      </c>
      <c r="Q7988" t="s">
        <v>22185</v>
      </c>
      <c r="S7988" t="s">
        <v>22187</v>
      </c>
      <c r="T7988">
        <v>21</v>
      </c>
      <c r="U7988">
        <v>2.7</v>
      </c>
      <c r="V7988">
        <v>40</v>
      </c>
      <c r="W7988" t="b">
        <v>1</v>
      </c>
      <c r="X7988">
        <v>-16.6732094</v>
      </c>
      <c r="Y7988">
        <v>-49.2589294</v>
      </c>
      <c r="Z7988" s="5" t="s">
        <v>29731</v>
      </c>
      <c r="AA7988" t="s">
        <v>39104</v>
      </c>
      <c r="AB7988" t="s">
        <v>48143</v>
      </c>
    </row>
    <row r="7989" spans="1:28">
      <c r="A7989">
        <v>7988</v>
      </c>
      <c r="B7989" t="s">
        <v>0</v>
      </c>
      <c r="C7989" s="1">
        <v>5590.4</v>
      </c>
      <c r="D7989" s="2">
        <v>67085</v>
      </c>
      <c r="E7989" t="s">
        <v>221</v>
      </c>
      <c r="F7989" t="s">
        <v>229</v>
      </c>
      <c r="G7989" t="s">
        <v>263</v>
      </c>
      <c r="H7989" t="s">
        <v>728</v>
      </c>
      <c r="I7989" t="s">
        <v>1357</v>
      </c>
      <c r="J7989" t="s">
        <v>5261</v>
      </c>
      <c r="K7989" t="s">
        <v>13419</v>
      </c>
      <c r="L7989" t="s">
        <v>17601</v>
      </c>
      <c r="M7989" t="s">
        <v>18191</v>
      </c>
      <c r="N7989" t="s">
        <v>18194</v>
      </c>
      <c r="O7989" s="2">
        <v>50</v>
      </c>
      <c r="P7989" t="s">
        <v>21663</v>
      </c>
      <c r="Q7989" t="s">
        <v>22186</v>
      </c>
      <c r="S7989" t="s">
        <v>22187</v>
      </c>
      <c r="T7989">
        <v>7</v>
      </c>
      <c r="U7989">
        <v>10.5</v>
      </c>
      <c r="V7989">
        <v>40</v>
      </c>
      <c r="W7989" t="b">
        <v>1</v>
      </c>
      <c r="X7989">
        <v>-16.6124854</v>
      </c>
      <c r="Y7989">
        <v>-49.2216245</v>
      </c>
      <c r="Z7989" s="5" t="s">
        <v>29732</v>
      </c>
      <c r="AA7989" t="s">
        <v>39105</v>
      </c>
      <c r="AB7989" t="s">
        <v>48144</v>
      </c>
    </row>
    <row r="7990" spans="1:28">
      <c r="A7990">
        <v>7989</v>
      </c>
      <c r="B7990" t="s">
        <v>14</v>
      </c>
      <c r="C7990" s="1">
        <v>5589.9</v>
      </c>
      <c r="D7990" s="2">
        <v>67079</v>
      </c>
      <c r="E7990" t="s">
        <v>224</v>
      </c>
      <c r="F7990" t="s">
        <v>227</v>
      </c>
      <c r="G7990" t="s">
        <v>379</v>
      </c>
      <c r="H7990" t="s">
        <v>839</v>
      </c>
      <c r="I7990" t="s">
        <v>1186</v>
      </c>
      <c r="J7990" t="s">
        <v>2641</v>
      </c>
      <c r="K7990" t="s">
        <v>13420</v>
      </c>
      <c r="L7990" t="s">
        <v>15873</v>
      </c>
      <c r="M7990" t="s">
        <v>18193</v>
      </c>
      <c r="N7990" t="s">
        <v>18194</v>
      </c>
      <c r="O7990" s="2">
        <v>45.323</v>
      </c>
      <c r="P7990" t="s">
        <v>19258</v>
      </c>
      <c r="Q7990" t="s">
        <v>22186</v>
      </c>
      <c r="S7990" t="s">
        <v>22188</v>
      </c>
      <c r="T7990">
        <v>1</v>
      </c>
      <c r="U7990">
        <v>30.6</v>
      </c>
      <c r="V7990">
        <v>121.3</v>
      </c>
      <c r="W7990" t="b">
        <v>1</v>
      </c>
      <c r="X7990">
        <v>-18.0026066</v>
      </c>
      <c r="Y7990">
        <v>-51.1352139</v>
      </c>
      <c r="Z7990" s="5" t="s">
        <v>29733</v>
      </c>
      <c r="AA7990" t="s">
        <v>39106</v>
      </c>
      <c r="AB7990" t="s">
        <v>48145</v>
      </c>
    </row>
    <row r="7991" spans="1:28">
      <c r="A7991">
        <v>7990</v>
      </c>
      <c r="B7991" t="s">
        <v>86</v>
      </c>
      <c r="C7991" s="1">
        <v>5589.9</v>
      </c>
      <c r="D7991" s="2">
        <v>67078</v>
      </c>
      <c r="E7991" t="s">
        <v>224</v>
      </c>
      <c r="F7991" t="s">
        <v>227</v>
      </c>
      <c r="G7991" t="s">
        <v>262</v>
      </c>
      <c r="H7991" t="s">
        <v>727</v>
      </c>
      <c r="I7991" t="s">
        <v>1186</v>
      </c>
      <c r="J7991" t="s">
        <v>2851</v>
      </c>
      <c r="K7991" t="s">
        <v>13421</v>
      </c>
      <c r="L7991" t="s">
        <v>16640</v>
      </c>
      <c r="M7991" t="s">
        <v>18193</v>
      </c>
      <c r="N7991" t="s">
        <v>18194</v>
      </c>
      <c r="O7991" s="2">
        <v>8</v>
      </c>
      <c r="P7991" t="s">
        <v>16640</v>
      </c>
      <c r="Q7991" t="s">
        <v>22185</v>
      </c>
      <c r="S7991" t="s">
        <v>22188</v>
      </c>
      <c r="T7991">
        <v>2</v>
      </c>
      <c r="U7991">
        <v>22.8</v>
      </c>
      <c r="V7991">
        <v>40</v>
      </c>
      <c r="W7991" t="b">
        <v>1</v>
      </c>
      <c r="X7991">
        <v>-16.23559</v>
      </c>
      <c r="Y7991">
        <v>-51.892177</v>
      </c>
      <c r="Z7991" s="5" t="s">
        <v>29734</v>
      </c>
      <c r="AA7991" t="s">
        <v>39107</v>
      </c>
      <c r="AB7991" t="s">
        <v>48146</v>
      </c>
    </row>
    <row r="7992" spans="1:28">
      <c r="A7992">
        <v>7991</v>
      </c>
      <c r="B7992" t="s">
        <v>31</v>
      </c>
      <c r="C7992" s="1">
        <v>5588.9</v>
      </c>
      <c r="D7992" s="2">
        <v>67067</v>
      </c>
      <c r="E7992" t="s">
        <v>221</v>
      </c>
      <c r="F7992" t="s">
        <v>227</v>
      </c>
      <c r="G7992" t="s">
        <v>246</v>
      </c>
      <c r="H7992" t="s">
        <v>711</v>
      </c>
      <c r="I7992" t="s">
        <v>1576</v>
      </c>
      <c r="J7992" t="s">
        <v>2658</v>
      </c>
      <c r="K7992" t="s">
        <v>13422</v>
      </c>
      <c r="L7992" t="s">
        <v>17680</v>
      </c>
      <c r="M7992" t="s">
        <v>18191</v>
      </c>
      <c r="N7992" t="s">
        <v>18194</v>
      </c>
      <c r="O7992" s="2">
        <v>11.7945</v>
      </c>
      <c r="P7992" t="s">
        <v>21664</v>
      </c>
      <c r="Q7992" t="s">
        <v>22185</v>
      </c>
      <c r="S7992" t="s">
        <v>22187</v>
      </c>
      <c r="T7992">
        <v>11</v>
      </c>
      <c r="U7992">
        <v>0.6</v>
      </c>
      <c r="V7992">
        <v>40</v>
      </c>
      <c r="W7992" t="b">
        <v>1</v>
      </c>
      <c r="X7992">
        <v>-15.8535222</v>
      </c>
      <c r="Y7992">
        <v>-48.9644333</v>
      </c>
      <c r="Z7992" s="5" t="s">
        <v>27911</v>
      </c>
      <c r="AA7992" t="s">
        <v>39108</v>
      </c>
      <c r="AB7992" t="s">
        <v>46323</v>
      </c>
    </row>
    <row r="7993" spans="1:28">
      <c r="A7993">
        <v>7992</v>
      </c>
      <c r="B7993" t="s">
        <v>169</v>
      </c>
      <c r="C7993" s="1">
        <v>5588.3</v>
      </c>
      <c r="D7993" s="2">
        <v>67059</v>
      </c>
      <c r="E7993" t="s">
        <v>224</v>
      </c>
      <c r="F7993" t="s">
        <v>227</v>
      </c>
      <c r="G7993" t="s">
        <v>253</v>
      </c>
      <c r="H7993" t="s">
        <v>718</v>
      </c>
      <c r="I7993" t="s">
        <v>1186</v>
      </c>
      <c r="J7993" t="s">
        <v>3451</v>
      </c>
      <c r="K7993" t="s">
        <v>13423</v>
      </c>
      <c r="L7993" t="s">
        <v>15515</v>
      </c>
      <c r="M7993" t="s">
        <v>18193</v>
      </c>
      <c r="N7993" t="s">
        <v>18194</v>
      </c>
      <c r="O7993" s="2">
        <v>11</v>
      </c>
      <c r="P7993" t="s">
        <v>15395</v>
      </c>
      <c r="Q7993" t="s">
        <v>22185</v>
      </c>
      <c r="S7993" t="s">
        <v>22188</v>
      </c>
      <c r="T7993">
        <v>2</v>
      </c>
      <c r="U7993">
        <v>11.7</v>
      </c>
      <c r="V7993">
        <v>40</v>
      </c>
      <c r="W7993" t="b">
        <v>1</v>
      </c>
      <c r="X7993">
        <v>-17.627286</v>
      </c>
      <c r="Y7993">
        <v>-49.9244199</v>
      </c>
      <c r="Z7993" s="5" t="s">
        <v>29735</v>
      </c>
      <c r="AA7993" t="s">
        <v>39109</v>
      </c>
      <c r="AB7993" t="s">
        <v>48147</v>
      </c>
    </row>
    <row r="7994" spans="1:28">
      <c r="A7994">
        <v>7993</v>
      </c>
      <c r="B7994" t="s">
        <v>58</v>
      </c>
      <c r="C7994" s="1">
        <v>5588.1</v>
      </c>
      <c r="D7994" s="2">
        <v>67058</v>
      </c>
      <c r="E7994" t="s">
        <v>221</v>
      </c>
      <c r="F7994" t="s">
        <v>229</v>
      </c>
      <c r="G7994" t="s">
        <v>260</v>
      </c>
      <c r="H7994" t="s">
        <v>725</v>
      </c>
      <c r="I7994" t="s">
        <v>1157</v>
      </c>
      <c r="J7994" t="s">
        <v>2724</v>
      </c>
      <c r="K7994" t="s">
        <v>13424</v>
      </c>
      <c r="L7994" t="s">
        <v>16231</v>
      </c>
      <c r="M7994" t="s">
        <v>18191</v>
      </c>
      <c r="N7994" t="s">
        <v>18194</v>
      </c>
      <c r="O7994" s="2">
        <v>26</v>
      </c>
      <c r="P7994" t="s">
        <v>21665</v>
      </c>
      <c r="Q7994" t="s">
        <v>22185</v>
      </c>
      <c r="S7994" t="s">
        <v>22187</v>
      </c>
      <c r="T7994">
        <v>2</v>
      </c>
      <c r="U7994">
        <v>12.3</v>
      </c>
      <c r="V7994">
        <v>143.4</v>
      </c>
      <c r="W7994" t="b">
        <v>1</v>
      </c>
      <c r="X7994">
        <v>-13.2766909</v>
      </c>
      <c r="Y7994">
        <v>-50.1697136</v>
      </c>
      <c r="Z7994" s="5" t="s">
        <v>29736</v>
      </c>
      <c r="AA7994" t="s">
        <v>39110</v>
      </c>
      <c r="AB7994" t="s">
        <v>48148</v>
      </c>
    </row>
    <row r="7995" spans="1:28">
      <c r="A7995">
        <v>7994</v>
      </c>
      <c r="B7995" t="s">
        <v>119</v>
      </c>
      <c r="C7995" s="1">
        <v>5588.1</v>
      </c>
      <c r="D7995" s="2">
        <v>67057</v>
      </c>
      <c r="E7995" t="s">
        <v>221</v>
      </c>
      <c r="F7995" t="s">
        <v>229</v>
      </c>
      <c r="G7995" t="s">
        <v>260</v>
      </c>
      <c r="H7995" t="s">
        <v>725</v>
      </c>
      <c r="I7995" t="s">
        <v>1179</v>
      </c>
      <c r="J7995" t="s">
        <v>3040</v>
      </c>
      <c r="K7995" t="s">
        <v>13425</v>
      </c>
      <c r="L7995" t="s">
        <v>17585</v>
      </c>
      <c r="M7995" t="s">
        <v>18191</v>
      </c>
      <c r="N7995" t="s">
        <v>18194</v>
      </c>
      <c r="O7995" s="2">
        <v>50</v>
      </c>
      <c r="P7995" t="s">
        <v>17585</v>
      </c>
      <c r="Q7995" t="s">
        <v>22185</v>
      </c>
      <c r="S7995" t="s">
        <v>22187</v>
      </c>
      <c r="T7995">
        <v>3</v>
      </c>
      <c r="U7995">
        <v>4.3</v>
      </c>
      <c r="V7995">
        <v>40</v>
      </c>
      <c r="W7995" t="b">
        <v>1</v>
      </c>
      <c r="X7995">
        <v>-16.7912825</v>
      </c>
      <c r="Y7995">
        <v>-50.1655657</v>
      </c>
      <c r="Z7995" s="5" t="s">
        <v>29737</v>
      </c>
      <c r="AA7995" t="s">
        <v>39111</v>
      </c>
      <c r="AB7995" t="s">
        <v>48149</v>
      </c>
    </row>
    <row r="7996" spans="1:28">
      <c r="A7996">
        <v>7995</v>
      </c>
      <c r="B7996" t="s">
        <v>90</v>
      </c>
      <c r="C7996" s="1">
        <v>5587.1</v>
      </c>
      <c r="D7996" s="2">
        <v>67045</v>
      </c>
      <c r="E7996" t="s">
        <v>224</v>
      </c>
      <c r="F7996" t="s">
        <v>227</v>
      </c>
      <c r="G7996" t="s">
        <v>270</v>
      </c>
      <c r="H7996" t="s">
        <v>735</v>
      </c>
      <c r="I7996" t="s">
        <v>1186</v>
      </c>
      <c r="J7996" t="s">
        <v>2872</v>
      </c>
      <c r="K7996" t="s">
        <v>13426</v>
      </c>
      <c r="L7996" t="s">
        <v>15294</v>
      </c>
      <c r="M7996" t="s">
        <v>18193</v>
      </c>
      <c r="N7996" t="s">
        <v>18194</v>
      </c>
      <c r="O7996" s="2">
        <v>30</v>
      </c>
      <c r="P7996" t="s">
        <v>21666</v>
      </c>
      <c r="Q7996" t="s">
        <v>22186</v>
      </c>
      <c r="S7996" t="s">
        <v>22188</v>
      </c>
      <c r="T7996">
        <v>1</v>
      </c>
      <c r="U7996">
        <v>11.7</v>
      </c>
      <c r="V7996">
        <v>42.1</v>
      </c>
      <c r="W7996" t="b">
        <v>1</v>
      </c>
      <c r="X7996">
        <v>-17.1992414</v>
      </c>
      <c r="Y7996">
        <v>-48.3174721</v>
      </c>
      <c r="Z7996" s="5" t="s">
        <v>29738</v>
      </c>
      <c r="AA7996" t="s">
        <v>39112</v>
      </c>
      <c r="AB7996" t="s">
        <v>48150</v>
      </c>
    </row>
    <row r="7997" spans="1:28">
      <c r="A7997">
        <v>7996</v>
      </c>
      <c r="B7997" t="s">
        <v>5</v>
      </c>
      <c r="C7997" s="1">
        <v>5586.8</v>
      </c>
      <c r="D7997" s="2">
        <v>67041</v>
      </c>
      <c r="E7997" t="s">
        <v>222</v>
      </c>
      <c r="F7997" t="s">
        <v>226</v>
      </c>
      <c r="G7997" t="s">
        <v>245</v>
      </c>
      <c r="H7997" t="s">
        <v>710</v>
      </c>
      <c r="I7997" t="s">
        <v>1179</v>
      </c>
      <c r="J7997" t="s">
        <v>5262</v>
      </c>
      <c r="K7997" t="s">
        <v>13427</v>
      </c>
      <c r="L7997" t="s">
        <v>16450</v>
      </c>
      <c r="M7997" t="s">
        <v>18192</v>
      </c>
      <c r="N7997" t="s">
        <v>18194</v>
      </c>
      <c r="O7997" s="2">
        <v>0.0002</v>
      </c>
      <c r="P7997" t="s">
        <v>19000</v>
      </c>
      <c r="Q7997" t="s">
        <v>22185</v>
      </c>
      <c r="S7997" t="s">
        <v>22187</v>
      </c>
      <c r="T7997">
        <v>12</v>
      </c>
      <c r="U7997">
        <v>6.1</v>
      </c>
      <c r="V7997">
        <v>40</v>
      </c>
      <c r="W7997" t="b">
        <v>1</v>
      </c>
      <c r="X7997">
        <v>-16.8225619</v>
      </c>
      <c r="Y7997">
        <v>-49.2483935</v>
      </c>
      <c r="Z7997" s="5" t="s">
        <v>29739</v>
      </c>
      <c r="AA7997" t="s">
        <v>39113</v>
      </c>
      <c r="AB7997" t="s">
        <v>48151</v>
      </c>
    </row>
    <row r="7998" spans="1:28">
      <c r="A7998">
        <v>7997</v>
      </c>
      <c r="B7998" t="s">
        <v>147</v>
      </c>
      <c r="C7998" s="1">
        <v>5586</v>
      </c>
      <c r="D7998" s="2">
        <v>67032</v>
      </c>
      <c r="E7998" t="s">
        <v>221</v>
      </c>
      <c r="F7998" t="s">
        <v>228</v>
      </c>
      <c r="G7998" t="s">
        <v>672</v>
      </c>
      <c r="H7998" t="s">
        <v>927</v>
      </c>
      <c r="I7998" t="s">
        <v>1825</v>
      </c>
      <c r="J7998" t="s">
        <v>3238</v>
      </c>
      <c r="K7998" t="s">
        <v>13428</v>
      </c>
      <c r="L7998" t="s">
        <v>17330</v>
      </c>
      <c r="M7998" t="s">
        <v>18191</v>
      </c>
      <c r="N7998" t="s">
        <v>18194</v>
      </c>
      <c r="O7998" s="2">
        <v>26</v>
      </c>
      <c r="P7998" t="s">
        <v>17980</v>
      </c>
      <c r="Q7998" t="s">
        <v>22185</v>
      </c>
      <c r="S7998" t="s">
        <v>22187</v>
      </c>
      <c r="T7998">
        <v>1</v>
      </c>
      <c r="U7998">
        <v>0.1</v>
      </c>
      <c r="V7998">
        <v>40</v>
      </c>
      <c r="W7998" t="b">
        <v>1</v>
      </c>
      <c r="X7998">
        <v>-14.5399692</v>
      </c>
      <c r="Y7998">
        <v>-49.9662339</v>
      </c>
      <c r="Z7998" s="5" t="s">
        <v>29740</v>
      </c>
      <c r="AA7998" t="s">
        <v>39114</v>
      </c>
      <c r="AB7998" t="s">
        <v>48152</v>
      </c>
    </row>
    <row r="7999" spans="1:28">
      <c r="A7999">
        <v>7998</v>
      </c>
      <c r="B7999" t="s">
        <v>92</v>
      </c>
      <c r="C7999" s="1">
        <v>5585.6</v>
      </c>
      <c r="D7999" s="2">
        <v>67028</v>
      </c>
      <c r="E7999" t="s">
        <v>224</v>
      </c>
      <c r="F7999" t="s">
        <v>227</v>
      </c>
      <c r="G7999" t="s">
        <v>280</v>
      </c>
      <c r="H7999" t="s">
        <v>745</v>
      </c>
      <c r="I7999" t="s">
        <v>1186</v>
      </c>
      <c r="J7999" t="s">
        <v>2881</v>
      </c>
      <c r="K7999" t="s">
        <v>13429</v>
      </c>
      <c r="L7999" t="s">
        <v>15664</v>
      </c>
      <c r="M7999" t="s">
        <v>18193</v>
      </c>
      <c r="N7999" t="s">
        <v>18194</v>
      </c>
      <c r="O7999" s="2">
        <v>12</v>
      </c>
      <c r="P7999" t="s">
        <v>21667</v>
      </c>
      <c r="Q7999" t="s">
        <v>22185</v>
      </c>
      <c r="S7999" t="s">
        <v>22188</v>
      </c>
      <c r="T7999">
        <v>2</v>
      </c>
      <c r="U7999">
        <v>4</v>
      </c>
      <c r="V7999">
        <v>73.5</v>
      </c>
      <c r="W7999" t="b">
        <v>1</v>
      </c>
      <c r="X7999">
        <v>-17.3910087</v>
      </c>
      <c r="Y7999">
        <v>-50.3368491</v>
      </c>
      <c r="Z7999" s="5" t="s">
        <v>29741</v>
      </c>
      <c r="AA7999" t="s">
        <v>39115</v>
      </c>
      <c r="AB7999" t="s">
        <v>48153</v>
      </c>
    </row>
    <row r="8000" spans="1:28">
      <c r="A8000">
        <v>7999</v>
      </c>
      <c r="B8000" t="s">
        <v>58</v>
      </c>
      <c r="C8000" s="1">
        <v>5585.4</v>
      </c>
      <c r="D8000" s="2">
        <v>67024</v>
      </c>
      <c r="E8000" t="s">
        <v>224</v>
      </c>
      <c r="F8000" t="s">
        <v>227</v>
      </c>
      <c r="G8000" t="s">
        <v>455</v>
      </c>
      <c r="H8000" t="s">
        <v>913</v>
      </c>
      <c r="I8000" t="s">
        <v>1186</v>
      </c>
      <c r="J8000" t="s">
        <v>2724</v>
      </c>
      <c r="K8000" t="s">
        <v>13430</v>
      </c>
      <c r="L8000" t="s">
        <v>15902</v>
      </c>
      <c r="M8000" t="s">
        <v>18193</v>
      </c>
      <c r="N8000" t="s">
        <v>18194</v>
      </c>
      <c r="O8000" s="2">
        <v>7.52</v>
      </c>
      <c r="P8000" t="s">
        <v>21534</v>
      </c>
      <c r="Q8000" t="s">
        <v>22185</v>
      </c>
      <c r="S8000" t="s">
        <v>22188</v>
      </c>
      <c r="T8000">
        <v>1</v>
      </c>
      <c r="U8000">
        <v>29.3</v>
      </c>
      <c r="V8000">
        <v>143.4</v>
      </c>
      <c r="W8000" t="b">
        <v>1</v>
      </c>
      <c r="X8000">
        <v>-13.5067923</v>
      </c>
      <c r="Y8000">
        <v>-50.2342936</v>
      </c>
      <c r="Z8000" s="5" t="s">
        <v>29742</v>
      </c>
      <c r="AA8000" t="s">
        <v>39116</v>
      </c>
      <c r="AB8000" t="s">
        <v>48154</v>
      </c>
    </row>
    <row r="8001" spans="1:28">
      <c r="A8001">
        <v>8000</v>
      </c>
      <c r="B8001" t="s">
        <v>78</v>
      </c>
      <c r="C8001" s="1">
        <v>5585</v>
      </c>
      <c r="D8001" s="2">
        <v>67020</v>
      </c>
      <c r="E8001" t="s">
        <v>224</v>
      </c>
      <c r="F8001" t="s">
        <v>227</v>
      </c>
      <c r="G8001" t="s">
        <v>465</v>
      </c>
      <c r="H8001" t="s">
        <v>922</v>
      </c>
      <c r="I8001" t="s">
        <v>1186</v>
      </c>
      <c r="J8001" t="s">
        <v>2809</v>
      </c>
      <c r="K8001" t="s">
        <v>13431</v>
      </c>
      <c r="L8001" t="s">
        <v>14938</v>
      </c>
      <c r="M8001" t="s">
        <v>18193</v>
      </c>
      <c r="N8001" t="s">
        <v>18194</v>
      </c>
      <c r="O8001" s="2">
        <v>4.1993</v>
      </c>
      <c r="P8001" t="s">
        <v>20241</v>
      </c>
      <c r="Q8001" t="s">
        <v>22185</v>
      </c>
      <c r="S8001" t="s">
        <v>22188</v>
      </c>
      <c r="T8001">
        <v>2</v>
      </c>
      <c r="U8001">
        <v>25.6</v>
      </c>
      <c r="V8001">
        <v>154.8</v>
      </c>
      <c r="W8001" t="b">
        <v>1</v>
      </c>
      <c r="X8001">
        <v>-14.0511861</v>
      </c>
      <c r="Y8001">
        <v>-50.6366573</v>
      </c>
      <c r="Z8001" s="5" t="s">
        <v>29743</v>
      </c>
      <c r="AA8001" t="s">
        <v>39117</v>
      </c>
      <c r="AB8001" t="s">
        <v>48155</v>
      </c>
    </row>
    <row r="8002" spans="1:28">
      <c r="A8002">
        <v>8001</v>
      </c>
      <c r="B8002" t="s">
        <v>5</v>
      </c>
      <c r="C8002" s="1">
        <v>5584.9</v>
      </c>
      <c r="D8002" s="2">
        <v>67018</v>
      </c>
      <c r="E8002" t="s">
        <v>221</v>
      </c>
      <c r="F8002" t="s">
        <v>229</v>
      </c>
      <c r="G8002" t="s">
        <v>251</v>
      </c>
      <c r="H8002" t="s">
        <v>716</v>
      </c>
      <c r="I8002" t="s">
        <v>2466</v>
      </c>
      <c r="J8002" t="s">
        <v>5263</v>
      </c>
      <c r="K8002" t="s">
        <v>13432</v>
      </c>
      <c r="L8002" t="s">
        <v>16363</v>
      </c>
      <c r="M8002" t="s">
        <v>18191</v>
      </c>
      <c r="N8002" t="s">
        <v>18194</v>
      </c>
      <c r="O8002" s="2">
        <v>11</v>
      </c>
      <c r="P8002" t="s">
        <v>18887</v>
      </c>
      <c r="Q8002" t="s">
        <v>22186</v>
      </c>
      <c r="S8002" t="s">
        <v>22187</v>
      </c>
      <c r="T8002">
        <v>1</v>
      </c>
      <c r="U8002">
        <v>2.6</v>
      </c>
      <c r="V8002">
        <v>40</v>
      </c>
      <c r="W8002" t="b">
        <v>1</v>
      </c>
      <c r="X8002">
        <v>-16.7942868</v>
      </c>
      <c r="Y8002">
        <v>-49.2686164</v>
      </c>
      <c r="Z8002" s="5" t="s">
        <v>29744</v>
      </c>
      <c r="AA8002" t="s">
        <v>39118</v>
      </c>
      <c r="AB8002" t="s">
        <v>48156</v>
      </c>
    </row>
    <row r="8003" spans="1:28">
      <c r="A8003">
        <v>8002</v>
      </c>
      <c r="B8003" t="s">
        <v>189</v>
      </c>
      <c r="C8003" s="1">
        <v>5584.8</v>
      </c>
      <c r="D8003" s="2">
        <v>67018</v>
      </c>
      <c r="E8003" t="s">
        <v>224</v>
      </c>
      <c r="F8003" t="s">
        <v>227</v>
      </c>
      <c r="G8003" t="s">
        <v>253</v>
      </c>
      <c r="H8003" t="s">
        <v>718</v>
      </c>
      <c r="I8003" t="s">
        <v>1186</v>
      </c>
      <c r="J8003" t="s">
        <v>3990</v>
      </c>
      <c r="K8003" t="s">
        <v>13433</v>
      </c>
      <c r="L8003" t="s">
        <v>14954</v>
      </c>
      <c r="M8003" t="s">
        <v>18193</v>
      </c>
      <c r="N8003" t="s">
        <v>18194</v>
      </c>
      <c r="O8003" s="2">
        <v>22</v>
      </c>
      <c r="P8003" t="s">
        <v>21455</v>
      </c>
      <c r="Q8003" t="s">
        <v>22185</v>
      </c>
      <c r="S8003" t="s">
        <v>22188</v>
      </c>
      <c r="T8003">
        <v>1</v>
      </c>
      <c r="U8003">
        <v>12.4</v>
      </c>
      <c r="V8003">
        <v>60</v>
      </c>
      <c r="W8003" t="b">
        <v>1</v>
      </c>
      <c r="X8003">
        <v>-15.8996124</v>
      </c>
      <c r="Y8003">
        <v>-50.6651496</v>
      </c>
      <c r="Z8003" s="5" t="s">
        <v>29745</v>
      </c>
      <c r="AA8003" t="s">
        <v>39119</v>
      </c>
      <c r="AB8003" t="s">
        <v>48157</v>
      </c>
    </row>
    <row r="8004" spans="1:28">
      <c r="A8004">
        <v>8003</v>
      </c>
      <c r="B8004" t="s">
        <v>34</v>
      </c>
      <c r="C8004" s="1">
        <v>5584.7</v>
      </c>
      <c r="D8004" s="2">
        <v>67017</v>
      </c>
      <c r="E8004" t="s">
        <v>224</v>
      </c>
      <c r="F8004" t="s">
        <v>227</v>
      </c>
      <c r="G8004" t="s">
        <v>246</v>
      </c>
      <c r="H8004" t="s">
        <v>711</v>
      </c>
      <c r="I8004" t="s">
        <v>1186</v>
      </c>
      <c r="J8004" t="s">
        <v>2662</v>
      </c>
      <c r="K8004" t="s">
        <v>13434</v>
      </c>
      <c r="L8004" t="s">
        <v>15789</v>
      </c>
      <c r="M8004" t="s">
        <v>18193</v>
      </c>
      <c r="N8004" t="s">
        <v>18194</v>
      </c>
      <c r="O8004" s="2">
        <v>9.7575</v>
      </c>
      <c r="P8004" t="s">
        <v>15789</v>
      </c>
      <c r="Q8004" t="s">
        <v>22185</v>
      </c>
      <c r="S8004" t="s">
        <v>22188</v>
      </c>
      <c r="T8004">
        <v>4</v>
      </c>
      <c r="U8004">
        <v>37.3</v>
      </c>
      <c r="V8004">
        <v>111.9</v>
      </c>
      <c r="W8004" t="b">
        <v>1</v>
      </c>
      <c r="X8004">
        <v>-16.6064558</v>
      </c>
      <c r="Y8004">
        <v>-48.2601133</v>
      </c>
      <c r="Z8004" s="5" t="s">
        <v>29746</v>
      </c>
      <c r="AA8004" t="s">
        <v>39120</v>
      </c>
      <c r="AB8004" t="s">
        <v>48158</v>
      </c>
    </row>
    <row r="8005" spans="1:28">
      <c r="A8005">
        <v>8004</v>
      </c>
      <c r="B8005" t="s">
        <v>3</v>
      </c>
      <c r="C8005" s="1">
        <v>5584.5</v>
      </c>
      <c r="D8005" s="2">
        <v>67014</v>
      </c>
      <c r="E8005" t="s">
        <v>221</v>
      </c>
      <c r="F8005" t="s">
        <v>238</v>
      </c>
      <c r="G8005" t="s">
        <v>301</v>
      </c>
      <c r="H8005" t="s">
        <v>766</v>
      </c>
      <c r="I8005" t="s">
        <v>1365</v>
      </c>
      <c r="J8005" t="s">
        <v>5264</v>
      </c>
      <c r="K8005" t="s">
        <v>13435</v>
      </c>
      <c r="L8005" t="s">
        <v>16199</v>
      </c>
      <c r="M8005" t="s">
        <v>18191</v>
      </c>
      <c r="N8005" t="s">
        <v>18194</v>
      </c>
      <c r="O8005" s="2">
        <v>15.33</v>
      </c>
      <c r="P8005" t="s">
        <v>16469</v>
      </c>
      <c r="Q8005" t="s">
        <v>22186</v>
      </c>
      <c r="S8005" t="s">
        <v>22187</v>
      </c>
      <c r="T8005">
        <v>95</v>
      </c>
      <c r="U8005">
        <v>1.8</v>
      </c>
      <c r="V8005">
        <v>40</v>
      </c>
      <c r="W8005" t="b">
        <v>1</v>
      </c>
      <c r="X8005">
        <v>-16.3347179</v>
      </c>
      <c r="Y8005">
        <v>-48.9301297</v>
      </c>
      <c r="Z8005" s="5" t="s">
        <v>29747</v>
      </c>
      <c r="AA8005" t="s">
        <v>39121</v>
      </c>
      <c r="AB8005" t="s">
        <v>48159</v>
      </c>
    </row>
    <row r="8006" spans="1:28">
      <c r="A8006">
        <v>8005</v>
      </c>
      <c r="B8006" t="s">
        <v>14</v>
      </c>
      <c r="C8006" s="1">
        <v>5584.4</v>
      </c>
      <c r="D8006" s="2">
        <v>67013</v>
      </c>
      <c r="E8006" t="s">
        <v>224</v>
      </c>
      <c r="F8006" t="s">
        <v>227</v>
      </c>
      <c r="G8006" t="s">
        <v>270</v>
      </c>
      <c r="H8006" t="s">
        <v>735</v>
      </c>
      <c r="I8006" t="s">
        <v>1186</v>
      </c>
      <c r="J8006" t="s">
        <v>2641</v>
      </c>
      <c r="K8006" t="s">
        <v>13436</v>
      </c>
      <c r="L8006" t="s">
        <v>15100</v>
      </c>
      <c r="M8006" t="s">
        <v>18193</v>
      </c>
      <c r="N8006" t="s">
        <v>18194</v>
      </c>
      <c r="O8006" s="2">
        <v>36</v>
      </c>
      <c r="P8006" t="s">
        <v>21484</v>
      </c>
      <c r="Q8006" t="s">
        <v>22186</v>
      </c>
      <c r="S8006" t="s">
        <v>22188</v>
      </c>
      <c r="T8006">
        <v>2</v>
      </c>
      <c r="U8006">
        <v>28</v>
      </c>
      <c r="V8006">
        <v>121.3</v>
      </c>
      <c r="W8006" t="b">
        <v>1</v>
      </c>
      <c r="X8006">
        <v>-17.5951024</v>
      </c>
      <c r="Y8006">
        <v>-51.1018542</v>
      </c>
      <c r="Z8006" s="5" t="s">
        <v>29748</v>
      </c>
      <c r="AA8006" t="s">
        <v>39122</v>
      </c>
      <c r="AB8006" t="s">
        <v>48160</v>
      </c>
    </row>
    <row r="8007" spans="1:28">
      <c r="A8007">
        <v>8006</v>
      </c>
      <c r="B8007" t="s">
        <v>80</v>
      </c>
      <c r="C8007" s="1">
        <v>5584</v>
      </c>
      <c r="D8007" s="2">
        <v>67008</v>
      </c>
      <c r="E8007" t="s">
        <v>221</v>
      </c>
      <c r="F8007" t="s">
        <v>232</v>
      </c>
      <c r="G8007" t="s">
        <v>261</v>
      </c>
      <c r="H8007" t="s">
        <v>726</v>
      </c>
      <c r="I8007" t="s">
        <v>1179</v>
      </c>
      <c r="J8007" t="s">
        <v>2816</v>
      </c>
      <c r="K8007" t="s">
        <v>13437</v>
      </c>
      <c r="L8007" t="s">
        <v>15932</v>
      </c>
      <c r="M8007" t="s">
        <v>18191</v>
      </c>
      <c r="N8007" t="s">
        <v>18194</v>
      </c>
      <c r="O8007" s="2">
        <v>75</v>
      </c>
      <c r="P8007" t="s">
        <v>17986</v>
      </c>
      <c r="Q8007" t="s">
        <v>22186</v>
      </c>
      <c r="S8007" t="s">
        <v>22187</v>
      </c>
      <c r="T8007">
        <v>1</v>
      </c>
      <c r="U8007">
        <v>0</v>
      </c>
      <c r="V8007">
        <v>76.8</v>
      </c>
      <c r="W8007" t="b">
        <v>1</v>
      </c>
      <c r="X8007">
        <v>-18.3941774</v>
      </c>
      <c r="Y8007">
        <v>-52.666666</v>
      </c>
      <c r="Z8007" s="5" t="s">
        <v>29749</v>
      </c>
      <c r="AA8007" t="s">
        <v>39123</v>
      </c>
      <c r="AB8007" t="s">
        <v>48161</v>
      </c>
    </row>
    <row r="8008" spans="1:28">
      <c r="A8008">
        <v>8007</v>
      </c>
      <c r="B8008" t="s">
        <v>0</v>
      </c>
      <c r="C8008" s="1">
        <v>5582.8</v>
      </c>
      <c r="D8008" s="2">
        <v>66994</v>
      </c>
      <c r="E8008" t="s">
        <v>221</v>
      </c>
      <c r="F8008" t="s">
        <v>229</v>
      </c>
      <c r="G8008" t="s">
        <v>260</v>
      </c>
      <c r="H8008" t="s">
        <v>725</v>
      </c>
      <c r="I8008" t="s">
        <v>1208</v>
      </c>
      <c r="J8008" t="s">
        <v>3074</v>
      </c>
      <c r="K8008" t="s">
        <v>13438</v>
      </c>
      <c r="L8008" t="s">
        <v>15561</v>
      </c>
      <c r="M8008" t="s">
        <v>18191</v>
      </c>
      <c r="N8008" t="s">
        <v>18194</v>
      </c>
      <c r="O8008" s="2">
        <v>26</v>
      </c>
      <c r="P8008" t="s">
        <v>21668</v>
      </c>
      <c r="Q8008" t="s">
        <v>22185</v>
      </c>
      <c r="S8008" t="s">
        <v>22187</v>
      </c>
      <c r="T8008">
        <v>2</v>
      </c>
      <c r="U8008">
        <v>2.8</v>
      </c>
      <c r="V8008">
        <v>40</v>
      </c>
      <c r="W8008" t="b">
        <v>1</v>
      </c>
      <c r="X8008">
        <v>-16.7203279</v>
      </c>
      <c r="Y8008">
        <v>-49.266521</v>
      </c>
      <c r="Z8008" s="5" t="s">
        <v>29750</v>
      </c>
      <c r="AA8008" t="s">
        <v>39124</v>
      </c>
      <c r="AB8008" t="s">
        <v>48162</v>
      </c>
    </row>
    <row r="8009" spans="1:28">
      <c r="A8009">
        <v>8008</v>
      </c>
      <c r="B8009" t="s">
        <v>0</v>
      </c>
      <c r="C8009" s="1">
        <v>5582.1</v>
      </c>
      <c r="D8009" s="2">
        <v>66985</v>
      </c>
      <c r="E8009" t="s">
        <v>221</v>
      </c>
      <c r="F8009" t="s">
        <v>232</v>
      </c>
      <c r="G8009" t="s">
        <v>261</v>
      </c>
      <c r="H8009" t="s">
        <v>726</v>
      </c>
      <c r="I8009" t="s">
        <v>1211</v>
      </c>
      <c r="J8009" t="s">
        <v>4305</v>
      </c>
      <c r="K8009" t="s">
        <v>13439</v>
      </c>
      <c r="L8009" t="s">
        <v>16093</v>
      </c>
      <c r="M8009" t="s">
        <v>18191</v>
      </c>
      <c r="N8009" t="s">
        <v>18194</v>
      </c>
      <c r="O8009" s="2">
        <v>50</v>
      </c>
      <c r="P8009" t="s">
        <v>19885</v>
      </c>
      <c r="Q8009" t="s">
        <v>22185</v>
      </c>
      <c r="S8009" t="s">
        <v>22187</v>
      </c>
      <c r="T8009">
        <v>4</v>
      </c>
      <c r="U8009">
        <v>3.4</v>
      </c>
      <c r="V8009">
        <v>40</v>
      </c>
      <c r="W8009" t="b">
        <v>1</v>
      </c>
      <c r="X8009">
        <v>-16.7065757</v>
      </c>
      <c r="Y8009">
        <v>-49.2405116</v>
      </c>
      <c r="Z8009" s="5" t="s">
        <v>29751</v>
      </c>
      <c r="AA8009" t="s">
        <v>39125</v>
      </c>
      <c r="AB8009" t="s">
        <v>48163</v>
      </c>
    </row>
    <row r="8010" spans="1:28">
      <c r="A8010">
        <v>8009</v>
      </c>
      <c r="B8010" t="s">
        <v>16</v>
      </c>
      <c r="C8010" s="1">
        <v>5582</v>
      </c>
      <c r="D8010" s="2">
        <v>66984</v>
      </c>
      <c r="E8010" t="s">
        <v>222</v>
      </c>
      <c r="F8010" t="s">
        <v>226</v>
      </c>
      <c r="G8010" t="s">
        <v>245</v>
      </c>
      <c r="H8010" t="s">
        <v>710</v>
      </c>
      <c r="I8010" t="s">
        <v>2425</v>
      </c>
      <c r="J8010" t="s">
        <v>2844</v>
      </c>
      <c r="K8010" t="s">
        <v>13440</v>
      </c>
      <c r="L8010" t="s">
        <v>16604</v>
      </c>
      <c r="M8010" t="s">
        <v>18192</v>
      </c>
      <c r="N8010" t="s">
        <v>18194</v>
      </c>
      <c r="O8010" s="2">
        <v>11</v>
      </c>
      <c r="P8010" t="s">
        <v>21669</v>
      </c>
      <c r="Q8010" t="s">
        <v>22186</v>
      </c>
      <c r="S8010" t="s">
        <v>22187</v>
      </c>
      <c r="T8010">
        <v>1</v>
      </c>
      <c r="U8010">
        <v>3.2</v>
      </c>
      <c r="V8010">
        <v>160.2</v>
      </c>
      <c r="W8010" t="b">
        <v>1</v>
      </c>
      <c r="X8010">
        <v>-18.1924896</v>
      </c>
      <c r="Y8010">
        <v>-47.9550142</v>
      </c>
      <c r="Z8010" s="5" t="s">
        <v>29752</v>
      </c>
      <c r="AA8010" t="s">
        <v>39126</v>
      </c>
      <c r="AB8010" t="s">
        <v>48164</v>
      </c>
    </row>
    <row r="8011" spans="1:28">
      <c r="A8011">
        <v>8010</v>
      </c>
      <c r="B8011" t="s">
        <v>91</v>
      </c>
      <c r="C8011" s="1">
        <v>5581.8</v>
      </c>
      <c r="D8011" s="2">
        <v>66981</v>
      </c>
      <c r="E8011" t="s">
        <v>224</v>
      </c>
      <c r="F8011" t="s">
        <v>227</v>
      </c>
      <c r="G8011" t="s">
        <v>246</v>
      </c>
      <c r="H8011" t="s">
        <v>711</v>
      </c>
      <c r="I8011" t="s">
        <v>1186</v>
      </c>
      <c r="J8011" t="s">
        <v>2873</v>
      </c>
      <c r="K8011" t="s">
        <v>13441</v>
      </c>
      <c r="L8011" t="s">
        <v>15723</v>
      </c>
      <c r="M8011" t="s">
        <v>18193</v>
      </c>
      <c r="N8011" t="s">
        <v>18194</v>
      </c>
      <c r="O8011" s="2">
        <v>50</v>
      </c>
      <c r="P8011" t="s">
        <v>15723</v>
      </c>
      <c r="Q8011" t="s">
        <v>22185</v>
      </c>
      <c r="S8011" t="s">
        <v>22187</v>
      </c>
      <c r="T8011">
        <v>1</v>
      </c>
      <c r="U8011">
        <v>11.7</v>
      </c>
      <c r="V8011">
        <v>69.5</v>
      </c>
      <c r="W8011" t="b">
        <v>1</v>
      </c>
      <c r="X8011">
        <v>-15.8992439</v>
      </c>
      <c r="Y8011">
        <v>-46.9979535</v>
      </c>
      <c r="Z8011" s="5" t="s">
        <v>29753</v>
      </c>
      <c r="AA8011" t="s">
        <v>39127</v>
      </c>
      <c r="AB8011" t="s">
        <v>48165</v>
      </c>
    </row>
    <row r="8012" spans="1:28">
      <c r="A8012">
        <v>8011</v>
      </c>
      <c r="B8012" t="s">
        <v>43</v>
      </c>
      <c r="C8012" s="1">
        <v>5581.7</v>
      </c>
      <c r="D8012" s="2">
        <v>66980</v>
      </c>
      <c r="E8012" t="s">
        <v>224</v>
      </c>
      <c r="F8012" t="s">
        <v>227</v>
      </c>
      <c r="G8012" t="s">
        <v>270</v>
      </c>
      <c r="H8012" t="s">
        <v>735</v>
      </c>
      <c r="I8012" t="s">
        <v>1186</v>
      </c>
      <c r="J8012" t="s">
        <v>2677</v>
      </c>
      <c r="K8012" t="s">
        <v>13442</v>
      </c>
      <c r="L8012" t="s">
        <v>14937</v>
      </c>
      <c r="M8012" t="s">
        <v>18193</v>
      </c>
      <c r="N8012" t="s">
        <v>18194</v>
      </c>
      <c r="O8012" s="2">
        <v>12</v>
      </c>
      <c r="P8012" t="s">
        <v>20812</v>
      </c>
      <c r="Q8012" t="s">
        <v>22186</v>
      </c>
      <c r="S8012" t="s">
        <v>22188</v>
      </c>
      <c r="T8012">
        <v>1</v>
      </c>
      <c r="U8012">
        <v>27.3</v>
      </c>
      <c r="V8012">
        <v>108</v>
      </c>
      <c r="W8012" t="b">
        <v>1</v>
      </c>
      <c r="X8012">
        <v>-17.8040257</v>
      </c>
      <c r="Y8012">
        <v>-52.6110907</v>
      </c>
      <c r="Z8012" s="5" t="s">
        <v>29754</v>
      </c>
      <c r="AA8012" t="s">
        <v>39128</v>
      </c>
      <c r="AB8012" t="s">
        <v>48166</v>
      </c>
    </row>
    <row r="8013" spans="1:28">
      <c r="A8013">
        <v>8012</v>
      </c>
      <c r="B8013" t="s">
        <v>36</v>
      </c>
      <c r="C8013" s="1">
        <v>5581.5</v>
      </c>
      <c r="D8013" s="2">
        <v>66979</v>
      </c>
      <c r="E8013" t="s">
        <v>224</v>
      </c>
      <c r="F8013" t="s">
        <v>227</v>
      </c>
      <c r="G8013" t="s">
        <v>379</v>
      </c>
      <c r="H8013" t="s">
        <v>839</v>
      </c>
      <c r="I8013" t="s">
        <v>1186</v>
      </c>
      <c r="J8013" t="s">
        <v>2665</v>
      </c>
      <c r="K8013" t="s">
        <v>13443</v>
      </c>
      <c r="L8013" t="s">
        <v>17900</v>
      </c>
      <c r="M8013" t="s">
        <v>18193</v>
      </c>
      <c r="N8013" t="s">
        <v>18194</v>
      </c>
      <c r="O8013" s="2">
        <v>11</v>
      </c>
      <c r="P8013" t="s">
        <v>20841</v>
      </c>
      <c r="Q8013" t="s">
        <v>22185</v>
      </c>
      <c r="S8013" t="s">
        <v>22188</v>
      </c>
      <c r="T8013">
        <v>1</v>
      </c>
      <c r="U8013">
        <v>19.1</v>
      </c>
      <c r="V8013">
        <v>52.2</v>
      </c>
      <c r="W8013" t="b">
        <v>1</v>
      </c>
      <c r="X8013">
        <v>-17.6408546</v>
      </c>
      <c r="Y8013">
        <v>-50.6164508</v>
      </c>
      <c r="Z8013" s="5" t="s">
        <v>29755</v>
      </c>
      <c r="AA8013" t="s">
        <v>39129</v>
      </c>
      <c r="AB8013" t="s">
        <v>48167</v>
      </c>
    </row>
    <row r="8014" spans="1:28">
      <c r="A8014">
        <v>8013</v>
      </c>
      <c r="B8014" t="s">
        <v>176</v>
      </c>
      <c r="C8014" s="1">
        <v>5581.4</v>
      </c>
      <c r="D8014" s="2">
        <v>66977</v>
      </c>
      <c r="E8014" t="s">
        <v>221</v>
      </c>
      <c r="F8014" t="s">
        <v>231</v>
      </c>
      <c r="G8014" t="s">
        <v>252</v>
      </c>
      <c r="H8014" t="s">
        <v>717</v>
      </c>
      <c r="I8014" t="s">
        <v>2489</v>
      </c>
      <c r="J8014" t="s">
        <v>3514</v>
      </c>
      <c r="K8014" t="s">
        <v>13444</v>
      </c>
      <c r="L8014" t="s">
        <v>15282</v>
      </c>
      <c r="M8014" t="s">
        <v>18191</v>
      </c>
      <c r="N8014" t="s">
        <v>18194</v>
      </c>
      <c r="O8014" s="2">
        <v>50</v>
      </c>
      <c r="P8014" t="s">
        <v>21670</v>
      </c>
      <c r="Q8014" t="s">
        <v>22186</v>
      </c>
      <c r="S8014" t="s">
        <v>22187</v>
      </c>
      <c r="T8014">
        <v>2</v>
      </c>
      <c r="U8014">
        <v>0.5</v>
      </c>
      <c r="V8014">
        <v>58.4</v>
      </c>
      <c r="W8014" t="b">
        <v>1</v>
      </c>
      <c r="X8014">
        <v>-17.3415952</v>
      </c>
      <c r="Y8014">
        <v>-49.9317608</v>
      </c>
      <c r="Z8014" s="5" t="s">
        <v>29756</v>
      </c>
      <c r="AA8014" t="s">
        <v>39130</v>
      </c>
      <c r="AB8014" t="s">
        <v>48168</v>
      </c>
    </row>
    <row r="8015" spans="1:28">
      <c r="A8015">
        <v>8014</v>
      </c>
      <c r="B8015" t="s">
        <v>0</v>
      </c>
      <c r="C8015" s="1">
        <v>5581.3</v>
      </c>
      <c r="D8015" s="2">
        <v>66976</v>
      </c>
      <c r="E8015" t="s">
        <v>221</v>
      </c>
      <c r="F8015" t="s">
        <v>229</v>
      </c>
      <c r="G8015" t="s">
        <v>260</v>
      </c>
      <c r="H8015" t="s">
        <v>725</v>
      </c>
      <c r="I8015" t="s">
        <v>1213</v>
      </c>
      <c r="J8015" t="s">
        <v>5265</v>
      </c>
      <c r="K8015" t="s">
        <v>13445</v>
      </c>
      <c r="L8015" t="s">
        <v>17952</v>
      </c>
      <c r="M8015" t="s">
        <v>18191</v>
      </c>
      <c r="N8015" t="s">
        <v>18194</v>
      </c>
      <c r="O8015" s="2">
        <v>50</v>
      </c>
      <c r="P8015" t="s">
        <v>17952</v>
      </c>
      <c r="Q8015" t="s">
        <v>22185</v>
      </c>
      <c r="S8015" t="s">
        <v>22187</v>
      </c>
      <c r="T8015">
        <v>104</v>
      </c>
      <c r="U8015">
        <v>2</v>
      </c>
      <c r="V8015">
        <v>40</v>
      </c>
      <c r="W8015" t="b">
        <v>1</v>
      </c>
      <c r="X8015">
        <v>-16.6780869</v>
      </c>
      <c r="Y8015">
        <v>-49.2761744</v>
      </c>
      <c r="Z8015" s="5" t="s">
        <v>27388</v>
      </c>
      <c r="AA8015" t="s">
        <v>39131</v>
      </c>
      <c r="AB8015" t="s">
        <v>45800</v>
      </c>
    </row>
    <row r="8016" spans="1:28">
      <c r="A8016">
        <v>8015</v>
      </c>
      <c r="B8016" t="s">
        <v>48</v>
      </c>
      <c r="C8016" s="1">
        <v>5581.2</v>
      </c>
      <c r="D8016" s="2">
        <v>66975</v>
      </c>
      <c r="E8016" t="s">
        <v>221</v>
      </c>
      <c r="F8016" t="s">
        <v>231</v>
      </c>
      <c r="G8016" t="s">
        <v>252</v>
      </c>
      <c r="H8016" t="s">
        <v>717</v>
      </c>
      <c r="I8016" t="s">
        <v>1214</v>
      </c>
      <c r="J8016" t="s">
        <v>2624</v>
      </c>
      <c r="K8016" t="s">
        <v>13446</v>
      </c>
      <c r="L8016" t="s">
        <v>17953</v>
      </c>
      <c r="M8016" t="s">
        <v>18191</v>
      </c>
      <c r="N8016" t="s">
        <v>18194</v>
      </c>
      <c r="O8016" s="2">
        <v>14.2758</v>
      </c>
      <c r="P8016" t="s">
        <v>16601</v>
      </c>
      <c r="Q8016" t="s">
        <v>22185</v>
      </c>
      <c r="S8016" t="s">
        <v>22187</v>
      </c>
      <c r="T8016">
        <v>3</v>
      </c>
      <c r="U8016">
        <v>0.6</v>
      </c>
      <c r="V8016">
        <v>168.6</v>
      </c>
      <c r="W8016" t="b">
        <v>1</v>
      </c>
      <c r="X8016">
        <v>-15.5414481</v>
      </c>
      <c r="Y8016">
        <v>-47.3352627</v>
      </c>
      <c r="Z8016" s="5" t="s">
        <v>29757</v>
      </c>
      <c r="AA8016" t="s">
        <v>39132</v>
      </c>
      <c r="AB8016" t="s">
        <v>48169</v>
      </c>
    </row>
    <row r="8017" spans="1:28">
      <c r="A8017">
        <v>8016</v>
      </c>
      <c r="B8017" t="s">
        <v>0</v>
      </c>
      <c r="C8017" s="1">
        <v>5580.8</v>
      </c>
      <c r="D8017" s="2">
        <v>66970</v>
      </c>
      <c r="E8017" t="s">
        <v>221</v>
      </c>
      <c r="F8017" t="s">
        <v>229</v>
      </c>
      <c r="G8017" t="s">
        <v>260</v>
      </c>
      <c r="H8017" t="s">
        <v>725</v>
      </c>
      <c r="I8017" t="s">
        <v>2490</v>
      </c>
      <c r="J8017" t="s">
        <v>5266</v>
      </c>
      <c r="K8017" t="s">
        <v>13447</v>
      </c>
      <c r="L8017" t="s">
        <v>15621</v>
      </c>
      <c r="M8017" t="s">
        <v>18191</v>
      </c>
      <c r="N8017" t="s">
        <v>18194</v>
      </c>
      <c r="O8017" s="2">
        <v>11</v>
      </c>
      <c r="P8017" t="s">
        <v>21671</v>
      </c>
      <c r="Q8017" t="s">
        <v>22185</v>
      </c>
      <c r="S8017" t="s">
        <v>22187</v>
      </c>
      <c r="T8017">
        <v>4</v>
      </c>
      <c r="U8017">
        <v>12.5</v>
      </c>
      <c r="V8017">
        <v>40</v>
      </c>
      <c r="W8017" t="b">
        <v>1</v>
      </c>
      <c r="X8017">
        <v>-16.6765421</v>
      </c>
      <c r="Y8017">
        <v>-49.386435</v>
      </c>
      <c r="Z8017" s="5" t="s">
        <v>29758</v>
      </c>
      <c r="AA8017" t="s">
        <v>39133</v>
      </c>
      <c r="AB8017" t="s">
        <v>48170</v>
      </c>
    </row>
    <row r="8018" spans="1:28">
      <c r="A8018">
        <v>8017</v>
      </c>
      <c r="B8018" t="s">
        <v>46</v>
      </c>
      <c r="C8018" s="1">
        <v>5580.1</v>
      </c>
      <c r="D8018" s="2">
        <v>66962</v>
      </c>
      <c r="E8018" t="s">
        <v>221</v>
      </c>
      <c r="F8018" t="s">
        <v>229</v>
      </c>
      <c r="G8018" t="s">
        <v>263</v>
      </c>
      <c r="H8018" t="s">
        <v>728</v>
      </c>
      <c r="I8018" t="s">
        <v>1179</v>
      </c>
      <c r="J8018" t="s">
        <v>2686</v>
      </c>
      <c r="K8018" t="s">
        <v>13448</v>
      </c>
      <c r="L8018" t="s">
        <v>17077</v>
      </c>
      <c r="M8018" t="s">
        <v>18191</v>
      </c>
      <c r="N8018" t="s">
        <v>18194</v>
      </c>
      <c r="O8018" s="2">
        <v>11</v>
      </c>
      <c r="P8018" t="s">
        <v>21672</v>
      </c>
      <c r="Q8018" t="s">
        <v>22185</v>
      </c>
      <c r="S8018" t="s">
        <v>22187</v>
      </c>
      <c r="T8018">
        <v>6</v>
      </c>
      <c r="U8018">
        <v>1.3</v>
      </c>
      <c r="V8018">
        <v>40</v>
      </c>
      <c r="W8018" t="b">
        <v>1</v>
      </c>
      <c r="X8018">
        <v>-14.5260923</v>
      </c>
      <c r="Y8018">
        <v>-49.1376196</v>
      </c>
      <c r="Z8018" s="5" t="s">
        <v>29759</v>
      </c>
      <c r="AA8018" t="s">
        <v>39134</v>
      </c>
      <c r="AB8018" t="s">
        <v>48171</v>
      </c>
    </row>
    <row r="8019" spans="1:28">
      <c r="A8019">
        <v>8018</v>
      </c>
      <c r="B8019" t="s">
        <v>129</v>
      </c>
      <c r="C8019" s="1">
        <v>5580</v>
      </c>
      <c r="D8019" s="2">
        <v>66960</v>
      </c>
      <c r="E8019" t="s">
        <v>222</v>
      </c>
      <c r="F8019" t="s">
        <v>226</v>
      </c>
      <c r="G8019" t="s">
        <v>245</v>
      </c>
      <c r="H8019" t="s">
        <v>710</v>
      </c>
      <c r="I8019" t="s">
        <v>1179</v>
      </c>
      <c r="J8019" t="s">
        <v>3117</v>
      </c>
      <c r="K8019" t="s">
        <v>13449</v>
      </c>
      <c r="L8019" t="s">
        <v>15187</v>
      </c>
      <c r="M8019" t="s">
        <v>18192</v>
      </c>
      <c r="N8019" t="s">
        <v>18194</v>
      </c>
      <c r="O8019" s="2">
        <v>50</v>
      </c>
      <c r="P8019" t="s">
        <v>17035</v>
      </c>
      <c r="Q8019" t="s">
        <v>22185</v>
      </c>
      <c r="S8019" t="s">
        <v>22187</v>
      </c>
      <c r="T8019">
        <v>42</v>
      </c>
      <c r="U8019">
        <v>0.3</v>
      </c>
      <c r="V8019">
        <v>40</v>
      </c>
      <c r="W8019" t="b">
        <v>1</v>
      </c>
      <c r="X8019">
        <v>-16.6190874</v>
      </c>
      <c r="Y8019">
        <v>-48.9616244</v>
      </c>
      <c r="Z8019" s="5" t="s">
        <v>29760</v>
      </c>
      <c r="AA8019" t="s">
        <v>39135</v>
      </c>
      <c r="AB8019" t="s">
        <v>48172</v>
      </c>
    </row>
    <row r="8020" spans="1:28">
      <c r="A8020">
        <v>8019</v>
      </c>
      <c r="B8020" t="s">
        <v>77</v>
      </c>
      <c r="C8020" s="1">
        <v>5579.9</v>
      </c>
      <c r="D8020" s="2">
        <v>66958</v>
      </c>
      <c r="E8020" t="s">
        <v>224</v>
      </c>
      <c r="F8020" t="s">
        <v>227</v>
      </c>
      <c r="G8020" t="s">
        <v>270</v>
      </c>
      <c r="H8020" t="s">
        <v>735</v>
      </c>
      <c r="I8020" t="s">
        <v>1186</v>
      </c>
      <c r="J8020" t="s">
        <v>2796</v>
      </c>
      <c r="K8020" t="s">
        <v>13450</v>
      </c>
      <c r="L8020" t="s">
        <v>16233</v>
      </c>
      <c r="M8020" t="s">
        <v>18193</v>
      </c>
      <c r="N8020" t="s">
        <v>18194</v>
      </c>
      <c r="O8020" s="2">
        <v>11</v>
      </c>
      <c r="P8020" t="s">
        <v>21378</v>
      </c>
      <c r="Q8020" t="s">
        <v>22185</v>
      </c>
      <c r="S8020" t="s">
        <v>22188</v>
      </c>
      <c r="T8020">
        <v>1</v>
      </c>
      <c r="U8020">
        <v>1.3</v>
      </c>
      <c r="V8020">
        <v>40</v>
      </c>
      <c r="W8020" t="b">
        <v>1</v>
      </c>
      <c r="X8020">
        <v>-17.3739277</v>
      </c>
      <c r="Y8020">
        <v>-48.1785715</v>
      </c>
      <c r="Z8020" s="5" t="s">
        <v>29761</v>
      </c>
      <c r="AA8020" t="s">
        <v>39136</v>
      </c>
      <c r="AB8020" t="s">
        <v>48173</v>
      </c>
    </row>
    <row r="8021" spans="1:28">
      <c r="A8021">
        <v>8020</v>
      </c>
      <c r="B8021" t="s">
        <v>2</v>
      </c>
      <c r="C8021" s="1">
        <v>5578.8</v>
      </c>
      <c r="D8021" s="2">
        <v>66946</v>
      </c>
      <c r="E8021" t="s">
        <v>221</v>
      </c>
      <c r="F8021" t="s">
        <v>241</v>
      </c>
      <c r="G8021" t="s">
        <v>321</v>
      </c>
      <c r="H8021" t="s">
        <v>784</v>
      </c>
      <c r="I8021" t="s">
        <v>1425</v>
      </c>
      <c r="J8021" t="s">
        <v>5267</v>
      </c>
      <c r="K8021" t="s">
        <v>13451</v>
      </c>
      <c r="L8021" t="s">
        <v>15696</v>
      </c>
      <c r="M8021" t="s">
        <v>18191</v>
      </c>
      <c r="N8021" t="s">
        <v>18194</v>
      </c>
      <c r="O8021" s="2">
        <v>50</v>
      </c>
      <c r="P8021" t="s">
        <v>19420</v>
      </c>
      <c r="Q8021" t="s">
        <v>22185</v>
      </c>
      <c r="S8021" t="s">
        <v>22187</v>
      </c>
      <c r="T8021">
        <v>50</v>
      </c>
      <c r="U8021">
        <v>0.5</v>
      </c>
      <c r="V8021">
        <v>40</v>
      </c>
      <c r="W8021" t="b">
        <v>1</v>
      </c>
      <c r="X8021">
        <v>-16.0702421</v>
      </c>
      <c r="Y8021">
        <v>-47.9819402</v>
      </c>
      <c r="Z8021" s="5" t="s">
        <v>29762</v>
      </c>
      <c r="AA8021" t="s">
        <v>39137</v>
      </c>
      <c r="AB8021" t="s">
        <v>48174</v>
      </c>
    </row>
    <row r="8022" spans="1:28">
      <c r="A8022">
        <v>8021</v>
      </c>
      <c r="B8022" t="s">
        <v>14</v>
      </c>
      <c r="C8022" s="1">
        <v>5578.8</v>
      </c>
      <c r="D8022" s="2">
        <v>66945</v>
      </c>
      <c r="E8022" t="s">
        <v>222</v>
      </c>
      <c r="F8022" t="s">
        <v>226</v>
      </c>
      <c r="G8022" t="s">
        <v>245</v>
      </c>
      <c r="H8022" t="s">
        <v>710</v>
      </c>
      <c r="I8022" t="s">
        <v>1397</v>
      </c>
      <c r="J8022" t="s">
        <v>2630</v>
      </c>
      <c r="K8022" t="s">
        <v>13452</v>
      </c>
      <c r="L8022" t="s">
        <v>15556</v>
      </c>
      <c r="M8022" t="s">
        <v>18192</v>
      </c>
      <c r="N8022" t="s">
        <v>18194</v>
      </c>
      <c r="O8022" s="2">
        <v>50</v>
      </c>
      <c r="P8022" t="s">
        <v>15556</v>
      </c>
      <c r="Q8022" t="s">
        <v>22185</v>
      </c>
      <c r="S8022" t="s">
        <v>22187</v>
      </c>
      <c r="T8022">
        <v>5</v>
      </c>
      <c r="U8022">
        <v>0.9</v>
      </c>
      <c r="V8022">
        <v>121.3</v>
      </c>
      <c r="W8022" t="b">
        <v>1</v>
      </c>
      <c r="X8022">
        <v>-17.7928438</v>
      </c>
      <c r="Y8022">
        <v>-50.9492131</v>
      </c>
      <c r="Z8022" s="5" t="s">
        <v>29763</v>
      </c>
      <c r="AA8022" t="s">
        <v>39138</v>
      </c>
      <c r="AB8022" t="s">
        <v>48175</v>
      </c>
    </row>
    <row r="8023" spans="1:28">
      <c r="A8023">
        <v>8022</v>
      </c>
      <c r="B8023" t="s">
        <v>5</v>
      </c>
      <c r="C8023" s="1">
        <v>5578.7</v>
      </c>
      <c r="D8023" s="2">
        <v>66944</v>
      </c>
      <c r="E8023" t="s">
        <v>221</v>
      </c>
      <c r="F8023" t="s">
        <v>229</v>
      </c>
      <c r="G8023" t="s">
        <v>260</v>
      </c>
      <c r="H8023" t="s">
        <v>725</v>
      </c>
      <c r="I8023" t="s">
        <v>2057</v>
      </c>
      <c r="J8023" t="s">
        <v>5268</v>
      </c>
      <c r="K8023" t="s">
        <v>13453</v>
      </c>
      <c r="L8023" t="s">
        <v>17434</v>
      </c>
      <c r="M8023" t="s">
        <v>18191</v>
      </c>
      <c r="N8023" t="s">
        <v>18194</v>
      </c>
      <c r="O8023" s="2">
        <v>8.819600000000001</v>
      </c>
      <c r="P8023" t="s">
        <v>21673</v>
      </c>
      <c r="Q8023" t="s">
        <v>22185</v>
      </c>
      <c r="S8023" t="s">
        <v>22187</v>
      </c>
      <c r="T8023">
        <v>32</v>
      </c>
      <c r="U8023">
        <v>3.5</v>
      </c>
      <c r="V8023">
        <v>40</v>
      </c>
      <c r="W8023" t="b">
        <v>1</v>
      </c>
      <c r="X8023">
        <v>-16.7624718</v>
      </c>
      <c r="Y8023">
        <v>-49.2988149</v>
      </c>
      <c r="Z8023" s="5" t="s">
        <v>29764</v>
      </c>
      <c r="AA8023" t="s">
        <v>39139</v>
      </c>
      <c r="AB8023" t="s">
        <v>48176</v>
      </c>
    </row>
    <row r="8024" spans="1:28">
      <c r="A8024">
        <v>8023</v>
      </c>
      <c r="B8024" t="s">
        <v>0</v>
      </c>
      <c r="C8024" s="1">
        <v>5578.1</v>
      </c>
      <c r="D8024" s="2">
        <v>66937</v>
      </c>
      <c r="E8024" t="s">
        <v>222</v>
      </c>
      <c r="F8024" t="s">
        <v>226</v>
      </c>
      <c r="G8024" t="s">
        <v>245</v>
      </c>
      <c r="H8024" t="s">
        <v>710</v>
      </c>
      <c r="I8024" t="s">
        <v>1148</v>
      </c>
      <c r="J8024" t="s">
        <v>5131</v>
      </c>
      <c r="K8024" t="s">
        <v>13454</v>
      </c>
      <c r="L8024" t="s">
        <v>16924</v>
      </c>
      <c r="M8024" t="s">
        <v>18192</v>
      </c>
      <c r="N8024" t="s">
        <v>18194</v>
      </c>
      <c r="O8024" s="2">
        <v>1.1983</v>
      </c>
      <c r="P8024" t="s">
        <v>21291</v>
      </c>
      <c r="Q8024" t="s">
        <v>22185</v>
      </c>
      <c r="S8024" t="s">
        <v>22187</v>
      </c>
      <c r="T8024">
        <v>21</v>
      </c>
      <c r="U8024">
        <v>3.6</v>
      </c>
      <c r="V8024">
        <v>40</v>
      </c>
      <c r="W8024" t="b">
        <v>1</v>
      </c>
      <c r="X8024">
        <v>-16.6646285</v>
      </c>
      <c r="Y8024">
        <v>-49.2593548</v>
      </c>
      <c r="Z8024" s="5" t="s">
        <v>29765</v>
      </c>
      <c r="AA8024" t="s">
        <v>39140</v>
      </c>
      <c r="AB8024" t="s">
        <v>48177</v>
      </c>
    </row>
    <row r="8025" spans="1:28">
      <c r="A8025">
        <v>8024</v>
      </c>
      <c r="B8025" t="s">
        <v>0</v>
      </c>
      <c r="C8025" s="1">
        <v>5577.7</v>
      </c>
      <c r="D8025" s="2">
        <v>66932</v>
      </c>
      <c r="E8025" t="s">
        <v>221</v>
      </c>
      <c r="F8025" t="s">
        <v>229</v>
      </c>
      <c r="G8025" t="s">
        <v>251</v>
      </c>
      <c r="H8025" t="s">
        <v>716</v>
      </c>
      <c r="I8025" t="s">
        <v>1237</v>
      </c>
      <c r="J8025" t="s">
        <v>5269</v>
      </c>
      <c r="K8025" t="s">
        <v>13455</v>
      </c>
      <c r="L8025" t="s">
        <v>17449</v>
      </c>
      <c r="M8025" t="s">
        <v>18191</v>
      </c>
      <c r="N8025" t="s">
        <v>18194</v>
      </c>
      <c r="O8025" s="2">
        <v>12</v>
      </c>
      <c r="P8025" t="s">
        <v>18909</v>
      </c>
      <c r="Q8025" t="s">
        <v>22185</v>
      </c>
      <c r="S8025" t="s">
        <v>22187</v>
      </c>
      <c r="T8025">
        <v>5</v>
      </c>
      <c r="U8025">
        <v>10.2</v>
      </c>
      <c r="V8025">
        <v>40</v>
      </c>
      <c r="W8025" t="b">
        <v>1</v>
      </c>
      <c r="X8025">
        <v>-16.659817</v>
      </c>
      <c r="Y8025">
        <v>-49.182042</v>
      </c>
      <c r="Z8025" s="5" t="s">
        <v>29766</v>
      </c>
      <c r="AA8025" t="s">
        <v>39141</v>
      </c>
      <c r="AB8025" t="s">
        <v>48178</v>
      </c>
    </row>
    <row r="8026" spans="1:28">
      <c r="A8026">
        <v>8025</v>
      </c>
      <c r="B8026" t="s">
        <v>14</v>
      </c>
      <c r="C8026" s="1">
        <v>5577.3</v>
      </c>
      <c r="D8026" s="2">
        <v>66928</v>
      </c>
      <c r="E8026" t="s">
        <v>224</v>
      </c>
      <c r="F8026" t="s">
        <v>227</v>
      </c>
      <c r="G8026" t="s">
        <v>270</v>
      </c>
      <c r="H8026" t="s">
        <v>735</v>
      </c>
      <c r="I8026" t="s">
        <v>1186</v>
      </c>
      <c r="J8026" t="s">
        <v>2641</v>
      </c>
      <c r="K8026" t="s">
        <v>13456</v>
      </c>
      <c r="L8026" t="s">
        <v>17954</v>
      </c>
      <c r="M8026" t="s">
        <v>18193</v>
      </c>
      <c r="N8026" t="s">
        <v>18194</v>
      </c>
      <c r="O8026" s="2">
        <v>11.6419</v>
      </c>
      <c r="P8026" t="s">
        <v>20477</v>
      </c>
      <c r="Q8026" t="s">
        <v>22186</v>
      </c>
      <c r="S8026" t="s">
        <v>22188</v>
      </c>
      <c r="T8026">
        <v>1</v>
      </c>
      <c r="U8026">
        <v>40</v>
      </c>
      <c r="V8026">
        <v>121.3</v>
      </c>
      <c r="W8026" t="b">
        <v>1</v>
      </c>
      <c r="X8026">
        <v>-17.8141153</v>
      </c>
      <c r="Y8026">
        <v>-51.3197964</v>
      </c>
      <c r="Z8026" s="5" t="s">
        <v>29767</v>
      </c>
      <c r="AA8026" t="s">
        <v>39142</v>
      </c>
      <c r="AB8026" t="s">
        <v>48179</v>
      </c>
    </row>
    <row r="8027" spans="1:28">
      <c r="A8027">
        <v>8026</v>
      </c>
      <c r="B8027" t="s">
        <v>36</v>
      </c>
      <c r="C8027" s="1">
        <v>5577.1</v>
      </c>
      <c r="D8027" s="2">
        <v>66925</v>
      </c>
      <c r="E8027" t="s">
        <v>221</v>
      </c>
      <c r="F8027" t="s">
        <v>225</v>
      </c>
      <c r="G8027" t="s">
        <v>310</v>
      </c>
      <c r="H8027" t="s">
        <v>775</v>
      </c>
      <c r="I8027" t="s">
        <v>2491</v>
      </c>
      <c r="J8027" t="s">
        <v>2665</v>
      </c>
      <c r="K8027" t="s">
        <v>13457</v>
      </c>
      <c r="L8027" t="s">
        <v>15939</v>
      </c>
      <c r="M8027" t="s">
        <v>18191</v>
      </c>
      <c r="N8027" t="s">
        <v>18194</v>
      </c>
      <c r="O8027" s="2">
        <v>50</v>
      </c>
      <c r="P8027" t="s">
        <v>21674</v>
      </c>
      <c r="Q8027" t="s">
        <v>22185</v>
      </c>
      <c r="S8027" t="s">
        <v>22187</v>
      </c>
      <c r="T8027">
        <v>1</v>
      </c>
      <c r="U8027">
        <v>1.2</v>
      </c>
      <c r="V8027">
        <v>52.2</v>
      </c>
      <c r="W8027" t="b">
        <v>1</v>
      </c>
      <c r="X8027">
        <v>-17.8176626</v>
      </c>
      <c r="Y8027">
        <v>-50.6080064</v>
      </c>
      <c r="Z8027" s="5" t="s">
        <v>29768</v>
      </c>
      <c r="AA8027" t="s">
        <v>39143</v>
      </c>
      <c r="AB8027" t="s">
        <v>48180</v>
      </c>
    </row>
    <row r="8028" spans="1:28">
      <c r="A8028">
        <v>8027</v>
      </c>
      <c r="B8028" t="s">
        <v>0</v>
      </c>
      <c r="C8028" s="1">
        <v>5575.9</v>
      </c>
      <c r="D8028" s="2">
        <v>66911</v>
      </c>
      <c r="E8028" t="s">
        <v>221</v>
      </c>
      <c r="F8028" t="s">
        <v>229</v>
      </c>
      <c r="G8028" t="s">
        <v>260</v>
      </c>
      <c r="H8028" t="s">
        <v>725</v>
      </c>
      <c r="I8028" t="s">
        <v>1323</v>
      </c>
      <c r="J8028" t="s">
        <v>5270</v>
      </c>
      <c r="K8028" t="s">
        <v>13458</v>
      </c>
      <c r="L8028" t="s">
        <v>17955</v>
      </c>
      <c r="M8028" t="s">
        <v>18191</v>
      </c>
      <c r="N8028" t="s">
        <v>18194</v>
      </c>
      <c r="O8028" s="2">
        <v>26</v>
      </c>
      <c r="P8028" t="s">
        <v>18257</v>
      </c>
      <c r="Q8028" t="s">
        <v>22185</v>
      </c>
      <c r="S8028" t="s">
        <v>22187</v>
      </c>
      <c r="T8028">
        <v>7</v>
      </c>
      <c r="U8028">
        <v>1.9</v>
      </c>
      <c r="V8028">
        <v>40</v>
      </c>
      <c r="W8028" t="b">
        <v>1</v>
      </c>
      <c r="X8028">
        <v>-16.6836711</v>
      </c>
      <c r="Y8028">
        <v>-49.2835298</v>
      </c>
      <c r="Z8028" s="5" t="s">
        <v>29769</v>
      </c>
      <c r="AA8028" t="s">
        <v>39144</v>
      </c>
      <c r="AB8028" t="s">
        <v>48181</v>
      </c>
    </row>
    <row r="8029" spans="1:28">
      <c r="A8029">
        <v>8028</v>
      </c>
      <c r="B8029" t="s">
        <v>0</v>
      </c>
      <c r="C8029" s="1">
        <v>5574.9</v>
      </c>
      <c r="D8029" s="2">
        <v>66898</v>
      </c>
      <c r="E8029" t="s">
        <v>221</v>
      </c>
      <c r="F8029" t="s">
        <v>229</v>
      </c>
      <c r="G8029" t="s">
        <v>260</v>
      </c>
      <c r="H8029" t="s">
        <v>725</v>
      </c>
      <c r="I8029" t="s">
        <v>1206</v>
      </c>
      <c r="J8029" t="s">
        <v>4149</v>
      </c>
      <c r="K8029" t="s">
        <v>13459</v>
      </c>
      <c r="L8029" t="s">
        <v>17088</v>
      </c>
      <c r="M8029" t="s">
        <v>18191</v>
      </c>
      <c r="N8029" t="s">
        <v>18194</v>
      </c>
      <c r="O8029" s="2">
        <v>50</v>
      </c>
      <c r="P8029" t="s">
        <v>17781</v>
      </c>
      <c r="Q8029" t="s">
        <v>22186</v>
      </c>
      <c r="S8029" t="s">
        <v>22187</v>
      </c>
      <c r="T8029">
        <v>13</v>
      </c>
      <c r="U8029">
        <v>5.1</v>
      </c>
      <c r="V8029">
        <v>40</v>
      </c>
      <c r="W8029" t="b">
        <v>1</v>
      </c>
      <c r="X8029">
        <v>-16.7285733</v>
      </c>
      <c r="Y8029">
        <v>-49.3032532</v>
      </c>
      <c r="Z8029" s="5" t="s">
        <v>29770</v>
      </c>
      <c r="AA8029" t="s">
        <v>39145</v>
      </c>
      <c r="AB8029" t="s">
        <v>48182</v>
      </c>
    </row>
    <row r="8030" spans="1:28">
      <c r="A8030">
        <v>8029</v>
      </c>
      <c r="B8030" t="s">
        <v>5</v>
      </c>
      <c r="C8030" s="1">
        <v>5574.8</v>
      </c>
      <c r="D8030" s="2">
        <v>66898</v>
      </c>
      <c r="E8030" t="s">
        <v>222</v>
      </c>
      <c r="F8030" t="s">
        <v>226</v>
      </c>
      <c r="G8030" t="s">
        <v>245</v>
      </c>
      <c r="H8030" t="s">
        <v>710</v>
      </c>
      <c r="I8030" t="s">
        <v>1529</v>
      </c>
      <c r="J8030" t="s">
        <v>4815</v>
      </c>
      <c r="K8030" t="s">
        <v>13460</v>
      </c>
      <c r="L8030" t="s">
        <v>17367</v>
      </c>
      <c r="M8030" t="s">
        <v>18192</v>
      </c>
      <c r="N8030" t="s">
        <v>18194</v>
      </c>
      <c r="O8030" s="2">
        <v>26</v>
      </c>
      <c r="P8030" t="s">
        <v>19521</v>
      </c>
      <c r="Q8030" t="s">
        <v>22185</v>
      </c>
      <c r="S8030" t="s">
        <v>22187</v>
      </c>
      <c r="T8030">
        <v>2</v>
      </c>
      <c r="U8030">
        <v>3.6</v>
      </c>
      <c r="V8030">
        <v>40</v>
      </c>
      <c r="W8030" t="b">
        <v>1</v>
      </c>
      <c r="X8030">
        <v>-16.7831242</v>
      </c>
      <c r="Y8030">
        <v>-49.2361409</v>
      </c>
      <c r="Z8030" s="5" t="s">
        <v>29771</v>
      </c>
      <c r="AA8030" t="s">
        <v>39146</v>
      </c>
      <c r="AB8030" t="s">
        <v>48183</v>
      </c>
    </row>
    <row r="8031" spans="1:28">
      <c r="A8031">
        <v>8030</v>
      </c>
      <c r="B8031" t="s">
        <v>5</v>
      </c>
      <c r="C8031" s="1">
        <v>5574.6</v>
      </c>
      <c r="D8031" s="2">
        <v>66895</v>
      </c>
      <c r="E8031" t="s">
        <v>222</v>
      </c>
      <c r="F8031" t="s">
        <v>226</v>
      </c>
      <c r="G8031" t="s">
        <v>245</v>
      </c>
      <c r="H8031" t="s">
        <v>710</v>
      </c>
      <c r="I8031" t="s">
        <v>1583</v>
      </c>
      <c r="J8031" t="s">
        <v>5271</v>
      </c>
      <c r="K8031" t="s">
        <v>13461</v>
      </c>
      <c r="L8031" t="s">
        <v>16145</v>
      </c>
      <c r="M8031" t="s">
        <v>18192</v>
      </c>
      <c r="N8031" t="s">
        <v>18194</v>
      </c>
      <c r="O8031" s="2">
        <v>50</v>
      </c>
      <c r="P8031" t="s">
        <v>21675</v>
      </c>
      <c r="Q8031" t="s">
        <v>22186</v>
      </c>
      <c r="S8031" t="s">
        <v>22187</v>
      </c>
      <c r="T8031">
        <v>74</v>
      </c>
      <c r="U8031">
        <v>4.6</v>
      </c>
      <c r="V8031">
        <v>40</v>
      </c>
      <c r="W8031" t="b">
        <v>1</v>
      </c>
      <c r="X8031">
        <v>-16.7785767</v>
      </c>
      <c r="Y8031">
        <v>-49.2245152</v>
      </c>
      <c r="Z8031" s="5" t="s">
        <v>29772</v>
      </c>
      <c r="AA8031" t="s">
        <v>39147</v>
      </c>
      <c r="AB8031" t="s">
        <v>48184</v>
      </c>
    </row>
    <row r="8032" spans="1:28">
      <c r="A8032">
        <v>8031</v>
      </c>
      <c r="B8032" t="s">
        <v>0</v>
      </c>
      <c r="C8032" s="1">
        <v>5572</v>
      </c>
      <c r="D8032" s="2">
        <v>66864</v>
      </c>
      <c r="E8032" t="s">
        <v>222</v>
      </c>
      <c r="F8032" t="s">
        <v>226</v>
      </c>
      <c r="G8032" t="s">
        <v>245</v>
      </c>
      <c r="H8032" t="s">
        <v>710</v>
      </c>
      <c r="I8032" t="s">
        <v>1270</v>
      </c>
      <c r="J8032" t="s">
        <v>2608</v>
      </c>
      <c r="K8032" t="s">
        <v>13462</v>
      </c>
      <c r="L8032" t="s">
        <v>15347</v>
      </c>
      <c r="M8032" t="s">
        <v>18192</v>
      </c>
      <c r="N8032" t="s">
        <v>18194</v>
      </c>
      <c r="O8032" s="2">
        <v>5.6559</v>
      </c>
      <c r="P8032" t="s">
        <v>15347</v>
      </c>
      <c r="Q8032" t="s">
        <v>22185</v>
      </c>
      <c r="S8032" t="s">
        <v>22187</v>
      </c>
      <c r="T8032">
        <v>4</v>
      </c>
      <c r="U8032">
        <v>5.9</v>
      </c>
      <c r="V8032">
        <v>40</v>
      </c>
      <c r="W8032" t="b">
        <v>1</v>
      </c>
      <c r="X8032">
        <v>-16.6991176</v>
      </c>
      <c r="Y8032">
        <v>-49.325647</v>
      </c>
      <c r="Z8032" s="5" t="s">
        <v>29773</v>
      </c>
      <c r="AA8032" t="s">
        <v>39148</v>
      </c>
      <c r="AB8032" t="s">
        <v>48185</v>
      </c>
    </row>
    <row r="8033" spans="1:28">
      <c r="A8033">
        <v>8032</v>
      </c>
      <c r="B8033" t="s">
        <v>5</v>
      </c>
      <c r="C8033" s="1">
        <v>5571.6</v>
      </c>
      <c r="D8033" s="2">
        <v>66859</v>
      </c>
      <c r="E8033" t="s">
        <v>222</v>
      </c>
      <c r="F8033" t="s">
        <v>226</v>
      </c>
      <c r="G8033" t="s">
        <v>245</v>
      </c>
      <c r="H8033" t="s">
        <v>710</v>
      </c>
      <c r="I8033" t="s">
        <v>1398</v>
      </c>
      <c r="J8033" t="s">
        <v>5272</v>
      </c>
      <c r="K8033" t="s">
        <v>13463</v>
      </c>
      <c r="L8033" t="s">
        <v>15995</v>
      </c>
      <c r="M8033" t="s">
        <v>18192</v>
      </c>
      <c r="N8033" t="s">
        <v>18194</v>
      </c>
      <c r="O8033" s="2">
        <v>0.5860000000000001</v>
      </c>
      <c r="P8033" t="s">
        <v>14939</v>
      </c>
      <c r="Q8033" t="s">
        <v>22185</v>
      </c>
      <c r="S8033" t="s">
        <v>22187</v>
      </c>
      <c r="T8033">
        <v>3</v>
      </c>
      <c r="U8033">
        <v>3.8</v>
      </c>
      <c r="V8033">
        <v>40</v>
      </c>
      <c r="W8033" t="b">
        <v>1</v>
      </c>
      <c r="X8033">
        <v>-16.8005372</v>
      </c>
      <c r="Y8033">
        <v>-49.2840221</v>
      </c>
      <c r="Z8033" s="5" t="s">
        <v>29774</v>
      </c>
      <c r="AA8033" t="s">
        <v>39149</v>
      </c>
      <c r="AB8033" t="s">
        <v>48186</v>
      </c>
    </row>
    <row r="8034" spans="1:28">
      <c r="A8034">
        <v>8033</v>
      </c>
      <c r="B8034" t="s">
        <v>88</v>
      </c>
      <c r="C8034" s="1">
        <v>5571</v>
      </c>
      <c r="D8034" s="2">
        <v>66852</v>
      </c>
      <c r="E8034" t="s">
        <v>222</v>
      </c>
      <c r="F8034" t="s">
        <v>226</v>
      </c>
      <c r="G8034" t="s">
        <v>245</v>
      </c>
      <c r="H8034" t="s">
        <v>710</v>
      </c>
      <c r="I8034" t="s">
        <v>1356</v>
      </c>
      <c r="J8034" t="s">
        <v>2854</v>
      </c>
      <c r="K8034" t="s">
        <v>13464</v>
      </c>
      <c r="L8034" t="s">
        <v>17956</v>
      </c>
      <c r="M8034" t="s">
        <v>18192</v>
      </c>
      <c r="N8034" t="s">
        <v>18194</v>
      </c>
      <c r="O8034" s="2">
        <v>50</v>
      </c>
      <c r="P8034" t="s">
        <v>17956</v>
      </c>
      <c r="Q8034" t="s">
        <v>22185</v>
      </c>
      <c r="S8034" t="s">
        <v>22187</v>
      </c>
      <c r="T8034">
        <v>3</v>
      </c>
      <c r="U8034">
        <v>0.8</v>
      </c>
      <c r="V8034">
        <v>40</v>
      </c>
      <c r="W8034" t="b">
        <v>1</v>
      </c>
      <c r="X8034">
        <v>-16.9567659</v>
      </c>
      <c r="Y8034">
        <v>-49.2257002</v>
      </c>
      <c r="Z8034" s="5" t="s">
        <v>29775</v>
      </c>
      <c r="AA8034" t="s">
        <v>39150</v>
      </c>
      <c r="AB8034" t="s">
        <v>48187</v>
      </c>
    </row>
    <row r="8035" spans="1:28">
      <c r="A8035">
        <v>8034</v>
      </c>
      <c r="B8035" t="s">
        <v>39</v>
      </c>
      <c r="C8035" s="1">
        <v>5570.5</v>
      </c>
      <c r="D8035" s="2">
        <v>66846</v>
      </c>
      <c r="E8035" t="s">
        <v>221</v>
      </c>
      <c r="F8035" t="s">
        <v>243</v>
      </c>
      <c r="G8035" t="s">
        <v>392</v>
      </c>
      <c r="H8035" t="s">
        <v>851</v>
      </c>
      <c r="I8035" t="s">
        <v>1186</v>
      </c>
      <c r="J8035" t="s">
        <v>2670</v>
      </c>
      <c r="K8035" t="s">
        <v>13465</v>
      </c>
      <c r="L8035" t="s">
        <v>15001</v>
      </c>
      <c r="M8035" t="s">
        <v>18191</v>
      </c>
      <c r="N8035" t="s">
        <v>18194</v>
      </c>
      <c r="O8035" s="2">
        <v>50</v>
      </c>
      <c r="P8035" t="s">
        <v>16907</v>
      </c>
      <c r="Q8035" t="s">
        <v>22185</v>
      </c>
      <c r="S8035" t="s">
        <v>22188</v>
      </c>
      <c r="T8035">
        <v>1</v>
      </c>
      <c r="U8035">
        <v>1.9</v>
      </c>
      <c r="V8035">
        <v>49.2</v>
      </c>
      <c r="W8035" t="b">
        <v>1</v>
      </c>
      <c r="X8035">
        <v>-16.8166431</v>
      </c>
      <c r="Y8035">
        <v>-49.9032709</v>
      </c>
      <c r="Z8035" s="5" t="s">
        <v>29776</v>
      </c>
      <c r="AA8035" t="s">
        <v>39151</v>
      </c>
      <c r="AB8035" t="s">
        <v>48188</v>
      </c>
    </row>
    <row r="8036" spans="1:28">
      <c r="A8036">
        <v>8035</v>
      </c>
      <c r="B8036" t="s">
        <v>128</v>
      </c>
      <c r="C8036" s="1">
        <v>5570.4</v>
      </c>
      <c r="D8036" s="2">
        <v>66845</v>
      </c>
      <c r="E8036" t="s">
        <v>224</v>
      </c>
      <c r="F8036" t="s">
        <v>227</v>
      </c>
      <c r="G8036" t="s">
        <v>280</v>
      </c>
      <c r="H8036" t="s">
        <v>745</v>
      </c>
      <c r="I8036" t="s">
        <v>1186</v>
      </c>
      <c r="J8036" t="s">
        <v>3114</v>
      </c>
      <c r="K8036" t="s">
        <v>13466</v>
      </c>
      <c r="L8036" t="s">
        <v>17252</v>
      </c>
      <c r="M8036" t="s">
        <v>18193</v>
      </c>
      <c r="N8036" t="s">
        <v>18194</v>
      </c>
      <c r="O8036" s="2">
        <v>22</v>
      </c>
      <c r="P8036" t="s">
        <v>21676</v>
      </c>
      <c r="Q8036" t="s">
        <v>22185</v>
      </c>
      <c r="S8036" t="s">
        <v>22188</v>
      </c>
      <c r="T8036">
        <v>1</v>
      </c>
      <c r="U8036">
        <v>17.4</v>
      </c>
      <c r="V8036">
        <v>83.90000000000001</v>
      </c>
      <c r="W8036" t="b">
        <v>1</v>
      </c>
      <c r="X8036">
        <v>-15.3103672</v>
      </c>
      <c r="Y8036">
        <v>-51.0708321</v>
      </c>
      <c r="Z8036" s="5" t="s">
        <v>29777</v>
      </c>
      <c r="AA8036" t="s">
        <v>39152</v>
      </c>
      <c r="AB8036" t="s">
        <v>48189</v>
      </c>
    </row>
    <row r="8037" spans="1:28">
      <c r="A8037">
        <v>8036</v>
      </c>
      <c r="B8037" t="s">
        <v>0</v>
      </c>
      <c r="C8037" s="1">
        <v>5570.2</v>
      </c>
      <c r="D8037" s="2">
        <v>66842</v>
      </c>
      <c r="E8037" t="s">
        <v>221</v>
      </c>
      <c r="F8037" t="s">
        <v>239</v>
      </c>
      <c r="G8037" t="s">
        <v>484</v>
      </c>
      <c r="H8037" t="s">
        <v>939</v>
      </c>
      <c r="I8037" t="s">
        <v>1138</v>
      </c>
      <c r="J8037" t="s">
        <v>4703</v>
      </c>
      <c r="K8037" t="s">
        <v>13467</v>
      </c>
      <c r="L8037" t="s">
        <v>16068</v>
      </c>
      <c r="M8037" t="s">
        <v>18191</v>
      </c>
      <c r="N8037" t="s">
        <v>18195</v>
      </c>
      <c r="O8037" s="2">
        <v>50</v>
      </c>
      <c r="P8037" t="s">
        <v>18257</v>
      </c>
      <c r="Q8037" t="s">
        <v>22185</v>
      </c>
      <c r="S8037" t="s">
        <v>22187</v>
      </c>
      <c r="T8037">
        <v>5</v>
      </c>
      <c r="U8037">
        <v>1.3</v>
      </c>
      <c r="V8037">
        <v>40</v>
      </c>
      <c r="W8037" t="b">
        <v>1</v>
      </c>
      <c r="X8037">
        <v>-16.699314</v>
      </c>
      <c r="Y8037">
        <v>-49.2591162</v>
      </c>
      <c r="Z8037" s="5" t="s">
        <v>29778</v>
      </c>
      <c r="AA8037" t="s">
        <v>39153</v>
      </c>
      <c r="AB8037" t="s">
        <v>48190</v>
      </c>
    </row>
    <row r="8038" spans="1:28">
      <c r="A8038">
        <v>8037</v>
      </c>
      <c r="B8038" t="s">
        <v>0</v>
      </c>
      <c r="C8038" s="1">
        <v>5569.7</v>
      </c>
      <c r="D8038" s="2">
        <v>66836</v>
      </c>
      <c r="E8038" t="s">
        <v>222</v>
      </c>
      <c r="F8038" t="s">
        <v>226</v>
      </c>
      <c r="G8038" t="s">
        <v>245</v>
      </c>
      <c r="H8038" t="s">
        <v>710</v>
      </c>
      <c r="I8038" t="s">
        <v>1270</v>
      </c>
      <c r="J8038" t="s">
        <v>3409</v>
      </c>
      <c r="K8038" t="s">
        <v>13468</v>
      </c>
      <c r="L8038" t="s">
        <v>17957</v>
      </c>
      <c r="M8038" t="s">
        <v>18192</v>
      </c>
      <c r="N8038" t="s">
        <v>18194</v>
      </c>
      <c r="O8038" s="2">
        <v>0.2671</v>
      </c>
      <c r="P8038" t="s">
        <v>21677</v>
      </c>
      <c r="Q8038" t="s">
        <v>22185</v>
      </c>
      <c r="S8038" t="s">
        <v>22187</v>
      </c>
      <c r="T8038">
        <v>1</v>
      </c>
      <c r="U8038">
        <v>6.1</v>
      </c>
      <c r="V8038">
        <v>40</v>
      </c>
      <c r="W8038" t="b">
        <v>1</v>
      </c>
      <c r="X8038">
        <v>-16.7030285</v>
      </c>
      <c r="Y8038">
        <v>-49.3267049</v>
      </c>
      <c r="Z8038" s="5" t="s">
        <v>29779</v>
      </c>
      <c r="AA8038" t="s">
        <v>39154</v>
      </c>
      <c r="AB8038" t="s">
        <v>48191</v>
      </c>
    </row>
    <row r="8039" spans="1:28">
      <c r="A8039">
        <v>8038</v>
      </c>
      <c r="B8039" t="s">
        <v>43</v>
      </c>
      <c r="C8039" s="1">
        <v>5567.1</v>
      </c>
      <c r="D8039" s="2">
        <v>66805</v>
      </c>
      <c r="E8039" t="s">
        <v>221</v>
      </c>
      <c r="F8039" t="s">
        <v>236</v>
      </c>
      <c r="G8039" t="s">
        <v>317</v>
      </c>
      <c r="H8039" t="s">
        <v>782</v>
      </c>
      <c r="I8039" t="s">
        <v>1351</v>
      </c>
      <c r="J8039" t="s">
        <v>3112</v>
      </c>
      <c r="K8039" t="s">
        <v>13469</v>
      </c>
      <c r="L8039" t="s">
        <v>17958</v>
      </c>
      <c r="M8039" t="s">
        <v>18191</v>
      </c>
      <c r="N8039" t="s">
        <v>18194</v>
      </c>
      <c r="O8039" s="2">
        <v>50</v>
      </c>
      <c r="P8039" t="s">
        <v>20089</v>
      </c>
      <c r="Q8039" t="s">
        <v>22185</v>
      </c>
      <c r="S8039" t="s">
        <v>22187</v>
      </c>
      <c r="T8039">
        <v>26</v>
      </c>
      <c r="U8039">
        <v>0.5</v>
      </c>
      <c r="V8039">
        <v>108</v>
      </c>
      <c r="W8039" t="b">
        <v>1</v>
      </c>
      <c r="X8039">
        <v>-17.564269</v>
      </c>
      <c r="Y8039">
        <v>-52.5538506</v>
      </c>
      <c r="Z8039" s="5" t="s">
        <v>29780</v>
      </c>
      <c r="AA8039" t="s">
        <v>39155</v>
      </c>
      <c r="AB8039" t="s">
        <v>48192</v>
      </c>
    </row>
    <row r="8040" spans="1:28">
      <c r="A8040">
        <v>8039</v>
      </c>
      <c r="B8040" t="s">
        <v>0</v>
      </c>
      <c r="C8040" s="1">
        <v>5566.4</v>
      </c>
      <c r="D8040" s="2">
        <v>66797</v>
      </c>
      <c r="E8040" t="s">
        <v>222</v>
      </c>
      <c r="F8040" t="s">
        <v>226</v>
      </c>
      <c r="G8040" t="s">
        <v>245</v>
      </c>
      <c r="H8040" t="s">
        <v>710</v>
      </c>
      <c r="I8040" t="s">
        <v>1391</v>
      </c>
      <c r="J8040" t="s">
        <v>4723</v>
      </c>
      <c r="K8040" t="s">
        <v>13470</v>
      </c>
      <c r="L8040" t="s">
        <v>14938</v>
      </c>
      <c r="M8040" t="s">
        <v>18192</v>
      </c>
      <c r="N8040" t="s">
        <v>18194</v>
      </c>
      <c r="O8040" s="2">
        <v>50</v>
      </c>
      <c r="P8040" t="s">
        <v>21678</v>
      </c>
      <c r="Q8040" t="s">
        <v>22185</v>
      </c>
      <c r="S8040" t="s">
        <v>22187</v>
      </c>
      <c r="T8040">
        <v>5</v>
      </c>
      <c r="U8040">
        <v>2.6</v>
      </c>
      <c r="V8040">
        <v>40</v>
      </c>
      <c r="W8040" t="b">
        <v>1</v>
      </c>
      <c r="X8040">
        <v>-16.7053434</v>
      </c>
      <c r="Y8040">
        <v>-49.2483242</v>
      </c>
      <c r="Z8040" s="5" t="s">
        <v>29781</v>
      </c>
      <c r="AA8040" t="s">
        <v>39156</v>
      </c>
      <c r="AB8040" t="s">
        <v>48193</v>
      </c>
    </row>
    <row r="8041" spans="1:28">
      <c r="A8041">
        <v>8040</v>
      </c>
      <c r="B8041" t="s">
        <v>0</v>
      </c>
      <c r="C8041" s="1">
        <v>5566.3</v>
      </c>
      <c r="D8041" s="2">
        <v>66796</v>
      </c>
      <c r="E8041" t="s">
        <v>222</v>
      </c>
      <c r="F8041" t="s">
        <v>226</v>
      </c>
      <c r="G8041" t="s">
        <v>245</v>
      </c>
      <c r="H8041" t="s">
        <v>710</v>
      </c>
      <c r="I8041" t="s">
        <v>1502</v>
      </c>
      <c r="J8041" t="s">
        <v>4678</v>
      </c>
      <c r="K8041" t="s">
        <v>13471</v>
      </c>
      <c r="L8041" t="s">
        <v>15003</v>
      </c>
      <c r="M8041" t="s">
        <v>18192</v>
      </c>
      <c r="N8041" t="s">
        <v>18194</v>
      </c>
      <c r="O8041" s="2">
        <v>50</v>
      </c>
      <c r="P8041" t="s">
        <v>15943</v>
      </c>
      <c r="Q8041" t="s">
        <v>22186</v>
      </c>
      <c r="S8041" t="s">
        <v>22187</v>
      </c>
      <c r="T8041">
        <v>1</v>
      </c>
      <c r="U8041">
        <v>11</v>
      </c>
      <c r="V8041">
        <v>40</v>
      </c>
      <c r="W8041" t="b">
        <v>1</v>
      </c>
      <c r="X8041">
        <v>-16.6066414</v>
      </c>
      <c r="Y8041">
        <v>-49.3163236</v>
      </c>
      <c r="Z8041" s="5" t="s">
        <v>29782</v>
      </c>
      <c r="AA8041" t="s">
        <v>39157</v>
      </c>
      <c r="AB8041" t="s">
        <v>48194</v>
      </c>
    </row>
    <row r="8042" spans="1:28">
      <c r="A8042">
        <v>8041</v>
      </c>
      <c r="B8042" t="s">
        <v>6</v>
      </c>
      <c r="C8042" s="1">
        <v>5565.2</v>
      </c>
      <c r="D8042" s="2">
        <v>66782</v>
      </c>
      <c r="E8042" t="s">
        <v>221</v>
      </c>
      <c r="F8042" t="s">
        <v>229</v>
      </c>
      <c r="G8042" t="s">
        <v>359</v>
      </c>
      <c r="H8042" t="s">
        <v>821</v>
      </c>
      <c r="I8042" t="s">
        <v>1949</v>
      </c>
      <c r="J8042" t="s">
        <v>2615</v>
      </c>
      <c r="K8042" t="s">
        <v>13472</v>
      </c>
      <c r="L8042" t="s">
        <v>15282</v>
      </c>
      <c r="M8042" t="s">
        <v>18191</v>
      </c>
      <c r="N8042" t="s">
        <v>18194</v>
      </c>
      <c r="O8042" s="2">
        <v>26</v>
      </c>
      <c r="P8042" t="s">
        <v>21679</v>
      </c>
      <c r="Q8042" t="s">
        <v>22186</v>
      </c>
      <c r="S8042" t="s">
        <v>22187</v>
      </c>
      <c r="T8042">
        <v>5</v>
      </c>
      <c r="U8042">
        <v>2.2</v>
      </c>
      <c r="V8042">
        <v>86.3</v>
      </c>
      <c r="W8042" t="b">
        <v>1</v>
      </c>
      <c r="X8042">
        <v>-15.947624</v>
      </c>
      <c r="Y8042">
        <v>-48.2592524</v>
      </c>
      <c r="Z8042" s="5" t="s">
        <v>29783</v>
      </c>
      <c r="AA8042" t="s">
        <v>39158</v>
      </c>
      <c r="AB8042" t="s">
        <v>48195</v>
      </c>
    </row>
    <row r="8043" spans="1:28">
      <c r="A8043">
        <v>8042</v>
      </c>
      <c r="B8043" t="s">
        <v>42</v>
      </c>
      <c r="C8043" s="1">
        <v>5564.8</v>
      </c>
      <c r="D8043" s="2">
        <v>66777</v>
      </c>
      <c r="E8043" t="s">
        <v>221</v>
      </c>
      <c r="F8043" t="s">
        <v>241</v>
      </c>
      <c r="G8043" t="s">
        <v>321</v>
      </c>
      <c r="H8043" t="s">
        <v>784</v>
      </c>
      <c r="I8043" t="s">
        <v>1148</v>
      </c>
      <c r="J8043" t="s">
        <v>2676</v>
      </c>
      <c r="K8043" t="s">
        <v>13473</v>
      </c>
      <c r="L8043" t="s">
        <v>15664</v>
      </c>
      <c r="M8043" t="s">
        <v>18191</v>
      </c>
      <c r="N8043" t="s">
        <v>18194</v>
      </c>
      <c r="O8043" s="2">
        <v>26</v>
      </c>
      <c r="P8043" t="s">
        <v>21680</v>
      </c>
      <c r="Q8043" t="s">
        <v>22185</v>
      </c>
      <c r="S8043" t="s">
        <v>22187</v>
      </c>
      <c r="T8043">
        <v>1</v>
      </c>
      <c r="U8043">
        <v>1</v>
      </c>
      <c r="V8043">
        <v>62.2</v>
      </c>
      <c r="W8043" t="b">
        <v>1</v>
      </c>
      <c r="X8043">
        <v>-16.9752727</v>
      </c>
      <c r="Y8043">
        <v>-48.9526822</v>
      </c>
      <c r="Z8043" s="5" t="s">
        <v>29784</v>
      </c>
      <c r="AA8043" t="s">
        <v>39159</v>
      </c>
      <c r="AB8043" t="s">
        <v>48196</v>
      </c>
    </row>
    <row r="8044" spans="1:28">
      <c r="A8044">
        <v>8043</v>
      </c>
      <c r="B8044" t="s">
        <v>14</v>
      </c>
      <c r="C8044" s="1">
        <v>5564.7</v>
      </c>
      <c r="D8044" s="2">
        <v>66776</v>
      </c>
      <c r="E8044" t="s">
        <v>221</v>
      </c>
      <c r="F8044" t="s">
        <v>229</v>
      </c>
      <c r="G8044" t="s">
        <v>425</v>
      </c>
      <c r="H8044" t="s">
        <v>884</v>
      </c>
      <c r="I8044" t="s">
        <v>1179</v>
      </c>
      <c r="J8044" t="s">
        <v>2630</v>
      </c>
      <c r="K8044" t="s">
        <v>13474</v>
      </c>
      <c r="L8044" t="s">
        <v>17959</v>
      </c>
      <c r="M8044" t="s">
        <v>18191</v>
      </c>
      <c r="N8044" t="s">
        <v>18194</v>
      </c>
      <c r="O8044" s="2">
        <v>50</v>
      </c>
      <c r="P8044" t="s">
        <v>21681</v>
      </c>
      <c r="Q8044" t="s">
        <v>22185</v>
      </c>
      <c r="S8044" t="s">
        <v>22187</v>
      </c>
      <c r="T8044">
        <v>3</v>
      </c>
      <c r="U8044">
        <v>2.1</v>
      </c>
      <c r="V8044">
        <v>121.3</v>
      </c>
      <c r="W8044" t="b">
        <v>1</v>
      </c>
      <c r="X8044">
        <v>-17.7906339</v>
      </c>
      <c r="Y8044">
        <v>-50.9235098</v>
      </c>
      <c r="Z8044" s="5" t="s">
        <v>29785</v>
      </c>
      <c r="AA8044" t="s">
        <v>39160</v>
      </c>
      <c r="AB8044" t="s">
        <v>48197</v>
      </c>
    </row>
    <row r="8045" spans="1:28">
      <c r="A8045">
        <v>8044</v>
      </c>
      <c r="B8045" t="s">
        <v>19</v>
      </c>
      <c r="C8045" s="1">
        <v>5564.6</v>
      </c>
      <c r="D8045" s="2">
        <v>66775</v>
      </c>
      <c r="E8045" t="s">
        <v>224</v>
      </c>
      <c r="F8045" t="s">
        <v>227</v>
      </c>
      <c r="G8045" t="s">
        <v>297</v>
      </c>
      <c r="H8045" t="s">
        <v>762</v>
      </c>
      <c r="I8045" t="s">
        <v>2492</v>
      </c>
      <c r="J8045" t="s">
        <v>2713</v>
      </c>
      <c r="K8045" t="s">
        <v>13475</v>
      </c>
      <c r="L8045" t="s">
        <v>16042</v>
      </c>
      <c r="M8045" t="s">
        <v>18193</v>
      </c>
      <c r="N8045" t="s">
        <v>18194</v>
      </c>
      <c r="O8045" s="2">
        <v>12</v>
      </c>
      <c r="P8045" t="s">
        <v>20813</v>
      </c>
      <c r="Q8045" t="s">
        <v>22185</v>
      </c>
      <c r="S8045" t="s">
        <v>22188</v>
      </c>
      <c r="T8045">
        <v>4</v>
      </c>
      <c r="U8045">
        <v>23.1</v>
      </c>
      <c r="V8045">
        <v>87.40000000000001</v>
      </c>
      <c r="W8045" t="b">
        <v>1</v>
      </c>
      <c r="X8045">
        <v>-16.3341625</v>
      </c>
      <c r="Y8045">
        <v>-48.145277</v>
      </c>
      <c r="Z8045" s="5" t="s">
        <v>29786</v>
      </c>
      <c r="AA8045" t="s">
        <v>39161</v>
      </c>
      <c r="AB8045" t="s">
        <v>48198</v>
      </c>
    </row>
    <row r="8046" spans="1:28">
      <c r="A8046">
        <v>8045</v>
      </c>
      <c r="B8046" t="s">
        <v>3</v>
      </c>
      <c r="C8046" s="1">
        <v>5564.6</v>
      </c>
      <c r="D8046" s="2">
        <v>66775</v>
      </c>
      <c r="E8046" t="s">
        <v>221</v>
      </c>
      <c r="F8046" t="s">
        <v>229</v>
      </c>
      <c r="G8046" t="s">
        <v>251</v>
      </c>
      <c r="H8046" t="s">
        <v>716</v>
      </c>
      <c r="I8046" t="s">
        <v>1710</v>
      </c>
      <c r="J8046" t="s">
        <v>5273</v>
      </c>
      <c r="K8046" t="s">
        <v>13476</v>
      </c>
      <c r="L8046" t="s">
        <v>14980</v>
      </c>
      <c r="M8046" t="s">
        <v>18191</v>
      </c>
      <c r="N8046" t="s">
        <v>18194</v>
      </c>
      <c r="O8046" s="2">
        <v>26</v>
      </c>
      <c r="P8046" t="s">
        <v>20885</v>
      </c>
      <c r="Q8046" t="s">
        <v>22185</v>
      </c>
      <c r="S8046" t="s">
        <v>22187</v>
      </c>
      <c r="T8046">
        <v>4</v>
      </c>
      <c r="U8046">
        <v>4.7</v>
      </c>
      <c r="V8046">
        <v>40</v>
      </c>
      <c r="W8046" t="b">
        <v>1</v>
      </c>
      <c r="X8046">
        <v>-16.3693846</v>
      </c>
      <c r="Y8046">
        <v>-48.9646585</v>
      </c>
      <c r="Z8046" s="5" t="s">
        <v>29787</v>
      </c>
      <c r="AA8046" t="s">
        <v>39162</v>
      </c>
      <c r="AB8046" t="s">
        <v>48199</v>
      </c>
    </row>
    <row r="8047" spans="1:28">
      <c r="A8047">
        <v>8046</v>
      </c>
      <c r="B8047" t="s">
        <v>0</v>
      </c>
      <c r="C8047" s="1">
        <v>5564.3</v>
      </c>
      <c r="D8047" s="2">
        <v>66772</v>
      </c>
      <c r="E8047" t="s">
        <v>221</v>
      </c>
      <c r="F8047" t="s">
        <v>232</v>
      </c>
      <c r="G8047" t="s">
        <v>261</v>
      </c>
      <c r="H8047" t="s">
        <v>726</v>
      </c>
      <c r="I8047" t="s">
        <v>1765</v>
      </c>
      <c r="J8047" t="s">
        <v>4271</v>
      </c>
      <c r="K8047" t="s">
        <v>13477</v>
      </c>
      <c r="L8047" t="s">
        <v>17386</v>
      </c>
      <c r="M8047" t="s">
        <v>18191</v>
      </c>
      <c r="N8047" t="s">
        <v>18194</v>
      </c>
      <c r="O8047" s="2">
        <v>11</v>
      </c>
      <c r="P8047" t="s">
        <v>18257</v>
      </c>
      <c r="Q8047" t="s">
        <v>22185</v>
      </c>
      <c r="S8047" t="s">
        <v>22187</v>
      </c>
      <c r="T8047">
        <v>4</v>
      </c>
      <c r="U8047">
        <v>3.8</v>
      </c>
      <c r="V8047">
        <v>40</v>
      </c>
      <c r="W8047" t="b">
        <v>1</v>
      </c>
      <c r="X8047">
        <v>-16.7112468</v>
      </c>
      <c r="Y8047">
        <v>-49.3017185</v>
      </c>
      <c r="Z8047" s="5" t="s">
        <v>29788</v>
      </c>
      <c r="AA8047" t="s">
        <v>39163</v>
      </c>
      <c r="AB8047" t="s">
        <v>48200</v>
      </c>
    </row>
    <row r="8048" spans="1:28">
      <c r="A8048">
        <v>8047</v>
      </c>
      <c r="B8048" t="s">
        <v>0</v>
      </c>
      <c r="C8048" s="1">
        <v>5563.3</v>
      </c>
      <c r="D8048" s="2">
        <v>66760</v>
      </c>
      <c r="E8048" t="s">
        <v>221</v>
      </c>
      <c r="F8048" t="s">
        <v>229</v>
      </c>
      <c r="G8048" t="s">
        <v>260</v>
      </c>
      <c r="H8048" t="s">
        <v>725</v>
      </c>
      <c r="I8048" t="s">
        <v>1391</v>
      </c>
      <c r="J8048" t="s">
        <v>3925</v>
      </c>
      <c r="K8048" t="s">
        <v>13478</v>
      </c>
      <c r="L8048" t="s">
        <v>17919</v>
      </c>
      <c r="M8048" t="s">
        <v>18191</v>
      </c>
      <c r="N8048" t="s">
        <v>18194</v>
      </c>
      <c r="O8048" s="2">
        <v>50</v>
      </c>
      <c r="P8048" t="s">
        <v>21682</v>
      </c>
      <c r="Q8048" t="s">
        <v>22185</v>
      </c>
      <c r="S8048" t="s">
        <v>22187</v>
      </c>
      <c r="T8048">
        <v>11</v>
      </c>
      <c r="U8048">
        <v>2.9</v>
      </c>
      <c r="V8048">
        <v>40</v>
      </c>
      <c r="W8048" t="b">
        <v>1</v>
      </c>
      <c r="X8048">
        <v>-16.7156741</v>
      </c>
      <c r="Y8048">
        <v>-49.2532147</v>
      </c>
      <c r="Z8048" s="5" t="s">
        <v>29789</v>
      </c>
      <c r="AA8048" t="s">
        <v>39164</v>
      </c>
      <c r="AB8048" t="s">
        <v>48201</v>
      </c>
    </row>
    <row r="8049" spans="1:28">
      <c r="A8049">
        <v>8048</v>
      </c>
      <c r="B8049" t="s">
        <v>0</v>
      </c>
      <c r="C8049" s="1">
        <v>5563.1</v>
      </c>
      <c r="D8049" s="2">
        <v>66757</v>
      </c>
      <c r="E8049" t="s">
        <v>221</v>
      </c>
      <c r="F8049" t="s">
        <v>227</v>
      </c>
      <c r="G8049" t="s">
        <v>246</v>
      </c>
      <c r="H8049" t="s">
        <v>711</v>
      </c>
      <c r="I8049" t="s">
        <v>1387</v>
      </c>
      <c r="J8049" t="s">
        <v>3339</v>
      </c>
      <c r="K8049" t="s">
        <v>13479</v>
      </c>
      <c r="L8049" t="s">
        <v>16816</v>
      </c>
      <c r="M8049" t="s">
        <v>18191</v>
      </c>
      <c r="N8049" t="s">
        <v>18194</v>
      </c>
      <c r="O8049" s="2">
        <v>26</v>
      </c>
      <c r="P8049" t="s">
        <v>21683</v>
      </c>
      <c r="Q8049" t="s">
        <v>22185</v>
      </c>
      <c r="S8049" t="s">
        <v>22187</v>
      </c>
      <c r="T8049">
        <v>5</v>
      </c>
      <c r="U8049">
        <v>8.699999999999999</v>
      </c>
      <c r="V8049">
        <v>40</v>
      </c>
      <c r="W8049" t="b">
        <v>1</v>
      </c>
      <c r="X8049">
        <v>-16.7489585</v>
      </c>
      <c r="Y8049">
        <v>-49.3296993</v>
      </c>
      <c r="Z8049" s="5" t="s">
        <v>29790</v>
      </c>
      <c r="AA8049" t="s">
        <v>39165</v>
      </c>
      <c r="AB8049" t="s">
        <v>48202</v>
      </c>
    </row>
    <row r="8050" spans="1:28">
      <c r="A8050">
        <v>8049</v>
      </c>
      <c r="B8050" t="s">
        <v>48</v>
      </c>
      <c r="C8050" s="1">
        <v>5562.9</v>
      </c>
      <c r="D8050" s="2">
        <v>66755</v>
      </c>
      <c r="E8050" t="s">
        <v>222</v>
      </c>
      <c r="F8050" t="s">
        <v>226</v>
      </c>
      <c r="G8050" t="s">
        <v>245</v>
      </c>
      <c r="H8050" t="s">
        <v>710</v>
      </c>
      <c r="I8050" t="s">
        <v>1214</v>
      </c>
      <c r="J8050" t="s">
        <v>5274</v>
      </c>
      <c r="K8050" t="s">
        <v>13480</v>
      </c>
      <c r="L8050" t="s">
        <v>16961</v>
      </c>
      <c r="M8050" t="s">
        <v>18192</v>
      </c>
      <c r="N8050" t="s">
        <v>18195</v>
      </c>
      <c r="O8050" s="2">
        <v>50</v>
      </c>
      <c r="P8050" t="s">
        <v>16961</v>
      </c>
      <c r="Q8050" t="s">
        <v>22185</v>
      </c>
      <c r="S8050" t="s">
        <v>22187</v>
      </c>
      <c r="T8050">
        <v>12</v>
      </c>
      <c r="U8050">
        <v>0.7</v>
      </c>
      <c r="V8050">
        <v>168.6</v>
      </c>
      <c r="W8050" t="b">
        <v>1</v>
      </c>
      <c r="X8050">
        <v>-15.5480511</v>
      </c>
      <c r="Y8050">
        <v>-47.3357409</v>
      </c>
      <c r="Z8050" s="5" t="s">
        <v>29791</v>
      </c>
      <c r="AA8050" t="s">
        <v>39166</v>
      </c>
      <c r="AB8050" t="s">
        <v>48203</v>
      </c>
    </row>
    <row r="8051" spans="1:28">
      <c r="A8051">
        <v>8050</v>
      </c>
      <c r="B8051" t="s">
        <v>48</v>
      </c>
      <c r="C8051" s="1">
        <v>5562.8</v>
      </c>
      <c r="D8051" s="2">
        <v>66754</v>
      </c>
      <c r="E8051" t="s">
        <v>221</v>
      </c>
      <c r="F8051" t="s">
        <v>229</v>
      </c>
      <c r="G8051" t="s">
        <v>260</v>
      </c>
      <c r="H8051" t="s">
        <v>725</v>
      </c>
      <c r="I8051" t="s">
        <v>1401</v>
      </c>
      <c r="J8051" t="s">
        <v>3356</v>
      </c>
      <c r="K8051" t="s">
        <v>13481</v>
      </c>
      <c r="L8051" t="s">
        <v>16002</v>
      </c>
      <c r="M8051" t="s">
        <v>18191</v>
      </c>
      <c r="N8051" t="s">
        <v>18194</v>
      </c>
      <c r="O8051" s="2">
        <v>50</v>
      </c>
      <c r="P8051" t="s">
        <v>21684</v>
      </c>
      <c r="Q8051" t="s">
        <v>22185</v>
      </c>
      <c r="S8051" t="s">
        <v>22187</v>
      </c>
      <c r="T8051">
        <v>42</v>
      </c>
      <c r="U8051">
        <v>0.4</v>
      </c>
      <c r="V8051">
        <v>168.6</v>
      </c>
      <c r="W8051" t="b">
        <v>1</v>
      </c>
      <c r="X8051">
        <v>-15.5480111</v>
      </c>
      <c r="Y8051">
        <v>-47.3300092</v>
      </c>
      <c r="Z8051" s="5" t="s">
        <v>24454</v>
      </c>
      <c r="AA8051" t="s">
        <v>39167</v>
      </c>
      <c r="AB8051" t="s">
        <v>42866</v>
      </c>
    </row>
    <row r="8052" spans="1:28">
      <c r="A8052">
        <v>8051</v>
      </c>
      <c r="B8052" t="s">
        <v>146</v>
      </c>
      <c r="C8052" s="1">
        <v>5562.5</v>
      </c>
      <c r="D8052" s="2">
        <v>66750</v>
      </c>
      <c r="E8052" t="s">
        <v>224</v>
      </c>
      <c r="F8052" t="s">
        <v>227</v>
      </c>
      <c r="G8052" t="s">
        <v>246</v>
      </c>
      <c r="H8052" t="s">
        <v>711</v>
      </c>
      <c r="I8052" t="s">
        <v>1186</v>
      </c>
      <c r="J8052" t="s">
        <v>3237</v>
      </c>
      <c r="K8052" t="s">
        <v>13482</v>
      </c>
      <c r="L8052" t="s">
        <v>15838</v>
      </c>
      <c r="M8052" t="s">
        <v>18193</v>
      </c>
      <c r="N8052" t="s">
        <v>18194</v>
      </c>
      <c r="O8052" s="2">
        <v>6.384600000000001</v>
      </c>
      <c r="P8052" t="s">
        <v>17689</v>
      </c>
      <c r="Q8052" t="s">
        <v>22185</v>
      </c>
      <c r="S8052" t="s">
        <v>22188</v>
      </c>
      <c r="T8052">
        <v>1</v>
      </c>
      <c r="U8052">
        <v>28.5</v>
      </c>
      <c r="V8052">
        <v>100.8</v>
      </c>
      <c r="W8052" t="b">
        <v>1</v>
      </c>
      <c r="X8052">
        <v>-17.8599395</v>
      </c>
      <c r="Y8052">
        <v>-47.9343102</v>
      </c>
      <c r="Z8052" s="5" t="s">
        <v>29792</v>
      </c>
      <c r="AA8052" t="s">
        <v>39168</v>
      </c>
      <c r="AB8052" t="s">
        <v>48204</v>
      </c>
    </row>
    <row r="8053" spans="1:28">
      <c r="A8053">
        <v>8052</v>
      </c>
      <c r="B8053" t="s">
        <v>0</v>
      </c>
      <c r="C8053" s="1">
        <v>5562.4</v>
      </c>
      <c r="D8053" s="2">
        <v>66748</v>
      </c>
      <c r="E8053" t="s">
        <v>222</v>
      </c>
      <c r="F8053" t="s">
        <v>226</v>
      </c>
      <c r="G8053" t="s">
        <v>245</v>
      </c>
      <c r="H8053" t="s">
        <v>710</v>
      </c>
      <c r="I8053" t="s">
        <v>2308</v>
      </c>
      <c r="J8053" t="s">
        <v>5275</v>
      </c>
      <c r="K8053" t="s">
        <v>13483</v>
      </c>
      <c r="L8053" t="s">
        <v>17960</v>
      </c>
      <c r="M8053" t="s">
        <v>18192</v>
      </c>
      <c r="N8053" t="s">
        <v>18194</v>
      </c>
      <c r="O8053" s="2">
        <v>0.2834</v>
      </c>
      <c r="P8053" t="s">
        <v>17960</v>
      </c>
      <c r="Q8053" t="s">
        <v>22185</v>
      </c>
      <c r="S8053" t="s">
        <v>22187</v>
      </c>
      <c r="T8053">
        <v>38</v>
      </c>
      <c r="U8053">
        <v>10.2</v>
      </c>
      <c r="V8053">
        <v>40</v>
      </c>
      <c r="W8053" t="b">
        <v>1</v>
      </c>
      <c r="X8053">
        <v>-16.6506267</v>
      </c>
      <c r="Y8053">
        <v>-49.1863873</v>
      </c>
      <c r="Z8053" s="5" t="s">
        <v>29793</v>
      </c>
      <c r="AA8053" t="s">
        <v>39169</v>
      </c>
      <c r="AB8053" t="s">
        <v>48205</v>
      </c>
    </row>
    <row r="8054" spans="1:28">
      <c r="A8054">
        <v>8053</v>
      </c>
      <c r="B8054" t="s">
        <v>5</v>
      </c>
      <c r="C8054" s="1">
        <v>5562.1</v>
      </c>
      <c r="D8054" s="2">
        <v>66745</v>
      </c>
      <c r="E8054" t="s">
        <v>222</v>
      </c>
      <c r="F8054" t="s">
        <v>226</v>
      </c>
      <c r="G8054" t="s">
        <v>245</v>
      </c>
      <c r="H8054" t="s">
        <v>710</v>
      </c>
      <c r="I8054" t="s">
        <v>1518</v>
      </c>
      <c r="J8054" t="s">
        <v>5276</v>
      </c>
      <c r="K8054" t="s">
        <v>13484</v>
      </c>
      <c r="L8054" t="s">
        <v>16719</v>
      </c>
      <c r="M8054" t="s">
        <v>18192</v>
      </c>
      <c r="N8054" t="s">
        <v>18194</v>
      </c>
      <c r="O8054" s="2">
        <v>2.8272</v>
      </c>
      <c r="P8054" t="s">
        <v>16719</v>
      </c>
      <c r="Q8054" t="s">
        <v>22185</v>
      </c>
      <c r="S8054" t="s">
        <v>22187</v>
      </c>
      <c r="T8054">
        <v>134</v>
      </c>
      <c r="U8054">
        <v>3.2</v>
      </c>
      <c r="V8054">
        <v>40</v>
      </c>
      <c r="W8054" t="b">
        <v>1</v>
      </c>
      <c r="X8054">
        <v>-16.742648</v>
      </c>
      <c r="Y8054">
        <v>-49.2727814</v>
      </c>
      <c r="Z8054" s="5" t="s">
        <v>29794</v>
      </c>
      <c r="AA8054" t="s">
        <v>39170</v>
      </c>
      <c r="AB8054" t="s">
        <v>48206</v>
      </c>
    </row>
    <row r="8055" spans="1:28">
      <c r="A8055">
        <v>8054</v>
      </c>
      <c r="B8055" t="s">
        <v>0</v>
      </c>
      <c r="C8055" s="1">
        <v>5560.7</v>
      </c>
      <c r="D8055" s="2">
        <v>66729</v>
      </c>
      <c r="E8055" t="s">
        <v>221</v>
      </c>
      <c r="F8055" t="s">
        <v>227</v>
      </c>
      <c r="G8055" t="s">
        <v>246</v>
      </c>
      <c r="H8055" t="s">
        <v>711</v>
      </c>
      <c r="I8055" t="s">
        <v>1365</v>
      </c>
      <c r="J8055" t="s">
        <v>2608</v>
      </c>
      <c r="K8055" t="s">
        <v>13485</v>
      </c>
      <c r="L8055" t="s">
        <v>15075</v>
      </c>
      <c r="M8055" t="s">
        <v>18191</v>
      </c>
      <c r="N8055" t="s">
        <v>18194</v>
      </c>
      <c r="O8055" s="2">
        <v>11</v>
      </c>
      <c r="P8055" t="s">
        <v>21685</v>
      </c>
      <c r="Q8055" t="s">
        <v>22185</v>
      </c>
      <c r="S8055" t="s">
        <v>22187</v>
      </c>
      <c r="T8055">
        <v>4</v>
      </c>
      <c r="U8055">
        <v>5.7</v>
      </c>
      <c r="V8055">
        <v>40</v>
      </c>
      <c r="W8055" t="b">
        <v>1</v>
      </c>
      <c r="X8055">
        <v>-16.7313149</v>
      </c>
      <c r="Y8055">
        <v>-49.3080867</v>
      </c>
      <c r="Z8055" s="5" t="s">
        <v>24406</v>
      </c>
      <c r="AA8055" t="s">
        <v>39171</v>
      </c>
      <c r="AB8055" t="s">
        <v>42818</v>
      </c>
    </row>
    <row r="8056" spans="1:28">
      <c r="A8056">
        <v>8055</v>
      </c>
      <c r="B8056" t="s">
        <v>19</v>
      </c>
      <c r="C8056" s="1">
        <v>5560.6</v>
      </c>
      <c r="D8056" s="2">
        <v>66728</v>
      </c>
      <c r="E8056" t="s">
        <v>221</v>
      </c>
      <c r="F8056" t="s">
        <v>229</v>
      </c>
      <c r="G8056" t="s">
        <v>416</v>
      </c>
      <c r="H8056" t="s">
        <v>875</v>
      </c>
      <c r="I8056" t="s">
        <v>1543</v>
      </c>
      <c r="J8056" t="s">
        <v>5277</v>
      </c>
      <c r="K8056" t="s">
        <v>13486</v>
      </c>
      <c r="L8056" t="s">
        <v>17746</v>
      </c>
      <c r="M8056" t="s">
        <v>18191</v>
      </c>
      <c r="N8056" t="s">
        <v>18194</v>
      </c>
      <c r="O8056" s="2">
        <v>50</v>
      </c>
      <c r="P8056" t="s">
        <v>17080</v>
      </c>
      <c r="Q8056" t="s">
        <v>22185</v>
      </c>
      <c r="S8056" t="s">
        <v>22187</v>
      </c>
      <c r="T8056">
        <v>8</v>
      </c>
      <c r="U8056">
        <v>0.9</v>
      </c>
      <c r="V8056">
        <v>87.40000000000001</v>
      </c>
      <c r="W8056" t="b">
        <v>1</v>
      </c>
      <c r="X8056">
        <v>-16.2540866</v>
      </c>
      <c r="Y8056">
        <v>-47.9542419</v>
      </c>
      <c r="Z8056" s="5" t="s">
        <v>29795</v>
      </c>
      <c r="AA8056" t="s">
        <v>39172</v>
      </c>
      <c r="AB8056" t="s">
        <v>48207</v>
      </c>
    </row>
    <row r="8057" spans="1:28">
      <c r="A8057">
        <v>8056</v>
      </c>
      <c r="B8057" t="s">
        <v>32</v>
      </c>
      <c r="C8057" s="1">
        <v>5559.5</v>
      </c>
      <c r="D8057" s="2">
        <v>66714</v>
      </c>
      <c r="E8057" t="s">
        <v>221</v>
      </c>
      <c r="F8057" t="s">
        <v>241</v>
      </c>
      <c r="G8057" t="s">
        <v>631</v>
      </c>
      <c r="H8057" t="s">
        <v>1074</v>
      </c>
      <c r="I8057" t="s">
        <v>1179</v>
      </c>
      <c r="J8057" t="s">
        <v>2660</v>
      </c>
      <c r="K8057" t="s">
        <v>13487</v>
      </c>
      <c r="L8057" t="s">
        <v>16597</v>
      </c>
      <c r="M8057" t="s">
        <v>18191</v>
      </c>
      <c r="N8057" t="s">
        <v>18194</v>
      </c>
      <c r="O8057" s="2">
        <v>74</v>
      </c>
      <c r="P8057" t="s">
        <v>16597</v>
      </c>
      <c r="Q8057" t="s">
        <v>22185</v>
      </c>
      <c r="S8057" t="s">
        <v>22187</v>
      </c>
      <c r="T8057">
        <v>4</v>
      </c>
      <c r="U8057">
        <v>1.1</v>
      </c>
      <c r="V8057">
        <v>65.90000000000001</v>
      </c>
      <c r="W8057" t="b">
        <v>1</v>
      </c>
      <c r="X8057">
        <v>-16.0218278</v>
      </c>
      <c r="Y8057">
        <v>-49.8083049</v>
      </c>
      <c r="Z8057" s="5" t="s">
        <v>29796</v>
      </c>
      <c r="AA8057" t="s">
        <v>39173</v>
      </c>
      <c r="AB8057" t="s">
        <v>48208</v>
      </c>
    </row>
    <row r="8058" spans="1:28">
      <c r="A8058">
        <v>8057</v>
      </c>
      <c r="B8058" t="s">
        <v>11</v>
      </c>
      <c r="C8058" s="1">
        <v>5559.2</v>
      </c>
      <c r="D8058" s="2">
        <v>66711</v>
      </c>
      <c r="E8058" t="s">
        <v>224</v>
      </c>
      <c r="F8058" t="s">
        <v>226</v>
      </c>
      <c r="G8058" t="s">
        <v>245</v>
      </c>
      <c r="H8058" t="s">
        <v>710</v>
      </c>
      <c r="I8058" t="s">
        <v>1186</v>
      </c>
      <c r="J8058" t="s">
        <v>2623</v>
      </c>
      <c r="K8058" t="s">
        <v>13488</v>
      </c>
      <c r="L8058" t="s">
        <v>15881</v>
      </c>
      <c r="M8058" t="s">
        <v>18193</v>
      </c>
      <c r="N8058" t="s">
        <v>18194</v>
      </c>
      <c r="O8058" s="2">
        <v>7.7271</v>
      </c>
      <c r="P8058" t="s">
        <v>20279</v>
      </c>
      <c r="Q8058" t="s">
        <v>22186</v>
      </c>
      <c r="S8058" t="s">
        <v>22188</v>
      </c>
      <c r="T8058">
        <v>1</v>
      </c>
      <c r="U8058">
        <v>20.9</v>
      </c>
      <c r="V8058">
        <v>87.59999999999999</v>
      </c>
      <c r="W8058" t="b">
        <v>1</v>
      </c>
      <c r="X8058">
        <v>-15.213734</v>
      </c>
      <c r="Y8058">
        <v>-48.3639245</v>
      </c>
      <c r="Z8058" s="5" t="s">
        <v>29797</v>
      </c>
      <c r="AA8058" t="s">
        <v>39174</v>
      </c>
      <c r="AB8058" t="s">
        <v>48209</v>
      </c>
    </row>
    <row r="8059" spans="1:28">
      <c r="A8059">
        <v>8058</v>
      </c>
      <c r="B8059" t="s">
        <v>74</v>
      </c>
      <c r="C8059" s="1">
        <v>5558.8</v>
      </c>
      <c r="D8059" s="2">
        <v>66706</v>
      </c>
      <c r="E8059" t="s">
        <v>222</v>
      </c>
      <c r="F8059" t="s">
        <v>226</v>
      </c>
      <c r="G8059" t="s">
        <v>245</v>
      </c>
      <c r="H8059" t="s">
        <v>710</v>
      </c>
      <c r="I8059" t="s">
        <v>1186</v>
      </c>
      <c r="J8059" t="s">
        <v>2793</v>
      </c>
      <c r="K8059" t="s">
        <v>13489</v>
      </c>
      <c r="L8059" t="s">
        <v>16825</v>
      </c>
      <c r="M8059" t="s">
        <v>18192</v>
      </c>
      <c r="N8059" t="s">
        <v>18194</v>
      </c>
      <c r="O8059" s="2">
        <v>22</v>
      </c>
      <c r="P8059" t="s">
        <v>16825</v>
      </c>
      <c r="Q8059" t="s">
        <v>22185</v>
      </c>
      <c r="S8059" t="s">
        <v>22188</v>
      </c>
      <c r="T8059">
        <v>14</v>
      </c>
      <c r="U8059">
        <v>13.9</v>
      </c>
      <c r="V8059">
        <v>77.2</v>
      </c>
      <c r="W8059" t="b">
        <v>1</v>
      </c>
      <c r="X8059">
        <v>-16.2008741</v>
      </c>
      <c r="Y8059">
        <v>-48.4304804</v>
      </c>
      <c r="Z8059" s="5" t="s">
        <v>29798</v>
      </c>
      <c r="AA8059" t="s">
        <v>39175</v>
      </c>
      <c r="AB8059" t="s">
        <v>48210</v>
      </c>
    </row>
    <row r="8060" spans="1:28">
      <c r="A8060">
        <v>8059</v>
      </c>
      <c r="B8060" t="s">
        <v>88</v>
      </c>
      <c r="C8060" s="1">
        <v>5558.7</v>
      </c>
      <c r="D8060" s="2">
        <v>66704</v>
      </c>
      <c r="E8060" t="s">
        <v>221</v>
      </c>
      <c r="F8060" t="s">
        <v>229</v>
      </c>
      <c r="G8060" t="s">
        <v>263</v>
      </c>
      <c r="H8060" t="s">
        <v>728</v>
      </c>
      <c r="I8060" t="s">
        <v>1179</v>
      </c>
      <c r="J8060" t="s">
        <v>2854</v>
      </c>
      <c r="K8060" t="s">
        <v>13490</v>
      </c>
      <c r="L8060" t="s">
        <v>15834</v>
      </c>
      <c r="M8060" t="s">
        <v>18191</v>
      </c>
      <c r="N8060" t="s">
        <v>18194</v>
      </c>
      <c r="O8060" s="2">
        <v>50</v>
      </c>
      <c r="P8060" t="s">
        <v>21686</v>
      </c>
      <c r="Q8060" t="s">
        <v>22185</v>
      </c>
      <c r="S8060" t="s">
        <v>22187</v>
      </c>
      <c r="T8060">
        <v>23</v>
      </c>
      <c r="U8060">
        <v>0.5</v>
      </c>
      <c r="V8060">
        <v>40</v>
      </c>
      <c r="W8060" t="b">
        <v>1</v>
      </c>
      <c r="X8060">
        <v>-16.9671646</v>
      </c>
      <c r="Y8060">
        <v>-49.2296922</v>
      </c>
      <c r="Z8060" s="5" t="s">
        <v>24463</v>
      </c>
      <c r="AA8060" t="s">
        <v>39176</v>
      </c>
      <c r="AB8060" t="s">
        <v>42875</v>
      </c>
    </row>
    <row r="8061" spans="1:28">
      <c r="A8061">
        <v>8060</v>
      </c>
      <c r="B8061" t="s">
        <v>78</v>
      </c>
      <c r="C8061" s="1">
        <v>5558.1</v>
      </c>
      <c r="D8061" s="2">
        <v>66698</v>
      </c>
      <c r="E8061" t="s">
        <v>224</v>
      </c>
      <c r="F8061" t="s">
        <v>227</v>
      </c>
      <c r="G8061" t="s">
        <v>280</v>
      </c>
      <c r="H8061" t="s">
        <v>745</v>
      </c>
      <c r="I8061" t="s">
        <v>1186</v>
      </c>
      <c r="J8061" t="s">
        <v>2809</v>
      </c>
      <c r="K8061" t="s">
        <v>13491</v>
      </c>
      <c r="L8061" t="s">
        <v>16409</v>
      </c>
      <c r="M8061" t="s">
        <v>18193</v>
      </c>
      <c r="N8061" t="s">
        <v>18194</v>
      </c>
      <c r="O8061" s="2">
        <v>12</v>
      </c>
      <c r="P8061" t="s">
        <v>15612</v>
      </c>
      <c r="Q8061" t="s">
        <v>22185</v>
      </c>
      <c r="S8061" t="s">
        <v>22188</v>
      </c>
      <c r="T8061">
        <v>1</v>
      </c>
      <c r="U8061">
        <v>57.3</v>
      </c>
      <c r="V8061">
        <v>154.8</v>
      </c>
      <c r="W8061" t="b">
        <v>1</v>
      </c>
      <c r="X8061">
        <v>-14.4621731</v>
      </c>
      <c r="Y8061">
        <v>-50.7817222</v>
      </c>
      <c r="Z8061" s="5" t="s">
        <v>29799</v>
      </c>
      <c r="AA8061" t="s">
        <v>39177</v>
      </c>
      <c r="AB8061" t="s">
        <v>48211</v>
      </c>
    </row>
    <row r="8062" spans="1:28">
      <c r="A8062">
        <v>8061</v>
      </c>
      <c r="B8062" t="s">
        <v>145</v>
      </c>
      <c r="C8062" s="1">
        <v>5557.8</v>
      </c>
      <c r="D8062" s="2">
        <v>66694</v>
      </c>
      <c r="E8062" t="s">
        <v>223</v>
      </c>
      <c r="F8062" t="s">
        <v>230</v>
      </c>
      <c r="G8062" t="s">
        <v>302</v>
      </c>
      <c r="H8062" t="s">
        <v>767</v>
      </c>
      <c r="I8062" t="s">
        <v>2493</v>
      </c>
      <c r="J8062" t="s">
        <v>3234</v>
      </c>
      <c r="K8062" t="s">
        <v>13492</v>
      </c>
      <c r="L8062" t="s">
        <v>16352</v>
      </c>
      <c r="M8062" t="s">
        <v>18191</v>
      </c>
      <c r="N8062" t="s">
        <v>18194</v>
      </c>
      <c r="O8062" s="2">
        <v>28</v>
      </c>
      <c r="P8062" t="s">
        <v>18332</v>
      </c>
      <c r="Q8062" t="s">
        <v>22186</v>
      </c>
      <c r="S8062" t="s">
        <v>22187</v>
      </c>
      <c r="T8062">
        <v>4</v>
      </c>
      <c r="U8062">
        <v>0.4</v>
      </c>
      <c r="V8062">
        <v>40</v>
      </c>
      <c r="W8062" t="b">
        <v>1</v>
      </c>
      <c r="X8062">
        <v>-16.4762616</v>
      </c>
      <c r="Y8062">
        <v>-49.0943408</v>
      </c>
      <c r="Z8062" s="5" t="s">
        <v>29800</v>
      </c>
      <c r="AA8062" t="s">
        <v>39178</v>
      </c>
      <c r="AB8062" t="s">
        <v>48212</v>
      </c>
    </row>
    <row r="8063" spans="1:28">
      <c r="A8063">
        <v>8062</v>
      </c>
      <c r="B8063" t="s">
        <v>0</v>
      </c>
      <c r="C8063" s="1">
        <v>5557.7</v>
      </c>
      <c r="D8063" s="2">
        <v>66692</v>
      </c>
      <c r="E8063" t="s">
        <v>221</v>
      </c>
      <c r="F8063" t="s">
        <v>232</v>
      </c>
      <c r="G8063" t="s">
        <v>261</v>
      </c>
      <c r="H8063" t="s">
        <v>726</v>
      </c>
      <c r="I8063" t="s">
        <v>1213</v>
      </c>
      <c r="J8063" t="s">
        <v>3296</v>
      </c>
      <c r="K8063" t="s">
        <v>13493</v>
      </c>
      <c r="L8063" t="s">
        <v>15369</v>
      </c>
      <c r="M8063" t="s">
        <v>18191</v>
      </c>
      <c r="N8063" t="s">
        <v>18194</v>
      </c>
      <c r="O8063" s="2">
        <v>50</v>
      </c>
      <c r="P8063" t="s">
        <v>18257</v>
      </c>
      <c r="Q8063" t="s">
        <v>22185</v>
      </c>
      <c r="S8063" t="s">
        <v>22187</v>
      </c>
      <c r="T8063">
        <v>11</v>
      </c>
      <c r="U8063">
        <v>0.9</v>
      </c>
      <c r="V8063">
        <v>40</v>
      </c>
      <c r="W8063" t="b">
        <v>1</v>
      </c>
      <c r="X8063">
        <v>-16.6879536</v>
      </c>
      <c r="Y8063">
        <v>-49.2736658</v>
      </c>
      <c r="Z8063" s="5" t="s">
        <v>29801</v>
      </c>
      <c r="AA8063" t="s">
        <v>39179</v>
      </c>
      <c r="AB8063" t="s">
        <v>48213</v>
      </c>
    </row>
    <row r="8064" spans="1:28">
      <c r="A8064">
        <v>8063</v>
      </c>
      <c r="B8064" t="s">
        <v>9</v>
      </c>
      <c r="C8064" s="1">
        <v>5557.6</v>
      </c>
      <c r="D8064" s="2">
        <v>66691</v>
      </c>
      <c r="E8064" t="s">
        <v>224</v>
      </c>
      <c r="F8064" t="s">
        <v>230</v>
      </c>
      <c r="G8064" t="s">
        <v>302</v>
      </c>
      <c r="H8064" t="s">
        <v>767</v>
      </c>
      <c r="I8064" t="s">
        <v>1186</v>
      </c>
      <c r="J8064" t="s">
        <v>2621</v>
      </c>
      <c r="K8064" t="s">
        <v>13494</v>
      </c>
      <c r="L8064" t="s">
        <v>15670</v>
      </c>
      <c r="M8064" t="s">
        <v>18193</v>
      </c>
      <c r="N8064" t="s">
        <v>18194</v>
      </c>
      <c r="O8064" s="2">
        <v>13.9966</v>
      </c>
      <c r="P8064" t="s">
        <v>21687</v>
      </c>
      <c r="Q8064" t="s">
        <v>22185</v>
      </c>
      <c r="S8064" t="s">
        <v>22188</v>
      </c>
      <c r="T8064">
        <v>1</v>
      </c>
      <c r="U8064">
        <v>5.3</v>
      </c>
      <c r="V8064">
        <v>117.4</v>
      </c>
      <c r="W8064" t="b">
        <v>1</v>
      </c>
      <c r="X8064">
        <v>-18.4130261</v>
      </c>
      <c r="Y8064">
        <v>-50.4136889</v>
      </c>
      <c r="Z8064" s="5" t="s">
        <v>29802</v>
      </c>
      <c r="AA8064" t="s">
        <v>39180</v>
      </c>
      <c r="AB8064" t="s">
        <v>48214</v>
      </c>
    </row>
    <row r="8065" spans="1:28">
      <c r="A8065">
        <v>8064</v>
      </c>
      <c r="B8065" t="s">
        <v>0</v>
      </c>
      <c r="C8065" s="1">
        <v>5556.3</v>
      </c>
      <c r="D8065" s="2">
        <v>66676</v>
      </c>
      <c r="E8065" t="s">
        <v>221</v>
      </c>
      <c r="F8065" t="s">
        <v>229</v>
      </c>
      <c r="G8065" t="s">
        <v>433</v>
      </c>
      <c r="H8065" t="s">
        <v>891</v>
      </c>
      <c r="I8065" t="s">
        <v>1391</v>
      </c>
      <c r="J8065" t="s">
        <v>5278</v>
      </c>
      <c r="K8065" t="s">
        <v>13495</v>
      </c>
      <c r="L8065" t="s">
        <v>17961</v>
      </c>
      <c r="M8065" t="s">
        <v>18191</v>
      </c>
      <c r="N8065" t="s">
        <v>18194</v>
      </c>
      <c r="O8065" s="2">
        <v>50</v>
      </c>
      <c r="P8065" t="s">
        <v>21688</v>
      </c>
      <c r="Q8065" t="s">
        <v>22185</v>
      </c>
      <c r="S8065" t="s">
        <v>22187</v>
      </c>
      <c r="T8065">
        <v>1</v>
      </c>
      <c r="U8065">
        <v>3.8</v>
      </c>
      <c r="V8065">
        <v>40</v>
      </c>
      <c r="W8065" t="b">
        <v>1</v>
      </c>
      <c r="X8065">
        <v>-16.7281002</v>
      </c>
      <c r="Y8065">
        <v>-49.2629326</v>
      </c>
      <c r="Z8065" s="5" t="s">
        <v>29803</v>
      </c>
      <c r="AA8065" t="s">
        <v>39181</v>
      </c>
      <c r="AB8065" t="s">
        <v>48215</v>
      </c>
    </row>
    <row r="8066" spans="1:28">
      <c r="A8066">
        <v>8065</v>
      </c>
      <c r="B8066" t="s">
        <v>135</v>
      </c>
      <c r="C8066" s="1">
        <v>5556.1</v>
      </c>
      <c r="D8066" s="2">
        <v>66673</v>
      </c>
      <c r="E8066" t="s">
        <v>223</v>
      </c>
      <c r="F8066" t="s">
        <v>230</v>
      </c>
      <c r="G8066" t="s">
        <v>403</v>
      </c>
      <c r="H8066" t="s">
        <v>862</v>
      </c>
      <c r="I8066" t="s">
        <v>2494</v>
      </c>
      <c r="J8066" t="s">
        <v>3157</v>
      </c>
      <c r="K8066" t="s">
        <v>13496</v>
      </c>
      <c r="L8066" t="s">
        <v>15634</v>
      </c>
      <c r="M8066" t="s">
        <v>18191</v>
      </c>
      <c r="N8066" t="s">
        <v>18194</v>
      </c>
      <c r="O8066" s="2">
        <v>27</v>
      </c>
      <c r="P8066" t="s">
        <v>18867</v>
      </c>
      <c r="Q8066" t="s">
        <v>22185</v>
      </c>
      <c r="S8066" t="s">
        <v>22187</v>
      </c>
      <c r="T8066">
        <v>1</v>
      </c>
      <c r="U8066">
        <v>1.2</v>
      </c>
      <c r="V8066">
        <v>40</v>
      </c>
      <c r="W8066" t="b">
        <v>1</v>
      </c>
      <c r="X8066">
        <v>-16.5785264</v>
      </c>
      <c r="Y8066">
        <v>-49.7066023</v>
      </c>
      <c r="Z8066" s="5" t="s">
        <v>29804</v>
      </c>
      <c r="AA8066" t="s">
        <v>39182</v>
      </c>
      <c r="AB8066" t="s">
        <v>48216</v>
      </c>
    </row>
    <row r="8067" spans="1:28">
      <c r="A8067">
        <v>8066</v>
      </c>
      <c r="B8067" t="s">
        <v>53</v>
      </c>
      <c r="C8067" s="1">
        <v>5555.7</v>
      </c>
      <c r="D8067" s="2">
        <v>66669</v>
      </c>
      <c r="E8067" t="s">
        <v>224</v>
      </c>
      <c r="F8067" t="s">
        <v>226</v>
      </c>
      <c r="G8067" t="s">
        <v>245</v>
      </c>
      <c r="H8067" t="s">
        <v>710</v>
      </c>
      <c r="I8067" t="s">
        <v>1186</v>
      </c>
      <c r="J8067" t="s">
        <v>3708</v>
      </c>
      <c r="K8067" t="s">
        <v>13497</v>
      </c>
      <c r="L8067" t="s">
        <v>16518</v>
      </c>
      <c r="M8067" t="s">
        <v>18193</v>
      </c>
      <c r="N8067" t="s">
        <v>18194</v>
      </c>
      <c r="O8067" s="2">
        <v>11.818</v>
      </c>
      <c r="P8067" t="s">
        <v>21689</v>
      </c>
      <c r="Q8067" t="s">
        <v>22185</v>
      </c>
      <c r="S8067" t="s">
        <v>22188</v>
      </c>
      <c r="T8067">
        <v>2</v>
      </c>
      <c r="U8067">
        <v>3.5</v>
      </c>
      <c r="V8067">
        <v>40</v>
      </c>
      <c r="W8067" t="b">
        <v>1</v>
      </c>
      <c r="X8067">
        <v>-18.3816682</v>
      </c>
      <c r="Y8067">
        <v>-49.2333805</v>
      </c>
      <c r="Z8067" s="5" t="s">
        <v>29805</v>
      </c>
      <c r="AA8067" t="s">
        <v>39183</v>
      </c>
      <c r="AB8067" t="s">
        <v>48217</v>
      </c>
    </row>
    <row r="8068" spans="1:28">
      <c r="A8068">
        <v>8067</v>
      </c>
      <c r="B8068" t="s">
        <v>62</v>
      </c>
      <c r="C8068" s="1">
        <v>5555.6</v>
      </c>
      <c r="D8068" s="2">
        <v>66667</v>
      </c>
      <c r="E8068" t="s">
        <v>223</v>
      </c>
      <c r="F8068" t="s">
        <v>230</v>
      </c>
      <c r="G8068" t="s">
        <v>268</v>
      </c>
      <c r="H8068" t="s">
        <v>733</v>
      </c>
      <c r="I8068" t="s">
        <v>1179</v>
      </c>
      <c r="J8068" t="s">
        <v>2733</v>
      </c>
      <c r="K8068" t="s">
        <v>13498</v>
      </c>
      <c r="L8068" t="s">
        <v>16231</v>
      </c>
      <c r="M8068" t="s">
        <v>18191</v>
      </c>
      <c r="N8068" t="s">
        <v>18194</v>
      </c>
      <c r="O8068" s="2">
        <v>11</v>
      </c>
      <c r="P8068" t="s">
        <v>21690</v>
      </c>
      <c r="Q8068" t="s">
        <v>22186</v>
      </c>
      <c r="S8068" t="s">
        <v>22187</v>
      </c>
      <c r="T8068">
        <v>5</v>
      </c>
      <c r="U8068">
        <v>0.8</v>
      </c>
      <c r="V8068">
        <v>212.9</v>
      </c>
      <c r="W8068" t="b">
        <v>1</v>
      </c>
      <c r="X8068">
        <v>-14.9201116</v>
      </c>
      <c r="Y8068">
        <v>-51.0814236</v>
      </c>
      <c r="Z8068" s="5" t="s">
        <v>29806</v>
      </c>
      <c r="AA8068" t="s">
        <v>39184</v>
      </c>
      <c r="AB8068" t="s">
        <v>48218</v>
      </c>
    </row>
    <row r="8069" spans="1:28">
      <c r="A8069">
        <v>8068</v>
      </c>
      <c r="B8069" t="s">
        <v>37</v>
      </c>
      <c r="C8069" s="1">
        <v>5554.7</v>
      </c>
      <c r="D8069" s="2">
        <v>66656</v>
      </c>
      <c r="E8069" t="s">
        <v>221</v>
      </c>
      <c r="F8069" t="s">
        <v>232</v>
      </c>
      <c r="G8069" t="s">
        <v>274</v>
      </c>
      <c r="H8069" t="s">
        <v>739</v>
      </c>
      <c r="I8069" t="s">
        <v>2404</v>
      </c>
      <c r="J8069" t="s">
        <v>2666</v>
      </c>
      <c r="K8069" t="s">
        <v>13499</v>
      </c>
      <c r="L8069" t="s">
        <v>14954</v>
      </c>
      <c r="M8069" t="s">
        <v>18191</v>
      </c>
      <c r="N8069" t="s">
        <v>18194</v>
      </c>
      <c r="O8069" s="2">
        <v>50</v>
      </c>
      <c r="P8069" t="s">
        <v>16148</v>
      </c>
      <c r="Q8069" t="s">
        <v>22186</v>
      </c>
      <c r="S8069" t="s">
        <v>22187</v>
      </c>
      <c r="T8069">
        <v>1</v>
      </c>
      <c r="U8069">
        <v>1.8</v>
      </c>
      <c r="V8069">
        <v>130.1</v>
      </c>
      <c r="W8069" t="b">
        <v>1</v>
      </c>
      <c r="X8069">
        <v>-16.9567565</v>
      </c>
      <c r="Y8069">
        <v>-51.8287535</v>
      </c>
      <c r="Z8069" s="5" t="s">
        <v>29807</v>
      </c>
      <c r="AA8069" t="s">
        <v>39185</v>
      </c>
      <c r="AB8069" t="s">
        <v>48219</v>
      </c>
    </row>
    <row r="8070" spans="1:28">
      <c r="A8070">
        <v>8069</v>
      </c>
      <c r="B8070" t="s">
        <v>0</v>
      </c>
      <c r="C8070" s="1">
        <v>5554.3</v>
      </c>
      <c r="D8070" s="2">
        <v>66651</v>
      </c>
      <c r="E8070" t="s">
        <v>224</v>
      </c>
      <c r="F8070" t="s">
        <v>227</v>
      </c>
      <c r="G8070" t="s">
        <v>390</v>
      </c>
      <c r="H8070" t="s">
        <v>849</v>
      </c>
      <c r="I8070" t="s">
        <v>1693</v>
      </c>
      <c r="J8070" t="s">
        <v>2667</v>
      </c>
      <c r="K8070" t="s">
        <v>13500</v>
      </c>
      <c r="L8070" t="s">
        <v>17962</v>
      </c>
      <c r="M8070" t="s">
        <v>18193</v>
      </c>
      <c r="N8070" t="s">
        <v>18194</v>
      </c>
      <c r="O8070" s="2">
        <v>1.8806</v>
      </c>
      <c r="P8070" t="s">
        <v>21691</v>
      </c>
      <c r="Q8070" t="s">
        <v>22185</v>
      </c>
      <c r="S8070" t="s">
        <v>22188</v>
      </c>
      <c r="T8070">
        <v>1</v>
      </c>
      <c r="U8070">
        <v>17.1</v>
      </c>
      <c r="V8070">
        <v>40</v>
      </c>
      <c r="W8070" t="b">
        <v>1</v>
      </c>
      <c r="X8070">
        <v>-16.7828316</v>
      </c>
      <c r="Y8070">
        <v>-49.4019543</v>
      </c>
      <c r="Z8070" s="5" t="s">
        <v>29808</v>
      </c>
      <c r="AA8070" t="s">
        <v>39186</v>
      </c>
      <c r="AB8070" t="s">
        <v>48220</v>
      </c>
    </row>
    <row r="8071" spans="1:28">
      <c r="A8071">
        <v>8070</v>
      </c>
      <c r="B8071" t="s">
        <v>3</v>
      </c>
      <c r="C8071" s="1">
        <v>5553.7</v>
      </c>
      <c r="D8071" s="2">
        <v>66644</v>
      </c>
      <c r="E8071" t="s">
        <v>222</v>
      </c>
      <c r="F8071" t="s">
        <v>226</v>
      </c>
      <c r="G8071" t="s">
        <v>245</v>
      </c>
      <c r="H8071" t="s">
        <v>710</v>
      </c>
      <c r="I8071" t="s">
        <v>1148</v>
      </c>
      <c r="J8071" t="s">
        <v>4840</v>
      </c>
      <c r="K8071" t="s">
        <v>13501</v>
      </c>
      <c r="L8071" t="s">
        <v>15697</v>
      </c>
      <c r="M8071" t="s">
        <v>18192</v>
      </c>
      <c r="N8071" t="s">
        <v>18194</v>
      </c>
      <c r="O8071" s="2">
        <v>50</v>
      </c>
      <c r="P8071" t="s">
        <v>15545</v>
      </c>
      <c r="Q8071" t="s">
        <v>22186</v>
      </c>
      <c r="S8071" t="s">
        <v>22187</v>
      </c>
      <c r="T8071">
        <v>5</v>
      </c>
      <c r="U8071">
        <v>10</v>
      </c>
      <c r="V8071">
        <v>40</v>
      </c>
      <c r="W8071" t="b">
        <v>1</v>
      </c>
      <c r="X8071">
        <v>-16.4153509</v>
      </c>
      <c r="Y8071">
        <v>-48.9800599</v>
      </c>
      <c r="Z8071" s="5" t="s">
        <v>29809</v>
      </c>
      <c r="AA8071" t="s">
        <v>39187</v>
      </c>
      <c r="AB8071" t="s">
        <v>48221</v>
      </c>
    </row>
    <row r="8072" spans="1:28">
      <c r="A8072">
        <v>8071</v>
      </c>
      <c r="B8072" t="s">
        <v>0</v>
      </c>
      <c r="C8072" s="1">
        <v>5552.8</v>
      </c>
      <c r="D8072" s="2">
        <v>66634</v>
      </c>
      <c r="E8072" t="s">
        <v>222</v>
      </c>
      <c r="F8072" t="s">
        <v>226</v>
      </c>
      <c r="G8072" t="s">
        <v>245</v>
      </c>
      <c r="H8072" t="s">
        <v>710</v>
      </c>
      <c r="I8072" t="s">
        <v>1208</v>
      </c>
      <c r="J8072" t="s">
        <v>2608</v>
      </c>
      <c r="K8072" t="s">
        <v>13502</v>
      </c>
      <c r="L8072" t="s">
        <v>14961</v>
      </c>
      <c r="M8072" t="s">
        <v>18192</v>
      </c>
      <c r="N8072" t="s">
        <v>18194</v>
      </c>
      <c r="O8072" s="2">
        <v>50</v>
      </c>
      <c r="P8072" t="s">
        <v>16005</v>
      </c>
      <c r="Q8072" t="s">
        <v>22186</v>
      </c>
      <c r="S8072" t="s">
        <v>22187</v>
      </c>
      <c r="T8072">
        <v>243</v>
      </c>
      <c r="U8072">
        <v>2.7</v>
      </c>
      <c r="V8072">
        <v>40</v>
      </c>
      <c r="W8072" t="b">
        <v>1</v>
      </c>
      <c r="X8072">
        <v>-16.7191319</v>
      </c>
      <c r="Y8072">
        <v>-49.2675681</v>
      </c>
      <c r="Z8072" s="5" t="s">
        <v>27461</v>
      </c>
      <c r="AA8072" t="s">
        <v>39188</v>
      </c>
      <c r="AB8072" t="s">
        <v>45873</v>
      </c>
    </row>
    <row r="8073" spans="1:28">
      <c r="A8073">
        <v>8072</v>
      </c>
      <c r="B8073" t="s">
        <v>2</v>
      </c>
      <c r="C8073" s="1">
        <v>5552.1</v>
      </c>
      <c r="D8073" s="2">
        <v>66625</v>
      </c>
      <c r="E8073" t="s">
        <v>222</v>
      </c>
      <c r="F8073" t="s">
        <v>226</v>
      </c>
      <c r="G8073" t="s">
        <v>245</v>
      </c>
      <c r="H8073" t="s">
        <v>710</v>
      </c>
      <c r="I8073" t="s">
        <v>1165</v>
      </c>
      <c r="J8073" t="s">
        <v>2788</v>
      </c>
      <c r="K8073" t="s">
        <v>13503</v>
      </c>
      <c r="L8073" t="s">
        <v>16178</v>
      </c>
      <c r="M8073" t="s">
        <v>18192</v>
      </c>
      <c r="N8073" t="s">
        <v>18194</v>
      </c>
      <c r="O8073" s="2">
        <v>50</v>
      </c>
      <c r="P8073" t="s">
        <v>16475</v>
      </c>
      <c r="Q8073" t="s">
        <v>22185</v>
      </c>
      <c r="S8073" t="s">
        <v>22187</v>
      </c>
      <c r="T8073">
        <v>49</v>
      </c>
      <c r="U8073">
        <v>1.5</v>
      </c>
      <c r="V8073">
        <v>40</v>
      </c>
      <c r="W8073" t="b">
        <v>1</v>
      </c>
      <c r="X8073">
        <v>-16.0631542</v>
      </c>
      <c r="Y8073">
        <v>-47.9985609</v>
      </c>
      <c r="Z8073" s="5" t="s">
        <v>29810</v>
      </c>
      <c r="AA8073" t="s">
        <v>39189</v>
      </c>
      <c r="AB8073" t="s">
        <v>48222</v>
      </c>
    </row>
    <row r="8074" spans="1:28">
      <c r="A8074">
        <v>8073</v>
      </c>
      <c r="B8074" t="s">
        <v>0</v>
      </c>
      <c r="C8074" s="1">
        <v>5552</v>
      </c>
      <c r="D8074" s="2">
        <v>66624</v>
      </c>
      <c r="E8074" t="s">
        <v>222</v>
      </c>
      <c r="F8074" t="s">
        <v>226</v>
      </c>
      <c r="G8074" t="s">
        <v>245</v>
      </c>
      <c r="H8074" t="s">
        <v>710</v>
      </c>
      <c r="I8074" t="s">
        <v>2305</v>
      </c>
      <c r="J8074" t="s">
        <v>5279</v>
      </c>
      <c r="K8074" t="s">
        <v>13504</v>
      </c>
      <c r="L8074" t="s">
        <v>17478</v>
      </c>
      <c r="M8074" t="s">
        <v>18192</v>
      </c>
      <c r="N8074" t="s">
        <v>18194</v>
      </c>
      <c r="O8074" s="2">
        <v>50</v>
      </c>
      <c r="P8074" t="s">
        <v>20857</v>
      </c>
      <c r="Q8074" t="s">
        <v>22185</v>
      </c>
      <c r="S8074" t="s">
        <v>22187</v>
      </c>
      <c r="T8074">
        <v>57</v>
      </c>
      <c r="U8074">
        <v>8.6</v>
      </c>
      <c r="V8074">
        <v>40</v>
      </c>
      <c r="W8074" t="b">
        <v>1</v>
      </c>
      <c r="X8074">
        <v>-16.6226576</v>
      </c>
      <c r="Y8074">
        <v>-49.2992874</v>
      </c>
      <c r="Z8074" s="5" t="s">
        <v>29811</v>
      </c>
      <c r="AA8074" t="s">
        <v>39190</v>
      </c>
      <c r="AB8074" t="s">
        <v>48223</v>
      </c>
    </row>
    <row r="8075" spans="1:28">
      <c r="A8075">
        <v>8074</v>
      </c>
      <c r="B8075" t="s">
        <v>43</v>
      </c>
      <c r="C8075" s="1">
        <v>5551.2</v>
      </c>
      <c r="D8075" s="2">
        <v>66614</v>
      </c>
      <c r="E8075" t="s">
        <v>222</v>
      </c>
      <c r="F8075" t="s">
        <v>226</v>
      </c>
      <c r="G8075" t="s">
        <v>245</v>
      </c>
      <c r="H8075" t="s">
        <v>710</v>
      </c>
      <c r="I8075" t="s">
        <v>1818</v>
      </c>
      <c r="J8075" t="s">
        <v>5280</v>
      </c>
      <c r="K8075" t="s">
        <v>13505</v>
      </c>
      <c r="L8075" t="s">
        <v>15706</v>
      </c>
      <c r="M8075" t="s">
        <v>18192</v>
      </c>
      <c r="N8075" t="s">
        <v>18194</v>
      </c>
      <c r="O8075" s="2">
        <v>50</v>
      </c>
      <c r="P8075" t="s">
        <v>15316</v>
      </c>
      <c r="Q8075" t="s">
        <v>22186</v>
      </c>
      <c r="S8075" t="s">
        <v>22187</v>
      </c>
      <c r="T8075">
        <v>6</v>
      </c>
      <c r="U8075">
        <v>2.1</v>
      </c>
      <c r="V8075">
        <v>108</v>
      </c>
      <c r="W8075" t="b">
        <v>1</v>
      </c>
      <c r="X8075">
        <v>-17.5455837</v>
      </c>
      <c r="Y8075">
        <v>-52.5523349</v>
      </c>
      <c r="Z8075" s="5" t="s">
        <v>29812</v>
      </c>
      <c r="AA8075" t="s">
        <v>39191</v>
      </c>
      <c r="AB8075" t="s">
        <v>48224</v>
      </c>
    </row>
    <row r="8076" spans="1:28">
      <c r="A8076">
        <v>8075</v>
      </c>
      <c r="B8076" t="s">
        <v>184</v>
      </c>
      <c r="C8076" s="1">
        <v>5550.7</v>
      </c>
      <c r="D8076" s="2">
        <v>66609</v>
      </c>
      <c r="E8076" t="s">
        <v>224</v>
      </c>
      <c r="F8076" t="s">
        <v>227</v>
      </c>
      <c r="G8076" t="s">
        <v>253</v>
      </c>
      <c r="H8076" t="s">
        <v>718</v>
      </c>
      <c r="I8076" t="s">
        <v>1186</v>
      </c>
      <c r="J8076" t="s">
        <v>3754</v>
      </c>
      <c r="K8076" t="s">
        <v>13506</v>
      </c>
      <c r="L8076" t="s">
        <v>16506</v>
      </c>
      <c r="M8076" t="s">
        <v>18193</v>
      </c>
      <c r="N8076" t="s">
        <v>18195</v>
      </c>
      <c r="O8076" s="2">
        <v>22</v>
      </c>
      <c r="P8076" t="s">
        <v>17764</v>
      </c>
      <c r="Q8076" t="s">
        <v>22185</v>
      </c>
      <c r="S8076" t="s">
        <v>22188</v>
      </c>
      <c r="T8076">
        <v>1</v>
      </c>
      <c r="U8076">
        <v>12</v>
      </c>
      <c r="V8076">
        <v>40</v>
      </c>
      <c r="W8076" t="b">
        <v>1</v>
      </c>
      <c r="X8076">
        <v>-15.6244315</v>
      </c>
      <c r="Y8076">
        <v>-50.0079804</v>
      </c>
      <c r="Z8076" s="5" t="s">
        <v>29813</v>
      </c>
      <c r="AA8076" t="s">
        <v>39192</v>
      </c>
      <c r="AB8076" t="s">
        <v>48225</v>
      </c>
    </row>
    <row r="8077" spans="1:28">
      <c r="A8077">
        <v>8076</v>
      </c>
      <c r="B8077" t="s">
        <v>48</v>
      </c>
      <c r="C8077" s="1">
        <v>5550.5</v>
      </c>
      <c r="D8077" s="2">
        <v>66606</v>
      </c>
      <c r="E8077" t="s">
        <v>222</v>
      </c>
      <c r="F8077" t="s">
        <v>226</v>
      </c>
      <c r="G8077" t="s">
        <v>245</v>
      </c>
      <c r="H8077" t="s">
        <v>710</v>
      </c>
      <c r="I8077" t="s">
        <v>1401</v>
      </c>
      <c r="J8077" t="s">
        <v>4881</v>
      </c>
      <c r="K8077" t="s">
        <v>13507</v>
      </c>
      <c r="L8077" t="s">
        <v>17963</v>
      </c>
      <c r="M8077" t="s">
        <v>18192</v>
      </c>
      <c r="N8077" t="s">
        <v>18195</v>
      </c>
      <c r="O8077" s="2">
        <v>50</v>
      </c>
      <c r="P8077" t="s">
        <v>17963</v>
      </c>
      <c r="Q8077" t="s">
        <v>22185</v>
      </c>
      <c r="S8077" t="s">
        <v>22187</v>
      </c>
      <c r="T8077">
        <v>2</v>
      </c>
      <c r="U8077">
        <v>0.6</v>
      </c>
      <c r="V8077">
        <v>168.6</v>
      </c>
      <c r="W8077" t="b">
        <v>1</v>
      </c>
      <c r="X8077">
        <v>-15.5497528</v>
      </c>
      <c r="Y8077">
        <v>-47.3308442</v>
      </c>
      <c r="Z8077" s="5" t="s">
        <v>29814</v>
      </c>
      <c r="AA8077" t="s">
        <v>39193</v>
      </c>
      <c r="AB8077" t="s">
        <v>48226</v>
      </c>
    </row>
    <row r="8078" spans="1:28">
      <c r="A8078">
        <v>8077</v>
      </c>
      <c r="B8078" t="s">
        <v>47</v>
      </c>
      <c r="C8078" s="1">
        <v>5550.3</v>
      </c>
      <c r="D8078" s="2">
        <v>66604</v>
      </c>
      <c r="E8078" t="s">
        <v>221</v>
      </c>
      <c r="F8078" t="s">
        <v>229</v>
      </c>
      <c r="G8078" t="s">
        <v>263</v>
      </c>
      <c r="H8078" t="s">
        <v>728</v>
      </c>
      <c r="I8078" t="s">
        <v>1179</v>
      </c>
      <c r="J8078" t="s">
        <v>3279</v>
      </c>
      <c r="K8078" t="s">
        <v>13508</v>
      </c>
      <c r="L8078" t="s">
        <v>14989</v>
      </c>
      <c r="M8078" t="s">
        <v>18191</v>
      </c>
      <c r="N8078" t="s">
        <v>18194</v>
      </c>
      <c r="O8078" s="2">
        <v>11</v>
      </c>
      <c r="P8078" t="s">
        <v>21692</v>
      </c>
      <c r="Q8078" t="s">
        <v>22186</v>
      </c>
      <c r="S8078" t="s">
        <v>22187</v>
      </c>
      <c r="T8078">
        <v>2</v>
      </c>
      <c r="U8078">
        <v>5.8</v>
      </c>
      <c r="V8078">
        <v>66.7</v>
      </c>
      <c r="W8078" t="b">
        <v>1</v>
      </c>
      <c r="X8078">
        <v>-15.7793834</v>
      </c>
      <c r="Y8078">
        <v>-48.5357558</v>
      </c>
      <c r="Z8078" s="5" t="s">
        <v>29815</v>
      </c>
      <c r="AA8078" t="s">
        <v>39194</v>
      </c>
      <c r="AB8078" t="s">
        <v>48227</v>
      </c>
    </row>
    <row r="8079" spans="1:28">
      <c r="A8079">
        <v>8078</v>
      </c>
      <c r="B8079" t="s">
        <v>60</v>
      </c>
      <c r="C8079" s="1">
        <v>5550.1</v>
      </c>
      <c r="D8079" s="2">
        <v>66602</v>
      </c>
      <c r="E8079" t="s">
        <v>221</v>
      </c>
      <c r="F8079" t="s">
        <v>225</v>
      </c>
      <c r="G8079" t="s">
        <v>310</v>
      </c>
      <c r="H8079" t="s">
        <v>775</v>
      </c>
      <c r="I8079" t="s">
        <v>1836</v>
      </c>
      <c r="J8079" t="s">
        <v>2730</v>
      </c>
      <c r="K8079" t="s">
        <v>13509</v>
      </c>
      <c r="L8079" t="s">
        <v>17964</v>
      </c>
      <c r="M8079" t="s">
        <v>18191</v>
      </c>
      <c r="N8079" t="s">
        <v>18194</v>
      </c>
      <c r="O8079" s="2">
        <v>6</v>
      </c>
      <c r="P8079" t="s">
        <v>21693</v>
      </c>
      <c r="Q8079" t="s">
        <v>22185</v>
      </c>
      <c r="S8079" t="s">
        <v>22187</v>
      </c>
      <c r="T8079">
        <v>1</v>
      </c>
      <c r="U8079">
        <v>12.3</v>
      </c>
      <c r="V8079">
        <v>49.4</v>
      </c>
      <c r="W8079" t="b">
        <v>1</v>
      </c>
      <c r="X8079">
        <v>-13.2583844</v>
      </c>
      <c r="Y8079">
        <v>-46.891461</v>
      </c>
      <c r="Z8079" s="5" t="s">
        <v>29816</v>
      </c>
      <c r="AA8079" t="s">
        <v>39195</v>
      </c>
      <c r="AB8079" t="s">
        <v>48228</v>
      </c>
    </row>
    <row r="8080" spans="1:28">
      <c r="A8080">
        <v>8079</v>
      </c>
      <c r="B8080" t="s">
        <v>179</v>
      </c>
      <c r="C8080" s="1">
        <v>5550</v>
      </c>
      <c r="D8080" s="2">
        <v>66600</v>
      </c>
      <c r="E8080" t="s">
        <v>224</v>
      </c>
      <c r="F8080" t="s">
        <v>227</v>
      </c>
      <c r="G8080" t="s">
        <v>253</v>
      </c>
      <c r="H8080" t="s">
        <v>718</v>
      </c>
      <c r="I8080" t="s">
        <v>1186</v>
      </c>
      <c r="J8080" t="s">
        <v>3624</v>
      </c>
      <c r="K8080" t="s">
        <v>13510</v>
      </c>
      <c r="L8080" t="s">
        <v>15345</v>
      </c>
      <c r="M8080" t="s">
        <v>18193</v>
      </c>
      <c r="N8080" t="s">
        <v>18194</v>
      </c>
      <c r="O8080" s="2">
        <v>12</v>
      </c>
      <c r="P8080" t="s">
        <v>21694</v>
      </c>
      <c r="Q8080" t="s">
        <v>22185</v>
      </c>
      <c r="S8080" t="s">
        <v>22188</v>
      </c>
      <c r="T8080">
        <v>1</v>
      </c>
      <c r="U8080">
        <v>21.4</v>
      </c>
      <c r="V8080">
        <v>40</v>
      </c>
      <c r="W8080" t="b">
        <v>1</v>
      </c>
      <c r="X8080">
        <v>-17.2391709</v>
      </c>
      <c r="Y8080">
        <v>-49.7287316</v>
      </c>
      <c r="Z8080" s="5" t="s">
        <v>29817</v>
      </c>
      <c r="AA8080" t="s">
        <v>39196</v>
      </c>
      <c r="AB8080" t="s">
        <v>48229</v>
      </c>
    </row>
    <row r="8081" spans="1:28">
      <c r="A8081">
        <v>8080</v>
      </c>
      <c r="B8081" t="s">
        <v>0</v>
      </c>
      <c r="C8081" s="1">
        <v>5549.5</v>
      </c>
      <c r="D8081" s="2">
        <v>66595</v>
      </c>
      <c r="E8081" t="s">
        <v>221</v>
      </c>
      <c r="F8081" t="s">
        <v>230</v>
      </c>
      <c r="G8081" t="s">
        <v>459</v>
      </c>
      <c r="H8081" t="s">
        <v>838</v>
      </c>
      <c r="I8081" t="s">
        <v>1642</v>
      </c>
      <c r="J8081" t="s">
        <v>2608</v>
      </c>
      <c r="K8081" t="s">
        <v>13511</v>
      </c>
      <c r="L8081" t="s">
        <v>14994</v>
      </c>
      <c r="M8081" t="s">
        <v>18191</v>
      </c>
      <c r="N8081" t="s">
        <v>18194</v>
      </c>
      <c r="O8081" s="2">
        <v>75</v>
      </c>
      <c r="P8081" t="s">
        <v>16249</v>
      </c>
      <c r="Q8081" t="s">
        <v>22185</v>
      </c>
      <c r="S8081" t="s">
        <v>22187</v>
      </c>
      <c r="T8081">
        <v>1</v>
      </c>
      <c r="U8081">
        <v>5.4</v>
      </c>
      <c r="V8081">
        <v>40</v>
      </c>
      <c r="W8081" t="b">
        <v>1</v>
      </c>
      <c r="X8081">
        <v>-16.6469948</v>
      </c>
      <c r="Y8081">
        <v>-49.2767948</v>
      </c>
      <c r="Z8081" s="5" t="s">
        <v>29818</v>
      </c>
      <c r="AA8081" t="s">
        <v>39197</v>
      </c>
      <c r="AB8081" t="s">
        <v>48230</v>
      </c>
    </row>
    <row r="8082" spans="1:28">
      <c r="A8082">
        <v>8081</v>
      </c>
      <c r="B8082" t="s">
        <v>0</v>
      </c>
      <c r="C8082" s="1">
        <v>5549.4</v>
      </c>
      <c r="D8082" s="2">
        <v>66593</v>
      </c>
      <c r="E8082" t="s">
        <v>222</v>
      </c>
      <c r="F8082" t="s">
        <v>226</v>
      </c>
      <c r="G8082" t="s">
        <v>245</v>
      </c>
      <c r="H8082" t="s">
        <v>710</v>
      </c>
      <c r="I8082" t="s">
        <v>1208</v>
      </c>
      <c r="J8082" t="s">
        <v>2818</v>
      </c>
      <c r="K8082" t="s">
        <v>13512</v>
      </c>
      <c r="L8082" t="s">
        <v>16051</v>
      </c>
      <c r="M8082" t="s">
        <v>18192</v>
      </c>
      <c r="N8082" t="s">
        <v>18194</v>
      </c>
      <c r="O8082" s="2">
        <v>45</v>
      </c>
      <c r="P8082" t="s">
        <v>16905</v>
      </c>
      <c r="Q8082" t="s">
        <v>22186</v>
      </c>
      <c r="S8082" t="s">
        <v>22187</v>
      </c>
      <c r="T8082">
        <v>243</v>
      </c>
      <c r="U8082">
        <v>2.7</v>
      </c>
      <c r="V8082">
        <v>40</v>
      </c>
      <c r="W8082" t="b">
        <v>1</v>
      </c>
      <c r="X8082">
        <v>-16.7191319</v>
      </c>
      <c r="Y8082">
        <v>-49.2675681</v>
      </c>
      <c r="Z8082" s="5" t="s">
        <v>27461</v>
      </c>
      <c r="AA8082" t="s">
        <v>39198</v>
      </c>
      <c r="AB8082" t="s">
        <v>45873</v>
      </c>
    </row>
    <row r="8083" spans="1:28">
      <c r="A8083">
        <v>8082</v>
      </c>
      <c r="B8083" t="s">
        <v>0</v>
      </c>
      <c r="C8083" s="1">
        <v>5548.6</v>
      </c>
      <c r="D8083" s="2">
        <v>66583</v>
      </c>
      <c r="E8083" t="s">
        <v>222</v>
      </c>
      <c r="F8083" t="s">
        <v>226</v>
      </c>
      <c r="G8083" t="s">
        <v>245</v>
      </c>
      <c r="H8083" t="s">
        <v>710</v>
      </c>
      <c r="I8083" t="s">
        <v>1664</v>
      </c>
      <c r="J8083" t="s">
        <v>5281</v>
      </c>
      <c r="K8083" t="s">
        <v>13513</v>
      </c>
      <c r="L8083" t="s">
        <v>16620</v>
      </c>
      <c r="M8083" t="s">
        <v>18192</v>
      </c>
      <c r="N8083" t="s">
        <v>18194</v>
      </c>
      <c r="O8083" s="2">
        <v>26</v>
      </c>
      <c r="P8083" t="s">
        <v>15403</v>
      </c>
      <c r="Q8083" t="s">
        <v>22185</v>
      </c>
      <c r="S8083" t="s">
        <v>22187</v>
      </c>
      <c r="T8083">
        <v>5</v>
      </c>
      <c r="U8083">
        <v>4.7</v>
      </c>
      <c r="V8083">
        <v>40</v>
      </c>
      <c r="W8083" t="b">
        <v>1</v>
      </c>
      <c r="X8083">
        <v>-16.6534179</v>
      </c>
      <c r="Y8083">
        <v>-49.2632596</v>
      </c>
      <c r="Z8083" s="5" t="s">
        <v>29819</v>
      </c>
      <c r="AA8083" t="s">
        <v>39199</v>
      </c>
      <c r="AB8083" t="s">
        <v>48231</v>
      </c>
    </row>
    <row r="8084" spans="1:28">
      <c r="A8084">
        <v>8083</v>
      </c>
      <c r="B8084" t="s">
        <v>32</v>
      </c>
      <c r="C8084" s="1">
        <v>5548</v>
      </c>
      <c r="D8084" s="2">
        <v>66576</v>
      </c>
      <c r="E8084" t="s">
        <v>224</v>
      </c>
      <c r="F8084" t="s">
        <v>227</v>
      </c>
      <c r="G8084" t="s">
        <v>270</v>
      </c>
      <c r="H8084" t="s">
        <v>735</v>
      </c>
      <c r="I8084" t="s">
        <v>1186</v>
      </c>
      <c r="J8084" t="s">
        <v>2660</v>
      </c>
      <c r="K8084" t="s">
        <v>13514</v>
      </c>
      <c r="L8084" t="s">
        <v>17816</v>
      </c>
      <c r="M8084" t="s">
        <v>18193</v>
      </c>
      <c r="N8084" t="s">
        <v>18194</v>
      </c>
      <c r="O8084" s="2">
        <v>10</v>
      </c>
      <c r="P8084" t="s">
        <v>21695</v>
      </c>
      <c r="Q8084" t="s">
        <v>22186</v>
      </c>
      <c r="S8084" t="s">
        <v>22188</v>
      </c>
      <c r="T8084">
        <v>1</v>
      </c>
      <c r="U8084">
        <v>21.3</v>
      </c>
      <c r="V8084">
        <v>65.90000000000001</v>
      </c>
      <c r="W8084" t="b">
        <v>1</v>
      </c>
      <c r="X8084">
        <v>-16.136565</v>
      </c>
      <c r="Y8084">
        <v>-49.9643681</v>
      </c>
      <c r="Z8084" s="5" t="s">
        <v>29820</v>
      </c>
      <c r="AA8084" t="s">
        <v>39200</v>
      </c>
      <c r="AB8084" t="s">
        <v>48232</v>
      </c>
    </row>
    <row r="8085" spans="1:28">
      <c r="A8085">
        <v>8084</v>
      </c>
      <c r="B8085" t="s">
        <v>0</v>
      </c>
      <c r="C8085" s="1">
        <v>5548</v>
      </c>
      <c r="D8085" s="2">
        <v>66576</v>
      </c>
      <c r="E8085" t="s">
        <v>221</v>
      </c>
      <c r="F8085" t="s">
        <v>227</v>
      </c>
      <c r="G8085" t="s">
        <v>246</v>
      </c>
      <c r="H8085" t="s">
        <v>711</v>
      </c>
      <c r="I8085" t="s">
        <v>1397</v>
      </c>
      <c r="J8085" t="s">
        <v>5282</v>
      </c>
      <c r="K8085" t="s">
        <v>13515</v>
      </c>
      <c r="L8085" t="s">
        <v>17107</v>
      </c>
      <c r="M8085" t="s">
        <v>18191</v>
      </c>
      <c r="N8085" t="s">
        <v>18194</v>
      </c>
      <c r="O8085" s="2">
        <v>14.2843</v>
      </c>
      <c r="P8085" t="s">
        <v>21696</v>
      </c>
      <c r="Q8085" t="s">
        <v>22185</v>
      </c>
      <c r="S8085" t="s">
        <v>22187</v>
      </c>
      <c r="T8085">
        <v>4</v>
      </c>
      <c r="U8085">
        <v>9.800000000000001</v>
      </c>
      <c r="V8085">
        <v>40</v>
      </c>
      <c r="W8085" t="b">
        <v>1</v>
      </c>
      <c r="X8085">
        <v>-16.6235512</v>
      </c>
      <c r="Y8085">
        <v>-49.3244336</v>
      </c>
      <c r="Z8085" s="5" t="s">
        <v>29821</v>
      </c>
      <c r="AA8085" t="s">
        <v>39201</v>
      </c>
      <c r="AB8085" t="s">
        <v>48233</v>
      </c>
    </row>
    <row r="8086" spans="1:28">
      <c r="A8086">
        <v>8085</v>
      </c>
      <c r="B8086" t="s">
        <v>105</v>
      </c>
      <c r="C8086" s="1">
        <v>5545.7</v>
      </c>
      <c r="D8086" s="2">
        <v>66548</v>
      </c>
      <c r="E8086" t="s">
        <v>224</v>
      </c>
      <c r="F8086" t="s">
        <v>227</v>
      </c>
      <c r="G8086" t="s">
        <v>246</v>
      </c>
      <c r="H8086" t="s">
        <v>711</v>
      </c>
      <c r="I8086" t="s">
        <v>1186</v>
      </c>
      <c r="J8086" t="s">
        <v>2944</v>
      </c>
      <c r="K8086" t="s">
        <v>13516</v>
      </c>
      <c r="L8086" t="s">
        <v>16107</v>
      </c>
      <c r="M8086" t="s">
        <v>18193</v>
      </c>
      <c r="N8086" t="s">
        <v>18194</v>
      </c>
      <c r="O8086" s="2">
        <v>11</v>
      </c>
      <c r="P8086" t="s">
        <v>21697</v>
      </c>
      <c r="Q8086" t="s">
        <v>22185</v>
      </c>
      <c r="S8086" t="s">
        <v>22188</v>
      </c>
      <c r="T8086">
        <v>1</v>
      </c>
      <c r="U8086">
        <v>11.2</v>
      </c>
      <c r="V8086">
        <v>46.3</v>
      </c>
      <c r="W8086" t="b">
        <v>1</v>
      </c>
      <c r="X8086">
        <v>-16.7959468</v>
      </c>
      <c r="Y8086">
        <v>-48.3969564</v>
      </c>
      <c r="Z8086" s="5" t="s">
        <v>29822</v>
      </c>
      <c r="AA8086" t="s">
        <v>39202</v>
      </c>
      <c r="AB8086" t="s">
        <v>48234</v>
      </c>
    </row>
    <row r="8087" spans="1:28">
      <c r="A8087">
        <v>8086</v>
      </c>
      <c r="B8087" t="s">
        <v>31</v>
      </c>
      <c r="C8087" s="1">
        <v>5545.1</v>
      </c>
      <c r="D8087" s="2">
        <v>66542</v>
      </c>
      <c r="E8087" t="s">
        <v>221</v>
      </c>
      <c r="F8087" t="s">
        <v>225</v>
      </c>
      <c r="G8087" t="s">
        <v>322</v>
      </c>
      <c r="H8087" t="s">
        <v>785</v>
      </c>
      <c r="I8087" t="s">
        <v>1186</v>
      </c>
      <c r="J8087" t="s">
        <v>2658</v>
      </c>
      <c r="K8087" t="s">
        <v>13517</v>
      </c>
      <c r="L8087" t="s">
        <v>16947</v>
      </c>
      <c r="M8087" t="s">
        <v>18191</v>
      </c>
      <c r="N8087" t="s">
        <v>18194</v>
      </c>
      <c r="O8087" s="2">
        <v>22</v>
      </c>
      <c r="P8087" t="s">
        <v>21698</v>
      </c>
      <c r="Q8087" t="s">
        <v>22185</v>
      </c>
      <c r="S8087" t="s">
        <v>22188</v>
      </c>
      <c r="T8087">
        <v>1</v>
      </c>
      <c r="U8087">
        <v>2.3</v>
      </c>
      <c r="V8087">
        <v>40</v>
      </c>
      <c r="W8087" t="b">
        <v>1</v>
      </c>
      <c r="X8087">
        <v>-15.8336041</v>
      </c>
      <c r="Y8087">
        <v>-48.9642899</v>
      </c>
      <c r="Z8087" s="5" t="s">
        <v>29823</v>
      </c>
      <c r="AA8087" t="s">
        <v>39203</v>
      </c>
      <c r="AB8087" t="s">
        <v>48235</v>
      </c>
    </row>
    <row r="8088" spans="1:28">
      <c r="A8088">
        <v>8087</v>
      </c>
      <c r="B8088" t="s">
        <v>90</v>
      </c>
      <c r="C8088" s="1">
        <v>5544.9</v>
      </c>
      <c r="D8088" s="2">
        <v>66538</v>
      </c>
      <c r="E8088" t="s">
        <v>224</v>
      </c>
      <c r="F8088" t="s">
        <v>227</v>
      </c>
      <c r="G8088" t="s">
        <v>270</v>
      </c>
      <c r="H8088" t="s">
        <v>735</v>
      </c>
      <c r="I8088" t="s">
        <v>1186</v>
      </c>
      <c r="J8088" t="s">
        <v>2872</v>
      </c>
      <c r="K8088" t="s">
        <v>13518</v>
      </c>
      <c r="L8088" t="s">
        <v>15566</v>
      </c>
      <c r="M8088" t="s">
        <v>18193</v>
      </c>
      <c r="N8088" t="s">
        <v>18194</v>
      </c>
      <c r="O8088" s="2">
        <v>26</v>
      </c>
      <c r="P8088" t="s">
        <v>15196</v>
      </c>
      <c r="Q8088" t="s">
        <v>22186</v>
      </c>
      <c r="S8088" t="s">
        <v>22188</v>
      </c>
      <c r="T8088">
        <v>1</v>
      </c>
      <c r="U8088">
        <v>6.3</v>
      </c>
      <c r="V8088">
        <v>42.1</v>
      </c>
      <c r="W8088" t="b">
        <v>1</v>
      </c>
      <c r="X8088">
        <v>-17.3483472</v>
      </c>
      <c r="Y8088">
        <v>-48.2600607</v>
      </c>
      <c r="Z8088" s="5" t="s">
        <v>29824</v>
      </c>
      <c r="AA8088" t="s">
        <v>39204</v>
      </c>
      <c r="AB8088" t="s">
        <v>48236</v>
      </c>
    </row>
    <row r="8089" spans="1:28">
      <c r="A8089">
        <v>8088</v>
      </c>
      <c r="B8089" t="s">
        <v>78</v>
      </c>
      <c r="C8089" s="1">
        <v>5544.3</v>
      </c>
      <c r="D8089" s="2">
        <v>66532</v>
      </c>
      <c r="E8089" t="s">
        <v>224</v>
      </c>
      <c r="F8089" t="s">
        <v>227</v>
      </c>
      <c r="G8089" t="s">
        <v>280</v>
      </c>
      <c r="H8089" t="s">
        <v>745</v>
      </c>
      <c r="I8089" t="s">
        <v>1186</v>
      </c>
      <c r="J8089" t="s">
        <v>2809</v>
      </c>
      <c r="K8089" t="s">
        <v>13519</v>
      </c>
      <c r="L8089" t="s">
        <v>16564</v>
      </c>
      <c r="M8089" t="s">
        <v>18193</v>
      </c>
      <c r="N8089" t="s">
        <v>18194</v>
      </c>
      <c r="O8089" s="2">
        <v>12</v>
      </c>
      <c r="P8089" t="s">
        <v>21699</v>
      </c>
      <c r="Q8089" t="s">
        <v>22185</v>
      </c>
      <c r="S8089" t="s">
        <v>22188</v>
      </c>
      <c r="T8089">
        <v>1</v>
      </c>
      <c r="U8089">
        <v>29</v>
      </c>
      <c r="V8089">
        <v>154.8</v>
      </c>
      <c r="W8089" t="b">
        <v>1</v>
      </c>
      <c r="X8089">
        <v>-14.3592333</v>
      </c>
      <c r="Y8089">
        <v>-50.4174481</v>
      </c>
      <c r="Z8089" s="5" t="s">
        <v>29825</v>
      </c>
      <c r="AA8089" t="s">
        <v>39205</v>
      </c>
      <c r="AB8089" t="s">
        <v>48237</v>
      </c>
    </row>
    <row r="8090" spans="1:28">
      <c r="A8090">
        <v>8089</v>
      </c>
      <c r="B8090" t="s">
        <v>141</v>
      </c>
      <c r="C8090" s="1">
        <v>5542.6</v>
      </c>
      <c r="D8090" s="2">
        <v>66511</v>
      </c>
      <c r="E8090" t="s">
        <v>224</v>
      </c>
      <c r="F8090" t="s">
        <v>227</v>
      </c>
      <c r="G8090" t="s">
        <v>253</v>
      </c>
      <c r="H8090" t="s">
        <v>718</v>
      </c>
      <c r="I8090" t="s">
        <v>1186</v>
      </c>
      <c r="J8090" t="s">
        <v>3206</v>
      </c>
      <c r="K8090" t="s">
        <v>13520</v>
      </c>
      <c r="L8090" t="s">
        <v>16327</v>
      </c>
      <c r="M8090" t="s">
        <v>18193</v>
      </c>
      <c r="N8090" t="s">
        <v>18194</v>
      </c>
      <c r="O8090" s="2">
        <v>12</v>
      </c>
      <c r="P8090" t="s">
        <v>21700</v>
      </c>
      <c r="Q8090" t="s">
        <v>22185</v>
      </c>
      <c r="S8090" t="s">
        <v>22188</v>
      </c>
      <c r="T8090">
        <v>1</v>
      </c>
      <c r="U8090">
        <v>14.4</v>
      </c>
      <c r="V8090">
        <v>40</v>
      </c>
      <c r="W8090" t="b">
        <v>1</v>
      </c>
      <c r="X8090">
        <v>-17.1666981</v>
      </c>
      <c r="Y8090">
        <v>-49.3205424</v>
      </c>
      <c r="Z8090" s="5" t="s">
        <v>29826</v>
      </c>
      <c r="AA8090" t="s">
        <v>39206</v>
      </c>
      <c r="AB8090" t="s">
        <v>48238</v>
      </c>
    </row>
    <row r="8091" spans="1:28">
      <c r="A8091">
        <v>8090</v>
      </c>
      <c r="B8091" t="s">
        <v>14</v>
      </c>
      <c r="C8091" s="1">
        <v>5542.6</v>
      </c>
      <c r="D8091" s="2">
        <v>66511</v>
      </c>
      <c r="E8091" t="s">
        <v>224</v>
      </c>
      <c r="F8091" t="s">
        <v>227</v>
      </c>
      <c r="G8091" t="s">
        <v>253</v>
      </c>
      <c r="H8091" t="s">
        <v>718</v>
      </c>
      <c r="I8091" t="s">
        <v>1186</v>
      </c>
      <c r="J8091" t="s">
        <v>2641</v>
      </c>
      <c r="K8091" t="s">
        <v>13521</v>
      </c>
      <c r="L8091" t="s">
        <v>17965</v>
      </c>
      <c r="M8091" t="s">
        <v>18193</v>
      </c>
      <c r="N8091" t="s">
        <v>18194</v>
      </c>
      <c r="O8091" s="2">
        <v>11</v>
      </c>
      <c r="P8091" t="s">
        <v>21701</v>
      </c>
      <c r="Q8091" t="s">
        <v>22185</v>
      </c>
      <c r="S8091" t="s">
        <v>22188</v>
      </c>
      <c r="T8091">
        <v>1</v>
      </c>
      <c r="U8091">
        <v>7.6</v>
      </c>
      <c r="V8091">
        <v>121.3</v>
      </c>
      <c r="W8091" t="b">
        <v>1</v>
      </c>
      <c r="X8091">
        <v>-17.7491614</v>
      </c>
      <c r="Y8091">
        <v>-50.9938863</v>
      </c>
      <c r="Z8091" s="5" t="s">
        <v>29827</v>
      </c>
      <c r="AA8091" t="s">
        <v>39207</v>
      </c>
      <c r="AB8091" t="s">
        <v>48239</v>
      </c>
    </row>
    <row r="8092" spans="1:28">
      <c r="A8092">
        <v>8091</v>
      </c>
      <c r="B8092" t="s">
        <v>9</v>
      </c>
      <c r="C8092" s="1">
        <v>5542.3</v>
      </c>
      <c r="D8092" s="2">
        <v>66507</v>
      </c>
      <c r="E8092" t="s">
        <v>224</v>
      </c>
      <c r="F8092" t="s">
        <v>230</v>
      </c>
      <c r="G8092" t="s">
        <v>302</v>
      </c>
      <c r="H8092" t="s">
        <v>767</v>
      </c>
      <c r="I8092" t="s">
        <v>2495</v>
      </c>
      <c r="J8092" t="s">
        <v>2621</v>
      </c>
      <c r="K8092" t="s">
        <v>13522</v>
      </c>
      <c r="L8092" t="s">
        <v>17966</v>
      </c>
      <c r="M8092" t="s">
        <v>18193</v>
      </c>
      <c r="N8092" t="s">
        <v>18194</v>
      </c>
      <c r="O8092" s="2">
        <v>50</v>
      </c>
      <c r="P8092" t="s">
        <v>18502</v>
      </c>
      <c r="Q8092" t="s">
        <v>22185</v>
      </c>
      <c r="S8092" t="s">
        <v>22188</v>
      </c>
      <c r="T8092">
        <v>3</v>
      </c>
      <c r="U8092">
        <v>17.6</v>
      </c>
      <c r="V8092">
        <v>117.4</v>
      </c>
      <c r="W8092" t="b">
        <v>1</v>
      </c>
      <c r="X8092">
        <v>-18.3509719</v>
      </c>
      <c r="Y8092">
        <v>-50.3160815</v>
      </c>
      <c r="Z8092" s="5" t="s">
        <v>29828</v>
      </c>
      <c r="AA8092" t="s">
        <v>39208</v>
      </c>
      <c r="AB8092" t="s">
        <v>48240</v>
      </c>
    </row>
    <row r="8093" spans="1:28">
      <c r="A8093">
        <v>8092</v>
      </c>
      <c r="B8093" t="s">
        <v>143</v>
      </c>
      <c r="C8093" s="1">
        <v>5542.3</v>
      </c>
      <c r="D8093" s="2">
        <v>66507</v>
      </c>
      <c r="E8093" t="s">
        <v>221</v>
      </c>
      <c r="F8093" t="s">
        <v>228</v>
      </c>
      <c r="G8093" t="s">
        <v>286</v>
      </c>
      <c r="H8093" t="s">
        <v>751</v>
      </c>
      <c r="I8093" t="s">
        <v>1148</v>
      </c>
      <c r="J8093" t="s">
        <v>3215</v>
      </c>
      <c r="K8093" t="s">
        <v>13523</v>
      </c>
      <c r="L8093" t="s">
        <v>16598</v>
      </c>
      <c r="M8093" t="s">
        <v>18191</v>
      </c>
      <c r="N8093" t="s">
        <v>18194</v>
      </c>
      <c r="O8093" s="2">
        <v>50</v>
      </c>
      <c r="P8093" t="s">
        <v>21702</v>
      </c>
      <c r="Q8093" t="s">
        <v>22186</v>
      </c>
      <c r="S8093" t="s">
        <v>22188</v>
      </c>
      <c r="T8093">
        <v>4</v>
      </c>
      <c r="U8093">
        <v>0</v>
      </c>
      <c r="V8093">
        <v>40</v>
      </c>
      <c r="W8093" t="b">
        <v>1</v>
      </c>
      <c r="X8093">
        <v>-15.4534855</v>
      </c>
      <c r="Y8093">
        <v>-50.3587511</v>
      </c>
      <c r="Z8093" s="5" t="s">
        <v>23429</v>
      </c>
      <c r="AA8093" t="s">
        <v>39209</v>
      </c>
      <c r="AB8093" t="s">
        <v>41841</v>
      </c>
    </row>
    <row r="8094" spans="1:28">
      <c r="A8094">
        <v>8093</v>
      </c>
      <c r="B8094" t="s">
        <v>0</v>
      </c>
      <c r="C8094" s="1">
        <v>5541.9</v>
      </c>
      <c r="D8094" s="2">
        <v>66503</v>
      </c>
      <c r="E8094" t="s">
        <v>222</v>
      </c>
      <c r="F8094" t="s">
        <v>226</v>
      </c>
      <c r="G8094" t="s">
        <v>245</v>
      </c>
      <c r="H8094" t="s">
        <v>710</v>
      </c>
      <c r="I8094" t="s">
        <v>1471</v>
      </c>
      <c r="J8094" t="s">
        <v>2608</v>
      </c>
      <c r="K8094" t="s">
        <v>13524</v>
      </c>
      <c r="L8094" t="s">
        <v>15537</v>
      </c>
      <c r="M8094" t="s">
        <v>18192</v>
      </c>
      <c r="N8094" t="s">
        <v>18194</v>
      </c>
      <c r="O8094" s="2">
        <v>50</v>
      </c>
      <c r="P8094" t="s">
        <v>14954</v>
      </c>
      <c r="Q8094" t="s">
        <v>22186</v>
      </c>
      <c r="S8094" t="s">
        <v>22187</v>
      </c>
      <c r="T8094">
        <v>1</v>
      </c>
      <c r="U8094">
        <v>6.4</v>
      </c>
      <c r="V8094">
        <v>40</v>
      </c>
      <c r="W8094" t="b">
        <v>1</v>
      </c>
      <c r="X8094">
        <v>-16.7461987</v>
      </c>
      <c r="Y8094">
        <v>-49.2980259</v>
      </c>
      <c r="Z8094" s="5" t="s">
        <v>29829</v>
      </c>
      <c r="AA8094" t="s">
        <v>39210</v>
      </c>
      <c r="AB8094" t="s">
        <v>48241</v>
      </c>
    </row>
    <row r="8095" spans="1:28">
      <c r="A8095">
        <v>8094</v>
      </c>
      <c r="B8095" t="s">
        <v>53</v>
      </c>
      <c r="C8095" s="1">
        <v>5541.5</v>
      </c>
      <c r="D8095" s="2">
        <v>66498</v>
      </c>
      <c r="E8095" t="s">
        <v>224</v>
      </c>
      <c r="F8095" t="s">
        <v>227</v>
      </c>
      <c r="G8095" t="s">
        <v>246</v>
      </c>
      <c r="H8095" t="s">
        <v>711</v>
      </c>
      <c r="I8095" t="s">
        <v>1186</v>
      </c>
      <c r="J8095" t="s">
        <v>3324</v>
      </c>
      <c r="K8095" t="s">
        <v>13525</v>
      </c>
      <c r="L8095" t="s">
        <v>17967</v>
      </c>
      <c r="M8095" t="s">
        <v>18193</v>
      </c>
      <c r="N8095" t="s">
        <v>18194</v>
      </c>
      <c r="O8095" s="2">
        <v>10</v>
      </c>
      <c r="P8095" t="s">
        <v>18089</v>
      </c>
      <c r="Q8095" t="s">
        <v>22185</v>
      </c>
      <c r="S8095" t="s">
        <v>22188</v>
      </c>
      <c r="T8095">
        <v>2</v>
      </c>
      <c r="U8095">
        <v>12.9</v>
      </c>
      <c r="V8095">
        <v>40</v>
      </c>
      <c r="W8095" t="b">
        <v>1</v>
      </c>
      <c r="X8095">
        <v>-18.3935784</v>
      </c>
      <c r="Y8095">
        <v>-49.3394548</v>
      </c>
      <c r="Z8095" s="5" t="s">
        <v>29830</v>
      </c>
      <c r="AA8095" t="s">
        <v>39211</v>
      </c>
      <c r="AB8095" t="s">
        <v>48242</v>
      </c>
    </row>
    <row r="8096" spans="1:28">
      <c r="A8096">
        <v>8095</v>
      </c>
      <c r="B8096" t="s">
        <v>0</v>
      </c>
      <c r="C8096" s="1">
        <v>5541.2</v>
      </c>
      <c r="D8096" s="2">
        <v>66494</v>
      </c>
      <c r="E8096" t="s">
        <v>222</v>
      </c>
      <c r="F8096" t="s">
        <v>226</v>
      </c>
      <c r="G8096" t="s">
        <v>245</v>
      </c>
      <c r="H8096" t="s">
        <v>710</v>
      </c>
      <c r="I8096" t="s">
        <v>1208</v>
      </c>
      <c r="J8096" t="s">
        <v>2804</v>
      </c>
      <c r="K8096" t="s">
        <v>13526</v>
      </c>
      <c r="L8096" t="s">
        <v>15189</v>
      </c>
      <c r="M8096" t="s">
        <v>18192</v>
      </c>
      <c r="N8096" t="s">
        <v>18194</v>
      </c>
      <c r="O8096" s="2">
        <v>30</v>
      </c>
      <c r="P8096" t="s">
        <v>21703</v>
      </c>
      <c r="Q8096" t="s">
        <v>22185</v>
      </c>
      <c r="S8096" t="s">
        <v>22187</v>
      </c>
      <c r="T8096">
        <v>26</v>
      </c>
      <c r="U8096">
        <v>1.1</v>
      </c>
      <c r="V8096">
        <v>40</v>
      </c>
      <c r="W8096" t="b">
        <v>1</v>
      </c>
      <c r="X8096">
        <v>-16.6966296</v>
      </c>
      <c r="Y8096">
        <v>-49.2803012</v>
      </c>
      <c r="Z8096" s="5" t="s">
        <v>29831</v>
      </c>
      <c r="AA8096" t="s">
        <v>39212</v>
      </c>
      <c r="AB8096" t="s">
        <v>48243</v>
      </c>
    </row>
    <row r="8097" spans="1:28">
      <c r="A8097">
        <v>8096</v>
      </c>
      <c r="B8097" t="s">
        <v>31</v>
      </c>
      <c r="C8097" s="1">
        <v>5541</v>
      </c>
      <c r="D8097" s="2">
        <v>66491</v>
      </c>
      <c r="E8097" t="s">
        <v>224</v>
      </c>
      <c r="F8097" t="s">
        <v>227</v>
      </c>
      <c r="G8097" t="s">
        <v>253</v>
      </c>
      <c r="H8097" t="s">
        <v>718</v>
      </c>
      <c r="I8097" t="s">
        <v>1186</v>
      </c>
      <c r="J8097" t="s">
        <v>2658</v>
      </c>
      <c r="K8097" t="s">
        <v>13527</v>
      </c>
      <c r="L8097" t="s">
        <v>15097</v>
      </c>
      <c r="M8097" t="s">
        <v>18193</v>
      </c>
      <c r="N8097" t="s">
        <v>18194</v>
      </c>
      <c r="O8097" s="2">
        <v>10.1984</v>
      </c>
      <c r="P8097" t="s">
        <v>20538</v>
      </c>
      <c r="Q8097" t="s">
        <v>22185</v>
      </c>
      <c r="S8097" t="s">
        <v>22188</v>
      </c>
      <c r="T8097">
        <v>2</v>
      </c>
      <c r="U8097">
        <v>3</v>
      </c>
      <c r="V8097">
        <v>40</v>
      </c>
      <c r="W8097" t="b">
        <v>1</v>
      </c>
      <c r="X8097">
        <v>-15.8786852</v>
      </c>
      <c r="Y8097">
        <v>-48.9482653</v>
      </c>
      <c r="Z8097" s="5" t="s">
        <v>29832</v>
      </c>
      <c r="AA8097" t="s">
        <v>39213</v>
      </c>
      <c r="AB8097" t="s">
        <v>48244</v>
      </c>
    </row>
    <row r="8098" spans="1:28">
      <c r="A8098">
        <v>8097</v>
      </c>
      <c r="B8098" t="s">
        <v>3</v>
      </c>
      <c r="C8098" s="1">
        <v>5540.2</v>
      </c>
      <c r="D8098" s="2">
        <v>66482</v>
      </c>
      <c r="E8098" t="s">
        <v>222</v>
      </c>
      <c r="F8098" t="s">
        <v>226</v>
      </c>
      <c r="G8098" t="s">
        <v>245</v>
      </c>
      <c r="H8098" t="s">
        <v>710</v>
      </c>
      <c r="I8098" t="s">
        <v>1501</v>
      </c>
      <c r="J8098" t="s">
        <v>4805</v>
      </c>
      <c r="K8098" t="s">
        <v>13528</v>
      </c>
      <c r="L8098" t="s">
        <v>15501</v>
      </c>
      <c r="M8098" t="s">
        <v>18192</v>
      </c>
      <c r="N8098" t="s">
        <v>18194</v>
      </c>
      <c r="O8098" s="2">
        <v>50</v>
      </c>
      <c r="P8098" t="s">
        <v>15501</v>
      </c>
      <c r="Q8098" t="s">
        <v>22185</v>
      </c>
      <c r="S8098" t="s">
        <v>22187</v>
      </c>
      <c r="T8098">
        <v>2</v>
      </c>
      <c r="U8098">
        <v>5.9</v>
      </c>
      <c r="V8098">
        <v>40</v>
      </c>
      <c r="W8098" t="b">
        <v>1</v>
      </c>
      <c r="X8098">
        <v>-16.2787022</v>
      </c>
      <c r="Y8098">
        <v>-48.9550163</v>
      </c>
      <c r="Z8098" s="5" t="s">
        <v>29833</v>
      </c>
      <c r="AA8098" t="s">
        <v>39214</v>
      </c>
      <c r="AB8098" t="s">
        <v>48245</v>
      </c>
    </row>
    <row r="8099" spans="1:28">
      <c r="A8099">
        <v>8098</v>
      </c>
      <c r="B8099" t="s">
        <v>14</v>
      </c>
      <c r="C8099" s="1">
        <v>5539.6</v>
      </c>
      <c r="D8099" s="2">
        <v>66475</v>
      </c>
      <c r="E8099" t="s">
        <v>224</v>
      </c>
      <c r="F8099" t="s">
        <v>227</v>
      </c>
      <c r="G8099" t="s">
        <v>270</v>
      </c>
      <c r="H8099" t="s">
        <v>735</v>
      </c>
      <c r="I8099" t="s">
        <v>1186</v>
      </c>
      <c r="J8099" t="s">
        <v>2641</v>
      </c>
      <c r="K8099" t="s">
        <v>13529</v>
      </c>
      <c r="L8099" t="s">
        <v>15519</v>
      </c>
      <c r="M8099" t="s">
        <v>18193</v>
      </c>
      <c r="N8099" t="s">
        <v>18194</v>
      </c>
      <c r="O8099" s="2">
        <v>24.9648</v>
      </c>
      <c r="P8099" t="s">
        <v>21068</v>
      </c>
      <c r="Q8099" t="s">
        <v>22186</v>
      </c>
      <c r="S8099" t="s">
        <v>22188</v>
      </c>
      <c r="T8099">
        <v>1</v>
      </c>
      <c r="U8099">
        <v>20</v>
      </c>
      <c r="V8099">
        <v>121.3</v>
      </c>
      <c r="W8099" t="b">
        <v>1</v>
      </c>
      <c r="X8099">
        <v>-17.9718979</v>
      </c>
      <c r="Y8099">
        <v>-50.9870859</v>
      </c>
      <c r="Z8099" s="5" t="s">
        <v>29834</v>
      </c>
      <c r="AA8099" t="s">
        <v>39215</v>
      </c>
      <c r="AB8099" t="s">
        <v>48246</v>
      </c>
    </row>
    <row r="8100" spans="1:28">
      <c r="A8100">
        <v>8099</v>
      </c>
      <c r="B8100" t="s">
        <v>0</v>
      </c>
      <c r="C8100" s="1">
        <v>5539.1</v>
      </c>
      <c r="D8100" s="2">
        <v>66469</v>
      </c>
      <c r="E8100" t="s">
        <v>222</v>
      </c>
      <c r="F8100" t="s">
        <v>226</v>
      </c>
      <c r="G8100" t="s">
        <v>245</v>
      </c>
      <c r="H8100" t="s">
        <v>710</v>
      </c>
      <c r="I8100" t="s">
        <v>1618</v>
      </c>
      <c r="J8100" t="s">
        <v>5283</v>
      </c>
      <c r="K8100" t="s">
        <v>13530</v>
      </c>
      <c r="L8100" t="s">
        <v>17341</v>
      </c>
      <c r="M8100" t="s">
        <v>18192</v>
      </c>
      <c r="N8100" t="s">
        <v>18194</v>
      </c>
      <c r="O8100" s="2">
        <v>26</v>
      </c>
      <c r="P8100" t="s">
        <v>21704</v>
      </c>
      <c r="Q8100" t="s">
        <v>22185</v>
      </c>
      <c r="S8100" t="s">
        <v>22187</v>
      </c>
      <c r="T8100">
        <v>44</v>
      </c>
      <c r="U8100">
        <v>5.1</v>
      </c>
      <c r="V8100">
        <v>40</v>
      </c>
      <c r="W8100" t="b">
        <v>1</v>
      </c>
      <c r="X8100">
        <v>-16.6629033</v>
      </c>
      <c r="Y8100">
        <v>-49.3041329</v>
      </c>
      <c r="Z8100" s="5" t="s">
        <v>29835</v>
      </c>
      <c r="AA8100" t="s">
        <v>39216</v>
      </c>
      <c r="AB8100" t="s">
        <v>48247</v>
      </c>
    </row>
    <row r="8101" spans="1:28">
      <c r="A8101">
        <v>8100</v>
      </c>
      <c r="B8101" t="s">
        <v>13</v>
      </c>
      <c r="C8101" s="1">
        <v>5539</v>
      </c>
      <c r="D8101" s="2">
        <v>66468</v>
      </c>
      <c r="E8101" t="s">
        <v>222</v>
      </c>
      <c r="F8101" t="s">
        <v>226</v>
      </c>
      <c r="G8101" t="s">
        <v>245</v>
      </c>
      <c r="H8101" t="s">
        <v>710</v>
      </c>
      <c r="I8101" t="s">
        <v>1303</v>
      </c>
      <c r="J8101" t="s">
        <v>5284</v>
      </c>
      <c r="K8101" t="s">
        <v>13531</v>
      </c>
      <c r="L8101" t="s">
        <v>15430</v>
      </c>
      <c r="M8101" t="s">
        <v>18192</v>
      </c>
      <c r="N8101" t="s">
        <v>18194</v>
      </c>
      <c r="O8101" s="2">
        <v>22</v>
      </c>
      <c r="P8101" t="s">
        <v>21705</v>
      </c>
      <c r="Q8101" t="s">
        <v>22185</v>
      </c>
      <c r="S8101" t="s">
        <v>22187</v>
      </c>
      <c r="T8101">
        <v>1</v>
      </c>
      <c r="U8101">
        <v>1.1</v>
      </c>
      <c r="V8101">
        <v>40</v>
      </c>
      <c r="W8101" t="b">
        <v>1</v>
      </c>
      <c r="X8101">
        <v>-16.6491326</v>
      </c>
      <c r="Y8101">
        <v>-49.4951532</v>
      </c>
      <c r="Z8101" s="5" t="s">
        <v>29836</v>
      </c>
      <c r="AA8101" t="s">
        <v>39217</v>
      </c>
      <c r="AB8101" t="s">
        <v>48248</v>
      </c>
    </row>
    <row r="8102" spans="1:28">
      <c r="A8102">
        <v>8101</v>
      </c>
      <c r="B8102" t="s">
        <v>0</v>
      </c>
      <c r="C8102" s="1">
        <v>5538.4</v>
      </c>
      <c r="D8102" s="2">
        <v>66461</v>
      </c>
      <c r="E8102" t="s">
        <v>221</v>
      </c>
      <c r="F8102" t="s">
        <v>230</v>
      </c>
      <c r="G8102" t="s">
        <v>543</v>
      </c>
      <c r="H8102" t="s">
        <v>994</v>
      </c>
      <c r="I8102" t="s">
        <v>1157</v>
      </c>
      <c r="J8102" t="s">
        <v>5175</v>
      </c>
      <c r="K8102" t="s">
        <v>13532</v>
      </c>
      <c r="L8102" t="s">
        <v>16471</v>
      </c>
      <c r="M8102" t="s">
        <v>18191</v>
      </c>
      <c r="N8102" t="s">
        <v>18194</v>
      </c>
      <c r="O8102" s="2">
        <v>50</v>
      </c>
      <c r="P8102" t="s">
        <v>18257</v>
      </c>
      <c r="Q8102" t="s">
        <v>22185</v>
      </c>
      <c r="S8102" t="s">
        <v>22187</v>
      </c>
      <c r="T8102">
        <v>4</v>
      </c>
      <c r="U8102">
        <v>3</v>
      </c>
      <c r="V8102">
        <v>40</v>
      </c>
      <c r="W8102" t="b">
        <v>1</v>
      </c>
      <c r="X8102">
        <v>-16.6684031</v>
      </c>
      <c r="Y8102">
        <v>-49.2735795</v>
      </c>
      <c r="Z8102" s="5" t="s">
        <v>29398</v>
      </c>
      <c r="AA8102" t="s">
        <v>39218</v>
      </c>
      <c r="AB8102" t="s">
        <v>47810</v>
      </c>
    </row>
    <row r="8103" spans="1:28">
      <c r="A8103">
        <v>8102</v>
      </c>
      <c r="B8103" t="s">
        <v>0</v>
      </c>
      <c r="C8103" s="1">
        <v>5537.1</v>
      </c>
      <c r="D8103" s="2">
        <v>66446</v>
      </c>
      <c r="E8103" t="s">
        <v>221</v>
      </c>
      <c r="F8103" t="s">
        <v>225</v>
      </c>
      <c r="G8103" t="s">
        <v>310</v>
      </c>
      <c r="H8103" t="s">
        <v>775</v>
      </c>
      <c r="I8103" t="s">
        <v>1397</v>
      </c>
      <c r="J8103" t="s">
        <v>5285</v>
      </c>
      <c r="K8103" t="s">
        <v>13533</v>
      </c>
      <c r="L8103" t="s">
        <v>17449</v>
      </c>
      <c r="M8103" t="s">
        <v>18191</v>
      </c>
      <c r="N8103" t="s">
        <v>18194</v>
      </c>
      <c r="O8103" s="2">
        <v>50</v>
      </c>
      <c r="P8103" t="s">
        <v>21706</v>
      </c>
      <c r="Q8103" t="s">
        <v>22185</v>
      </c>
      <c r="S8103" t="s">
        <v>22187</v>
      </c>
      <c r="T8103">
        <v>9</v>
      </c>
      <c r="U8103">
        <v>10.5</v>
      </c>
      <c r="V8103">
        <v>40</v>
      </c>
      <c r="W8103" t="b">
        <v>1</v>
      </c>
      <c r="X8103">
        <v>-16.6106727</v>
      </c>
      <c r="Y8103">
        <v>-49.3157265</v>
      </c>
      <c r="Z8103" s="5" t="s">
        <v>29837</v>
      </c>
      <c r="AA8103" t="s">
        <v>39219</v>
      </c>
      <c r="AB8103" t="s">
        <v>48249</v>
      </c>
    </row>
    <row r="8104" spans="1:28">
      <c r="A8104">
        <v>8103</v>
      </c>
      <c r="B8104" t="s">
        <v>108</v>
      </c>
      <c r="C8104" s="1">
        <v>5536.8</v>
      </c>
      <c r="D8104" s="2">
        <v>66442</v>
      </c>
      <c r="E8104" t="s">
        <v>221</v>
      </c>
      <c r="F8104" t="s">
        <v>229</v>
      </c>
      <c r="G8104" t="s">
        <v>260</v>
      </c>
      <c r="H8104" t="s">
        <v>725</v>
      </c>
      <c r="I8104" t="s">
        <v>1403</v>
      </c>
      <c r="J8104" t="s">
        <v>2974</v>
      </c>
      <c r="K8104" t="s">
        <v>13534</v>
      </c>
      <c r="L8104" t="s">
        <v>15003</v>
      </c>
      <c r="M8104" t="s">
        <v>18191</v>
      </c>
      <c r="N8104" t="s">
        <v>18194</v>
      </c>
      <c r="O8104" s="2">
        <v>50</v>
      </c>
      <c r="P8104" t="s">
        <v>16164</v>
      </c>
      <c r="Q8104" t="s">
        <v>22186</v>
      </c>
      <c r="S8104" t="s">
        <v>22187</v>
      </c>
      <c r="T8104">
        <v>6</v>
      </c>
      <c r="U8104">
        <v>0.1</v>
      </c>
      <c r="V8104">
        <v>40</v>
      </c>
      <c r="W8104" t="b">
        <v>1</v>
      </c>
      <c r="X8104">
        <v>-17.771066</v>
      </c>
      <c r="Y8104">
        <v>-48.7550644</v>
      </c>
      <c r="Z8104" s="5" t="s">
        <v>29838</v>
      </c>
      <c r="AA8104" t="s">
        <v>39220</v>
      </c>
      <c r="AB8104" t="s">
        <v>48250</v>
      </c>
    </row>
    <row r="8105" spans="1:28">
      <c r="A8105">
        <v>8104</v>
      </c>
      <c r="B8105" t="s">
        <v>74</v>
      </c>
      <c r="C8105" s="1">
        <v>5535.9</v>
      </c>
      <c r="D8105" s="2">
        <v>66431</v>
      </c>
      <c r="E8105" t="s">
        <v>221</v>
      </c>
      <c r="F8105" t="s">
        <v>229</v>
      </c>
      <c r="G8105" t="s">
        <v>292</v>
      </c>
      <c r="H8105" t="s">
        <v>757</v>
      </c>
      <c r="I8105" t="s">
        <v>1179</v>
      </c>
      <c r="J8105" t="s">
        <v>2793</v>
      </c>
      <c r="K8105" t="s">
        <v>13535</v>
      </c>
      <c r="L8105" t="s">
        <v>17316</v>
      </c>
      <c r="M8105" t="s">
        <v>18191</v>
      </c>
      <c r="N8105" t="s">
        <v>18194</v>
      </c>
      <c r="O8105" s="2">
        <v>4.4067</v>
      </c>
      <c r="P8105" t="s">
        <v>19280</v>
      </c>
      <c r="Q8105" t="s">
        <v>22185</v>
      </c>
      <c r="S8105" t="s">
        <v>22187</v>
      </c>
      <c r="T8105">
        <v>8</v>
      </c>
      <c r="U8105">
        <v>1</v>
      </c>
      <c r="V8105">
        <v>77.2</v>
      </c>
      <c r="W8105" t="b">
        <v>1</v>
      </c>
      <c r="X8105">
        <v>-16.0891417</v>
      </c>
      <c r="Y8105">
        <v>-48.5045915</v>
      </c>
      <c r="Z8105" s="5" t="s">
        <v>29839</v>
      </c>
      <c r="AA8105" t="s">
        <v>39221</v>
      </c>
      <c r="AB8105" t="s">
        <v>48251</v>
      </c>
    </row>
    <row r="8106" spans="1:28">
      <c r="A8106">
        <v>8105</v>
      </c>
      <c r="B8106" t="s">
        <v>0</v>
      </c>
      <c r="C8106" s="1">
        <v>5535.4</v>
      </c>
      <c r="D8106" s="2">
        <v>66424</v>
      </c>
      <c r="E8106" t="s">
        <v>222</v>
      </c>
      <c r="F8106" t="s">
        <v>226</v>
      </c>
      <c r="G8106" t="s">
        <v>245</v>
      </c>
      <c r="H8106" t="s">
        <v>710</v>
      </c>
      <c r="I8106" t="s">
        <v>1208</v>
      </c>
      <c r="J8106" t="s">
        <v>3074</v>
      </c>
      <c r="K8106" t="s">
        <v>13536</v>
      </c>
      <c r="L8106" t="s">
        <v>15591</v>
      </c>
      <c r="M8106" t="s">
        <v>18192</v>
      </c>
      <c r="N8106" t="s">
        <v>18194</v>
      </c>
      <c r="O8106" s="2">
        <v>50</v>
      </c>
      <c r="P8106" t="s">
        <v>18643</v>
      </c>
      <c r="Q8106" t="s">
        <v>22185</v>
      </c>
      <c r="S8106" t="s">
        <v>22187</v>
      </c>
      <c r="T8106">
        <v>165</v>
      </c>
      <c r="U8106">
        <v>2.8</v>
      </c>
      <c r="V8106">
        <v>40</v>
      </c>
      <c r="W8106" t="b">
        <v>1</v>
      </c>
      <c r="X8106">
        <v>-16.7202835</v>
      </c>
      <c r="Y8106">
        <v>-49.2680092</v>
      </c>
      <c r="Z8106" s="5" t="s">
        <v>23075</v>
      </c>
      <c r="AA8106" t="s">
        <v>39222</v>
      </c>
      <c r="AB8106" t="s">
        <v>41487</v>
      </c>
    </row>
    <row r="8107" spans="1:28">
      <c r="A8107">
        <v>8106</v>
      </c>
      <c r="B8107" t="s">
        <v>2</v>
      </c>
      <c r="C8107" s="1">
        <v>5534.5</v>
      </c>
      <c r="D8107" s="2">
        <v>66414</v>
      </c>
      <c r="E8107" t="s">
        <v>222</v>
      </c>
      <c r="F8107" t="s">
        <v>226</v>
      </c>
      <c r="G8107" t="s">
        <v>245</v>
      </c>
      <c r="H8107" t="s">
        <v>710</v>
      </c>
      <c r="I8107" t="s">
        <v>1701</v>
      </c>
      <c r="J8107" t="s">
        <v>5286</v>
      </c>
      <c r="K8107" t="s">
        <v>13537</v>
      </c>
      <c r="L8107" t="s">
        <v>17968</v>
      </c>
      <c r="M8107" t="s">
        <v>18192</v>
      </c>
      <c r="N8107" t="s">
        <v>18194</v>
      </c>
      <c r="O8107" s="2">
        <v>7.9352</v>
      </c>
      <c r="P8107" t="s">
        <v>21168</v>
      </c>
      <c r="Q8107" t="s">
        <v>22185</v>
      </c>
      <c r="S8107" t="s">
        <v>22187</v>
      </c>
      <c r="T8107">
        <v>4</v>
      </c>
      <c r="U8107">
        <v>0.9</v>
      </c>
      <c r="V8107">
        <v>40</v>
      </c>
      <c r="W8107" t="b">
        <v>1</v>
      </c>
      <c r="X8107">
        <v>-16.0771248</v>
      </c>
      <c r="Y8107">
        <v>-47.990216</v>
      </c>
      <c r="Z8107" s="5" t="s">
        <v>29840</v>
      </c>
      <c r="AA8107" t="s">
        <v>39223</v>
      </c>
      <c r="AB8107" t="s">
        <v>48252</v>
      </c>
    </row>
    <row r="8108" spans="1:28">
      <c r="A8108">
        <v>8107</v>
      </c>
      <c r="B8108" t="s">
        <v>14</v>
      </c>
      <c r="C8108" s="1">
        <v>5534.3</v>
      </c>
      <c r="D8108" s="2">
        <v>66412</v>
      </c>
      <c r="E8108" t="s">
        <v>224</v>
      </c>
      <c r="F8108" t="s">
        <v>227</v>
      </c>
      <c r="G8108" t="s">
        <v>291</v>
      </c>
      <c r="H8108" t="s">
        <v>756</v>
      </c>
      <c r="I8108" t="s">
        <v>1186</v>
      </c>
      <c r="J8108" t="s">
        <v>2641</v>
      </c>
      <c r="K8108" t="s">
        <v>13538</v>
      </c>
      <c r="L8108" t="s">
        <v>17352</v>
      </c>
      <c r="M8108" t="s">
        <v>18193</v>
      </c>
      <c r="N8108" t="s">
        <v>18194</v>
      </c>
      <c r="O8108" s="2">
        <v>11.4542</v>
      </c>
      <c r="P8108" t="s">
        <v>18879</v>
      </c>
      <c r="Q8108" t="s">
        <v>22186</v>
      </c>
      <c r="S8108" t="s">
        <v>22188</v>
      </c>
      <c r="T8108">
        <v>1</v>
      </c>
      <c r="U8108">
        <v>19.7</v>
      </c>
      <c r="V8108">
        <v>121.3</v>
      </c>
      <c r="W8108" t="b">
        <v>1</v>
      </c>
      <c r="X8108">
        <v>-17.8413992</v>
      </c>
      <c r="Y8108">
        <v>-51.1220806</v>
      </c>
      <c r="Z8108" s="5" t="s">
        <v>29841</v>
      </c>
      <c r="AA8108" t="s">
        <v>39224</v>
      </c>
      <c r="AB8108" t="s">
        <v>48253</v>
      </c>
    </row>
    <row r="8109" spans="1:28">
      <c r="A8109">
        <v>8108</v>
      </c>
      <c r="B8109" t="s">
        <v>47</v>
      </c>
      <c r="C8109" s="1">
        <v>5534</v>
      </c>
      <c r="D8109" s="2">
        <v>66407</v>
      </c>
      <c r="E8109" t="s">
        <v>224</v>
      </c>
      <c r="F8109" t="s">
        <v>227</v>
      </c>
      <c r="G8109" t="s">
        <v>253</v>
      </c>
      <c r="H8109" t="s">
        <v>718</v>
      </c>
      <c r="I8109" t="s">
        <v>1186</v>
      </c>
      <c r="J8109" t="s">
        <v>3279</v>
      </c>
      <c r="K8109" t="s">
        <v>13539</v>
      </c>
      <c r="L8109" t="s">
        <v>17705</v>
      </c>
      <c r="M8109" t="s">
        <v>18193</v>
      </c>
      <c r="N8109" t="s">
        <v>18194</v>
      </c>
      <c r="O8109" s="2">
        <v>12</v>
      </c>
      <c r="P8109" t="s">
        <v>21707</v>
      </c>
      <c r="Q8109" t="s">
        <v>22185</v>
      </c>
      <c r="S8109" t="s">
        <v>22188</v>
      </c>
      <c r="T8109">
        <v>1</v>
      </c>
      <c r="U8109">
        <v>8.4</v>
      </c>
      <c r="V8109">
        <v>66.7</v>
      </c>
      <c r="W8109" t="b">
        <v>1</v>
      </c>
      <c r="X8109">
        <v>-15.7882063</v>
      </c>
      <c r="Y8109">
        <v>-48.5101522</v>
      </c>
      <c r="Z8109" s="5" t="s">
        <v>29842</v>
      </c>
      <c r="AA8109" t="s">
        <v>39225</v>
      </c>
      <c r="AB8109" t="s">
        <v>48254</v>
      </c>
    </row>
    <row r="8110" spans="1:28">
      <c r="A8110">
        <v>8109</v>
      </c>
      <c r="B8110" t="s">
        <v>24</v>
      </c>
      <c r="C8110" s="1">
        <v>5533.9</v>
      </c>
      <c r="D8110" s="2">
        <v>66406</v>
      </c>
      <c r="E8110" t="s">
        <v>222</v>
      </c>
      <c r="F8110" t="s">
        <v>226</v>
      </c>
      <c r="G8110" t="s">
        <v>245</v>
      </c>
      <c r="H8110" t="s">
        <v>710</v>
      </c>
      <c r="I8110" t="s">
        <v>1856</v>
      </c>
      <c r="J8110" t="s">
        <v>2647</v>
      </c>
      <c r="K8110" t="s">
        <v>13540</v>
      </c>
      <c r="L8110" t="s">
        <v>16848</v>
      </c>
      <c r="M8110" t="s">
        <v>18192</v>
      </c>
      <c r="N8110" t="s">
        <v>18194</v>
      </c>
      <c r="O8110" s="2">
        <v>11</v>
      </c>
      <c r="P8110" t="s">
        <v>21708</v>
      </c>
      <c r="Q8110" t="s">
        <v>22186</v>
      </c>
      <c r="S8110" t="s">
        <v>22187</v>
      </c>
      <c r="T8110">
        <v>3</v>
      </c>
      <c r="U8110">
        <v>0.3</v>
      </c>
      <c r="V8110">
        <v>40</v>
      </c>
      <c r="W8110" t="b">
        <v>1</v>
      </c>
      <c r="X8110">
        <v>-16.5037158</v>
      </c>
      <c r="Y8110">
        <v>-49.0177664</v>
      </c>
      <c r="Z8110" s="5" t="s">
        <v>29843</v>
      </c>
      <c r="AA8110" t="s">
        <v>39226</v>
      </c>
      <c r="AB8110" t="s">
        <v>48255</v>
      </c>
    </row>
    <row r="8111" spans="1:28">
      <c r="A8111">
        <v>8110</v>
      </c>
      <c r="B8111" t="s">
        <v>78</v>
      </c>
      <c r="C8111" s="1">
        <v>5533.8</v>
      </c>
      <c r="D8111" s="2">
        <v>66406</v>
      </c>
      <c r="E8111" t="s">
        <v>224</v>
      </c>
      <c r="F8111" t="s">
        <v>227</v>
      </c>
      <c r="G8111" t="s">
        <v>280</v>
      </c>
      <c r="H8111" t="s">
        <v>745</v>
      </c>
      <c r="I8111" t="s">
        <v>1186</v>
      </c>
      <c r="J8111" t="s">
        <v>2809</v>
      </c>
      <c r="K8111" t="s">
        <v>13541</v>
      </c>
      <c r="L8111" t="s">
        <v>16083</v>
      </c>
      <c r="M8111" t="s">
        <v>18193</v>
      </c>
      <c r="N8111" t="s">
        <v>18194</v>
      </c>
      <c r="O8111" s="2">
        <v>50</v>
      </c>
      <c r="P8111" t="s">
        <v>21709</v>
      </c>
      <c r="Q8111" t="s">
        <v>22186</v>
      </c>
      <c r="S8111" t="s">
        <v>22188</v>
      </c>
      <c r="T8111">
        <v>1</v>
      </c>
      <c r="U8111">
        <v>36.6</v>
      </c>
      <c r="V8111">
        <v>154.8</v>
      </c>
      <c r="W8111" t="b">
        <v>1</v>
      </c>
      <c r="X8111">
        <v>-14.4128744</v>
      </c>
      <c r="Y8111">
        <v>-50.5059689</v>
      </c>
      <c r="Z8111" s="5" t="s">
        <v>29844</v>
      </c>
      <c r="AA8111" t="s">
        <v>39227</v>
      </c>
      <c r="AB8111" t="s">
        <v>48256</v>
      </c>
    </row>
    <row r="8112" spans="1:28">
      <c r="A8112">
        <v>8111</v>
      </c>
      <c r="B8112" t="s">
        <v>8</v>
      </c>
      <c r="C8112" s="1">
        <v>5533.6</v>
      </c>
      <c r="D8112" s="2">
        <v>66404</v>
      </c>
      <c r="E8112" t="s">
        <v>222</v>
      </c>
      <c r="F8112" t="s">
        <v>226</v>
      </c>
      <c r="G8112" t="s">
        <v>245</v>
      </c>
      <c r="H8112" t="s">
        <v>710</v>
      </c>
      <c r="I8112" t="s">
        <v>1272</v>
      </c>
      <c r="J8112" t="s">
        <v>2618</v>
      </c>
      <c r="K8112" t="s">
        <v>13542</v>
      </c>
      <c r="L8112" t="s">
        <v>16587</v>
      </c>
      <c r="M8112" t="s">
        <v>18192</v>
      </c>
      <c r="N8112" t="s">
        <v>18194</v>
      </c>
      <c r="O8112" s="2">
        <v>50</v>
      </c>
      <c r="P8112" t="s">
        <v>21710</v>
      </c>
      <c r="Q8112" t="s">
        <v>22186</v>
      </c>
      <c r="S8112" t="s">
        <v>22187</v>
      </c>
      <c r="T8112">
        <v>44</v>
      </c>
      <c r="U8112">
        <v>0.7</v>
      </c>
      <c r="V8112">
        <v>62.6</v>
      </c>
      <c r="W8112" t="b">
        <v>1</v>
      </c>
      <c r="X8112">
        <v>-15.4450862</v>
      </c>
      <c r="Y8112">
        <v>-47.6034128</v>
      </c>
      <c r="Z8112" s="5" t="s">
        <v>29845</v>
      </c>
      <c r="AA8112" t="s">
        <v>39228</v>
      </c>
      <c r="AB8112" t="s">
        <v>48257</v>
      </c>
    </row>
    <row r="8113" spans="1:28">
      <c r="A8113">
        <v>8112</v>
      </c>
      <c r="B8113" t="s">
        <v>14</v>
      </c>
      <c r="C8113" s="1">
        <v>5533.4</v>
      </c>
      <c r="D8113" s="2">
        <v>66401</v>
      </c>
      <c r="E8113" t="s">
        <v>222</v>
      </c>
      <c r="F8113" t="s">
        <v>226</v>
      </c>
      <c r="G8113" t="s">
        <v>245</v>
      </c>
      <c r="H8113" t="s">
        <v>710</v>
      </c>
      <c r="I8113" t="s">
        <v>1278</v>
      </c>
      <c r="J8113" t="s">
        <v>5287</v>
      </c>
      <c r="K8113" t="s">
        <v>13543</v>
      </c>
      <c r="L8113" t="s">
        <v>14958</v>
      </c>
      <c r="M8113" t="s">
        <v>18192</v>
      </c>
      <c r="N8113" t="s">
        <v>18194</v>
      </c>
      <c r="O8113" s="2">
        <v>1.7134</v>
      </c>
      <c r="P8113" t="s">
        <v>21711</v>
      </c>
      <c r="Q8113" t="s">
        <v>22185</v>
      </c>
      <c r="S8113" t="s">
        <v>22188</v>
      </c>
      <c r="T8113">
        <v>9</v>
      </c>
      <c r="U8113">
        <v>4.6</v>
      </c>
      <c r="V8113">
        <v>121.3</v>
      </c>
      <c r="W8113" t="b">
        <v>1</v>
      </c>
      <c r="X8113">
        <v>-17.8272243</v>
      </c>
      <c r="Y8113">
        <v>-50.9713314</v>
      </c>
      <c r="Z8113" s="5" t="s">
        <v>29846</v>
      </c>
      <c r="AA8113" t="s">
        <v>39229</v>
      </c>
      <c r="AB8113" t="s">
        <v>48258</v>
      </c>
    </row>
    <row r="8114" spans="1:28">
      <c r="A8114">
        <v>8113</v>
      </c>
      <c r="B8114" t="s">
        <v>57</v>
      </c>
      <c r="C8114" s="1">
        <v>5533.3</v>
      </c>
      <c r="D8114" s="2">
        <v>66400</v>
      </c>
      <c r="E8114" t="s">
        <v>224</v>
      </c>
      <c r="F8114" t="s">
        <v>227</v>
      </c>
      <c r="G8114" t="s">
        <v>270</v>
      </c>
      <c r="H8114" t="s">
        <v>735</v>
      </c>
      <c r="I8114" t="s">
        <v>1186</v>
      </c>
      <c r="J8114" t="s">
        <v>2721</v>
      </c>
      <c r="K8114" t="s">
        <v>13544</v>
      </c>
      <c r="L8114" t="s">
        <v>16016</v>
      </c>
      <c r="M8114" t="s">
        <v>18193</v>
      </c>
      <c r="N8114" t="s">
        <v>18194</v>
      </c>
      <c r="O8114" s="2">
        <v>70</v>
      </c>
      <c r="P8114" t="s">
        <v>21712</v>
      </c>
      <c r="Q8114" t="s">
        <v>22186</v>
      </c>
      <c r="S8114" t="s">
        <v>22188</v>
      </c>
      <c r="T8114">
        <v>1</v>
      </c>
      <c r="U8114">
        <v>5.6</v>
      </c>
      <c r="V8114">
        <v>54.9</v>
      </c>
      <c r="W8114" t="b">
        <v>1</v>
      </c>
      <c r="X8114">
        <v>-16.0628544</v>
      </c>
      <c r="Y8114">
        <v>-50.0441688</v>
      </c>
      <c r="Z8114" s="5" t="s">
        <v>29847</v>
      </c>
      <c r="AA8114" t="s">
        <v>39230</v>
      </c>
      <c r="AB8114" t="s">
        <v>48259</v>
      </c>
    </row>
    <row r="8115" spans="1:28">
      <c r="A8115">
        <v>8114</v>
      </c>
      <c r="B8115" t="s">
        <v>36</v>
      </c>
      <c r="C8115" s="1">
        <v>5533.3</v>
      </c>
      <c r="D8115" s="2">
        <v>66400</v>
      </c>
      <c r="E8115" t="s">
        <v>221</v>
      </c>
      <c r="F8115" t="s">
        <v>225</v>
      </c>
      <c r="G8115" t="s">
        <v>310</v>
      </c>
      <c r="H8115" t="s">
        <v>775</v>
      </c>
      <c r="I8115" t="s">
        <v>1179</v>
      </c>
      <c r="J8115" t="s">
        <v>2665</v>
      </c>
      <c r="K8115" t="s">
        <v>13545</v>
      </c>
      <c r="L8115" t="s">
        <v>15493</v>
      </c>
      <c r="M8115" t="s">
        <v>18191</v>
      </c>
      <c r="N8115" t="s">
        <v>18194</v>
      </c>
      <c r="O8115" s="2">
        <v>50</v>
      </c>
      <c r="P8115" t="s">
        <v>20462</v>
      </c>
      <c r="Q8115" t="s">
        <v>22185</v>
      </c>
      <c r="S8115" t="s">
        <v>22187</v>
      </c>
      <c r="T8115">
        <v>14</v>
      </c>
      <c r="U8115">
        <v>0.6</v>
      </c>
      <c r="V8115">
        <v>52.2</v>
      </c>
      <c r="W8115" t="b">
        <v>1</v>
      </c>
      <c r="X8115">
        <v>-17.8157186</v>
      </c>
      <c r="Y8115">
        <v>-50.6027319</v>
      </c>
      <c r="Z8115" s="5" t="s">
        <v>29848</v>
      </c>
      <c r="AA8115" t="s">
        <v>39231</v>
      </c>
      <c r="AB8115" t="s">
        <v>48260</v>
      </c>
    </row>
    <row r="8116" spans="1:28">
      <c r="A8116">
        <v>8115</v>
      </c>
      <c r="B8116" t="s">
        <v>0</v>
      </c>
      <c r="C8116" s="1">
        <v>5533.2</v>
      </c>
      <c r="D8116" s="2">
        <v>66398</v>
      </c>
      <c r="E8116" t="s">
        <v>221</v>
      </c>
      <c r="F8116" t="s">
        <v>227</v>
      </c>
      <c r="G8116" t="s">
        <v>246</v>
      </c>
      <c r="H8116" t="s">
        <v>711</v>
      </c>
      <c r="I8116" t="s">
        <v>1406</v>
      </c>
      <c r="J8116" t="s">
        <v>2608</v>
      </c>
      <c r="K8116" t="s">
        <v>13546</v>
      </c>
      <c r="L8116" t="s">
        <v>16954</v>
      </c>
      <c r="M8116" t="s">
        <v>18191</v>
      </c>
      <c r="N8116" t="s">
        <v>18194</v>
      </c>
      <c r="O8116" s="2">
        <v>3.5258</v>
      </c>
      <c r="P8116" t="s">
        <v>14947</v>
      </c>
      <c r="Q8116" t="s">
        <v>22185</v>
      </c>
      <c r="S8116" t="s">
        <v>22187</v>
      </c>
      <c r="T8116">
        <v>2</v>
      </c>
      <c r="U8116">
        <v>14.7</v>
      </c>
      <c r="V8116">
        <v>40</v>
      </c>
      <c r="W8116" t="b">
        <v>1</v>
      </c>
      <c r="X8116">
        <v>-16.7944051</v>
      </c>
      <c r="Y8116">
        <v>-49.3617737</v>
      </c>
      <c r="Z8116" s="5" t="s">
        <v>29849</v>
      </c>
      <c r="AA8116" t="s">
        <v>39232</v>
      </c>
      <c r="AB8116" t="s">
        <v>48261</v>
      </c>
    </row>
    <row r="8117" spans="1:28">
      <c r="A8117">
        <v>8116</v>
      </c>
      <c r="B8117" t="s">
        <v>5</v>
      </c>
      <c r="C8117" s="1">
        <v>5533.1</v>
      </c>
      <c r="D8117" s="2">
        <v>66397</v>
      </c>
      <c r="E8117" t="s">
        <v>221</v>
      </c>
      <c r="F8117" t="s">
        <v>241</v>
      </c>
      <c r="G8117" t="s">
        <v>321</v>
      </c>
      <c r="H8117" t="s">
        <v>784</v>
      </c>
      <c r="I8117" t="s">
        <v>1227</v>
      </c>
      <c r="J8117" t="s">
        <v>4398</v>
      </c>
      <c r="K8117" t="s">
        <v>13547</v>
      </c>
      <c r="L8117" t="s">
        <v>15731</v>
      </c>
      <c r="M8117" t="s">
        <v>18191</v>
      </c>
      <c r="N8117" t="s">
        <v>18194</v>
      </c>
      <c r="O8117" s="2">
        <v>11</v>
      </c>
      <c r="P8117" t="s">
        <v>21713</v>
      </c>
      <c r="Q8117" t="s">
        <v>22185</v>
      </c>
      <c r="S8117" t="s">
        <v>22187</v>
      </c>
      <c r="T8117">
        <v>4</v>
      </c>
      <c r="U8117">
        <v>8.300000000000001</v>
      </c>
      <c r="V8117">
        <v>40</v>
      </c>
      <c r="W8117" t="b">
        <v>1</v>
      </c>
      <c r="X8117">
        <v>-16.765433</v>
      </c>
      <c r="Y8117">
        <v>-49.3453534</v>
      </c>
      <c r="Z8117" s="5" t="s">
        <v>28700</v>
      </c>
      <c r="AA8117" t="s">
        <v>39233</v>
      </c>
      <c r="AB8117" t="s">
        <v>47112</v>
      </c>
    </row>
    <row r="8118" spans="1:28">
      <c r="A8118">
        <v>8117</v>
      </c>
      <c r="B8118" t="s">
        <v>104</v>
      </c>
      <c r="C8118" s="1">
        <v>5532.4</v>
      </c>
      <c r="D8118" s="2">
        <v>66389</v>
      </c>
      <c r="E8118" t="s">
        <v>221</v>
      </c>
      <c r="F8118" t="s">
        <v>227</v>
      </c>
      <c r="G8118" t="s">
        <v>246</v>
      </c>
      <c r="H8118" t="s">
        <v>711</v>
      </c>
      <c r="I8118" t="s">
        <v>2037</v>
      </c>
      <c r="J8118" t="s">
        <v>2938</v>
      </c>
      <c r="K8118" t="s">
        <v>13548</v>
      </c>
      <c r="L8118" t="s">
        <v>15434</v>
      </c>
      <c r="M8118" t="s">
        <v>18191</v>
      </c>
      <c r="N8118" t="s">
        <v>18194</v>
      </c>
      <c r="O8118" s="2">
        <v>6.5656</v>
      </c>
      <c r="P8118" t="s">
        <v>15434</v>
      </c>
      <c r="Q8118" t="s">
        <v>22185</v>
      </c>
      <c r="S8118" t="s">
        <v>22188</v>
      </c>
      <c r="T8118">
        <v>8</v>
      </c>
      <c r="U8118">
        <v>0.8</v>
      </c>
      <c r="V8118">
        <v>40</v>
      </c>
      <c r="W8118" t="b">
        <v>1</v>
      </c>
      <c r="X8118">
        <v>-16.4168543</v>
      </c>
      <c r="Y8118">
        <v>-49.2196649</v>
      </c>
      <c r="Z8118" s="5" t="s">
        <v>29850</v>
      </c>
      <c r="AA8118" t="s">
        <v>39234</v>
      </c>
      <c r="AB8118" t="s">
        <v>48262</v>
      </c>
    </row>
    <row r="8119" spans="1:28">
      <c r="A8119">
        <v>8118</v>
      </c>
      <c r="B8119" t="s">
        <v>14</v>
      </c>
      <c r="C8119" s="1">
        <v>5532.3</v>
      </c>
      <c r="D8119" s="2">
        <v>66387</v>
      </c>
      <c r="E8119" t="s">
        <v>224</v>
      </c>
      <c r="F8119" t="s">
        <v>227</v>
      </c>
      <c r="G8119" t="s">
        <v>253</v>
      </c>
      <c r="H8119" t="s">
        <v>718</v>
      </c>
      <c r="I8119" t="s">
        <v>1186</v>
      </c>
      <c r="J8119" t="s">
        <v>2630</v>
      </c>
      <c r="K8119" t="s">
        <v>13549</v>
      </c>
      <c r="L8119" t="s">
        <v>16919</v>
      </c>
      <c r="M8119" t="s">
        <v>18193</v>
      </c>
      <c r="N8119" t="s">
        <v>18194</v>
      </c>
      <c r="O8119" s="2">
        <v>12</v>
      </c>
      <c r="P8119" t="s">
        <v>19007</v>
      </c>
      <c r="Q8119" t="s">
        <v>22185</v>
      </c>
      <c r="S8119" t="s">
        <v>22188</v>
      </c>
      <c r="T8119">
        <v>1</v>
      </c>
      <c r="U8119">
        <v>12.6</v>
      </c>
      <c r="V8119">
        <v>121.3</v>
      </c>
      <c r="W8119" t="b">
        <v>1</v>
      </c>
      <c r="X8119">
        <v>-17.810103</v>
      </c>
      <c r="Y8119">
        <v>-50.8232313</v>
      </c>
      <c r="Z8119" s="5" t="s">
        <v>29851</v>
      </c>
      <c r="AA8119" t="s">
        <v>39235</v>
      </c>
      <c r="AB8119" t="s">
        <v>48263</v>
      </c>
    </row>
    <row r="8120" spans="1:28">
      <c r="A8120">
        <v>8119</v>
      </c>
      <c r="B8120" t="s">
        <v>0</v>
      </c>
      <c r="C8120" s="1">
        <v>5532.3</v>
      </c>
      <c r="D8120" s="2">
        <v>66387</v>
      </c>
      <c r="E8120" t="s">
        <v>221</v>
      </c>
      <c r="F8120" t="s">
        <v>229</v>
      </c>
      <c r="G8120" t="s">
        <v>442</v>
      </c>
      <c r="H8120" t="s">
        <v>900</v>
      </c>
      <c r="I8120" t="s">
        <v>1214</v>
      </c>
      <c r="J8120" t="s">
        <v>3536</v>
      </c>
      <c r="K8120" t="s">
        <v>13550</v>
      </c>
      <c r="L8120" t="s">
        <v>15601</v>
      </c>
      <c r="M8120" t="s">
        <v>18191</v>
      </c>
      <c r="N8120" t="s">
        <v>18195</v>
      </c>
      <c r="O8120" s="2">
        <v>50</v>
      </c>
      <c r="P8120" t="s">
        <v>18257</v>
      </c>
      <c r="Q8120" t="s">
        <v>22185</v>
      </c>
      <c r="S8120" t="s">
        <v>22187</v>
      </c>
      <c r="T8120">
        <v>3</v>
      </c>
      <c r="U8120">
        <v>2.8</v>
      </c>
      <c r="V8120">
        <v>40</v>
      </c>
      <c r="W8120" t="b">
        <v>1</v>
      </c>
      <c r="X8120">
        <v>-16.6739356</v>
      </c>
      <c r="Y8120">
        <v>-49.2553573</v>
      </c>
      <c r="Z8120" s="5" t="s">
        <v>29852</v>
      </c>
      <c r="AA8120" t="s">
        <v>39236</v>
      </c>
      <c r="AB8120" t="s">
        <v>48264</v>
      </c>
    </row>
    <row r="8121" spans="1:28">
      <c r="A8121">
        <v>8120</v>
      </c>
      <c r="B8121" t="s">
        <v>14</v>
      </c>
      <c r="C8121" s="1">
        <v>5532</v>
      </c>
      <c r="D8121" s="2">
        <v>66384</v>
      </c>
      <c r="E8121" t="s">
        <v>221</v>
      </c>
      <c r="F8121" t="s">
        <v>238</v>
      </c>
      <c r="G8121" t="s">
        <v>673</v>
      </c>
      <c r="H8121" t="s">
        <v>1107</v>
      </c>
      <c r="I8121" t="s">
        <v>1286</v>
      </c>
      <c r="J8121" t="s">
        <v>2916</v>
      </c>
      <c r="K8121" t="s">
        <v>13551</v>
      </c>
      <c r="L8121" t="s">
        <v>17969</v>
      </c>
      <c r="M8121" t="s">
        <v>18191</v>
      </c>
      <c r="N8121" t="s">
        <v>18194</v>
      </c>
      <c r="O8121" s="2">
        <v>60</v>
      </c>
      <c r="P8121" t="s">
        <v>17969</v>
      </c>
      <c r="Q8121" t="s">
        <v>22185</v>
      </c>
      <c r="S8121" t="s">
        <v>22187</v>
      </c>
      <c r="T8121">
        <v>37</v>
      </c>
      <c r="U8121">
        <v>1.4</v>
      </c>
      <c r="V8121">
        <v>121.3</v>
      </c>
      <c r="W8121" t="b">
        <v>1</v>
      </c>
      <c r="X8121">
        <v>-17.8069265</v>
      </c>
      <c r="Y8121">
        <v>-50.9348573</v>
      </c>
      <c r="Z8121" s="5" t="s">
        <v>29853</v>
      </c>
      <c r="AA8121" t="s">
        <v>39237</v>
      </c>
      <c r="AB8121" t="s">
        <v>48265</v>
      </c>
    </row>
    <row r="8122" spans="1:28">
      <c r="A8122">
        <v>8121</v>
      </c>
      <c r="B8122" t="s">
        <v>142</v>
      </c>
      <c r="C8122" s="1">
        <v>5531.8</v>
      </c>
      <c r="D8122" s="2">
        <v>66382</v>
      </c>
      <c r="E8122" t="s">
        <v>224</v>
      </c>
      <c r="F8122" t="s">
        <v>227</v>
      </c>
      <c r="G8122" t="s">
        <v>270</v>
      </c>
      <c r="H8122" t="s">
        <v>735</v>
      </c>
      <c r="I8122" t="s">
        <v>1186</v>
      </c>
      <c r="J8122" t="s">
        <v>3207</v>
      </c>
      <c r="K8122" t="s">
        <v>13552</v>
      </c>
      <c r="L8122" t="s">
        <v>17019</v>
      </c>
      <c r="M8122" t="s">
        <v>18193</v>
      </c>
      <c r="N8122" t="s">
        <v>18194</v>
      </c>
      <c r="O8122" s="2">
        <v>50</v>
      </c>
      <c r="P8122" t="s">
        <v>21397</v>
      </c>
      <c r="Q8122" t="s">
        <v>22186</v>
      </c>
      <c r="S8122" t="s">
        <v>22188</v>
      </c>
      <c r="T8122">
        <v>1</v>
      </c>
      <c r="U8122">
        <v>22.6</v>
      </c>
      <c r="V8122">
        <v>40</v>
      </c>
      <c r="W8122" t="b">
        <v>1</v>
      </c>
      <c r="X8122">
        <v>-17.4498989</v>
      </c>
      <c r="Y8122">
        <v>-52.873645</v>
      </c>
      <c r="Z8122" s="5" t="s">
        <v>29854</v>
      </c>
      <c r="AA8122" t="s">
        <v>39238</v>
      </c>
      <c r="AB8122" t="s">
        <v>48266</v>
      </c>
    </row>
    <row r="8123" spans="1:28">
      <c r="A8123">
        <v>8122</v>
      </c>
      <c r="B8123" t="s">
        <v>0</v>
      </c>
      <c r="C8123" s="1">
        <v>5531.7</v>
      </c>
      <c r="D8123" s="2">
        <v>66380</v>
      </c>
      <c r="E8123" t="s">
        <v>221</v>
      </c>
      <c r="F8123" t="s">
        <v>229</v>
      </c>
      <c r="G8123" t="s">
        <v>260</v>
      </c>
      <c r="H8123" t="s">
        <v>725</v>
      </c>
      <c r="I8123" t="s">
        <v>1206</v>
      </c>
      <c r="J8123" t="s">
        <v>5288</v>
      </c>
      <c r="K8123" t="s">
        <v>13553</v>
      </c>
      <c r="L8123" t="s">
        <v>17970</v>
      </c>
      <c r="M8123" t="s">
        <v>18191</v>
      </c>
      <c r="N8123" t="s">
        <v>18194</v>
      </c>
      <c r="O8123" s="2">
        <v>50</v>
      </c>
      <c r="P8123" t="s">
        <v>17970</v>
      </c>
      <c r="Q8123" t="s">
        <v>22185</v>
      </c>
      <c r="S8123" t="s">
        <v>22187</v>
      </c>
      <c r="T8123">
        <v>11</v>
      </c>
      <c r="U8123">
        <v>4.8</v>
      </c>
      <c r="V8123">
        <v>40</v>
      </c>
      <c r="W8123" t="b">
        <v>1</v>
      </c>
      <c r="X8123">
        <v>-16.73447</v>
      </c>
      <c r="Y8123">
        <v>-49.2881094</v>
      </c>
      <c r="Z8123" s="5" t="s">
        <v>29855</v>
      </c>
      <c r="AA8123" t="s">
        <v>39239</v>
      </c>
      <c r="AB8123" t="s">
        <v>48267</v>
      </c>
    </row>
    <row r="8124" spans="1:28">
      <c r="A8124">
        <v>8123</v>
      </c>
      <c r="B8124" t="s">
        <v>19</v>
      </c>
      <c r="C8124" s="1">
        <v>5531.7</v>
      </c>
      <c r="D8124" s="2">
        <v>66380</v>
      </c>
      <c r="E8124" t="s">
        <v>221</v>
      </c>
      <c r="F8124" t="s">
        <v>232</v>
      </c>
      <c r="G8124" t="s">
        <v>274</v>
      </c>
      <c r="H8124" t="s">
        <v>739</v>
      </c>
      <c r="I8124" t="s">
        <v>1759</v>
      </c>
      <c r="J8124" t="s">
        <v>5289</v>
      </c>
      <c r="K8124" t="s">
        <v>13554</v>
      </c>
      <c r="L8124" t="s">
        <v>16417</v>
      </c>
      <c r="M8124" t="s">
        <v>18191</v>
      </c>
      <c r="N8124" t="s">
        <v>18194</v>
      </c>
      <c r="O8124" s="2">
        <v>50</v>
      </c>
      <c r="P8124" t="s">
        <v>21714</v>
      </c>
      <c r="Q8124" t="s">
        <v>22185</v>
      </c>
      <c r="S8124" t="s">
        <v>22187</v>
      </c>
      <c r="T8124">
        <v>16</v>
      </c>
      <c r="U8124">
        <v>2.7</v>
      </c>
      <c r="V8124">
        <v>87.40000000000001</v>
      </c>
      <c r="W8124" t="b">
        <v>1</v>
      </c>
      <c r="X8124">
        <v>-16.2477979</v>
      </c>
      <c r="Y8124">
        <v>-47.9208271</v>
      </c>
      <c r="Z8124" s="5" t="s">
        <v>29856</v>
      </c>
      <c r="AA8124" t="s">
        <v>39240</v>
      </c>
      <c r="AB8124" t="s">
        <v>48268</v>
      </c>
    </row>
    <row r="8125" spans="1:28">
      <c r="A8125">
        <v>8124</v>
      </c>
      <c r="B8125" t="s">
        <v>16</v>
      </c>
      <c r="C8125" s="1">
        <v>5531.5</v>
      </c>
      <c r="D8125" s="2">
        <v>66377</v>
      </c>
      <c r="E8125" t="s">
        <v>224</v>
      </c>
      <c r="F8125" t="s">
        <v>227</v>
      </c>
      <c r="G8125" t="s">
        <v>387</v>
      </c>
      <c r="H8125" t="s">
        <v>847</v>
      </c>
      <c r="I8125" t="s">
        <v>1186</v>
      </c>
      <c r="J8125" t="s">
        <v>3013</v>
      </c>
      <c r="K8125" t="s">
        <v>13555</v>
      </c>
      <c r="L8125" t="s">
        <v>16629</v>
      </c>
      <c r="M8125" t="s">
        <v>18193</v>
      </c>
      <c r="N8125" t="s">
        <v>18194</v>
      </c>
      <c r="O8125" s="2">
        <v>10.5116</v>
      </c>
      <c r="P8125" t="s">
        <v>20606</v>
      </c>
      <c r="Q8125" t="s">
        <v>22185</v>
      </c>
      <c r="S8125" t="s">
        <v>22188</v>
      </c>
      <c r="T8125">
        <v>1</v>
      </c>
      <c r="U8125">
        <v>57.7</v>
      </c>
      <c r="V8125">
        <v>160.2</v>
      </c>
      <c r="W8125" t="b">
        <v>1</v>
      </c>
      <c r="X8125">
        <v>-17.8998982</v>
      </c>
      <c r="Y8125">
        <v>-47.4718381</v>
      </c>
      <c r="Z8125" s="5" t="s">
        <v>29857</v>
      </c>
      <c r="AA8125" t="s">
        <v>39241</v>
      </c>
      <c r="AB8125" t="s">
        <v>48269</v>
      </c>
    </row>
    <row r="8126" spans="1:28">
      <c r="A8126">
        <v>8125</v>
      </c>
      <c r="B8126" t="s">
        <v>31</v>
      </c>
      <c r="C8126" s="1">
        <v>5530.2</v>
      </c>
      <c r="D8126" s="2">
        <v>66362</v>
      </c>
      <c r="E8126" t="s">
        <v>221</v>
      </c>
      <c r="F8126" t="s">
        <v>231</v>
      </c>
      <c r="G8126" t="s">
        <v>252</v>
      </c>
      <c r="H8126" t="s">
        <v>717</v>
      </c>
      <c r="I8126" t="s">
        <v>2496</v>
      </c>
      <c r="J8126" t="s">
        <v>2658</v>
      </c>
      <c r="K8126" t="s">
        <v>13556</v>
      </c>
      <c r="L8126" t="s">
        <v>17105</v>
      </c>
      <c r="M8126" t="s">
        <v>18191</v>
      </c>
      <c r="N8126" t="s">
        <v>18194</v>
      </c>
      <c r="O8126" s="2">
        <v>50</v>
      </c>
      <c r="P8126" t="s">
        <v>21715</v>
      </c>
      <c r="Q8126" t="s">
        <v>22185</v>
      </c>
      <c r="S8126" t="s">
        <v>22187</v>
      </c>
      <c r="T8126">
        <v>2</v>
      </c>
      <c r="U8126">
        <v>1.1</v>
      </c>
      <c r="V8126">
        <v>40</v>
      </c>
      <c r="W8126" t="b">
        <v>1</v>
      </c>
      <c r="X8126">
        <v>-15.8619951</v>
      </c>
      <c r="Y8126">
        <v>-48.9538486</v>
      </c>
      <c r="Z8126" s="5" t="s">
        <v>29858</v>
      </c>
      <c r="AA8126" t="s">
        <v>39242</v>
      </c>
      <c r="AB8126" t="s">
        <v>48270</v>
      </c>
    </row>
    <row r="8127" spans="1:28">
      <c r="A8127">
        <v>8126</v>
      </c>
      <c r="B8127" t="s">
        <v>104</v>
      </c>
      <c r="C8127" s="1">
        <v>5529.5</v>
      </c>
      <c r="D8127" s="2">
        <v>66354</v>
      </c>
      <c r="E8127" t="s">
        <v>221</v>
      </c>
      <c r="F8127" t="s">
        <v>229</v>
      </c>
      <c r="G8127" t="s">
        <v>342</v>
      </c>
      <c r="H8127" t="s">
        <v>804</v>
      </c>
      <c r="I8127" t="s">
        <v>1590</v>
      </c>
      <c r="J8127" t="s">
        <v>2938</v>
      </c>
      <c r="K8127" t="s">
        <v>13557</v>
      </c>
      <c r="L8127" t="s">
        <v>17971</v>
      </c>
      <c r="M8127" t="s">
        <v>18191</v>
      </c>
      <c r="N8127" t="s">
        <v>18194</v>
      </c>
      <c r="O8127" s="2">
        <v>15</v>
      </c>
      <c r="P8127" t="s">
        <v>17971</v>
      </c>
      <c r="Q8127" t="s">
        <v>22185</v>
      </c>
      <c r="S8127" t="s">
        <v>22187</v>
      </c>
      <c r="T8127">
        <v>3</v>
      </c>
      <c r="U8127">
        <v>2.5</v>
      </c>
      <c r="V8127">
        <v>40</v>
      </c>
      <c r="W8127" t="b">
        <v>1</v>
      </c>
      <c r="X8127">
        <v>-16.431634</v>
      </c>
      <c r="Y8127">
        <v>-49.2190523</v>
      </c>
      <c r="Z8127" s="5" t="s">
        <v>29859</v>
      </c>
      <c r="AA8127" t="s">
        <v>39243</v>
      </c>
      <c r="AB8127" t="s">
        <v>48271</v>
      </c>
    </row>
    <row r="8128" spans="1:28">
      <c r="A8128">
        <v>8127</v>
      </c>
      <c r="B8128" t="s">
        <v>0</v>
      </c>
      <c r="C8128" s="1">
        <v>5529.4</v>
      </c>
      <c r="D8128" s="2">
        <v>66353</v>
      </c>
      <c r="E8128" t="s">
        <v>222</v>
      </c>
      <c r="F8128" t="s">
        <v>226</v>
      </c>
      <c r="G8128" t="s">
        <v>245</v>
      </c>
      <c r="H8128" t="s">
        <v>710</v>
      </c>
      <c r="I8128" t="s">
        <v>1259</v>
      </c>
      <c r="J8128" t="s">
        <v>3120</v>
      </c>
      <c r="K8128" t="s">
        <v>13558</v>
      </c>
      <c r="L8128" t="s">
        <v>17729</v>
      </c>
      <c r="M8128" t="s">
        <v>18192</v>
      </c>
      <c r="N8128" t="s">
        <v>18195</v>
      </c>
      <c r="O8128" s="2">
        <v>50</v>
      </c>
      <c r="P8128" t="s">
        <v>17729</v>
      </c>
      <c r="Q8128" t="s">
        <v>22185</v>
      </c>
      <c r="S8128" t="s">
        <v>22187</v>
      </c>
      <c r="T8128">
        <v>9</v>
      </c>
      <c r="U8128">
        <v>2.9</v>
      </c>
      <c r="V8128">
        <v>40</v>
      </c>
      <c r="W8128" t="b">
        <v>1</v>
      </c>
      <c r="X8128">
        <v>-16.6727879</v>
      </c>
      <c r="Y8128">
        <v>-49.2853144</v>
      </c>
      <c r="Z8128" s="5" t="s">
        <v>29860</v>
      </c>
      <c r="AA8128" t="s">
        <v>39244</v>
      </c>
      <c r="AB8128" t="s">
        <v>48272</v>
      </c>
    </row>
    <row r="8129" spans="1:28">
      <c r="A8129">
        <v>8128</v>
      </c>
      <c r="B8129" t="s">
        <v>19</v>
      </c>
      <c r="C8129" s="1">
        <v>5529.4</v>
      </c>
      <c r="D8129" s="2">
        <v>66353</v>
      </c>
      <c r="E8129" t="s">
        <v>221</v>
      </c>
      <c r="F8129" t="s">
        <v>229</v>
      </c>
      <c r="G8129" t="s">
        <v>292</v>
      </c>
      <c r="H8129" t="s">
        <v>757</v>
      </c>
      <c r="I8129" t="s">
        <v>1157</v>
      </c>
      <c r="J8129" t="s">
        <v>4280</v>
      </c>
      <c r="K8129" t="s">
        <v>13559</v>
      </c>
      <c r="L8129" t="s">
        <v>17972</v>
      </c>
      <c r="M8129" t="s">
        <v>18191</v>
      </c>
      <c r="N8129" t="s">
        <v>18194</v>
      </c>
      <c r="O8129" s="2">
        <v>27</v>
      </c>
      <c r="P8129" t="s">
        <v>21716</v>
      </c>
      <c r="Q8129" t="s">
        <v>22185</v>
      </c>
      <c r="S8129" t="s">
        <v>22187</v>
      </c>
      <c r="T8129">
        <v>1</v>
      </c>
      <c r="U8129">
        <v>1.6</v>
      </c>
      <c r="V8129">
        <v>87.40000000000001</v>
      </c>
      <c r="W8129" t="b">
        <v>1</v>
      </c>
      <c r="X8129">
        <v>-16.2611981</v>
      </c>
      <c r="Y8129">
        <v>-47.9579868</v>
      </c>
      <c r="Z8129" s="5" t="s">
        <v>29861</v>
      </c>
      <c r="AA8129" t="s">
        <v>39245</v>
      </c>
      <c r="AB8129" t="s">
        <v>48273</v>
      </c>
    </row>
    <row r="8130" spans="1:28">
      <c r="A8130">
        <v>8129</v>
      </c>
      <c r="B8130" t="s">
        <v>0</v>
      </c>
      <c r="C8130" s="1">
        <v>5528.1</v>
      </c>
      <c r="D8130" s="2">
        <v>66337</v>
      </c>
      <c r="E8130" t="s">
        <v>221</v>
      </c>
      <c r="F8130" t="s">
        <v>229</v>
      </c>
      <c r="G8130" t="s">
        <v>260</v>
      </c>
      <c r="H8130" t="s">
        <v>725</v>
      </c>
      <c r="I8130" t="s">
        <v>2497</v>
      </c>
      <c r="J8130" t="s">
        <v>5290</v>
      </c>
      <c r="K8130" t="s">
        <v>13560</v>
      </c>
      <c r="L8130" t="s">
        <v>16536</v>
      </c>
      <c r="M8130" t="s">
        <v>18191</v>
      </c>
      <c r="N8130" t="s">
        <v>18194</v>
      </c>
      <c r="O8130" s="2">
        <v>11</v>
      </c>
      <c r="P8130" t="s">
        <v>18103</v>
      </c>
      <c r="Q8130" t="s">
        <v>22186</v>
      </c>
      <c r="S8130" t="s">
        <v>22187</v>
      </c>
      <c r="T8130">
        <v>35</v>
      </c>
      <c r="U8130">
        <v>10.2</v>
      </c>
      <c r="V8130">
        <v>40</v>
      </c>
      <c r="W8130" t="b">
        <v>1</v>
      </c>
      <c r="X8130">
        <v>-16.6647696</v>
      </c>
      <c r="Y8130">
        <v>-49.1800829</v>
      </c>
      <c r="Z8130" s="5" t="s">
        <v>29862</v>
      </c>
      <c r="AA8130" t="s">
        <v>39246</v>
      </c>
      <c r="AB8130" t="s">
        <v>48274</v>
      </c>
    </row>
    <row r="8131" spans="1:28">
      <c r="A8131">
        <v>8130</v>
      </c>
      <c r="B8131" t="s">
        <v>67</v>
      </c>
      <c r="C8131" s="1">
        <v>5527.5</v>
      </c>
      <c r="D8131" s="2">
        <v>66329</v>
      </c>
      <c r="E8131" t="s">
        <v>221</v>
      </c>
      <c r="F8131" t="s">
        <v>229</v>
      </c>
      <c r="G8131" t="s">
        <v>251</v>
      </c>
      <c r="H8131" t="s">
        <v>716</v>
      </c>
      <c r="I8131" t="s">
        <v>2498</v>
      </c>
      <c r="J8131" t="s">
        <v>2744</v>
      </c>
      <c r="K8131" t="s">
        <v>13561</v>
      </c>
      <c r="L8131" t="s">
        <v>16588</v>
      </c>
      <c r="M8131" t="s">
        <v>18191</v>
      </c>
      <c r="N8131" t="s">
        <v>18194</v>
      </c>
      <c r="O8131" s="2">
        <v>50</v>
      </c>
      <c r="P8131" t="s">
        <v>18738</v>
      </c>
      <c r="Q8131" t="s">
        <v>22185</v>
      </c>
      <c r="S8131" t="s">
        <v>22187</v>
      </c>
      <c r="T8131">
        <v>6</v>
      </c>
      <c r="U8131">
        <v>1.8</v>
      </c>
      <c r="V8131">
        <v>51.5</v>
      </c>
      <c r="W8131" t="b">
        <v>1</v>
      </c>
      <c r="X8131">
        <v>-17.7202381</v>
      </c>
      <c r="Y8131">
        <v>-49.1029355</v>
      </c>
      <c r="Z8131" s="5" t="s">
        <v>29863</v>
      </c>
      <c r="AA8131" t="s">
        <v>39247</v>
      </c>
      <c r="AB8131" t="s">
        <v>48275</v>
      </c>
    </row>
    <row r="8132" spans="1:28">
      <c r="A8132">
        <v>8131</v>
      </c>
      <c r="B8132" t="s">
        <v>12</v>
      </c>
      <c r="C8132" s="1">
        <v>5526.9</v>
      </c>
      <c r="D8132" s="2">
        <v>66323</v>
      </c>
      <c r="E8132" t="s">
        <v>222</v>
      </c>
      <c r="F8132" t="s">
        <v>226</v>
      </c>
      <c r="G8132" t="s">
        <v>245</v>
      </c>
      <c r="H8132" t="s">
        <v>710</v>
      </c>
      <c r="I8132" t="s">
        <v>2499</v>
      </c>
      <c r="J8132" t="s">
        <v>5291</v>
      </c>
      <c r="K8132" t="s">
        <v>13562</v>
      </c>
      <c r="L8132" t="s">
        <v>16519</v>
      </c>
      <c r="M8132" t="s">
        <v>18192</v>
      </c>
      <c r="N8132" t="s">
        <v>18194</v>
      </c>
      <c r="O8132" s="2">
        <v>50</v>
      </c>
      <c r="P8132" t="s">
        <v>16519</v>
      </c>
      <c r="Q8132" t="s">
        <v>22185</v>
      </c>
      <c r="S8132" t="s">
        <v>22188</v>
      </c>
      <c r="T8132">
        <v>4</v>
      </c>
      <c r="U8132">
        <v>11.4</v>
      </c>
      <c r="V8132">
        <v>40</v>
      </c>
      <c r="W8132" t="b">
        <v>1</v>
      </c>
      <c r="X8132">
        <v>-16.7967433</v>
      </c>
      <c r="Y8132">
        <v>-49.1420285</v>
      </c>
      <c r="Z8132" s="5" t="s">
        <v>29864</v>
      </c>
      <c r="AA8132" t="s">
        <v>39248</v>
      </c>
      <c r="AB8132" t="s">
        <v>48276</v>
      </c>
    </row>
    <row r="8133" spans="1:28">
      <c r="A8133">
        <v>8132</v>
      </c>
      <c r="B8133" t="s">
        <v>0</v>
      </c>
      <c r="C8133" s="1">
        <v>5526.2</v>
      </c>
      <c r="D8133" s="2">
        <v>66314</v>
      </c>
      <c r="E8133" t="s">
        <v>221</v>
      </c>
      <c r="F8133" t="s">
        <v>225</v>
      </c>
      <c r="G8133" t="s">
        <v>674</v>
      </c>
      <c r="H8133" t="s">
        <v>1108</v>
      </c>
      <c r="I8133" t="s">
        <v>1222</v>
      </c>
      <c r="J8133" t="s">
        <v>4829</v>
      </c>
      <c r="K8133" t="s">
        <v>13563</v>
      </c>
      <c r="L8133" t="s">
        <v>17247</v>
      </c>
      <c r="M8133" t="s">
        <v>18191</v>
      </c>
      <c r="N8133" t="s">
        <v>18194</v>
      </c>
      <c r="O8133" s="2">
        <v>50</v>
      </c>
      <c r="P8133" t="s">
        <v>19357</v>
      </c>
      <c r="Q8133" t="s">
        <v>22185</v>
      </c>
      <c r="S8133" t="s">
        <v>22187</v>
      </c>
      <c r="T8133">
        <v>3</v>
      </c>
      <c r="U8133">
        <v>8.4</v>
      </c>
      <c r="V8133">
        <v>40</v>
      </c>
      <c r="W8133" t="b">
        <v>1</v>
      </c>
      <c r="X8133">
        <v>-16.6634366</v>
      </c>
      <c r="Y8133">
        <v>-49.3415885</v>
      </c>
      <c r="Z8133" s="5" t="s">
        <v>29865</v>
      </c>
      <c r="AA8133" t="s">
        <v>39249</v>
      </c>
      <c r="AB8133" t="s">
        <v>48277</v>
      </c>
    </row>
    <row r="8134" spans="1:28">
      <c r="A8134">
        <v>8133</v>
      </c>
      <c r="B8134" t="s">
        <v>32</v>
      </c>
      <c r="C8134" s="1">
        <v>5526.1</v>
      </c>
      <c r="D8134" s="2">
        <v>66313</v>
      </c>
      <c r="E8134" t="s">
        <v>224</v>
      </c>
      <c r="F8134" t="s">
        <v>227</v>
      </c>
      <c r="G8134" t="s">
        <v>270</v>
      </c>
      <c r="H8134" t="s">
        <v>735</v>
      </c>
      <c r="I8134" t="s">
        <v>1186</v>
      </c>
      <c r="J8134" t="s">
        <v>2660</v>
      </c>
      <c r="K8134" t="s">
        <v>13564</v>
      </c>
      <c r="L8134" t="s">
        <v>16361</v>
      </c>
      <c r="M8134" t="s">
        <v>18193</v>
      </c>
      <c r="N8134" t="s">
        <v>18194</v>
      </c>
      <c r="O8134" s="2">
        <v>15</v>
      </c>
      <c r="P8134" t="s">
        <v>17356</v>
      </c>
      <c r="Q8134" t="s">
        <v>22186</v>
      </c>
      <c r="S8134" t="s">
        <v>22188</v>
      </c>
      <c r="T8134">
        <v>1</v>
      </c>
      <c r="U8134">
        <v>7</v>
      </c>
      <c r="V8134">
        <v>65.90000000000001</v>
      </c>
      <c r="W8134" t="b">
        <v>1</v>
      </c>
      <c r="X8134">
        <v>-16.063703</v>
      </c>
      <c r="Y8134">
        <v>-49.8547791</v>
      </c>
      <c r="Z8134" s="5" t="s">
        <v>29866</v>
      </c>
      <c r="AA8134" t="s">
        <v>39250</v>
      </c>
      <c r="AB8134" t="s">
        <v>48278</v>
      </c>
    </row>
    <row r="8135" spans="1:28">
      <c r="A8135">
        <v>8134</v>
      </c>
      <c r="B8135" t="s">
        <v>67</v>
      </c>
      <c r="C8135" s="1">
        <v>5526.1</v>
      </c>
      <c r="D8135" s="2">
        <v>66313</v>
      </c>
      <c r="E8135" t="s">
        <v>221</v>
      </c>
      <c r="F8135" t="s">
        <v>229</v>
      </c>
      <c r="G8135" t="s">
        <v>260</v>
      </c>
      <c r="H8135" t="s">
        <v>725</v>
      </c>
      <c r="I8135" t="s">
        <v>1300</v>
      </c>
      <c r="J8135" t="s">
        <v>2744</v>
      </c>
      <c r="K8135" t="s">
        <v>13565</v>
      </c>
      <c r="L8135" t="s">
        <v>16975</v>
      </c>
      <c r="M8135" t="s">
        <v>18191</v>
      </c>
      <c r="N8135" t="s">
        <v>18194</v>
      </c>
      <c r="O8135" s="2">
        <v>40</v>
      </c>
      <c r="P8135" t="s">
        <v>19147</v>
      </c>
      <c r="Q8135" t="s">
        <v>22186</v>
      </c>
      <c r="S8135" t="s">
        <v>22187</v>
      </c>
      <c r="T8135">
        <v>12</v>
      </c>
      <c r="U8135">
        <v>1.1</v>
      </c>
      <c r="V8135">
        <v>51.5</v>
      </c>
      <c r="W8135" t="b">
        <v>1</v>
      </c>
      <c r="X8135">
        <v>-17.7327636</v>
      </c>
      <c r="Y8135">
        <v>-49.118553</v>
      </c>
      <c r="Z8135" s="5" t="s">
        <v>29867</v>
      </c>
      <c r="AA8135" t="s">
        <v>39251</v>
      </c>
      <c r="AB8135" t="s">
        <v>48279</v>
      </c>
    </row>
    <row r="8136" spans="1:28">
      <c r="A8136">
        <v>8135</v>
      </c>
      <c r="B8136" t="s">
        <v>88</v>
      </c>
      <c r="C8136" s="1">
        <v>5525.8</v>
      </c>
      <c r="D8136" s="2">
        <v>66310</v>
      </c>
      <c r="E8136" t="s">
        <v>224</v>
      </c>
      <c r="F8136" t="s">
        <v>227</v>
      </c>
      <c r="G8136" t="s">
        <v>253</v>
      </c>
      <c r="H8136" t="s">
        <v>718</v>
      </c>
      <c r="I8136" t="s">
        <v>1186</v>
      </c>
      <c r="J8136" t="s">
        <v>2854</v>
      </c>
      <c r="K8136" t="s">
        <v>13566</v>
      </c>
      <c r="L8136" t="s">
        <v>17421</v>
      </c>
      <c r="M8136" t="s">
        <v>18193</v>
      </c>
      <c r="N8136" t="s">
        <v>18194</v>
      </c>
      <c r="O8136" s="2">
        <v>22</v>
      </c>
      <c r="P8136" t="s">
        <v>20401</v>
      </c>
      <c r="Q8136" t="s">
        <v>22185</v>
      </c>
      <c r="S8136" t="s">
        <v>22188</v>
      </c>
      <c r="T8136">
        <v>1</v>
      </c>
      <c r="U8136">
        <v>9</v>
      </c>
      <c r="V8136">
        <v>40</v>
      </c>
      <c r="W8136" t="b">
        <v>1</v>
      </c>
      <c r="X8136">
        <v>-16.8843177</v>
      </c>
      <c r="Y8136">
        <v>-49.2079677</v>
      </c>
      <c r="Z8136" s="5" t="s">
        <v>29868</v>
      </c>
      <c r="AA8136" t="s">
        <v>39252</v>
      </c>
      <c r="AB8136" t="s">
        <v>48280</v>
      </c>
    </row>
    <row r="8137" spans="1:28">
      <c r="A8137">
        <v>8136</v>
      </c>
      <c r="B8137" t="s">
        <v>46</v>
      </c>
      <c r="C8137" s="1">
        <v>5525.2</v>
      </c>
      <c r="D8137" s="2">
        <v>66302</v>
      </c>
      <c r="E8137" t="s">
        <v>221</v>
      </c>
      <c r="F8137" t="s">
        <v>225</v>
      </c>
      <c r="G8137" t="s">
        <v>322</v>
      </c>
      <c r="H8137" t="s">
        <v>785</v>
      </c>
      <c r="I8137" t="s">
        <v>1179</v>
      </c>
      <c r="J8137" t="s">
        <v>2686</v>
      </c>
      <c r="K8137" t="s">
        <v>13567</v>
      </c>
      <c r="L8137" t="s">
        <v>17973</v>
      </c>
      <c r="M8137" t="s">
        <v>18191</v>
      </c>
      <c r="N8137" t="s">
        <v>18194</v>
      </c>
      <c r="O8137" s="2">
        <v>30</v>
      </c>
      <c r="P8137" t="s">
        <v>17973</v>
      </c>
      <c r="Q8137" t="s">
        <v>22185</v>
      </c>
      <c r="S8137" t="s">
        <v>22187</v>
      </c>
      <c r="T8137">
        <v>4</v>
      </c>
      <c r="U8137">
        <v>0</v>
      </c>
      <c r="V8137">
        <v>40</v>
      </c>
      <c r="W8137" t="b">
        <v>1</v>
      </c>
      <c r="X8137">
        <v>-14.5257898</v>
      </c>
      <c r="Y8137">
        <v>-49.149189</v>
      </c>
      <c r="Z8137" s="5" t="s">
        <v>29869</v>
      </c>
      <c r="AA8137" t="s">
        <v>39253</v>
      </c>
      <c r="AB8137" t="s">
        <v>48281</v>
      </c>
    </row>
    <row r="8138" spans="1:28">
      <c r="A8138">
        <v>8137</v>
      </c>
      <c r="B8138" t="s">
        <v>34</v>
      </c>
      <c r="C8138" s="1">
        <v>5525</v>
      </c>
      <c r="D8138" s="2">
        <v>66300</v>
      </c>
      <c r="E8138" t="s">
        <v>221</v>
      </c>
      <c r="F8138" t="s">
        <v>243</v>
      </c>
      <c r="G8138" t="s">
        <v>335</v>
      </c>
      <c r="H8138" t="s">
        <v>798</v>
      </c>
      <c r="I8138" t="s">
        <v>1514</v>
      </c>
      <c r="J8138" t="s">
        <v>2662</v>
      </c>
      <c r="K8138" t="s">
        <v>13568</v>
      </c>
      <c r="L8138" t="s">
        <v>15227</v>
      </c>
      <c r="M8138" t="s">
        <v>18191</v>
      </c>
      <c r="N8138" t="s">
        <v>18194</v>
      </c>
      <c r="O8138" s="2">
        <v>11</v>
      </c>
      <c r="P8138" t="s">
        <v>21717</v>
      </c>
      <c r="Q8138" t="s">
        <v>22185</v>
      </c>
      <c r="S8138" t="s">
        <v>22187</v>
      </c>
      <c r="T8138">
        <v>6</v>
      </c>
      <c r="U8138">
        <v>1.6</v>
      </c>
      <c r="V8138">
        <v>111.9</v>
      </c>
      <c r="W8138" t="b">
        <v>1</v>
      </c>
      <c r="X8138">
        <v>-16.6711649</v>
      </c>
      <c r="Y8138">
        <v>-48.6147466</v>
      </c>
      <c r="Z8138" s="5" t="s">
        <v>29870</v>
      </c>
      <c r="AA8138" t="s">
        <v>39254</v>
      </c>
      <c r="AB8138" t="s">
        <v>48282</v>
      </c>
    </row>
    <row r="8139" spans="1:28">
      <c r="A8139">
        <v>8138</v>
      </c>
      <c r="B8139" t="s">
        <v>3</v>
      </c>
      <c r="C8139" s="1">
        <v>5525</v>
      </c>
      <c r="D8139" s="2">
        <v>66300</v>
      </c>
      <c r="E8139" t="s">
        <v>222</v>
      </c>
      <c r="F8139" t="s">
        <v>226</v>
      </c>
      <c r="G8139" t="s">
        <v>245</v>
      </c>
      <c r="H8139" t="s">
        <v>710</v>
      </c>
      <c r="I8139" t="s">
        <v>1528</v>
      </c>
      <c r="J8139" t="s">
        <v>5292</v>
      </c>
      <c r="K8139" t="s">
        <v>13569</v>
      </c>
      <c r="L8139" t="s">
        <v>17974</v>
      </c>
      <c r="M8139" t="s">
        <v>18192</v>
      </c>
      <c r="N8139" t="s">
        <v>18194</v>
      </c>
      <c r="O8139" s="2">
        <v>50</v>
      </c>
      <c r="P8139" t="s">
        <v>17974</v>
      </c>
      <c r="Q8139" t="s">
        <v>22185</v>
      </c>
      <c r="S8139" t="s">
        <v>22187</v>
      </c>
      <c r="T8139">
        <v>12</v>
      </c>
      <c r="U8139">
        <v>2.2</v>
      </c>
      <c r="V8139">
        <v>40</v>
      </c>
      <c r="W8139" t="b">
        <v>1</v>
      </c>
      <c r="X8139">
        <v>-16.3115052</v>
      </c>
      <c r="Y8139">
        <v>-48.9466485</v>
      </c>
      <c r="Z8139" s="5" t="s">
        <v>29871</v>
      </c>
      <c r="AA8139" t="s">
        <v>39255</v>
      </c>
      <c r="AB8139" t="s">
        <v>48283</v>
      </c>
    </row>
    <row r="8140" spans="1:28">
      <c r="A8140">
        <v>8139</v>
      </c>
      <c r="B8140" t="s">
        <v>19</v>
      </c>
      <c r="C8140" s="1">
        <v>5524.9</v>
      </c>
      <c r="D8140" s="2">
        <v>66299</v>
      </c>
      <c r="E8140" t="s">
        <v>221</v>
      </c>
      <c r="F8140" t="s">
        <v>225</v>
      </c>
      <c r="G8140" t="s">
        <v>299</v>
      </c>
      <c r="H8140" t="s">
        <v>764</v>
      </c>
      <c r="I8140" t="s">
        <v>1179</v>
      </c>
      <c r="J8140" t="s">
        <v>5293</v>
      </c>
      <c r="K8140" t="s">
        <v>13570</v>
      </c>
      <c r="L8140" t="s">
        <v>17975</v>
      </c>
      <c r="M8140" t="s">
        <v>18191</v>
      </c>
      <c r="N8140" t="s">
        <v>18194</v>
      </c>
      <c r="O8140" s="2">
        <v>27</v>
      </c>
      <c r="P8140" t="s">
        <v>21718</v>
      </c>
      <c r="Q8140" t="s">
        <v>22185</v>
      </c>
      <c r="S8140" t="s">
        <v>22187</v>
      </c>
      <c r="T8140">
        <v>2</v>
      </c>
      <c r="U8140">
        <v>12.7</v>
      </c>
      <c r="V8140">
        <v>87.40000000000001</v>
      </c>
      <c r="W8140" t="b">
        <v>1</v>
      </c>
      <c r="X8140">
        <v>-16.1375472</v>
      </c>
      <c r="Y8140">
        <v>-47.9567913</v>
      </c>
      <c r="Z8140" s="5" t="s">
        <v>29872</v>
      </c>
      <c r="AA8140" t="s">
        <v>39256</v>
      </c>
      <c r="AB8140" t="s">
        <v>48284</v>
      </c>
    </row>
    <row r="8141" spans="1:28">
      <c r="A8141">
        <v>8140</v>
      </c>
      <c r="B8141" t="s">
        <v>5</v>
      </c>
      <c r="C8141" s="1">
        <v>5524.3</v>
      </c>
      <c r="D8141" s="2">
        <v>66292</v>
      </c>
      <c r="E8141" t="s">
        <v>222</v>
      </c>
      <c r="F8141" t="s">
        <v>226</v>
      </c>
      <c r="G8141" t="s">
        <v>245</v>
      </c>
      <c r="H8141" t="s">
        <v>710</v>
      </c>
      <c r="I8141" t="s">
        <v>1518</v>
      </c>
      <c r="J8141" t="s">
        <v>5294</v>
      </c>
      <c r="K8141" t="s">
        <v>13571</v>
      </c>
      <c r="L8141" t="s">
        <v>16140</v>
      </c>
      <c r="M8141" t="s">
        <v>18192</v>
      </c>
      <c r="N8141" t="s">
        <v>18194</v>
      </c>
      <c r="O8141" s="2">
        <v>0.4359</v>
      </c>
      <c r="P8141" t="s">
        <v>16140</v>
      </c>
      <c r="Q8141" t="s">
        <v>22185</v>
      </c>
      <c r="S8141" t="s">
        <v>22187</v>
      </c>
      <c r="T8141">
        <v>34</v>
      </c>
      <c r="U8141">
        <v>0.3</v>
      </c>
      <c r="V8141">
        <v>40</v>
      </c>
      <c r="W8141" t="b">
        <v>1</v>
      </c>
      <c r="X8141">
        <v>-16.7715302</v>
      </c>
      <c r="Y8141">
        <v>-49.2702585</v>
      </c>
      <c r="Z8141" s="5" t="s">
        <v>29873</v>
      </c>
      <c r="AA8141" t="s">
        <v>39257</v>
      </c>
      <c r="AB8141" t="s">
        <v>48285</v>
      </c>
    </row>
    <row r="8142" spans="1:28">
      <c r="A8142">
        <v>8141</v>
      </c>
      <c r="B8142" t="s">
        <v>94</v>
      </c>
      <c r="C8142" s="1">
        <v>5523.6</v>
      </c>
      <c r="D8142" s="2">
        <v>66283</v>
      </c>
      <c r="E8142" t="s">
        <v>224</v>
      </c>
      <c r="F8142" t="s">
        <v>227</v>
      </c>
      <c r="G8142" t="s">
        <v>253</v>
      </c>
      <c r="H8142" t="s">
        <v>718</v>
      </c>
      <c r="I8142" t="s">
        <v>1186</v>
      </c>
      <c r="J8142" t="s">
        <v>2890</v>
      </c>
      <c r="K8142" t="s">
        <v>13572</v>
      </c>
      <c r="L8142" t="s">
        <v>17019</v>
      </c>
      <c r="M8142" t="s">
        <v>18193</v>
      </c>
      <c r="N8142" t="s">
        <v>18194</v>
      </c>
      <c r="O8142" s="2">
        <v>13.1585</v>
      </c>
      <c r="P8142" t="s">
        <v>21719</v>
      </c>
      <c r="Q8142" t="s">
        <v>22186</v>
      </c>
      <c r="S8142" t="s">
        <v>22188</v>
      </c>
      <c r="T8142">
        <v>2</v>
      </c>
      <c r="U8142">
        <v>3.8</v>
      </c>
      <c r="V8142">
        <v>40</v>
      </c>
      <c r="W8142" t="b">
        <v>1</v>
      </c>
      <c r="X8142">
        <v>-15.7249902</v>
      </c>
      <c r="Y8142">
        <v>-49.865706</v>
      </c>
      <c r="Z8142" s="5" t="s">
        <v>29874</v>
      </c>
      <c r="AA8142" t="s">
        <v>39258</v>
      </c>
      <c r="AB8142" t="s">
        <v>48286</v>
      </c>
    </row>
    <row r="8143" spans="1:28">
      <c r="A8143">
        <v>8142</v>
      </c>
      <c r="B8143" t="s">
        <v>217</v>
      </c>
      <c r="C8143" s="1">
        <v>5522.1</v>
      </c>
      <c r="D8143" s="2">
        <v>66265</v>
      </c>
      <c r="E8143" t="s">
        <v>222</v>
      </c>
      <c r="F8143" t="s">
        <v>226</v>
      </c>
      <c r="G8143" t="s">
        <v>245</v>
      </c>
      <c r="H8143" t="s">
        <v>710</v>
      </c>
      <c r="I8143" t="s">
        <v>1148</v>
      </c>
      <c r="J8143" t="s">
        <v>5295</v>
      </c>
      <c r="K8143" t="s">
        <v>13573</v>
      </c>
      <c r="L8143" t="s">
        <v>16190</v>
      </c>
      <c r="M8143" t="s">
        <v>18192</v>
      </c>
      <c r="N8143" t="s">
        <v>18194</v>
      </c>
      <c r="O8143" s="2">
        <v>11</v>
      </c>
      <c r="P8143" t="s">
        <v>21720</v>
      </c>
      <c r="Q8143" t="s">
        <v>22186</v>
      </c>
      <c r="S8143" t="s">
        <v>22187</v>
      </c>
      <c r="T8143">
        <v>1</v>
      </c>
      <c r="U8143">
        <v>0</v>
      </c>
      <c r="V8143">
        <v>40</v>
      </c>
      <c r="W8143" t="b">
        <v>1</v>
      </c>
      <c r="X8143">
        <v>-16.7472597</v>
      </c>
      <c r="Y8143">
        <v>-51.5316339</v>
      </c>
      <c r="Z8143" s="5" t="s">
        <v>29875</v>
      </c>
      <c r="AA8143" t="s">
        <v>39259</v>
      </c>
      <c r="AB8143" t="s">
        <v>48287</v>
      </c>
    </row>
    <row r="8144" spans="1:28">
      <c r="A8144">
        <v>8143</v>
      </c>
      <c r="B8144" t="s">
        <v>16</v>
      </c>
      <c r="C8144" s="1">
        <v>5521.9</v>
      </c>
      <c r="D8144" s="2">
        <v>66263</v>
      </c>
      <c r="E8144" t="s">
        <v>221</v>
      </c>
      <c r="F8144" t="s">
        <v>241</v>
      </c>
      <c r="G8144" t="s">
        <v>675</v>
      </c>
      <c r="H8144" t="s">
        <v>1109</v>
      </c>
      <c r="I8144" t="s">
        <v>1148</v>
      </c>
      <c r="J8144" t="s">
        <v>5296</v>
      </c>
      <c r="K8144" t="s">
        <v>13574</v>
      </c>
      <c r="L8144" t="s">
        <v>17801</v>
      </c>
      <c r="M8144" t="s">
        <v>18191</v>
      </c>
      <c r="N8144" t="s">
        <v>18194</v>
      </c>
      <c r="O8144" s="2">
        <v>50</v>
      </c>
      <c r="P8144" t="s">
        <v>20624</v>
      </c>
      <c r="Q8144" t="s">
        <v>22185</v>
      </c>
      <c r="S8144" t="s">
        <v>22187</v>
      </c>
      <c r="T8144">
        <v>2</v>
      </c>
      <c r="U8144">
        <v>0.9</v>
      </c>
      <c r="V8144">
        <v>160.2</v>
      </c>
      <c r="W8144" t="b">
        <v>1</v>
      </c>
      <c r="X8144">
        <v>-18.1700335</v>
      </c>
      <c r="Y8144">
        <v>-47.9490214</v>
      </c>
      <c r="Z8144" s="5" t="s">
        <v>29876</v>
      </c>
      <c r="AA8144" t="s">
        <v>39260</v>
      </c>
      <c r="AB8144" t="s">
        <v>48288</v>
      </c>
    </row>
    <row r="8145" spans="1:28">
      <c r="A8145">
        <v>8144</v>
      </c>
      <c r="B8145" t="s">
        <v>0</v>
      </c>
      <c r="C8145" s="1">
        <v>5521.9</v>
      </c>
      <c r="D8145" s="2">
        <v>66262</v>
      </c>
      <c r="E8145" t="s">
        <v>222</v>
      </c>
      <c r="F8145" t="s">
        <v>226</v>
      </c>
      <c r="G8145" t="s">
        <v>245</v>
      </c>
      <c r="H8145" t="s">
        <v>710</v>
      </c>
      <c r="I8145" t="s">
        <v>1675</v>
      </c>
      <c r="J8145" t="s">
        <v>3912</v>
      </c>
      <c r="K8145" t="s">
        <v>13575</v>
      </c>
      <c r="L8145" t="s">
        <v>15947</v>
      </c>
      <c r="M8145" t="s">
        <v>18192</v>
      </c>
      <c r="N8145" t="s">
        <v>18194</v>
      </c>
      <c r="O8145" s="2">
        <v>26</v>
      </c>
      <c r="P8145" t="s">
        <v>16751</v>
      </c>
      <c r="Q8145" t="s">
        <v>22185</v>
      </c>
      <c r="S8145" t="s">
        <v>22187</v>
      </c>
      <c r="T8145">
        <v>214</v>
      </c>
      <c r="U8145">
        <v>3.2</v>
      </c>
      <c r="V8145">
        <v>40</v>
      </c>
      <c r="W8145" t="b">
        <v>1</v>
      </c>
      <c r="X8145">
        <v>-16.7041251</v>
      </c>
      <c r="Y8145">
        <v>-49.2986064</v>
      </c>
      <c r="Z8145" s="5" t="s">
        <v>29877</v>
      </c>
      <c r="AA8145" t="s">
        <v>39261</v>
      </c>
      <c r="AB8145" t="s">
        <v>48289</v>
      </c>
    </row>
    <row r="8146" spans="1:28">
      <c r="A8146">
        <v>8145</v>
      </c>
      <c r="B8146" t="s">
        <v>67</v>
      </c>
      <c r="C8146" s="1">
        <v>5521.1</v>
      </c>
      <c r="D8146" s="2">
        <v>66253</v>
      </c>
      <c r="E8146" t="s">
        <v>221</v>
      </c>
      <c r="F8146" t="s">
        <v>227</v>
      </c>
      <c r="G8146" t="s">
        <v>246</v>
      </c>
      <c r="H8146" t="s">
        <v>711</v>
      </c>
      <c r="I8146" t="s">
        <v>2394</v>
      </c>
      <c r="J8146" t="s">
        <v>2744</v>
      </c>
      <c r="K8146" t="s">
        <v>13576</v>
      </c>
      <c r="L8146" t="s">
        <v>14938</v>
      </c>
      <c r="M8146" t="s">
        <v>18191</v>
      </c>
      <c r="N8146" t="s">
        <v>18194</v>
      </c>
      <c r="O8146" s="2">
        <v>50</v>
      </c>
      <c r="P8146" t="s">
        <v>18188</v>
      </c>
      <c r="Q8146" t="s">
        <v>22185</v>
      </c>
      <c r="S8146" t="s">
        <v>22187</v>
      </c>
      <c r="T8146">
        <v>5</v>
      </c>
      <c r="U8146">
        <v>2</v>
      </c>
      <c r="V8146">
        <v>51.5</v>
      </c>
      <c r="W8146" t="b">
        <v>1</v>
      </c>
      <c r="X8146">
        <v>-17.7348813</v>
      </c>
      <c r="Y8146">
        <v>-49.1267044</v>
      </c>
      <c r="Z8146" s="5" t="s">
        <v>28855</v>
      </c>
      <c r="AA8146" t="s">
        <v>39262</v>
      </c>
      <c r="AB8146" t="s">
        <v>47267</v>
      </c>
    </row>
    <row r="8147" spans="1:28">
      <c r="A8147">
        <v>8146</v>
      </c>
      <c r="B8147" t="s">
        <v>53</v>
      </c>
      <c r="C8147" s="1">
        <v>5520.5</v>
      </c>
      <c r="D8147" s="2">
        <v>66247</v>
      </c>
      <c r="E8147" t="s">
        <v>221</v>
      </c>
      <c r="F8147" t="s">
        <v>229</v>
      </c>
      <c r="G8147" t="s">
        <v>416</v>
      </c>
      <c r="H8147" t="s">
        <v>875</v>
      </c>
      <c r="I8147" t="s">
        <v>1148</v>
      </c>
      <c r="J8147" t="s">
        <v>3267</v>
      </c>
      <c r="K8147" t="s">
        <v>13577</v>
      </c>
      <c r="L8147" t="s">
        <v>17976</v>
      </c>
      <c r="M8147" t="s">
        <v>18191</v>
      </c>
      <c r="N8147" t="s">
        <v>18194</v>
      </c>
      <c r="O8147" s="2">
        <v>50</v>
      </c>
      <c r="P8147" t="s">
        <v>20017</v>
      </c>
      <c r="Q8147" t="s">
        <v>22185</v>
      </c>
      <c r="S8147" t="s">
        <v>22187</v>
      </c>
      <c r="T8147">
        <v>96</v>
      </c>
      <c r="U8147">
        <v>1</v>
      </c>
      <c r="V8147">
        <v>40</v>
      </c>
      <c r="W8147" t="b">
        <v>1</v>
      </c>
      <c r="X8147">
        <v>-18.4189577</v>
      </c>
      <c r="Y8147">
        <v>-49.2162847</v>
      </c>
      <c r="Z8147" s="5" t="s">
        <v>28831</v>
      </c>
      <c r="AA8147" t="s">
        <v>39263</v>
      </c>
      <c r="AB8147" t="s">
        <v>47243</v>
      </c>
    </row>
    <row r="8148" spans="1:28">
      <c r="A8148">
        <v>8147</v>
      </c>
      <c r="B8148" t="s">
        <v>41</v>
      </c>
      <c r="C8148" s="1">
        <v>5519.1</v>
      </c>
      <c r="D8148" s="2">
        <v>66229</v>
      </c>
      <c r="E8148" t="s">
        <v>222</v>
      </c>
      <c r="F8148" t="s">
        <v>226</v>
      </c>
      <c r="G8148" t="s">
        <v>245</v>
      </c>
      <c r="H8148" t="s">
        <v>710</v>
      </c>
      <c r="I8148" t="s">
        <v>2500</v>
      </c>
      <c r="J8148" t="s">
        <v>5297</v>
      </c>
      <c r="K8148" t="s">
        <v>13578</v>
      </c>
      <c r="L8148" t="s">
        <v>14938</v>
      </c>
      <c r="M8148" t="s">
        <v>18192</v>
      </c>
      <c r="N8148" t="s">
        <v>18194</v>
      </c>
      <c r="O8148" s="2">
        <v>50</v>
      </c>
      <c r="P8148" t="s">
        <v>20546</v>
      </c>
      <c r="Q8148" t="s">
        <v>22186</v>
      </c>
      <c r="S8148" t="s">
        <v>22187</v>
      </c>
      <c r="T8148">
        <v>59</v>
      </c>
      <c r="U8148">
        <v>6.3</v>
      </c>
      <c r="V8148">
        <v>40</v>
      </c>
      <c r="W8148" t="b">
        <v>1</v>
      </c>
      <c r="X8148">
        <v>-16.585261</v>
      </c>
      <c r="Y8148">
        <v>-49.3894259</v>
      </c>
      <c r="Z8148" s="5" t="s">
        <v>29878</v>
      </c>
      <c r="AA8148" t="s">
        <v>39264</v>
      </c>
      <c r="AB8148" t="s">
        <v>48290</v>
      </c>
    </row>
    <row r="8149" spans="1:28">
      <c r="A8149">
        <v>8148</v>
      </c>
      <c r="B8149" t="s">
        <v>7</v>
      </c>
      <c r="C8149" s="1">
        <v>5519</v>
      </c>
      <c r="D8149" s="2">
        <v>66228</v>
      </c>
      <c r="E8149" t="s">
        <v>224</v>
      </c>
      <c r="F8149" t="s">
        <v>227</v>
      </c>
      <c r="G8149" t="s">
        <v>246</v>
      </c>
      <c r="H8149" t="s">
        <v>711</v>
      </c>
      <c r="I8149" t="s">
        <v>1186</v>
      </c>
      <c r="J8149" t="s">
        <v>5298</v>
      </c>
      <c r="K8149" t="s">
        <v>13579</v>
      </c>
      <c r="L8149" t="s">
        <v>15384</v>
      </c>
      <c r="M8149" t="s">
        <v>18193</v>
      </c>
      <c r="N8149" t="s">
        <v>18194</v>
      </c>
      <c r="O8149" s="2">
        <v>7.907</v>
      </c>
      <c r="P8149" t="s">
        <v>15384</v>
      </c>
      <c r="Q8149" t="s">
        <v>22185</v>
      </c>
      <c r="S8149" t="s">
        <v>22187</v>
      </c>
      <c r="T8149">
        <v>1</v>
      </c>
      <c r="U8149">
        <v>7.2</v>
      </c>
      <c r="V8149">
        <v>204</v>
      </c>
      <c r="W8149" t="b">
        <v>1</v>
      </c>
      <c r="X8149">
        <v>-16.8261013</v>
      </c>
      <c r="Y8149">
        <v>-47.5853688</v>
      </c>
      <c r="Z8149" s="5" t="s">
        <v>29879</v>
      </c>
      <c r="AA8149" t="s">
        <v>39265</v>
      </c>
      <c r="AB8149" t="s">
        <v>48291</v>
      </c>
    </row>
    <row r="8150" spans="1:28">
      <c r="A8150">
        <v>8149</v>
      </c>
      <c r="B8150" t="s">
        <v>0</v>
      </c>
      <c r="C8150" s="1">
        <v>5518.8</v>
      </c>
      <c r="D8150" s="2">
        <v>66225</v>
      </c>
      <c r="E8150" t="s">
        <v>222</v>
      </c>
      <c r="F8150" t="s">
        <v>226</v>
      </c>
      <c r="G8150" t="s">
        <v>245</v>
      </c>
      <c r="H8150" t="s">
        <v>710</v>
      </c>
      <c r="I8150" t="s">
        <v>1138</v>
      </c>
      <c r="J8150" t="s">
        <v>3648</v>
      </c>
      <c r="K8150" t="s">
        <v>13580</v>
      </c>
      <c r="L8150" t="s">
        <v>16858</v>
      </c>
      <c r="M8150" t="s">
        <v>18192</v>
      </c>
      <c r="N8150" t="s">
        <v>18195</v>
      </c>
      <c r="O8150" s="2">
        <v>50</v>
      </c>
      <c r="P8150" t="s">
        <v>20818</v>
      </c>
      <c r="Q8150" t="s">
        <v>22185</v>
      </c>
      <c r="S8150" t="s">
        <v>22187</v>
      </c>
      <c r="T8150">
        <v>3</v>
      </c>
      <c r="U8150">
        <v>1.2</v>
      </c>
      <c r="V8150">
        <v>40</v>
      </c>
      <c r="W8150" t="b">
        <v>1</v>
      </c>
      <c r="X8150">
        <v>-16.6996151</v>
      </c>
      <c r="Y8150">
        <v>-49.2600791</v>
      </c>
      <c r="Z8150" s="5" t="s">
        <v>28357</v>
      </c>
      <c r="AA8150" t="s">
        <v>39266</v>
      </c>
      <c r="AB8150" t="s">
        <v>46769</v>
      </c>
    </row>
    <row r="8151" spans="1:28">
      <c r="A8151">
        <v>8150</v>
      </c>
      <c r="B8151" t="s">
        <v>20</v>
      </c>
      <c r="C8151" s="1">
        <v>5518</v>
      </c>
      <c r="D8151" s="2">
        <v>66216</v>
      </c>
      <c r="E8151" t="s">
        <v>222</v>
      </c>
      <c r="F8151" t="s">
        <v>226</v>
      </c>
      <c r="G8151" t="s">
        <v>245</v>
      </c>
      <c r="H8151" t="s">
        <v>710</v>
      </c>
      <c r="I8151" t="s">
        <v>1213</v>
      </c>
      <c r="J8151" t="s">
        <v>5299</v>
      </c>
      <c r="K8151" t="s">
        <v>13581</v>
      </c>
      <c r="L8151" t="s">
        <v>15003</v>
      </c>
      <c r="M8151" t="s">
        <v>18192</v>
      </c>
      <c r="N8151" t="s">
        <v>18194</v>
      </c>
      <c r="O8151" s="2">
        <v>26</v>
      </c>
      <c r="P8151" t="s">
        <v>21721</v>
      </c>
      <c r="Q8151" t="s">
        <v>22186</v>
      </c>
      <c r="S8151" t="s">
        <v>22187</v>
      </c>
      <c r="T8151">
        <v>1</v>
      </c>
      <c r="U8151">
        <v>0.8</v>
      </c>
      <c r="V8151">
        <v>40</v>
      </c>
      <c r="W8151" t="b">
        <v>1</v>
      </c>
      <c r="X8151">
        <v>-17.7472257</v>
      </c>
      <c r="Y8151">
        <v>-48.6301414</v>
      </c>
      <c r="Z8151" s="5" t="s">
        <v>29880</v>
      </c>
      <c r="AA8151" t="s">
        <v>39267</v>
      </c>
      <c r="AB8151" t="s">
        <v>48292</v>
      </c>
    </row>
    <row r="8152" spans="1:28">
      <c r="A8152">
        <v>8151</v>
      </c>
      <c r="B8152" t="s">
        <v>0</v>
      </c>
      <c r="C8152" s="1">
        <v>5517.8</v>
      </c>
      <c r="D8152" s="2">
        <v>66213</v>
      </c>
      <c r="E8152" t="s">
        <v>222</v>
      </c>
      <c r="F8152" t="s">
        <v>226</v>
      </c>
      <c r="G8152" t="s">
        <v>245</v>
      </c>
      <c r="H8152" t="s">
        <v>710</v>
      </c>
      <c r="I8152" t="s">
        <v>1276</v>
      </c>
      <c r="J8152" t="s">
        <v>2800</v>
      </c>
      <c r="K8152" t="s">
        <v>13582</v>
      </c>
      <c r="L8152" t="s">
        <v>17977</v>
      </c>
      <c r="M8152" t="s">
        <v>18192</v>
      </c>
      <c r="N8152" t="s">
        <v>18195</v>
      </c>
      <c r="O8152" s="2">
        <v>50</v>
      </c>
      <c r="P8152" t="s">
        <v>21722</v>
      </c>
      <c r="Q8152" t="s">
        <v>22185</v>
      </c>
      <c r="S8152" t="s">
        <v>22187</v>
      </c>
      <c r="T8152">
        <v>19</v>
      </c>
      <c r="U8152">
        <v>7.7</v>
      </c>
      <c r="V8152">
        <v>40</v>
      </c>
      <c r="W8152" t="b">
        <v>1</v>
      </c>
      <c r="X8152">
        <v>-16.7146597</v>
      </c>
      <c r="Y8152">
        <v>-49.2010878</v>
      </c>
      <c r="Z8152" s="5" t="s">
        <v>23677</v>
      </c>
      <c r="AA8152" t="s">
        <v>39268</v>
      </c>
      <c r="AB8152" t="s">
        <v>42089</v>
      </c>
    </row>
    <row r="8153" spans="1:28">
      <c r="A8153">
        <v>8152</v>
      </c>
      <c r="B8153" t="s">
        <v>17</v>
      </c>
      <c r="C8153" s="1">
        <v>5517.2</v>
      </c>
      <c r="D8153" s="2">
        <v>66207</v>
      </c>
      <c r="E8153" t="s">
        <v>221</v>
      </c>
      <c r="F8153" t="s">
        <v>229</v>
      </c>
      <c r="G8153" t="s">
        <v>260</v>
      </c>
      <c r="H8153" t="s">
        <v>725</v>
      </c>
      <c r="I8153" t="s">
        <v>1148</v>
      </c>
      <c r="J8153" t="s">
        <v>2636</v>
      </c>
      <c r="K8153" t="s">
        <v>13583</v>
      </c>
      <c r="L8153" t="s">
        <v>15882</v>
      </c>
      <c r="M8153" t="s">
        <v>18191</v>
      </c>
      <c r="N8153" t="s">
        <v>18194</v>
      </c>
      <c r="O8153" s="2">
        <v>50</v>
      </c>
      <c r="P8153" t="s">
        <v>21723</v>
      </c>
      <c r="Q8153" t="s">
        <v>22185</v>
      </c>
      <c r="S8153" t="s">
        <v>22187</v>
      </c>
      <c r="T8153">
        <v>15</v>
      </c>
      <c r="U8153">
        <v>2.5</v>
      </c>
      <c r="V8153">
        <v>126</v>
      </c>
      <c r="W8153" t="b">
        <v>1</v>
      </c>
      <c r="X8153">
        <v>-14.4692093</v>
      </c>
      <c r="Y8153">
        <v>-48.4576017</v>
      </c>
      <c r="Z8153" s="5" t="s">
        <v>29881</v>
      </c>
      <c r="AA8153" t="s">
        <v>39269</v>
      </c>
      <c r="AB8153" t="s">
        <v>48293</v>
      </c>
    </row>
    <row r="8154" spans="1:28">
      <c r="A8154">
        <v>8153</v>
      </c>
      <c r="B8154" t="s">
        <v>48</v>
      </c>
      <c r="C8154" s="1">
        <v>5516.5</v>
      </c>
      <c r="D8154" s="2">
        <v>66198</v>
      </c>
      <c r="E8154" t="s">
        <v>221</v>
      </c>
      <c r="F8154" t="s">
        <v>241</v>
      </c>
      <c r="G8154" t="s">
        <v>321</v>
      </c>
      <c r="H8154" t="s">
        <v>784</v>
      </c>
      <c r="I8154" t="s">
        <v>1214</v>
      </c>
      <c r="J8154" t="s">
        <v>3924</v>
      </c>
      <c r="K8154" t="s">
        <v>13584</v>
      </c>
      <c r="L8154" t="s">
        <v>16184</v>
      </c>
      <c r="M8154" t="s">
        <v>18191</v>
      </c>
      <c r="N8154" t="s">
        <v>18194</v>
      </c>
      <c r="O8154" s="2">
        <v>50</v>
      </c>
      <c r="P8154" t="s">
        <v>19690</v>
      </c>
      <c r="Q8154" t="s">
        <v>22185</v>
      </c>
      <c r="S8154" t="s">
        <v>22187</v>
      </c>
      <c r="T8154">
        <v>16</v>
      </c>
      <c r="U8154">
        <v>0.9</v>
      </c>
      <c r="V8154">
        <v>168.6</v>
      </c>
      <c r="W8154" t="b">
        <v>1</v>
      </c>
      <c r="X8154">
        <v>-15.5402878</v>
      </c>
      <c r="Y8154">
        <v>-47.3373193</v>
      </c>
      <c r="Z8154" s="5" t="s">
        <v>29882</v>
      </c>
      <c r="AA8154" t="s">
        <v>39270</v>
      </c>
      <c r="AB8154" t="s">
        <v>48294</v>
      </c>
    </row>
    <row r="8155" spans="1:28">
      <c r="A8155">
        <v>8154</v>
      </c>
      <c r="B8155" t="s">
        <v>13</v>
      </c>
      <c r="C8155" s="1">
        <v>5516.5</v>
      </c>
      <c r="D8155" s="2">
        <v>66198</v>
      </c>
      <c r="E8155" t="s">
        <v>221</v>
      </c>
      <c r="F8155" t="s">
        <v>229</v>
      </c>
      <c r="G8155" t="s">
        <v>260</v>
      </c>
      <c r="H8155" t="s">
        <v>725</v>
      </c>
      <c r="I8155" t="s">
        <v>1318</v>
      </c>
      <c r="J8155" t="s">
        <v>3937</v>
      </c>
      <c r="K8155" t="s">
        <v>13585</v>
      </c>
      <c r="L8155" t="s">
        <v>15084</v>
      </c>
      <c r="M8155" t="s">
        <v>18191</v>
      </c>
      <c r="N8155" t="s">
        <v>18194</v>
      </c>
      <c r="O8155" s="2">
        <v>11</v>
      </c>
      <c r="P8155" t="s">
        <v>21724</v>
      </c>
      <c r="Q8155" t="s">
        <v>22185</v>
      </c>
      <c r="S8155" t="s">
        <v>22187</v>
      </c>
      <c r="T8155">
        <v>5</v>
      </c>
      <c r="U8155">
        <v>1.1</v>
      </c>
      <c r="V8155">
        <v>40</v>
      </c>
      <c r="W8155" t="b">
        <v>1</v>
      </c>
      <c r="X8155">
        <v>-16.6541965</v>
      </c>
      <c r="Y8155">
        <v>-49.4883347</v>
      </c>
      <c r="Z8155" s="5" t="s">
        <v>26802</v>
      </c>
      <c r="AA8155" t="s">
        <v>39271</v>
      </c>
      <c r="AB8155" t="s">
        <v>45214</v>
      </c>
    </row>
    <row r="8156" spans="1:28">
      <c r="A8156">
        <v>8155</v>
      </c>
      <c r="B8156" t="s">
        <v>0</v>
      </c>
      <c r="C8156" s="1">
        <v>5515.5</v>
      </c>
      <c r="D8156" s="2">
        <v>66186</v>
      </c>
      <c r="E8156" t="s">
        <v>222</v>
      </c>
      <c r="F8156" t="s">
        <v>226</v>
      </c>
      <c r="G8156" t="s">
        <v>245</v>
      </c>
      <c r="H8156" t="s">
        <v>710</v>
      </c>
      <c r="I8156" t="s">
        <v>1618</v>
      </c>
      <c r="J8156" t="s">
        <v>5300</v>
      </c>
      <c r="K8156" t="s">
        <v>13586</v>
      </c>
      <c r="L8156" t="s">
        <v>16954</v>
      </c>
      <c r="M8156" t="s">
        <v>18192</v>
      </c>
      <c r="N8156" t="s">
        <v>18194</v>
      </c>
      <c r="O8156" s="2">
        <v>50</v>
      </c>
      <c r="P8156" t="s">
        <v>20953</v>
      </c>
      <c r="Q8156" t="s">
        <v>22186</v>
      </c>
      <c r="S8156" t="s">
        <v>22187</v>
      </c>
      <c r="T8156">
        <v>24</v>
      </c>
      <c r="U8156">
        <v>5.3</v>
      </c>
      <c r="V8156">
        <v>40</v>
      </c>
      <c r="W8156" t="b">
        <v>1</v>
      </c>
      <c r="X8156">
        <v>-16.6575706</v>
      </c>
      <c r="Y8156">
        <v>-49.3006833</v>
      </c>
      <c r="Z8156" s="5" t="s">
        <v>29883</v>
      </c>
      <c r="AA8156" t="s">
        <v>39272</v>
      </c>
      <c r="AB8156" t="s">
        <v>48295</v>
      </c>
    </row>
    <row r="8157" spans="1:28">
      <c r="A8157">
        <v>8156</v>
      </c>
      <c r="B8157" t="s">
        <v>74</v>
      </c>
      <c r="C8157" s="1">
        <v>5514.5</v>
      </c>
      <c r="D8157" s="2">
        <v>66174</v>
      </c>
      <c r="E8157" t="s">
        <v>224</v>
      </c>
      <c r="F8157" t="s">
        <v>227</v>
      </c>
      <c r="G8157" t="s">
        <v>253</v>
      </c>
      <c r="H8157" t="s">
        <v>718</v>
      </c>
      <c r="I8157" t="s">
        <v>1186</v>
      </c>
      <c r="J8157" t="s">
        <v>2608</v>
      </c>
      <c r="K8157" t="s">
        <v>13587</v>
      </c>
      <c r="L8157" t="s">
        <v>17978</v>
      </c>
      <c r="M8157" t="s">
        <v>18193</v>
      </c>
      <c r="N8157" t="s">
        <v>18194</v>
      </c>
      <c r="O8157" s="2">
        <v>8.410500000000001</v>
      </c>
      <c r="P8157" t="s">
        <v>21725</v>
      </c>
      <c r="Q8157" t="s">
        <v>22185</v>
      </c>
      <c r="S8157" t="s">
        <v>22188</v>
      </c>
      <c r="T8157">
        <v>5</v>
      </c>
      <c r="U8157">
        <v>11.1</v>
      </c>
      <c r="V8157">
        <v>77.2</v>
      </c>
      <c r="W8157" t="b">
        <v>1</v>
      </c>
      <c r="X8157">
        <v>-16.1922593</v>
      </c>
      <c r="Y8157">
        <v>-48.4955288</v>
      </c>
      <c r="Z8157" s="5" t="s">
        <v>29884</v>
      </c>
      <c r="AA8157" t="s">
        <v>39273</v>
      </c>
      <c r="AB8157" t="s">
        <v>48296</v>
      </c>
    </row>
    <row r="8158" spans="1:28">
      <c r="A8158">
        <v>8157</v>
      </c>
      <c r="B8158" t="s">
        <v>0</v>
      </c>
      <c r="C8158" s="1">
        <v>5514.3</v>
      </c>
      <c r="D8158" s="2">
        <v>66171</v>
      </c>
      <c r="E8158" t="s">
        <v>222</v>
      </c>
      <c r="F8158" t="s">
        <v>226</v>
      </c>
      <c r="G8158" t="s">
        <v>245</v>
      </c>
      <c r="H8158" t="s">
        <v>710</v>
      </c>
      <c r="I8158" t="s">
        <v>2501</v>
      </c>
      <c r="J8158" t="s">
        <v>2608</v>
      </c>
      <c r="K8158" t="s">
        <v>13588</v>
      </c>
      <c r="L8158" t="s">
        <v>17620</v>
      </c>
      <c r="M8158" t="s">
        <v>18192</v>
      </c>
      <c r="N8158" t="s">
        <v>18194</v>
      </c>
      <c r="O8158" s="2">
        <v>3.8541</v>
      </c>
      <c r="P8158" t="s">
        <v>17620</v>
      </c>
      <c r="Q8158" t="s">
        <v>22185</v>
      </c>
      <c r="S8158" t="s">
        <v>22187</v>
      </c>
      <c r="T8158">
        <v>11</v>
      </c>
      <c r="U8158">
        <v>4.5</v>
      </c>
      <c r="V8158">
        <v>40</v>
      </c>
      <c r="W8158" t="b">
        <v>1</v>
      </c>
      <c r="X8158">
        <v>-16.6542118</v>
      </c>
      <c r="Y8158">
        <v>-49.2724343</v>
      </c>
      <c r="Z8158" s="5" t="s">
        <v>29885</v>
      </c>
      <c r="AA8158" t="s">
        <v>39274</v>
      </c>
      <c r="AB8158" t="s">
        <v>48297</v>
      </c>
    </row>
    <row r="8159" spans="1:28">
      <c r="A8159">
        <v>8158</v>
      </c>
      <c r="B8159" t="s">
        <v>0</v>
      </c>
      <c r="C8159" s="1">
        <v>5513.6</v>
      </c>
      <c r="D8159" s="2">
        <v>66163</v>
      </c>
      <c r="E8159" t="s">
        <v>222</v>
      </c>
      <c r="F8159" t="s">
        <v>226</v>
      </c>
      <c r="G8159" t="s">
        <v>245</v>
      </c>
      <c r="H8159" t="s">
        <v>710</v>
      </c>
      <c r="I8159" t="s">
        <v>1164</v>
      </c>
      <c r="J8159" t="s">
        <v>4471</v>
      </c>
      <c r="K8159" t="s">
        <v>13589</v>
      </c>
      <c r="L8159" t="s">
        <v>16560</v>
      </c>
      <c r="M8159" t="s">
        <v>18192</v>
      </c>
      <c r="N8159" t="s">
        <v>18194</v>
      </c>
      <c r="O8159" s="2">
        <v>50</v>
      </c>
      <c r="P8159" t="s">
        <v>21726</v>
      </c>
      <c r="Q8159" t="s">
        <v>22185</v>
      </c>
      <c r="S8159" t="s">
        <v>22187</v>
      </c>
      <c r="T8159">
        <v>15</v>
      </c>
      <c r="U8159">
        <v>2.5</v>
      </c>
      <c r="V8159">
        <v>40</v>
      </c>
      <c r="W8159" t="b">
        <v>1</v>
      </c>
      <c r="X8159">
        <v>-16.6972694</v>
      </c>
      <c r="Y8159">
        <v>-49.246559</v>
      </c>
      <c r="Z8159" s="5" t="s">
        <v>29886</v>
      </c>
      <c r="AA8159" t="s">
        <v>39275</v>
      </c>
      <c r="AB8159" t="s">
        <v>48298</v>
      </c>
    </row>
    <row r="8160" spans="1:28">
      <c r="A8160">
        <v>8159</v>
      </c>
      <c r="B8160" t="s">
        <v>20</v>
      </c>
      <c r="C8160" s="1">
        <v>5513.4</v>
      </c>
      <c r="D8160" s="2">
        <v>66161</v>
      </c>
      <c r="E8160" t="s">
        <v>221</v>
      </c>
      <c r="F8160" t="s">
        <v>229</v>
      </c>
      <c r="G8160" t="s">
        <v>260</v>
      </c>
      <c r="H8160" t="s">
        <v>725</v>
      </c>
      <c r="I8160" t="s">
        <v>1745</v>
      </c>
      <c r="J8160" t="s">
        <v>2654</v>
      </c>
      <c r="K8160" t="s">
        <v>13590</v>
      </c>
      <c r="L8160" t="s">
        <v>15727</v>
      </c>
      <c r="M8160" t="s">
        <v>18191</v>
      </c>
      <c r="N8160" t="s">
        <v>18195</v>
      </c>
      <c r="O8160" s="2">
        <v>50</v>
      </c>
      <c r="P8160" t="s">
        <v>17497</v>
      </c>
      <c r="Q8160" t="s">
        <v>22186</v>
      </c>
      <c r="S8160" t="s">
        <v>22187</v>
      </c>
      <c r="T8160">
        <v>8</v>
      </c>
      <c r="U8160">
        <v>4.4</v>
      </c>
      <c r="V8160">
        <v>40</v>
      </c>
      <c r="W8160" t="b">
        <v>1</v>
      </c>
      <c r="X8160">
        <v>-17.7781066</v>
      </c>
      <c r="Y8160">
        <v>-48.6089799</v>
      </c>
      <c r="Z8160" s="5" t="s">
        <v>29887</v>
      </c>
      <c r="AA8160" t="s">
        <v>39276</v>
      </c>
      <c r="AB8160" t="s">
        <v>48299</v>
      </c>
    </row>
    <row r="8161" spans="1:28">
      <c r="A8161">
        <v>8160</v>
      </c>
      <c r="B8161" t="s">
        <v>45</v>
      </c>
      <c r="C8161" s="1">
        <v>5513.3</v>
      </c>
      <c r="D8161" s="2">
        <v>66160</v>
      </c>
      <c r="E8161" t="s">
        <v>221</v>
      </c>
      <c r="F8161" t="s">
        <v>229</v>
      </c>
      <c r="G8161" t="s">
        <v>647</v>
      </c>
      <c r="H8161" t="s">
        <v>865</v>
      </c>
      <c r="I8161" t="s">
        <v>1179</v>
      </c>
      <c r="J8161" t="s">
        <v>2684</v>
      </c>
      <c r="K8161" t="s">
        <v>13591</v>
      </c>
      <c r="L8161" t="s">
        <v>17125</v>
      </c>
      <c r="M8161" t="s">
        <v>18191</v>
      </c>
      <c r="N8161" t="s">
        <v>18194</v>
      </c>
      <c r="O8161" s="2">
        <v>50</v>
      </c>
      <c r="P8161" t="s">
        <v>18465</v>
      </c>
      <c r="Q8161" t="s">
        <v>22185</v>
      </c>
      <c r="S8161" t="s">
        <v>22187</v>
      </c>
      <c r="T8161">
        <v>4</v>
      </c>
      <c r="U8161">
        <v>0.2</v>
      </c>
      <c r="V8161">
        <v>40</v>
      </c>
      <c r="W8161" t="b">
        <v>1</v>
      </c>
      <c r="X8161">
        <v>-15.1621169</v>
      </c>
      <c r="Y8161">
        <v>-49.8007455</v>
      </c>
      <c r="Z8161" s="5" t="s">
        <v>29888</v>
      </c>
      <c r="AA8161" t="s">
        <v>39277</v>
      </c>
      <c r="AB8161" t="s">
        <v>48300</v>
      </c>
    </row>
    <row r="8162" spans="1:28">
      <c r="A8162">
        <v>8161</v>
      </c>
      <c r="B8162" t="s">
        <v>89</v>
      </c>
      <c r="C8162" s="1">
        <v>5512.4</v>
      </c>
      <c r="D8162" s="2">
        <v>66149</v>
      </c>
      <c r="E8162" t="s">
        <v>224</v>
      </c>
      <c r="F8162" t="s">
        <v>227</v>
      </c>
      <c r="G8162" t="s">
        <v>262</v>
      </c>
      <c r="H8162" t="s">
        <v>727</v>
      </c>
      <c r="I8162" t="s">
        <v>1186</v>
      </c>
      <c r="J8162" t="s">
        <v>2859</v>
      </c>
      <c r="K8162" t="s">
        <v>13592</v>
      </c>
      <c r="L8162" t="s">
        <v>17807</v>
      </c>
      <c r="M8162" t="s">
        <v>18193</v>
      </c>
      <c r="N8162" t="s">
        <v>18194</v>
      </c>
      <c r="O8162" s="2">
        <v>11.2324</v>
      </c>
      <c r="P8162" t="s">
        <v>18754</v>
      </c>
      <c r="Q8162" t="s">
        <v>22185</v>
      </c>
      <c r="S8162" t="s">
        <v>22188</v>
      </c>
      <c r="T8162">
        <v>1</v>
      </c>
      <c r="U8162">
        <v>21.7</v>
      </c>
      <c r="V8162">
        <v>147.2</v>
      </c>
      <c r="W8162" t="b">
        <v>1</v>
      </c>
      <c r="X8162">
        <v>-17.112604</v>
      </c>
      <c r="Y8162">
        <v>-50.3761411</v>
      </c>
      <c r="Z8162" s="5" t="s">
        <v>29889</v>
      </c>
      <c r="AA8162" t="s">
        <v>39278</v>
      </c>
      <c r="AB8162" t="s">
        <v>48301</v>
      </c>
    </row>
    <row r="8163" spans="1:28">
      <c r="A8163">
        <v>8162</v>
      </c>
      <c r="B8163" t="s">
        <v>3</v>
      </c>
      <c r="C8163" s="1">
        <v>5512.3</v>
      </c>
      <c r="D8163" s="2">
        <v>66148</v>
      </c>
      <c r="E8163" t="s">
        <v>222</v>
      </c>
      <c r="F8163" t="s">
        <v>226</v>
      </c>
      <c r="G8163" t="s">
        <v>245</v>
      </c>
      <c r="H8163" t="s">
        <v>710</v>
      </c>
      <c r="I8163" t="s">
        <v>2419</v>
      </c>
      <c r="J8163" t="s">
        <v>5301</v>
      </c>
      <c r="K8163" t="s">
        <v>13593</v>
      </c>
      <c r="L8163" t="s">
        <v>15826</v>
      </c>
      <c r="M8163" t="s">
        <v>18192</v>
      </c>
      <c r="N8163" t="s">
        <v>18194</v>
      </c>
      <c r="O8163" s="2">
        <v>50</v>
      </c>
      <c r="P8163" t="s">
        <v>19655</v>
      </c>
      <c r="Q8163" t="s">
        <v>22186</v>
      </c>
      <c r="S8163" t="s">
        <v>22187</v>
      </c>
      <c r="T8163">
        <v>2</v>
      </c>
      <c r="U8163">
        <v>2.2</v>
      </c>
      <c r="V8163">
        <v>40</v>
      </c>
      <c r="W8163" t="b">
        <v>1</v>
      </c>
      <c r="X8163">
        <v>-16.3475948</v>
      </c>
      <c r="Y8163">
        <v>-48.9582546</v>
      </c>
      <c r="Z8163" s="5" t="s">
        <v>29890</v>
      </c>
      <c r="AA8163" t="s">
        <v>39279</v>
      </c>
      <c r="AB8163" t="s">
        <v>48302</v>
      </c>
    </row>
    <row r="8164" spans="1:28">
      <c r="A8164">
        <v>8163</v>
      </c>
      <c r="B8164" t="s">
        <v>5</v>
      </c>
      <c r="C8164" s="1">
        <v>5511.9</v>
      </c>
      <c r="D8164" s="2">
        <v>66142</v>
      </c>
      <c r="E8164" t="s">
        <v>221</v>
      </c>
      <c r="F8164" t="s">
        <v>225</v>
      </c>
      <c r="G8164" t="s">
        <v>310</v>
      </c>
      <c r="H8164" t="s">
        <v>775</v>
      </c>
      <c r="I8164" t="s">
        <v>1784</v>
      </c>
      <c r="J8164" t="s">
        <v>4627</v>
      </c>
      <c r="K8164" t="s">
        <v>13594</v>
      </c>
      <c r="L8164" t="s">
        <v>15787</v>
      </c>
      <c r="M8164" t="s">
        <v>18191</v>
      </c>
      <c r="N8164" t="s">
        <v>18194</v>
      </c>
      <c r="O8164" s="2">
        <v>27</v>
      </c>
      <c r="P8164" t="s">
        <v>21727</v>
      </c>
      <c r="Q8164" t="s">
        <v>22185</v>
      </c>
      <c r="S8164" t="s">
        <v>22187</v>
      </c>
      <c r="T8164">
        <v>2</v>
      </c>
      <c r="U8164">
        <v>7.1</v>
      </c>
      <c r="V8164">
        <v>40</v>
      </c>
      <c r="W8164" t="b">
        <v>1</v>
      </c>
      <c r="X8164">
        <v>-16.7491702</v>
      </c>
      <c r="Y8164">
        <v>-49.2039783</v>
      </c>
      <c r="Z8164" s="5" t="s">
        <v>29891</v>
      </c>
      <c r="AA8164" t="s">
        <v>39280</v>
      </c>
      <c r="AB8164" t="s">
        <v>48303</v>
      </c>
    </row>
    <row r="8165" spans="1:28">
      <c r="A8165">
        <v>8164</v>
      </c>
      <c r="B8165" t="s">
        <v>5</v>
      </c>
      <c r="C8165" s="1">
        <v>5511.5</v>
      </c>
      <c r="D8165" s="2">
        <v>66138</v>
      </c>
      <c r="E8165" t="s">
        <v>222</v>
      </c>
      <c r="F8165" t="s">
        <v>226</v>
      </c>
      <c r="G8165" t="s">
        <v>245</v>
      </c>
      <c r="H8165" t="s">
        <v>710</v>
      </c>
      <c r="I8165" t="s">
        <v>2035</v>
      </c>
      <c r="J8165" t="s">
        <v>4442</v>
      </c>
      <c r="K8165" t="s">
        <v>13595</v>
      </c>
      <c r="L8165" t="s">
        <v>16234</v>
      </c>
      <c r="M8165" t="s">
        <v>18192</v>
      </c>
      <c r="N8165" t="s">
        <v>18194</v>
      </c>
      <c r="O8165" s="2">
        <v>0.9069</v>
      </c>
      <c r="P8165" t="s">
        <v>21728</v>
      </c>
      <c r="Q8165" t="s">
        <v>22186</v>
      </c>
      <c r="S8165" t="s">
        <v>22187</v>
      </c>
      <c r="T8165">
        <v>7</v>
      </c>
      <c r="U8165">
        <v>1.3</v>
      </c>
      <c r="V8165">
        <v>40</v>
      </c>
      <c r="W8165" t="b">
        <v>1</v>
      </c>
      <c r="X8165">
        <v>-16.782493</v>
      </c>
      <c r="Y8165">
        <v>-49.2668575</v>
      </c>
      <c r="Z8165" s="5" t="s">
        <v>29892</v>
      </c>
      <c r="AA8165" t="s">
        <v>39281</v>
      </c>
      <c r="AB8165" t="s">
        <v>48304</v>
      </c>
    </row>
    <row r="8166" spans="1:28">
      <c r="A8166">
        <v>8165</v>
      </c>
      <c r="B8166" t="s">
        <v>105</v>
      </c>
      <c r="C8166" s="1">
        <v>5510.8</v>
      </c>
      <c r="D8166" s="2">
        <v>66130</v>
      </c>
      <c r="E8166" t="s">
        <v>224</v>
      </c>
      <c r="F8166" t="s">
        <v>227</v>
      </c>
      <c r="G8166" t="s">
        <v>491</v>
      </c>
      <c r="H8166" t="s">
        <v>945</v>
      </c>
      <c r="I8166" t="s">
        <v>1186</v>
      </c>
      <c r="J8166" t="s">
        <v>2944</v>
      </c>
      <c r="K8166" t="s">
        <v>13596</v>
      </c>
      <c r="L8166" t="s">
        <v>15114</v>
      </c>
      <c r="M8166" t="s">
        <v>18193</v>
      </c>
      <c r="N8166" t="s">
        <v>18194</v>
      </c>
      <c r="O8166" s="2">
        <v>15.1989</v>
      </c>
      <c r="P8166" t="s">
        <v>21729</v>
      </c>
      <c r="Q8166" t="s">
        <v>22186</v>
      </c>
      <c r="S8166" t="s">
        <v>22188</v>
      </c>
      <c r="T8166">
        <v>2</v>
      </c>
      <c r="U8166">
        <v>8.300000000000001</v>
      </c>
      <c r="V8166">
        <v>46.3</v>
      </c>
      <c r="W8166" t="b">
        <v>1</v>
      </c>
      <c r="X8166">
        <v>-16.7979682</v>
      </c>
      <c r="Y8166">
        <v>-48.4560117</v>
      </c>
      <c r="Z8166" s="5" t="s">
        <v>29893</v>
      </c>
      <c r="AA8166" t="s">
        <v>39282</v>
      </c>
      <c r="AB8166" t="s">
        <v>48305</v>
      </c>
    </row>
    <row r="8167" spans="1:28">
      <c r="A8167">
        <v>8166</v>
      </c>
      <c r="B8167" t="s">
        <v>58</v>
      </c>
      <c r="C8167" s="1">
        <v>5510.4</v>
      </c>
      <c r="D8167" s="2">
        <v>66125</v>
      </c>
      <c r="E8167" t="s">
        <v>222</v>
      </c>
      <c r="F8167" t="s">
        <v>226</v>
      </c>
      <c r="G8167" t="s">
        <v>245</v>
      </c>
      <c r="H8167" t="s">
        <v>710</v>
      </c>
      <c r="I8167" t="s">
        <v>1179</v>
      </c>
      <c r="J8167" t="s">
        <v>3910</v>
      </c>
      <c r="K8167" t="s">
        <v>13597</v>
      </c>
      <c r="L8167" t="s">
        <v>15487</v>
      </c>
      <c r="M8167" t="s">
        <v>18192</v>
      </c>
      <c r="N8167" t="s">
        <v>18194</v>
      </c>
      <c r="O8167" s="2">
        <v>50</v>
      </c>
      <c r="P8167" t="s">
        <v>15587</v>
      </c>
      <c r="Q8167" t="s">
        <v>22186</v>
      </c>
      <c r="S8167" t="s">
        <v>22187</v>
      </c>
      <c r="T8167">
        <v>5</v>
      </c>
      <c r="U8167">
        <v>32.1</v>
      </c>
      <c r="V8167">
        <v>143.4</v>
      </c>
      <c r="W8167" t="b">
        <v>1</v>
      </c>
      <c r="X8167">
        <v>-13.2174048</v>
      </c>
      <c r="Y8167">
        <v>-50.5747825</v>
      </c>
      <c r="Z8167" s="5" t="s">
        <v>29894</v>
      </c>
      <c r="AA8167" t="s">
        <v>39283</v>
      </c>
      <c r="AB8167" t="s">
        <v>48306</v>
      </c>
    </row>
    <row r="8168" spans="1:28">
      <c r="A8168">
        <v>8167</v>
      </c>
      <c r="B8168" t="s">
        <v>14</v>
      </c>
      <c r="C8168" s="1">
        <v>5510.3</v>
      </c>
      <c r="D8168" s="2">
        <v>66123</v>
      </c>
      <c r="E8168" t="s">
        <v>222</v>
      </c>
      <c r="F8168" t="s">
        <v>226</v>
      </c>
      <c r="G8168" t="s">
        <v>245</v>
      </c>
      <c r="H8168" t="s">
        <v>710</v>
      </c>
      <c r="I8168" t="s">
        <v>1488</v>
      </c>
      <c r="J8168" t="s">
        <v>2630</v>
      </c>
      <c r="K8168" t="s">
        <v>13598</v>
      </c>
      <c r="L8168" t="s">
        <v>17281</v>
      </c>
      <c r="M8168" t="s">
        <v>18192</v>
      </c>
      <c r="N8168" t="s">
        <v>18194</v>
      </c>
      <c r="O8168" s="2">
        <v>5.305400000000001</v>
      </c>
      <c r="P8168" t="s">
        <v>15803</v>
      </c>
      <c r="Q8168" t="s">
        <v>22185</v>
      </c>
      <c r="S8168" t="s">
        <v>22187</v>
      </c>
      <c r="T8168">
        <v>2</v>
      </c>
      <c r="U8168">
        <v>1.3</v>
      </c>
      <c r="V8168">
        <v>121.3</v>
      </c>
      <c r="W8168" t="b">
        <v>1</v>
      </c>
      <c r="X8168">
        <v>-17.7958369</v>
      </c>
      <c r="Y8168">
        <v>-50.9540461</v>
      </c>
      <c r="Z8168" s="5" t="s">
        <v>29895</v>
      </c>
      <c r="AA8168" t="s">
        <v>39284</v>
      </c>
      <c r="AB8168" t="s">
        <v>48307</v>
      </c>
    </row>
    <row r="8169" spans="1:28">
      <c r="A8169">
        <v>8168</v>
      </c>
      <c r="B8169" t="s">
        <v>0</v>
      </c>
      <c r="C8169" s="1">
        <v>5510.2</v>
      </c>
      <c r="D8169" s="2">
        <v>66123</v>
      </c>
      <c r="E8169" t="s">
        <v>221</v>
      </c>
      <c r="F8169" t="s">
        <v>229</v>
      </c>
      <c r="G8169" t="s">
        <v>260</v>
      </c>
      <c r="H8169" t="s">
        <v>725</v>
      </c>
      <c r="I8169" t="s">
        <v>1541</v>
      </c>
      <c r="J8169" t="s">
        <v>5302</v>
      </c>
      <c r="K8169" t="s">
        <v>13599</v>
      </c>
      <c r="L8169" t="s">
        <v>17979</v>
      </c>
      <c r="M8169" t="s">
        <v>18191</v>
      </c>
      <c r="N8169" t="s">
        <v>18194</v>
      </c>
      <c r="O8169" s="2">
        <v>50</v>
      </c>
      <c r="P8169" t="s">
        <v>15992</v>
      </c>
      <c r="Q8169" t="s">
        <v>22186</v>
      </c>
      <c r="S8169" t="s">
        <v>22187</v>
      </c>
      <c r="T8169">
        <v>60</v>
      </c>
      <c r="U8169">
        <v>10.2</v>
      </c>
      <c r="V8169">
        <v>40</v>
      </c>
      <c r="W8169" t="b">
        <v>1</v>
      </c>
      <c r="X8169">
        <v>-16.6550519</v>
      </c>
      <c r="Y8169">
        <v>-49.1837462</v>
      </c>
      <c r="Z8169" s="5" t="s">
        <v>29896</v>
      </c>
      <c r="AA8169" t="s">
        <v>39285</v>
      </c>
      <c r="AB8169" t="s">
        <v>48308</v>
      </c>
    </row>
    <row r="8170" spans="1:28">
      <c r="A8170">
        <v>8169</v>
      </c>
      <c r="B8170" t="s">
        <v>0</v>
      </c>
      <c r="C8170" s="1">
        <v>5510.1</v>
      </c>
      <c r="D8170" s="2">
        <v>66122</v>
      </c>
      <c r="E8170" t="s">
        <v>221</v>
      </c>
      <c r="F8170" t="s">
        <v>238</v>
      </c>
      <c r="G8170" t="s">
        <v>301</v>
      </c>
      <c r="H8170" t="s">
        <v>766</v>
      </c>
      <c r="I8170" t="s">
        <v>1208</v>
      </c>
      <c r="J8170" t="s">
        <v>2608</v>
      </c>
      <c r="K8170" t="s">
        <v>13600</v>
      </c>
      <c r="L8170" t="s">
        <v>15272</v>
      </c>
      <c r="M8170" t="s">
        <v>18191</v>
      </c>
      <c r="N8170" t="s">
        <v>18194</v>
      </c>
      <c r="O8170" s="2">
        <v>50</v>
      </c>
      <c r="P8170" t="s">
        <v>16291</v>
      </c>
      <c r="Q8170" t="s">
        <v>22185</v>
      </c>
      <c r="S8170" t="s">
        <v>22187</v>
      </c>
      <c r="T8170">
        <v>76</v>
      </c>
      <c r="U8170">
        <v>2.5</v>
      </c>
      <c r="V8170">
        <v>40</v>
      </c>
      <c r="W8170" t="b">
        <v>1</v>
      </c>
      <c r="X8170">
        <v>-16.7175202</v>
      </c>
      <c r="Y8170">
        <v>-49.268769</v>
      </c>
      <c r="Z8170" s="5" t="s">
        <v>29897</v>
      </c>
      <c r="AA8170" t="s">
        <v>39286</v>
      </c>
      <c r="AB8170" t="s">
        <v>48309</v>
      </c>
    </row>
    <row r="8171" spans="1:28">
      <c r="A8171">
        <v>8170</v>
      </c>
      <c r="B8171" t="s">
        <v>24</v>
      </c>
      <c r="C8171" s="1">
        <v>5509.8</v>
      </c>
      <c r="D8171" s="2">
        <v>66118</v>
      </c>
      <c r="E8171" t="s">
        <v>222</v>
      </c>
      <c r="F8171" t="s">
        <v>226</v>
      </c>
      <c r="G8171" t="s">
        <v>245</v>
      </c>
      <c r="H8171" t="s">
        <v>710</v>
      </c>
      <c r="I8171" t="s">
        <v>1179</v>
      </c>
      <c r="J8171" t="s">
        <v>2647</v>
      </c>
      <c r="K8171" t="s">
        <v>13601</v>
      </c>
      <c r="L8171" t="s">
        <v>15100</v>
      </c>
      <c r="M8171" t="s">
        <v>18192</v>
      </c>
      <c r="N8171" t="s">
        <v>18194</v>
      </c>
      <c r="O8171" s="2">
        <v>50</v>
      </c>
      <c r="P8171" t="s">
        <v>18821</v>
      </c>
      <c r="Q8171" t="s">
        <v>22186</v>
      </c>
      <c r="S8171" t="s">
        <v>22187</v>
      </c>
      <c r="T8171">
        <v>3</v>
      </c>
      <c r="U8171">
        <v>0.7</v>
      </c>
      <c r="V8171">
        <v>40</v>
      </c>
      <c r="W8171" t="b">
        <v>1</v>
      </c>
      <c r="X8171">
        <v>-16.5101212</v>
      </c>
      <c r="Y8171">
        <v>-49.0215037</v>
      </c>
      <c r="Z8171" s="5" t="s">
        <v>29898</v>
      </c>
      <c r="AA8171" t="s">
        <v>39287</v>
      </c>
      <c r="AB8171" t="s">
        <v>48310</v>
      </c>
    </row>
    <row r="8172" spans="1:28">
      <c r="A8172">
        <v>8171</v>
      </c>
      <c r="B8172" t="s">
        <v>14</v>
      </c>
      <c r="C8172" s="1">
        <v>5509.7</v>
      </c>
      <c r="D8172" s="2">
        <v>66117</v>
      </c>
      <c r="E8172" t="s">
        <v>224</v>
      </c>
      <c r="F8172" t="s">
        <v>227</v>
      </c>
      <c r="G8172" t="s">
        <v>270</v>
      </c>
      <c r="H8172" t="s">
        <v>735</v>
      </c>
      <c r="I8172" t="s">
        <v>1186</v>
      </c>
      <c r="J8172" t="s">
        <v>2641</v>
      </c>
      <c r="K8172" t="s">
        <v>13602</v>
      </c>
      <c r="L8172" t="s">
        <v>17027</v>
      </c>
      <c r="M8172" t="s">
        <v>18193</v>
      </c>
      <c r="N8172" t="s">
        <v>18194</v>
      </c>
      <c r="O8172" s="2">
        <v>2.9946</v>
      </c>
      <c r="P8172" t="s">
        <v>21593</v>
      </c>
      <c r="Q8172" t="s">
        <v>22186</v>
      </c>
      <c r="S8172" t="s">
        <v>22188</v>
      </c>
      <c r="T8172">
        <v>1</v>
      </c>
      <c r="U8172">
        <v>20.5</v>
      </c>
      <c r="V8172">
        <v>121.3</v>
      </c>
      <c r="W8172" t="b">
        <v>1</v>
      </c>
      <c r="X8172">
        <v>-17.945387</v>
      </c>
      <c r="Y8172">
        <v>-50.8265828</v>
      </c>
      <c r="Z8172" s="5" t="s">
        <v>29899</v>
      </c>
      <c r="AA8172" t="s">
        <v>39288</v>
      </c>
      <c r="AB8172" t="s">
        <v>48311</v>
      </c>
    </row>
    <row r="8173" spans="1:28">
      <c r="A8173">
        <v>8172</v>
      </c>
      <c r="B8173" t="s">
        <v>77</v>
      </c>
      <c r="C8173" s="1">
        <v>5509.7</v>
      </c>
      <c r="D8173" s="2">
        <v>66116</v>
      </c>
      <c r="E8173" t="s">
        <v>224</v>
      </c>
      <c r="F8173" t="s">
        <v>227</v>
      </c>
      <c r="G8173" t="s">
        <v>270</v>
      </c>
      <c r="H8173" t="s">
        <v>735</v>
      </c>
      <c r="I8173" t="s">
        <v>1186</v>
      </c>
      <c r="J8173" t="s">
        <v>2796</v>
      </c>
      <c r="K8173" t="s">
        <v>13603</v>
      </c>
      <c r="L8173" t="s">
        <v>15818</v>
      </c>
      <c r="M8173" t="s">
        <v>18193</v>
      </c>
      <c r="N8173" t="s">
        <v>18194</v>
      </c>
      <c r="O8173" s="2">
        <v>22</v>
      </c>
      <c r="P8173" t="s">
        <v>21730</v>
      </c>
      <c r="Q8173" t="s">
        <v>22186</v>
      </c>
      <c r="S8173" t="s">
        <v>22188</v>
      </c>
      <c r="T8173">
        <v>2</v>
      </c>
      <c r="U8173">
        <v>4.1</v>
      </c>
      <c r="V8173">
        <v>40</v>
      </c>
      <c r="W8173" t="b">
        <v>1</v>
      </c>
      <c r="X8173">
        <v>-17.3645799</v>
      </c>
      <c r="Y8173">
        <v>-48.2255528</v>
      </c>
      <c r="Z8173" s="5" t="s">
        <v>29900</v>
      </c>
      <c r="AA8173" t="s">
        <v>39289</v>
      </c>
      <c r="AB8173" t="s">
        <v>48312</v>
      </c>
    </row>
    <row r="8174" spans="1:28">
      <c r="A8174">
        <v>8173</v>
      </c>
      <c r="B8174" t="s">
        <v>11</v>
      </c>
      <c r="C8174" s="1">
        <v>5509.5</v>
      </c>
      <c r="D8174" s="2">
        <v>66115</v>
      </c>
      <c r="E8174" t="s">
        <v>224</v>
      </c>
      <c r="F8174" t="s">
        <v>227</v>
      </c>
      <c r="G8174" t="s">
        <v>262</v>
      </c>
      <c r="H8174" t="s">
        <v>727</v>
      </c>
      <c r="I8174" t="s">
        <v>1186</v>
      </c>
      <c r="J8174" t="s">
        <v>2623</v>
      </c>
      <c r="K8174" t="s">
        <v>13604</v>
      </c>
      <c r="L8174" t="s">
        <v>16246</v>
      </c>
      <c r="M8174" t="s">
        <v>18193</v>
      </c>
      <c r="N8174" t="s">
        <v>18194</v>
      </c>
      <c r="O8174" s="2">
        <v>0.2098</v>
      </c>
      <c r="P8174" t="s">
        <v>16200</v>
      </c>
      <c r="Q8174" t="s">
        <v>22186</v>
      </c>
      <c r="S8174" t="s">
        <v>22187</v>
      </c>
      <c r="T8174">
        <v>1</v>
      </c>
      <c r="U8174">
        <v>28.6</v>
      </c>
      <c r="V8174">
        <v>87.59999999999999</v>
      </c>
      <c r="W8174" t="b">
        <v>1</v>
      </c>
      <c r="X8174">
        <v>-15.1375086</v>
      </c>
      <c r="Y8174">
        <v>-48.3555784</v>
      </c>
      <c r="Z8174" s="5" t="s">
        <v>29901</v>
      </c>
      <c r="AA8174" t="s">
        <v>39290</v>
      </c>
      <c r="AB8174" t="s">
        <v>48313</v>
      </c>
    </row>
    <row r="8175" spans="1:28">
      <c r="A8175">
        <v>8174</v>
      </c>
      <c r="B8175" t="s">
        <v>3</v>
      </c>
      <c r="C8175" s="1">
        <v>5508.1</v>
      </c>
      <c r="D8175" s="2">
        <v>66097</v>
      </c>
      <c r="E8175" t="s">
        <v>221</v>
      </c>
      <c r="F8175" t="s">
        <v>229</v>
      </c>
      <c r="G8175" t="s">
        <v>263</v>
      </c>
      <c r="H8175" t="s">
        <v>728</v>
      </c>
      <c r="I8175" t="s">
        <v>2502</v>
      </c>
      <c r="J8175" t="s">
        <v>5303</v>
      </c>
      <c r="K8175" t="s">
        <v>13605</v>
      </c>
      <c r="L8175" t="s">
        <v>17980</v>
      </c>
      <c r="M8175" t="s">
        <v>18191</v>
      </c>
      <c r="N8175" t="s">
        <v>18194</v>
      </c>
      <c r="O8175" s="2">
        <v>50</v>
      </c>
      <c r="P8175" t="s">
        <v>15307</v>
      </c>
      <c r="Q8175" t="s">
        <v>22185</v>
      </c>
      <c r="S8175" t="s">
        <v>22187</v>
      </c>
      <c r="T8175">
        <v>5</v>
      </c>
      <c r="U8175">
        <v>2.3</v>
      </c>
      <c r="V8175">
        <v>40</v>
      </c>
      <c r="W8175" t="b">
        <v>1</v>
      </c>
      <c r="X8175">
        <v>-16.3507515</v>
      </c>
      <c r="Y8175">
        <v>-48.9544668</v>
      </c>
      <c r="Z8175" s="5" t="s">
        <v>29902</v>
      </c>
      <c r="AA8175" t="s">
        <v>39291</v>
      </c>
      <c r="AB8175" t="s">
        <v>48314</v>
      </c>
    </row>
    <row r="8176" spans="1:28">
      <c r="A8176">
        <v>8175</v>
      </c>
      <c r="B8176" t="s">
        <v>218</v>
      </c>
      <c r="C8176" s="1">
        <v>5507.9</v>
      </c>
      <c r="D8176" s="2">
        <v>66095</v>
      </c>
      <c r="E8176" t="s">
        <v>223</v>
      </c>
      <c r="F8176" t="s">
        <v>227</v>
      </c>
      <c r="G8176" t="s">
        <v>246</v>
      </c>
      <c r="H8176" t="s">
        <v>711</v>
      </c>
      <c r="I8176" t="s">
        <v>2503</v>
      </c>
      <c r="J8176" t="s">
        <v>5304</v>
      </c>
      <c r="K8176" t="s">
        <v>13606</v>
      </c>
      <c r="L8176" t="s">
        <v>17981</v>
      </c>
      <c r="M8176" t="s">
        <v>18191</v>
      </c>
      <c r="N8176" t="s">
        <v>18194</v>
      </c>
      <c r="O8176" s="2">
        <v>12</v>
      </c>
      <c r="P8176" t="s">
        <v>21731</v>
      </c>
      <c r="Q8176" t="s">
        <v>22185</v>
      </c>
      <c r="S8176" t="s">
        <v>22187</v>
      </c>
      <c r="T8176">
        <v>1</v>
      </c>
      <c r="U8176">
        <v>0</v>
      </c>
      <c r="V8176">
        <v>40</v>
      </c>
      <c r="W8176" t="b">
        <v>1</v>
      </c>
      <c r="X8176">
        <v>-19.1855796</v>
      </c>
      <c r="Y8176">
        <v>-51.3942619</v>
      </c>
      <c r="Z8176" s="5" t="s">
        <v>29903</v>
      </c>
      <c r="AA8176" t="s">
        <v>39292</v>
      </c>
      <c r="AB8176" t="s">
        <v>48315</v>
      </c>
    </row>
    <row r="8177" spans="1:28">
      <c r="A8177">
        <v>8176</v>
      </c>
      <c r="B8177" t="s">
        <v>190</v>
      </c>
      <c r="C8177" s="1">
        <v>5507.3</v>
      </c>
      <c r="D8177" s="2">
        <v>66088</v>
      </c>
      <c r="E8177" t="s">
        <v>221</v>
      </c>
      <c r="F8177" t="s">
        <v>230</v>
      </c>
      <c r="G8177" t="s">
        <v>403</v>
      </c>
      <c r="H8177" t="s">
        <v>862</v>
      </c>
      <c r="I8177" t="s">
        <v>1148</v>
      </c>
      <c r="J8177" t="s">
        <v>4127</v>
      </c>
      <c r="K8177" t="s">
        <v>13607</v>
      </c>
      <c r="L8177" t="s">
        <v>17982</v>
      </c>
      <c r="M8177" t="s">
        <v>18191</v>
      </c>
      <c r="N8177" t="s">
        <v>18195</v>
      </c>
      <c r="O8177" s="2">
        <v>40</v>
      </c>
      <c r="P8177" t="s">
        <v>21732</v>
      </c>
      <c r="Q8177" t="s">
        <v>22186</v>
      </c>
      <c r="S8177" t="s">
        <v>22188</v>
      </c>
      <c r="T8177">
        <v>1</v>
      </c>
      <c r="U8177">
        <v>6.1</v>
      </c>
      <c r="V8177">
        <v>40</v>
      </c>
      <c r="W8177" t="b">
        <v>1</v>
      </c>
      <c r="X8177">
        <v>-17.7325405</v>
      </c>
      <c r="Y8177">
        <v>-49.4877371</v>
      </c>
      <c r="Z8177" s="5" t="s">
        <v>29904</v>
      </c>
      <c r="AA8177" t="s">
        <v>39293</v>
      </c>
      <c r="AB8177" t="s">
        <v>48316</v>
      </c>
    </row>
    <row r="8178" spans="1:28">
      <c r="A8178">
        <v>8177</v>
      </c>
      <c r="B8178" t="s">
        <v>219</v>
      </c>
      <c r="C8178" s="1">
        <v>5507.2</v>
      </c>
      <c r="D8178" s="2">
        <v>66086</v>
      </c>
      <c r="E8178" t="s">
        <v>221</v>
      </c>
      <c r="F8178" t="s">
        <v>229</v>
      </c>
      <c r="G8178" t="s">
        <v>324</v>
      </c>
      <c r="H8178" t="s">
        <v>787</v>
      </c>
      <c r="I8178" t="s">
        <v>1451</v>
      </c>
      <c r="J8178" t="s">
        <v>5305</v>
      </c>
      <c r="K8178" t="s">
        <v>13608</v>
      </c>
      <c r="L8178" t="s">
        <v>15386</v>
      </c>
      <c r="M8178" t="s">
        <v>18191</v>
      </c>
      <c r="N8178" t="s">
        <v>18194</v>
      </c>
      <c r="O8178" s="2">
        <v>50</v>
      </c>
      <c r="P8178" t="s">
        <v>21733</v>
      </c>
      <c r="Q8178" t="s">
        <v>22185</v>
      </c>
      <c r="S8178" t="s">
        <v>22187</v>
      </c>
      <c r="T8178">
        <v>4</v>
      </c>
      <c r="U8178">
        <v>0</v>
      </c>
      <c r="V8178">
        <v>40</v>
      </c>
      <c r="W8178" t="b">
        <v>1</v>
      </c>
      <c r="X8178">
        <v>-17.3318174</v>
      </c>
      <c r="Y8178">
        <v>-53.2007485</v>
      </c>
      <c r="Z8178" s="5" t="s">
        <v>29905</v>
      </c>
      <c r="AA8178" t="s">
        <v>39294</v>
      </c>
      <c r="AB8178" t="s">
        <v>48317</v>
      </c>
    </row>
    <row r="8179" spans="1:28">
      <c r="A8179">
        <v>8178</v>
      </c>
      <c r="B8179" t="s">
        <v>5</v>
      </c>
      <c r="C8179" s="1">
        <v>5507</v>
      </c>
      <c r="D8179" s="2">
        <v>66084</v>
      </c>
      <c r="E8179" t="s">
        <v>221</v>
      </c>
      <c r="F8179" t="s">
        <v>229</v>
      </c>
      <c r="G8179" t="s">
        <v>260</v>
      </c>
      <c r="H8179" t="s">
        <v>725</v>
      </c>
      <c r="I8179" t="s">
        <v>1320</v>
      </c>
      <c r="J8179" t="s">
        <v>5306</v>
      </c>
      <c r="K8179" t="s">
        <v>13609</v>
      </c>
      <c r="L8179" t="s">
        <v>16511</v>
      </c>
      <c r="M8179" t="s">
        <v>18191</v>
      </c>
      <c r="N8179" t="s">
        <v>18194</v>
      </c>
      <c r="O8179" s="2">
        <v>11</v>
      </c>
      <c r="P8179" t="s">
        <v>21734</v>
      </c>
      <c r="Q8179" t="s">
        <v>22186</v>
      </c>
      <c r="S8179" t="s">
        <v>22187</v>
      </c>
      <c r="T8179">
        <v>10</v>
      </c>
      <c r="U8179">
        <v>3.2</v>
      </c>
      <c r="V8179">
        <v>40</v>
      </c>
      <c r="W8179" t="b">
        <v>1</v>
      </c>
      <c r="X8179">
        <v>-16.7644596</v>
      </c>
      <c r="Y8179">
        <v>-49.2375402</v>
      </c>
      <c r="Z8179" s="5" t="s">
        <v>29906</v>
      </c>
      <c r="AA8179" t="s">
        <v>39295</v>
      </c>
      <c r="AB8179" t="s">
        <v>48318</v>
      </c>
    </row>
    <row r="8180" spans="1:28">
      <c r="A8180">
        <v>8179</v>
      </c>
      <c r="B8180" t="s">
        <v>175</v>
      </c>
      <c r="C8180" s="1">
        <v>5506.9</v>
      </c>
      <c r="D8180" s="2">
        <v>66083</v>
      </c>
      <c r="E8180" t="s">
        <v>224</v>
      </c>
      <c r="F8180" t="s">
        <v>227</v>
      </c>
      <c r="G8180" t="s">
        <v>270</v>
      </c>
      <c r="H8180" t="s">
        <v>735</v>
      </c>
      <c r="I8180" t="s">
        <v>1186</v>
      </c>
      <c r="J8180" t="s">
        <v>3509</v>
      </c>
      <c r="K8180" t="s">
        <v>13610</v>
      </c>
      <c r="L8180" t="s">
        <v>17614</v>
      </c>
      <c r="M8180" t="s">
        <v>18193</v>
      </c>
      <c r="N8180" t="s">
        <v>18194</v>
      </c>
      <c r="O8180" s="2">
        <v>12</v>
      </c>
      <c r="P8180" t="s">
        <v>20348</v>
      </c>
      <c r="Q8180" t="s">
        <v>22186</v>
      </c>
      <c r="S8180" t="s">
        <v>22188</v>
      </c>
      <c r="T8180">
        <v>1</v>
      </c>
      <c r="U8180">
        <v>14.1</v>
      </c>
      <c r="V8180">
        <v>42.1</v>
      </c>
      <c r="W8180" t="b">
        <v>1</v>
      </c>
      <c r="X8180">
        <v>-18.2221591</v>
      </c>
      <c r="Y8180">
        <v>-51.3558308</v>
      </c>
      <c r="Z8180" s="5" t="s">
        <v>29907</v>
      </c>
      <c r="AA8180" t="s">
        <v>39296</v>
      </c>
      <c r="AB8180" t="s">
        <v>48319</v>
      </c>
    </row>
    <row r="8181" spans="1:28">
      <c r="A8181">
        <v>8180</v>
      </c>
      <c r="B8181" t="s">
        <v>5</v>
      </c>
      <c r="C8181" s="1">
        <v>5506.9</v>
      </c>
      <c r="D8181" s="2">
        <v>66083</v>
      </c>
      <c r="E8181" t="s">
        <v>221</v>
      </c>
      <c r="F8181" t="s">
        <v>243</v>
      </c>
      <c r="G8181" t="s">
        <v>392</v>
      </c>
      <c r="H8181" t="s">
        <v>851</v>
      </c>
      <c r="I8181" t="s">
        <v>1189</v>
      </c>
      <c r="J8181" t="s">
        <v>5091</v>
      </c>
      <c r="K8181" t="s">
        <v>13611</v>
      </c>
      <c r="L8181" t="s">
        <v>16089</v>
      </c>
      <c r="M8181" t="s">
        <v>18191</v>
      </c>
      <c r="N8181" t="s">
        <v>18194</v>
      </c>
      <c r="O8181" s="2">
        <v>75</v>
      </c>
      <c r="P8181" t="s">
        <v>21735</v>
      </c>
      <c r="Q8181" t="s">
        <v>22186</v>
      </c>
      <c r="S8181" t="s">
        <v>22187</v>
      </c>
      <c r="T8181">
        <v>2</v>
      </c>
      <c r="U8181">
        <v>2.8</v>
      </c>
      <c r="V8181">
        <v>40</v>
      </c>
      <c r="W8181" t="b">
        <v>1</v>
      </c>
      <c r="X8181">
        <v>-16.795029</v>
      </c>
      <c r="Y8181">
        <v>-49.2611925</v>
      </c>
      <c r="Z8181" s="5" t="s">
        <v>29908</v>
      </c>
      <c r="AA8181" t="s">
        <v>39297</v>
      </c>
      <c r="AB8181" t="s">
        <v>48320</v>
      </c>
    </row>
    <row r="8182" spans="1:28">
      <c r="A8182">
        <v>8181</v>
      </c>
      <c r="B8182" t="s">
        <v>29</v>
      </c>
      <c r="C8182" s="1">
        <v>5506.2</v>
      </c>
      <c r="D8182" s="2">
        <v>66074</v>
      </c>
      <c r="E8182" t="s">
        <v>222</v>
      </c>
      <c r="F8182" t="s">
        <v>226</v>
      </c>
      <c r="G8182" t="s">
        <v>245</v>
      </c>
      <c r="H8182" t="s">
        <v>710</v>
      </c>
      <c r="I8182" t="s">
        <v>1851</v>
      </c>
      <c r="J8182" t="s">
        <v>2656</v>
      </c>
      <c r="K8182" t="s">
        <v>13612</v>
      </c>
      <c r="L8182" t="s">
        <v>15413</v>
      </c>
      <c r="M8182" t="s">
        <v>18192</v>
      </c>
      <c r="N8182" t="s">
        <v>18195</v>
      </c>
      <c r="O8182" s="2">
        <v>50</v>
      </c>
      <c r="P8182" t="s">
        <v>15230</v>
      </c>
      <c r="Q8182" t="s">
        <v>22186</v>
      </c>
      <c r="S8182" t="s">
        <v>22188</v>
      </c>
      <c r="T8182">
        <v>11</v>
      </c>
      <c r="U8182">
        <v>1.5</v>
      </c>
      <c r="V8182">
        <v>46.8</v>
      </c>
      <c r="W8182" t="b">
        <v>1</v>
      </c>
      <c r="X8182">
        <v>-18.2077796</v>
      </c>
      <c r="Y8182">
        <v>-49.7543366</v>
      </c>
      <c r="Z8182" s="5" t="s">
        <v>28414</v>
      </c>
      <c r="AA8182" t="s">
        <v>39298</v>
      </c>
      <c r="AB8182" t="s">
        <v>46826</v>
      </c>
    </row>
    <row r="8183" spans="1:28">
      <c r="A8183">
        <v>8182</v>
      </c>
      <c r="B8183" t="s">
        <v>177</v>
      </c>
      <c r="C8183" s="1">
        <v>5506</v>
      </c>
      <c r="D8183" s="2">
        <v>66072</v>
      </c>
      <c r="E8183" t="s">
        <v>221</v>
      </c>
      <c r="F8183" t="s">
        <v>229</v>
      </c>
      <c r="G8183" t="s">
        <v>260</v>
      </c>
      <c r="H8183" t="s">
        <v>725</v>
      </c>
      <c r="I8183" t="s">
        <v>1179</v>
      </c>
      <c r="J8183" t="s">
        <v>3522</v>
      </c>
      <c r="K8183" t="s">
        <v>13613</v>
      </c>
      <c r="L8183" t="s">
        <v>16864</v>
      </c>
      <c r="M8183" t="s">
        <v>18191</v>
      </c>
      <c r="N8183" t="s">
        <v>18195</v>
      </c>
      <c r="O8183" s="2">
        <v>50</v>
      </c>
      <c r="P8183" t="s">
        <v>21736</v>
      </c>
      <c r="Q8183" t="s">
        <v>22186</v>
      </c>
      <c r="S8183" t="s">
        <v>22187</v>
      </c>
      <c r="T8183">
        <v>3</v>
      </c>
      <c r="U8183">
        <v>0</v>
      </c>
      <c r="V8183">
        <v>40</v>
      </c>
      <c r="W8183" t="b">
        <v>1</v>
      </c>
      <c r="X8183">
        <v>-14.1960296</v>
      </c>
      <c r="Y8183">
        <v>-49.33899</v>
      </c>
      <c r="Z8183" s="5" t="s">
        <v>29909</v>
      </c>
      <c r="AA8183" t="s">
        <v>39299</v>
      </c>
      <c r="AB8183" t="s">
        <v>48321</v>
      </c>
    </row>
    <row r="8184" spans="1:28">
      <c r="A8184">
        <v>8183</v>
      </c>
      <c r="B8184" t="s">
        <v>0</v>
      </c>
      <c r="C8184" s="1">
        <v>5505.5</v>
      </c>
      <c r="D8184" s="2">
        <v>66067</v>
      </c>
      <c r="E8184" t="s">
        <v>221</v>
      </c>
      <c r="F8184" t="s">
        <v>229</v>
      </c>
      <c r="G8184" t="s">
        <v>416</v>
      </c>
      <c r="H8184" t="s">
        <v>875</v>
      </c>
      <c r="I8184" t="s">
        <v>1214</v>
      </c>
      <c r="J8184" t="s">
        <v>3536</v>
      </c>
      <c r="K8184" t="s">
        <v>13614</v>
      </c>
      <c r="L8184" t="s">
        <v>15272</v>
      </c>
      <c r="M8184" t="s">
        <v>18191</v>
      </c>
      <c r="N8184" t="s">
        <v>18195</v>
      </c>
      <c r="O8184" s="2">
        <v>26</v>
      </c>
      <c r="P8184" t="s">
        <v>18257</v>
      </c>
      <c r="Q8184" t="s">
        <v>22185</v>
      </c>
      <c r="S8184" t="s">
        <v>22187</v>
      </c>
      <c r="T8184">
        <v>1</v>
      </c>
      <c r="U8184">
        <v>2.8</v>
      </c>
      <c r="V8184">
        <v>40</v>
      </c>
      <c r="W8184" t="b">
        <v>1</v>
      </c>
      <c r="X8184">
        <v>-16.6740193</v>
      </c>
      <c r="Y8184">
        <v>-49.2548718</v>
      </c>
      <c r="Z8184" s="5" t="s">
        <v>29910</v>
      </c>
      <c r="AA8184" t="s">
        <v>39300</v>
      </c>
      <c r="AB8184" t="s">
        <v>48322</v>
      </c>
    </row>
    <row r="8185" spans="1:28">
      <c r="A8185">
        <v>8184</v>
      </c>
      <c r="B8185" t="s">
        <v>12</v>
      </c>
      <c r="C8185" s="1">
        <v>5505.4</v>
      </c>
      <c r="D8185" s="2">
        <v>66065</v>
      </c>
      <c r="E8185" t="s">
        <v>221</v>
      </c>
      <c r="F8185" t="s">
        <v>229</v>
      </c>
      <c r="G8185" t="s">
        <v>260</v>
      </c>
      <c r="H8185" t="s">
        <v>725</v>
      </c>
      <c r="I8185" t="s">
        <v>2468</v>
      </c>
      <c r="J8185" t="s">
        <v>2625</v>
      </c>
      <c r="K8185" t="s">
        <v>13615</v>
      </c>
      <c r="L8185" t="s">
        <v>17134</v>
      </c>
      <c r="M8185" t="s">
        <v>18191</v>
      </c>
      <c r="N8185" t="s">
        <v>18194</v>
      </c>
      <c r="O8185" s="2">
        <v>50</v>
      </c>
      <c r="P8185" t="s">
        <v>19673</v>
      </c>
      <c r="Q8185" t="s">
        <v>22186</v>
      </c>
      <c r="S8185" t="s">
        <v>22187</v>
      </c>
      <c r="T8185">
        <v>2</v>
      </c>
      <c r="U8185">
        <v>2.1</v>
      </c>
      <c r="V8185">
        <v>40</v>
      </c>
      <c r="W8185" t="b">
        <v>1</v>
      </c>
      <c r="X8185">
        <v>-16.7188891</v>
      </c>
      <c r="Y8185">
        <v>-49.1049555</v>
      </c>
      <c r="Z8185" s="5" t="s">
        <v>29911</v>
      </c>
      <c r="AA8185" t="s">
        <v>39301</v>
      </c>
      <c r="AB8185" t="s">
        <v>48323</v>
      </c>
    </row>
    <row r="8186" spans="1:28">
      <c r="A8186">
        <v>8185</v>
      </c>
      <c r="B8186" t="s">
        <v>104</v>
      </c>
      <c r="C8186" s="1">
        <v>5504.5</v>
      </c>
      <c r="D8186" s="2">
        <v>66054</v>
      </c>
      <c r="E8186" t="s">
        <v>222</v>
      </c>
      <c r="F8186" t="s">
        <v>226</v>
      </c>
      <c r="G8186" t="s">
        <v>245</v>
      </c>
      <c r="H8186" t="s">
        <v>710</v>
      </c>
      <c r="I8186" t="s">
        <v>1590</v>
      </c>
      <c r="J8186" t="s">
        <v>2938</v>
      </c>
      <c r="K8186" t="s">
        <v>13616</v>
      </c>
      <c r="L8186" t="s">
        <v>16451</v>
      </c>
      <c r="M8186" t="s">
        <v>18192</v>
      </c>
      <c r="N8186" t="s">
        <v>18194</v>
      </c>
      <c r="O8186" s="2">
        <v>0.1791</v>
      </c>
      <c r="P8186" t="s">
        <v>16451</v>
      </c>
      <c r="Q8186" t="s">
        <v>22185</v>
      </c>
      <c r="S8186" t="s">
        <v>22187</v>
      </c>
      <c r="T8186">
        <v>45</v>
      </c>
      <c r="U8186">
        <v>2.5</v>
      </c>
      <c r="V8186">
        <v>40</v>
      </c>
      <c r="W8186" t="b">
        <v>1</v>
      </c>
      <c r="X8186">
        <v>-16.431884</v>
      </c>
      <c r="Y8186">
        <v>-49.220799</v>
      </c>
      <c r="Z8186" s="5" t="s">
        <v>29912</v>
      </c>
      <c r="AA8186" t="s">
        <v>39302</v>
      </c>
      <c r="AB8186" t="s">
        <v>48324</v>
      </c>
    </row>
    <row r="8187" spans="1:28">
      <c r="A8187">
        <v>8186</v>
      </c>
      <c r="B8187" t="s">
        <v>42</v>
      </c>
      <c r="C8187" s="1">
        <v>5504.1</v>
      </c>
      <c r="D8187" s="2">
        <v>66049</v>
      </c>
      <c r="E8187" t="s">
        <v>223</v>
      </c>
      <c r="F8187" t="s">
        <v>229</v>
      </c>
      <c r="G8187" t="s">
        <v>276</v>
      </c>
      <c r="H8187" t="s">
        <v>741</v>
      </c>
      <c r="I8187" t="s">
        <v>1148</v>
      </c>
      <c r="J8187" t="s">
        <v>2676</v>
      </c>
      <c r="K8187" t="s">
        <v>13617</v>
      </c>
      <c r="L8187" t="s">
        <v>16719</v>
      </c>
      <c r="M8187" t="s">
        <v>18191</v>
      </c>
      <c r="N8187" t="s">
        <v>18194</v>
      </c>
      <c r="O8187" s="2">
        <v>50</v>
      </c>
      <c r="P8187" t="s">
        <v>21737</v>
      </c>
      <c r="Q8187" t="s">
        <v>22186</v>
      </c>
      <c r="S8187" t="s">
        <v>22187</v>
      </c>
      <c r="T8187">
        <v>7</v>
      </c>
      <c r="U8187">
        <v>1.1</v>
      </c>
      <c r="V8187">
        <v>62.2</v>
      </c>
      <c r="W8187" t="b">
        <v>1</v>
      </c>
      <c r="X8187">
        <v>-16.9762444</v>
      </c>
      <c r="Y8187">
        <v>-48.9522773</v>
      </c>
      <c r="Z8187" s="5" t="s">
        <v>29913</v>
      </c>
      <c r="AA8187" t="s">
        <v>39303</v>
      </c>
      <c r="AB8187" t="s">
        <v>48325</v>
      </c>
    </row>
    <row r="8188" spans="1:28">
      <c r="A8188">
        <v>8187</v>
      </c>
      <c r="B8188" t="s">
        <v>20</v>
      </c>
      <c r="C8188" s="1">
        <v>5504</v>
      </c>
      <c r="D8188" s="2">
        <v>66048</v>
      </c>
      <c r="E8188" t="s">
        <v>222</v>
      </c>
      <c r="F8188" t="s">
        <v>226</v>
      </c>
      <c r="G8188" t="s">
        <v>245</v>
      </c>
      <c r="H8188" t="s">
        <v>710</v>
      </c>
      <c r="I8188" t="s">
        <v>2504</v>
      </c>
      <c r="J8188" t="s">
        <v>2654</v>
      </c>
      <c r="K8188" t="s">
        <v>13618</v>
      </c>
      <c r="L8188" t="s">
        <v>17983</v>
      </c>
      <c r="M8188" t="s">
        <v>18192</v>
      </c>
      <c r="N8188" t="s">
        <v>18194</v>
      </c>
      <c r="O8188" s="2">
        <v>11</v>
      </c>
      <c r="P8188" t="s">
        <v>18395</v>
      </c>
      <c r="Q8188" t="s">
        <v>22185</v>
      </c>
      <c r="S8188" t="s">
        <v>22188</v>
      </c>
      <c r="T8188">
        <v>154</v>
      </c>
      <c r="U8188">
        <v>6.1</v>
      </c>
      <c r="V8188">
        <v>40</v>
      </c>
      <c r="W8188" t="b">
        <v>1</v>
      </c>
      <c r="X8188">
        <v>-17.7853606</v>
      </c>
      <c r="Y8188">
        <v>-48.5912469</v>
      </c>
      <c r="Z8188" s="5" t="s">
        <v>29914</v>
      </c>
      <c r="AA8188" t="s">
        <v>39304</v>
      </c>
      <c r="AB8188" t="s">
        <v>48326</v>
      </c>
    </row>
    <row r="8189" spans="1:28">
      <c r="A8189">
        <v>8188</v>
      </c>
      <c r="B8189" t="s">
        <v>5</v>
      </c>
      <c r="C8189" s="1">
        <v>5501.2</v>
      </c>
      <c r="D8189" s="2">
        <v>66014</v>
      </c>
      <c r="E8189" t="s">
        <v>222</v>
      </c>
      <c r="F8189" t="s">
        <v>226</v>
      </c>
      <c r="G8189" t="s">
        <v>245</v>
      </c>
      <c r="H8189" t="s">
        <v>710</v>
      </c>
      <c r="I8189" t="s">
        <v>1640</v>
      </c>
      <c r="J8189" t="s">
        <v>5307</v>
      </c>
      <c r="K8189" t="s">
        <v>13619</v>
      </c>
      <c r="L8189" t="s">
        <v>15075</v>
      </c>
      <c r="M8189" t="s">
        <v>18192</v>
      </c>
      <c r="N8189" t="s">
        <v>18195</v>
      </c>
      <c r="O8189" s="2">
        <v>10</v>
      </c>
      <c r="P8189" t="s">
        <v>16601</v>
      </c>
      <c r="Q8189" t="s">
        <v>22185</v>
      </c>
      <c r="S8189" t="s">
        <v>22187</v>
      </c>
      <c r="T8189">
        <v>11</v>
      </c>
      <c r="U8189">
        <v>4.1</v>
      </c>
      <c r="V8189">
        <v>40</v>
      </c>
      <c r="W8189" t="b">
        <v>1</v>
      </c>
      <c r="X8189">
        <v>-16.8002798</v>
      </c>
      <c r="Y8189">
        <v>-49.2433867</v>
      </c>
      <c r="Z8189" s="5" t="s">
        <v>29915</v>
      </c>
      <c r="AA8189" t="s">
        <v>39305</v>
      </c>
      <c r="AB8189" t="s">
        <v>48327</v>
      </c>
    </row>
    <row r="8190" spans="1:28">
      <c r="A8190">
        <v>8189</v>
      </c>
      <c r="B8190" t="s">
        <v>0</v>
      </c>
      <c r="C8190" s="1">
        <v>5501.1</v>
      </c>
      <c r="D8190" s="2">
        <v>66014</v>
      </c>
      <c r="E8190" t="s">
        <v>221</v>
      </c>
      <c r="F8190" t="s">
        <v>229</v>
      </c>
      <c r="G8190" t="s">
        <v>292</v>
      </c>
      <c r="H8190" t="s">
        <v>757</v>
      </c>
      <c r="I8190" t="s">
        <v>1502</v>
      </c>
      <c r="J8190" t="s">
        <v>5308</v>
      </c>
      <c r="K8190" t="s">
        <v>13620</v>
      </c>
      <c r="L8190" t="s">
        <v>15100</v>
      </c>
      <c r="M8190" t="s">
        <v>18191</v>
      </c>
      <c r="N8190" t="s">
        <v>18194</v>
      </c>
      <c r="O8190" s="2">
        <v>26</v>
      </c>
      <c r="P8190" t="s">
        <v>18981</v>
      </c>
      <c r="Q8190" t="s">
        <v>22186</v>
      </c>
      <c r="S8190" t="s">
        <v>22187</v>
      </c>
      <c r="T8190">
        <v>10</v>
      </c>
      <c r="U8190">
        <v>11.4</v>
      </c>
      <c r="V8190">
        <v>40</v>
      </c>
      <c r="W8190" t="b">
        <v>1</v>
      </c>
      <c r="X8190">
        <v>-16.5967451</v>
      </c>
      <c r="Y8190">
        <v>-49.3028306</v>
      </c>
      <c r="Z8190" s="5" t="s">
        <v>29916</v>
      </c>
      <c r="AA8190" t="s">
        <v>39306</v>
      </c>
      <c r="AB8190" t="s">
        <v>48328</v>
      </c>
    </row>
    <row r="8191" spans="1:28">
      <c r="A8191">
        <v>8190</v>
      </c>
      <c r="B8191" t="s">
        <v>50</v>
      </c>
      <c r="C8191" s="1">
        <v>5500.8</v>
      </c>
      <c r="D8191" s="2">
        <v>66010</v>
      </c>
      <c r="E8191" t="s">
        <v>221</v>
      </c>
      <c r="F8191" t="s">
        <v>230</v>
      </c>
      <c r="G8191" t="s">
        <v>676</v>
      </c>
      <c r="H8191" t="s">
        <v>1110</v>
      </c>
      <c r="I8191" t="s">
        <v>1533</v>
      </c>
      <c r="J8191" t="s">
        <v>5309</v>
      </c>
      <c r="K8191" t="s">
        <v>13621</v>
      </c>
      <c r="L8191" t="s">
        <v>16350</v>
      </c>
      <c r="M8191" t="s">
        <v>18191</v>
      </c>
      <c r="N8191" t="s">
        <v>18194</v>
      </c>
      <c r="O8191" s="2">
        <v>50</v>
      </c>
      <c r="P8191" t="s">
        <v>19125</v>
      </c>
      <c r="Q8191" t="s">
        <v>22185</v>
      </c>
      <c r="S8191" t="s">
        <v>22187</v>
      </c>
      <c r="T8191">
        <v>16</v>
      </c>
      <c r="U8191">
        <v>0.7</v>
      </c>
      <c r="V8191">
        <v>138.8</v>
      </c>
      <c r="W8191" t="b">
        <v>1</v>
      </c>
      <c r="X8191">
        <v>-17.8828205</v>
      </c>
      <c r="Y8191">
        <v>-51.7203285</v>
      </c>
      <c r="Z8191" s="5" t="s">
        <v>29917</v>
      </c>
      <c r="AA8191" t="s">
        <v>39307</v>
      </c>
      <c r="AB8191" t="s">
        <v>48329</v>
      </c>
    </row>
    <row r="8192" spans="1:28">
      <c r="A8192">
        <v>8191</v>
      </c>
      <c r="B8192" t="s">
        <v>3</v>
      </c>
      <c r="C8192" s="1">
        <v>5500.3</v>
      </c>
      <c r="D8192" s="2">
        <v>66004</v>
      </c>
      <c r="E8192" t="s">
        <v>221</v>
      </c>
      <c r="F8192" t="s">
        <v>229</v>
      </c>
      <c r="G8192" t="s">
        <v>408</v>
      </c>
      <c r="H8192" t="s">
        <v>867</v>
      </c>
      <c r="I8192" t="s">
        <v>1204</v>
      </c>
      <c r="J8192" t="s">
        <v>5310</v>
      </c>
      <c r="K8192" t="s">
        <v>13622</v>
      </c>
      <c r="L8192" t="s">
        <v>15549</v>
      </c>
      <c r="M8192" t="s">
        <v>18191</v>
      </c>
      <c r="N8192" t="s">
        <v>18194</v>
      </c>
      <c r="O8192" s="2">
        <v>26</v>
      </c>
      <c r="P8192" t="s">
        <v>18276</v>
      </c>
      <c r="Q8192" t="s">
        <v>22186</v>
      </c>
      <c r="S8192" t="s">
        <v>22187</v>
      </c>
      <c r="T8192">
        <v>1</v>
      </c>
      <c r="U8192">
        <v>0.4</v>
      </c>
      <c r="V8192">
        <v>40</v>
      </c>
      <c r="W8192" t="b">
        <v>1</v>
      </c>
      <c r="X8192">
        <v>-16.3336869</v>
      </c>
      <c r="Y8192">
        <v>-48.9498075</v>
      </c>
      <c r="Z8192" s="5" t="s">
        <v>29918</v>
      </c>
      <c r="AA8192" t="s">
        <v>39308</v>
      </c>
      <c r="AB8192" t="s">
        <v>48330</v>
      </c>
    </row>
    <row r="8193" spans="1:28">
      <c r="A8193">
        <v>8192</v>
      </c>
      <c r="B8193" t="s">
        <v>5</v>
      </c>
      <c r="C8193" s="1">
        <v>5500.3</v>
      </c>
      <c r="D8193" s="2">
        <v>66004</v>
      </c>
      <c r="E8193" t="s">
        <v>221</v>
      </c>
      <c r="F8193" t="s">
        <v>229</v>
      </c>
      <c r="G8193" t="s">
        <v>260</v>
      </c>
      <c r="H8193" t="s">
        <v>725</v>
      </c>
      <c r="I8193" t="s">
        <v>1227</v>
      </c>
      <c r="J8193" t="s">
        <v>3934</v>
      </c>
      <c r="K8193" t="s">
        <v>13623</v>
      </c>
      <c r="L8193" t="s">
        <v>16852</v>
      </c>
      <c r="M8193" t="s">
        <v>18191</v>
      </c>
      <c r="N8193" t="s">
        <v>18194</v>
      </c>
      <c r="O8193" s="2">
        <v>1.8501</v>
      </c>
      <c r="P8193" t="s">
        <v>21738</v>
      </c>
      <c r="Q8193" t="s">
        <v>22186</v>
      </c>
      <c r="S8193" t="s">
        <v>22187</v>
      </c>
      <c r="T8193">
        <v>1</v>
      </c>
      <c r="U8193">
        <v>7.1</v>
      </c>
      <c r="V8193">
        <v>40</v>
      </c>
      <c r="W8193" t="b">
        <v>1</v>
      </c>
      <c r="X8193">
        <v>-16.77065</v>
      </c>
      <c r="Y8193">
        <v>-49.3345098</v>
      </c>
      <c r="Z8193" s="5" t="s">
        <v>29919</v>
      </c>
      <c r="AA8193" t="s">
        <v>39309</v>
      </c>
      <c r="AB8193" t="s">
        <v>48331</v>
      </c>
    </row>
    <row r="8194" spans="1:28">
      <c r="A8194">
        <v>8193</v>
      </c>
      <c r="B8194" t="s">
        <v>16</v>
      </c>
      <c r="C8194" s="1">
        <v>5500.1</v>
      </c>
      <c r="D8194" s="2">
        <v>66001</v>
      </c>
      <c r="E8194" t="s">
        <v>221</v>
      </c>
      <c r="F8194" t="s">
        <v>233</v>
      </c>
      <c r="G8194" t="s">
        <v>677</v>
      </c>
      <c r="H8194" t="s">
        <v>748</v>
      </c>
      <c r="I8194" t="s">
        <v>1233</v>
      </c>
      <c r="J8194" t="s">
        <v>3575</v>
      </c>
      <c r="K8194" t="s">
        <v>13624</v>
      </c>
      <c r="L8194" t="s">
        <v>15542</v>
      </c>
      <c r="M8194" t="s">
        <v>18191</v>
      </c>
      <c r="N8194" t="s">
        <v>18194</v>
      </c>
      <c r="O8194" s="2">
        <v>50</v>
      </c>
      <c r="P8194" t="s">
        <v>19716</v>
      </c>
      <c r="Q8194" t="s">
        <v>22185</v>
      </c>
      <c r="S8194" t="s">
        <v>22187</v>
      </c>
      <c r="T8194">
        <v>6</v>
      </c>
      <c r="U8194">
        <v>0.9</v>
      </c>
      <c r="V8194">
        <v>160.2</v>
      </c>
      <c r="W8194" t="b">
        <v>1</v>
      </c>
      <c r="X8194">
        <v>-18.1747701</v>
      </c>
      <c r="Y8194">
        <v>-47.942651</v>
      </c>
      <c r="Z8194" s="5" t="s">
        <v>29920</v>
      </c>
      <c r="AA8194" t="s">
        <v>39310</v>
      </c>
      <c r="AB8194" t="s">
        <v>48332</v>
      </c>
    </row>
    <row r="8195" spans="1:28">
      <c r="A8195">
        <v>8194</v>
      </c>
      <c r="B8195" t="s">
        <v>14</v>
      </c>
      <c r="C8195" s="1">
        <v>5499.2</v>
      </c>
      <c r="D8195" s="2">
        <v>65990</v>
      </c>
      <c r="E8195" t="s">
        <v>222</v>
      </c>
      <c r="F8195" t="s">
        <v>226</v>
      </c>
      <c r="G8195" t="s">
        <v>245</v>
      </c>
      <c r="H8195" t="s">
        <v>710</v>
      </c>
      <c r="I8195" t="s">
        <v>1708</v>
      </c>
      <c r="J8195" t="s">
        <v>5311</v>
      </c>
      <c r="K8195" t="s">
        <v>13625</v>
      </c>
      <c r="L8195" t="s">
        <v>15590</v>
      </c>
      <c r="M8195" t="s">
        <v>18192</v>
      </c>
      <c r="N8195" t="s">
        <v>18194</v>
      </c>
      <c r="O8195" s="2">
        <v>0.2334</v>
      </c>
      <c r="P8195" t="s">
        <v>16171</v>
      </c>
      <c r="Q8195" t="s">
        <v>22185</v>
      </c>
      <c r="S8195" t="s">
        <v>22187</v>
      </c>
      <c r="T8195">
        <v>1</v>
      </c>
      <c r="U8195">
        <v>2.1</v>
      </c>
      <c r="V8195">
        <v>121.3</v>
      </c>
      <c r="W8195" t="b">
        <v>1</v>
      </c>
      <c r="X8195">
        <v>-17.7816922</v>
      </c>
      <c r="Y8195">
        <v>-50.9545548</v>
      </c>
      <c r="Z8195" s="5" t="s">
        <v>29921</v>
      </c>
      <c r="AA8195" t="s">
        <v>39311</v>
      </c>
      <c r="AB8195" t="s">
        <v>48333</v>
      </c>
    </row>
    <row r="8196" spans="1:28">
      <c r="A8196">
        <v>8195</v>
      </c>
      <c r="B8196" t="s">
        <v>12</v>
      </c>
      <c r="C8196" s="1">
        <v>5497.4</v>
      </c>
      <c r="D8196" s="2">
        <v>65969</v>
      </c>
      <c r="E8196" t="s">
        <v>222</v>
      </c>
      <c r="F8196" t="s">
        <v>226</v>
      </c>
      <c r="G8196" t="s">
        <v>245</v>
      </c>
      <c r="H8196" t="s">
        <v>710</v>
      </c>
      <c r="I8196" t="s">
        <v>2217</v>
      </c>
      <c r="J8196" t="s">
        <v>5312</v>
      </c>
      <c r="K8196" t="s">
        <v>13626</v>
      </c>
      <c r="L8196" t="s">
        <v>15826</v>
      </c>
      <c r="M8196" t="s">
        <v>18192</v>
      </c>
      <c r="N8196" t="s">
        <v>18194</v>
      </c>
      <c r="O8196" s="2">
        <v>50</v>
      </c>
      <c r="P8196" t="s">
        <v>20359</v>
      </c>
      <c r="Q8196" t="s">
        <v>22186</v>
      </c>
      <c r="S8196" t="s">
        <v>22188</v>
      </c>
      <c r="T8196">
        <v>5</v>
      </c>
      <c r="U8196">
        <v>6.5</v>
      </c>
      <c r="V8196">
        <v>40</v>
      </c>
      <c r="W8196" t="b">
        <v>1</v>
      </c>
      <c r="X8196">
        <v>-16.7533717</v>
      </c>
      <c r="Y8196">
        <v>-49.131425</v>
      </c>
      <c r="Z8196" s="5" t="s">
        <v>29922</v>
      </c>
      <c r="AA8196" t="s">
        <v>39312</v>
      </c>
      <c r="AB8196" t="s">
        <v>48334</v>
      </c>
    </row>
    <row r="8197" spans="1:28">
      <c r="A8197">
        <v>8196</v>
      </c>
      <c r="B8197" t="s">
        <v>5</v>
      </c>
      <c r="C8197" s="1">
        <v>5497.4</v>
      </c>
      <c r="D8197" s="2">
        <v>65969</v>
      </c>
      <c r="E8197" t="s">
        <v>221</v>
      </c>
      <c r="F8197" t="s">
        <v>225</v>
      </c>
      <c r="G8197" t="s">
        <v>322</v>
      </c>
      <c r="H8197" t="s">
        <v>785</v>
      </c>
      <c r="I8197" t="s">
        <v>1874</v>
      </c>
      <c r="J8197" t="s">
        <v>3811</v>
      </c>
      <c r="K8197" t="s">
        <v>13627</v>
      </c>
      <c r="L8197" t="s">
        <v>15735</v>
      </c>
      <c r="M8197" t="s">
        <v>18191</v>
      </c>
      <c r="N8197" t="s">
        <v>18194</v>
      </c>
      <c r="O8197" s="2">
        <v>5</v>
      </c>
      <c r="P8197" t="s">
        <v>21739</v>
      </c>
      <c r="Q8197" t="s">
        <v>22185</v>
      </c>
      <c r="S8197" t="s">
        <v>22187</v>
      </c>
      <c r="T8197">
        <v>7</v>
      </c>
      <c r="U8197">
        <v>7.7</v>
      </c>
      <c r="V8197">
        <v>40</v>
      </c>
      <c r="W8197" t="b">
        <v>1</v>
      </c>
      <c r="X8197">
        <v>-16.8295895</v>
      </c>
      <c r="Y8197">
        <v>-49.2281817</v>
      </c>
      <c r="Z8197" s="5" t="s">
        <v>29923</v>
      </c>
      <c r="AA8197" t="s">
        <v>39313</v>
      </c>
      <c r="AB8197" t="s">
        <v>48335</v>
      </c>
    </row>
    <row r="8198" spans="1:28">
      <c r="A8198">
        <v>8197</v>
      </c>
      <c r="B8198" t="s">
        <v>0</v>
      </c>
      <c r="C8198" s="1">
        <v>5497</v>
      </c>
      <c r="D8198" s="2">
        <v>65964</v>
      </c>
      <c r="E8198" t="s">
        <v>221</v>
      </c>
      <c r="F8198" t="s">
        <v>229</v>
      </c>
      <c r="G8198" t="s">
        <v>433</v>
      </c>
      <c r="H8198" t="s">
        <v>891</v>
      </c>
      <c r="I8198" t="s">
        <v>1208</v>
      </c>
      <c r="J8198" t="s">
        <v>3729</v>
      </c>
      <c r="K8198" t="s">
        <v>13628</v>
      </c>
      <c r="L8198" t="s">
        <v>15106</v>
      </c>
      <c r="M8198" t="s">
        <v>18191</v>
      </c>
      <c r="N8198" t="s">
        <v>18194</v>
      </c>
      <c r="O8198" s="2">
        <v>6.0602</v>
      </c>
      <c r="P8198" t="s">
        <v>21740</v>
      </c>
      <c r="Q8198" t="s">
        <v>22185</v>
      </c>
      <c r="S8198" t="s">
        <v>22187</v>
      </c>
      <c r="T8198">
        <v>2</v>
      </c>
      <c r="U8198">
        <v>1.1</v>
      </c>
      <c r="V8198">
        <v>40</v>
      </c>
      <c r="W8198" t="b">
        <v>1</v>
      </c>
      <c r="X8198">
        <v>-16.6934214</v>
      </c>
      <c r="Y8198">
        <v>-49.2802643</v>
      </c>
      <c r="Z8198" s="5" t="s">
        <v>29924</v>
      </c>
      <c r="AA8198" t="s">
        <v>39314</v>
      </c>
      <c r="AB8198" t="s">
        <v>48336</v>
      </c>
    </row>
    <row r="8199" spans="1:28">
      <c r="A8199">
        <v>8198</v>
      </c>
      <c r="B8199" t="s">
        <v>9</v>
      </c>
      <c r="C8199" s="1">
        <v>5496.7</v>
      </c>
      <c r="D8199" s="2">
        <v>65960</v>
      </c>
      <c r="E8199" t="s">
        <v>222</v>
      </c>
      <c r="F8199" t="s">
        <v>226</v>
      </c>
      <c r="G8199" t="s">
        <v>245</v>
      </c>
      <c r="H8199" t="s">
        <v>710</v>
      </c>
      <c r="I8199" t="s">
        <v>2505</v>
      </c>
      <c r="J8199" t="s">
        <v>2621</v>
      </c>
      <c r="K8199" t="s">
        <v>13629</v>
      </c>
      <c r="L8199" t="s">
        <v>16518</v>
      </c>
      <c r="M8199" t="s">
        <v>18192</v>
      </c>
      <c r="N8199" t="s">
        <v>18194</v>
      </c>
      <c r="O8199" s="2">
        <v>50</v>
      </c>
      <c r="P8199" t="s">
        <v>16518</v>
      </c>
      <c r="Q8199" t="s">
        <v>22185</v>
      </c>
      <c r="S8199" t="s">
        <v>22187</v>
      </c>
      <c r="T8199">
        <v>9</v>
      </c>
      <c r="U8199">
        <v>2</v>
      </c>
      <c r="V8199">
        <v>117.4</v>
      </c>
      <c r="W8199" t="b">
        <v>1</v>
      </c>
      <c r="X8199">
        <v>-18.4487483</v>
      </c>
      <c r="Y8199">
        <v>-50.4305199</v>
      </c>
      <c r="Z8199" s="5" t="s">
        <v>29925</v>
      </c>
      <c r="AA8199" t="s">
        <v>39315</v>
      </c>
      <c r="AB8199" t="s">
        <v>48337</v>
      </c>
    </row>
    <row r="8200" spans="1:28">
      <c r="A8200">
        <v>8199</v>
      </c>
      <c r="B8200" t="s">
        <v>0</v>
      </c>
      <c r="C8200" s="1">
        <v>5496.5</v>
      </c>
      <c r="D8200" s="2">
        <v>65958</v>
      </c>
      <c r="E8200" t="s">
        <v>221</v>
      </c>
      <c r="F8200" t="s">
        <v>229</v>
      </c>
      <c r="G8200" t="s">
        <v>249</v>
      </c>
      <c r="H8200" t="s">
        <v>714</v>
      </c>
      <c r="I8200" t="s">
        <v>2166</v>
      </c>
      <c r="J8200" t="s">
        <v>5313</v>
      </c>
      <c r="K8200" t="s">
        <v>13630</v>
      </c>
      <c r="L8200" t="s">
        <v>15234</v>
      </c>
      <c r="M8200" t="s">
        <v>18191</v>
      </c>
      <c r="N8200" t="s">
        <v>18194</v>
      </c>
      <c r="O8200" s="2">
        <v>75</v>
      </c>
      <c r="P8200" t="s">
        <v>20244</v>
      </c>
      <c r="Q8200" t="s">
        <v>22185</v>
      </c>
      <c r="S8200" t="s">
        <v>22187</v>
      </c>
      <c r="T8200">
        <v>1</v>
      </c>
      <c r="U8200">
        <v>4.6</v>
      </c>
      <c r="V8200">
        <v>40</v>
      </c>
      <c r="W8200" t="b">
        <v>1</v>
      </c>
      <c r="X8200">
        <v>-16.718211</v>
      </c>
      <c r="Y8200">
        <v>-49.3061368</v>
      </c>
      <c r="Z8200" s="5" t="s">
        <v>29926</v>
      </c>
      <c r="AA8200" t="s">
        <v>39316</v>
      </c>
      <c r="AB8200" t="s">
        <v>48338</v>
      </c>
    </row>
    <row r="8201" spans="1:28">
      <c r="A8201">
        <v>8200</v>
      </c>
      <c r="B8201" t="s">
        <v>9</v>
      </c>
      <c r="C8201" s="1">
        <v>5496.4</v>
      </c>
      <c r="D8201" s="2">
        <v>65957</v>
      </c>
      <c r="E8201" t="s">
        <v>221</v>
      </c>
      <c r="F8201" t="s">
        <v>241</v>
      </c>
      <c r="G8201" t="s">
        <v>678</v>
      </c>
      <c r="H8201" t="s">
        <v>1111</v>
      </c>
      <c r="I8201" t="s">
        <v>1148</v>
      </c>
      <c r="J8201" t="s">
        <v>2621</v>
      </c>
      <c r="K8201" t="s">
        <v>13631</v>
      </c>
      <c r="L8201" t="s">
        <v>17655</v>
      </c>
      <c r="M8201" t="s">
        <v>18191</v>
      </c>
      <c r="N8201" t="s">
        <v>18194</v>
      </c>
      <c r="O8201" s="2">
        <v>11</v>
      </c>
      <c r="P8201" t="s">
        <v>21741</v>
      </c>
      <c r="Q8201" t="s">
        <v>22185</v>
      </c>
      <c r="S8201" t="s">
        <v>22187</v>
      </c>
      <c r="T8201">
        <v>4</v>
      </c>
      <c r="U8201">
        <v>0.2</v>
      </c>
      <c r="V8201">
        <v>117.4</v>
      </c>
      <c r="W8201" t="b">
        <v>1</v>
      </c>
      <c r="X8201">
        <v>-18.4486767</v>
      </c>
      <c r="Y8201">
        <v>-50.4490701</v>
      </c>
      <c r="Z8201" s="5" t="s">
        <v>29927</v>
      </c>
      <c r="AA8201" t="s">
        <v>39317</v>
      </c>
      <c r="AB8201" t="s">
        <v>48339</v>
      </c>
    </row>
    <row r="8202" spans="1:28">
      <c r="A8202">
        <v>8201</v>
      </c>
      <c r="B8202" t="s">
        <v>81</v>
      </c>
      <c r="C8202" s="1">
        <v>5495.8</v>
      </c>
      <c r="D8202" s="2">
        <v>65950</v>
      </c>
      <c r="E8202" t="s">
        <v>222</v>
      </c>
      <c r="F8202" t="s">
        <v>226</v>
      </c>
      <c r="G8202" t="s">
        <v>245</v>
      </c>
      <c r="H8202" t="s">
        <v>710</v>
      </c>
      <c r="I8202" t="s">
        <v>1148</v>
      </c>
      <c r="J8202" t="s">
        <v>2825</v>
      </c>
      <c r="K8202" t="s">
        <v>13632</v>
      </c>
      <c r="L8202" t="s">
        <v>15164</v>
      </c>
      <c r="M8202" t="s">
        <v>18192</v>
      </c>
      <c r="N8202" t="s">
        <v>18194</v>
      </c>
      <c r="O8202" s="2">
        <v>50</v>
      </c>
      <c r="P8202" t="s">
        <v>18079</v>
      </c>
      <c r="Q8202" t="s">
        <v>22186</v>
      </c>
      <c r="S8202" t="s">
        <v>22187</v>
      </c>
      <c r="T8202">
        <v>8</v>
      </c>
      <c r="U8202">
        <v>4</v>
      </c>
      <c r="V8202">
        <v>87.40000000000001</v>
      </c>
      <c r="W8202" t="b">
        <v>1</v>
      </c>
      <c r="X8202">
        <v>-14.4565812</v>
      </c>
      <c r="Y8202">
        <v>-47.0384214</v>
      </c>
      <c r="Z8202" s="5" t="s">
        <v>29928</v>
      </c>
      <c r="AA8202" t="s">
        <v>39318</v>
      </c>
      <c r="AB8202" t="s">
        <v>48340</v>
      </c>
    </row>
    <row r="8203" spans="1:28">
      <c r="A8203">
        <v>8202</v>
      </c>
      <c r="B8203" t="s">
        <v>12</v>
      </c>
      <c r="C8203" s="1">
        <v>5494.5</v>
      </c>
      <c r="D8203" s="2">
        <v>65934</v>
      </c>
      <c r="E8203" t="s">
        <v>222</v>
      </c>
      <c r="F8203" t="s">
        <v>226</v>
      </c>
      <c r="G8203" t="s">
        <v>245</v>
      </c>
      <c r="H8203" t="s">
        <v>710</v>
      </c>
      <c r="I8203" t="s">
        <v>2506</v>
      </c>
      <c r="J8203" t="s">
        <v>5314</v>
      </c>
      <c r="K8203" t="s">
        <v>13633</v>
      </c>
      <c r="L8203" t="s">
        <v>16135</v>
      </c>
      <c r="M8203" t="s">
        <v>18192</v>
      </c>
      <c r="N8203" t="s">
        <v>18194</v>
      </c>
      <c r="O8203" s="2">
        <v>10</v>
      </c>
      <c r="P8203" t="s">
        <v>18571</v>
      </c>
      <c r="Q8203" t="s">
        <v>22185</v>
      </c>
      <c r="S8203" t="s">
        <v>22187</v>
      </c>
      <c r="T8203">
        <v>127</v>
      </c>
      <c r="U8203">
        <v>2.6</v>
      </c>
      <c r="V8203">
        <v>40</v>
      </c>
      <c r="W8203" t="b">
        <v>1</v>
      </c>
      <c r="X8203">
        <v>-16.704746</v>
      </c>
      <c r="Y8203">
        <v>-49.0809288</v>
      </c>
      <c r="Z8203" s="5" t="s">
        <v>29929</v>
      </c>
      <c r="AA8203" t="s">
        <v>39319</v>
      </c>
      <c r="AB8203" t="s">
        <v>48341</v>
      </c>
    </row>
    <row r="8204" spans="1:28">
      <c r="A8204">
        <v>8203</v>
      </c>
      <c r="B8204" t="s">
        <v>0</v>
      </c>
      <c r="C8204" s="1">
        <v>5494.5</v>
      </c>
      <c r="D8204" s="2">
        <v>65934</v>
      </c>
      <c r="E8204" t="s">
        <v>222</v>
      </c>
      <c r="F8204" t="s">
        <v>226</v>
      </c>
      <c r="G8204" t="s">
        <v>245</v>
      </c>
      <c r="H8204" t="s">
        <v>710</v>
      </c>
      <c r="I8204" t="s">
        <v>1213</v>
      </c>
      <c r="J8204" t="s">
        <v>3069</v>
      </c>
      <c r="K8204" t="s">
        <v>13634</v>
      </c>
      <c r="L8204" t="s">
        <v>16951</v>
      </c>
      <c r="M8204" t="s">
        <v>18192</v>
      </c>
      <c r="N8204" t="s">
        <v>18194</v>
      </c>
      <c r="O8204" s="2">
        <v>50</v>
      </c>
      <c r="P8204" t="s">
        <v>18918</v>
      </c>
      <c r="Q8204" t="s">
        <v>22185</v>
      </c>
      <c r="S8204" t="s">
        <v>22187</v>
      </c>
      <c r="T8204">
        <v>33</v>
      </c>
      <c r="U8204">
        <v>1.3</v>
      </c>
      <c r="V8204">
        <v>40</v>
      </c>
      <c r="W8204" t="b">
        <v>1</v>
      </c>
      <c r="X8204">
        <v>-16.6859032</v>
      </c>
      <c r="Y8204">
        <v>-49.2618897</v>
      </c>
      <c r="Z8204" s="5" t="s">
        <v>29930</v>
      </c>
      <c r="AA8204" t="s">
        <v>39320</v>
      </c>
      <c r="AB8204" t="s">
        <v>48342</v>
      </c>
    </row>
    <row r="8205" spans="1:28">
      <c r="A8205">
        <v>8204</v>
      </c>
      <c r="B8205" t="s">
        <v>0</v>
      </c>
      <c r="C8205" s="1">
        <v>5494.3</v>
      </c>
      <c r="D8205" s="2">
        <v>65932</v>
      </c>
      <c r="E8205" t="s">
        <v>223</v>
      </c>
      <c r="F8205" t="s">
        <v>230</v>
      </c>
      <c r="G8205" t="s">
        <v>268</v>
      </c>
      <c r="H8205" t="s">
        <v>733</v>
      </c>
      <c r="I8205" t="s">
        <v>1344</v>
      </c>
      <c r="J8205" t="s">
        <v>4917</v>
      </c>
      <c r="K8205" t="s">
        <v>13635</v>
      </c>
      <c r="L8205" t="s">
        <v>16695</v>
      </c>
      <c r="M8205" t="s">
        <v>18191</v>
      </c>
      <c r="N8205" t="s">
        <v>18194</v>
      </c>
      <c r="O8205" s="2">
        <v>26</v>
      </c>
      <c r="P8205" t="s">
        <v>18257</v>
      </c>
      <c r="Q8205" t="s">
        <v>22185</v>
      </c>
      <c r="S8205" t="s">
        <v>22187</v>
      </c>
      <c r="T8205">
        <v>6</v>
      </c>
      <c r="U8205">
        <v>5.8</v>
      </c>
      <c r="V8205">
        <v>40</v>
      </c>
      <c r="W8205" t="b">
        <v>1</v>
      </c>
      <c r="X8205">
        <v>-16.7348269</v>
      </c>
      <c r="Y8205">
        <v>-49.235512</v>
      </c>
      <c r="Z8205" s="5" t="s">
        <v>29931</v>
      </c>
      <c r="AA8205" t="s">
        <v>39321</v>
      </c>
      <c r="AB8205" t="s">
        <v>48343</v>
      </c>
    </row>
    <row r="8206" spans="1:28">
      <c r="A8206">
        <v>8205</v>
      </c>
      <c r="B8206" t="s">
        <v>58</v>
      </c>
      <c r="C8206" s="1">
        <v>5493.8</v>
      </c>
      <c r="D8206" s="2">
        <v>65926</v>
      </c>
      <c r="E8206" t="s">
        <v>224</v>
      </c>
      <c r="F8206" t="s">
        <v>227</v>
      </c>
      <c r="G8206" t="s">
        <v>280</v>
      </c>
      <c r="H8206" t="s">
        <v>745</v>
      </c>
      <c r="I8206" t="s">
        <v>1186</v>
      </c>
      <c r="J8206" t="s">
        <v>2724</v>
      </c>
      <c r="K8206" t="s">
        <v>13636</v>
      </c>
      <c r="L8206" t="s">
        <v>15604</v>
      </c>
      <c r="M8206" t="s">
        <v>18193</v>
      </c>
      <c r="N8206" t="s">
        <v>18194</v>
      </c>
      <c r="O8206" s="2">
        <v>26</v>
      </c>
      <c r="P8206" t="s">
        <v>21742</v>
      </c>
      <c r="Q8206" t="s">
        <v>22185</v>
      </c>
      <c r="S8206" t="s">
        <v>22188</v>
      </c>
      <c r="T8206">
        <v>1</v>
      </c>
      <c r="U8206">
        <v>41.1</v>
      </c>
      <c r="V8206">
        <v>143.4</v>
      </c>
      <c r="W8206" t="b">
        <v>1</v>
      </c>
      <c r="X8206">
        <v>-12.9035713</v>
      </c>
      <c r="Y8206">
        <v>-50.4211873</v>
      </c>
      <c r="Z8206" s="5" t="s">
        <v>29932</v>
      </c>
      <c r="AA8206" t="s">
        <v>39322</v>
      </c>
      <c r="AB8206" t="s">
        <v>48344</v>
      </c>
    </row>
    <row r="8207" spans="1:28">
      <c r="A8207">
        <v>8206</v>
      </c>
      <c r="B8207" t="s">
        <v>0</v>
      </c>
      <c r="C8207" s="1">
        <v>5493.4</v>
      </c>
      <c r="D8207" s="2">
        <v>65921</v>
      </c>
      <c r="E8207" t="s">
        <v>222</v>
      </c>
      <c r="F8207" t="s">
        <v>226</v>
      </c>
      <c r="G8207" t="s">
        <v>245</v>
      </c>
      <c r="H8207" t="s">
        <v>710</v>
      </c>
      <c r="I8207" t="s">
        <v>1391</v>
      </c>
      <c r="J8207" t="s">
        <v>5315</v>
      </c>
      <c r="K8207" t="s">
        <v>13637</v>
      </c>
      <c r="L8207" t="s">
        <v>14951</v>
      </c>
      <c r="M8207" t="s">
        <v>18192</v>
      </c>
      <c r="N8207" t="s">
        <v>18194</v>
      </c>
      <c r="O8207" s="2">
        <v>50</v>
      </c>
      <c r="P8207" t="s">
        <v>21743</v>
      </c>
      <c r="Q8207" t="s">
        <v>22185</v>
      </c>
      <c r="S8207" t="s">
        <v>22187</v>
      </c>
      <c r="T8207">
        <v>7</v>
      </c>
      <c r="U8207">
        <v>2.9</v>
      </c>
      <c r="V8207">
        <v>40</v>
      </c>
      <c r="W8207" t="b">
        <v>1</v>
      </c>
      <c r="X8207">
        <v>-16.7074401</v>
      </c>
      <c r="Y8207">
        <v>-49.2462329</v>
      </c>
      <c r="Z8207" s="5" t="s">
        <v>29933</v>
      </c>
      <c r="AA8207" t="s">
        <v>39323</v>
      </c>
      <c r="AB8207" t="s">
        <v>48345</v>
      </c>
    </row>
    <row r="8208" spans="1:28">
      <c r="A8208">
        <v>8207</v>
      </c>
      <c r="B8208" t="s">
        <v>13</v>
      </c>
      <c r="C8208" s="1">
        <v>5493.3</v>
      </c>
      <c r="D8208" s="2">
        <v>65920</v>
      </c>
      <c r="E8208" t="s">
        <v>222</v>
      </c>
      <c r="F8208" t="s">
        <v>226</v>
      </c>
      <c r="G8208" t="s">
        <v>245</v>
      </c>
      <c r="H8208" t="s">
        <v>710</v>
      </c>
      <c r="I8208" t="s">
        <v>1318</v>
      </c>
      <c r="J8208" t="s">
        <v>2828</v>
      </c>
      <c r="K8208" t="s">
        <v>13638</v>
      </c>
      <c r="L8208" t="s">
        <v>16376</v>
      </c>
      <c r="M8208" t="s">
        <v>18192</v>
      </c>
      <c r="N8208" t="s">
        <v>18194</v>
      </c>
      <c r="O8208" s="2">
        <v>11</v>
      </c>
      <c r="P8208" t="s">
        <v>15651</v>
      </c>
      <c r="Q8208" t="s">
        <v>22185</v>
      </c>
      <c r="S8208" t="s">
        <v>22187</v>
      </c>
      <c r="T8208">
        <v>5</v>
      </c>
      <c r="U8208">
        <v>1</v>
      </c>
      <c r="V8208">
        <v>40</v>
      </c>
      <c r="W8208" t="b">
        <v>1</v>
      </c>
      <c r="X8208">
        <v>-16.6533132</v>
      </c>
      <c r="Y8208">
        <v>-49.4886865</v>
      </c>
      <c r="Z8208" s="5" t="s">
        <v>29934</v>
      </c>
      <c r="AA8208" t="s">
        <v>39324</v>
      </c>
      <c r="AB8208" t="s">
        <v>48346</v>
      </c>
    </row>
    <row r="8209" spans="1:28">
      <c r="A8209">
        <v>8208</v>
      </c>
      <c r="B8209" t="s">
        <v>3</v>
      </c>
      <c r="C8209" s="1">
        <v>5491</v>
      </c>
      <c r="D8209" s="2">
        <v>65892</v>
      </c>
      <c r="E8209" t="s">
        <v>222</v>
      </c>
      <c r="F8209" t="s">
        <v>226</v>
      </c>
      <c r="G8209" t="s">
        <v>245</v>
      </c>
      <c r="H8209" t="s">
        <v>710</v>
      </c>
      <c r="I8209" t="s">
        <v>1204</v>
      </c>
      <c r="J8209" t="s">
        <v>3667</v>
      </c>
      <c r="K8209" t="s">
        <v>13639</v>
      </c>
      <c r="L8209" t="s">
        <v>17984</v>
      </c>
      <c r="M8209" t="s">
        <v>18192</v>
      </c>
      <c r="N8209" t="s">
        <v>18194</v>
      </c>
      <c r="O8209" s="2">
        <v>45</v>
      </c>
      <c r="P8209" t="s">
        <v>17984</v>
      </c>
      <c r="Q8209" t="s">
        <v>22185</v>
      </c>
      <c r="S8209" t="s">
        <v>22187</v>
      </c>
      <c r="T8209">
        <v>74</v>
      </c>
      <c r="U8209">
        <v>1.4</v>
      </c>
      <c r="V8209">
        <v>40</v>
      </c>
      <c r="W8209" t="b">
        <v>1</v>
      </c>
      <c r="X8209">
        <v>-16.342068</v>
      </c>
      <c r="Y8209">
        <v>-48.9409192</v>
      </c>
      <c r="Z8209" s="5" t="s">
        <v>29935</v>
      </c>
      <c r="AA8209" t="s">
        <v>39325</v>
      </c>
      <c r="AB8209" t="s">
        <v>48347</v>
      </c>
    </row>
    <row r="8210" spans="1:28">
      <c r="A8210">
        <v>8209</v>
      </c>
      <c r="B8210" t="s">
        <v>0</v>
      </c>
      <c r="C8210" s="1">
        <v>5490.9</v>
      </c>
      <c r="D8210" s="2">
        <v>65890</v>
      </c>
      <c r="E8210" t="s">
        <v>221</v>
      </c>
      <c r="F8210" t="s">
        <v>228</v>
      </c>
      <c r="G8210" t="s">
        <v>314</v>
      </c>
      <c r="H8210" t="s">
        <v>779</v>
      </c>
      <c r="I8210" t="s">
        <v>1269</v>
      </c>
      <c r="J8210" t="s">
        <v>5316</v>
      </c>
      <c r="K8210" t="s">
        <v>13640</v>
      </c>
      <c r="L8210" t="s">
        <v>16834</v>
      </c>
      <c r="M8210" t="s">
        <v>18191</v>
      </c>
      <c r="N8210" t="s">
        <v>18194</v>
      </c>
      <c r="O8210" s="2">
        <v>75</v>
      </c>
      <c r="P8210" t="s">
        <v>21744</v>
      </c>
      <c r="Q8210" t="s">
        <v>22185</v>
      </c>
      <c r="S8210" t="s">
        <v>22187</v>
      </c>
      <c r="T8210">
        <v>1</v>
      </c>
      <c r="U8210">
        <v>7.4</v>
      </c>
      <c r="V8210">
        <v>40</v>
      </c>
      <c r="W8210" t="b">
        <v>1</v>
      </c>
      <c r="X8210">
        <v>-16.6677126</v>
      </c>
      <c r="Y8210">
        <v>-49.2067065</v>
      </c>
      <c r="Z8210" s="5" t="s">
        <v>29936</v>
      </c>
      <c r="AA8210" t="s">
        <v>39326</v>
      </c>
      <c r="AB8210" t="s">
        <v>48348</v>
      </c>
    </row>
    <row r="8211" spans="1:28">
      <c r="A8211">
        <v>8210</v>
      </c>
      <c r="B8211" t="s">
        <v>50</v>
      </c>
      <c r="C8211" s="1">
        <v>5490.7</v>
      </c>
      <c r="D8211" s="2">
        <v>65889</v>
      </c>
      <c r="E8211" t="s">
        <v>221</v>
      </c>
      <c r="F8211" t="s">
        <v>228</v>
      </c>
      <c r="G8211" t="s">
        <v>511</v>
      </c>
      <c r="H8211" t="s">
        <v>965</v>
      </c>
      <c r="I8211" t="s">
        <v>2326</v>
      </c>
      <c r="J8211" t="s">
        <v>2697</v>
      </c>
      <c r="K8211" t="s">
        <v>13641</v>
      </c>
      <c r="L8211" t="s">
        <v>17985</v>
      </c>
      <c r="M8211" t="s">
        <v>18191</v>
      </c>
      <c r="N8211" t="s">
        <v>18194</v>
      </c>
      <c r="O8211" s="2">
        <v>50</v>
      </c>
      <c r="P8211" t="s">
        <v>18273</v>
      </c>
      <c r="Q8211" t="s">
        <v>22186</v>
      </c>
      <c r="S8211" t="s">
        <v>22187</v>
      </c>
      <c r="T8211">
        <v>35</v>
      </c>
      <c r="U8211">
        <v>2.9</v>
      </c>
      <c r="V8211">
        <v>138.8</v>
      </c>
      <c r="W8211" t="b">
        <v>1</v>
      </c>
      <c r="X8211">
        <v>-17.8566819</v>
      </c>
      <c r="Y8211">
        <v>-51.7193104</v>
      </c>
      <c r="Z8211" s="5" t="s">
        <v>29937</v>
      </c>
      <c r="AA8211" t="s">
        <v>39327</v>
      </c>
      <c r="AB8211" t="s">
        <v>48349</v>
      </c>
    </row>
    <row r="8212" spans="1:28">
      <c r="A8212">
        <v>8211</v>
      </c>
      <c r="B8212" t="s">
        <v>43</v>
      </c>
      <c r="C8212" s="1">
        <v>5490.7</v>
      </c>
      <c r="D8212" s="2">
        <v>65889</v>
      </c>
      <c r="E8212" t="s">
        <v>224</v>
      </c>
      <c r="F8212" t="s">
        <v>227</v>
      </c>
      <c r="G8212" t="s">
        <v>307</v>
      </c>
      <c r="H8212" t="s">
        <v>772</v>
      </c>
      <c r="I8212" t="s">
        <v>1186</v>
      </c>
      <c r="J8212" t="s">
        <v>2677</v>
      </c>
      <c r="K8212" t="s">
        <v>13642</v>
      </c>
      <c r="L8212" t="s">
        <v>17480</v>
      </c>
      <c r="M8212" t="s">
        <v>18193</v>
      </c>
      <c r="N8212" t="s">
        <v>18194</v>
      </c>
      <c r="O8212" s="2">
        <v>75</v>
      </c>
      <c r="P8212" t="s">
        <v>17075</v>
      </c>
      <c r="Q8212" t="s">
        <v>22186</v>
      </c>
      <c r="S8212" t="s">
        <v>22188</v>
      </c>
      <c r="T8212">
        <v>1</v>
      </c>
      <c r="U8212">
        <v>32</v>
      </c>
      <c r="V8212">
        <v>108</v>
      </c>
      <c r="W8212" t="b">
        <v>1</v>
      </c>
      <c r="X8212">
        <v>-17.6617952</v>
      </c>
      <c r="Y8212">
        <v>-52.2748418</v>
      </c>
      <c r="Z8212" s="5" t="s">
        <v>29938</v>
      </c>
      <c r="AA8212" t="s">
        <v>39328</v>
      </c>
      <c r="AB8212" t="s">
        <v>48350</v>
      </c>
    </row>
    <row r="8213" spans="1:28">
      <c r="A8213">
        <v>8212</v>
      </c>
      <c r="B8213" t="s">
        <v>14</v>
      </c>
      <c r="C8213" s="1">
        <v>5490.6</v>
      </c>
      <c r="D8213" s="2">
        <v>65887</v>
      </c>
      <c r="E8213" t="s">
        <v>224</v>
      </c>
      <c r="F8213" t="s">
        <v>227</v>
      </c>
      <c r="G8213" t="s">
        <v>270</v>
      </c>
      <c r="H8213" t="s">
        <v>735</v>
      </c>
      <c r="I8213" t="s">
        <v>1186</v>
      </c>
      <c r="J8213" t="s">
        <v>2630</v>
      </c>
      <c r="K8213" t="s">
        <v>13643</v>
      </c>
      <c r="L8213" t="s">
        <v>15703</v>
      </c>
      <c r="M8213" t="s">
        <v>18193</v>
      </c>
      <c r="N8213" t="s">
        <v>18194</v>
      </c>
      <c r="O8213" s="2">
        <v>50</v>
      </c>
      <c r="P8213" t="s">
        <v>20627</v>
      </c>
      <c r="Q8213" t="s">
        <v>22186</v>
      </c>
      <c r="S8213" t="s">
        <v>22188</v>
      </c>
      <c r="T8213">
        <v>2</v>
      </c>
      <c r="U8213">
        <v>19.2</v>
      </c>
      <c r="V8213">
        <v>121.3</v>
      </c>
      <c r="W8213" t="b">
        <v>1</v>
      </c>
      <c r="X8213">
        <v>-17.9619104</v>
      </c>
      <c r="Y8213">
        <v>-50.886527</v>
      </c>
      <c r="Z8213" s="5" t="s">
        <v>29939</v>
      </c>
      <c r="AA8213" t="s">
        <v>39329</v>
      </c>
      <c r="AB8213" t="s">
        <v>48351</v>
      </c>
    </row>
    <row r="8214" spans="1:28">
      <c r="A8214">
        <v>8213</v>
      </c>
      <c r="B8214" t="s">
        <v>0</v>
      </c>
      <c r="C8214" s="1">
        <v>5490.5</v>
      </c>
      <c r="D8214" s="2">
        <v>65886</v>
      </c>
      <c r="E8214" t="s">
        <v>222</v>
      </c>
      <c r="F8214" t="s">
        <v>226</v>
      </c>
      <c r="G8214" t="s">
        <v>245</v>
      </c>
      <c r="H8214" t="s">
        <v>710</v>
      </c>
      <c r="I8214" t="s">
        <v>1242</v>
      </c>
      <c r="J8214" t="s">
        <v>3866</v>
      </c>
      <c r="K8214" t="s">
        <v>13644</v>
      </c>
      <c r="L8214" t="s">
        <v>15215</v>
      </c>
      <c r="M8214" t="s">
        <v>18192</v>
      </c>
      <c r="N8214" t="s">
        <v>18194</v>
      </c>
      <c r="O8214" s="2">
        <v>29</v>
      </c>
      <c r="P8214" t="s">
        <v>15215</v>
      </c>
      <c r="Q8214" t="s">
        <v>22185</v>
      </c>
      <c r="S8214" t="s">
        <v>22187</v>
      </c>
      <c r="T8214">
        <v>16</v>
      </c>
      <c r="U8214">
        <v>6.7</v>
      </c>
      <c r="V8214">
        <v>40</v>
      </c>
      <c r="W8214" t="b">
        <v>1</v>
      </c>
      <c r="X8214">
        <v>-16.7003072</v>
      </c>
      <c r="Y8214">
        <v>-49.3332547</v>
      </c>
      <c r="Z8214" s="5" t="s">
        <v>29940</v>
      </c>
      <c r="AA8214" t="s">
        <v>39330</v>
      </c>
      <c r="AB8214" t="s">
        <v>48352</v>
      </c>
    </row>
    <row r="8215" spans="1:28">
      <c r="A8215">
        <v>8214</v>
      </c>
      <c r="B8215" t="s">
        <v>0</v>
      </c>
      <c r="C8215" s="1">
        <v>5490.2</v>
      </c>
      <c r="D8215" s="2">
        <v>65882</v>
      </c>
      <c r="E8215" t="s">
        <v>221</v>
      </c>
      <c r="F8215" t="s">
        <v>238</v>
      </c>
      <c r="G8215" t="s">
        <v>305</v>
      </c>
      <c r="H8215" t="s">
        <v>770</v>
      </c>
      <c r="I8215" t="s">
        <v>1164</v>
      </c>
      <c r="J8215" t="s">
        <v>5317</v>
      </c>
      <c r="K8215" t="s">
        <v>13645</v>
      </c>
      <c r="L8215" t="s">
        <v>17986</v>
      </c>
      <c r="M8215" t="s">
        <v>18191</v>
      </c>
      <c r="N8215" t="s">
        <v>18194</v>
      </c>
      <c r="O8215" s="2">
        <v>50</v>
      </c>
      <c r="P8215" t="s">
        <v>18257</v>
      </c>
      <c r="Q8215" t="s">
        <v>22185</v>
      </c>
      <c r="S8215" t="s">
        <v>22187</v>
      </c>
      <c r="T8215">
        <v>3</v>
      </c>
      <c r="U8215">
        <v>1.6</v>
      </c>
      <c r="V8215">
        <v>40</v>
      </c>
      <c r="W8215" t="b">
        <v>1</v>
      </c>
      <c r="X8215">
        <v>-16.6904203</v>
      </c>
      <c r="Y8215">
        <v>-49.2563922</v>
      </c>
      <c r="Z8215" s="5" t="s">
        <v>29941</v>
      </c>
      <c r="AA8215" t="s">
        <v>39331</v>
      </c>
      <c r="AB8215" t="s">
        <v>48353</v>
      </c>
    </row>
    <row r="8216" spans="1:28">
      <c r="A8216">
        <v>8215</v>
      </c>
      <c r="B8216" t="s">
        <v>91</v>
      </c>
      <c r="C8216" s="1">
        <v>5490</v>
      </c>
      <c r="D8216" s="2">
        <v>65880</v>
      </c>
      <c r="E8216" t="s">
        <v>224</v>
      </c>
      <c r="F8216" t="s">
        <v>227</v>
      </c>
      <c r="G8216" t="s">
        <v>246</v>
      </c>
      <c r="H8216" t="s">
        <v>711</v>
      </c>
      <c r="I8216" t="s">
        <v>1186</v>
      </c>
      <c r="J8216" t="s">
        <v>2873</v>
      </c>
      <c r="K8216" t="s">
        <v>13646</v>
      </c>
      <c r="L8216" t="s">
        <v>17764</v>
      </c>
      <c r="M8216" t="s">
        <v>18193</v>
      </c>
      <c r="N8216" t="s">
        <v>18194</v>
      </c>
      <c r="O8216" s="2">
        <v>50</v>
      </c>
      <c r="P8216" t="s">
        <v>21745</v>
      </c>
      <c r="Q8216" t="s">
        <v>22185</v>
      </c>
      <c r="S8216" t="s">
        <v>22188</v>
      </c>
      <c r="T8216">
        <v>1</v>
      </c>
      <c r="U8216">
        <v>12.1</v>
      </c>
      <c r="V8216">
        <v>69.5</v>
      </c>
      <c r="W8216" t="b">
        <v>1</v>
      </c>
      <c r="X8216">
        <v>-15.7855107</v>
      </c>
      <c r="Y8216">
        <v>-47.091143</v>
      </c>
      <c r="Z8216" s="5" t="s">
        <v>29942</v>
      </c>
      <c r="AA8216" t="s">
        <v>39332</v>
      </c>
      <c r="AB8216" t="s">
        <v>48354</v>
      </c>
    </row>
    <row r="8217" spans="1:28">
      <c r="A8217">
        <v>8216</v>
      </c>
      <c r="B8217" t="s">
        <v>136</v>
      </c>
      <c r="C8217" s="1">
        <v>5489.6</v>
      </c>
      <c r="D8217" s="2">
        <v>65875</v>
      </c>
      <c r="E8217" t="s">
        <v>221</v>
      </c>
      <c r="F8217" t="s">
        <v>225</v>
      </c>
      <c r="G8217" t="s">
        <v>299</v>
      </c>
      <c r="H8217" t="s">
        <v>764</v>
      </c>
      <c r="I8217" t="s">
        <v>1179</v>
      </c>
      <c r="J8217" t="s">
        <v>3163</v>
      </c>
      <c r="K8217" t="s">
        <v>13647</v>
      </c>
      <c r="L8217" t="s">
        <v>17987</v>
      </c>
      <c r="M8217" t="s">
        <v>18191</v>
      </c>
      <c r="N8217" t="s">
        <v>18194</v>
      </c>
      <c r="O8217" s="2">
        <v>50</v>
      </c>
      <c r="P8217" t="s">
        <v>21746</v>
      </c>
      <c r="Q8217" t="s">
        <v>22185</v>
      </c>
      <c r="S8217" t="s">
        <v>22187</v>
      </c>
      <c r="T8217">
        <v>3</v>
      </c>
      <c r="U8217">
        <v>5</v>
      </c>
      <c r="V8217">
        <v>40</v>
      </c>
      <c r="W8217" t="b">
        <v>1</v>
      </c>
      <c r="X8217">
        <v>-16.9748223</v>
      </c>
      <c r="Y8217">
        <v>-49.7717632</v>
      </c>
      <c r="Z8217" s="5" t="s">
        <v>29943</v>
      </c>
      <c r="AA8217" t="s">
        <v>39333</v>
      </c>
      <c r="AB8217" t="s">
        <v>48355</v>
      </c>
    </row>
    <row r="8218" spans="1:28">
      <c r="A8218">
        <v>8217</v>
      </c>
      <c r="B8218" t="s">
        <v>13</v>
      </c>
      <c r="C8218" s="1">
        <v>5489.3</v>
      </c>
      <c r="D8218" s="2">
        <v>65871</v>
      </c>
      <c r="E8218" t="s">
        <v>221</v>
      </c>
      <c r="F8218" t="s">
        <v>229</v>
      </c>
      <c r="G8218" t="s">
        <v>251</v>
      </c>
      <c r="H8218" t="s">
        <v>716</v>
      </c>
      <c r="I8218" t="s">
        <v>1836</v>
      </c>
      <c r="J8218" t="s">
        <v>3749</v>
      </c>
      <c r="K8218" t="s">
        <v>13648</v>
      </c>
      <c r="L8218" t="s">
        <v>14938</v>
      </c>
      <c r="M8218" t="s">
        <v>18191</v>
      </c>
      <c r="N8218" t="s">
        <v>18194</v>
      </c>
      <c r="O8218" s="2">
        <v>11</v>
      </c>
      <c r="P8218" t="s">
        <v>21747</v>
      </c>
      <c r="Q8218" t="s">
        <v>22186</v>
      </c>
      <c r="S8218" t="s">
        <v>22187</v>
      </c>
      <c r="T8218">
        <v>2</v>
      </c>
      <c r="U8218">
        <v>10.9</v>
      </c>
      <c r="V8218">
        <v>40</v>
      </c>
      <c r="W8218" t="b">
        <v>1</v>
      </c>
      <c r="X8218">
        <v>-16.5894746</v>
      </c>
      <c r="Y8218">
        <v>-49.4002805</v>
      </c>
      <c r="Z8218" s="5" t="s">
        <v>29944</v>
      </c>
      <c r="AA8218" t="s">
        <v>39334</v>
      </c>
      <c r="AB8218" t="s">
        <v>48356</v>
      </c>
    </row>
    <row r="8219" spans="1:28">
      <c r="A8219">
        <v>8218</v>
      </c>
      <c r="B8219" t="s">
        <v>187</v>
      </c>
      <c r="C8219" s="1">
        <v>5488.4</v>
      </c>
      <c r="D8219" s="2">
        <v>65860</v>
      </c>
      <c r="E8219" t="s">
        <v>223</v>
      </c>
      <c r="F8219" t="s">
        <v>230</v>
      </c>
      <c r="G8219" t="s">
        <v>303</v>
      </c>
      <c r="H8219" t="s">
        <v>768</v>
      </c>
      <c r="I8219" t="s">
        <v>2125</v>
      </c>
      <c r="J8219" t="s">
        <v>3958</v>
      </c>
      <c r="K8219" t="s">
        <v>13649</v>
      </c>
      <c r="L8219" t="s">
        <v>14954</v>
      </c>
      <c r="M8219" t="s">
        <v>18191</v>
      </c>
      <c r="N8219" t="s">
        <v>18194</v>
      </c>
      <c r="O8219" s="2">
        <v>26</v>
      </c>
      <c r="P8219" t="s">
        <v>21748</v>
      </c>
      <c r="Q8219" t="s">
        <v>22186</v>
      </c>
      <c r="S8219" t="s">
        <v>22187</v>
      </c>
      <c r="T8219">
        <v>4</v>
      </c>
      <c r="U8219">
        <v>0.5</v>
      </c>
      <c r="V8219">
        <v>40</v>
      </c>
      <c r="W8219" t="b">
        <v>1</v>
      </c>
      <c r="X8219">
        <v>-16.4918663</v>
      </c>
      <c r="Y8219">
        <v>-49.3117841</v>
      </c>
      <c r="Z8219" s="5" t="s">
        <v>29945</v>
      </c>
      <c r="AA8219" t="s">
        <v>39335</v>
      </c>
      <c r="AB8219" t="s">
        <v>48357</v>
      </c>
    </row>
    <row r="8220" spans="1:28">
      <c r="A8220">
        <v>8219</v>
      </c>
      <c r="B8220" t="s">
        <v>14</v>
      </c>
      <c r="C8220" s="1">
        <v>5488.2</v>
      </c>
      <c r="D8220" s="2">
        <v>65858</v>
      </c>
      <c r="E8220" t="s">
        <v>224</v>
      </c>
      <c r="F8220" t="s">
        <v>227</v>
      </c>
      <c r="G8220" t="s">
        <v>379</v>
      </c>
      <c r="H8220" t="s">
        <v>839</v>
      </c>
      <c r="I8220" t="s">
        <v>1186</v>
      </c>
      <c r="J8220" t="s">
        <v>2641</v>
      </c>
      <c r="K8220" t="s">
        <v>13650</v>
      </c>
      <c r="L8220" t="s">
        <v>15326</v>
      </c>
      <c r="M8220" t="s">
        <v>18193</v>
      </c>
      <c r="N8220" t="s">
        <v>18194</v>
      </c>
      <c r="O8220" s="2">
        <v>36</v>
      </c>
      <c r="P8220" t="s">
        <v>21389</v>
      </c>
      <c r="Q8220" t="s">
        <v>22186</v>
      </c>
      <c r="S8220" t="s">
        <v>22188</v>
      </c>
      <c r="T8220">
        <v>1</v>
      </c>
      <c r="U8220">
        <v>31.5</v>
      </c>
      <c r="V8220">
        <v>121.3</v>
      </c>
      <c r="W8220" t="b">
        <v>1</v>
      </c>
      <c r="X8220">
        <v>-17.9986902</v>
      </c>
      <c r="Y8220">
        <v>-51.1509765</v>
      </c>
      <c r="Z8220" s="5" t="s">
        <v>29946</v>
      </c>
      <c r="AA8220" t="s">
        <v>39336</v>
      </c>
      <c r="AB8220" t="s">
        <v>48358</v>
      </c>
    </row>
    <row r="8221" spans="1:28">
      <c r="A8221">
        <v>8220</v>
      </c>
      <c r="B8221" t="s">
        <v>0</v>
      </c>
      <c r="C8221" s="1">
        <v>5487.8</v>
      </c>
      <c r="D8221" s="2">
        <v>65854</v>
      </c>
      <c r="E8221" t="s">
        <v>222</v>
      </c>
      <c r="F8221" t="s">
        <v>226</v>
      </c>
      <c r="G8221" t="s">
        <v>245</v>
      </c>
      <c r="H8221" t="s">
        <v>710</v>
      </c>
      <c r="I8221" t="s">
        <v>1213</v>
      </c>
      <c r="J8221" t="s">
        <v>3785</v>
      </c>
      <c r="K8221" t="s">
        <v>13651</v>
      </c>
      <c r="L8221" t="s">
        <v>16740</v>
      </c>
      <c r="M8221" t="s">
        <v>18192</v>
      </c>
      <c r="N8221" t="s">
        <v>18194</v>
      </c>
      <c r="O8221" s="2">
        <v>2.6683</v>
      </c>
      <c r="P8221" t="s">
        <v>17496</v>
      </c>
      <c r="Q8221" t="s">
        <v>22185</v>
      </c>
      <c r="S8221" t="s">
        <v>22187</v>
      </c>
      <c r="T8221">
        <v>3</v>
      </c>
      <c r="U8221">
        <v>1</v>
      </c>
      <c r="V8221">
        <v>40</v>
      </c>
      <c r="W8221" t="b">
        <v>1</v>
      </c>
      <c r="X8221">
        <v>-16.6859558</v>
      </c>
      <c r="Y8221">
        <v>-49.2681615</v>
      </c>
      <c r="Z8221" s="5" t="s">
        <v>29947</v>
      </c>
      <c r="AA8221" t="s">
        <v>39337</v>
      </c>
      <c r="AB8221" t="s">
        <v>48359</v>
      </c>
    </row>
    <row r="8222" spans="1:28">
      <c r="A8222">
        <v>8221</v>
      </c>
      <c r="B8222" t="s">
        <v>32</v>
      </c>
      <c r="C8222" s="1">
        <v>5487.7</v>
      </c>
      <c r="D8222" s="2">
        <v>65853</v>
      </c>
      <c r="E8222" t="s">
        <v>221</v>
      </c>
      <c r="F8222" t="s">
        <v>241</v>
      </c>
      <c r="G8222" t="s">
        <v>321</v>
      </c>
      <c r="H8222" t="s">
        <v>784</v>
      </c>
      <c r="I8222" t="s">
        <v>2265</v>
      </c>
      <c r="J8222" t="s">
        <v>2660</v>
      </c>
      <c r="K8222" t="s">
        <v>13652</v>
      </c>
      <c r="L8222" t="s">
        <v>15648</v>
      </c>
      <c r="M8222" t="s">
        <v>18191</v>
      </c>
      <c r="N8222" t="s">
        <v>18194</v>
      </c>
      <c r="O8222" s="2">
        <v>9.9055</v>
      </c>
      <c r="P8222" t="s">
        <v>19983</v>
      </c>
      <c r="Q8222" t="s">
        <v>22185</v>
      </c>
      <c r="S8222" t="s">
        <v>22187</v>
      </c>
      <c r="T8222">
        <v>11</v>
      </c>
      <c r="U8222">
        <v>0.9</v>
      </c>
      <c r="V8222">
        <v>65.90000000000001</v>
      </c>
      <c r="W8222" t="b">
        <v>1</v>
      </c>
      <c r="X8222">
        <v>-16.0232197</v>
      </c>
      <c r="Y8222">
        <v>-49.8066798</v>
      </c>
      <c r="Z8222" s="5" t="s">
        <v>29948</v>
      </c>
      <c r="AA8222" t="s">
        <v>39338</v>
      </c>
      <c r="AB8222" t="s">
        <v>48360</v>
      </c>
    </row>
    <row r="8223" spans="1:28">
      <c r="A8223">
        <v>8222</v>
      </c>
      <c r="B8223" t="s">
        <v>16</v>
      </c>
      <c r="C8223" s="1">
        <v>5487.2</v>
      </c>
      <c r="D8223" s="2">
        <v>65846</v>
      </c>
      <c r="E8223" t="s">
        <v>222</v>
      </c>
      <c r="F8223" t="s">
        <v>226</v>
      </c>
      <c r="G8223" t="s">
        <v>245</v>
      </c>
      <c r="H8223" t="s">
        <v>710</v>
      </c>
      <c r="I8223" t="s">
        <v>2507</v>
      </c>
      <c r="J8223" t="s">
        <v>5318</v>
      </c>
      <c r="K8223" t="s">
        <v>13653</v>
      </c>
      <c r="L8223" t="s">
        <v>16743</v>
      </c>
      <c r="M8223" t="s">
        <v>18192</v>
      </c>
      <c r="N8223" t="s">
        <v>18194</v>
      </c>
      <c r="O8223" s="2">
        <v>50</v>
      </c>
      <c r="P8223" t="s">
        <v>16743</v>
      </c>
      <c r="Q8223" t="s">
        <v>22185</v>
      </c>
      <c r="S8223" t="s">
        <v>22187</v>
      </c>
      <c r="T8223">
        <v>4</v>
      </c>
      <c r="U8223">
        <v>3</v>
      </c>
      <c r="V8223">
        <v>160.2</v>
      </c>
      <c r="W8223" t="b">
        <v>1</v>
      </c>
      <c r="X8223">
        <v>-18.1484999</v>
      </c>
      <c r="Y8223">
        <v>-47.9205922</v>
      </c>
      <c r="Z8223" s="5" t="s">
        <v>29949</v>
      </c>
      <c r="AA8223" t="s">
        <v>39339</v>
      </c>
      <c r="AB8223" t="s">
        <v>48361</v>
      </c>
    </row>
    <row r="8224" spans="1:28">
      <c r="A8224">
        <v>8223</v>
      </c>
      <c r="B8224" t="s">
        <v>3</v>
      </c>
      <c r="C8224" s="1">
        <v>5487</v>
      </c>
      <c r="D8224" s="2">
        <v>65844</v>
      </c>
      <c r="E8224" t="s">
        <v>221</v>
      </c>
      <c r="F8224" t="s">
        <v>238</v>
      </c>
      <c r="G8224" t="s">
        <v>301</v>
      </c>
      <c r="H8224" t="s">
        <v>766</v>
      </c>
      <c r="I8224" t="s">
        <v>1204</v>
      </c>
      <c r="J8224" t="s">
        <v>4519</v>
      </c>
      <c r="K8224" t="s">
        <v>13654</v>
      </c>
      <c r="L8224" t="s">
        <v>16769</v>
      </c>
      <c r="M8224" t="s">
        <v>18191</v>
      </c>
      <c r="N8224" t="s">
        <v>18194</v>
      </c>
      <c r="O8224" s="2">
        <v>50</v>
      </c>
      <c r="P8224" t="s">
        <v>21749</v>
      </c>
      <c r="Q8224" t="s">
        <v>22185</v>
      </c>
      <c r="S8224" t="s">
        <v>22187</v>
      </c>
      <c r="T8224">
        <v>16</v>
      </c>
      <c r="U8224">
        <v>1.3</v>
      </c>
      <c r="V8224">
        <v>40</v>
      </c>
      <c r="W8224" t="b">
        <v>1</v>
      </c>
      <c r="X8224">
        <v>-16.3372271</v>
      </c>
      <c r="Y8224">
        <v>-48.9365559</v>
      </c>
      <c r="Z8224" s="5" t="s">
        <v>29950</v>
      </c>
      <c r="AA8224" t="s">
        <v>39340</v>
      </c>
      <c r="AB8224" t="s">
        <v>48362</v>
      </c>
    </row>
    <row r="8225" spans="1:28">
      <c r="A8225">
        <v>8224</v>
      </c>
      <c r="B8225" t="s">
        <v>0</v>
      </c>
      <c r="C8225" s="1">
        <v>5486.9</v>
      </c>
      <c r="D8225" s="2">
        <v>65843</v>
      </c>
      <c r="E8225" t="s">
        <v>222</v>
      </c>
      <c r="F8225" t="s">
        <v>226</v>
      </c>
      <c r="G8225" t="s">
        <v>245</v>
      </c>
      <c r="H8225" t="s">
        <v>710</v>
      </c>
      <c r="I8225" t="s">
        <v>1208</v>
      </c>
      <c r="J8225" t="s">
        <v>2818</v>
      </c>
      <c r="K8225" t="s">
        <v>13655</v>
      </c>
      <c r="L8225" t="s">
        <v>17356</v>
      </c>
      <c r="M8225" t="s">
        <v>18192</v>
      </c>
      <c r="N8225" t="s">
        <v>18194</v>
      </c>
      <c r="O8225" s="2">
        <v>50</v>
      </c>
      <c r="P8225" t="s">
        <v>21750</v>
      </c>
      <c r="Q8225" t="s">
        <v>22185</v>
      </c>
      <c r="S8225" t="s">
        <v>22187</v>
      </c>
      <c r="T8225">
        <v>1</v>
      </c>
      <c r="U8225">
        <v>2.7</v>
      </c>
      <c r="V8225">
        <v>40</v>
      </c>
      <c r="W8225" t="b">
        <v>1</v>
      </c>
      <c r="X8225">
        <v>-16.7192133</v>
      </c>
      <c r="Y8225">
        <v>-49.2684431</v>
      </c>
      <c r="Z8225" s="5" t="s">
        <v>29951</v>
      </c>
      <c r="AA8225" t="s">
        <v>39341</v>
      </c>
      <c r="AB8225" t="s">
        <v>48363</v>
      </c>
    </row>
    <row r="8226" spans="1:28">
      <c r="A8226">
        <v>8225</v>
      </c>
      <c r="B8226" t="s">
        <v>43</v>
      </c>
      <c r="C8226" s="1">
        <v>5486.8</v>
      </c>
      <c r="D8226" s="2">
        <v>65842</v>
      </c>
      <c r="E8226" t="s">
        <v>221</v>
      </c>
      <c r="F8226" t="s">
        <v>229</v>
      </c>
      <c r="G8226" t="s">
        <v>251</v>
      </c>
      <c r="H8226" t="s">
        <v>716</v>
      </c>
      <c r="I8226" t="s">
        <v>2391</v>
      </c>
      <c r="J8226" t="s">
        <v>5319</v>
      </c>
      <c r="K8226" t="s">
        <v>13656</v>
      </c>
      <c r="L8226" t="s">
        <v>14949</v>
      </c>
      <c r="M8226" t="s">
        <v>18191</v>
      </c>
      <c r="N8226" t="s">
        <v>18194</v>
      </c>
      <c r="O8226" s="2">
        <v>22</v>
      </c>
      <c r="P8226" t="s">
        <v>21751</v>
      </c>
      <c r="Q8226" t="s">
        <v>22186</v>
      </c>
      <c r="S8226" t="s">
        <v>22187</v>
      </c>
      <c r="T8226">
        <v>2</v>
      </c>
      <c r="U8226">
        <v>3.6</v>
      </c>
      <c r="V8226">
        <v>108</v>
      </c>
      <c r="W8226" t="b">
        <v>1</v>
      </c>
      <c r="X8226">
        <v>-17.5366387</v>
      </c>
      <c r="Y8226">
        <v>-52.5399729</v>
      </c>
      <c r="Z8226" s="5" t="s">
        <v>29952</v>
      </c>
      <c r="AA8226" t="s">
        <v>39342</v>
      </c>
      <c r="AB8226" t="s">
        <v>48364</v>
      </c>
    </row>
    <row r="8227" spans="1:28">
      <c r="A8227">
        <v>8226</v>
      </c>
      <c r="B8227" t="s">
        <v>121</v>
      </c>
      <c r="C8227" s="1">
        <v>5485.6</v>
      </c>
      <c r="D8227" s="2">
        <v>65827</v>
      </c>
      <c r="E8227" t="s">
        <v>223</v>
      </c>
      <c r="F8227" t="s">
        <v>227</v>
      </c>
      <c r="G8227" t="s">
        <v>253</v>
      </c>
      <c r="H8227" t="s">
        <v>718</v>
      </c>
      <c r="I8227" t="s">
        <v>2476</v>
      </c>
      <c r="J8227" t="s">
        <v>3061</v>
      </c>
      <c r="K8227" t="s">
        <v>13657</v>
      </c>
      <c r="L8227" t="s">
        <v>16474</v>
      </c>
      <c r="M8227" t="s">
        <v>18191</v>
      </c>
      <c r="N8227" t="s">
        <v>18194</v>
      </c>
      <c r="O8227" s="2">
        <v>13</v>
      </c>
      <c r="P8227" t="s">
        <v>21752</v>
      </c>
      <c r="Q8227" t="s">
        <v>22186</v>
      </c>
      <c r="S8227" t="s">
        <v>22188</v>
      </c>
      <c r="T8227">
        <v>1</v>
      </c>
      <c r="U8227">
        <v>3.3</v>
      </c>
      <c r="V8227">
        <v>40</v>
      </c>
      <c r="W8227" t="b">
        <v>1</v>
      </c>
      <c r="X8227">
        <v>-16.7968608</v>
      </c>
      <c r="Y8227">
        <v>-49.415337</v>
      </c>
      <c r="Z8227" s="5" t="s">
        <v>29953</v>
      </c>
      <c r="AA8227" t="s">
        <v>39343</v>
      </c>
      <c r="AB8227" t="s">
        <v>48365</v>
      </c>
    </row>
    <row r="8228" spans="1:28">
      <c r="A8228">
        <v>8227</v>
      </c>
      <c r="B8228" t="s">
        <v>19</v>
      </c>
      <c r="C8228" s="1">
        <v>5485.5</v>
      </c>
      <c r="D8228" s="2">
        <v>65826</v>
      </c>
      <c r="E8228" t="s">
        <v>221</v>
      </c>
      <c r="F8228" t="s">
        <v>229</v>
      </c>
      <c r="G8228" t="s">
        <v>251</v>
      </c>
      <c r="H8228" t="s">
        <v>716</v>
      </c>
      <c r="I8228" t="s">
        <v>1359</v>
      </c>
      <c r="J8228" t="s">
        <v>2607</v>
      </c>
      <c r="K8228" t="s">
        <v>13658</v>
      </c>
      <c r="L8228" t="s">
        <v>14918</v>
      </c>
      <c r="M8228" t="s">
        <v>18191</v>
      </c>
      <c r="N8228" t="s">
        <v>18194</v>
      </c>
      <c r="O8228" s="2">
        <v>50</v>
      </c>
      <c r="P8228" t="s">
        <v>14970</v>
      </c>
      <c r="Q8228" t="s">
        <v>22185</v>
      </c>
      <c r="S8228" t="s">
        <v>22187</v>
      </c>
      <c r="T8228">
        <v>66</v>
      </c>
      <c r="U8228">
        <v>10.7</v>
      </c>
      <c r="V8228">
        <v>87.40000000000001</v>
      </c>
      <c r="W8228" t="b">
        <v>1</v>
      </c>
      <c r="X8228">
        <v>-16.1551787</v>
      </c>
      <c r="Y8228">
        <v>-47.9528773</v>
      </c>
      <c r="Z8228" s="5" t="s">
        <v>29954</v>
      </c>
      <c r="AA8228" t="s">
        <v>39344</v>
      </c>
      <c r="AB8228" t="s">
        <v>48366</v>
      </c>
    </row>
    <row r="8229" spans="1:28">
      <c r="A8229">
        <v>8228</v>
      </c>
      <c r="B8229" t="s">
        <v>20</v>
      </c>
      <c r="C8229" s="1">
        <v>5485.5</v>
      </c>
      <c r="D8229" s="2">
        <v>65826</v>
      </c>
      <c r="E8229" t="s">
        <v>221</v>
      </c>
      <c r="F8229" t="s">
        <v>232</v>
      </c>
      <c r="G8229" t="s">
        <v>261</v>
      </c>
      <c r="H8229" t="s">
        <v>726</v>
      </c>
      <c r="I8229" t="s">
        <v>1179</v>
      </c>
      <c r="J8229" t="s">
        <v>5320</v>
      </c>
      <c r="K8229" t="s">
        <v>13659</v>
      </c>
      <c r="L8229" t="s">
        <v>16958</v>
      </c>
      <c r="M8229" t="s">
        <v>18191</v>
      </c>
      <c r="N8229" t="s">
        <v>18194</v>
      </c>
      <c r="O8229" s="2">
        <v>26</v>
      </c>
      <c r="P8229" t="s">
        <v>21753</v>
      </c>
      <c r="Q8229" t="s">
        <v>22185</v>
      </c>
      <c r="S8229" t="s">
        <v>22187</v>
      </c>
      <c r="T8229">
        <v>10</v>
      </c>
      <c r="U8229">
        <v>0.3</v>
      </c>
      <c r="V8229">
        <v>40</v>
      </c>
      <c r="W8229" t="b">
        <v>1</v>
      </c>
      <c r="X8229">
        <v>-17.7434318</v>
      </c>
      <c r="Y8229">
        <v>-48.6273249</v>
      </c>
      <c r="Z8229" s="5" t="s">
        <v>29955</v>
      </c>
      <c r="AA8229" t="s">
        <v>39345</v>
      </c>
      <c r="AB8229" t="s">
        <v>48367</v>
      </c>
    </row>
    <row r="8230" spans="1:28">
      <c r="A8230">
        <v>8229</v>
      </c>
      <c r="B8230" t="s">
        <v>6</v>
      </c>
      <c r="C8230" s="1">
        <v>5485.1</v>
      </c>
      <c r="D8230" s="2">
        <v>65822</v>
      </c>
      <c r="E8230" t="s">
        <v>221</v>
      </c>
      <c r="F8230" t="s">
        <v>236</v>
      </c>
      <c r="G8230" t="s">
        <v>317</v>
      </c>
      <c r="H8230" t="s">
        <v>782</v>
      </c>
      <c r="I8230" t="s">
        <v>1148</v>
      </c>
      <c r="J8230" t="s">
        <v>2620</v>
      </c>
      <c r="K8230" t="s">
        <v>13660</v>
      </c>
      <c r="L8230" t="s">
        <v>17988</v>
      </c>
      <c r="M8230" t="s">
        <v>18191</v>
      </c>
      <c r="N8230" t="s">
        <v>18194</v>
      </c>
      <c r="O8230" s="2">
        <v>26</v>
      </c>
      <c r="P8230" t="s">
        <v>17988</v>
      </c>
      <c r="Q8230" t="s">
        <v>22185</v>
      </c>
      <c r="S8230" t="s">
        <v>22187</v>
      </c>
      <c r="T8230">
        <v>59</v>
      </c>
      <c r="U8230">
        <v>1.8</v>
      </c>
      <c r="V8230">
        <v>86.3</v>
      </c>
      <c r="W8230" t="b">
        <v>1</v>
      </c>
      <c r="X8230">
        <v>-15.943634</v>
      </c>
      <c r="Y8230">
        <v>-48.2639625</v>
      </c>
      <c r="Z8230" s="5" t="s">
        <v>29956</v>
      </c>
      <c r="AA8230" t="s">
        <v>39346</v>
      </c>
      <c r="AB8230" t="s">
        <v>48368</v>
      </c>
    </row>
    <row r="8231" spans="1:28">
      <c r="A8231">
        <v>8230</v>
      </c>
      <c r="B8231" t="s">
        <v>0</v>
      </c>
      <c r="C8231" s="1">
        <v>5485</v>
      </c>
      <c r="D8231" s="2">
        <v>65820</v>
      </c>
      <c r="E8231" t="s">
        <v>222</v>
      </c>
      <c r="F8231" t="s">
        <v>226</v>
      </c>
      <c r="G8231" t="s">
        <v>245</v>
      </c>
      <c r="H8231" t="s">
        <v>710</v>
      </c>
      <c r="I8231" t="s">
        <v>1269</v>
      </c>
      <c r="J8231" t="s">
        <v>3081</v>
      </c>
      <c r="K8231" t="s">
        <v>13661</v>
      </c>
      <c r="L8231" t="s">
        <v>17093</v>
      </c>
      <c r="M8231" t="s">
        <v>18192</v>
      </c>
      <c r="N8231" t="s">
        <v>18194</v>
      </c>
      <c r="O8231" s="2">
        <v>50</v>
      </c>
      <c r="P8231" t="s">
        <v>21754</v>
      </c>
      <c r="Q8231" t="s">
        <v>22185</v>
      </c>
      <c r="S8231" t="s">
        <v>22187</v>
      </c>
      <c r="T8231">
        <v>40</v>
      </c>
      <c r="U8231">
        <v>4.4</v>
      </c>
      <c r="V8231">
        <v>40</v>
      </c>
      <c r="W8231" t="b">
        <v>1</v>
      </c>
      <c r="X8231">
        <v>-16.6953625</v>
      </c>
      <c r="Y8231">
        <v>-49.2286601</v>
      </c>
      <c r="Z8231" s="5" t="s">
        <v>29957</v>
      </c>
      <c r="AA8231" t="s">
        <v>39347</v>
      </c>
      <c r="AB8231" t="s">
        <v>48369</v>
      </c>
    </row>
    <row r="8232" spans="1:28">
      <c r="A8232">
        <v>8231</v>
      </c>
      <c r="B8232" t="s">
        <v>0</v>
      </c>
      <c r="C8232" s="1">
        <v>5484.5</v>
      </c>
      <c r="D8232" s="2">
        <v>65814</v>
      </c>
      <c r="E8232" t="s">
        <v>221</v>
      </c>
      <c r="F8232" t="s">
        <v>229</v>
      </c>
      <c r="G8232" t="s">
        <v>260</v>
      </c>
      <c r="H8232" t="s">
        <v>725</v>
      </c>
      <c r="I8232" t="s">
        <v>2024</v>
      </c>
      <c r="J8232" t="s">
        <v>5321</v>
      </c>
      <c r="M8232" t="s">
        <v>18191</v>
      </c>
      <c r="N8232" t="s">
        <v>18194</v>
      </c>
      <c r="O8232" s="2">
        <v>50</v>
      </c>
      <c r="P8232" t="s">
        <v>21755</v>
      </c>
      <c r="Q8232" t="s">
        <v>22185</v>
      </c>
      <c r="S8232" t="s">
        <v>22187</v>
      </c>
      <c r="T8232">
        <v>13</v>
      </c>
      <c r="U8232">
        <v>14.7</v>
      </c>
      <c r="V8232">
        <v>40</v>
      </c>
      <c r="W8232" t="b">
        <v>1</v>
      </c>
      <c r="X8232">
        <v>-16.7865632</v>
      </c>
      <c r="Y8232">
        <v>-49.3700529</v>
      </c>
      <c r="Z8232" s="5" t="s">
        <v>29958</v>
      </c>
      <c r="AA8232" t="s">
        <v>39348</v>
      </c>
      <c r="AB8232" t="s">
        <v>48370</v>
      </c>
    </row>
    <row r="8233" spans="1:28">
      <c r="A8233">
        <v>8232</v>
      </c>
      <c r="B8233" t="s">
        <v>14</v>
      </c>
      <c r="C8233" s="1">
        <v>5483.8</v>
      </c>
      <c r="D8233" s="2">
        <v>65806</v>
      </c>
      <c r="E8233" t="s">
        <v>224</v>
      </c>
      <c r="F8233" t="s">
        <v>227</v>
      </c>
      <c r="G8233" t="s">
        <v>270</v>
      </c>
      <c r="H8233" t="s">
        <v>735</v>
      </c>
      <c r="I8233" t="s">
        <v>1186</v>
      </c>
      <c r="J8233" t="s">
        <v>2641</v>
      </c>
      <c r="K8233" t="s">
        <v>13662</v>
      </c>
      <c r="L8233" t="s">
        <v>15824</v>
      </c>
      <c r="M8233" t="s">
        <v>18193</v>
      </c>
      <c r="N8233" t="s">
        <v>18194</v>
      </c>
      <c r="O8233" s="2">
        <v>11</v>
      </c>
      <c r="P8233" t="s">
        <v>18749</v>
      </c>
      <c r="Q8233" t="s">
        <v>22186</v>
      </c>
      <c r="S8233" t="s">
        <v>22188</v>
      </c>
      <c r="T8233">
        <v>1</v>
      </c>
      <c r="U8233">
        <v>24.8</v>
      </c>
      <c r="V8233">
        <v>121.3</v>
      </c>
      <c r="W8233" t="b">
        <v>1</v>
      </c>
      <c r="X8233">
        <v>-17.9549022</v>
      </c>
      <c r="Y8233">
        <v>-51.1076213</v>
      </c>
      <c r="Z8233" s="5" t="s">
        <v>29959</v>
      </c>
      <c r="AA8233" t="s">
        <v>39349</v>
      </c>
      <c r="AB8233" t="s">
        <v>48371</v>
      </c>
    </row>
    <row r="8234" spans="1:28">
      <c r="A8234">
        <v>8233</v>
      </c>
      <c r="B8234" t="s">
        <v>87</v>
      </c>
      <c r="C8234" s="1">
        <v>5483.6</v>
      </c>
      <c r="D8234" s="2">
        <v>65803</v>
      </c>
      <c r="E8234" t="s">
        <v>221</v>
      </c>
      <c r="F8234" t="s">
        <v>229</v>
      </c>
      <c r="G8234" t="s">
        <v>260</v>
      </c>
      <c r="H8234" t="s">
        <v>725</v>
      </c>
      <c r="I8234" t="s">
        <v>1148</v>
      </c>
      <c r="J8234" t="s">
        <v>2852</v>
      </c>
      <c r="K8234" t="s">
        <v>13663</v>
      </c>
      <c r="L8234" t="s">
        <v>17249</v>
      </c>
      <c r="M8234" t="s">
        <v>18191</v>
      </c>
      <c r="N8234" t="s">
        <v>18195</v>
      </c>
      <c r="O8234" s="2">
        <v>50</v>
      </c>
      <c r="P8234" t="s">
        <v>17249</v>
      </c>
      <c r="Q8234" t="s">
        <v>22185</v>
      </c>
      <c r="S8234" t="s">
        <v>22187</v>
      </c>
      <c r="T8234">
        <v>1</v>
      </c>
      <c r="U8234">
        <v>1.7</v>
      </c>
      <c r="V8234">
        <v>40</v>
      </c>
      <c r="W8234" t="b">
        <v>1</v>
      </c>
      <c r="X8234">
        <v>-16.4285307</v>
      </c>
      <c r="Y8234">
        <v>-51.1046912</v>
      </c>
      <c r="Z8234" s="5" t="s">
        <v>29960</v>
      </c>
      <c r="AA8234" t="s">
        <v>39350</v>
      </c>
      <c r="AB8234" t="s">
        <v>48372</v>
      </c>
    </row>
    <row r="8235" spans="1:28">
      <c r="A8235">
        <v>8234</v>
      </c>
      <c r="B8235" t="s">
        <v>0</v>
      </c>
      <c r="C8235" s="1">
        <v>5483.3</v>
      </c>
      <c r="D8235" s="2">
        <v>65799</v>
      </c>
      <c r="E8235" t="s">
        <v>221</v>
      </c>
      <c r="F8235" t="s">
        <v>229</v>
      </c>
      <c r="G8235" t="s">
        <v>433</v>
      </c>
      <c r="H8235" t="s">
        <v>891</v>
      </c>
      <c r="I8235" t="s">
        <v>1259</v>
      </c>
      <c r="J8235" t="s">
        <v>3287</v>
      </c>
      <c r="K8235" t="s">
        <v>13664</v>
      </c>
      <c r="L8235" t="s">
        <v>16162</v>
      </c>
      <c r="M8235" t="s">
        <v>18191</v>
      </c>
      <c r="N8235" t="s">
        <v>18194</v>
      </c>
      <c r="O8235" s="2">
        <v>0.4796</v>
      </c>
      <c r="P8235" t="s">
        <v>18257</v>
      </c>
      <c r="Q8235" t="s">
        <v>22185</v>
      </c>
      <c r="S8235" t="s">
        <v>22187</v>
      </c>
      <c r="T8235">
        <v>13</v>
      </c>
      <c r="U8235">
        <v>3.8</v>
      </c>
      <c r="V8235">
        <v>40</v>
      </c>
      <c r="W8235" t="b">
        <v>1</v>
      </c>
      <c r="X8235">
        <v>-16.6688524</v>
      </c>
      <c r="Y8235">
        <v>-49.2931395</v>
      </c>
      <c r="Z8235" s="5" t="s">
        <v>29961</v>
      </c>
      <c r="AA8235" t="s">
        <v>39351</v>
      </c>
      <c r="AB8235" t="s">
        <v>48373</v>
      </c>
    </row>
    <row r="8236" spans="1:28">
      <c r="A8236">
        <v>8235</v>
      </c>
      <c r="B8236" t="s">
        <v>19</v>
      </c>
      <c r="C8236" s="1">
        <v>5482.1</v>
      </c>
      <c r="D8236" s="2">
        <v>65786</v>
      </c>
      <c r="E8236" t="s">
        <v>221</v>
      </c>
      <c r="F8236" t="s">
        <v>227</v>
      </c>
      <c r="G8236" t="s">
        <v>246</v>
      </c>
      <c r="H8236" t="s">
        <v>711</v>
      </c>
      <c r="I8236" t="s">
        <v>1331</v>
      </c>
      <c r="J8236" t="s">
        <v>5322</v>
      </c>
      <c r="M8236" t="s">
        <v>18191</v>
      </c>
      <c r="N8236" t="s">
        <v>18194</v>
      </c>
      <c r="O8236" s="2">
        <v>7.4438</v>
      </c>
      <c r="P8236" t="s">
        <v>15226</v>
      </c>
      <c r="Q8236" t="s">
        <v>22185</v>
      </c>
      <c r="S8236" t="s">
        <v>22187</v>
      </c>
      <c r="T8236">
        <v>4</v>
      </c>
      <c r="U8236">
        <v>0.4</v>
      </c>
      <c r="V8236">
        <v>87.40000000000001</v>
      </c>
      <c r="W8236" t="b">
        <v>1</v>
      </c>
      <c r="X8236">
        <v>-16.2522974</v>
      </c>
      <c r="Y8236">
        <v>-47.9424016</v>
      </c>
      <c r="Z8236" s="5" t="s">
        <v>22668</v>
      </c>
      <c r="AA8236" t="s">
        <v>39352</v>
      </c>
      <c r="AB8236" t="s">
        <v>41080</v>
      </c>
    </row>
    <row r="8237" spans="1:28">
      <c r="A8237">
        <v>8236</v>
      </c>
      <c r="B8237" t="s">
        <v>113</v>
      </c>
      <c r="C8237" s="1">
        <v>5482.1</v>
      </c>
      <c r="D8237" s="2">
        <v>65786</v>
      </c>
      <c r="E8237" t="s">
        <v>224</v>
      </c>
      <c r="F8237" t="s">
        <v>227</v>
      </c>
      <c r="G8237" t="s">
        <v>253</v>
      </c>
      <c r="H8237" t="s">
        <v>718</v>
      </c>
      <c r="I8237" t="s">
        <v>1186</v>
      </c>
      <c r="J8237" t="s">
        <v>3002</v>
      </c>
      <c r="K8237" t="s">
        <v>13665</v>
      </c>
      <c r="L8237" t="s">
        <v>16595</v>
      </c>
      <c r="M8237" t="s">
        <v>18193</v>
      </c>
      <c r="N8237" t="s">
        <v>18194</v>
      </c>
      <c r="O8237" s="2">
        <v>9.540900000000001</v>
      </c>
      <c r="P8237" t="s">
        <v>19399</v>
      </c>
      <c r="Q8237" t="s">
        <v>22186</v>
      </c>
      <c r="S8237" t="s">
        <v>22188</v>
      </c>
      <c r="T8237">
        <v>1</v>
      </c>
      <c r="U8237">
        <v>3</v>
      </c>
      <c r="V8237">
        <v>41.3</v>
      </c>
      <c r="W8237" t="b">
        <v>1</v>
      </c>
      <c r="X8237">
        <v>-16.3711288</v>
      </c>
      <c r="Y8237">
        <v>-48.713902</v>
      </c>
      <c r="Z8237" s="5" t="s">
        <v>29962</v>
      </c>
      <c r="AA8237" t="s">
        <v>39353</v>
      </c>
      <c r="AB8237" t="s">
        <v>48374</v>
      </c>
    </row>
    <row r="8238" spans="1:28">
      <c r="A8238">
        <v>8237</v>
      </c>
      <c r="B8238" t="s">
        <v>16</v>
      </c>
      <c r="C8238" s="1">
        <v>5481.9</v>
      </c>
      <c r="D8238" s="2">
        <v>65782</v>
      </c>
      <c r="E8238" t="s">
        <v>221</v>
      </c>
      <c r="F8238" t="s">
        <v>230</v>
      </c>
      <c r="G8238" t="s">
        <v>268</v>
      </c>
      <c r="H8238" t="s">
        <v>733</v>
      </c>
      <c r="I8238" t="s">
        <v>2508</v>
      </c>
      <c r="J8238" t="s">
        <v>5323</v>
      </c>
      <c r="K8238" t="s">
        <v>13666</v>
      </c>
      <c r="L8238" t="s">
        <v>15282</v>
      </c>
      <c r="M8238" t="s">
        <v>18191</v>
      </c>
      <c r="N8238" t="s">
        <v>18194</v>
      </c>
      <c r="O8238" s="2">
        <v>50</v>
      </c>
      <c r="P8238" t="s">
        <v>21756</v>
      </c>
      <c r="Q8238" t="s">
        <v>22186</v>
      </c>
      <c r="S8238" t="s">
        <v>22187</v>
      </c>
      <c r="T8238">
        <v>36</v>
      </c>
      <c r="U8238">
        <v>2.4</v>
      </c>
      <c r="V8238">
        <v>160.2</v>
      </c>
      <c r="W8238" t="b">
        <v>1</v>
      </c>
      <c r="X8238">
        <v>-18.1888269</v>
      </c>
      <c r="Y8238">
        <v>-47.9396867</v>
      </c>
      <c r="Z8238" s="5" t="s">
        <v>29963</v>
      </c>
      <c r="AA8238" t="s">
        <v>39354</v>
      </c>
      <c r="AB8238" t="s">
        <v>48375</v>
      </c>
    </row>
    <row r="8239" spans="1:28">
      <c r="A8239">
        <v>8238</v>
      </c>
      <c r="B8239" t="s">
        <v>0</v>
      </c>
      <c r="C8239" s="1">
        <v>5481.7</v>
      </c>
      <c r="D8239" s="2">
        <v>65781</v>
      </c>
      <c r="E8239" t="s">
        <v>222</v>
      </c>
      <c r="F8239" t="s">
        <v>226</v>
      </c>
      <c r="G8239" t="s">
        <v>245</v>
      </c>
      <c r="H8239" t="s">
        <v>710</v>
      </c>
      <c r="I8239" t="s">
        <v>1260</v>
      </c>
      <c r="J8239" t="s">
        <v>3581</v>
      </c>
      <c r="K8239" t="s">
        <v>13667</v>
      </c>
      <c r="L8239" t="s">
        <v>17444</v>
      </c>
      <c r="M8239" t="s">
        <v>18192</v>
      </c>
      <c r="N8239" t="s">
        <v>18194</v>
      </c>
      <c r="O8239" s="2">
        <v>30</v>
      </c>
      <c r="P8239" t="s">
        <v>18530</v>
      </c>
      <c r="Q8239" t="s">
        <v>22186</v>
      </c>
      <c r="S8239" t="s">
        <v>22187</v>
      </c>
      <c r="T8239">
        <v>8</v>
      </c>
      <c r="U8239">
        <v>3.3</v>
      </c>
      <c r="V8239">
        <v>40</v>
      </c>
      <c r="W8239" t="b">
        <v>1</v>
      </c>
      <c r="X8239">
        <v>-16.7196598</v>
      </c>
      <c r="Y8239">
        <v>-49.2873225</v>
      </c>
      <c r="Z8239" s="5" t="s">
        <v>24431</v>
      </c>
      <c r="AA8239" t="s">
        <v>39355</v>
      </c>
      <c r="AB8239" t="s">
        <v>42843</v>
      </c>
    </row>
    <row r="8240" spans="1:28">
      <c r="A8240">
        <v>8239</v>
      </c>
      <c r="B8240" t="s">
        <v>14</v>
      </c>
      <c r="C8240" s="1">
        <v>5481.5</v>
      </c>
      <c r="D8240" s="2">
        <v>65778</v>
      </c>
      <c r="E8240" t="s">
        <v>221</v>
      </c>
      <c r="F8240" t="s">
        <v>242</v>
      </c>
      <c r="G8240" t="s">
        <v>509</v>
      </c>
      <c r="H8240" t="s">
        <v>963</v>
      </c>
      <c r="I8240" t="s">
        <v>2455</v>
      </c>
      <c r="J8240" t="s">
        <v>5324</v>
      </c>
      <c r="K8240" t="s">
        <v>13668</v>
      </c>
      <c r="L8240" t="s">
        <v>17989</v>
      </c>
      <c r="M8240" t="s">
        <v>18191</v>
      </c>
      <c r="N8240" t="s">
        <v>18194</v>
      </c>
      <c r="O8240" s="2">
        <v>50</v>
      </c>
      <c r="P8240" t="s">
        <v>19071</v>
      </c>
      <c r="Q8240" t="s">
        <v>22185</v>
      </c>
      <c r="S8240" t="s">
        <v>22187</v>
      </c>
      <c r="T8240">
        <v>4</v>
      </c>
      <c r="U8240">
        <v>2.7</v>
      </c>
      <c r="V8240">
        <v>121.3</v>
      </c>
      <c r="W8240" t="b">
        <v>1</v>
      </c>
      <c r="X8240">
        <v>-17.7772355</v>
      </c>
      <c r="Y8240">
        <v>-50.9260248</v>
      </c>
      <c r="Z8240" s="5" t="s">
        <v>29964</v>
      </c>
      <c r="AA8240" t="s">
        <v>39356</v>
      </c>
      <c r="AB8240" t="s">
        <v>48376</v>
      </c>
    </row>
    <row r="8241" spans="1:28">
      <c r="A8241">
        <v>8240</v>
      </c>
      <c r="B8241" t="s">
        <v>82</v>
      </c>
      <c r="C8241" s="1">
        <v>5481.3</v>
      </c>
      <c r="D8241" s="2">
        <v>65776</v>
      </c>
      <c r="E8241" t="s">
        <v>221</v>
      </c>
      <c r="F8241" t="s">
        <v>228</v>
      </c>
      <c r="G8241" t="s">
        <v>431</v>
      </c>
      <c r="H8241" t="s">
        <v>889</v>
      </c>
      <c r="I8241" t="s">
        <v>1179</v>
      </c>
      <c r="J8241" t="s">
        <v>5325</v>
      </c>
      <c r="K8241" t="s">
        <v>13669</v>
      </c>
      <c r="L8241" t="s">
        <v>15503</v>
      </c>
      <c r="M8241" t="s">
        <v>18191</v>
      </c>
      <c r="N8241" t="s">
        <v>18194</v>
      </c>
      <c r="O8241" s="2">
        <v>50</v>
      </c>
      <c r="P8241" t="s">
        <v>18374</v>
      </c>
      <c r="Q8241" t="s">
        <v>22185</v>
      </c>
      <c r="S8241" t="s">
        <v>22187</v>
      </c>
      <c r="T8241">
        <v>3</v>
      </c>
      <c r="U8241">
        <v>0.3</v>
      </c>
      <c r="V8241">
        <v>40</v>
      </c>
      <c r="W8241" t="b">
        <v>1</v>
      </c>
      <c r="X8241">
        <v>-16.5201175</v>
      </c>
      <c r="Y8241">
        <v>-50.3714007</v>
      </c>
      <c r="Z8241" s="5" t="s">
        <v>29965</v>
      </c>
      <c r="AA8241" t="s">
        <v>39357</v>
      </c>
      <c r="AB8241" t="s">
        <v>48377</v>
      </c>
    </row>
    <row r="8242" spans="1:28">
      <c r="A8242">
        <v>8241</v>
      </c>
      <c r="B8242" t="s">
        <v>147</v>
      </c>
      <c r="C8242" s="1">
        <v>5481.2</v>
      </c>
      <c r="D8242" s="2">
        <v>65774</v>
      </c>
      <c r="E8242" t="s">
        <v>221</v>
      </c>
      <c r="F8242" t="s">
        <v>239</v>
      </c>
      <c r="G8242" t="s">
        <v>383</v>
      </c>
      <c r="H8242" t="s">
        <v>843</v>
      </c>
      <c r="I8242" t="s">
        <v>1148</v>
      </c>
      <c r="J8242" t="s">
        <v>3238</v>
      </c>
      <c r="K8242" t="s">
        <v>13670</v>
      </c>
      <c r="L8242" t="s">
        <v>16398</v>
      </c>
      <c r="M8242" t="s">
        <v>18191</v>
      </c>
      <c r="N8242" t="s">
        <v>18194</v>
      </c>
      <c r="O8242" s="2">
        <v>50</v>
      </c>
      <c r="P8242" t="s">
        <v>19297</v>
      </c>
      <c r="Q8242" t="s">
        <v>22185</v>
      </c>
      <c r="S8242" t="s">
        <v>22187</v>
      </c>
      <c r="T8242">
        <v>3</v>
      </c>
      <c r="U8242">
        <v>1.1</v>
      </c>
      <c r="V8242">
        <v>40</v>
      </c>
      <c r="W8242" t="b">
        <v>1</v>
      </c>
      <c r="X8242">
        <v>-14.5482208</v>
      </c>
      <c r="Y8242">
        <v>-49.9704148</v>
      </c>
      <c r="Z8242" s="5" t="s">
        <v>29966</v>
      </c>
      <c r="AA8242" t="s">
        <v>39358</v>
      </c>
      <c r="AB8242" t="s">
        <v>48378</v>
      </c>
    </row>
    <row r="8243" spans="1:28">
      <c r="A8243">
        <v>8242</v>
      </c>
      <c r="B8243" t="s">
        <v>0</v>
      </c>
      <c r="C8243" s="1">
        <v>5481.1</v>
      </c>
      <c r="D8243" s="2">
        <v>65773</v>
      </c>
      <c r="E8243" t="s">
        <v>221</v>
      </c>
      <c r="F8243" t="s">
        <v>227</v>
      </c>
      <c r="G8243" t="s">
        <v>246</v>
      </c>
      <c r="H8243" t="s">
        <v>711</v>
      </c>
      <c r="I8243" t="s">
        <v>1454</v>
      </c>
      <c r="J8243" t="s">
        <v>3067</v>
      </c>
      <c r="K8243" t="s">
        <v>13671</v>
      </c>
      <c r="L8243" t="s">
        <v>16271</v>
      </c>
      <c r="M8243" t="s">
        <v>18191</v>
      </c>
      <c r="N8243" t="s">
        <v>18194</v>
      </c>
      <c r="O8243" s="2">
        <v>50</v>
      </c>
      <c r="P8243" t="s">
        <v>16271</v>
      </c>
      <c r="Q8243" t="s">
        <v>22185</v>
      </c>
      <c r="S8243" t="s">
        <v>22187</v>
      </c>
      <c r="T8243">
        <v>14</v>
      </c>
      <c r="U8243">
        <v>10.9</v>
      </c>
      <c r="V8243">
        <v>40</v>
      </c>
      <c r="W8243" t="b">
        <v>1</v>
      </c>
      <c r="X8243">
        <v>-16.6163841</v>
      </c>
      <c r="Y8243">
        <v>-49.2084303</v>
      </c>
      <c r="Z8243" s="5" t="s">
        <v>24754</v>
      </c>
      <c r="AA8243" t="s">
        <v>39359</v>
      </c>
      <c r="AB8243" t="s">
        <v>43166</v>
      </c>
    </row>
    <row r="8244" spans="1:28">
      <c r="A8244">
        <v>8243</v>
      </c>
      <c r="B8244" t="s">
        <v>58</v>
      </c>
      <c r="C8244" s="1">
        <v>5479.2</v>
      </c>
      <c r="D8244" s="2">
        <v>65750</v>
      </c>
      <c r="E8244" t="s">
        <v>224</v>
      </c>
      <c r="F8244" t="s">
        <v>227</v>
      </c>
      <c r="G8244" t="s">
        <v>280</v>
      </c>
      <c r="H8244" t="s">
        <v>745</v>
      </c>
      <c r="I8244" t="s">
        <v>1186</v>
      </c>
      <c r="J8244" t="s">
        <v>2724</v>
      </c>
      <c r="K8244" t="s">
        <v>13672</v>
      </c>
      <c r="L8244" t="s">
        <v>17986</v>
      </c>
      <c r="M8244" t="s">
        <v>18193</v>
      </c>
      <c r="N8244" t="s">
        <v>18194</v>
      </c>
      <c r="O8244" s="2">
        <v>26</v>
      </c>
      <c r="P8244" t="s">
        <v>21757</v>
      </c>
      <c r="Q8244" t="s">
        <v>22185</v>
      </c>
      <c r="S8244" t="s">
        <v>22188</v>
      </c>
      <c r="T8244">
        <v>1</v>
      </c>
      <c r="U8244">
        <v>8.6</v>
      </c>
      <c r="V8244">
        <v>143.4</v>
      </c>
      <c r="W8244" t="b">
        <v>1</v>
      </c>
      <c r="X8244">
        <v>-13.3233836</v>
      </c>
      <c r="Y8244">
        <v>-50.2882177</v>
      </c>
      <c r="Z8244" s="5" t="s">
        <v>29967</v>
      </c>
      <c r="AA8244" t="s">
        <v>39360</v>
      </c>
      <c r="AB8244" t="s">
        <v>48379</v>
      </c>
    </row>
    <row r="8245" spans="1:28">
      <c r="A8245">
        <v>8244</v>
      </c>
      <c r="B8245" t="s">
        <v>0</v>
      </c>
      <c r="C8245" s="1">
        <v>5479.1</v>
      </c>
      <c r="D8245" s="2">
        <v>65749</v>
      </c>
      <c r="E8245" t="s">
        <v>221</v>
      </c>
      <c r="F8245" t="s">
        <v>225</v>
      </c>
      <c r="G8245" t="s">
        <v>322</v>
      </c>
      <c r="H8245" t="s">
        <v>785</v>
      </c>
      <c r="I8245" t="s">
        <v>1267</v>
      </c>
      <c r="J8245" t="s">
        <v>5326</v>
      </c>
      <c r="K8245" t="s">
        <v>13673</v>
      </c>
      <c r="L8245" t="s">
        <v>17990</v>
      </c>
      <c r="M8245" t="s">
        <v>18191</v>
      </c>
      <c r="N8245" t="s">
        <v>18194</v>
      </c>
      <c r="O8245" s="2">
        <v>12</v>
      </c>
      <c r="P8245" t="s">
        <v>21758</v>
      </c>
      <c r="Q8245" t="s">
        <v>22185</v>
      </c>
      <c r="S8245" t="s">
        <v>22187</v>
      </c>
      <c r="T8245">
        <v>2</v>
      </c>
      <c r="U8245">
        <v>7.8</v>
      </c>
      <c r="V8245">
        <v>40</v>
      </c>
      <c r="W8245" t="b">
        <v>1</v>
      </c>
      <c r="X8245">
        <v>-16.7478724</v>
      </c>
      <c r="Y8245">
        <v>-49.3181541</v>
      </c>
      <c r="Z8245" s="5" t="s">
        <v>29968</v>
      </c>
      <c r="AA8245" t="s">
        <v>39361</v>
      </c>
      <c r="AB8245" t="s">
        <v>48380</v>
      </c>
    </row>
    <row r="8246" spans="1:28">
      <c r="A8246">
        <v>8245</v>
      </c>
      <c r="B8246" t="s">
        <v>117</v>
      </c>
      <c r="C8246" s="1">
        <v>5478.9</v>
      </c>
      <c r="D8246" s="2">
        <v>65746</v>
      </c>
      <c r="E8246" t="s">
        <v>222</v>
      </c>
      <c r="F8246" t="s">
        <v>226</v>
      </c>
      <c r="G8246" t="s">
        <v>245</v>
      </c>
      <c r="H8246" t="s">
        <v>710</v>
      </c>
      <c r="I8246" t="s">
        <v>1148</v>
      </c>
      <c r="J8246" t="s">
        <v>3072</v>
      </c>
      <c r="K8246" t="s">
        <v>13674</v>
      </c>
      <c r="L8246" t="s">
        <v>15139</v>
      </c>
      <c r="M8246" t="s">
        <v>18192</v>
      </c>
      <c r="N8246" t="s">
        <v>18194</v>
      </c>
      <c r="O8246" s="2">
        <v>50</v>
      </c>
      <c r="P8246" t="s">
        <v>21759</v>
      </c>
      <c r="Q8246" t="s">
        <v>22185</v>
      </c>
      <c r="S8246" t="s">
        <v>22187</v>
      </c>
      <c r="T8246">
        <v>3</v>
      </c>
      <c r="U8246">
        <v>2.3</v>
      </c>
      <c r="V8246">
        <v>94.90000000000001</v>
      </c>
      <c r="W8246" t="b">
        <v>1</v>
      </c>
      <c r="X8246">
        <v>-14.1338636</v>
      </c>
      <c r="Y8246">
        <v>-47.5154993</v>
      </c>
      <c r="Z8246" s="5" t="s">
        <v>29969</v>
      </c>
      <c r="AA8246" t="s">
        <v>39362</v>
      </c>
      <c r="AB8246" t="s">
        <v>48381</v>
      </c>
    </row>
    <row r="8247" spans="1:28">
      <c r="A8247">
        <v>8246</v>
      </c>
      <c r="B8247" t="s">
        <v>14</v>
      </c>
      <c r="C8247" s="1">
        <v>5478.3</v>
      </c>
      <c r="D8247" s="2">
        <v>65739</v>
      </c>
      <c r="E8247" t="s">
        <v>224</v>
      </c>
      <c r="F8247" t="s">
        <v>227</v>
      </c>
      <c r="G8247" t="s">
        <v>270</v>
      </c>
      <c r="H8247" t="s">
        <v>735</v>
      </c>
      <c r="I8247" t="s">
        <v>1186</v>
      </c>
      <c r="J8247" t="s">
        <v>2641</v>
      </c>
      <c r="K8247" t="s">
        <v>13675</v>
      </c>
      <c r="L8247" t="s">
        <v>15830</v>
      </c>
      <c r="M8247" t="s">
        <v>18193</v>
      </c>
      <c r="N8247" t="s">
        <v>18194</v>
      </c>
      <c r="O8247" s="2">
        <v>69</v>
      </c>
      <c r="P8247" t="s">
        <v>18855</v>
      </c>
      <c r="Q8247" t="s">
        <v>22186</v>
      </c>
      <c r="S8247" t="s">
        <v>22188</v>
      </c>
      <c r="T8247">
        <v>1</v>
      </c>
      <c r="U8247">
        <v>25.1</v>
      </c>
      <c r="V8247">
        <v>121.3</v>
      </c>
      <c r="W8247" t="b">
        <v>1</v>
      </c>
      <c r="X8247">
        <v>-17.896398</v>
      </c>
      <c r="Y8247">
        <v>-51.1556093</v>
      </c>
      <c r="Z8247" s="5" t="s">
        <v>29970</v>
      </c>
      <c r="AA8247" t="s">
        <v>39363</v>
      </c>
      <c r="AB8247" t="s">
        <v>48382</v>
      </c>
    </row>
    <row r="8248" spans="1:28">
      <c r="A8248">
        <v>8247</v>
      </c>
      <c r="B8248" t="s">
        <v>58</v>
      </c>
      <c r="C8248" s="1">
        <v>5477.9</v>
      </c>
      <c r="D8248" s="2">
        <v>65735</v>
      </c>
      <c r="E8248" t="s">
        <v>224</v>
      </c>
      <c r="F8248" t="s">
        <v>227</v>
      </c>
      <c r="G8248" t="s">
        <v>280</v>
      </c>
      <c r="H8248" t="s">
        <v>745</v>
      </c>
      <c r="I8248" t="s">
        <v>1186</v>
      </c>
      <c r="J8248" t="s">
        <v>2724</v>
      </c>
      <c r="K8248" t="s">
        <v>13676</v>
      </c>
      <c r="L8248" t="s">
        <v>16429</v>
      </c>
      <c r="M8248" t="s">
        <v>18193</v>
      </c>
      <c r="N8248" t="s">
        <v>18194</v>
      </c>
      <c r="O8248" s="2">
        <v>50</v>
      </c>
      <c r="P8248" t="s">
        <v>17544</v>
      </c>
      <c r="Q8248" t="s">
        <v>22185</v>
      </c>
      <c r="S8248" t="s">
        <v>22188</v>
      </c>
      <c r="T8248">
        <v>1</v>
      </c>
      <c r="U8248">
        <v>16.6</v>
      </c>
      <c r="V8248">
        <v>143.4</v>
      </c>
      <c r="W8248" t="b">
        <v>1</v>
      </c>
      <c r="X8248">
        <v>-13.3429261</v>
      </c>
      <c r="Y8248">
        <v>-50.3962337</v>
      </c>
      <c r="Z8248" s="5" t="s">
        <v>29971</v>
      </c>
      <c r="AA8248" t="s">
        <v>39364</v>
      </c>
      <c r="AB8248" t="s">
        <v>48383</v>
      </c>
    </row>
    <row r="8249" spans="1:28">
      <c r="A8249">
        <v>8248</v>
      </c>
      <c r="B8249" t="s">
        <v>3</v>
      </c>
      <c r="C8249" s="1">
        <v>5477.9</v>
      </c>
      <c r="D8249" s="2">
        <v>65734</v>
      </c>
      <c r="E8249" t="s">
        <v>221</v>
      </c>
      <c r="F8249" t="s">
        <v>227</v>
      </c>
      <c r="G8249" t="s">
        <v>246</v>
      </c>
      <c r="H8249" t="s">
        <v>711</v>
      </c>
      <c r="I8249" t="s">
        <v>1204</v>
      </c>
      <c r="J8249" t="s">
        <v>2767</v>
      </c>
      <c r="K8249" t="s">
        <v>13677</v>
      </c>
      <c r="L8249" t="s">
        <v>15990</v>
      </c>
      <c r="M8249" t="s">
        <v>18191</v>
      </c>
      <c r="N8249" t="s">
        <v>18194</v>
      </c>
      <c r="O8249" s="2">
        <v>50</v>
      </c>
      <c r="P8249" t="s">
        <v>15852</v>
      </c>
      <c r="Q8249" t="s">
        <v>22185</v>
      </c>
      <c r="S8249" t="s">
        <v>22187</v>
      </c>
      <c r="T8249">
        <v>12</v>
      </c>
      <c r="U8249">
        <v>0.4</v>
      </c>
      <c r="V8249">
        <v>40</v>
      </c>
      <c r="W8249" t="b">
        <v>1</v>
      </c>
      <c r="X8249">
        <v>-16.3304217</v>
      </c>
      <c r="Y8249">
        <v>-48.9430151</v>
      </c>
      <c r="Z8249" s="5" t="s">
        <v>29972</v>
      </c>
      <c r="AA8249" t="s">
        <v>39365</v>
      </c>
      <c r="AB8249" t="s">
        <v>48384</v>
      </c>
    </row>
    <row r="8250" spans="1:28">
      <c r="A8250">
        <v>8249</v>
      </c>
      <c r="B8250" t="s">
        <v>51</v>
      </c>
      <c r="C8250" s="1">
        <v>5477.3</v>
      </c>
      <c r="D8250" s="2">
        <v>65728</v>
      </c>
      <c r="E8250" t="s">
        <v>221</v>
      </c>
      <c r="F8250" t="s">
        <v>230</v>
      </c>
      <c r="G8250" t="s">
        <v>567</v>
      </c>
      <c r="H8250" t="s">
        <v>1017</v>
      </c>
      <c r="I8250" t="s">
        <v>2427</v>
      </c>
      <c r="J8250" t="s">
        <v>5327</v>
      </c>
      <c r="K8250" t="s">
        <v>13678</v>
      </c>
      <c r="L8250" t="s">
        <v>17803</v>
      </c>
      <c r="M8250" t="s">
        <v>18191</v>
      </c>
      <c r="N8250" t="s">
        <v>18194</v>
      </c>
      <c r="O8250" s="2">
        <v>11</v>
      </c>
      <c r="P8250" t="s">
        <v>21760</v>
      </c>
      <c r="Q8250" t="s">
        <v>22185</v>
      </c>
      <c r="S8250" t="s">
        <v>22187</v>
      </c>
      <c r="T8250">
        <v>5</v>
      </c>
      <c r="U8250">
        <v>1.6</v>
      </c>
      <c r="V8250">
        <v>42.2</v>
      </c>
      <c r="W8250" t="b">
        <v>1</v>
      </c>
      <c r="X8250">
        <v>-16.3747167</v>
      </c>
      <c r="Y8250">
        <v>-49.493119</v>
      </c>
      <c r="Z8250" s="5" t="s">
        <v>29973</v>
      </c>
      <c r="AA8250" t="s">
        <v>39366</v>
      </c>
      <c r="AB8250" t="s">
        <v>48385</v>
      </c>
    </row>
    <row r="8251" spans="1:28">
      <c r="A8251">
        <v>8250</v>
      </c>
      <c r="B8251" t="s">
        <v>0</v>
      </c>
      <c r="C8251" s="1">
        <v>5476.5</v>
      </c>
      <c r="D8251" s="2">
        <v>65718</v>
      </c>
      <c r="E8251" t="s">
        <v>221</v>
      </c>
      <c r="F8251" t="s">
        <v>229</v>
      </c>
      <c r="G8251" t="s">
        <v>577</v>
      </c>
      <c r="H8251" t="s">
        <v>1026</v>
      </c>
      <c r="I8251" t="s">
        <v>2509</v>
      </c>
      <c r="J8251" t="s">
        <v>5328</v>
      </c>
      <c r="K8251" t="s">
        <v>13679</v>
      </c>
      <c r="L8251" t="s">
        <v>15282</v>
      </c>
      <c r="M8251" t="s">
        <v>18191</v>
      </c>
      <c r="N8251" t="s">
        <v>18194</v>
      </c>
      <c r="O8251" s="2">
        <v>26</v>
      </c>
      <c r="P8251" t="s">
        <v>21761</v>
      </c>
      <c r="Q8251" t="s">
        <v>22186</v>
      </c>
      <c r="S8251" t="s">
        <v>22187</v>
      </c>
      <c r="T8251">
        <v>1</v>
      </c>
      <c r="U8251">
        <v>4.3</v>
      </c>
      <c r="V8251">
        <v>40</v>
      </c>
      <c r="W8251" t="b">
        <v>1</v>
      </c>
      <c r="X8251">
        <v>-16.6570115</v>
      </c>
      <c r="Y8251">
        <v>-49.2789211</v>
      </c>
      <c r="Z8251" s="5" t="s">
        <v>29974</v>
      </c>
      <c r="AA8251" t="s">
        <v>39367</v>
      </c>
      <c r="AB8251" t="s">
        <v>48386</v>
      </c>
    </row>
    <row r="8252" spans="1:28">
      <c r="A8252">
        <v>8251</v>
      </c>
      <c r="B8252" t="s">
        <v>3</v>
      </c>
      <c r="C8252" s="1">
        <v>5476.3</v>
      </c>
      <c r="D8252" s="2">
        <v>65716</v>
      </c>
      <c r="E8252" t="s">
        <v>223</v>
      </c>
      <c r="F8252" t="s">
        <v>227</v>
      </c>
      <c r="G8252" t="s">
        <v>246</v>
      </c>
      <c r="H8252" t="s">
        <v>711</v>
      </c>
      <c r="I8252" t="s">
        <v>2510</v>
      </c>
      <c r="J8252" t="s">
        <v>5329</v>
      </c>
      <c r="K8252" t="s">
        <v>13680</v>
      </c>
      <c r="L8252" t="s">
        <v>17441</v>
      </c>
      <c r="M8252" t="s">
        <v>18191</v>
      </c>
      <c r="N8252" t="s">
        <v>18194</v>
      </c>
      <c r="O8252" s="2">
        <v>50</v>
      </c>
      <c r="P8252" t="s">
        <v>16221</v>
      </c>
      <c r="Q8252" t="s">
        <v>22186</v>
      </c>
      <c r="S8252" t="s">
        <v>22187</v>
      </c>
      <c r="T8252">
        <v>9</v>
      </c>
      <c r="U8252">
        <v>5.9</v>
      </c>
      <c r="V8252">
        <v>40</v>
      </c>
      <c r="W8252" t="b">
        <v>1</v>
      </c>
      <c r="X8252">
        <v>-16.3819834</v>
      </c>
      <c r="Y8252">
        <v>-48.9633466</v>
      </c>
      <c r="Z8252" s="5" t="s">
        <v>29975</v>
      </c>
      <c r="AA8252" t="s">
        <v>39368</v>
      </c>
      <c r="AB8252" t="s">
        <v>48387</v>
      </c>
    </row>
    <row r="8253" spans="1:28">
      <c r="A8253">
        <v>8252</v>
      </c>
      <c r="B8253" t="s">
        <v>90</v>
      </c>
      <c r="C8253" s="1">
        <v>5475.7</v>
      </c>
      <c r="D8253" s="2">
        <v>65708</v>
      </c>
      <c r="E8253" t="s">
        <v>224</v>
      </c>
      <c r="F8253" t="s">
        <v>233</v>
      </c>
      <c r="G8253" t="s">
        <v>375</v>
      </c>
      <c r="H8253" t="s">
        <v>835</v>
      </c>
      <c r="I8253" t="s">
        <v>1186</v>
      </c>
      <c r="J8253" t="s">
        <v>2872</v>
      </c>
      <c r="K8253" t="s">
        <v>13681</v>
      </c>
      <c r="L8253" t="s">
        <v>17991</v>
      </c>
      <c r="M8253" t="s">
        <v>18193</v>
      </c>
      <c r="N8253" t="s">
        <v>18194</v>
      </c>
      <c r="O8253" s="2">
        <v>50</v>
      </c>
      <c r="P8253" t="s">
        <v>17991</v>
      </c>
      <c r="Q8253" t="s">
        <v>22185</v>
      </c>
      <c r="S8253" t="s">
        <v>22188</v>
      </c>
      <c r="T8253">
        <v>1</v>
      </c>
      <c r="U8253">
        <v>4</v>
      </c>
      <c r="V8253">
        <v>42.1</v>
      </c>
      <c r="W8253" t="b">
        <v>1</v>
      </c>
      <c r="X8253">
        <v>-17.2793746</v>
      </c>
      <c r="Y8253">
        <v>-48.2677756</v>
      </c>
      <c r="Z8253" s="5" t="s">
        <v>29976</v>
      </c>
      <c r="AA8253" t="s">
        <v>39369</v>
      </c>
      <c r="AB8253" t="s">
        <v>48388</v>
      </c>
    </row>
    <row r="8254" spans="1:28">
      <c r="A8254">
        <v>8253</v>
      </c>
      <c r="B8254" t="s">
        <v>0</v>
      </c>
      <c r="C8254" s="1">
        <v>5474.3</v>
      </c>
      <c r="D8254" s="2">
        <v>65692</v>
      </c>
      <c r="E8254" t="s">
        <v>221</v>
      </c>
      <c r="F8254" t="s">
        <v>229</v>
      </c>
      <c r="G8254" t="s">
        <v>260</v>
      </c>
      <c r="H8254" t="s">
        <v>725</v>
      </c>
      <c r="I8254" t="s">
        <v>1308</v>
      </c>
      <c r="J8254" t="s">
        <v>5330</v>
      </c>
      <c r="K8254" t="s">
        <v>13682</v>
      </c>
      <c r="L8254" t="s">
        <v>17992</v>
      </c>
      <c r="M8254" t="s">
        <v>18191</v>
      </c>
      <c r="N8254" t="s">
        <v>18194</v>
      </c>
      <c r="O8254" s="2">
        <v>26</v>
      </c>
      <c r="P8254" t="s">
        <v>18257</v>
      </c>
      <c r="Q8254" t="s">
        <v>22185</v>
      </c>
      <c r="S8254" t="s">
        <v>22187</v>
      </c>
      <c r="T8254">
        <v>7</v>
      </c>
      <c r="U8254">
        <v>3.3</v>
      </c>
      <c r="V8254">
        <v>40</v>
      </c>
      <c r="W8254" t="b">
        <v>1</v>
      </c>
      <c r="X8254">
        <v>-16.6669084</v>
      </c>
      <c r="Y8254">
        <v>-49.2813357</v>
      </c>
      <c r="Z8254" s="5" t="s">
        <v>29977</v>
      </c>
      <c r="AA8254" t="s">
        <v>39370</v>
      </c>
      <c r="AB8254" t="s">
        <v>48389</v>
      </c>
    </row>
    <row r="8255" spans="1:28">
      <c r="A8255">
        <v>8254</v>
      </c>
      <c r="B8255" t="s">
        <v>3</v>
      </c>
      <c r="C8255" s="1">
        <v>5473.6</v>
      </c>
      <c r="D8255" s="2">
        <v>65683</v>
      </c>
      <c r="E8255" t="s">
        <v>221</v>
      </c>
      <c r="F8255" t="s">
        <v>243</v>
      </c>
      <c r="G8255" t="s">
        <v>352</v>
      </c>
      <c r="H8255" t="s">
        <v>814</v>
      </c>
      <c r="I8255" t="s">
        <v>1386</v>
      </c>
      <c r="J8255" t="s">
        <v>2956</v>
      </c>
      <c r="K8255" t="s">
        <v>13683</v>
      </c>
      <c r="L8255" t="s">
        <v>17469</v>
      </c>
      <c r="M8255" t="s">
        <v>18191</v>
      </c>
      <c r="N8255" t="s">
        <v>18194</v>
      </c>
      <c r="O8255" s="2">
        <v>12</v>
      </c>
      <c r="P8255" t="s">
        <v>20102</v>
      </c>
      <c r="Q8255" t="s">
        <v>22185</v>
      </c>
      <c r="S8255" t="s">
        <v>22187</v>
      </c>
      <c r="T8255">
        <v>3</v>
      </c>
      <c r="U8255">
        <v>2.6</v>
      </c>
      <c r="V8255">
        <v>40</v>
      </c>
      <c r="W8255" t="b">
        <v>1</v>
      </c>
      <c r="X8255">
        <v>-16.3081036</v>
      </c>
      <c r="Y8255">
        <v>-48.9488969</v>
      </c>
      <c r="Z8255" s="5" t="s">
        <v>29978</v>
      </c>
      <c r="AA8255" t="s">
        <v>39371</v>
      </c>
      <c r="AB8255" t="s">
        <v>48390</v>
      </c>
    </row>
    <row r="8256" spans="1:28">
      <c r="A8256">
        <v>8255</v>
      </c>
      <c r="B8256" t="s">
        <v>7</v>
      </c>
      <c r="C8256" s="1">
        <v>5473</v>
      </c>
      <c r="D8256" s="2">
        <v>65676</v>
      </c>
      <c r="E8256" t="s">
        <v>222</v>
      </c>
      <c r="F8256" t="s">
        <v>226</v>
      </c>
      <c r="G8256" t="s">
        <v>245</v>
      </c>
      <c r="H8256" t="s">
        <v>710</v>
      </c>
      <c r="I8256" t="s">
        <v>1179</v>
      </c>
      <c r="J8256" t="s">
        <v>2616</v>
      </c>
      <c r="K8256" t="s">
        <v>13684</v>
      </c>
      <c r="L8256" t="s">
        <v>15241</v>
      </c>
      <c r="M8256" t="s">
        <v>18192</v>
      </c>
      <c r="N8256" t="s">
        <v>18194</v>
      </c>
      <c r="O8256" s="2">
        <v>50</v>
      </c>
      <c r="P8256" t="s">
        <v>21762</v>
      </c>
      <c r="Q8256" t="s">
        <v>22185</v>
      </c>
      <c r="S8256" t="s">
        <v>22187</v>
      </c>
      <c r="T8256">
        <v>2</v>
      </c>
      <c r="U8256">
        <v>0.7</v>
      </c>
      <c r="V8256">
        <v>204</v>
      </c>
      <c r="W8256" t="b">
        <v>1</v>
      </c>
      <c r="X8256">
        <v>-16.7714693</v>
      </c>
      <c r="Y8256">
        <v>-47.6095537</v>
      </c>
      <c r="Z8256" s="5" t="s">
        <v>29979</v>
      </c>
      <c r="AA8256" t="s">
        <v>39372</v>
      </c>
      <c r="AB8256" t="s">
        <v>48391</v>
      </c>
    </row>
    <row r="8257" spans="1:28">
      <c r="A8257">
        <v>8256</v>
      </c>
      <c r="B8257" t="s">
        <v>32</v>
      </c>
      <c r="C8257" s="1">
        <v>5472.5</v>
      </c>
      <c r="D8257" s="2">
        <v>65670</v>
      </c>
      <c r="E8257" t="s">
        <v>221</v>
      </c>
      <c r="F8257" t="s">
        <v>232</v>
      </c>
      <c r="G8257" t="s">
        <v>274</v>
      </c>
      <c r="H8257" t="s">
        <v>739</v>
      </c>
      <c r="I8257" t="s">
        <v>1905</v>
      </c>
      <c r="J8257" t="s">
        <v>2660</v>
      </c>
      <c r="K8257" t="s">
        <v>13685</v>
      </c>
      <c r="L8257" t="s">
        <v>16818</v>
      </c>
      <c r="M8257" t="s">
        <v>18191</v>
      </c>
      <c r="N8257" t="s">
        <v>18194</v>
      </c>
      <c r="O8257" s="2">
        <v>11</v>
      </c>
      <c r="P8257" t="s">
        <v>21763</v>
      </c>
      <c r="Q8257" t="s">
        <v>22185</v>
      </c>
      <c r="S8257" t="s">
        <v>22187</v>
      </c>
      <c r="T8257">
        <v>4</v>
      </c>
      <c r="U8257">
        <v>2.7</v>
      </c>
      <c r="V8257">
        <v>65.90000000000001</v>
      </c>
      <c r="W8257" t="b">
        <v>1</v>
      </c>
      <c r="X8257">
        <v>-16.049876</v>
      </c>
      <c r="Y8257">
        <v>-49.7875559</v>
      </c>
      <c r="Z8257" s="5" t="s">
        <v>29980</v>
      </c>
      <c r="AA8257" t="s">
        <v>39373</v>
      </c>
      <c r="AB8257" t="s">
        <v>48392</v>
      </c>
    </row>
    <row r="8258" spans="1:28">
      <c r="A8258">
        <v>8257</v>
      </c>
      <c r="B8258" t="s">
        <v>0</v>
      </c>
      <c r="C8258" s="1">
        <v>5472.3</v>
      </c>
      <c r="D8258" s="2">
        <v>65668</v>
      </c>
      <c r="E8258" t="s">
        <v>222</v>
      </c>
      <c r="F8258" t="s">
        <v>226</v>
      </c>
      <c r="G8258" t="s">
        <v>245</v>
      </c>
      <c r="H8258" t="s">
        <v>710</v>
      </c>
      <c r="I8258" t="s">
        <v>1239</v>
      </c>
      <c r="J8258" t="s">
        <v>2608</v>
      </c>
      <c r="K8258" t="s">
        <v>13686</v>
      </c>
      <c r="L8258" t="s">
        <v>16030</v>
      </c>
      <c r="M8258" t="s">
        <v>18192</v>
      </c>
      <c r="N8258" t="s">
        <v>18194</v>
      </c>
      <c r="O8258" s="2">
        <v>7.4034</v>
      </c>
      <c r="P8258" t="s">
        <v>21764</v>
      </c>
      <c r="Q8258" t="s">
        <v>22185</v>
      </c>
      <c r="S8258" t="s">
        <v>22187</v>
      </c>
      <c r="T8258">
        <v>2</v>
      </c>
      <c r="U8258">
        <v>6.1</v>
      </c>
      <c r="V8258">
        <v>40</v>
      </c>
      <c r="W8258" t="b">
        <v>1</v>
      </c>
      <c r="X8258">
        <v>-16.7093135</v>
      </c>
      <c r="Y8258">
        <v>-49.3251939</v>
      </c>
      <c r="Z8258" s="5" t="s">
        <v>22627</v>
      </c>
      <c r="AA8258" t="s">
        <v>39374</v>
      </c>
      <c r="AB8258" t="s">
        <v>41039</v>
      </c>
    </row>
    <row r="8259" spans="1:28">
      <c r="A8259">
        <v>8258</v>
      </c>
      <c r="B8259" t="s">
        <v>73</v>
      </c>
      <c r="C8259" s="1">
        <v>5471.6</v>
      </c>
      <c r="D8259" s="2">
        <v>65659</v>
      </c>
      <c r="E8259" t="s">
        <v>223</v>
      </c>
      <c r="F8259" t="s">
        <v>230</v>
      </c>
      <c r="G8259" t="s">
        <v>457</v>
      </c>
      <c r="H8259" t="s">
        <v>915</v>
      </c>
      <c r="I8259" t="s">
        <v>1179</v>
      </c>
      <c r="J8259" t="s">
        <v>2781</v>
      </c>
      <c r="K8259" t="s">
        <v>13687</v>
      </c>
      <c r="L8259" t="s">
        <v>15405</v>
      </c>
      <c r="M8259" t="s">
        <v>18191</v>
      </c>
      <c r="N8259" t="s">
        <v>18194</v>
      </c>
      <c r="O8259" s="2">
        <v>11</v>
      </c>
      <c r="P8259" t="s">
        <v>21765</v>
      </c>
      <c r="Q8259" t="s">
        <v>22185</v>
      </c>
      <c r="S8259" t="s">
        <v>22187</v>
      </c>
      <c r="T8259">
        <v>1</v>
      </c>
      <c r="U8259">
        <v>0.8</v>
      </c>
      <c r="V8259">
        <v>40</v>
      </c>
      <c r="W8259" t="b">
        <v>1</v>
      </c>
      <c r="X8259">
        <v>-14.4734343</v>
      </c>
      <c r="Y8259">
        <v>-46.4921332</v>
      </c>
      <c r="Z8259" s="5" t="s">
        <v>29981</v>
      </c>
      <c r="AA8259" t="s">
        <v>39375</v>
      </c>
      <c r="AB8259" t="s">
        <v>48393</v>
      </c>
    </row>
    <row r="8260" spans="1:28">
      <c r="A8260">
        <v>8259</v>
      </c>
      <c r="B8260" t="s">
        <v>5</v>
      </c>
      <c r="C8260" s="1">
        <v>5471.2</v>
      </c>
      <c r="D8260" s="2">
        <v>65655</v>
      </c>
      <c r="E8260" t="s">
        <v>222</v>
      </c>
      <c r="F8260" t="s">
        <v>226</v>
      </c>
      <c r="G8260" t="s">
        <v>245</v>
      </c>
      <c r="H8260" t="s">
        <v>710</v>
      </c>
      <c r="I8260" t="s">
        <v>1784</v>
      </c>
      <c r="J8260" t="s">
        <v>3823</v>
      </c>
      <c r="K8260" t="s">
        <v>13688</v>
      </c>
      <c r="L8260" t="s">
        <v>15282</v>
      </c>
      <c r="M8260" t="s">
        <v>18192</v>
      </c>
      <c r="N8260" t="s">
        <v>18195</v>
      </c>
      <c r="O8260" s="2">
        <v>50</v>
      </c>
      <c r="P8260" t="s">
        <v>16258</v>
      </c>
      <c r="Q8260" t="s">
        <v>22186</v>
      </c>
      <c r="S8260" t="s">
        <v>22187</v>
      </c>
      <c r="T8260">
        <v>6</v>
      </c>
      <c r="U8260">
        <v>6.8</v>
      </c>
      <c r="V8260">
        <v>40</v>
      </c>
      <c r="W8260" t="b">
        <v>1</v>
      </c>
      <c r="X8260">
        <v>-16.7494203</v>
      </c>
      <c r="Y8260">
        <v>-49.2077337</v>
      </c>
      <c r="Z8260" s="5" t="s">
        <v>29982</v>
      </c>
      <c r="AA8260" t="s">
        <v>39376</v>
      </c>
      <c r="AB8260" t="s">
        <v>48394</v>
      </c>
    </row>
    <row r="8261" spans="1:28">
      <c r="A8261">
        <v>8260</v>
      </c>
      <c r="B8261" t="s">
        <v>199</v>
      </c>
      <c r="C8261" s="1">
        <v>5471.1</v>
      </c>
      <c r="D8261" s="2">
        <v>65653</v>
      </c>
      <c r="E8261" t="s">
        <v>221</v>
      </c>
      <c r="F8261" t="s">
        <v>229</v>
      </c>
      <c r="G8261" t="s">
        <v>260</v>
      </c>
      <c r="H8261" t="s">
        <v>725</v>
      </c>
      <c r="I8261" t="s">
        <v>2511</v>
      </c>
      <c r="J8261" t="s">
        <v>4480</v>
      </c>
      <c r="K8261" t="s">
        <v>13689</v>
      </c>
      <c r="L8261" t="s">
        <v>15282</v>
      </c>
      <c r="M8261" t="s">
        <v>18191</v>
      </c>
      <c r="N8261" t="s">
        <v>18194</v>
      </c>
      <c r="O8261" s="2">
        <v>12</v>
      </c>
      <c r="P8261" t="s">
        <v>18802</v>
      </c>
      <c r="Q8261" t="s">
        <v>22186</v>
      </c>
      <c r="S8261" t="s">
        <v>22187</v>
      </c>
      <c r="T8261">
        <v>5</v>
      </c>
      <c r="U8261">
        <v>0.5</v>
      </c>
      <c r="V8261">
        <v>71.8</v>
      </c>
      <c r="W8261" t="b">
        <v>1</v>
      </c>
      <c r="X8261">
        <v>-17.8058912</v>
      </c>
      <c r="Y8261">
        <v>-49.6262609</v>
      </c>
      <c r="Z8261" s="5" t="s">
        <v>29983</v>
      </c>
      <c r="AA8261" t="s">
        <v>39377</v>
      </c>
      <c r="AB8261" t="s">
        <v>48395</v>
      </c>
    </row>
    <row r="8262" spans="1:28">
      <c r="A8262">
        <v>8261</v>
      </c>
      <c r="B8262" t="s">
        <v>32</v>
      </c>
      <c r="C8262" s="1">
        <v>5470.6</v>
      </c>
      <c r="D8262" s="2">
        <v>65647</v>
      </c>
      <c r="E8262" t="s">
        <v>224</v>
      </c>
      <c r="F8262" t="s">
        <v>226</v>
      </c>
      <c r="G8262" t="s">
        <v>245</v>
      </c>
      <c r="H8262" t="s">
        <v>710</v>
      </c>
      <c r="I8262" t="s">
        <v>1186</v>
      </c>
      <c r="J8262" t="s">
        <v>2660</v>
      </c>
      <c r="K8262" t="s">
        <v>13690</v>
      </c>
      <c r="L8262" t="s">
        <v>16816</v>
      </c>
      <c r="M8262" t="s">
        <v>18193</v>
      </c>
      <c r="N8262" t="s">
        <v>18195</v>
      </c>
      <c r="O8262" s="2">
        <v>1.3632</v>
      </c>
      <c r="P8262" t="s">
        <v>15083</v>
      </c>
      <c r="Q8262" t="s">
        <v>22185</v>
      </c>
      <c r="S8262" t="s">
        <v>22188</v>
      </c>
      <c r="T8262">
        <v>2</v>
      </c>
      <c r="U8262">
        <v>28.5</v>
      </c>
      <c r="V8262">
        <v>65.90000000000001</v>
      </c>
      <c r="W8262" t="b">
        <v>1</v>
      </c>
      <c r="X8262">
        <v>-16.0829437</v>
      </c>
      <c r="Y8262">
        <v>-50.0608325</v>
      </c>
      <c r="Z8262" s="5" t="s">
        <v>23125</v>
      </c>
      <c r="AA8262" t="s">
        <v>39378</v>
      </c>
      <c r="AB8262" t="s">
        <v>41537</v>
      </c>
    </row>
    <row r="8263" spans="1:28">
      <c r="A8263">
        <v>8262</v>
      </c>
      <c r="B8263" t="s">
        <v>0</v>
      </c>
      <c r="C8263" s="1">
        <v>5470</v>
      </c>
      <c r="D8263" s="2">
        <v>65640</v>
      </c>
      <c r="E8263" t="s">
        <v>221</v>
      </c>
      <c r="F8263" t="s">
        <v>227</v>
      </c>
      <c r="G8263" t="s">
        <v>246</v>
      </c>
      <c r="H8263" t="s">
        <v>711</v>
      </c>
      <c r="I8263" t="s">
        <v>1657</v>
      </c>
      <c r="J8263" t="s">
        <v>4431</v>
      </c>
      <c r="K8263" t="s">
        <v>13691</v>
      </c>
      <c r="L8263" t="s">
        <v>15969</v>
      </c>
      <c r="M8263" t="s">
        <v>18191</v>
      </c>
      <c r="N8263" t="s">
        <v>18194</v>
      </c>
      <c r="O8263" s="2">
        <v>26</v>
      </c>
      <c r="P8263" t="s">
        <v>21766</v>
      </c>
      <c r="Q8263" t="s">
        <v>22185</v>
      </c>
      <c r="S8263" t="s">
        <v>22187</v>
      </c>
      <c r="T8263">
        <v>8</v>
      </c>
      <c r="U8263">
        <v>9</v>
      </c>
      <c r="V8263">
        <v>40</v>
      </c>
      <c r="W8263" t="b">
        <v>1</v>
      </c>
      <c r="X8263">
        <v>-16.6496494</v>
      </c>
      <c r="Y8263">
        <v>-49.3402085</v>
      </c>
      <c r="Z8263" s="5" t="s">
        <v>29984</v>
      </c>
      <c r="AA8263" t="s">
        <v>39379</v>
      </c>
      <c r="AB8263" t="s">
        <v>48396</v>
      </c>
    </row>
    <row r="8264" spans="1:28">
      <c r="A8264">
        <v>8263</v>
      </c>
      <c r="B8264" t="s">
        <v>0</v>
      </c>
      <c r="C8264" s="1">
        <v>5469.9</v>
      </c>
      <c r="D8264" s="2">
        <v>65639</v>
      </c>
      <c r="E8264" t="s">
        <v>222</v>
      </c>
      <c r="F8264" t="s">
        <v>226</v>
      </c>
      <c r="G8264" t="s">
        <v>245</v>
      </c>
      <c r="H8264" t="s">
        <v>710</v>
      </c>
      <c r="I8264" t="s">
        <v>2512</v>
      </c>
      <c r="J8264" t="s">
        <v>5331</v>
      </c>
      <c r="K8264" t="s">
        <v>13692</v>
      </c>
      <c r="L8264" t="s">
        <v>15613</v>
      </c>
      <c r="M8264" t="s">
        <v>18192</v>
      </c>
      <c r="N8264" t="s">
        <v>18194</v>
      </c>
      <c r="O8264" s="2">
        <v>50</v>
      </c>
      <c r="P8264" t="s">
        <v>21767</v>
      </c>
      <c r="Q8264" t="s">
        <v>22186</v>
      </c>
      <c r="S8264" t="s">
        <v>22187</v>
      </c>
      <c r="T8264">
        <v>33</v>
      </c>
      <c r="U8264">
        <v>7</v>
      </c>
      <c r="V8264">
        <v>40</v>
      </c>
      <c r="W8264" t="b">
        <v>1</v>
      </c>
      <c r="X8264">
        <v>-16.6724001</v>
      </c>
      <c r="Y8264">
        <v>-49.3318841</v>
      </c>
      <c r="Z8264" s="5" t="s">
        <v>29985</v>
      </c>
      <c r="AA8264" t="s">
        <v>39380</v>
      </c>
      <c r="AB8264" t="s">
        <v>48397</v>
      </c>
    </row>
    <row r="8265" spans="1:28">
      <c r="A8265">
        <v>8264</v>
      </c>
      <c r="B8265" t="s">
        <v>0</v>
      </c>
      <c r="C8265" s="1">
        <v>5469.6</v>
      </c>
      <c r="D8265" s="2">
        <v>65635</v>
      </c>
      <c r="E8265" t="s">
        <v>221</v>
      </c>
      <c r="F8265" t="s">
        <v>231</v>
      </c>
      <c r="G8265" t="s">
        <v>363</v>
      </c>
      <c r="H8265" t="s">
        <v>825</v>
      </c>
      <c r="I8265" t="s">
        <v>1269</v>
      </c>
      <c r="J8265" t="s">
        <v>2955</v>
      </c>
      <c r="K8265" t="s">
        <v>13693</v>
      </c>
      <c r="L8265" t="s">
        <v>16755</v>
      </c>
      <c r="M8265" t="s">
        <v>18191</v>
      </c>
      <c r="N8265" t="s">
        <v>18194</v>
      </c>
      <c r="O8265" s="2">
        <v>50</v>
      </c>
      <c r="P8265" t="s">
        <v>21768</v>
      </c>
      <c r="Q8265" t="s">
        <v>22186</v>
      </c>
      <c r="S8265" t="s">
        <v>22187</v>
      </c>
      <c r="T8265">
        <v>1</v>
      </c>
      <c r="U8265">
        <v>7.6</v>
      </c>
      <c r="V8265">
        <v>40</v>
      </c>
      <c r="W8265" t="b">
        <v>1</v>
      </c>
      <c r="X8265">
        <v>-16.6604757</v>
      </c>
      <c r="Y8265">
        <v>-49.2084081</v>
      </c>
      <c r="Z8265" s="5" t="s">
        <v>29986</v>
      </c>
      <c r="AA8265" t="s">
        <v>39381</v>
      </c>
      <c r="AB8265" t="s">
        <v>48398</v>
      </c>
    </row>
    <row r="8266" spans="1:28">
      <c r="A8266">
        <v>8265</v>
      </c>
      <c r="B8266" t="s">
        <v>6</v>
      </c>
      <c r="C8266" s="1">
        <v>5468.2</v>
      </c>
      <c r="D8266" s="2">
        <v>65618</v>
      </c>
      <c r="E8266" t="s">
        <v>221</v>
      </c>
      <c r="F8266" t="s">
        <v>225</v>
      </c>
      <c r="G8266" t="s">
        <v>322</v>
      </c>
      <c r="H8266" t="s">
        <v>785</v>
      </c>
      <c r="I8266" t="s">
        <v>1155</v>
      </c>
      <c r="J8266" t="s">
        <v>2620</v>
      </c>
      <c r="K8266" t="s">
        <v>13694</v>
      </c>
      <c r="L8266" t="s">
        <v>16834</v>
      </c>
      <c r="M8266" t="s">
        <v>18191</v>
      </c>
      <c r="N8266" t="s">
        <v>18194</v>
      </c>
      <c r="O8266" s="2">
        <v>26</v>
      </c>
      <c r="P8266" t="s">
        <v>21769</v>
      </c>
      <c r="Q8266" t="s">
        <v>22185</v>
      </c>
      <c r="S8266" t="s">
        <v>22187</v>
      </c>
      <c r="T8266">
        <v>1</v>
      </c>
      <c r="U8266">
        <v>0.7</v>
      </c>
      <c r="V8266">
        <v>86.3</v>
      </c>
      <c r="W8266" t="b">
        <v>1</v>
      </c>
      <c r="X8266">
        <v>-15.9545397</v>
      </c>
      <c r="Y8266">
        <v>-48.2801077</v>
      </c>
      <c r="Z8266" s="5" t="s">
        <v>29987</v>
      </c>
      <c r="AA8266" t="s">
        <v>39382</v>
      </c>
      <c r="AB8266" t="s">
        <v>48399</v>
      </c>
    </row>
    <row r="8267" spans="1:28">
      <c r="A8267">
        <v>8266</v>
      </c>
      <c r="B8267" t="s">
        <v>88</v>
      </c>
      <c r="C8267" s="1">
        <v>5467.9</v>
      </c>
      <c r="D8267" s="2">
        <v>65615</v>
      </c>
      <c r="E8267" t="s">
        <v>222</v>
      </c>
      <c r="F8267" t="s">
        <v>226</v>
      </c>
      <c r="G8267" t="s">
        <v>245</v>
      </c>
      <c r="H8267" t="s">
        <v>710</v>
      </c>
      <c r="I8267" t="s">
        <v>2513</v>
      </c>
      <c r="J8267" t="s">
        <v>2854</v>
      </c>
      <c r="K8267" t="s">
        <v>13695</v>
      </c>
      <c r="L8267" t="s">
        <v>16580</v>
      </c>
      <c r="M8267" t="s">
        <v>18192</v>
      </c>
      <c r="N8267" t="s">
        <v>18194</v>
      </c>
      <c r="O8267" s="2">
        <v>50</v>
      </c>
      <c r="P8267" t="s">
        <v>17992</v>
      </c>
      <c r="Q8267" t="s">
        <v>22185</v>
      </c>
      <c r="S8267" t="s">
        <v>22187</v>
      </c>
      <c r="T8267">
        <v>8</v>
      </c>
      <c r="U8267">
        <v>1.2</v>
      </c>
      <c r="V8267">
        <v>40</v>
      </c>
      <c r="W8267" t="b">
        <v>1</v>
      </c>
      <c r="X8267">
        <v>-16.9702289</v>
      </c>
      <c r="Y8267">
        <v>-49.2234164</v>
      </c>
      <c r="Z8267" s="5" t="s">
        <v>29988</v>
      </c>
      <c r="AA8267" t="s">
        <v>39383</v>
      </c>
      <c r="AB8267" t="s">
        <v>48400</v>
      </c>
    </row>
    <row r="8268" spans="1:28">
      <c r="A8268">
        <v>8267</v>
      </c>
      <c r="B8268" t="s">
        <v>77</v>
      </c>
      <c r="C8268" s="1">
        <v>5467.8</v>
      </c>
      <c r="D8268" s="2">
        <v>65614</v>
      </c>
      <c r="E8268" t="s">
        <v>224</v>
      </c>
      <c r="F8268" t="s">
        <v>227</v>
      </c>
      <c r="G8268" t="s">
        <v>270</v>
      </c>
      <c r="H8268" t="s">
        <v>735</v>
      </c>
      <c r="I8268" t="s">
        <v>1186</v>
      </c>
      <c r="J8268" t="s">
        <v>2796</v>
      </c>
      <c r="K8268" t="s">
        <v>13696</v>
      </c>
      <c r="L8268" t="s">
        <v>17993</v>
      </c>
      <c r="M8268" t="s">
        <v>18193</v>
      </c>
      <c r="N8268" t="s">
        <v>18194</v>
      </c>
      <c r="O8268" s="2">
        <v>22</v>
      </c>
      <c r="P8268" t="s">
        <v>17993</v>
      </c>
      <c r="Q8268" t="s">
        <v>22185</v>
      </c>
      <c r="S8268" t="s">
        <v>22188</v>
      </c>
      <c r="T8268">
        <v>1</v>
      </c>
      <c r="U8268">
        <v>4.3</v>
      </c>
      <c r="V8268">
        <v>40</v>
      </c>
      <c r="W8268" t="b">
        <v>1</v>
      </c>
      <c r="X8268">
        <v>-17.3394649</v>
      </c>
      <c r="Y8268">
        <v>-48.1898176</v>
      </c>
      <c r="Z8268" s="5" t="s">
        <v>29989</v>
      </c>
      <c r="AA8268" t="s">
        <v>39384</v>
      </c>
      <c r="AB8268" t="s">
        <v>48401</v>
      </c>
    </row>
    <row r="8269" spans="1:28">
      <c r="A8269">
        <v>8268</v>
      </c>
      <c r="B8269" t="s">
        <v>2</v>
      </c>
      <c r="C8269" s="1">
        <v>5467.6</v>
      </c>
      <c r="D8269" s="2">
        <v>65611</v>
      </c>
      <c r="E8269" t="s">
        <v>221</v>
      </c>
      <c r="F8269" t="s">
        <v>229</v>
      </c>
      <c r="G8269" t="s">
        <v>251</v>
      </c>
      <c r="H8269" t="s">
        <v>716</v>
      </c>
      <c r="I8269" t="s">
        <v>1160</v>
      </c>
      <c r="J8269" t="s">
        <v>5332</v>
      </c>
      <c r="K8269" t="s">
        <v>13697</v>
      </c>
      <c r="L8269" t="s">
        <v>15974</v>
      </c>
      <c r="M8269" t="s">
        <v>18191</v>
      </c>
      <c r="N8269" t="s">
        <v>18194</v>
      </c>
      <c r="O8269" s="2">
        <v>11</v>
      </c>
      <c r="P8269" t="s">
        <v>19201</v>
      </c>
      <c r="Q8269" t="s">
        <v>22185</v>
      </c>
      <c r="S8269" t="s">
        <v>22187</v>
      </c>
      <c r="T8269">
        <v>8</v>
      </c>
      <c r="U8269">
        <v>1</v>
      </c>
      <c r="V8269">
        <v>40</v>
      </c>
      <c r="W8269" t="b">
        <v>1</v>
      </c>
      <c r="X8269">
        <v>-16.0675699</v>
      </c>
      <c r="Y8269">
        <v>-47.9951829</v>
      </c>
      <c r="Z8269" s="5" t="s">
        <v>29990</v>
      </c>
      <c r="AA8269" t="s">
        <v>39385</v>
      </c>
      <c r="AB8269" t="s">
        <v>48402</v>
      </c>
    </row>
    <row r="8270" spans="1:28">
      <c r="A8270">
        <v>8269</v>
      </c>
      <c r="B8270" t="s">
        <v>20</v>
      </c>
      <c r="C8270" s="1">
        <v>5467.1</v>
      </c>
      <c r="D8270" s="2">
        <v>65606</v>
      </c>
      <c r="E8270" t="s">
        <v>222</v>
      </c>
      <c r="F8270" t="s">
        <v>226</v>
      </c>
      <c r="G8270" t="s">
        <v>245</v>
      </c>
      <c r="H8270" t="s">
        <v>710</v>
      </c>
      <c r="I8270" t="s">
        <v>1919</v>
      </c>
      <c r="J8270" t="s">
        <v>2808</v>
      </c>
      <c r="K8270" t="s">
        <v>13698</v>
      </c>
      <c r="L8270" t="s">
        <v>17010</v>
      </c>
      <c r="M8270" t="s">
        <v>18192</v>
      </c>
      <c r="N8270" t="s">
        <v>18194</v>
      </c>
      <c r="O8270" s="2">
        <v>11</v>
      </c>
      <c r="P8270" t="s">
        <v>15914</v>
      </c>
      <c r="Q8270" t="s">
        <v>22185</v>
      </c>
      <c r="S8270" t="s">
        <v>22187</v>
      </c>
      <c r="T8270">
        <v>5</v>
      </c>
      <c r="U8270">
        <v>0.9</v>
      </c>
      <c r="V8270">
        <v>40</v>
      </c>
      <c r="W8270" t="b">
        <v>1</v>
      </c>
      <c r="X8270">
        <v>-17.7463217</v>
      </c>
      <c r="Y8270">
        <v>-48.6321433</v>
      </c>
      <c r="Z8270" s="5" t="s">
        <v>29991</v>
      </c>
      <c r="AA8270" t="s">
        <v>39386</v>
      </c>
      <c r="AB8270" t="s">
        <v>48403</v>
      </c>
    </row>
    <row r="8271" spans="1:28">
      <c r="A8271">
        <v>8270</v>
      </c>
      <c r="B8271" t="s">
        <v>8</v>
      </c>
      <c r="C8271" s="1">
        <v>5465.6</v>
      </c>
      <c r="D8271" s="2">
        <v>65588</v>
      </c>
      <c r="E8271" t="s">
        <v>221</v>
      </c>
      <c r="F8271" t="s">
        <v>229</v>
      </c>
      <c r="G8271" t="s">
        <v>260</v>
      </c>
      <c r="H8271" t="s">
        <v>725</v>
      </c>
      <c r="I8271" t="s">
        <v>1272</v>
      </c>
      <c r="J8271" t="s">
        <v>2618</v>
      </c>
      <c r="K8271" t="s">
        <v>13699</v>
      </c>
      <c r="L8271" t="s">
        <v>17697</v>
      </c>
      <c r="M8271" t="s">
        <v>18191</v>
      </c>
      <c r="N8271" t="s">
        <v>18194</v>
      </c>
      <c r="O8271" s="2">
        <v>50</v>
      </c>
      <c r="P8271" t="s">
        <v>21770</v>
      </c>
      <c r="Q8271" t="s">
        <v>22186</v>
      </c>
      <c r="S8271" t="s">
        <v>22187</v>
      </c>
      <c r="T8271">
        <v>44</v>
      </c>
      <c r="U8271">
        <v>0.7</v>
      </c>
      <c r="V8271">
        <v>62.6</v>
      </c>
      <c r="W8271" t="b">
        <v>1</v>
      </c>
      <c r="X8271">
        <v>-15.4450862</v>
      </c>
      <c r="Y8271">
        <v>-47.6034128</v>
      </c>
      <c r="Z8271" s="5" t="s">
        <v>29845</v>
      </c>
      <c r="AA8271" t="s">
        <v>39387</v>
      </c>
      <c r="AB8271" t="s">
        <v>48257</v>
      </c>
    </row>
    <row r="8272" spans="1:28">
      <c r="A8272">
        <v>8271</v>
      </c>
      <c r="B8272" t="s">
        <v>0</v>
      </c>
      <c r="C8272" s="1">
        <v>5465.6</v>
      </c>
      <c r="D8272" s="2">
        <v>65588</v>
      </c>
      <c r="E8272" t="s">
        <v>222</v>
      </c>
      <c r="F8272" t="s">
        <v>226</v>
      </c>
      <c r="G8272" t="s">
        <v>245</v>
      </c>
      <c r="H8272" t="s">
        <v>710</v>
      </c>
      <c r="I8272" t="s">
        <v>1275</v>
      </c>
      <c r="J8272" t="s">
        <v>5333</v>
      </c>
      <c r="K8272" t="s">
        <v>13700</v>
      </c>
      <c r="L8272" t="s">
        <v>17994</v>
      </c>
      <c r="M8272" t="s">
        <v>18192</v>
      </c>
      <c r="N8272" t="s">
        <v>18194</v>
      </c>
      <c r="O8272" s="2">
        <v>26</v>
      </c>
      <c r="P8272" t="s">
        <v>17994</v>
      </c>
      <c r="Q8272" t="s">
        <v>22185</v>
      </c>
      <c r="S8272" t="s">
        <v>22187</v>
      </c>
      <c r="T8272">
        <v>65</v>
      </c>
      <c r="U8272">
        <v>10.4</v>
      </c>
      <c r="V8272">
        <v>40</v>
      </c>
      <c r="W8272" t="b">
        <v>1</v>
      </c>
      <c r="X8272">
        <v>-16.624661</v>
      </c>
      <c r="Y8272">
        <v>-49.3343218</v>
      </c>
      <c r="Z8272" s="5" t="s">
        <v>29992</v>
      </c>
      <c r="AA8272" t="s">
        <v>39388</v>
      </c>
      <c r="AB8272" t="s">
        <v>48404</v>
      </c>
    </row>
    <row r="8273" spans="1:28">
      <c r="A8273">
        <v>8272</v>
      </c>
      <c r="B8273" t="s">
        <v>32</v>
      </c>
      <c r="C8273" s="1">
        <v>5465.4</v>
      </c>
      <c r="D8273" s="2">
        <v>65585</v>
      </c>
      <c r="E8273" t="s">
        <v>221</v>
      </c>
      <c r="F8273" t="s">
        <v>229</v>
      </c>
      <c r="G8273" t="s">
        <v>260</v>
      </c>
      <c r="H8273" t="s">
        <v>725</v>
      </c>
      <c r="I8273" t="s">
        <v>1179</v>
      </c>
      <c r="J8273" t="s">
        <v>2660</v>
      </c>
      <c r="K8273" t="s">
        <v>13701</v>
      </c>
      <c r="L8273" t="s">
        <v>15383</v>
      </c>
      <c r="M8273" t="s">
        <v>18191</v>
      </c>
      <c r="N8273" t="s">
        <v>18194</v>
      </c>
      <c r="O8273" s="2">
        <v>50</v>
      </c>
      <c r="P8273" t="s">
        <v>18374</v>
      </c>
      <c r="Q8273" t="s">
        <v>22185</v>
      </c>
      <c r="S8273" t="s">
        <v>22187</v>
      </c>
      <c r="T8273">
        <v>6</v>
      </c>
      <c r="U8273">
        <v>0.4</v>
      </c>
      <c r="V8273">
        <v>65.90000000000001</v>
      </c>
      <c r="W8273" t="b">
        <v>1</v>
      </c>
      <c r="X8273">
        <v>-16.0268086</v>
      </c>
      <c r="Y8273">
        <v>-49.8035182</v>
      </c>
      <c r="Z8273" s="5" t="s">
        <v>29993</v>
      </c>
      <c r="AA8273" t="s">
        <v>39389</v>
      </c>
      <c r="AB8273" t="s">
        <v>48405</v>
      </c>
    </row>
    <row r="8274" spans="1:28">
      <c r="A8274">
        <v>8273</v>
      </c>
      <c r="B8274" t="s">
        <v>74</v>
      </c>
      <c r="C8274" s="1">
        <v>5465.3</v>
      </c>
      <c r="D8274" s="2">
        <v>65584</v>
      </c>
      <c r="E8274" t="s">
        <v>221</v>
      </c>
      <c r="F8274" t="s">
        <v>229</v>
      </c>
      <c r="G8274" t="s">
        <v>263</v>
      </c>
      <c r="H8274" t="s">
        <v>728</v>
      </c>
      <c r="I8274" t="s">
        <v>2176</v>
      </c>
      <c r="J8274" t="s">
        <v>2793</v>
      </c>
      <c r="K8274" t="s">
        <v>13702</v>
      </c>
      <c r="L8274" t="s">
        <v>15454</v>
      </c>
      <c r="M8274" t="s">
        <v>18191</v>
      </c>
      <c r="N8274" t="s">
        <v>18194</v>
      </c>
      <c r="O8274" s="2">
        <v>11</v>
      </c>
      <c r="P8274" t="s">
        <v>21771</v>
      </c>
      <c r="Q8274" t="s">
        <v>22185</v>
      </c>
      <c r="S8274" t="s">
        <v>22187</v>
      </c>
      <c r="T8274">
        <v>22</v>
      </c>
      <c r="U8274">
        <v>0.1</v>
      </c>
      <c r="V8274">
        <v>77.2</v>
      </c>
      <c r="W8274" t="b">
        <v>1</v>
      </c>
      <c r="X8274">
        <v>-16.0926216</v>
      </c>
      <c r="Y8274">
        <v>-48.4944915</v>
      </c>
      <c r="Z8274" s="5" t="s">
        <v>29994</v>
      </c>
      <c r="AA8274" t="s">
        <v>39390</v>
      </c>
      <c r="AB8274" t="s">
        <v>48406</v>
      </c>
    </row>
    <row r="8275" spans="1:28">
      <c r="A8275">
        <v>8274</v>
      </c>
      <c r="B8275" t="s">
        <v>5</v>
      </c>
      <c r="C8275" s="1">
        <v>5464.6</v>
      </c>
      <c r="D8275" s="2">
        <v>65575</v>
      </c>
      <c r="E8275" t="s">
        <v>221</v>
      </c>
      <c r="F8275" t="s">
        <v>230</v>
      </c>
      <c r="G8275" t="s">
        <v>427</v>
      </c>
      <c r="H8275" t="s">
        <v>886</v>
      </c>
      <c r="I8275" t="s">
        <v>1285</v>
      </c>
      <c r="J8275" t="s">
        <v>5334</v>
      </c>
      <c r="K8275" t="s">
        <v>13703</v>
      </c>
      <c r="L8275" t="s">
        <v>15370</v>
      </c>
      <c r="M8275" t="s">
        <v>18191</v>
      </c>
      <c r="N8275" t="s">
        <v>18194</v>
      </c>
      <c r="O8275" s="2">
        <v>50</v>
      </c>
      <c r="P8275" t="s">
        <v>21772</v>
      </c>
      <c r="Q8275" t="s">
        <v>22185</v>
      </c>
      <c r="S8275" t="s">
        <v>22187</v>
      </c>
      <c r="T8275">
        <v>36</v>
      </c>
      <c r="U8275">
        <v>7.1</v>
      </c>
      <c r="V8275">
        <v>40</v>
      </c>
      <c r="W8275" t="b">
        <v>1</v>
      </c>
      <c r="X8275">
        <v>-16.8235462</v>
      </c>
      <c r="Y8275">
        <v>-49.22894</v>
      </c>
      <c r="Z8275" s="5" t="s">
        <v>29995</v>
      </c>
      <c r="AA8275" t="s">
        <v>39391</v>
      </c>
      <c r="AB8275" t="s">
        <v>48407</v>
      </c>
    </row>
    <row r="8276" spans="1:28">
      <c r="A8276">
        <v>8275</v>
      </c>
      <c r="B8276" t="s">
        <v>3</v>
      </c>
      <c r="C8276" s="1">
        <v>5463.8</v>
      </c>
      <c r="D8276" s="2">
        <v>65565</v>
      </c>
      <c r="E8276" t="s">
        <v>221</v>
      </c>
      <c r="F8276" t="s">
        <v>229</v>
      </c>
      <c r="G8276" t="s">
        <v>324</v>
      </c>
      <c r="H8276" t="s">
        <v>787</v>
      </c>
      <c r="I8276" t="s">
        <v>1599</v>
      </c>
      <c r="J8276" t="s">
        <v>5335</v>
      </c>
      <c r="K8276" t="s">
        <v>13704</v>
      </c>
      <c r="L8276" t="s">
        <v>15905</v>
      </c>
      <c r="M8276" t="s">
        <v>18191</v>
      </c>
      <c r="N8276" t="s">
        <v>18194</v>
      </c>
      <c r="O8276" s="2">
        <v>69</v>
      </c>
      <c r="P8276" t="s">
        <v>21773</v>
      </c>
      <c r="Q8276" t="s">
        <v>22186</v>
      </c>
      <c r="S8276" t="s">
        <v>22187</v>
      </c>
      <c r="T8276">
        <v>1</v>
      </c>
      <c r="U8276">
        <v>0.6</v>
      </c>
      <c r="V8276">
        <v>40</v>
      </c>
      <c r="W8276" t="b">
        <v>1</v>
      </c>
      <c r="X8276">
        <v>-16.3255651</v>
      </c>
      <c r="Y8276">
        <v>-48.9480037</v>
      </c>
      <c r="Z8276" s="5" t="s">
        <v>29996</v>
      </c>
      <c r="AA8276" t="s">
        <v>39392</v>
      </c>
      <c r="AB8276" t="s">
        <v>48408</v>
      </c>
    </row>
    <row r="8277" spans="1:28">
      <c r="A8277">
        <v>8276</v>
      </c>
      <c r="B8277" t="s">
        <v>4</v>
      </c>
      <c r="C8277" s="1">
        <v>5462.8</v>
      </c>
      <c r="D8277" s="2">
        <v>65554</v>
      </c>
      <c r="E8277" t="s">
        <v>221</v>
      </c>
      <c r="F8277" t="s">
        <v>229</v>
      </c>
      <c r="G8277" t="s">
        <v>260</v>
      </c>
      <c r="H8277" t="s">
        <v>725</v>
      </c>
      <c r="I8277" t="s">
        <v>1235</v>
      </c>
      <c r="J8277" t="s">
        <v>2613</v>
      </c>
      <c r="K8277" t="s">
        <v>13705</v>
      </c>
      <c r="L8277" t="s">
        <v>17197</v>
      </c>
      <c r="M8277" t="s">
        <v>18191</v>
      </c>
      <c r="N8277" t="s">
        <v>18194</v>
      </c>
      <c r="O8277" s="2">
        <v>26</v>
      </c>
      <c r="P8277" t="s">
        <v>21774</v>
      </c>
      <c r="Q8277" t="s">
        <v>22186</v>
      </c>
      <c r="S8277" t="s">
        <v>22187</v>
      </c>
      <c r="T8277">
        <v>24</v>
      </c>
      <c r="U8277">
        <v>2.9</v>
      </c>
      <c r="V8277">
        <v>40</v>
      </c>
      <c r="W8277" t="b">
        <v>1</v>
      </c>
      <c r="X8277">
        <v>-15.7636188</v>
      </c>
      <c r="Y8277">
        <v>-48.2669001</v>
      </c>
      <c r="Z8277" s="5" t="s">
        <v>29997</v>
      </c>
      <c r="AA8277" t="s">
        <v>39393</v>
      </c>
      <c r="AB8277" t="s">
        <v>48409</v>
      </c>
    </row>
    <row r="8278" spans="1:28">
      <c r="A8278">
        <v>8277</v>
      </c>
      <c r="B8278" t="s">
        <v>14</v>
      </c>
      <c r="C8278" s="1">
        <v>5462.7</v>
      </c>
      <c r="D8278" s="2">
        <v>65552</v>
      </c>
      <c r="E8278" t="s">
        <v>224</v>
      </c>
      <c r="F8278" t="s">
        <v>227</v>
      </c>
      <c r="G8278" t="s">
        <v>270</v>
      </c>
      <c r="H8278" t="s">
        <v>735</v>
      </c>
      <c r="I8278" t="s">
        <v>1186</v>
      </c>
      <c r="J8278" t="s">
        <v>4301</v>
      </c>
      <c r="K8278" t="s">
        <v>13706</v>
      </c>
      <c r="L8278" t="s">
        <v>17526</v>
      </c>
      <c r="M8278" t="s">
        <v>18193</v>
      </c>
      <c r="N8278" t="s">
        <v>18194</v>
      </c>
      <c r="O8278" s="2">
        <v>69</v>
      </c>
      <c r="P8278" t="s">
        <v>19264</v>
      </c>
      <c r="Q8278" t="s">
        <v>22186</v>
      </c>
      <c r="S8278" t="s">
        <v>22188</v>
      </c>
      <c r="T8278">
        <v>1</v>
      </c>
      <c r="U8278">
        <v>58.5</v>
      </c>
      <c r="V8278">
        <v>121.3</v>
      </c>
      <c r="W8278" t="b">
        <v>1</v>
      </c>
      <c r="X8278">
        <v>-18.3126539</v>
      </c>
      <c r="Y8278">
        <v>-51.0554371</v>
      </c>
      <c r="Z8278" s="5" t="s">
        <v>29998</v>
      </c>
      <c r="AA8278" t="s">
        <v>39394</v>
      </c>
      <c r="AB8278" t="s">
        <v>48410</v>
      </c>
    </row>
    <row r="8279" spans="1:28">
      <c r="A8279">
        <v>8278</v>
      </c>
      <c r="B8279" t="s">
        <v>0</v>
      </c>
      <c r="C8279" s="1">
        <v>5462.6</v>
      </c>
      <c r="D8279" s="2">
        <v>65551</v>
      </c>
      <c r="E8279" t="s">
        <v>221</v>
      </c>
      <c r="F8279" t="s">
        <v>229</v>
      </c>
      <c r="G8279" t="s">
        <v>260</v>
      </c>
      <c r="H8279" t="s">
        <v>725</v>
      </c>
      <c r="I8279" t="s">
        <v>1838</v>
      </c>
      <c r="J8279" t="s">
        <v>5336</v>
      </c>
      <c r="K8279" t="s">
        <v>13707</v>
      </c>
      <c r="L8279" t="s">
        <v>15611</v>
      </c>
      <c r="M8279" t="s">
        <v>18191</v>
      </c>
      <c r="N8279" t="s">
        <v>18194</v>
      </c>
      <c r="O8279" s="2">
        <v>11</v>
      </c>
      <c r="P8279" t="s">
        <v>21536</v>
      </c>
      <c r="Q8279" t="s">
        <v>22185</v>
      </c>
      <c r="S8279" t="s">
        <v>22187</v>
      </c>
      <c r="T8279">
        <v>3</v>
      </c>
      <c r="U8279">
        <v>7</v>
      </c>
      <c r="V8279">
        <v>40</v>
      </c>
      <c r="W8279" t="b">
        <v>1</v>
      </c>
      <c r="X8279">
        <v>-16.633516</v>
      </c>
      <c r="Y8279">
        <v>-49.2831894</v>
      </c>
      <c r="Z8279" s="5" t="s">
        <v>29999</v>
      </c>
      <c r="AA8279" t="s">
        <v>39395</v>
      </c>
      <c r="AB8279" t="s">
        <v>48411</v>
      </c>
    </row>
    <row r="8280" spans="1:28">
      <c r="A8280">
        <v>8279</v>
      </c>
      <c r="B8280" t="s">
        <v>7</v>
      </c>
      <c r="C8280" s="1">
        <v>5462.2</v>
      </c>
      <c r="D8280" s="2">
        <v>65547</v>
      </c>
      <c r="E8280" t="s">
        <v>221</v>
      </c>
      <c r="F8280" t="s">
        <v>232</v>
      </c>
      <c r="G8280" t="s">
        <v>261</v>
      </c>
      <c r="H8280" t="s">
        <v>726</v>
      </c>
      <c r="I8280" t="s">
        <v>1179</v>
      </c>
      <c r="J8280" t="s">
        <v>2616</v>
      </c>
      <c r="K8280" t="s">
        <v>13708</v>
      </c>
      <c r="L8280" t="s">
        <v>16882</v>
      </c>
      <c r="M8280" t="s">
        <v>18191</v>
      </c>
      <c r="N8280" t="s">
        <v>18194</v>
      </c>
      <c r="O8280" s="2">
        <v>26</v>
      </c>
      <c r="P8280" t="s">
        <v>21455</v>
      </c>
      <c r="Q8280" t="s">
        <v>22185</v>
      </c>
      <c r="S8280" t="s">
        <v>22187</v>
      </c>
      <c r="T8280">
        <v>4</v>
      </c>
      <c r="U8280">
        <v>0.2</v>
      </c>
      <c r="V8280">
        <v>204</v>
      </c>
      <c r="W8280" t="b">
        <v>1</v>
      </c>
      <c r="X8280">
        <v>-16.7670313</v>
      </c>
      <c r="Y8280">
        <v>-47.6091921</v>
      </c>
      <c r="Z8280" s="5" t="s">
        <v>30000</v>
      </c>
      <c r="AA8280" t="s">
        <v>39396</v>
      </c>
      <c r="AB8280" t="s">
        <v>48412</v>
      </c>
    </row>
    <row r="8281" spans="1:28">
      <c r="A8281">
        <v>8280</v>
      </c>
      <c r="B8281" t="s">
        <v>11</v>
      </c>
      <c r="C8281" s="1">
        <v>5461.3</v>
      </c>
      <c r="D8281" s="2">
        <v>65535</v>
      </c>
      <c r="E8281" t="s">
        <v>224</v>
      </c>
      <c r="F8281" t="s">
        <v>227</v>
      </c>
      <c r="G8281" t="s">
        <v>246</v>
      </c>
      <c r="H8281" t="s">
        <v>711</v>
      </c>
      <c r="I8281" t="s">
        <v>1186</v>
      </c>
      <c r="J8281" t="s">
        <v>2623</v>
      </c>
      <c r="K8281" t="s">
        <v>13709</v>
      </c>
      <c r="L8281" t="s">
        <v>14938</v>
      </c>
      <c r="M8281" t="s">
        <v>18193</v>
      </c>
      <c r="N8281" t="s">
        <v>18194</v>
      </c>
      <c r="O8281" s="2">
        <v>13.4765</v>
      </c>
      <c r="P8281" t="s">
        <v>18338</v>
      </c>
      <c r="Q8281" t="s">
        <v>22185</v>
      </c>
      <c r="S8281" t="s">
        <v>22187</v>
      </c>
      <c r="T8281">
        <v>1</v>
      </c>
      <c r="U8281">
        <v>17.7</v>
      </c>
      <c r="V8281">
        <v>87.59999999999999</v>
      </c>
      <c r="W8281" t="b">
        <v>1</v>
      </c>
      <c r="X8281">
        <v>-15.2813242</v>
      </c>
      <c r="Y8281">
        <v>-48.4093744</v>
      </c>
      <c r="Z8281" s="5" t="s">
        <v>30001</v>
      </c>
      <c r="AA8281" t="s">
        <v>39397</v>
      </c>
      <c r="AB8281" t="s">
        <v>48413</v>
      </c>
    </row>
    <row r="8282" spans="1:28">
      <c r="A8282">
        <v>8281</v>
      </c>
      <c r="B8282" t="s">
        <v>16</v>
      </c>
      <c r="C8282" s="1">
        <v>5460.9</v>
      </c>
      <c r="D8282" s="2">
        <v>65530</v>
      </c>
      <c r="E8282" t="s">
        <v>221</v>
      </c>
      <c r="F8282" t="s">
        <v>231</v>
      </c>
      <c r="G8282" t="s">
        <v>358</v>
      </c>
      <c r="H8282" t="s">
        <v>820</v>
      </c>
      <c r="I8282" t="s">
        <v>2514</v>
      </c>
      <c r="J8282" t="s">
        <v>5337</v>
      </c>
      <c r="K8282" t="s">
        <v>13710</v>
      </c>
      <c r="L8282" t="s">
        <v>17807</v>
      </c>
      <c r="M8282" t="s">
        <v>18191</v>
      </c>
      <c r="N8282" t="s">
        <v>18194</v>
      </c>
      <c r="O8282" s="2">
        <v>11</v>
      </c>
      <c r="P8282" t="s">
        <v>21775</v>
      </c>
      <c r="Q8282" t="s">
        <v>22186</v>
      </c>
      <c r="S8282" t="s">
        <v>22187</v>
      </c>
      <c r="T8282">
        <v>28</v>
      </c>
      <c r="U8282">
        <v>1.8</v>
      </c>
      <c r="V8282">
        <v>160.2</v>
      </c>
      <c r="W8282" t="b">
        <v>1</v>
      </c>
      <c r="X8282">
        <v>-18.174057</v>
      </c>
      <c r="Y8282">
        <v>-47.9258566</v>
      </c>
      <c r="Z8282" s="5" t="s">
        <v>30002</v>
      </c>
      <c r="AA8282" t="s">
        <v>39398</v>
      </c>
      <c r="AB8282" t="s">
        <v>48414</v>
      </c>
    </row>
    <row r="8283" spans="1:28">
      <c r="A8283">
        <v>8282</v>
      </c>
      <c r="B8283" t="s">
        <v>111</v>
      </c>
      <c r="C8283" s="1">
        <v>5460.3</v>
      </c>
      <c r="D8283" s="2">
        <v>65524</v>
      </c>
      <c r="E8283" t="s">
        <v>221</v>
      </c>
      <c r="F8283" t="s">
        <v>241</v>
      </c>
      <c r="G8283" t="s">
        <v>321</v>
      </c>
      <c r="H8283" t="s">
        <v>784</v>
      </c>
      <c r="I8283" t="s">
        <v>1179</v>
      </c>
      <c r="J8283" t="s">
        <v>2995</v>
      </c>
      <c r="K8283" t="s">
        <v>13711</v>
      </c>
      <c r="L8283" t="s">
        <v>15386</v>
      </c>
      <c r="M8283" t="s">
        <v>18191</v>
      </c>
      <c r="N8283" t="s">
        <v>18194</v>
      </c>
      <c r="O8283" s="2">
        <v>50</v>
      </c>
      <c r="P8283" t="s">
        <v>21776</v>
      </c>
      <c r="Q8283" t="s">
        <v>22185</v>
      </c>
      <c r="S8283" t="s">
        <v>22187</v>
      </c>
      <c r="T8283">
        <v>17</v>
      </c>
      <c r="U8283">
        <v>0</v>
      </c>
      <c r="V8283">
        <v>40</v>
      </c>
      <c r="W8283" t="b">
        <v>1</v>
      </c>
      <c r="X8283">
        <v>-13.5323605</v>
      </c>
      <c r="Y8283">
        <v>-48.2199421</v>
      </c>
      <c r="Z8283" s="5" t="s">
        <v>30003</v>
      </c>
      <c r="AA8283" t="s">
        <v>39399</v>
      </c>
      <c r="AB8283" t="s">
        <v>48415</v>
      </c>
    </row>
    <row r="8284" spans="1:28">
      <c r="A8284">
        <v>8283</v>
      </c>
      <c r="B8284" t="s">
        <v>3</v>
      </c>
      <c r="C8284" s="1">
        <v>5459</v>
      </c>
      <c r="D8284" s="2">
        <v>65508</v>
      </c>
      <c r="E8284" t="s">
        <v>222</v>
      </c>
      <c r="F8284" t="s">
        <v>226</v>
      </c>
      <c r="G8284" t="s">
        <v>245</v>
      </c>
      <c r="H8284" t="s">
        <v>710</v>
      </c>
      <c r="I8284" t="s">
        <v>2515</v>
      </c>
      <c r="J8284" t="s">
        <v>5338</v>
      </c>
      <c r="K8284" t="s">
        <v>13712</v>
      </c>
      <c r="L8284" t="s">
        <v>15100</v>
      </c>
      <c r="M8284" t="s">
        <v>18192</v>
      </c>
      <c r="N8284" t="s">
        <v>18194</v>
      </c>
      <c r="O8284" s="2">
        <v>50</v>
      </c>
      <c r="P8284" t="s">
        <v>18208</v>
      </c>
      <c r="Q8284" t="s">
        <v>22186</v>
      </c>
      <c r="S8284" t="s">
        <v>22187</v>
      </c>
      <c r="T8284">
        <v>2</v>
      </c>
      <c r="U8284">
        <v>3.3</v>
      </c>
      <c r="V8284">
        <v>40</v>
      </c>
      <c r="W8284" t="b">
        <v>1</v>
      </c>
      <c r="X8284">
        <v>-16.3603479</v>
      </c>
      <c r="Y8284">
        <v>-48.9443567</v>
      </c>
      <c r="Z8284" s="5" t="s">
        <v>30004</v>
      </c>
      <c r="AA8284" t="s">
        <v>39400</v>
      </c>
      <c r="AB8284" t="s">
        <v>48416</v>
      </c>
    </row>
    <row r="8285" spans="1:28">
      <c r="A8285">
        <v>8284</v>
      </c>
      <c r="B8285" t="s">
        <v>5</v>
      </c>
      <c r="C8285" s="1">
        <v>5458.6</v>
      </c>
      <c r="D8285" s="2">
        <v>65503</v>
      </c>
      <c r="E8285" t="s">
        <v>221</v>
      </c>
      <c r="F8285" t="s">
        <v>229</v>
      </c>
      <c r="G8285" t="s">
        <v>260</v>
      </c>
      <c r="H8285" t="s">
        <v>725</v>
      </c>
      <c r="I8285" t="s">
        <v>1678</v>
      </c>
      <c r="J8285" t="s">
        <v>3440</v>
      </c>
      <c r="K8285" t="s">
        <v>13713</v>
      </c>
      <c r="L8285" t="s">
        <v>17995</v>
      </c>
      <c r="M8285" t="s">
        <v>18191</v>
      </c>
      <c r="N8285" t="s">
        <v>18194</v>
      </c>
      <c r="O8285" s="2">
        <v>50</v>
      </c>
      <c r="P8285" t="s">
        <v>17995</v>
      </c>
      <c r="Q8285" t="s">
        <v>22185</v>
      </c>
      <c r="S8285" t="s">
        <v>22187</v>
      </c>
      <c r="T8285">
        <v>106</v>
      </c>
      <c r="U8285">
        <v>3.4</v>
      </c>
      <c r="V8285">
        <v>40</v>
      </c>
      <c r="W8285" t="b">
        <v>1</v>
      </c>
      <c r="X8285">
        <v>-16.742021</v>
      </c>
      <c r="Y8285">
        <v>-49.2774713</v>
      </c>
      <c r="Z8285" s="5" t="s">
        <v>25007</v>
      </c>
      <c r="AA8285" t="s">
        <v>39401</v>
      </c>
      <c r="AB8285" t="s">
        <v>43419</v>
      </c>
    </row>
    <row r="8286" spans="1:28">
      <c r="A8286">
        <v>8285</v>
      </c>
      <c r="B8286" t="s">
        <v>0</v>
      </c>
      <c r="C8286" s="1">
        <v>5458.5</v>
      </c>
      <c r="D8286" s="2">
        <v>65502</v>
      </c>
      <c r="E8286" t="s">
        <v>222</v>
      </c>
      <c r="F8286" t="s">
        <v>226</v>
      </c>
      <c r="G8286" t="s">
        <v>245</v>
      </c>
      <c r="H8286" t="s">
        <v>710</v>
      </c>
      <c r="I8286" t="s">
        <v>1138</v>
      </c>
      <c r="J8286" t="s">
        <v>5339</v>
      </c>
      <c r="K8286" t="s">
        <v>13714</v>
      </c>
      <c r="L8286" t="s">
        <v>14938</v>
      </c>
      <c r="M8286" t="s">
        <v>18192</v>
      </c>
      <c r="N8286" t="s">
        <v>18194</v>
      </c>
      <c r="O8286" s="2">
        <v>11</v>
      </c>
      <c r="P8286" t="s">
        <v>18622</v>
      </c>
      <c r="Q8286" t="s">
        <v>22186</v>
      </c>
      <c r="S8286" t="s">
        <v>22187</v>
      </c>
      <c r="T8286">
        <v>33</v>
      </c>
      <c r="U8286">
        <v>0.4</v>
      </c>
      <c r="V8286">
        <v>40</v>
      </c>
      <c r="W8286" t="b">
        <v>1</v>
      </c>
      <c r="X8286">
        <v>-16.6936315</v>
      </c>
      <c r="Y8286">
        <v>-49.2666112</v>
      </c>
      <c r="Z8286" s="5" t="s">
        <v>23403</v>
      </c>
      <c r="AA8286" t="s">
        <v>39402</v>
      </c>
      <c r="AB8286" t="s">
        <v>41815</v>
      </c>
    </row>
    <row r="8287" spans="1:28">
      <c r="A8287">
        <v>8286</v>
      </c>
      <c r="B8287" t="s">
        <v>14</v>
      </c>
      <c r="C8287" s="1">
        <v>5458.5</v>
      </c>
      <c r="D8287" s="2">
        <v>65502</v>
      </c>
      <c r="E8287" t="s">
        <v>224</v>
      </c>
      <c r="F8287" t="s">
        <v>227</v>
      </c>
      <c r="G8287" t="s">
        <v>270</v>
      </c>
      <c r="H8287" t="s">
        <v>735</v>
      </c>
      <c r="I8287" t="s">
        <v>1186</v>
      </c>
      <c r="J8287" t="s">
        <v>3145</v>
      </c>
      <c r="K8287" t="s">
        <v>13715</v>
      </c>
      <c r="L8287" t="s">
        <v>14954</v>
      </c>
      <c r="M8287" t="s">
        <v>18193</v>
      </c>
      <c r="N8287" t="s">
        <v>18194</v>
      </c>
      <c r="O8287" s="2">
        <v>50</v>
      </c>
      <c r="P8287" t="s">
        <v>20512</v>
      </c>
      <c r="Q8287" t="s">
        <v>22186</v>
      </c>
      <c r="S8287" t="s">
        <v>22188</v>
      </c>
      <c r="T8287">
        <v>1</v>
      </c>
      <c r="U8287">
        <v>24.4</v>
      </c>
      <c r="V8287">
        <v>121.3</v>
      </c>
      <c r="W8287" t="b">
        <v>1</v>
      </c>
      <c r="X8287">
        <v>-17.9690838</v>
      </c>
      <c r="Y8287">
        <v>-51.0845561</v>
      </c>
      <c r="Z8287" s="5" t="s">
        <v>30005</v>
      </c>
      <c r="AA8287" t="s">
        <v>39403</v>
      </c>
      <c r="AB8287" t="s">
        <v>48417</v>
      </c>
    </row>
    <row r="8288" spans="1:28">
      <c r="A8288">
        <v>8287</v>
      </c>
      <c r="B8288" t="s">
        <v>43</v>
      </c>
      <c r="C8288" s="1">
        <v>5458.3</v>
      </c>
      <c r="D8288" s="2">
        <v>65499</v>
      </c>
      <c r="E8288" t="s">
        <v>221</v>
      </c>
      <c r="F8288" t="s">
        <v>229</v>
      </c>
      <c r="G8288" t="s">
        <v>408</v>
      </c>
      <c r="H8288" t="s">
        <v>867</v>
      </c>
      <c r="I8288" t="s">
        <v>2207</v>
      </c>
      <c r="J8288" t="s">
        <v>5340</v>
      </c>
      <c r="K8288" t="s">
        <v>13716</v>
      </c>
      <c r="L8288" t="s">
        <v>15767</v>
      </c>
      <c r="M8288" t="s">
        <v>18191</v>
      </c>
      <c r="N8288" t="s">
        <v>18194</v>
      </c>
      <c r="O8288" s="2">
        <v>50</v>
      </c>
      <c r="P8288" t="s">
        <v>17546</v>
      </c>
      <c r="Q8288" t="s">
        <v>22186</v>
      </c>
      <c r="S8288" t="s">
        <v>22187</v>
      </c>
      <c r="T8288">
        <v>5</v>
      </c>
      <c r="U8288">
        <v>1.2</v>
      </c>
      <c r="V8288">
        <v>108</v>
      </c>
      <c r="W8288" t="b">
        <v>1</v>
      </c>
      <c r="X8288">
        <v>-17.5574007</v>
      </c>
      <c r="Y8288">
        <v>-52.5499857</v>
      </c>
      <c r="Z8288" s="5" t="s">
        <v>30006</v>
      </c>
      <c r="AA8288" t="s">
        <v>39404</v>
      </c>
      <c r="AB8288" t="s">
        <v>48418</v>
      </c>
    </row>
    <row r="8289" spans="1:28">
      <c r="A8289">
        <v>8288</v>
      </c>
      <c r="B8289" t="s">
        <v>2</v>
      </c>
      <c r="C8289" s="1">
        <v>5458.1</v>
      </c>
      <c r="D8289" s="2">
        <v>65497</v>
      </c>
      <c r="E8289" t="s">
        <v>221</v>
      </c>
      <c r="F8289" t="s">
        <v>242</v>
      </c>
      <c r="G8289" t="s">
        <v>462</v>
      </c>
      <c r="H8289" t="s">
        <v>919</v>
      </c>
      <c r="I8289" t="s">
        <v>1936</v>
      </c>
      <c r="J8289" t="s">
        <v>2607</v>
      </c>
      <c r="K8289" t="s">
        <v>13717</v>
      </c>
      <c r="L8289" t="s">
        <v>15128</v>
      </c>
      <c r="M8289" t="s">
        <v>18191</v>
      </c>
      <c r="N8289" t="s">
        <v>18194</v>
      </c>
      <c r="O8289" s="2">
        <v>26</v>
      </c>
      <c r="P8289" t="s">
        <v>18600</v>
      </c>
      <c r="Q8289" t="s">
        <v>22185</v>
      </c>
      <c r="S8289" t="s">
        <v>22187</v>
      </c>
      <c r="T8289">
        <v>15</v>
      </c>
      <c r="U8289">
        <v>3</v>
      </c>
      <c r="V8289">
        <v>40</v>
      </c>
      <c r="W8289" t="b">
        <v>1</v>
      </c>
      <c r="X8289">
        <v>-16.0970679</v>
      </c>
      <c r="Y8289">
        <v>-47.9904906</v>
      </c>
      <c r="Z8289" s="5" t="s">
        <v>30007</v>
      </c>
      <c r="AA8289" t="s">
        <v>39405</v>
      </c>
      <c r="AB8289" t="s">
        <v>48419</v>
      </c>
    </row>
    <row r="8290" spans="1:28">
      <c r="A8290">
        <v>8289</v>
      </c>
      <c r="B8290" t="s">
        <v>104</v>
      </c>
      <c r="C8290" s="1">
        <v>5458.1</v>
      </c>
      <c r="D8290" s="2">
        <v>65497</v>
      </c>
      <c r="E8290" t="s">
        <v>221</v>
      </c>
      <c r="F8290" t="s">
        <v>229</v>
      </c>
      <c r="G8290" t="s">
        <v>260</v>
      </c>
      <c r="H8290" t="s">
        <v>725</v>
      </c>
      <c r="I8290" t="s">
        <v>1590</v>
      </c>
      <c r="J8290" t="s">
        <v>2938</v>
      </c>
      <c r="K8290" t="s">
        <v>13718</v>
      </c>
      <c r="L8290" t="s">
        <v>15800</v>
      </c>
      <c r="M8290" t="s">
        <v>18191</v>
      </c>
      <c r="N8290" t="s">
        <v>18194</v>
      </c>
      <c r="O8290" s="2">
        <v>11</v>
      </c>
      <c r="P8290" t="s">
        <v>15399</v>
      </c>
      <c r="Q8290" t="s">
        <v>22185</v>
      </c>
      <c r="S8290" t="s">
        <v>22187</v>
      </c>
      <c r="T8290">
        <v>25</v>
      </c>
      <c r="U8290">
        <v>1.9</v>
      </c>
      <c r="V8290">
        <v>40</v>
      </c>
      <c r="W8290" t="b">
        <v>1</v>
      </c>
      <c r="X8290">
        <v>-16.4263624</v>
      </c>
      <c r="Y8290">
        <v>-49.2185106</v>
      </c>
      <c r="Z8290" s="5" t="s">
        <v>30008</v>
      </c>
      <c r="AA8290" t="s">
        <v>39406</v>
      </c>
      <c r="AB8290" t="s">
        <v>48420</v>
      </c>
    </row>
    <row r="8291" spans="1:28">
      <c r="A8291">
        <v>8290</v>
      </c>
      <c r="B8291" t="s">
        <v>89</v>
      </c>
      <c r="C8291" s="1">
        <v>5458</v>
      </c>
      <c r="D8291" s="2">
        <v>65496</v>
      </c>
      <c r="E8291" t="s">
        <v>224</v>
      </c>
      <c r="F8291" t="s">
        <v>236</v>
      </c>
      <c r="G8291" t="s">
        <v>414</v>
      </c>
      <c r="H8291" t="s">
        <v>873</v>
      </c>
      <c r="I8291" t="s">
        <v>1186</v>
      </c>
      <c r="J8291" t="s">
        <v>2859</v>
      </c>
      <c r="K8291" t="s">
        <v>13719</v>
      </c>
      <c r="L8291" t="s">
        <v>16310</v>
      </c>
      <c r="M8291" t="s">
        <v>18193</v>
      </c>
      <c r="N8291" t="s">
        <v>18194</v>
      </c>
      <c r="O8291" s="2">
        <v>27</v>
      </c>
      <c r="P8291" t="s">
        <v>21777</v>
      </c>
      <c r="Q8291" t="s">
        <v>22185</v>
      </c>
      <c r="S8291" t="s">
        <v>22188</v>
      </c>
      <c r="T8291">
        <v>1</v>
      </c>
      <c r="U8291">
        <v>20.8</v>
      </c>
      <c r="V8291">
        <v>147.2</v>
      </c>
      <c r="W8291" t="b">
        <v>1</v>
      </c>
      <c r="X8291">
        <v>-17.1716837</v>
      </c>
      <c r="Y8291">
        <v>-50.6101114</v>
      </c>
      <c r="Z8291" s="5" t="s">
        <v>30009</v>
      </c>
      <c r="AA8291" t="s">
        <v>39407</v>
      </c>
      <c r="AB8291" t="s">
        <v>48421</v>
      </c>
    </row>
    <row r="8292" spans="1:28">
      <c r="A8292">
        <v>8291</v>
      </c>
      <c r="B8292" t="s">
        <v>50</v>
      </c>
      <c r="C8292" s="1">
        <v>5457.6</v>
      </c>
      <c r="D8292" s="2">
        <v>65492</v>
      </c>
      <c r="E8292" t="s">
        <v>222</v>
      </c>
      <c r="F8292" t="s">
        <v>226</v>
      </c>
      <c r="G8292" t="s">
        <v>245</v>
      </c>
      <c r="H8292" t="s">
        <v>710</v>
      </c>
      <c r="I8292" t="s">
        <v>1179</v>
      </c>
      <c r="J8292" t="s">
        <v>5341</v>
      </c>
      <c r="K8292" t="s">
        <v>13720</v>
      </c>
      <c r="L8292" t="s">
        <v>17772</v>
      </c>
      <c r="M8292" t="s">
        <v>18192</v>
      </c>
      <c r="N8292" t="s">
        <v>18194</v>
      </c>
      <c r="O8292" s="2">
        <v>50</v>
      </c>
      <c r="P8292" t="s">
        <v>14990</v>
      </c>
      <c r="Q8292" t="s">
        <v>22185</v>
      </c>
      <c r="S8292" t="s">
        <v>22187</v>
      </c>
      <c r="T8292">
        <v>2</v>
      </c>
      <c r="U8292">
        <v>0.6</v>
      </c>
      <c r="V8292">
        <v>138.8</v>
      </c>
      <c r="W8292" t="b">
        <v>1</v>
      </c>
      <c r="X8292">
        <v>-17.8832034</v>
      </c>
      <c r="Y8292">
        <v>-51.7211427</v>
      </c>
      <c r="Z8292" s="5" t="s">
        <v>30010</v>
      </c>
      <c r="AA8292" t="s">
        <v>39408</v>
      </c>
      <c r="AB8292" t="s">
        <v>48422</v>
      </c>
    </row>
    <row r="8293" spans="1:28">
      <c r="A8293">
        <v>8292</v>
      </c>
      <c r="B8293" t="s">
        <v>0</v>
      </c>
      <c r="C8293" s="1">
        <v>5457.5</v>
      </c>
      <c r="D8293" s="2">
        <v>65490</v>
      </c>
      <c r="E8293" t="s">
        <v>222</v>
      </c>
      <c r="F8293" t="s">
        <v>226</v>
      </c>
      <c r="G8293" t="s">
        <v>245</v>
      </c>
      <c r="H8293" t="s">
        <v>710</v>
      </c>
      <c r="I8293" t="s">
        <v>1504</v>
      </c>
      <c r="J8293" t="s">
        <v>3153</v>
      </c>
      <c r="K8293" t="s">
        <v>13721</v>
      </c>
      <c r="L8293" t="s">
        <v>17996</v>
      </c>
      <c r="M8293" t="s">
        <v>18192</v>
      </c>
      <c r="N8293" t="s">
        <v>18194</v>
      </c>
      <c r="O8293" s="2">
        <v>50</v>
      </c>
      <c r="P8293" t="s">
        <v>21778</v>
      </c>
      <c r="Q8293" t="s">
        <v>22186</v>
      </c>
      <c r="S8293" t="s">
        <v>22187</v>
      </c>
      <c r="T8293">
        <v>437</v>
      </c>
      <c r="U8293">
        <v>7.8</v>
      </c>
      <c r="V8293">
        <v>40</v>
      </c>
      <c r="W8293" t="b">
        <v>1</v>
      </c>
      <c r="X8293">
        <v>-16.6487951</v>
      </c>
      <c r="Y8293">
        <v>-49.3253099</v>
      </c>
      <c r="Z8293" s="5" t="s">
        <v>30011</v>
      </c>
      <c r="AA8293" t="s">
        <v>39409</v>
      </c>
      <c r="AB8293" t="s">
        <v>48423</v>
      </c>
    </row>
    <row r="8294" spans="1:28">
      <c r="A8294">
        <v>8293</v>
      </c>
      <c r="B8294" t="s">
        <v>1</v>
      </c>
      <c r="C8294" s="1">
        <v>5456.9</v>
      </c>
      <c r="D8294" s="2">
        <v>65483</v>
      </c>
      <c r="E8294" t="s">
        <v>221</v>
      </c>
      <c r="F8294" t="s">
        <v>227</v>
      </c>
      <c r="G8294" t="s">
        <v>246</v>
      </c>
      <c r="H8294" t="s">
        <v>711</v>
      </c>
      <c r="I8294" t="s">
        <v>1214</v>
      </c>
      <c r="J8294" t="s">
        <v>5342</v>
      </c>
      <c r="K8294" t="s">
        <v>13722</v>
      </c>
      <c r="L8294" t="s">
        <v>15003</v>
      </c>
      <c r="M8294" t="s">
        <v>18191</v>
      </c>
      <c r="N8294" t="s">
        <v>18194</v>
      </c>
      <c r="O8294" s="2">
        <v>50</v>
      </c>
      <c r="P8294" t="s">
        <v>15003</v>
      </c>
      <c r="Q8294" t="s">
        <v>22185</v>
      </c>
      <c r="S8294" t="s">
        <v>22187</v>
      </c>
      <c r="T8294">
        <v>11</v>
      </c>
      <c r="U8294">
        <v>0.8</v>
      </c>
      <c r="V8294">
        <v>41.1</v>
      </c>
      <c r="W8294" t="b">
        <v>1</v>
      </c>
      <c r="X8294">
        <v>-16.1102967</v>
      </c>
      <c r="Y8294">
        <v>-47.9378311</v>
      </c>
      <c r="Z8294" s="5" t="s">
        <v>23480</v>
      </c>
      <c r="AA8294" t="s">
        <v>39410</v>
      </c>
      <c r="AB8294" t="s">
        <v>41892</v>
      </c>
    </row>
    <row r="8295" spans="1:28">
      <c r="A8295">
        <v>8294</v>
      </c>
      <c r="B8295" t="s">
        <v>3</v>
      </c>
      <c r="C8295" s="1">
        <v>5456.9</v>
      </c>
      <c r="D8295" s="2">
        <v>65483</v>
      </c>
      <c r="E8295" t="s">
        <v>222</v>
      </c>
      <c r="F8295" t="s">
        <v>226</v>
      </c>
      <c r="G8295" t="s">
        <v>245</v>
      </c>
      <c r="H8295" t="s">
        <v>710</v>
      </c>
      <c r="I8295" t="s">
        <v>1747</v>
      </c>
      <c r="J8295" t="s">
        <v>5343</v>
      </c>
      <c r="K8295" t="s">
        <v>13723</v>
      </c>
      <c r="L8295" t="s">
        <v>16497</v>
      </c>
      <c r="M8295" t="s">
        <v>18192</v>
      </c>
      <c r="N8295" t="s">
        <v>18194</v>
      </c>
      <c r="O8295" s="2">
        <v>50</v>
      </c>
      <c r="P8295" t="s">
        <v>21779</v>
      </c>
      <c r="Q8295" t="s">
        <v>22186</v>
      </c>
      <c r="S8295" t="s">
        <v>22187</v>
      </c>
      <c r="T8295">
        <v>9</v>
      </c>
      <c r="U8295">
        <v>4.4</v>
      </c>
      <c r="V8295">
        <v>40</v>
      </c>
      <c r="W8295" t="b">
        <v>1</v>
      </c>
      <c r="X8295">
        <v>-16.3703994</v>
      </c>
      <c r="Y8295">
        <v>-48.9438917</v>
      </c>
      <c r="Z8295" s="5" t="s">
        <v>30012</v>
      </c>
      <c r="AA8295" t="s">
        <v>39411</v>
      </c>
      <c r="AB8295" t="s">
        <v>48424</v>
      </c>
    </row>
    <row r="8296" spans="1:28">
      <c r="A8296">
        <v>8295</v>
      </c>
      <c r="B8296" t="s">
        <v>86</v>
      </c>
      <c r="C8296" s="1">
        <v>5456.6</v>
      </c>
      <c r="D8296" s="2">
        <v>65479</v>
      </c>
      <c r="E8296" t="s">
        <v>221</v>
      </c>
      <c r="F8296" t="s">
        <v>229</v>
      </c>
      <c r="G8296" t="s">
        <v>251</v>
      </c>
      <c r="H8296" t="s">
        <v>716</v>
      </c>
      <c r="I8296" t="s">
        <v>1164</v>
      </c>
      <c r="J8296" t="s">
        <v>2851</v>
      </c>
      <c r="K8296" t="s">
        <v>13724</v>
      </c>
      <c r="L8296" t="s">
        <v>15183</v>
      </c>
      <c r="M8296" t="s">
        <v>18191</v>
      </c>
      <c r="N8296" t="s">
        <v>18194</v>
      </c>
      <c r="O8296" s="2">
        <v>11</v>
      </c>
      <c r="P8296" t="s">
        <v>18390</v>
      </c>
      <c r="Q8296" t="s">
        <v>22185</v>
      </c>
      <c r="S8296" t="s">
        <v>22187</v>
      </c>
      <c r="T8296">
        <v>1</v>
      </c>
      <c r="U8296">
        <v>0.6</v>
      </c>
      <c r="V8296">
        <v>40</v>
      </c>
      <c r="W8296" t="b">
        <v>1</v>
      </c>
      <c r="X8296">
        <v>-16.4331127</v>
      </c>
      <c r="Y8296">
        <v>-51.8172452</v>
      </c>
      <c r="Z8296" s="5" t="s">
        <v>30013</v>
      </c>
      <c r="AA8296" t="s">
        <v>39412</v>
      </c>
      <c r="AB8296" t="s">
        <v>48425</v>
      </c>
    </row>
    <row r="8297" spans="1:28">
      <c r="A8297">
        <v>8296</v>
      </c>
      <c r="B8297" t="s">
        <v>122</v>
      </c>
      <c r="C8297" s="1">
        <v>5456.4</v>
      </c>
      <c r="D8297" s="2">
        <v>65477</v>
      </c>
      <c r="E8297" t="s">
        <v>221</v>
      </c>
      <c r="F8297" t="s">
        <v>229</v>
      </c>
      <c r="G8297" t="s">
        <v>260</v>
      </c>
      <c r="H8297" t="s">
        <v>725</v>
      </c>
      <c r="I8297" t="s">
        <v>1367</v>
      </c>
      <c r="J8297" t="s">
        <v>3083</v>
      </c>
      <c r="K8297" t="s">
        <v>13725</v>
      </c>
      <c r="L8297" t="s">
        <v>16624</v>
      </c>
      <c r="M8297" t="s">
        <v>18191</v>
      </c>
      <c r="N8297" t="s">
        <v>18194</v>
      </c>
      <c r="O8297" s="2">
        <v>50</v>
      </c>
      <c r="P8297" t="s">
        <v>20280</v>
      </c>
      <c r="Q8297" t="s">
        <v>22185</v>
      </c>
      <c r="S8297" t="s">
        <v>22187</v>
      </c>
      <c r="T8297">
        <v>3</v>
      </c>
      <c r="U8297">
        <v>5</v>
      </c>
      <c r="V8297">
        <v>40</v>
      </c>
      <c r="W8297" t="b">
        <v>1</v>
      </c>
      <c r="X8297">
        <v>-17.5571472</v>
      </c>
      <c r="Y8297">
        <v>-50.6266533</v>
      </c>
      <c r="Z8297" s="5" t="s">
        <v>30014</v>
      </c>
      <c r="AA8297" t="s">
        <v>39413</v>
      </c>
      <c r="AB8297" t="s">
        <v>48426</v>
      </c>
    </row>
    <row r="8298" spans="1:28">
      <c r="A8298">
        <v>8297</v>
      </c>
      <c r="B8298" t="s">
        <v>16</v>
      </c>
      <c r="C8298" s="1">
        <v>5455.3</v>
      </c>
      <c r="D8298" s="2">
        <v>65464</v>
      </c>
      <c r="E8298" t="s">
        <v>221</v>
      </c>
      <c r="F8298" t="s">
        <v>228</v>
      </c>
      <c r="G8298" t="s">
        <v>431</v>
      </c>
      <c r="H8298" t="s">
        <v>889</v>
      </c>
      <c r="I8298" t="s">
        <v>1233</v>
      </c>
      <c r="J8298" t="s">
        <v>2729</v>
      </c>
      <c r="K8298" t="s">
        <v>13726</v>
      </c>
      <c r="L8298" t="s">
        <v>15580</v>
      </c>
      <c r="M8298" t="s">
        <v>18191</v>
      </c>
      <c r="N8298" t="s">
        <v>18194</v>
      </c>
      <c r="O8298" s="2">
        <v>50</v>
      </c>
      <c r="P8298" t="s">
        <v>21780</v>
      </c>
      <c r="Q8298" t="s">
        <v>22185</v>
      </c>
      <c r="S8298" t="s">
        <v>22187</v>
      </c>
      <c r="T8298">
        <v>3</v>
      </c>
      <c r="U8298">
        <v>1.4</v>
      </c>
      <c r="V8298">
        <v>160.2</v>
      </c>
      <c r="W8298" t="b">
        <v>1</v>
      </c>
      <c r="X8298">
        <v>-18.1792776</v>
      </c>
      <c r="Y8298">
        <v>-47.9406887</v>
      </c>
      <c r="Z8298" s="5" t="s">
        <v>30015</v>
      </c>
      <c r="AA8298" t="s">
        <v>39414</v>
      </c>
      <c r="AB8298" t="s">
        <v>48427</v>
      </c>
    </row>
    <row r="8299" spans="1:28">
      <c r="A8299">
        <v>8298</v>
      </c>
      <c r="B8299" t="s">
        <v>3</v>
      </c>
      <c r="C8299" s="1">
        <v>5455.1</v>
      </c>
      <c r="D8299" s="2">
        <v>65461</v>
      </c>
      <c r="E8299" t="s">
        <v>221</v>
      </c>
      <c r="F8299" t="s">
        <v>229</v>
      </c>
      <c r="G8299" t="s">
        <v>251</v>
      </c>
      <c r="H8299" t="s">
        <v>716</v>
      </c>
      <c r="I8299" t="s">
        <v>1314</v>
      </c>
      <c r="J8299" t="s">
        <v>5344</v>
      </c>
      <c r="K8299" t="s">
        <v>13727</v>
      </c>
      <c r="L8299" t="s">
        <v>15097</v>
      </c>
      <c r="M8299" t="s">
        <v>18191</v>
      </c>
      <c r="N8299" t="s">
        <v>18194</v>
      </c>
      <c r="O8299" s="2">
        <v>11</v>
      </c>
      <c r="P8299" t="s">
        <v>19768</v>
      </c>
      <c r="Q8299" t="s">
        <v>22185</v>
      </c>
      <c r="S8299" t="s">
        <v>22187</v>
      </c>
      <c r="T8299">
        <v>5</v>
      </c>
      <c r="U8299">
        <v>4.7</v>
      </c>
      <c r="V8299">
        <v>40</v>
      </c>
      <c r="W8299" t="b">
        <v>1</v>
      </c>
      <c r="X8299">
        <v>-16.3613818</v>
      </c>
      <c r="Y8299">
        <v>-48.9159844</v>
      </c>
      <c r="Z8299" s="5" t="s">
        <v>30016</v>
      </c>
      <c r="AA8299" t="s">
        <v>39415</v>
      </c>
      <c r="AB8299" t="s">
        <v>48428</v>
      </c>
    </row>
    <row r="8300" spans="1:28">
      <c r="A8300">
        <v>8299</v>
      </c>
      <c r="B8300" t="s">
        <v>100</v>
      </c>
      <c r="C8300" s="1">
        <v>5454.8</v>
      </c>
      <c r="D8300" s="2">
        <v>65458</v>
      </c>
      <c r="E8300" t="s">
        <v>224</v>
      </c>
      <c r="F8300" t="s">
        <v>227</v>
      </c>
      <c r="G8300" t="s">
        <v>253</v>
      </c>
      <c r="H8300" t="s">
        <v>718</v>
      </c>
      <c r="I8300" t="s">
        <v>1186</v>
      </c>
      <c r="J8300" t="s">
        <v>2923</v>
      </c>
      <c r="K8300" t="s">
        <v>13728</v>
      </c>
      <c r="L8300" t="s">
        <v>16484</v>
      </c>
      <c r="M8300" t="s">
        <v>18193</v>
      </c>
      <c r="N8300" t="s">
        <v>18194</v>
      </c>
      <c r="O8300" s="2">
        <v>22</v>
      </c>
      <c r="P8300" t="s">
        <v>21781</v>
      </c>
      <c r="Q8300" t="s">
        <v>22186</v>
      </c>
      <c r="S8300" t="s">
        <v>22188</v>
      </c>
      <c r="T8300">
        <v>1</v>
      </c>
      <c r="U8300">
        <v>9.199999999999999</v>
      </c>
      <c r="V8300">
        <v>40</v>
      </c>
      <c r="W8300" t="b">
        <v>1</v>
      </c>
      <c r="X8300">
        <v>-16.0245919</v>
      </c>
      <c r="Y8300">
        <v>-49.3036719</v>
      </c>
      <c r="Z8300" s="5" t="s">
        <v>30017</v>
      </c>
      <c r="AA8300" t="s">
        <v>39416</v>
      </c>
      <c r="AB8300" t="s">
        <v>48429</v>
      </c>
    </row>
    <row r="8301" spans="1:28">
      <c r="A8301">
        <v>8300</v>
      </c>
      <c r="B8301" t="s">
        <v>50</v>
      </c>
      <c r="C8301" s="1">
        <v>5454.5</v>
      </c>
      <c r="D8301" s="2">
        <v>65454</v>
      </c>
      <c r="E8301" t="s">
        <v>224</v>
      </c>
      <c r="F8301" t="s">
        <v>227</v>
      </c>
      <c r="G8301" t="s">
        <v>270</v>
      </c>
      <c r="H8301" t="s">
        <v>735</v>
      </c>
      <c r="I8301" t="s">
        <v>1186</v>
      </c>
      <c r="J8301" t="s">
        <v>3018</v>
      </c>
      <c r="K8301" t="s">
        <v>13729</v>
      </c>
      <c r="L8301" t="s">
        <v>15100</v>
      </c>
      <c r="M8301" t="s">
        <v>18193</v>
      </c>
      <c r="N8301" t="s">
        <v>18194</v>
      </c>
      <c r="O8301" s="2">
        <v>12</v>
      </c>
      <c r="P8301" t="s">
        <v>18984</v>
      </c>
      <c r="Q8301" t="s">
        <v>22186</v>
      </c>
      <c r="S8301" t="s">
        <v>22188</v>
      </c>
      <c r="T8301">
        <v>1</v>
      </c>
      <c r="U8301">
        <v>26.8</v>
      </c>
      <c r="V8301">
        <v>138.8</v>
      </c>
      <c r="W8301" t="b">
        <v>1</v>
      </c>
      <c r="X8301">
        <v>-18.0686313</v>
      </c>
      <c r="Y8301">
        <v>-51.565829</v>
      </c>
      <c r="Z8301" s="5" t="s">
        <v>30018</v>
      </c>
      <c r="AA8301" t="s">
        <v>39417</v>
      </c>
      <c r="AB8301" t="s">
        <v>48430</v>
      </c>
    </row>
    <row r="8302" spans="1:28">
      <c r="A8302">
        <v>8301</v>
      </c>
      <c r="B8302" t="s">
        <v>67</v>
      </c>
      <c r="C8302" s="1">
        <v>5454.3</v>
      </c>
      <c r="D8302" s="2">
        <v>65452</v>
      </c>
      <c r="E8302" t="s">
        <v>224</v>
      </c>
      <c r="F8302" t="s">
        <v>227</v>
      </c>
      <c r="G8302" t="s">
        <v>253</v>
      </c>
      <c r="H8302" t="s">
        <v>718</v>
      </c>
      <c r="I8302" t="s">
        <v>1186</v>
      </c>
      <c r="J8302" t="s">
        <v>2744</v>
      </c>
      <c r="K8302" t="s">
        <v>13730</v>
      </c>
      <c r="L8302" t="s">
        <v>15789</v>
      </c>
      <c r="M8302" t="s">
        <v>18193</v>
      </c>
      <c r="N8302" t="s">
        <v>18194</v>
      </c>
      <c r="O8302" s="2">
        <v>22</v>
      </c>
      <c r="P8302" t="s">
        <v>20107</v>
      </c>
      <c r="Q8302" t="s">
        <v>22186</v>
      </c>
      <c r="S8302" t="s">
        <v>22188</v>
      </c>
      <c r="T8302">
        <v>2</v>
      </c>
      <c r="U8302">
        <v>23.7</v>
      </c>
      <c r="V8302">
        <v>51.5</v>
      </c>
      <c r="W8302" t="b">
        <v>1</v>
      </c>
      <c r="X8302">
        <v>-17.6827584</v>
      </c>
      <c r="Y8302">
        <v>-48.8906338</v>
      </c>
      <c r="Z8302" s="5" t="s">
        <v>30019</v>
      </c>
      <c r="AA8302" t="s">
        <v>39418</v>
      </c>
      <c r="AB8302" t="s">
        <v>48431</v>
      </c>
    </row>
    <row r="8303" spans="1:28">
      <c r="A8303">
        <v>8302</v>
      </c>
      <c r="B8303" t="s">
        <v>0</v>
      </c>
      <c r="C8303" s="1">
        <v>5454.3</v>
      </c>
      <c r="D8303" s="2">
        <v>65452</v>
      </c>
      <c r="E8303" t="s">
        <v>222</v>
      </c>
      <c r="F8303" t="s">
        <v>226</v>
      </c>
      <c r="G8303" t="s">
        <v>245</v>
      </c>
      <c r="H8303" t="s">
        <v>710</v>
      </c>
      <c r="I8303" t="s">
        <v>1276</v>
      </c>
      <c r="J8303" t="s">
        <v>5345</v>
      </c>
      <c r="K8303" t="s">
        <v>13731</v>
      </c>
      <c r="L8303" t="s">
        <v>15228</v>
      </c>
      <c r="M8303" t="s">
        <v>18192</v>
      </c>
      <c r="N8303" t="s">
        <v>18195</v>
      </c>
      <c r="O8303" s="2">
        <v>50</v>
      </c>
      <c r="P8303" t="s">
        <v>15673</v>
      </c>
      <c r="Q8303" t="s">
        <v>22185</v>
      </c>
      <c r="S8303" t="s">
        <v>22187</v>
      </c>
      <c r="T8303">
        <v>4</v>
      </c>
      <c r="U8303">
        <v>7.1</v>
      </c>
      <c r="V8303">
        <v>40</v>
      </c>
      <c r="W8303" t="b">
        <v>1</v>
      </c>
      <c r="X8303">
        <v>-16.7065288</v>
      </c>
      <c r="Y8303">
        <v>-49.2049131</v>
      </c>
      <c r="Z8303" s="5" t="s">
        <v>30020</v>
      </c>
      <c r="AA8303" t="s">
        <v>39419</v>
      </c>
      <c r="AB8303" t="s">
        <v>48432</v>
      </c>
    </row>
    <row r="8304" spans="1:28">
      <c r="A8304">
        <v>8303</v>
      </c>
      <c r="B8304" t="s">
        <v>14</v>
      </c>
      <c r="C8304" s="1">
        <v>5454.2</v>
      </c>
      <c r="D8304" s="2">
        <v>65450</v>
      </c>
      <c r="E8304" t="s">
        <v>221</v>
      </c>
      <c r="F8304" t="s">
        <v>227</v>
      </c>
      <c r="G8304" t="s">
        <v>246</v>
      </c>
      <c r="H8304" t="s">
        <v>711</v>
      </c>
      <c r="I8304" t="s">
        <v>1319</v>
      </c>
      <c r="J8304" t="s">
        <v>2630</v>
      </c>
      <c r="K8304" t="s">
        <v>13732</v>
      </c>
      <c r="L8304" t="s">
        <v>17997</v>
      </c>
      <c r="M8304" t="s">
        <v>18191</v>
      </c>
      <c r="N8304" t="s">
        <v>18194</v>
      </c>
      <c r="O8304" s="2">
        <v>50</v>
      </c>
      <c r="P8304" t="s">
        <v>17997</v>
      </c>
      <c r="Q8304" t="s">
        <v>22185</v>
      </c>
      <c r="S8304" t="s">
        <v>22187</v>
      </c>
      <c r="T8304">
        <v>6</v>
      </c>
      <c r="U8304">
        <v>1.5</v>
      </c>
      <c r="V8304">
        <v>121.3</v>
      </c>
      <c r="W8304" t="b">
        <v>1</v>
      </c>
      <c r="X8304">
        <v>-17.8058189</v>
      </c>
      <c r="Y8304">
        <v>-50.9519831</v>
      </c>
      <c r="Z8304" s="5" t="s">
        <v>28510</v>
      </c>
      <c r="AA8304" t="s">
        <v>39420</v>
      </c>
      <c r="AB8304" t="s">
        <v>46922</v>
      </c>
    </row>
    <row r="8305" spans="1:28">
      <c r="A8305">
        <v>8304</v>
      </c>
      <c r="B8305" t="s">
        <v>0</v>
      </c>
      <c r="C8305" s="1">
        <v>5454.1</v>
      </c>
      <c r="D8305" s="2">
        <v>65449</v>
      </c>
      <c r="E8305" t="s">
        <v>221</v>
      </c>
      <c r="F8305" t="s">
        <v>240</v>
      </c>
      <c r="G8305" t="s">
        <v>296</v>
      </c>
      <c r="H8305" t="s">
        <v>761</v>
      </c>
      <c r="I8305" t="s">
        <v>1254</v>
      </c>
      <c r="J8305" t="s">
        <v>4513</v>
      </c>
      <c r="K8305" t="s">
        <v>13733</v>
      </c>
      <c r="L8305" t="s">
        <v>17998</v>
      </c>
      <c r="M8305" t="s">
        <v>18191</v>
      </c>
      <c r="N8305" t="s">
        <v>18194</v>
      </c>
      <c r="O8305" s="2">
        <v>26</v>
      </c>
      <c r="P8305" t="s">
        <v>21782</v>
      </c>
      <c r="Q8305" t="s">
        <v>22185</v>
      </c>
      <c r="S8305" t="s">
        <v>22187</v>
      </c>
      <c r="T8305">
        <v>6</v>
      </c>
      <c r="U8305">
        <v>7.4</v>
      </c>
      <c r="V8305">
        <v>40</v>
      </c>
      <c r="W8305" t="b">
        <v>1</v>
      </c>
      <c r="X8305">
        <v>-16.6357005</v>
      </c>
      <c r="Y8305">
        <v>-49.2376447</v>
      </c>
      <c r="Z8305" s="5" t="s">
        <v>30021</v>
      </c>
      <c r="AA8305" t="s">
        <v>39421</v>
      </c>
      <c r="AB8305" t="s">
        <v>48433</v>
      </c>
    </row>
    <row r="8306" spans="1:28">
      <c r="A8306">
        <v>8305</v>
      </c>
      <c r="B8306" t="s">
        <v>55</v>
      </c>
      <c r="C8306" s="1">
        <v>5453.2</v>
      </c>
      <c r="D8306" s="2">
        <v>65438</v>
      </c>
      <c r="E8306" t="s">
        <v>222</v>
      </c>
      <c r="F8306" t="s">
        <v>226</v>
      </c>
      <c r="G8306" t="s">
        <v>245</v>
      </c>
      <c r="H8306" t="s">
        <v>710</v>
      </c>
      <c r="I8306" t="s">
        <v>1179</v>
      </c>
      <c r="J8306" t="s">
        <v>2718</v>
      </c>
      <c r="K8306" t="s">
        <v>13734</v>
      </c>
      <c r="L8306" t="s">
        <v>17229</v>
      </c>
      <c r="M8306" t="s">
        <v>18192</v>
      </c>
      <c r="N8306" t="s">
        <v>18194</v>
      </c>
      <c r="O8306" s="2">
        <v>22</v>
      </c>
      <c r="P8306" t="s">
        <v>21783</v>
      </c>
      <c r="Q8306" t="s">
        <v>22185</v>
      </c>
      <c r="S8306" t="s">
        <v>22187</v>
      </c>
      <c r="T8306">
        <v>45</v>
      </c>
      <c r="U8306">
        <v>0.2</v>
      </c>
      <c r="V8306">
        <v>48.8</v>
      </c>
      <c r="W8306" t="b">
        <v>1</v>
      </c>
      <c r="X8306">
        <v>-15.5603243</v>
      </c>
      <c r="Y8306">
        <v>-49.9441499</v>
      </c>
      <c r="Z8306" s="5" t="s">
        <v>25403</v>
      </c>
      <c r="AA8306" t="s">
        <v>39422</v>
      </c>
      <c r="AB8306" t="s">
        <v>43815</v>
      </c>
    </row>
    <row r="8307" spans="1:28">
      <c r="A8307">
        <v>8306</v>
      </c>
      <c r="B8307" t="s">
        <v>128</v>
      </c>
      <c r="C8307" s="1">
        <v>5453</v>
      </c>
      <c r="D8307" s="2">
        <v>65436</v>
      </c>
      <c r="E8307" t="s">
        <v>224</v>
      </c>
      <c r="F8307" t="s">
        <v>227</v>
      </c>
      <c r="G8307" t="s">
        <v>280</v>
      </c>
      <c r="H8307" t="s">
        <v>745</v>
      </c>
      <c r="I8307" t="s">
        <v>1186</v>
      </c>
      <c r="J8307" t="s">
        <v>3114</v>
      </c>
      <c r="K8307" t="s">
        <v>13735</v>
      </c>
      <c r="L8307" t="s">
        <v>16505</v>
      </c>
      <c r="M8307" t="s">
        <v>18193</v>
      </c>
      <c r="N8307" t="s">
        <v>18194</v>
      </c>
      <c r="O8307" s="2">
        <v>50</v>
      </c>
      <c r="P8307" t="s">
        <v>21784</v>
      </c>
      <c r="Q8307" t="s">
        <v>22185</v>
      </c>
      <c r="S8307" t="s">
        <v>22188</v>
      </c>
      <c r="T8307">
        <v>1</v>
      </c>
      <c r="U8307">
        <v>28.8</v>
      </c>
      <c r="V8307">
        <v>83.90000000000001</v>
      </c>
      <c r="W8307" t="b">
        <v>1</v>
      </c>
      <c r="X8307">
        <v>-14.9916633</v>
      </c>
      <c r="Y8307">
        <v>-51.2850001</v>
      </c>
      <c r="Z8307" s="5" t="s">
        <v>30022</v>
      </c>
      <c r="AA8307" t="s">
        <v>39423</v>
      </c>
      <c r="AB8307" t="s">
        <v>48434</v>
      </c>
    </row>
    <row r="8308" spans="1:28">
      <c r="A8308">
        <v>8307</v>
      </c>
      <c r="B8308" t="s">
        <v>5</v>
      </c>
      <c r="C8308" s="1">
        <v>5452.8</v>
      </c>
      <c r="D8308" s="2">
        <v>65433</v>
      </c>
      <c r="E8308" t="s">
        <v>221</v>
      </c>
      <c r="F8308" t="s">
        <v>229</v>
      </c>
      <c r="G8308" t="s">
        <v>263</v>
      </c>
      <c r="H8308" t="s">
        <v>728</v>
      </c>
      <c r="I8308" t="s">
        <v>2370</v>
      </c>
      <c r="J8308" t="s">
        <v>5346</v>
      </c>
      <c r="K8308" t="s">
        <v>13736</v>
      </c>
      <c r="L8308" t="s">
        <v>15840</v>
      </c>
      <c r="M8308" t="s">
        <v>18191</v>
      </c>
      <c r="N8308" t="s">
        <v>18194</v>
      </c>
      <c r="O8308" s="2">
        <v>50</v>
      </c>
      <c r="P8308" t="s">
        <v>21785</v>
      </c>
      <c r="Q8308" t="s">
        <v>22185</v>
      </c>
      <c r="S8308" t="s">
        <v>22187</v>
      </c>
      <c r="T8308">
        <v>3</v>
      </c>
      <c r="U8308">
        <v>7.6</v>
      </c>
      <c r="V8308">
        <v>40</v>
      </c>
      <c r="W8308" t="b">
        <v>1</v>
      </c>
      <c r="X8308">
        <v>-16.8130329</v>
      </c>
      <c r="Y8308">
        <v>-49.3235531</v>
      </c>
      <c r="Z8308" s="5" t="s">
        <v>30023</v>
      </c>
      <c r="AA8308" t="s">
        <v>39424</v>
      </c>
      <c r="AB8308" t="s">
        <v>48435</v>
      </c>
    </row>
    <row r="8309" spans="1:28">
      <c r="A8309">
        <v>8308</v>
      </c>
      <c r="B8309" t="s">
        <v>68</v>
      </c>
      <c r="C8309" s="1">
        <v>5451.9</v>
      </c>
      <c r="D8309" s="2">
        <v>65423</v>
      </c>
      <c r="E8309" t="s">
        <v>224</v>
      </c>
      <c r="F8309" t="s">
        <v>227</v>
      </c>
      <c r="G8309" t="s">
        <v>280</v>
      </c>
      <c r="H8309" t="s">
        <v>745</v>
      </c>
      <c r="I8309" t="s">
        <v>1186</v>
      </c>
      <c r="J8309" t="s">
        <v>2752</v>
      </c>
      <c r="K8309" t="s">
        <v>13737</v>
      </c>
      <c r="L8309" t="s">
        <v>15402</v>
      </c>
      <c r="M8309" t="s">
        <v>18193</v>
      </c>
      <c r="N8309" t="s">
        <v>18194</v>
      </c>
      <c r="O8309" s="2">
        <v>11</v>
      </c>
      <c r="P8309" t="s">
        <v>21141</v>
      </c>
      <c r="Q8309" t="s">
        <v>22185</v>
      </c>
      <c r="S8309" t="s">
        <v>22188</v>
      </c>
      <c r="T8309">
        <v>1</v>
      </c>
      <c r="U8309">
        <v>15.4</v>
      </c>
      <c r="V8309">
        <v>63.4</v>
      </c>
      <c r="W8309" t="b">
        <v>1</v>
      </c>
      <c r="X8309">
        <v>-13.9932686</v>
      </c>
      <c r="Y8309">
        <v>-46.6727603</v>
      </c>
      <c r="Z8309" s="5" t="s">
        <v>30024</v>
      </c>
      <c r="AA8309" t="s">
        <v>39425</v>
      </c>
      <c r="AB8309" t="s">
        <v>48436</v>
      </c>
    </row>
    <row r="8310" spans="1:28">
      <c r="A8310">
        <v>8309</v>
      </c>
      <c r="B8310" t="s">
        <v>3</v>
      </c>
      <c r="C8310" s="1">
        <v>5451.8</v>
      </c>
      <c r="D8310" s="2">
        <v>65421</v>
      </c>
      <c r="E8310" t="s">
        <v>221</v>
      </c>
      <c r="F8310" t="s">
        <v>228</v>
      </c>
      <c r="G8310" t="s">
        <v>679</v>
      </c>
      <c r="H8310" t="s">
        <v>1112</v>
      </c>
      <c r="I8310" t="s">
        <v>2516</v>
      </c>
      <c r="J8310" t="s">
        <v>5347</v>
      </c>
      <c r="K8310" t="s">
        <v>13738</v>
      </c>
      <c r="L8310" t="s">
        <v>17999</v>
      </c>
      <c r="M8310" t="s">
        <v>18191</v>
      </c>
      <c r="N8310" t="s">
        <v>18194</v>
      </c>
      <c r="O8310" s="2">
        <v>50</v>
      </c>
      <c r="P8310" t="s">
        <v>17999</v>
      </c>
      <c r="Q8310" t="s">
        <v>22185</v>
      </c>
      <c r="S8310" t="s">
        <v>22187</v>
      </c>
      <c r="T8310">
        <v>3</v>
      </c>
      <c r="U8310">
        <v>5.5</v>
      </c>
      <c r="V8310">
        <v>40</v>
      </c>
      <c r="W8310" t="b">
        <v>1</v>
      </c>
      <c r="X8310">
        <v>-16.3484516</v>
      </c>
      <c r="Y8310">
        <v>-48.8979701</v>
      </c>
      <c r="Z8310" s="5" t="s">
        <v>30025</v>
      </c>
      <c r="AA8310" t="s">
        <v>39426</v>
      </c>
      <c r="AB8310" t="s">
        <v>48437</v>
      </c>
    </row>
    <row r="8311" spans="1:28">
      <c r="A8311">
        <v>8310</v>
      </c>
      <c r="B8311" t="s">
        <v>11</v>
      </c>
      <c r="C8311" s="1">
        <v>5451.6</v>
      </c>
      <c r="D8311" s="2">
        <v>65420</v>
      </c>
      <c r="E8311" t="s">
        <v>224</v>
      </c>
      <c r="F8311" t="s">
        <v>226</v>
      </c>
      <c r="G8311" t="s">
        <v>245</v>
      </c>
      <c r="H8311" t="s">
        <v>710</v>
      </c>
      <c r="I8311" t="s">
        <v>1186</v>
      </c>
      <c r="J8311" t="s">
        <v>2623</v>
      </c>
      <c r="M8311" t="s">
        <v>18193</v>
      </c>
      <c r="N8311" t="s">
        <v>18194</v>
      </c>
      <c r="O8311" s="2">
        <v>0.3141</v>
      </c>
      <c r="P8311" t="s">
        <v>16779</v>
      </c>
      <c r="Q8311" t="s">
        <v>22185</v>
      </c>
      <c r="S8311" t="s">
        <v>22188</v>
      </c>
      <c r="T8311">
        <v>2</v>
      </c>
      <c r="U8311">
        <v>114.3</v>
      </c>
      <c r="V8311">
        <v>87.59999999999999</v>
      </c>
      <c r="W8311" t="b">
        <v>0</v>
      </c>
      <c r="X8311">
        <v>-16.3940182</v>
      </c>
      <c r="Y8311">
        <v>-48.06946</v>
      </c>
      <c r="Z8311" s="5" t="s">
        <v>30026</v>
      </c>
      <c r="AA8311" t="s">
        <v>39427</v>
      </c>
      <c r="AB8311" t="s">
        <v>48438</v>
      </c>
    </row>
    <row r="8312" spans="1:28">
      <c r="A8312">
        <v>8311</v>
      </c>
      <c r="B8312" t="s">
        <v>169</v>
      </c>
      <c r="C8312" s="1">
        <v>5450.3</v>
      </c>
      <c r="D8312" s="2">
        <v>65403</v>
      </c>
      <c r="E8312" t="s">
        <v>224</v>
      </c>
      <c r="F8312" t="s">
        <v>227</v>
      </c>
      <c r="G8312" t="s">
        <v>253</v>
      </c>
      <c r="H8312" t="s">
        <v>718</v>
      </c>
      <c r="I8312" t="s">
        <v>1186</v>
      </c>
      <c r="J8312" t="s">
        <v>3451</v>
      </c>
      <c r="K8312" t="s">
        <v>13739</v>
      </c>
      <c r="L8312" t="s">
        <v>16527</v>
      </c>
      <c r="M8312" t="s">
        <v>18193</v>
      </c>
      <c r="N8312" t="s">
        <v>18195</v>
      </c>
      <c r="O8312" s="2">
        <v>50</v>
      </c>
      <c r="P8312" t="s">
        <v>17484</v>
      </c>
      <c r="Q8312" t="s">
        <v>22185</v>
      </c>
      <c r="S8312" t="s">
        <v>22188</v>
      </c>
      <c r="T8312">
        <v>1</v>
      </c>
      <c r="U8312">
        <v>3.4</v>
      </c>
      <c r="V8312">
        <v>40</v>
      </c>
      <c r="W8312" t="b">
        <v>1</v>
      </c>
      <c r="X8312">
        <v>-17.6894296</v>
      </c>
      <c r="Y8312">
        <v>-49.8342393</v>
      </c>
      <c r="Z8312" s="5" t="s">
        <v>30027</v>
      </c>
      <c r="AA8312" t="s">
        <v>39428</v>
      </c>
      <c r="AB8312" t="s">
        <v>48439</v>
      </c>
    </row>
    <row r="8313" spans="1:28">
      <c r="A8313">
        <v>8312</v>
      </c>
      <c r="B8313" t="s">
        <v>5</v>
      </c>
      <c r="C8313" s="1">
        <v>5450.1</v>
      </c>
      <c r="D8313" s="2">
        <v>65401</v>
      </c>
      <c r="E8313" t="s">
        <v>221</v>
      </c>
      <c r="F8313" t="s">
        <v>236</v>
      </c>
      <c r="G8313" t="s">
        <v>300</v>
      </c>
      <c r="H8313" t="s">
        <v>765</v>
      </c>
      <c r="I8313" t="s">
        <v>1310</v>
      </c>
      <c r="J8313" t="s">
        <v>5348</v>
      </c>
      <c r="K8313" t="s">
        <v>13740</v>
      </c>
      <c r="L8313" t="s">
        <v>15697</v>
      </c>
      <c r="M8313" t="s">
        <v>18191</v>
      </c>
      <c r="N8313" t="s">
        <v>18194</v>
      </c>
      <c r="O8313" s="2">
        <v>12</v>
      </c>
      <c r="P8313" t="s">
        <v>21786</v>
      </c>
      <c r="Q8313" t="s">
        <v>22185</v>
      </c>
      <c r="S8313" t="s">
        <v>22187</v>
      </c>
      <c r="T8313">
        <v>1</v>
      </c>
      <c r="U8313">
        <v>3.8</v>
      </c>
      <c r="V8313">
        <v>40</v>
      </c>
      <c r="W8313" t="b">
        <v>1</v>
      </c>
      <c r="X8313">
        <v>-16.7479808</v>
      </c>
      <c r="Y8313">
        <v>-49.2410328</v>
      </c>
      <c r="Z8313" s="5" t="s">
        <v>30028</v>
      </c>
      <c r="AA8313" t="s">
        <v>39429</v>
      </c>
      <c r="AB8313" t="s">
        <v>48440</v>
      </c>
    </row>
    <row r="8314" spans="1:28">
      <c r="A8314">
        <v>8313</v>
      </c>
      <c r="B8314" t="s">
        <v>0</v>
      </c>
      <c r="C8314" s="1">
        <v>5449.8</v>
      </c>
      <c r="D8314" s="2">
        <v>65397</v>
      </c>
      <c r="E8314" t="s">
        <v>221</v>
      </c>
      <c r="F8314" t="s">
        <v>238</v>
      </c>
      <c r="G8314" t="s">
        <v>449</v>
      </c>
      <c r="H8314" t="s">
        <v>907</v>
      </c>
      <c r="I8314" t="s">
        <v>1138</v>
      </c>
      <c r="J8314" t="s">
        <v>5349</v>
      </c>
      <c r="K8314" t="s">
        <v>13741</v>
      </c>
      <c r="L8314" t="s">
        <v>17146</v>
      </c>
      <c r="M8314" t="s">
        <v>18191</v>
      </c>
      <c r="N8314" t="s">
        <v>18194</v>
      </c>
      <c r="O8314" s="2">
        <v>9.617800000000001</v>
      </c>
      <c r="P8314" t="s">
        <v>21787</v>
      </c>
      <c r="Q8314" t="s">
        <v>22185</v>
      </c>
      <c r="S8314" t="s">
        <v>22187</v>
      </c>
      <c r="T8314">
        <v>2</v>
      </c>
      <c r="U8314">
        <v>1.1</v>
      </c>
      <c r="V8314">
        <v>40</v>
      </c>
      <c r="W8314" t="b">
        <v>1</v>
      </c>
      <c r="X8314">
        <v>-16.6923312</v>
      </c>
      <c r="Y8314">
        <v>-49.2606883</v>
      </c>
      <c r="Z8314" s="5" t="s">
        <v>30029</v>
      </c>
      <c r="AA8314" t="s">
        <v>39430</v>
      </c>
      <c r="AB8314" t="s">
        <v>48441</v>
      </c>
    </row>
    <row r="8315" spans="1:28">
      <c r="A8315">
        <v>8314</v>
      </c>
      <c r="B8315" t="s">
        <v>0</v>
      </c>
      <c r="C8315" s="1">
        <v>5449.6</v>
      </c>
      <c r="D8315" s="2">
        <v>65396</v>
      </c>
      <c r="E8315" t="s">
        <v>221</v>
      </c>
      <c r="F8315" t="s">
        <v>236</v>
      </c>
      <c r="G8315" t="s">
        <v>317</v>
      </c>
      <c r="H8315" t="s">
        <v>782</v>
      </c>
      <c r="I8315" t="s">
        <v>1211</v>
      </c>
      <c r="J8315" t="s">
        <v>2874</v>
      </c>
      <c r="K8315" t="s">
        <v>13742</v>
      </c>
      <c r="L8315" t="s">
        <v>18000</v>
      </c>
      <c r="M8315" t="s">
        <v>18191</v>
      </c>
      <c r="N8315" t="s">
        <v>18194</v>
      </c>
      <c r="O8315" s="2">
        <v>26</v>
      </c>
      <c r="P8315" t="s">
        <v>19036</v>
      </c>
      <c r="Q8315" t="s">
        <v>22185</v>
      </c>
      <c r="S8315" t="s">
        <v>22187</v>
      </c>
      <c r="T8315">
        <v>182</v>
      </c>
      <c r="U8315">
        <v>3.4</v>
      </c>
      <c r="V8315">
        <v>40</v>
      </c>
      <c r="W8315" t="b">
        <v>1</v>
      </c>
      <c r="X8315">
        <v>-16.7038769</v>
      </c>
      <c r="Y8315">
        <v>-49.2397297</v>
      </c>
      <c r="Z8315" s="5" t="s">
        <v>23214</v>
      </c>
      <c r="AA8315" t="s">
        <v>39431</v>
      </c>
      <c r="AB8315" t="s">
        <v>41626</v>
      </c>
    </row>
    <row r="8316" spans="1:28">
      <c r="A8316">
        <v>8315</v>
      </c>
      <c r="B8316" t="s">
        <v>0</v>
      </c>
      <c r="C8316" s="1">
        <v>5449.6</v>
      </c>
      <c r="D8316" s="2">
        <v>65395</v>
      </c>
      <c r="E8316" t="s">
        <v>222</v>
      </c>
      <c r="F8316" t="s">
        <v>226</v>
      </c>
      <c r="G8316" t="s">
        <v>245</v>
      </c>
      <c r="H8316" t="s">
        <v>710</v>
      </c>
      <c r="I8316" t="s">
        <v>1963</v>
      </c>
      <c r="J8316" t="s">
        <v>5350</v>
      </c>
      <c r="K8316" t="s">
        <v>13743</v>
      </c>
      <c r="L8316" t="s">
        <v>15703</v>
      </c>
      <c r="M8316" t="s">
        <v>18192</v>
      </c>
      <c r="N8316" t="s">
        <v>18194</v>
      </c>
      <c r="O8316" s="2">
        <v>50</v>
      </c>
      <c r="P8316" t="s">
        <v>18257</v>
      </c>
      <c r="Q8316" t="s">
        <v>22185</v>
      </c>
      <c r="S8316" t="s">
        <v>22187</v>
      </c>
      <c r="T8316">
        <v>10</v>
      </c>
      <c r="U8316">
        <v>4.6</v>
      </c>
      <c r="V8316">
        <v>40</v>
      </c>
      <c r="W8316" t="b">
        <v>1</v>
      </c>
      <c r="X8316">
        <v>-16.6899512</v>
      </c>
      <c r="Y8316">
        <v>-49.3131767</v>
      </c>
      <c r="Z8316" s="5" t="s">
        <v>30030</v>
      </c>
      <c r="AA8316" t="s">
        <v>39432</v>
      </c>
      <c r="AB8316" t="s">
        <v>48442</v>
      </c>
    </row>
    <row r="8317" spans="1:28">
      <c r="A8317">
        <v>8316</v>
      </c>
      <c r="B8317" t="s">
        <v>0</v>
      </c>
      <c r="C8317" s="1">
        <v>5448.7</v>
      </c>
      <c r="D8317" s="2">
        <v>65385</v>
      </c>
      <c r="E8317" t="s">
        <v>222</v>
      </c>
      <c r="F8317" t="s">
        <v>226</v>
      </c>
      <c r="G8317" t="s">
        <v>245</v>
      </c>
      <c r="H8317" t="s">
        <v>710</v>
      </c>
      <c r="I8317" t="s">
        <v>1211</v>
      </c>
      <c r="J8317" t="s">
        <v>3424</v>
      </c>
      <c r="K8317" t="s">
        <v>13744</v>
      </c>
      <c r="L8317" t="s">
        <v>17453</v>
      </c>
      <c r="M8317" t="s">
        <v>18192</v>
      </c>
      <c r="N8317" t="s">
        <v>18194</v>
      </c>
      <c r="O8317" s="2">
        <v>11</v>
      </c>
      <c r="P8317" t="s">
        <v>19976</v>
      </c>
      <c r="Q8317" t="s">
        <v>22185</v>
      </c>
      <c r="S8317" t="s">
        <v>22187</v>
      </c>
      <c r="T8317">
        <v>41</v>
      </c>
      <c r="U8317">
        <v>3</v>
      </c>
      <c r="V8317">
        <v>40</v>
      </c>
      <c r="W8317" t="b">
        <v>1</v>
      </c>
      <c r="X8317">
        <v>-16.6980528</v>
      </c>
      <c r="Y8317">
        <v>-49.2421341</v>
      </c>
      <c r="Z8317" s="5" t="s">
        <v>30031</v>
      </c>
      <c r="AA8317" t="s">
        <v>39433</v>
      </c>
      <c r="AB8317" t="s">
        <v>48443</v>
      </c>
    </row>
    <row r="8318" spans="1:28">
      <c r="A8318">
        <v>8317</v>
      </c>
      <c r="B8318" t="s">
        <v>111</v>
      </c>
      <c r="C8318" s="1">
        <v>5448.5</v>
      </c>
      <c r="D8318" s="2">
        <v>65382</v>
      </c>
      <c r="E8318" t="s">
        <v>221</v>
      </c>
      <c r="F8318" t="s">
        <v>229</v>
      </c>
      <c r="G8318" t="s">
        <v>263</v>
      </c>
      <c r="H8318" t="s">
        <v>728</v>
      </c>
      <c r="I8318" t="s">
        <v>1179</v>
      </c>
      <c r="J8318" t="s">
        <v>2995</v>
      </c>
      <c r="K8318" t="s">
        <v>13745</v>
      </c>
      <c r="L8318" t="s">
        <v>15529</v>
      </c>
      <c r="M8318" t="s">
        <v>18191</v>
      </c>
      <c r="N8318" t="s">
        <v>18194</v>
      </c>
      <c r="O8318" s="2">
        <v>14.1936</v>
      </c>
      <c r="P8318" t="s">
        <v>21788</v>
      </c>
      <c r="Q8318" t="s">
        <v>22186</v>
      </c>
      <c r="S8318" t="s">
        <v>22187</v>
      </c>
      <c r="T8318">
        <v>2</v>
      </c>
      <c r="U8318">
        <v>1.2</v>
      </c>
      <c r="V8318">
        <v>40</v>
      </c>
      <c r="W8318" t="b">
        <v>1</v>
      </c>
      <c r="X8318">
        <v>-13.5222347</v>
      </c>
      <c r="Y8318">
        <v>-48.2157731</v>
      </c>
      <c r="Z8318" s="5" t="s">
        <v>30032</v>
      </c>
      <c r="AA8318" t="s">
        <v>39434</v>
      </c>
      <c r="AB8318" t="s">
        <v>48444</v>
      </c>
    </row>
    <row r="8319" spans="1:28">
      <c r="A8319">
        <v>8318</v>
      </c>
      <c r="B8319" t="s">
        <v>5</v>
      </c>
      <c r="C8319" s="1">
        <v>5448.3</v>
      </c>
      <c r="D8319" s="2">
        <v>65379</v>
      </c>
      <c r="E8319" t="s">
        <v>222</v>
      </c>
      <c r="F8319" t="s">
        <v>226</v>
      </c>
      <c r="G8319" t="s">
        <v>245</v>
      </c>
      <c r="H8319" t="s">
        <v>710</v>
      </c>
      <c r="I8319" t="s">
        <v>1578</v>
      </c>
      <c r="J8319" t="s">
        <v>3280</v>
      </c>
      <c r="K8319" t="s">
        <v>13746</v>
      </c>
      <c r="L8319" t="s">
        <v>16759</v>
      </c>
      <c r="M8319" t="s">
        <v>18192</v>
      </c>
      <c r="N8319" t="s">
        <v>18194</v>
      </c>
      <c r="O8319" s="2">
        <v>0.405</v>
      </c>
      <c r="P8319" t="s">
        <v>21789</v>
      </c>
      <c r="Q8319" t="s">
        <v>22185</v>
      </c>
      <c r="S8319" t="s">
        <v>22187</v>
      </c>
      <c r="T8319">
        <v>4</v>
      </c>
      <c r="U8319">
        <v>3</v>
      </c>
      <c r="V8319">
        <v>40</v>
      </c>
      <c r="W8319" t="b">
        <v>1</v>
      </c>
      <c r="X8319">
        <v>-16.7475686</v>
      </c>
      <c r="Y8319">
        <v>-49.2814117</v>
      </c>
      <c r="Z8319" s="5" t="s">
        <v>30033</v>
      </c>
      <c r="AA8319" t="s">
        <v>39435</v>
      </c>
      <c r="AB8319" t="s">
        <v>48445</v>
      </c>
    </row>
    <row r="8320" spans="1:28">
      <c r="A8320">
        <v>8319</v>
      </c>
      <c r="B8320" t="s">
        <v>3</v>
      </c>
      <c r="C8320" s="1">
        <v>5447.1</v>
      </c>
      <c r="D8320" s="2">
        <v>65365</v>
      </c>
      <c r="E8320" t="s">
        <v>223</v>
      </c>
      <c r="F8320" t="s">
        <v>230</v>
      </c>
      <c r="G8320" t="s">
        <v>457</v>
      </c>
      <c r="H8320" t="s">
        <v>915</v>
      </c>
      <c r="I8320" t="s">
        <v>1545</v>
      </c>
      <c r="J8320" t="s">
        <v>3628</v>
      </c>
      <c r="K8320" t="s">
        <v>13747</v>
      </c>
      <c r="L8320" t="s">
        <v>15946</v>
      </c>
      <c r="M8320" t="s">
        <v>18191</v>
      </c>
      <c r="N8320" t="s">
        <v>18194</v>
      </c>
      <c r="O8320" s="2">
        <v>75</v>
      </c>
      <c r="P8320" t="s">
        <v>16972</v>
      </c>
      <c r="Q8320" t="s">
        <v>22186</v>
      </c>
      <c r="S8320" t="s">
        <v>22188</v>
      </c>
      <c r="T8320">
        <v>1</v>
      </c>
      <c r="U8320">
        <v>8.699999999999999</v>
      </c>
      <c r="V8320">
        <v>40</v>
      </c>
      <c r="W8320" t="b">
        <v>1</v>
      </c>
      <c r="X8320">
        <v>-16.4060227</v>
      </c>
      <c r="Y8320">
        <v>-48.9215197</v>
      </c>
      <c r="Z8320" s="5" t="s">
        <v>30034</v>
      </c>
      <c r="AA8320" t="s">
        <v>39436</v>
      </c>
      <c r="AB8320" t="s">
        <v>48446</v>
      </c>
    </row>
    <row r="8321" spans="1:28">
      <c r="A8321">
        <v>8320</v>
      </c>
      <c r="B8321" t="s">
        <v>12</v>
      </c>
      <c r="C8321" s="1">
        <v>5446.9</v>
      </c>
      <c r="D8321" s="2">
        <v>65363</v>
      </c>
      <c r="E8321" t="s">
        <v>221</v>
      </c>
      <c r="F8321" t="s">
        <v>229</v>
      </c>
      <c r="G8321" t="s">
        <v>251</v>
      </c>
      <c r="H8321" t="s">
        <v>716</v>
      </c>
      <c r="I8321" t="s">
        <v>2517</v>
      </c>
      <c r="J8321" t="s">
        <v>5351</v>
      </c>
      <c r="K8321" t="s">
        <v>13748</v>
      </c>
      <c r="L8321" t="s">
        <v>18001</v>
      </c>
      <c r="M8321" t="s">
        <v>18191</v>
      </c>
      <c r="N8321" t="s">
        <v>18194</v>
      </c>
      <c r="O8321" s="2">
        <v>26</v>
      </c>
      <c r="P8321" t="s">
        <v>18001</v>
      </c>
      <c r="Q8321" t="s">
        <v>22185</v>
      </c>
      <c r="S8321" t="s">
        <v>22187</v>
      </c>
      <c r="T8321">
        <v>11</v>
      </c>
      <c r="U8321">
        <v>6.3</v>
      </c>
      <c r="V8321">
        <v>40</v>
      </c>
      <c r="W8321" t="b">
        <v>1</v>
      </c>
      <c r="X8321">
        <v>-16.6532411</v>
      </c>
      <c r="Y8321">
        <v>-49.1373092</v>
      </c>
      <c r="Z8321" s="5" t="s">
        <v>30035</v>
      </c>
      <c r="AA8321" t="s">
        <v>39437</v>
      </c>
      <c r="AB8321" t="s">
        <v>48447</v>
      </c>
    </row>
    <row r="8322" spans="1:28">
      <c r="A8322">
        <v>8321</v>
      </c>
      <c r="B8322" t="s">
        <v>5</v>
      </c>
      <c r="C8322" s="1">
        <v>5446.5</v>
      </c>
      <c r="D8322" s="2">
        <v>65358</v>
      </c>
      <c r="E8322" t="s">
        <v>221</v>
      </c>
      <c r="F8322" t="s">
        <v>230</v>
      </c>
      <c r="G8322" t="s">
        <v>680</v>
      </c>
      <c r="H8322" t="s">
        <v>1113</v>
      </c>
      <c r="I8322" t="s">
        <v>2258</v>
      </c>
      <c r="J8322" t="s">
        <v>5352</v>
      </c>
      <c r="K8322" t="s">
        <v>13749</v>
      </c>
      <c r="L8322" t="s">
        <v>16657</v>
      </c>
      <c r="M8322" t="s">
        <v>18191</v>
      </c>
      <c r="N8322" t="s">
        <v>18194</v>
      </c>
      <c r="O8322" s="2">
        <v>50</v>
      </c>
      <c r="P8322" t="s">
        <v>17905</v>
      </c>
      <c r="Q8322" t="s">
        <v>22185</v>
      </c>
      <c r="S8322" t="s">
        <v>22187</v>
      </c>
      <c r="T8322">
        <v>6</v>
      </c>
      <c r="U8322">
        <v>7</v>
      </c>
      <c r="V8322">
        <v>40</v>
      </c>
      <c r="W8322" t="b">
        <v>1</v>
      </c>
      <c r="X8322">
        <v>-16.7594118</v>
      </c>
      <c r="Y8322">
        <v>-49.3324381</v>
      </c>
      <c r="Z8322" s="5" t="s">
        <v>30036</v>
      </c>
      <c r="AA8322" t="s">
        <v>39438</v>
      </c>
      <c r="AB8322" t="s">
        <v>48448</v>
      </c>
    </row>
    <row r="8323" spans="1:28">
      <c r="A8323">
        <v>8322</v>
      </c>
      <c r="B8323" t="s">
        <v>170</v>
      </c>
      <c r="C8323" s="1">
        <v>5445.3</v>
      </c>
      <c r="D8323" s="2">
        <v>65343</v>
      </c>
      <c r="E8323" t="s">
        <v>221</v>
      </c>
      <c r="F8323" t="s">
        <v>230</v>
      </c>
      <c r="G8323" t="s">
        <v>681</v>
      </c>
      <c r="H8323" t="s">
        <v>1114</v>
      </c>
      <c r="I8323" t="s">
        <v>1186</v>
      </c>
      <c r="J8323" t="s">
        <v>3454</v>
      </c>
      <c r="K8323" t="s">
        <v>13750</v>
      </c>
      <c r="L8323" t="s">
        <v>15513</v>
      </c>
      <c r="M8323" t="s">
        <v>18191</v>
      </c>
      <c r="N8323" t="s">
        <v>18194</v>
      </c>
      <c r="O8323" s="2">
        <v>75</v>
      </c>
      <c r="P8323" t="s">
        <v>16781</v>
      </c>
      <c r="Q8323" t="s">
        <v>22186</v>
      </c>
      <c r="S8323" t="s">
        <v>22188</v>
      </c>
      <c r="T8323">
        <v>1</v>
      </c>
      <c r="U8323">
        <v>0.3</v>
      </c>
      <c r="V8323">
        <v>58.1</v>
      </c>
      <c r="W8323" t="b">
        <v>1</v>
      </c>
      <c r="X8323">
        <v>-14.2982448</v>
      </c>
      <c r="Y8323">
        <v>-49.1442204</v>
      </c>
      <c r="Z8323" s="5" t="s">
        <v>30037</v>
      </c>
      <c r="AA8323" t="s">
        <v>39439</v>
      </c>
      <c r="AB8323" t="s">
        <v>48449</v>
      </c>
    </row>
    <row r="8324" spans="1:28">
      <c r="A8324">
        <v>8323</v>
      </c>
      <c r="B8324" t="s">
        <v>20</v>
      </c>
      <c r="C8324" s="1">
        <v>5444.8</v>
      </c>
      <c r="D8324" s="2">
        <v>65338</v>
      </c>
      <c r="E8324" t="s">
        <v>222</v>
      </c>
      <c r="F8324" t="s">
        <v>226</v>
      </c>
      <c r="G8324" t="s">
        <v>245</v>
      </c>
      <c r="H8324" t="s">
        <v>710</v>
      </c>
      <c r="I8324" t="s">
        <v>1349</v>
      </c>
      <c r="J8324" t="s">
        <v>2757</v>
      </c>
      <c r="K8324" t="s">
        <v>13751</v>
      </c>
      <c r="L8324" t="s">
        <v>15696</v>
      </c>
      <c r="M8324" t="s">
        <v>18192</v>
      </c>
      <c r="N8324" t="s">
        <v>18194</v>
      </c>
      <c r="O8324" s="2">
        <v>50</v>
      </c>
      <c r="P8324" t="s">
        <v>15696</v>
      </c>
      <c r="Q8324" t="s">
        <v>22185</v>
      </c>
      <c r="S8324" t="s">
        <v>22187</v>
      </c>
      <c r="T8324">
        <v>1</v>
      </c>
      <c r="U8324">
        <v>2.1</v>
      </c>
      <c r="V8324">
        <v>40</v>
      </c>
      <c r="W8324" t="b">
        <v>1</v>
      </c>
      <c r="X8324">
        <v>-17.7593712</v>
      </c>
      <c r="Y8324">
        <v>-48.6334298</v>
      </c>
      <c r="Z8324" s="5" t="s">
        <v>30038</v>
      </c>
      <c r="AA8324" t="s">
        <v>39440</v>
      </c>
      <c r="AB8324" t="s">
        <v>48450</v>
      </c>
    </row>
    <row r="8325" spans="1:28">
      <c r="A8325">
        <v>8324</v>
      </c>
      <c r="B8325" t="s">
        <v>0</v>
      </c>
      <c r="C8325" s="1">
        <v>5442.5</v>
      </c>
      <c r="D8325" s="2">
        <v>65310</v>
      </c>
      <c r="E8325" t="s">
        <v>221</v>
      </c>
      <c r="F8325" t="s">
        <v>225</v>
      </c>
      <c r="G8325" t="s">
        <v>247</v>
      </c>
      <c r="H8325" t="s">
        <v>712</v>
      </c>
      <c r="I8325" t="s">
        <v>1866</v>
      </c>
      <c r="J8325" t="s">
        <v>5353</v>
      </c>
      <c r="K8325" t="s">
        <v>13752</v>
      </c>
      <c r="L8325" t="s">
        <v>17317</v>
      </c>
      <c r="M8325" t="s">
        <v>18191</v>
      </c>
      <c r="N8325" t="s">
        <v>18194</v>
      </c>
      <c r="O8325" s="2">
        <v>26</v>
      </c>
      <c r="P8325" t="s">
        <v>17317</v>
      </c>
      <c r="Q8325" t="s">
        <v>22185</v>
      </c>
      <c r="S8325" t="s">
        <v>22187</v>
      </c>
      <c r="T8325">
        <v>8</v>
      </c>
      <c r="U8325">
        <v>6.1</v>
      </c>
      <c r="V8325">
        <v>40</v>
      </c>
      <c r="W8325" t="b">
        <v>1</v>
      </c>
      <c r="X8325">
        <v>-16.6455758</v>
      </c>
      <c r="Y8325">
        <v>-49.2947804</v>
      </c>
      <c r="Z8325" s="5" t="s">
        <v>30039</v>
      </c>
      <c r="AA8325" t="s">
        <v>39441</v>
      </c>
      <c r="AB8325" t="s">
        <v>48451</v>
      </c>
    </row>
    <row r="8326" spans="1:28">
      <c r="A8326">
        <v>8325</v>
      </c>
      <c r="B8326" t="s">
        <v>64</v>
      </c>
      <c r="C8326" s="1">
        <v>5441.8</v>
      </c>
      <c r="D8326" s="2">
        <v>65302</v>
      </c>
      <c r="E8326" t="s">
        <v>224</v>
      </c>
      <c r="F8326" t="s">
        <v>227</v>
      </c>
      <c r="G8326" t="s">
        <v>253</v>
      </c>
      <c r="H8326" t="s">
        <v>718</v>
      </c>
      <c r="I8326" t="s">
        <v>1186</v>
      </c>
      <c r="J8326" t="s">
        <v>2738</v>
      </c>
      <c r="K8326" t="s">
        <v>13753</v>
      </c>
      <c r="L8326" t="s">
        <v>18002</v>
      </c>
      <c r="M8326" t="s">
        <v>18193</v>
      </c>
      <c r="N8326" t="s">
        <v>18194</v>
      </c>
      <c r="O8326" s="2">
        <v>10</v>
      </c>
      <c r="P8326" t="s">
        <v>18002</v>
      </c>
      <c r="Q8326" t="s">
        <v>22185</v>
      </c>
      <c r="S8326" t="s">
        <v>22188</v>
      </c>
      <c r="T8326">
        <v>1</v>
      </c>
      <c r="U8326">
        <v>5.6</v>
      </c>
      <c r="V8326">
        <v>72.8</v>
      </c>
      <c r="W8326" t="b">
        <v>1</v>
      </c>
      <c r="X8326">
        <v>-15.8404416</v>
      </c>
      <c r="Y8326">
        <v>-51.530858</v>
      </c>
      <c r="Z8326" s="5" t="s">
        <v>30040</v>
      </c>
      <c r="AA8326" t="s">
        <v>39442</v>
      </c>
      <c r="AB8326" t="s">
        <v>48452</v>
      </c>
    </row>
    <row r="8327" spans="1:28">
      <c r="A8327">
        <v>8326</v>
      </c>
      <c r="B8327" t="s">
        <v>99</v>
      </c>
      <c r="C8327" s="1">
        <v>5441.8</v>
      </c>
      <c r="D8327" s="2">
        <v>65302</v>
      </c>
      <c r="E8327" t="s">
        <v>221</v>
      </c>
      <c r="F8327" t="s">
        <v>239</v>
      </c>
      <c r="G8327" t="s">
        <v>552</v>
      </c>
      <c r="H8327" t="s">
        <v>1002</v>
      </c>
      <c r="I8327" t="s">
        <v>1427</v>
      </c>
      <c r="J8327" t="s">
        <v>2920</v>
      </c>
      <c r="K8327" t="s">
        <v>13754</v>
      </c>
      <c r="L8327" t="s">
        <v>15272</v>
      </c>
      <c r="M8327" t="s">
        <v>18191</v>
      </c>
      <c r="N8327" t="s">
        <v>18194</v>
      </c>
      <c r="O8327" s="2">
        <v>50</v>
      </c>
      <c r="P8327" t="s">
        <v>18442</v>
      </c>
      <c r="Q8327" t="s">
        <v>22185</v>
      </c>
      <c r="S8327" t="s">
        <v>22187</v>
      </c>
      <c r="T8327">
        <v>2</v>
      </c>
      <c r="U8327">
        <v>1</v>
      </c>
      <c r="V8327">
        <v>40</v>
      </c>
      <c r="W8327" t="b">
        <v>1</v>
      </c>
      <c r="X8327">
        <v>-13.4423421</v>
      </c>
      <c r="Y8327">
        <v>-49.13521</v>
      </c>
      <c r="Z8327" s="5" t="s">
        <v>30041</v>
      </c>
      <c r="AA8327" t="s">
        <v>39443</v>
      </c>
      <c r="AB8327" t="s">
        <v>48453</v>
      </c>
    </row>
    <row r="8328" spans="1:28">
      <c r="A8328">
        <v>8327</v>
      </c>
      <c r="B8328" t="s">
        <v>0</v>
      </c>
      <c r="C8328" s="1">
        <v>5441.3</v>
      </c>
      <c r="D8328" s="2">
        <v>65296</v>
      </c>
      <c r="E8328" t="s">
        <v>222</v>
      </c>
      <c r="F8328" t="s">
        <v>226</v>
      </c>
      <c r="G8328" t="s">
        <v>245</v>
      </c>
      <c r="H8328" t="s">
        <v>710</v>
      </c>
      <c r="I8328" t="s">
        <v>1208</v>
      </c>
      <c r="J8328" t="s">
        <v>2804</v>
      </c>
      <c r="K8328" t="s">
        <v>13755</v>
      </c>
      <c r="L8328" t="s">
        <v>17960</v>
      </c>
      <c r="M8328" t="s">
        <v>18192</v>
      </c>
      <c r="N8328" t="s">
        <v>18194</v>
      </c>
      <c r="O8328" s="2">
        <v>50</v>
      </c>
      <c r="P8328" t="s">
        <v>21580</v>
      </c>
      <c r="Q8328" t="s">
        <v>22185</v>
      </c>
      <c r="S8328" t="s">
        <v>22187</v>
      </c>
      <c r="T8328">
        <v>100</v>
      </c>
      <c r="U8328">
        <v>1.1</v>
      </c>
      <c r="V8328">
        <v>40</v>
      </c>
      <c r="W8328" t="b">
        <v>1</v>
      </c>
      <c r="X8328">
        <v>-16.6959085</v>
      </c>
      <c r="Y8328">
        <v>-49.2805233</v>
      </c>
      <c r="Z8328" s="5" t="s">
        <v>30042</v>
      </c>
      <c r="AA8328" t="s">
        <v>39444</v>
      </c>
      <c r="AB8328" t="s">
        <v>48454</v>
      </c>
    </row>
    <row r="8329" spans="1:28">
      <c r="A8329">
        <v>8328</v>
      </c>
      <c r="B8329" t="s">
        <v>0</v>
      </c>
      <c r="C8329" s="1">
        <v>5441.2</v>
      </c>
      <c r="D8329" s="2">
        <v>65295</v>
      </c>
      <c r="E8329" t="s">
        <v>222</v>
      </c>
      <c r="F8329" t="s">
        <v>226</v>
      </c>
      <c r="G8329" t="s">
        <v>245</v>
      </c>
      <c r="H8329" t="s">
        <v>710</v>
      </c>
      <c r="I8329" t="s">
        <v>1211</v>
      </c>
      <c r="J8329" t="s">
        <v>3653</v>
      </c>
      <c r="K8329" t="s">
        <v>13756</v>
      </c>
      <c r="L8329" t="s">
        <v>17950</v>
      </c>
      <c r="M8329" t="s">
        <v>18192</v>
      </c>
      <c r="N8329" t="s">
        <v>18194</v>
      </c>
      <c r="O8329" s="2">
        <v>26</v>
      </c>
      <c r="P8329" t="s">
        <v>21790</v>
      </c>
      <c r="Q8329" t="s">
        <v>22185</v>
      </c>
      <c r="S8329" t="s">
        <v>22187</v>
      </c>
      <c r="T8329">
        <v>69</v>
      </c>
      <c r="U8329">
        <v>3.9</v>
      </c>
      <c r="V8329">
        <v>40</v>
      </c>
      <c r="W8329" t="b">
        <v>1</v>
      </c>
      <c r="X8329">
        <v>-16.7067273</v>
      </c>
      <c r="Y8329">
        <v>-49.2357377</v>
      </c>
      <c r="Z8329" s="5" t="s">
        <v>24799</v>
      </c>
      <c r="AA8329" t="s">
        <v>39445</v>
      </c>
      <c r="AB8329" t="s">
        <v>43211</v>
      </c>
    </row>
    <row r="8330" spans="1:28">
      <c r="A8330">
        <v>8329</v>
      </c>
      <c r="B8330" t="s">
        <v>0</v>
      </c>
      <c r="C8330" s="1">
        <v>5440.8</v>
      </c>
      <c r="D8330" s="2">
        <v>65290</v>
      </c>
      <c r="E8330" t="s">
        <v>221</v>
      </c>
      <c r="F8330" t="s">
        <v>225</v>
      </c>
      <c r="G8330" t="s">
        <v>399</v>
      </c>
      <c r="H8330" t="s">
        <v>858</v>
      </c>
      <c r="I8330" t="s">
        <v>1305</v>
      </c>
      <c r="J8330" t="s">
        <v>4782</v>
      </c>
      <c r="K8330" t="s">
        <v>13757</v>
      </c>
      <c r="L8330" t="s">
        <v>17467</v>
      </c>
      <c r="M8330" t="s">
        <v>18191</v>
      </c>
      <c r="N8330" t="s">
        <v>18194</v>
      </c>
      <c r="O8330" s="2">
        <v>26</v>
      </c>
      <c r="P8330" t="s">
        <v>21727</v>
      </c>
      <c r="Q8330" t="s">
        <v>22185</v>
      </c>
      <c r="S8330" t="s">
        <v>22187</v>
      </c>
      <c r="T8330">
        <v>25</v>
      </c>
      <c r="U8330">
        <v>7.4</v>
      </c>
      <c r="V8330">
        <v>40</v>
      </c>
      <c r="W8330" t="b">
        <v>1</v>
      </c>
      <c r="X8330">
        <v>-16.6401643</v>
      </c>
      <c r="Y8330">
        <v>-49.2301897</v>
      </c>
      <c r="Z8330" s="5" t="s">
        <v>30043</v>
      </c>
      <c r="AA8330" t="s">
        <v>39446</v>
      </c>
      <c r="AB8330" t="s">
        <v>48455</v>
      </c>
    </row>
    <row r="8331" spans="1:28">
      <c r="A8331">
        <v>8330</v>
      </c>
      <c r="B8331" t="s">
        <v>9</v>
      </c>
      <c r="C8331" s="1">
        <v>5440.2</v>
      </c>
      <c r="D8331" s="2">
        <v>65283</v>
      </c>
      <c r="E8331" t="s">
        <v>222</v>
      </c>
      <c r="F8331" t="s">
        <v>226</v>
      </c>
      <c r="G8331" t="s">
        <v>245</v>
      </c>
      <c r="H8331" t="s">
        <v>710</v>
      </c>
      <c r="I8331" t="s">
        <v>1148</v>
      </c>
      <c r="J8331" t="s">
        <v>2621</v>
      </c>
      <c r="K8331" t="s">
        <v>13758</v>
      </c>
      <c r="L8331" t="s">
        <v>15155</v>
      </c>
      <c r="M8331" t="s">
        <v>18192</v>
      </c>
      <c r="N8331" t="s">
        <v>18195</v>
      </c>
      <c r="O8331" s="2">
        <v>50</v>
      </c>
      <c r="P8331" t="s">
        <v>15155</v>
      </c>
      <c r="Q8331" t="s">
        <v>22185</v>
      </c>
      <c r="S8331" t="s">
        <v>22187</v>
      </c>
      <c r="T8331">
        <v>1</v>
      </c>
      <c r="U8331">
        <v>0</v>
      </c>
      <c r="V8331">
        <v>117.4</v>
      </c>
      <c r="W8331" t="b">
        <v>1</v>
      </c>
      <c r="X8331">
        <v>-18.4474313</v>
      </c>
      <c r="Y8331">
        <v>-50.4493642</v>
      </c>
      <c r="Z8331" s="5" t="s">
        <v>30044</v>
      </c>
      <c r="AA8331" t="s">
        <v>39447</v>
      </c>
      <c r="AB8331" t="s">
        <v>48456</v>
      </c>
    </row>
    <row r="8332" spans="1:28">
      <c r="A8332">
        <v>8331</v>
      </c>
      <c r="B8332" t="s">
        <v>0</v>
      </c>
      <c r="C8332" s="1">
        <v>5439.5</v>
      </c>
      <c r="D8332" s="2">
        <v>65274</v>
      </c>
      <c r="E8332" t="s">
        <v>222</v>
      </c>
      <c r="F8332" t="s">
        <v>226</v>
      </c>
      <c r="G8332" t="s">
        <v>245</v>
      </c>
      <c r="H8332" t="s">
        <v>710</v>
      </c>
      <c r="I8332" t="s">
        <v>1213</v>
      </c>
      <c r="J8332" t="s">
        <v>4213</v>
      </c>
      <c r="K8332" t="s">
        <v>13759</v>
      </c>
      <c r="L8332" t="s">
        <v>17439</v>
      </c>
      <c r="M8332" t="s">
        <v>18192</v>
      </c>
      <c r="N8332" t="s">
        <v>18194</v>
      </c>
      <c r="O8332" s="2">
        <v>50</v>
      </c>
      <c r="P8332" t="s">
        <v>15087</v>
      </c>
      <c r="Q8332" t="s">
        <v>22185</v>
      </c>
      <c r="S8332" t="s">
        <v>22187</v>
      </c>
      <c r="T8332">
        <v>169</v>
      </c>
      <c r="U8332">
        <v>0.8</v>
      </c>
      <c r="V8332">
        <v>40</v>
      </c>
      <c r="W8332" t="b">
        <v>1</v>
      </c>
      <c r="X8332">
        <v>-16.6897258</v>
      </c>
      <c r="Y8332">
        <v>-49.274729</v>
      </c>
      <c r="Z8332" s="5" t="s">
        <v>30045</v>
      </c>
      <c r="AA8332" t="s">
        <v>39448</v>
      </c>
      <c r="AB8332" t="s">
        <v>48457</v>
      </c>
    </row>
    <row r="8333" spans="1:28">
      <c r="A8333">
        <v>8332</v>
      </c>
      <c r="B8333" t="s">
        <v>0</v>
      </c>
      <c r="C8333" s="1">
        <v>5439.4</v>
      </c>
      <c r="D8333" s="2">
        <v>65273</v>
      </c>
      <c r="E8333" t="s">
        <v>222</v>
      </c>
      <c r="F8333" t="s">
        <v>226</v>
      </c>
      <c r="G8333" t="s">
        <v>245</v>
      </c>
      <c r="H8333" t="s">
        <v>710</v>
      </c>
      <c r="I8333" t="s">
        <v>1138</v>
      </c>
      <c r="J8333" t="s">
        <v>2699</v>
      </c>
      <c r="K8333" t="s">
        <v>13760</v>
      </c>
      <c r="L8333" t="s">
        <v>15402</v>
      </c>
      <c r="M8333" t="s">
        <v>18192</v>
      </c>
      <c r="N8333" t="s">
        <v>18194</v>
      </c>
      <c r="O8333" s="2">
        <v>14.4274</v>
      </c>
      <c r="P8333" t="s">
        <v>18257</v>
      </c>
      <c r="Q8333" t="s">
        <v>22186</v>
      </c>
      <c r="S8333" t="s">
        <v>22187</v>
      </c>
      <c r="T8333">
        <v>3</v>
      </c>
      <c r="U8333">
        <v>1.7</v>
      </c>
      <c r="V8333">
        <v>40</v>
      </c>
      <c r="W8333" t="b">
        <v>1</v>
      </c>
      <c r="X8333">
        <v>-16.7019136</v>
      </c>
      <c r="Y8333">
        <v>-49.2562879</v>
      </c>
      <c r="Z8333" s="5" t="s">
        <v>30046</v>
      </c>
      <c r="AA8333" t="s">
        <v>39449</v>
      </c>
      <c r="AB8333" t="s">
        <v>48458</v>
      </c>
    </row>
    <row r="8334" spans="1:28">
      <c r="A8334">
        <v>8333</v>
      </c>
      <c r="B8334" t="s">
        <v>20</v>
      </c>
      <c r="C8334" s="1">
        <v>5439.4</v>
      </c>
      <c r="D8334" s="2">
        <v>65273</v>
      </c>
      <c r="E8334" t="s">
        <v>222</v>
      </c>
      <c r="F8334" t="s">
        <v>226</v>
      </c>
      <c r="G8334" t="s">
        <v>245</v>
      </c>
      <c r="H8334" t="s">
        <v>710</v>
      </c>
      <c r="I8334" t="s">
        <v>1266</v>
      </c>
      <c r="J8334" t="s">
        <v>5354</v>
      </c>
      <c r="M8334" t="s">
        <v>18192</v>
      </c>
      <c r="N8334" t="s">
        <v>18194</v>
      </c>
      <c r="O8334" s="2">
        <v>4.2744</v>
      </c>
      <c r="P8334" t="s">
        <v>21791</v>
      </c>
      <c r="Q8334" t="s">
        <v>22185</v>
      </c>
      <c r="S8334" t="s">
        <v>22187</v>
      </c>
      <c r="T8334">
        <v>6</v>
      </c>
      <c r="U8334">
        <v>3.4</v>
      </c>
      <c r="V8334">
        <v>40</v>
      </c>
      <c r="W8334" t="b">
        <v>1</v>
      </c>
      <c r="X8334">
        <v>-17.7438436</v>
      </c>
      <c r="Y8334">
        <v>-48.5932582</v>
      </c>
      <c r="Z8334" s="5" t="s">
        <v>30047</v>
      </c>
      <c r="AA8334" t="s">
        <v>39450</v>
      </c>
      <c r="AB8334" t="s">
        <v>48459</v>
      </c>
    </row>
    <row r="8335" spans="1:28">
      <c r="A8335">
        <v>8334</v>
      </c>
      <c r="B8335" t="s">
        <v>74</v>
      </c>
      <c r="C8335" s="1">
        <v>5439.3</v>
      </c>
      <c r="D8335" s="2">
        <v>65271</v>
      </c>
      <c r="E8335" t="s">
        <v>224</v>
      </c>
      <c r="F8335" t="s">
        <v>227</v>
      </c>
      <c r="G8335" t="s">
        <v>297</v>
      </c>
      <c r="H8335" t="s">
        <v>762</v>
      </c>
      <c r="I8335" t="s">
        <v>1186</v>
      </c>
      <c r="J8335" t="s">
        <v>2793</v>
      </c>
      <c r="K8335" t="s">
        <v>13761</v>
      </c>
      <c r="L8335" t="s">
        <v>15452</v>
      </c>
      <c r="M8335" t="s">
        <v>18193</v>
      </c>
      <c r="N8335" t="s">
        <v>18194</v>
      </c>
      <c r="O8335" s="2">
        <v>22</v>
      </c>
      <c r="P8335" t="s">
        <v>21792</v>
      </c>
      <c r="Q8335" t="s">
        <v>22185</v>
      </c>
      <c r="S8335" t="s">
        <v>22188</v>
      </c>
      <c r="T8335">
        <v>2</v>
      </c>
      <c r="U8335">
        <v>15.8</v>
      </c>
      <c r="V8335">
        <v>77.2</v>
      </c>
      <c r="W8335" t="b">
        <v>1</v>
      </c>
      <c r="X8335">
        <v>-16.1336712</v>
      </c>
      <c r="Y8335">
        <v>-48.3534841</v>
      </c>
      <c r="Z8335" s="5" t="s">
        <v>30048</v>
      </c>
      <c r="AA8335" t="s">
        <v>39451</v>
      </c>
      <c r="AB8335" t="s">
        <v>48460</v>
      </c>
    </row>
    <row r="8336" spans="1:28">
      <c r="A8336">
        <v>8335</v>
      </c>
      <c r="B8336" t="s">
        <v>0</v>
      </c>
      <c r="C8336" s="1">
        <v>5438.9</v>
      </c>
      <c r="D8336" s="2">
        <v>65267</v>
      </c>
      <c r="E8336" t="s">
        <v>221</v>
      </c>
      <c r="F8336" t="s">
        <v>229</v>
      </c>
      <c r="G8336" t="s">
        <v>260</v>
      </c>
      <c r="H8336" t="s">
        <v>725</v>
      </c>
      <c r="I8336" t="s">
        <v>1506</v>
      </c>
      <c r="J8336" t="s">
        <v>2608</v>
      </c>
      <c r="K8336" t="s">
        <v>13762</v>
      </c>
      <c r="L8336" t="s">
        <v>15515</v>
      </c>
      <c r="M8336" t="s">
        <v>18191</v>
      </c>
      <c r="N8336" t="s">
        <v>18194</v>
      </c>
      <c r="O8336" s="2">
        <v>26</v>
      </c>
      <c r="P8336" t="s">
        <v>21793</v>
      </c>
      <c r="Q8336" t="s">
        <v>22185</v>
      </c>
      <c r="S8336" t="s">
        <v>22187</v>
      </c>
      <c r="T8336">
        <v>2</v>
      </c>
      <c r="U8336">
        <v>5.3</v>
      </c>
      <c r="V8336">
        <v>40</v>
      </c>
      <c r="W8336" t="b">
        <v>1</v>
      </c>
      <c r="X8336">
        <v>-16.6617912</v>
      </c>
      <c r="Y8336">
        <v>-49.3061873</v>
      </c>
      <c r="Z8336" s="5" t="s">
        <v>30049</v>
      </c>
      <c r="AA8336" t="s">
        <v>39452</v>
      </c>
      <c r="AB8336" t="s">
        <v>48461</v>
      </c>
    </row>
    <row r="8337" spans="1:28">
      <c r="A8337">
        <v>8336</v>
      </c>
      <c r="B8337" t="s">
        <v>14</v>
      </c>
      <c r="C8337" s="1">
        <v>5437.3</v>
      </c>
      <c r="D8337" s="2">
        <v>65248</v>
      </c>
      <c r="E8337" t="s">
        <v>224</v>
      </c>
      <c r="F8337" t="s">
        <v>227</v>
      </c>
      <c r="G8337" t="s">
        <v>270</v>
      </c>
      <c r="H8337" t="s">
        <v>735</v>
      </c>
      <c r="I8337" t="s">
        <v>1186</v>
      </c>
      <c r="J8337" t="s">
        <v>2641</v>
      </c>
      <c r="K8337" t="s">
        <v>13763</v>
      </c>
      <c r="L8337" t="s">
        <v>15487</v>
      </c>
      <c r="M8337" t="s">
        <v>18193</v>
      </c>
      <c r="N8337" t="s">
        <v>18194</v>
      </c>
      <c r="O8337" s="2">
        <v>11</v>
      </c>
      <c r="P8337" t="s">
        <v>20674</v>
      </c>
      <c r="Q8337" t="s">
        <v>22186</v>
      </c>
      <c r="S8337" t="s">
        <v>22188</v>
      </c>
      <c r="T8337">
        <v>1</v>
      </c>
      <c r="U8337">
        <v>63.8</v>
      </c>
      <c r="V8337">
        <v>121.3</v>
      </c>
      <c r="W8337" t="b">
        <v>1</v>
      </c>
      <c r="X8337">
        <v>-17.5662625</v>
      </c>
      <c r="Y8337">
        <v>-51.4950547</v>
      </c>
      <c r="Z8337" s="5" t="s">
        <v>30050</v>
      </c>
      <c r="AA8337" t="s">
        <v>39453</v>
      </c>
      <c r="AB8337" t="s">
        <v>48462</v>
      </c>
    </row>
    <row r="8338" spans="1:28">
      <c r="A8338">
        <v>8337</v>
      </c>
      <c r="B8338" t="s">
        <v>0</v>
      </c>
      <c r="C8338" s="1">
        <v>5436</v>
      </c>
      <c r="D8338" s="2">
        <v>65232</v>
      </c>
      <c r="E8338" t="s">
        <v>222</v>
      </c>
      <c r="F8338" t="s">
        <v>226</v>
      </c>
      <c r="G8338" t="s">
        <v>245</v>
      </c>
      <c r="H8338" t="s">
        <v>710</v>
      </c>
      <c r="I8338" t="s">
        <v>1820</v>
      </c>
      <c r="J8338" t="s">
        <v>3714</v>
      </c>
      <c r="K8338" t="s">
        <v>13764</v>
      </c>
      <c r="L8338" t="s">
        <v>16330</v>
      </c>
      <c r="M8338" t="s">
        <v>18192</v>
      </c>
      <c r="N8338" t="s">
        <v>18194</v>
      </c>
      <c r="O8338" s="2">
        <v>27</v>
      </c>
      <c r="P8338" t="s">
        <v>21794</v>
      </c>
      <c r="Q8338" t="s">
        <v>22185</v>
      </c>
      <c r="S8338" t="s">
        <v>22187</v>
      </c>
      <c r="T8338">
        <v>3</v>
      </c>
      <c r="U8338">
        <v>10.8</v>
      </c>
      <c r="V8338">
        <v>40</v>
      </c>
      <c r="W8338" t="b">
        <v>1</v>
      </c>
      <c r="X8338">
        <v>-16.7599641</v>
      </c>
      <c r="Y8338">
        <v>-49.3452671</v>
      </c>
      <c r="Z8338" s="5" t="s">
        <v>30051</v>
      </c>
      <c r="AA8338" t="s">
        <v>39454</v>
      </c>
      <c r="AB8338" t="s">
        <v>48463</v>
      </c>
    </row>
    <row r="8339" spans="1:28">
      <c r="A8339">
        <v>8338</v>
      </c>
      <c r="B8339" t="s">
        <v>119</v>
      </c>
      <c r="C8339" s="1">
        <v>5435.5</v>
      </c>
      <c r="D8339" s="2">
        <v>65226</v>
      </c>
      <c r="E8339" t="s">
        <v>224</v>
      </c>
      <c r="F8339" t="s">
        <v>227</v>
      </c>
      <c r="G8339" t="s">
        <v>253</v>
      </c>
      <c r="H8339" t="s">
        <v>718</v>
      </c>
      <c r="I8339" t="s">
        <v>1186</v>
      </c>
      <c r="J8339" t="s">
        <v>3040</v>
      </c>
      <c r="K8339" t="s">
        <v>13765</v>
      </c>
      <c r="L8339" t="s">
        <v>15549</v>
      </c>
      <c r="M8339" t="s">
        <v>18193</v>
      </c>
      <c r="N8339" t="s">
        <v>18194</v>
      </c>
      <c r="O8339" s="2">
        <v>5.1337</v>
      </c>
      <c r="P8339" t="s">
        <v>17222</v>
      </c>
      <c r="Q8339" t="s">
        <v>22186</v>
      </c>
      <c r="S8339" t="s">
        <v>22188</v>
      </c>
      <c r="T8339">
        <v>1</v>
      </c>
      <c r="U8339">
        <v>3.8</v>
      </c>
      <c r="V8339">
        <v>40</v>
      </c>
      <c r="W8339" t="b">
        <v>1</v>
      </c>
      <c r="X8339">
        <v>-16.8499677</v>
      </c>
      <c r="Y8339">
        <v>-50.1293182</v>
      </c>
      <c r="Z8339" s="5" t="s">
        <v>30052</v>
      </c>
      <c r="AA8339" t="s">
        <v>39455</v>
      </c>
      <c r="AB8339" t="s">
        <v>48464</v>
      </c>
    </row>
    <row r="8340" spans="1:28">
      <c r="A8340">
        <v>8339</v>
      </c>
      <c r="B8340" t="s">
        <v>74</v>
      </c>
      <c r="C8340" s="1">
        <v>5435.5</v>
      </c>
      <c r="D8340" s="2">
        <v>65226</v>
      </c>
      <c r="E8340" t="s">
        <v>221</v>
      </c>
      <c r="F8340" t="s">
        <v>225</v>
      </c>
      <c r="G8340" t="s">
        <v>310</v>
      </c>
      <c r="H8340" t="s">
        <v>775</v>
      </c>
      <c r="I8340" t="s">
        <v>1179</v>
      </c>
      <c r="J8340" t="s">
        <v>2793</v>
      </c>
      <c r="K8340" t="s">
        <v>13766</v>
      </c>
      <c r="L8340" t="s">
        <v>18003</v>
      </c>
      <c r="M8340" t="s">
        <v>18191</v>
      </c>
      <c r="N8340" t="s">
        <v>18194</v>
      </c>
      <c r="O8340" s="2">
        <v>50</v>
      </c>
      <c r="P8340" t="s">
        <v>19280</v>
      </c>
      <c r="Q8340" t="s">
        <v>22185</v>
      </c>
      <c r="S8340" t="s">
        <v>22187</v>
      </c>
      <c r="T8340">
        <v>3</v>
      </c>
      <c r="U8340">
        <v>1.3</v>
      </c>
      <c r="V8340">
        <v>77.2</v>
      </c>
      <c r="W8340" t="b">
        <v>1</v>
      </c>
      <c r="X8340">
        <v>-16.0869026</v>
      </c>
      <c r="Y8340">
        <v>-48.5064441</v>
      </c>
      <c r="Z8340" s="5" t="s">
        <v>30053</v>
      </c>
      <c r="AA8340" t="s">
        <v>39456</v>
      </c>
      <c r="AB8340" t="s">
        <v>48465</v>
      </c>
    </row>
    <row r="8341" spans="1:28">
      <c r="A8341">
        <v>8340</v>
      </c>
      <c r="B8341" t="s">
        <v>89</v>
      </c>
      <c r="C8341" s="1">
        <v>5435.1</v>
      </c>
      <c r="D8341" s="2">
        <v>65221</v>
      </c>
      <c r="E8341" t="s">
        <v>224</v>
      </c>
      <c r="F8341" t="s">
        <v>230</v>
      </c>
      <c r="G8341" t="s">
        <v>345</v>
      </c>
      <c r="H8341" t="s">
        <v>807</v>
      </c>
      <c r="I8341" t="s">
        <v>1186</v>
      </c>
      <c r="J8341" t="s">
        <v>2859</v>
      </c>
      <c r="K8341" t="s">
        <v>13767</v>
      </c>
      <c r="L8341" t="s">
        <v>17015</v>
      </c>
      <c r="M8341" t="s">
        <v>18193</v>
      </c>
      <c r="N8341" t="s">
        <v>18194</v>
      </c>
      <c r="O8341" s="2">
        <v>3.8263</v>
      </c>
      <c r="P8341" t="s">
        <v>15414</v>
      </c>
      <c r="Q8341" t="s">
        <v>22185</v>
      </c>
      <c r="S8341" t="s">
        <v>22188</v>
      </c>
      <c r="T8341">
        <v>1</v>
      </c>
      <c r="U8341">
        <v>49.3</v>
      </c>
      <c r="V8341">
        <v>147.2</v>
      </c>
      <c r="W8341" t="b">
        <v>1</v>
      </c>
      <c r="X8341">
        <v>-16.9778499</v>
      </c>
      <c r="Y8341">
        <v>-51.0047858</v>
      </c>
      <c r="Z8341" s="5" t="s">
        <v>30054</v>
      </c>
      <c r="AA8341" t="s">
        <v>39457</v>
      </c>
      <c r="AB8341" t="s">
        <v>48466</v>
      </c>
    </row>
    <row r="8342" spans="1:28">
      <c r="A8342">
        <v>8341</v>
      </c>
      <c r="B8342" t="s">
        <v>0</v>
      </c>
      <c r="C8342" s="1">
        <v>5434.3</v>
      </c>
      <c r="D8342" s="2">
        <v>65212</v>
      </c>
      <c r="E8342" t="s">
        <v>222</v>
      </c>
      <c r="F8342" t="s">
        <v>226</v>
      </c>
      <c r="G8342" t="s">
        <v>245</v>
      </c>
      <c r="H8342" t="s">
        <v>710</v>
      </c>
      <c r="I8342" t="s">
        <v>1213</v>
      </c>
      <c r="J8342" t="s">
        <v>5177</v>
      </c>
      <c r="K8342" t="s">
        <v>13768</v>
      </c>
      <c r="L8342" t="s">
        <v>18004</v>
      </c>
      <c r="M8342" t="s">
        <v>18192</v>
      </c>
      <c r="N8342" t="s">
        <v>18195</v>
      </c>
      <c r="O8342" s="2">
        <v>26</v>
      </c>
      <c r="P8342" t="s">
        <v>18257</v>
      </c>
      <c r="Q8342" t="s">
        <v>22185</v>
      </c>
      <c r="S8342" t="s">
        <v>22187</v>
      </c>
      <c r="T8342">
        <v>3</v>
      </c>
      <c r="U8342">
        <v>1.6</v>
      </c>
      <c r="V8342">
        <v>40</v>
      </c>
      <c r="W8342" t="b">
        <v>1</v>
      </c>
      <c r="X8342">
        <v>-16.6825358</v>
      </c>
      <c r="Y8342">
        <v>-49.277399</v>
      </c>
      <c r="Z8342" s="5" t="s">
        <v>30055</v>
      </c>
      <c r="AA8342" t="s">
        <v>39458</v>
      </c>
      <c r="AB8342" t="s">
        <v>48467</v>
      </c>
    </row>
    <row r="8343" spans="1:28">
      <c r="A8343">
        <v>8342</v>
      </c>
      <c r="B8343" t="s">
        <v>0</v>
      </c>
      <c r="C8343" s="1">
        <v>5433.6</v>
      </c>
      <c r="D8343" s="2">
        <v>65204</v>
      </c>
      <c r="E8343" t="s">
        <v>222</v>
      </c>
      <c r="F8343" t="s">
        <v>226</v>
      </c>
      <c r="G8343" t="s">
        <v>245</v>
      </c>
      <c r="H8343" t="s">
        <v>710</v>
      </c>
      <c r="I8343" t="s">
        <v>1202</v>
      </c>
      <c r="J8343" t="s">
        <v>2608</v>
      </c>
      <c r="K8343" t="s">
        <v>13769</v>
      </c>
      <c r="L8343" t="s">
        <v>17807</v>
      </c>
      <c r="M8343" t="s">
        <v>18192</v>
      </c>
      <c r="N8343" t="s">
        <v>18194</v>
      </c>
      <c r="O8343" s="2">
        <v>50</v>
      </c>
      <c r="P8343" t="s">
        <v>17807</v>
      </c>
      <c r="Q8343" t="s">
        <v>22185</v>
      </c>
      <c r="S8343" t="s">
        <v>22187</v>
      </c>
      <c r="T8343">
        <v>8</v>
      </c>
      <c r="U8343">
        <v>4.3</v>
      </c>
      <c r="V8343">
        <v>40</v>
      </c>
      <c r="W8343" t="b">
        <v>1</v>
      </c>
      <c r="X8343">
        <v>-16.6797337</v>
      </c>
      <c r="Y8343">
        <v>-49.3068816</v>
      </c>
      <c r="Z8343" s="5" t="s">
        <v>27007</v>
      </c>
      <c r="AA8343" t="s">
        <v>39459</v>
      </c>
      <c r="AB8343" t="s">
        <v>45419</v>
      </c>
    </row>
    <row r="8344" spans="1:28">
      <c r="A8344">
        <v>8343</v>
      </c>
      <c r="B8344" t="s">
        <v>3</v>
      </c>
      <c r="C8344" s="1">
        <v>5433.1</v>
      </c>
      <c r="D8344" s="2">
        <v>65197</v>
      </c>
      <c r="E8344" t="s">
        <v>221</v>
      </c>
      <c r="F8344" t="s">
        <v>228</v>
      </c>
      <c r="G8344" t="s">
        <v>682</v>
      </c>
      <c r="H8344" t="s">
        <v>1115</v>
      </c>
      <c r="I8344" t="s">
        <v>2012</v>
      </c>
      <c r="J8344" t="s">
        <v>5355</v>
      </c>
      <c r="K8344" t="s">
        <v>13770</v>
      </c>
      <c r="L8344" t="s">
        <v>15721</v>
      </c>
      <c r="M8344" t="s">
        <v>18191</v>
      </c>
      <c r="N8344" t="s">
        <v>18194</v>
      </c>
      <c r="O8344" s="2">
        <v>50</v>
      </c>
      <c r="P8344" t="s">
        <v>21795</v>
      </c>
      <c r="Q8344" t="s">
        <v>22185</v>
      </c>
      <c r="S8344" t="s">
        <v>22187</v>
      </c>
      <c r="T8344">
        <v>5</v>
      </c>
      <c r="U8344">
        <v>1.2</v>
      </c>
      <c r="V8344">
        <v>40</v>
      </c>
      <c r="W8344" t="b">
        <v>1</v>
      </c>
      <c r="X8344">
        <v>-16.3415143</v>
      </c>
      <c r="Y8344">
        <v>-48.9452883</v>
      </c>
      <c r="Z8344" s="5" t="s">
        <v>30056</v>
      </c>
      <c r="AA8344" t="s">
        <v>39460</v>
      </c>
      <c r="AB8344" t="s">
        <v>48468</v>
      </c>
    </row>
    <row r="8345" spans="1:28">
      <c r="A8345">
        <v>8344</v>
      </c>
      <c r="B8345" t="s">
        <v>14</v>
      </c>
      <c r="C8345" s="1">
        <v>5432.8</v>
      </c>
      <c r="D8345" s="2">
        <v>65193</v>
      </c>
      <c r="E8345" t="s">
        <v>224</v>
      </c>
      <c r="F8345" t="s">
        <v>227</v>
      </c>
      <c r="G8345" t="s">
        <v>270</v>
      </c>
      <c r="H8345" t="s">
        <v>735</v>
      </c>
      <c r="I8345" t="s">
        <v>1186</v>
      </c>
      <c r="J8345" t="s">
        <v>2641</v>
      </c>
      <c r="K8345" t="s">
        <v>13771</v>
      </c>
      <c r="L8345" t="s">
        <v>17202</v>
      </c>
      <c r="M8345" t="s">
        <v>18193</v>
      </c>
      <c r="N8345" t="s">
        <v>18194</v>
      </c>
      <c r="O8345" s="2">
        <v>10.1397</v>
      </c>
      <c r="P8345" t="s">
        <v>18717</v>
      </c>
      <c r="Q8345" t="s">
        <v>22186</v>
      </c>
      <c r="S8345" t="s">
        <v>22188</v>
      </c>
      <c r="T8345">
        <v>1</v>
      </c>
      <c r="U8345">
        <v>35</v>
      </c>
      <c r="V8345">
        <v>121.3</v>
      </c>
      <c r="W8345" t="b">
        <v>1</v>
      </c>
      <c r="X8345">
        <v>-18.0310929</v>
      </c>
      <c r="Y8345">
        <v>-51.1630595</v>
      </c>
      <c r="Z8345" s="5" t="s">
        <v>30057</v>
      </c>
      <c r="AA8345" t="s">
        <v>39461</v>
      </c>
      <c r="AB8345" t="s">
        <v>48469</v>
      </c>
    </row>
    <row r="8346" spans="1:28">
      <c r="A8346">
        <v>8345</v>
      </c>
      <c r="B8346" t="s">
        <v>0</v>
      </c>
      <c r="C8346" s="1">
        <v>5432.6</v>
      </c>
      <c r="D8346" s="2">
        <v>65191</v>
      </c>
      <c r="E8346" t="s">
        <v>222</v>
      </c>
      <c r="F8346" t="s">
        <v>226</v>
      </c>
      <c r="G8346" t="s">
        <v>245</v>
      </c>
      <c r="H8346" t="s">
        <v>710</v>
      </c>
      <c r="I8346" t="s">
        <v>2244</v>
      </c>
      <c r="J8346" t="s">
        <v>5356</v>
      </c>
      <c r="K8346" t="s">
        <v>13772</v>
      </c>
      <c r="L8346" t="s">
        <v>15100</v>
      </c>
      <c r="M8346" t="s">
        <v>18192</v>
      </c>
      <c r="N8346" t="s">
        <v>18194</v>
      </c>
      <c r="O8346" s="2">
        <v>50</v>
      </c>
      <c r="P8346" t="s">
        <v>16436</v>
      </c>
      <c r="Q8346" t="s">
        <v>22186</v>
      </c>
      <c r="S8346" t="s">
        <v>22187</v>
      </c>
      <c r="T8346">
        <v>54</v>
      </c>
      <c r="U8346">
        <v>8.800000000000001</v>
      </c>
      <c r="V8346">
        <v>40</v>
      </c>
      <c r="W8346" t="b">
        <v>1</v>
      </c>
      <c r="X8346">
        <v>-16.7223025</v>
      </c>
      <c r="Y8346">
        <v>-49.3479086</v>
      </c>
      <c r="Z8346" s="5" t="s">
        <v>30058</v>
      </c>
      <c r="AA8346" t="s">
        <v>39462</v>
      </c>
      <c r="AB8346" t="s">
        <v>48470</v>
      </c>
    </row>
    <row r="8347" spans="1:28">
      <c r="A8347">
        <v>8346</v>
      </c>
      <c r="B8347" t="s">
        <v>99</v>
      </c>
      <c r="C8347" s="1">
        <v>5432.2</v>
      </c>
      <c r="D8347" s="2">
        <v>65186</v>
      </c>
      <c r="E8347" t="s">
        <v>221</v>
      </c>
      <c r="F8347" t="s">
        <v>236</v>
      </c>
      <c r="G8347" t="s">
        <v>317</v>
      </c>
      <c r="H8347" t="s">
        <v>782</v>
      </c>
      <c r="I8347" t="s">
        <v>1148</v>
      </c>
      <c r="J8347" t="s">
        <v>2920</v>
      </c>
      <c r="K8347" t="s">
        <v>13773</v>
      </c>
      <c r="L8347" t="s">
        <v>18005</v>
      </c>
      <c r="M8347" t="s">
        <v>18191</v>
      </c>
      <c r="N8347" t="s">
        <v>18194</v>
      </c>
      <c r="O8347" s="2">
        <v>11</v>
      </c>
      <c r="P8347" t="s">
        <v>21796</v>
      </c>
      <c r="Q8347" t="s">
        <v>22186</v>
      </c>
      <c r="S8347" t="s">
        <v>22187</v>
      </c>
      <c r="T8347">
        <v>2</v>
      </c>
      <c r="U8347">
        <v>0.9</v>
      </c>
      <c r="V8347">
        <v>40</v>
      </c>
      <c r="W8347" t="b">
        <v>1</v>
      </c>
      <c r="X8347">
        <v>-13.4329981</v>
      </c>
      <c r="Y8347">
        <v>-49.1427075</v>
      </c>
      <c r="Z8347" s="5" t="s">
        <v>30059</v>
      </c>
      <c r="AA8347" t="s">
        <v>39463</v>
      </c>
      <c r="AB8347" t="s">
        <v>48471</v>
      </c>
    </row>
    <row r="8348" spans="1:28">
      <c r="A8348">
        <v>8347</v>
      </c>
      <c r="B8348" t="s">
        <v>0</v>
      </c>
      <c r="C8348" s="1">
        <v>5431.1</v>
      </c>
      <c r="D8348" s="2">
        <v>65173</v>
      </c>
      <c r="E8348" t="s">
        <v>221</v>
      </c>
      <c r="F8348" t="s">
        <v>241</v>
      </c>
      <c r="G8348" t="s">
        <v>321</v>
      </c>
      <c r="H8348" t="s">
        <v>784</v>
      </c>
      <c r="I8348" t="s">
        <v>1138</v>
      </c>
      <c r="J8348" t="s">
        <v>2704</v>
      </c>
      <c r="K8348" t="s">
        <v>13774</v>
      </c>
      <c r="L8348" t="s">
        <v>17894</v>
      </c>
      <c r="M8348" t="s">
        <v>18191</v>
      </c>
      <c r="N8348" t="s">
        <v>18194</v>
      </c>
      <c r="O8348" s="2">
        <v>50</v>
      </c>
      <c r="P8348" t="s">
        <v>17894</v>
      </c>
      <c r="Q8348" t="s">
        <v>22185</v>
      </c>
      <c r="S8348" t="s">
        <v>22187</v>
      </c>
      <c r="T8348">
        <v>3</v>
      </c>
      <c r="U8348">
        <v>1.8</v>
      </c>
      <c r="V8348">
        <v>40</v>
      </c>
      <c r="W8348" t="b">
        <v>1</v>
      </c>
      <c r="X8348">
        <v>-16.6841654</v>
      </c>
      <c r="Y8348">
        <v>-49.2572552</v>
      </c>
      <c r="Z8348" s="5" t="s">
        <v>30060</v>
      </c>
      <c r="AA8348" t="s">
        <v>39464</v>
      </c>
      <c r="AB8348" t="s">
        <v>48472</v>
      </c>
    </row>
    <row r="8349" spans="1:28">
      <c r="A8349">
        <v>8348</v>
      </c>
      <c r="B8349" t="s">
        <v>14</v>
      </c>
      <c r="C8349" s="1">
        <v>5431</v>
      </c>
      <c r="D8349" s="2">
        <v>65172</v>
      </c>
      <c r="E8349" t="s">
        <v>224</v>
      </c>
      <c r="F8349" t="s">
        <v>227</v>
      </c>
      <c r="G8349" t="s">
        <v>270</v>
      </c>
      <c r="H8349" t="s">
        <v>735</v>
      </c>
      <c r="I8349" t="s">
        <v>1186</v>
      </c>
      <c r="J8349" t="s">
        <v>2641</v>
      </c>
      <c r="K8349" t="s">
        <v>13775</v>
      </c>
      <c r="L8349" t="s">
        <v>17982</v>
      </c>
      <c r="M8349" t="s">
        <v>18193</v>
      </c>
      <c r="N8349" t="s">
        <v>18194</v>
      </c>
      <c r="O8349" s="2">
        <v>14.1681</v>
      </c>
      <c r="P8349" t="s">
        <v>21797</v>
      </c>
      <c r="Q8349" t="s">
        <v>22186</v>
      </c>
      <c r="S8349" t="s">
        <v>22188</v>
      </c>
      <c r="T8349">
        <v>1</v>
      </c>
      <c r="U8349">
        <v>14.6</v>
      </c>
      <c r="V8349">
        <v>121.3</v>
      </c>
      <c r="W8349" t="b">
        <v>1</v>
      </c>
      <c r="X8349">
        <v>-17.6649898</v>
      </c>
      <c r="Y8349">
        <v>-50.9362523</v>
      </c>
      <c r="Z8349" s="5" t="s">
        <v>30061</v>
      </c>
      <c r="AA8349" t="s">
        <v>39465</v>
      </c>
      <c r="AB8349" t="s">
        <v>48473</v>
      </c>
    </row>
    <row r="8350" spans="1:28">
      <c r="A8350">
        <v>8349</v>
      </c>
      <c r="B8350" t="s">
        <v>43</v>
      </c>
      <c r="C8350" s="1">
        <v>5431</v>
      </c>
      <c r="D8350" s="2">
        <v>65172</v>
      </c>
      <c r="E8350" t="s">
        <v>224</v>
      </c>
      <c r="F8350" t="s">
        <v>227</v>
      </c>
      <c r="G8350" t="s">
        <v>270</v>
      </c>
      <c r="H8350" t="s">
        <v>735</v>
      </c>
      <c r="I8350" t="s">
        <v>1186</v>
      </c>
      <c r="J8350" t="s">
        <v>2677</v>
      </c>
      <c r="K8350" t="s">
        <v>13776</v>
      </c>
      <c r="L8350" t="s">
        <v>18006</v>
      </c>
      <c r="M8350" t="s">
        <v>18193</v>
      </c>
      <c r="N8350" t="s">
        <v>18194</v>
      </c>
      <c r="O8350" s="2">
        <v>50</v>
      </c>
      <c r="P8350" t="s">
        <v>21798</v>
      </c>
      <c r="Q8350" t="s">
        <v>22186</v>
      </c>
      <c r="S8350" t="s">
        <v>22188</v>
      </c>
      <c r="T8350">
        <v>1</v>
      </c>
      <c r="U8350">
        <v>21.3</v>
      </c>
      <c r="V8350">
        <v>108</v>
      </c>
      <c r="W8350" t="b">
        <v>1</v>
      </c>
      <c r="X8350">
        <v>-17.5347695</v>
      </c>
      <c r="Y8350">
        <v>-52.7578739</v>
      </c>
      <c r="Z8350" s="5" t="s">
        <v>30062</v>
      </c>
      <c r="AA8350" t="s">
        <v>39466</v>
      </c>
      <c r="AB8350" t="s">
        <v>48474</v>
      </c>
    </row>
    <row r="8351" spans="1:28">
      <c r="A8351">
        <v>8350</v>
      </c>
      <c r="B8351" t="s">
        <v>0</v>
      </c>
      <c r="C8351" s="1">
        <v>5430.8</v>
      </c>
      <c r="D8351" s="2">
        <v>65170</v>
      </c>
      <c r="E8351" t="s">
        <v>221</v>
      </c>
      <c r="F8351" t="s">
        <v>242</v>
      </c>
      <c r="G8351" t="s">
        <v>555</v>
      </c>
      <c r="H8351" t="s">
        <v>1005</v>
      </c>
      <c r="I8351" t="s">
        <v>1842</v>
      </c>
      <c r="J8351" t="s">
        <v>4707</v>
      </c>
      <c r="K8351" t="s">
        <v>13777</v>
      </c>
      <c r="L8351" t="s">
        <v>17274</v>
      </c>
      <c r="M8351" t="s">
        <v>18191</v>
      </c>
      <c r="N8351" t="s">
        <v>18194</v>
      </c>
      <c r="O8351" s="2">
        <v>5.971900000000001</v>
      </c>
      <c r="P8351" t="s">
        <v>16928</v>
      </c>
      <c r="Q8351" t="s">
        <v>22186</v>
      </c>
      <c r="S8351" t="s">
        <v>22187</v>
      </c>
      <c r="T8351">
        <v>7</v>
      </c>
      <c r="U8351">
        <v>9.199999999999999</v>
      </c>
      <c r="V8351">
        <v>40</v>
      </c>
      <c r="W8351" t="b">
        <v>1</v>
      </c>
      <c r="X8351">
        <v>-16.6956027</v>
      </c>
      <c r="Y8351">
        <v>-49.3571316</v>
      </c>
      <c r="Z8351" s="5" t="s">
        <v>29044</v>
      </c>
      <c r="AA8351" t="s">
        <v>39467</v>
      </c>
      <c r="AB8351" t="s">
        <v>47456</v>
      </c>
    </row>
    <row r="8352" spans="1:28">
      <c r="A8352">
        <v>8351</v>
      </c>
      <c r="B8352" t="s">
        <v>19</v>
      </c>
      <c r="C8352" s="1">
        <v>5430.5</v>
      </c>
      <c r="D8352" s="2">
        <v>65166</v>
      </c>
      <c r="E8352" t="s">
        <v>221</v>
      </c>
      <c r="F8352" t="s">
        <v>229</v>
      </c>
      <c r="G8352" t="s">
        <v>408</v>
      </c>
      <c r="H8352" t="s">
        <v>867</v>
      </c>
      <c r="I8352" t="s">
        <v>1543</v>
      </c>
      <c r="J8352" t="s">
        <v>4409</v>
      </c>
      <c r="K8352" t="s">
        <v>13778</v>
      </c>
      <c r="L8352" t="s">
        <v>14954</v>
      </c>
      <c r="M8352" t="s">
        <v>18191</v>
      </c>
      <c r="N8352" t="s">
        <v>18194</v>
      </c>
      <c r="O8352" s="2">
        <v>27</v>
      </c>
      <c r="P8352" t="s">
        <v>19894</v>
      </c>
      <c r="Q8352" t="s">
        <v>22186</v>
      </c>
      <c r="S8352" t="s">
        <v>22187</v>
      </c>
      <c r="T8352">
        <v>4</v>
      </c>
      <c r="U8352">
        <v>1.4</v>
      </c>
      <c r="V8352">
        <v>87.40000000000001</v>
      </c>
      <c r="W8352" t="b">
        <v>1</v>
      </c>
      <c r="X8352">
        <v>-16.2537</v>
      </c>
      <c r="Y8352">
        <v>-47.9590519</v>
      </c>
      <c r="Z8352" s="5" t="s">
        <v>30063</v>
      </c>
      <c r="AA8352" t="s">
        <v>39468</v>
      </c>
      <c r="AB8352" t="s">
        <v>48475</v>
      </c>
    </row>
    <row r="8353" spans="1:28">
      <c r="A8353">
        <v>8352</v>
      </c>
      <c r="B8353" t="s">
        <v>24</v>
      </c>
      <c r="C8353" s="1">
        <v>5430.3</v>
      </c>
      <c r="D8353" s="2">
        <v>65163</v>
      </c>
      <c r="E8353" t="s">
        <v>221</v>
      </c>
      <c r="F8353" t="s">
        <v>229</v>
      </c>
      <c r="G8353" t="s">
        <v>251</v>
      </c>
      <c r="H8353" t="s">
        <v>716</v>
      </c>
      <c r="I8353" t="s">
        <v>2518</v>
      </c>
      <c r="J8353" t="s">
        <v>2647</v>
      </c>
      <c r="K8353" t="s">
        <v>13779</v>
      </c>
      <c r="L8353" t="s">
        <v>18007</v>
      </c>
      <c r="M8353" t="s">
        <v>18191</v>
      </c>
      <c r="N8353" t="s">
        <v>18194</v>
      </c>
      <c r="O8353" s="2">
        <v>11</v>
      </c>
      <c r="P8353" t="s">
        <v>21799</v>
      </c>
      <c r="Q8353" t="s">
        <v>22185</v>
      </c>
      <c r="S8353" t="s">
        <v>22187</v>
      </c>
      <c r="T8353">
        <v>7</v>
      </c>
      <c r="U8353">
        <v>0.5</v>
      </c>
      <c r="V8353">
        <v>40</v>
      </c>
      <c r="W8353" t="b">
        <v>1</v>
      </c>
      <c r="X8353">
        <v>-16.4992017</v>
      </c>
      <c r="Y8353">
        <v>-49.0200507</v>
      </c>
      <c r="Z8353" s="5" t="s">
        <v>30064</v>
      </c>
      <c r="AA8353" t="s">
        <v>39469</v>
      </c>
      <c r="AB8353" t="s">
        <v>48476</v>
      </c>
    </row>
    <row r="8354" spans="1:28">
      <c r="A8354">
        <v>8353</v>
      </c>
      <c r="B8354" t="s">
        <v>0</v>
      </c>
      <c r="C8354" s="1">
        <v>5429.8</v>
      </c>
      <c r="D8354" s="2">
        <v>65157</v>
      </c>
      <c r="E8354" t="s">
        <v>222</v>
      </c>
      <c r="F8354" t="s">
        <v>226</v>
      </c>
      <c r="G8354" t="s">
        <v>245</v>
      </c>
      <c r="H8354" t="s">
        <v>710</v>
      </c>
      <c r="I8354" t="s">
        <v>1341</v>
      </c>
      <c r="J8354" t="s">
        <v>4819</v>
      </c>
      <c r="K8354" t="s">
        <v>13780</v>
      </c>
      <c r="L8354" t="s">
        <v>16018</v>
      </c>
      <c r="M8354" t="s">
        <v>18192</v>
      </c>
      <c r="N8354" t="s">
        <v>18194</v>
      </c>
      <c r="O8354" s="2">
        <v>50</v>
      </c>
      <c r="P8354" t="s">
        <v>18257</v>
      </c>
      <c r="Q8354" t="s">
        <v>22185</v>
      </c>
      <c r="S8354" t="s">
        <v>22187</v>
      </c>
      <c r="T8354">
        <v>9</v>
      </c>
      <c r="U8354">
        <v>3.8</v>
      </c>
      <c r="V8354">
        <v>40</v>
      </c>
      <c r="W8354" t="b">
        <v>1</v>
      </c>
      <c r="X8354">
        <v>-16.713942</v>
      </c>
      <c r="Y8354">
        <v>-49.2404161</v>
      </c>
      <c r="Z8354" s="5" t="s">
        <v>28108</v>
      </c>
      <c r="AA8354" t="s">
        <v>39470</v>
      </c>
      <c r="AB8354" t="s">
        <v>46520</v>
      </c>
    </row>
    <row r="8355" spans="1:28">
      <c r="A8355">
        <v>8354</v>
      </c>
      <c r="B8355" t="s">
        <v>13</v>
      </c>
      <c r="C8355" s="1">
        <v>5428.8</v>
      </c>
      <c r="D8355" s="2">
        <v>65146</v>
      </c>
      <c r="E8355" t="s">
        <v>222</v>
      </c>
      <c r="F8355" t="s">
        <v>226</v>
      </c>
      <c r="G8355" t="s">
        <v>245</v>
      </c>
      <c r="H8355" t="s">
        <v>710</v>
      </c>
      <c r="I8355" t="s">
        <v>1845</v>
      </c>
      <c r="J8355" t="s">
        <v>2828</v>
      </c>
      <c r="K8355" t="s">
        <v>13781</v>
      </c>
      <c r="L8355" t="s">
        <v>15159</v>
      </c>
      <c r="M8355" t="s">
        <v>18192</v>
      </c>
      <c r="N8355" t="s">
        <v>18195</v>
      </c>
      <c r="O8355" s="2">
        <v>1.4522</v>
      </c>
      <c r="P8355" t="s">
        <v>15159</v>
      </c>
      <c r="Q8355" t="s">
        <v>22185</v>
      </c>
      <c r="S8355" t="s">
        <v>22187</v>
      </c>
      <c r="T8355">
        <v>4</v>
      </c>
      <c r="U8355">
        <v>1.1</v>
      </c>
      <c r="V8355">
        <v>40</v>
      </c>
      <c r="W8355" t="b">
        <v>1</v>
      </c>
      <c r="X8355">
        <v>-16.6537585</v>
      </c>
      <c r="Y8355">
        <v>-49.483797</v>
      </c>
      <c r="Z8355" s="5" t="s">
        <v>30065</v>
      </c>
      <c r="AA8355" t="s">
        <v>39471</v>
      </c>
      <c r="AB8355" t="s">
        <v>48477</v>
      </c>
    </row>
    <row r="8356" spans="1:28">
      <c r="A8356">
        <v>8355</v>
      </c>
      <c r="B8356" t="s">
        <v>16</v>
      </c>
      <c r="C8356" s="1">
        <v>5428.6</v>
      </c>
      <c r="D8356" s="2">
        <v>65144</v>
      </c>
      <c r="E8356" t="s">
        <v>222</v>
      </c>
      <c r="F8356" t="s">
        <v>226</v>
      </c>
      <c r="G8356" t="s">
        <v>245</v>
      </c>
      <c r="H8356" t="s">
        <v>710</v>
      </c>
      <c r="I8356" t="s">
        <v>1184</v>
      </c>
      <c r="J8356" t="s">
        <v>5357</v>
      </c>
      <c r="K8356" t="s">
        <v>13782</v>
      </c>
      <c r="L8356" t="s">
        <v>15246</v>
      </c>
      <c r="M8356" t="s">
        <v>18192</v>
      </c>
      <c r="N8356" t="s">
        <v>18194</v>
      </c>
      <c r="O8356" s="2">
        <v>26</v>
      </c>
      <c r="P8356" t="s">
        <v>16988</v>
      </c>
      <c r="Q8356" t="s">
        <v>22186</v>
      </c>
      <c r="S8356" t="s">
        <v>22188</v>
      </c>
      <c r="T8356">
        <v>2</v>
      </c>
      <c r="U8356">
        <v>4.3</v>
      </c>
      <c r="V8356">
        <v>160.2</v>
      </c>
      <c r="W8356" t="b">
        <v>1</v>
      </c>
      <c r="X8356">
        <v>-18.2004385</v>
      </c>
      <c r="Y8356">
        <v>-47.9621023</v>
      </c>
      <c r="Z8356" s="5" t="s">
        <v>30066</v>
      </c>
      <c r="AA8356" t="s">
        <v>39472</v>
      </c>
      <c r="AB8356" t="s">
        <v>48478</v>
      </c>
    </row>
    <row r="8357" spans="1:28">
      <c r="A8357">
        <v>8356</v>
      </c>
      <c r="B8357" t="s">
        <v>0</v>
      </c>
      <c r="C8357" s="1">
        <v>5427.5</v>
      </c>
      <c r="D8357" s="2">
        <v>65130</v>
      </c>
      <c r="E8357" t="s">
        <v>221</v>
      </c>
      <c r="F8357" t="s">
        <v>229</v>
      </c>
      <c r="G8357" t="s">
        <v>433</v>
      </c>
      <c r="H8357" t="s">
        <v>891</v>
      </c>
      <c r="I8357" t="s">
        <v>1276</v>
      </c>
      <c r="J8357" t="s">
        <v>2608</v>
      </c>
      <c r="K8357" t="s">
        <v>13783</v>
      </c>
      <c r="L8357" t="s">
        <v>14938</v>
      </c>
      <c r="M8357" t="s">
        <v>18191</v>
      </c>
      <c r="N8357" t="s">
        <v>18194</v>
      </c>
      <c r="O8357" s="2">
        <v>50</v>
      </c>
      <c r="P8357" t="s">
        <v>19984</v>
      </c>
      <c r="Q8357" t="s">
        <v>22185</v>
      </c>
      <c r="S8357" t="s">
        <v>22187</v>
      </c>
      <c r="T8357">
        <v>5</v>
      </c>
      <c r="U8357">
        <v>7.3</v>
      </c>
      <c r="V8357">
        <v>40</v>
      </c>
      <c r="W8357" t="b">
        <v>1</v>
      </c>
      <c r="X8357">
        <v>-16.7060549</v>
      </c>
      <c r="Y8357">
        <v>-49.2024662</v>
      </c>
      <c r="Z8357" s="5" t="s">
        <v>30067</v>
      </c>
      <c r="AA8357" t="s">
        <v>39473</v>
      </c>
      <c r="AB8357" t="s">
        <v>48479</v>
      </c>
    </row>
    <row r="8358" spans="1:28">
      <c r="A8358">
        <v>8357</v>
      </c>
      <c r="B8358" t="s">
        <v>50</v>
      </c>
      <c r="C8358" s="1">
        <v>5427.5</v>
      </c>
      <c r="D8358" s="2">
        <v>65130</v>
      </c>
      <c r="E8358" t="s">
        <v>221</v>
      </c>
      <c r="F8358" t="s">
        <v>229</v>
      </c>
      <c r="G8358" t="s">
        <v>263</v>
      </c>
      <c r="H8358" t="s">
        <v>728</v>
      </c>
      <c r="I8358" t="s">
        <v>2418</v>
      </c>
      <c r="J8358" t="s">
        <v>2697</v>
      </c>
      <c r="K8358" t="s">
        <v>13784</v>
      </c>
      <c r="L8358" t="s">
        <v>15849</v>
      </c>
      <c r="M8358" t="s">
        <v>18191</v>
      </c>
      <c r="N8358" t="s">
        <v>18194</v>
      </c>
      <c r="O8358" s="2">
        <v>50</v>
      </c>
      <c r="P8358" t="s">
        <v>18534</v>
      </c>
      <c r="Q8358" t="s">
        <v>22186</v>
      </c>
      <c r="S8358" t="s">
        <v>22187</v>
      </c>
      <c r="T8358">
        <v>5</v>
      </c>
      <c r="U8358">
        <v>0.9</v>
      </c>
      <c r="V8358">
        <v>138.8</v>
      </c>
      <c r="W8358" t="b">
        <v>1</v>
      </c>
      <c r="X8358">
        <v>-17.890333</v>
      </c>
      <c r="Y8358">
        <v>-51.727005</v>
      </c>
      <c r="Z8358" s="5" t="s">
        <v>30068</v>
      </c>
      <c r="AA8358" t="s">
        <v>39474</v>
      </c>
      <c r="AB8358" t="s">
        <v>48480</v>
      </c>
    </row>
    <row r="8359" spans="1:28">
      <c r="A8359">
        <v>8358</v>
      </c>
      <c r="B8359" t="s">
        <v>0</v>
      </c>
      <c r="C8359" s="1">
        <v>5427</v>
      </c>
      <c r="D8359" s="2">
        <v>65124</v>
      </c>
      <c r="E8359" t="s">
        <v>221</v>
      </c>
      <c r="F8359" t="s">
        <v>243</v>
      </c>
      <c r="G8359" t="s">
        <v>392</v>
      </c>
      <c r="H8359" t="s">
        <v>851</v>
      </c>
      <c r="I8359" t="s">
        <v>2519</v>
      </c>
      <c r="J8359" t="s">
        <v>5358</v>
      </c>
      <c r="K8359" t="s">
        <v>13785</v>
      </c>
      <c r="L8359" t="s">
        <v>16268</v>
      </c>
      <c r="M8359" t="s">
        <v>18191</v>
      </c>
      <c r="N8359" t="s">
        <v>18194</v>
      </c>
      <c r="O8359" s="2">
        <v>26</v>
      </c>
      <c r="P8359" t="s">
        <v>21800</v>
      </c>
      <c r="Q8359" t="s">
        <v>22185</v>
      </c>
      <c r="S8359" t="s">
        <v>22187</v>
      </c>
      <c r="T8359">
        <v>24</v>
      </c>
      <c r="U8359">
        <v>4.7</v>
      </c>
      <c r="V8359">
        <v>40</v>
      </c>
      <c r="W8359" t="b">
        <v>1</v>
      </c>
      <c r="X8359">
        <v>-16.6954134</v>
      </c>
      <c r="Y8359">
        <v>-49.3147884</v>
      </c>
      <c r="Z8359" s="5" t="s">
        <v>30069</v>
      </c>
      <c r="AA8359" t="s">
        <v>39475</v>
      </c>
      <c r="AB8359" t="s">
        <v>48481</v>
      </c>
    </row>
    <row r="8360" spans="1:28">
      <c r="A8360">
        <v>8359</v>
      </c>
      <c r="B8360" t="s">
        <v>0</v>
      </c>
      <c r="C8360" s="1">
        <v>5426.3</v>
      </c>
      <c r="D8360" s="2">
        <v>65115</v>
      </c>
      <c r="E8360" t="s">
        <v>223</v>
      </c>
      <c r="F8360" t="s">
        <v>230</v>
      </c>
      <c r="G8360" t="s">
        <v>683</v>
      </c>
      <c r="H8360" t="s">
        <v>1116</v>
      </c>
      <c r="I8360" t="s">
        <v>1254</v>
      </c>
      <c r="J8360" t="s">
        <v>3126</v>
      </c>
      <c r="K8360" t="s">
        <v>13786</v>
      </c>
      <c r="L8360" t="s">
        <v>16206</v>
      </c>
      <c r="M8360" t="s">
        <v>18191</v>
      </c>
      <c r="N8360" t="s">
        <v>18194</v>
      </c>
      <c r="O8360" s="2">
        <v>75</v>
      </c>
      <c r="P8360" t="s">
        <v>21801</v>
      </c>
      <c r="Q8360" t="s">
        <v>22186</v>
      </c>
      <c r="S8360" t="s">
        <v>22187</v>
      </c>
      <c r="T8360">
        <v>1</v>
      </c>
      <c r="U8360">
        <v>8</v>
      </c>
      <c r="V8360">
        <v>40</v>
      </c>
      <c r="W8360" t="b">
        <v>1</v>
      </c>
      <c r="X8360">
        <v>-16.6326292</v>
      </c>
      <c r="Y8360">
        <v>-49.2329837</v>
      </c>
      <c r="Z8360" s="5" t="s">
        <v>30070</v>
      </c>
      <c r="AA8360" t="s">
        <v>39476</v>
      </c>
      <c r="AB8360" t="s">
        <v>48482</v>
      </c>
    </row>
    <row r="8361" spans="1:28">
      <c r="A8361">
        <v>8360</v>
      </c>
      <c r="B8361" t="s">
        <v>14</v>
      </c>
      <c r="C8361" s="1">
        <v>5426</v>
      </c>
      <c r="D8361" s="2">
        <v>65112</v>
      </c>
      <c r="E8361" t="s">
        <v>224</v>
      </c>
      <c r="F8361" t="s">
        <v>227</v>
      </c>
      <c r="G8361" t="s">
        <v>270</v>
      </c>
      <c r="H8361" t="s">
        <v>735</v>
      </c>
      <c r="I8361" t="s">
        <v>1186</v>
      </c>
      <c r="J8361" t="s">
        <v>2641</v>
      </c>
      <c r="K8361" t="s">
        <v>13787</v>
      </c>
      <c r="L8361" t="s">
        <v>15886</v>
      </c>
      <c r="M8361" t="s">
        <v>18193</v>
      </c>
      <c r="N8361" t="s">
        <v>18194</v>
      </c>
      <c r="O8361" s="2">
        <v>50</v>
      </c>
      <c r="P8361" t="s">
        <v>21802</v>
      </c>
      <c r="Q8361" t="s">
        <v>22186</v>
      </c>
      <c r="S8361" t="s">
        <v>22188</v>
      </c>
      <c r="T8361">
        <v>2</v>
      </c>
      <c r="U8361">
        <v>29.8</v>
      </c>
      <c r="V8361">
        <v>121.3</v>
      </c>
      <c r="W8361" t="b">
        <v>1</v>
      </c>
      <c r="X8361">
        <v>-17.5937144</v>
      </c>
      <c r="Y8361">
        <v>-51.1263015</v>
      </c>
      <c r="Z8361" s="5" t="s">
        <v>30071</v>
      </c>
      <c r="AA8361" t="s">
        <v>39477</v>
      </c>
      <c r="AB8361" t="s">
        <v>48483</v>
      </c>
    </row>
    <row r="8362" spans="1:28">
      <c r="A8362">
        <v>8361</v>
      </c>
      <c r="B8362" t="s">
        <v>0</v>
      </c>
      <c r="C8362" s="1">
        <v>5425.3</v>
      </c>
      <c r="D8362" s="2">
        <v>65103</v>
      </c>
      <c r="E8362" t="s">
        <v>221</v>
      </c>
      <c r="F8362" t="s">
        <v>239</v>
      </c>
      <c r="G8362" t="s">
        <v>684</v>
      </c>
      <c r="H8362" t="s">
        <v>1117</v>
      </c>
      <c r="I8362" t="s">
        <v>1213</v>
      </c>
      <c r="J8362" t="s">
        <v>5359</v>
      </c>
      <c r="K8362" t="s">
        <v>13788</v>
      </c>
      <c r="L8362" t="s">
        <v>18008</v>
      </c>
      <c r="M8362" t="s">
        <v>18191</v>
      </c>
      <c r="N8362" t="s">
        <v>18194</v>
      </c>
      <c r="O8362" s="2">
        <v>12</v>
      </c>
      <c r="P8362" t="s">
        <v>21803</v>
      </c>
      <c r="Q8362" t="s">
        <v>22185</v>
      </c>
      <c r="S8362" t="s">
        <v>22187</v>
      </c>
      <c r="T8362">
        <v>1</v>
      </c>
      <c r="U8362">
        <v>1</v>
      </c>
      <c r="V8362">
        <v>40</v>
      </c>
      <c r="W8362" t="b">
        <v>1</v>
      </c>
      <c r="X8362">
        <v>-16.6866161</v>
      </c>
      <c r="Y8362">
        <v>-49.2743187</v>
      </c>
      <c r="Z8362" s="5" t="s">
        <v>30072</v>
      </c>
      <c r="AA8362" t="s">
        <v>39478</v>
      </c>
      <c r="AB8362" t="s">
        <v>48484</v>
      </c>
    </row>
    <row r="8363" spans="1:28">
      <c r="A8363">
        <v>8362</v>
      </c>
      <c r="B8363" t="s">
        <v>14</v>
      </c>
      <c r="C8363" s="1">
        <v>5424.6</v>
      </c>
      <c r="D8363" s="2">
        <v>65095</v>
      </c>
      <c r="E8363" t="s">
        <v>224</v>
      </c>
      <c r="F8363" t="s">
        <v>227</v>
      </c>
      <c r="G8363" t="s">
        <v>379</v>
      </c>
      <c r="H8363" t="s">
        <v>839</v>
      </c>
      <c r="I8363" t="s">
        <v>1186</v>
      </c>
      <c r="J8363" t="s">
        <v>2641</v>
      </c>
      <c r="K8363" t="s">
        <v>13789</v>
      </c>
      <c r="L8363" t="s">
        <v>17687</v>
      </c>
      <c r="M8363" t="s">
        <v>18193</v>
      </c>
      <c r="N8363" t="s">
        <v>18194</v>
      </c>
      <c r="O8363" s="2">
        <v>36</v>
      </c>
      <c r="P8363" t="s">
        <v>20285</v>
      </c>
      <c r="Q8363" t="s">
        <v>22185</v>
      </c>
      <c r="S8363" t="s">
        <v>22188</v>
      </c>
      <c r="T8363">
        <v>1</v>
      </c>
      <c r="U8363">
        <v>44.3</v>
      </c>
      <c r="V8363">
        <v>121.3</v>
      </c>
      <c r="W8363" t="b">
        <v>1</v>
      </c>
      <c r="X8363">
        <v>-18.1541148</v>
      </c>
      <c r="Y8363">
        <v>-51.1291191</v>
      </c>
      <c r="Z8363" s="5" t="s">
        <v>30073</v>
      </c>
      <c r="AA8363" t="s">
        <v>39479</v>
      </c>
      <c r="AB8363" t="s">
        <v>48485</v>
      </c>
    </row>
    <row r="8364" spans="1:28">
      <c r="A8364">
        <v>8363</v>
      </c>
      <c r="B8364" t="s">
        <v>53</v>
      </c>
      <c r="C8364" s="1">
        <v>5424.1</v>
      </c>
      <c r="D8364" s="2">
        <v>65089</v>
      </c>
      <c r="E8364" t="s">
        <v>222</v>
      </c>
      <c r="F8364" t="s">
        <v>226</v>
      </c>
      <c r="G8364" t="s">
        <v>245</v>
      </c>
      <c r="H8364" t="s">
        <v>710</v>
      </c>
      <c r="I8364" t="s">
        <v>1148</v>
      </c>
      <c r="J8364" t="s">
        <v>3853</v>
      </c>
      <c r="K8364" t="s">
        <v>13790</v>
      </c>
      <c r="L8364" t="s">
        <v>18009</v>
      </c>
      <c r="M8364" t="s">
        <v>18192</v>
      </c>
      <c r="N8364" t="s">
        <v>18194</v>
      </c>
      <c r="O8364" s="2">
        <v>50</v>
      </c>
      <c r="P8364" t="s">
        <v>18009</v>
      </c>
      <c r="Q8364" t="s">
        <v>22185</v>
      </c>
      <c r="S8364" t="s">
        <v>22187</v>
      </c>
      <c r="T8364">
        <v>14</v>
      </c>
      <c r="U8364">
        <v>1</v>
      </c>
      <c r="V8364">
        <v>40</v>
      </c>
      <c r="W8364" t="b">
        <v>1</v>
      </c>
      <c r="X8364">
        <v>-18.4187201</v>
      </c>
      <c r="Y8364">
        <v>-49.2166537</v>
      </c>
      <c r="Z8364" s="5" t="s">
        <v>30074</v>
      </c>
      <c r="AA8364" t="s">
        <v>39480</v>
      </c>
      <c r="AB8364" t="s">
        <v>48486</v>
      </c>
    </row>
    <row r="8365" spans="1:28">
      <c r="A8365">
        <v>8364</v>
      </c>
      <c r="B8365" t="s">
        <v>0</v>
      </c>
      <c r="C8365" s="1">
        <v>5423.4</v>
      </c>
      <c r="D8365" s="2">
        <v>65081</v>
      </c>
      <c r="E8365" t="s">
        <v>223</v>
      </c>
      <c r="F8365" t="s">
        <v>230</v>
      </c>
      <c r="G8365" t="s">
        <v>403</v>
      </c>
      <c r="H8365" t="s">
        <v>862</v>
      </c>
      <c r="I8365" t="s">
        <v>2165</v>
      </c>
      <c r="J8365" t="s">
        <v>5360</v>
      </c>
      <c r="K8365" t="s">
        <v>13791</v>
      </c>
      <c r="L8365" t="s">
        <v>15976</v>
      </c>
      <c r="M8365" t="s">
        <v>18191</v>
      </c>
      <c r="N8365" t="s">
        <v>18195</v>
      </c>
      <c r="O8365" s="2">
        <v>75</v>
      </c>
      <c r="P8365" t="s">
        <v>18827</v>
      </c>
      <c r="Q8365" t="s">
        <v>22186</v>
      </c>
      <c r="S8365" t="s">
        <v>22187</v>
      </c>
      <c r="T8365">
        <v>1</v>
      </c>
      <c r="U8365">
        <v>13.8</v>
      </c>
      <c r="V8365">
        <v>40</v>
      </c>
      <c r="W8365" t="b">
        <v>1</v>
      </c>
      <c r="X8365">
        <v>-16.572286</v>
      </c>
      <c r="Y8365">
        <v>-49.2921475</v>
      </c>
      <c r="Z8365" s="5" t="s">
        <v>30075</v>
      </c>
      <c r="AA8365" t="s">
        <v>39481</v>
      </c>
      <c r="AB8365" t="s">
        <v>48487</v>
      </c>
    </row>
    <row r="8366" spans="1:28">
      <c r="A8366">
        <v>8365</v>
      </c>
      <c r="B8366" t="s">
        <v>0</v>
      </c>
      <c r="C8366" s="1">
        <v>5423.4</v>
      </c>
      <c r="D8366" s="2">
        <v>65080</v>
      </c>
      <c r="E8366" t="s">
        <v>221</v>
      </c>
      <c r="F8366" t="s">
        <v>238</v>
      </c>
      <c r="G8366" t="s">
        <v>301</v>
      </c>
      <c r="H8366" t="s">
        <v>766</v>
      </c>
      <c r="I8366" t="s">
        <v>1409</v>
      </c>
      <c r="J8366" t="s">
        <v>5361</v>
      </c>
      <c r="K8366" t="s">
        <v>13792</v>
      </c>
      <c r="L8366" t="s">
        <v>16529</v>
      </c>
      <c r="M8366" t="s">
        <v>18191</v>
      </c>
      <c r="N8366" t="s">
        <v>18194</v>
      </c>
      <c r="O8366" s="2">
        <v>66</v>
      </c>
      <c r="P8366" t="s">
        <v>18939</v>
      </c>
      <c r="Q8366" t="s">
        <v>22185</v>
      </c>
      <c r="S8366" t="s">
        <v>22187</v>
      </c>
      <c r="T8366">
        <v>32</v>
      </c>
      <c r="U8366">
        <v>3.6</v>
      </c>
      <c r="V8366">
        <v>40</v>
      </c>
      <c r="W8366" t="b">
        <v>1</v>
      </c>
      <c r="X8366">
        <v>-16.6821441</v>
      </c>
      <c r="Y8366">
        <v>-49.2394322</v>
      </c>
      <c r="Z8366" s="5" t="s">
        <v>30076</v>
      </c>
      <c r="AA8366" t="s">
        <v>39482</v>
      </c>
      <c r="AB8366" t="s">
        <v>48488</v>
      </c>
    </row>
    <row r="8367" spans="1:28">
      <c r="A8367">
        <v>8366</v>
      </c>
      <c r="B8367" t="s">
        <v>14</v>
      </c>
      <c r="C8367" s="1">
        <v>5422.7</v>
      </c>
      <c r="D8367" s="2">
        <v>65072</v>
      </c>
      <c r="E8367" t="s">
        <v>224</v>
      </c>
      <c r="F8367" t="s">
        <v>227</v>
      </c>
      <c r="G8367" t="s">
        <v>270</v>
      </c>
      <c r="H8367" t="s">
        <v>735</v>
      </c>
      <c r="I8367" t="s">
        <v>1186</v>
      </c>
      <c r="J8367" t="s">
        <v>3145</v>
      </c>
      <c r="K8367" t="s">
        <v>13793</v>
      </c>
      <c r="L8367" t="s">
        <v>17709</v>
      </c>
      <c r="M8367" t="s">
        <v>18193</v>
      </c>
      <c r="N8367" t="s">
        <v>18194</v>
      </c>
      <c r="O8367" s="2">
        <v>26</v>
      </c>
      <c r="P8367" t="s">
        <v>21764</v>
      </c>
      <c r="Q8367" t="s">
        <v>22186</v>
      </c>
      <c r="S8367" t="s">
        <v>22188</v>
      </c>
      <c r="T8367">
        <v>1</v>
      </c>
      <c r="U8367">
        <v>15.8</v>
      </c>
      <c r="V8367">
        <v>121.3</v>
      </c>
      <c r="W8367" t="b">
        <v>1</v>
      </c>
      <c r="X8367">
        <v>-17.792905</v>
      </c>
      <c r="Y8367">
        <v>-50.7928907</v>
      </c>
      <c r="Z8367" s="5" t="s">
        <v>30077</v>
      </c>
      <c r="AA8367" t="s">
        <v>39483</v>
      </c>
      <c r="AB8367" t="s">
        <v>48489</v>
      </c>
    </row>
    <row r="8368" spans="1:28">
      <c r="A8368">
        <v>8367</v>
      </c>
      <c r="B8368" t="s">
        <v>0</v>
      </c>
      <c r="C8368" s="1">
        <v>5422.5</v>
      </c>
      <c r="D8368" s="2">
        <v>65070</v>
      </c>
      <c r="E8368" t="s">
        <v>222</v>
      </c>
      <c r="F8368" t="s">
        <v>226</v>
      </c>
      <c r="G8368" t="s">
        <v>245</v>
      </c>
      <c r="H8368" t="s">
        <v>710</v>
      </c>
      <c r="I8368" t="s">
        <v>1391</v>
      </c>
      <c r="J8368" t="s">
        <v>4198</v>
      </c>
      <c r="K8368" t="s">
        <v>13794</v>
      </c>
      <c r="L8368" t="s">
        <v>15756</v>
      </c>
      <c r="M8368" t="s">
        <v>18192</v>
      </c>
      <c r="N8368" t="s">
        <v>18194</v>
      </c>
      <c r="O8368" s="2">
        <v>50</v>
      </c>
      <c r="P8368" t="s">
        <v>16381</v>
      </c>
      <c r="Q8368" t="s">
        <v>22185</v>
      </c>
      <c r="S8368" t="s">
        <v>22187</v>
      </c>
      <c r="T8368">
        <v>2</v>
      </c>
      <c r="U8368">
        <v>2.6</v>
      </c>
      <c r="V8368">
        <v>40</v>
      </c>
      <c r="W8368" t="b">
        <v>1</v>
      </c>
      <c r="X8368">
        <v>-16.7153269</v>
      </c>
      <c r="Y8368">
        <v>-49.2571131</v>
      </c>
      <c r="Z8368" s="5" t="s">
        <v>30078</v>
      </c>
      <c r="AA8368" t="s">
        <v>39484</v>
      </c>
      <c r="AB8368" t="s">
        <v>48490</v>
      </c>
    </row>
    <row r="8369" spans="1:28">
      <c r="A8369">
        <v>8368</v>
      </c>
      <c r="B8369" t="s">
        <v>14</v>
      </c>
      <c r="C8369" s="1">
        <v>5422.2</v>
      </c>
      <c r="D8369" s="2">
        <v>65066</v>
      </c>
      <c r="E8369" t="s">
        <v>224</v>
      </c>
      <c r="F8369" t="s">
        <v>227</v>
      </c>
      <c r="G8369" t="s">
        <v>246</v>
      </c>
      <c r="H8369" t="s">
        <v>711</v>
      </c>
      <c r="I8369" t="s">
        <v>1186</v>
      </c>
      <c r="J8369" t="s">
        <v>2641</v>
      </c>
      <c r="K8369" t="s">
        <v>13795</v>
      </c>
      <c r="L8369" t="s">
        <v>15534</v>
      </c>
      <c r="M8369" t="s">
        <v>18193</v>
      </c>
      <c r="N8369" t="s">
        <v>18194</v>
      </c>
      <c r="O8369" s="2">
        <v>22</v>
      </c>
      <c r="P8369" t="s">
        <v>16361</v>
      </c>
      <c r="Q8369" t="s">
        <v>22186</v>
      </c>
      <c r="S8369" t="s">
        <v>22188</v>
      </c>
      <c r="T8369">
        <v>1</v>
      </c>
      <c r="U8369">
        <v>4.9</v>
      </c>
      <c r="V8369">
        <v>121.3</v>
      </c>
      <c r="W8369" t="b">
        <v>1</v>
      </c>
      <c r="X8369">
        <v>-17.8394798</v>
      </c>
      <c r="Y8369">
        <v>-50.9540528</v>
      </c>
      <c r="Z8369" s="5" t="s">
        <v>30079</v>
      </c>
      <c r="AA8369" t="s">
        <v>39485</v>
      </c>
      <c r="AB8369" t="s">
        <v>48491</v>
      </c>
    </row>
    <row r="8370" spans="1:28">
      <c r="A8370">
        <v>8369</v>
      </c>
      <c r="B8370" t="s">
        <v>77</v>
      </c>
      <c r="C8370" s="1">
        <v>5422</v>
      </c>
      <c r="D8370" s="2">
        <v>65064</v>
      </c>
      <c r="E8370" t="s">
        <v>224</v>
      </c>
      <c r="F8370" t="s">
        <v>227</v>
      </c>
      <c r="G8370" t="s">
        <v>270</v>
      </c>
      <c r="H8370" t="s">
        <v>735</v>
      </c>
      <c r="I8370" t="s">
        <v>1186</v>
      </c>
      <c r="J8370" t="s">
        <v>2796</v>
      </c>
      <c r="K8370" t="s">
        <v>13796</v>
      </c>
      <c r="L8370" t="s">
        <v>18010</v>
      </c>
      <c r="M8370" t="s">
        <v>18193</v>
      </c>
      <c r="N8370" t="s">
        <v>18194</v>
      </c>
      <c r="O8370" s="2">
        <v>50</v>
      </c>
      <c r="P8370" t="s">
        <v>21804</v>
      </c>
      <c r="Q8370" t="s">
        <v>22186</v>
      </c>
      <c r="S8370" t="s">
        <v>22188</v>
      </c>
      <c r="T8370">
        <v>1</v>
      </c>
      <c r="U8370">
        <v>15.3</v>
      </c>
      <c r="V8370">
        <v>40</v>
      </c>
      <c r="W8370" t="b">
        <v>1</v>
      </c>
      <c r="X8370">
        <v>-17.5133038</v>
      </c>
      <c r="Y8370">
        <v>-48.1587397</v>
      </c>
      <c r="Z8370" s="5" t="s">
        <v>30080</v>
      </c>
      <c r="AA8370" t="s">
        <v>39486</v>
      </c>
      <c r="AB8370" t="s">
        <v>48492</v>
      </c>
    </row>
    <row r="8371" spans="1:28">
      <c r="A8371">
        <v>8370</v>
      </c>
      <c r="B8371" t="s">
        <v>16</v>
      </c>
      <c r="C8371" s="1">
        <v>5421.2</v>
      </c>
      <c r="D8371" s="2">
        <v>65055</v>
      </c>
      <c r="E8371" t="s">
        <v>221</v>
      </c>
      <c r="F8371" t="s">
        <v>240</v>
      </c>
      <c r="G8371" t="s">
        <v>398</v>
      </c>
      <c r="H8371" t="s">
        <v>857</v>
      </c>
      <c r="I8371" t="s">
        <v>1233</v>
      </c>
      <c r="J8371" t="s">
        <v>2844</v>
      </c>
      <c r="K8371" t="s">
        <v>13797</v>
      </c>
      <c r="L8371" t="s">
        <v>16387</v>
      </c>
      <c r="M8371" t="s">
        <v>18191</v>
      </c>
      <c r="N8371" t="s">
        <v>18194</v>
      </c>
      <c r="O8371" s="2">
        <v>11</v>
      </c>
      <c r="P8371" t="s">
        <v>19825</v>
      </c>
      <c r="Q8371" t="s">
        <v>22185</v>
      </c>
      <c r="S8371" t="s">
        <v>22187</v>
      </c>
      <c r="T8371">
        <v>1</v>
      </c>
      <c r="U8371">
        <v>1.4</v>
      </c>
      <c r="V8371">
        <v>160.2</v>
      </c>
      <c r="W8371" t="b">
        <v>1</v>
      </c>
      <c r="X8371">
        <v>-18.1795732</v>
      </c>
      <c r="Y8371">
        <v>-47.9426124</v>
      </c>
      <c r="Z8371" s="5" t="s">
        <v>30081</v>
      </c>
      <c r="AA8371" t="s">
        <v>39487</v>
      </c>
      <c r="AB8371" t="s">
        <v>48493</v>
      </c>
    </row>
    <row r="8372" spans="1:28">
      <c r="A8372">
        <v>8371</v>
      </c>
      <c r="B8372" t="s">
        <v>3</v>
      </c>
      <c r="C8372" s="1">
        <v>5420.2</v>
      </c>
      <c r="D8372" s="2">
        <v>65043</v>
      </c>
      <c r="E8372" t="s">
        <v>222</v>
      </c>
      <c r="F8372" t="s">
        <v>226</v>
      </c>
      <c r="G8372" t="s">
        <v>245</v>
      </c>
      <c r="H8372" t="s">
        <v>710</v>
      </c>
      <c r="I8372" t="s">
        <v>1739</v>
      </c>
      <c r="J8372" t="s">
        <v>5362</v>
      </c>
      <c r="K8372" t="s">
        <v>13798</v>
      </c>
      <c r="L8372" t="s">
        <v>18011</v>
      </c>
      <c r="M8372" t="s">
        <v>18192</v>
      </c>
      <c r="N8372" t="s">
        <v>18194</v>
      </c>
      <c r="O8372" s="2">
        <v>11</v>
      </c>
      <c r="P8372" t="s">
        <v>21805</v>
      </c>
      <c r="Q8372" t="s">
        <v>22185</v>
      </c>
      <c r="S8372" t="s">
        <v>22187</v>
      </c>
      <c r="T8372">
        <v>7</v>
      </c>
      <c r="U8372">
        <v>3.9</v>
      </c>
      <c r="V8372">
        <v>40</v>
      </c>
      <c r="W8372" t="b">
        <v>1</v>
      </c>
      <c r="X8372">
        <v>-16.3666145</v>
      </c>
      <c r="Y8372">
        <v>-48.9472167</v>
      </c>
      <c r="Z8372" s="5" t="s">
        <v>30082</v>
      </c>
      <c r="AA8372" t="s">
        <v>39488</v>
      </c>
      <c r="AB8372" t="s">
        <v>48494</v>
      </c>
    </row>
    <row r="8373" spans="1:28">
      <c r="A8373">
        <v>8372</v>
      </c>
      <c r="B8373" t="s">
        <v>0</v>
      </c>
      <c r="C8373" s="1">
        <v>5420</v>
      </c>
      <c r="D8373" s="2">
        <v>65040</v>
      </c>
      <c r="E8373" t="s">
        <v>222</v>
      </c>
      <c r="F8373" t="s">
        <v>226</v>
      </c>
      <c r="G8373" t="s">
        <v>245</v>
      </c>
      <c r="H8373" t="s">
        <v>710</v>
      </c>
      <c r="I8373" t="s">
        <v>2357</v>
      </c>
      <c r="J8373" t="s">
        <v>4934</v>
      </c>
      <c r="K8373" t="s">
        <v>13799</v>
      </c>
      <c r="L8373" t="s">
        <v>14951</v>
      </c>
      <c r="M8373" t="s">
        <v>18192</v>
      </c>
      <c r="N8373" t="s">
        <v>18194</v>
      </c>
      <c r="O8373" s="2">
        <v>50</v>
      </c>
      <c r="P8373" t="s">
        <v>14951</v>
      </c>
      <c r="Q8373" t="s">
        <v>22185</v>
      </c>
      <c r="S8373" t="s">
        <v>22187</v>
      </c>
      <c r="T8373">
        <v>12</v>
      </c>
      <c r="U8373">
        <v>8.199999999999999</v>
      </c>
      <c r="V8373">
        <v>40</v>
      </c>
      <c r="W8373" t="b">
        <v>1</v>
      </c>
      <c r="X8373">
        <v>-16.7076635</v>
      </c>
      <c r="Y8373">
        <v>-49.3464416</v>
      </c>
      <c r="Z8373" s="5" t="s">
        <v>30083</v>
      </c>
      <c r="AA8373" t="s">
        <v>39489</v>
      </c>
      <c r="AB8373" t="s">
        <v>48495</v>
      </c>
    </row>
    <row r="8374" spans="1:28">
      <c r="A8374">
        <v>8373</v>
      </c>
      <c r="B8374" t="s">
        <v>0</v>
      </c>
      <c r="C8374" s="1">
        <v>5419.5</v>
      </c>
      <c r="D8374" s="2">
        <v>65034</v>
      </c>
      <c r="E8374" t="s">
        <v>221</v>
      </c>
      <c r="F8374" t="s">
        <v>229</v>
      </c>
      <c r="G8374" t="s">
        <v>433</v>
      </c>
      <c r="H8374" t="s">
        <v>891</v>
      </c>
      <c r="I8374" t="s">
        <v>1211</v>
      </c>
      <c r="J8374" t="s">
        <v>3760</v>
      </c>
      <c r="K8374" t="s">
        <v>13800</v>
      </c>
      <c r="L8374" t="s">
        <v>18012</v>
      </c>
      <c r="M8374" t="s">
        <v>18191</v>
      </c>
      <c r="N8374" t="s">
        <v>18194</v>
      </c>
      <c r="O8374" s="2">
        <v>11</v>
      </c>
      <c r="P8374" t="s">
        <v>18473</v>
      </c>
      <c r="Q8374" t="s">
        <v>22185</v>
      </c>
      <c r="S8374" t="s">
        <v>22187</v>
      </c>
      <c r="T8374">
        <v>7</v>
      </c>
      <c r="U8374">
        <v>3</v>
      </c>
      <c r="V8374">
        <v>40</v>
      </c>
      <c r="W8374" t="b">
        <v>1</v>
      </c>
      <c r="X8374">
        <v>-16.7004291</v>
      </c>
      <c r="Y8374">
        <v>-49.2421057</v>
      </c>
      <c r="Z8374" s="5" t="s">
        <v>30084</v>
      </c>
      <c r="AA8374" t="s">
        <v>39490</v>
      </c>
      <c r="AB8374" t="s">
        <v>48496</v>
      </c>
    </row>
    <row r="8375" spans="1:28">
      <c r="A8375">
        <v>8374</v>
      </c>
      <c r="B8375" t="s">
        <v>43</v>
      </c>
      <c r="C8375" s="1">
        <v>5419.3</v>
      </c>
      <c r="D8375" s="2">
        <v>65031</v>
      </c>
      <c r="E8375" t="s">
        <v>221</v>
      </c>
      <c r="F8375" t="s">
        <v>227</v>
      </c>
      <c r="G8375" t="s">
        <v>246</v>
      </c>
      <c r="H8375" t="s">
        <v>711</v>
      </c>
      <c r="I8375" t="s">
        <v>1770</v>
      </c>
      <c r="J8375" t="s">
        <v>2820</v>
      </c>
      <c r="K8375" t="s">
        <v>13801</v>
      </c>
      <c r="L8375" t="s">
        <v>15435</v>
      </c>
      <c r="M8375" t="s">
        <v>18191</v>
      </c>
      <c r="N8375" t="s">
        <v>18194</v>
      </c>
      <c r="O8375" s="2">
        <v>50</v>
      </c>
      <c r="P8375" t="s">
        <v>15435</v>
      </c>
      <c r="Q8375" t="s">
        <v>22185</v>
      </c>
      <c r="S8375" t="s">
        <v>22187</v>
      </c>
      <c r="T8375">
        <v>9</v>
      </c>
      <c r="U8375">
        <v>1.2</v>
      </c>
      <c r="V8375">
        <v>108</v>
      </c>
      <c r="W8375" t="b">
        <v>1</v>
      </c>
      <c r="X8375">
        <v>-17.5625598</v>
      </c>
      <c r="Y8375">
        <v>-52.5477243</v>
      </c>
      <c r="Z8375" s="5" t="s">
        <v>30085</v>
      </c>
      <c r="AA8375" t="s">
        <v>39491</v>
      </c>
      <c r="AB8375" t="s">
        <v>48497</v>
      </c>
    </row>
    <row r="8376" spans="1:28">
      <c r="A8376">
        <v>8375</v>
      </c>
      <c r="B8376" t="s">
        <v>35</v>
      </c>
      <c r="C8376" s="1">
        <v>5418.7</v>
      </c>
      <c r="D8376" s="2">
        <v>65025</v>
      </c>
      <c r="E8376" t="s">
        <v>223</v>
      </c>
      <c r="F8376" t="s">
        <v>230</v>
      </c>
      <c r="G8376" t="s">
        <v>281</v>
      </c>
      <c r="H8376" t="s">
        <v>746</v>
      </c>
      <c r="I8376" t="s">
        <v>1179</v>
      </c>
      <c r="J8376" t="s">
        <v>2663</v>
      </c>
      <c r="K8376" t="s">
        <v>13802</v>
      </c>
      <c r="L8376" t="s">
        <v>15418</v>
      </c>
      <c r="M8376" t="s">
        <v>18191</v>
      </c>
      <c r="N8376" t="s">
        <v>18194</v>
      </c>
      <c r="O8376" s="2">
        <v>75</v>
      </c>
      <c r="P8376" t="s">
        <v>17363</v>
      </c>
      <c r="Q8376" t="s">
        <v>22186</v>
      </c>
      <c r="S8376" t="s">
        <v>22188</v>
      </c>
      <c r="T8376">
        <v>1</v>
      </c>
      <c r="U8376">
        <v>11.1</v>
      </c>
      <c r="V8376">
        <v>40</v>
      </c>
      <c r="W8376" t="b">
        <v>1</v>
      </c>
      <c r="X8376">
        <v>-16.2104022</v>
      </c>
      <c r="Y8376">
        <v>-49.7355565</v>
      </c>
      <c r="Z8376" s="5" t="s">
        <v>30086</v>
      </c>
      <c r="AA8376" t="s">
        <v>39492</v>
      </c>
      <c r="AB8376" t="s">
        <v>48498</v>
      </c>
    </row>
    <row r="8377" spans="1:28">
      <c r="A8377">
        <v>8376</v>
      </c>
      <c r="B8377" t="s">
        <v>4</v>
      </c>
      <c r="C8377" s="1">
        <v>5418.4</v>
      </c>
      <c r="D8377" s="2">
        <v>65021</v>
      </c>
      <c r="E8377" t="s">
        <v>221</v>
      </c>
      <c r="F8377" t="s">
        <v>241</v>
      </c>
      <c r="G8377" t="s">
        <v>321</v>
      </c>
      <c r="H8377" t="s">
        <v>784</v>
      </c>
      <c r="I8377" t="s">
        <v>1363</v>
      </c>
      <c r="J8377" t="s">
        <v>2617</v>
      </c>
      <c r="K8377" t="s">
        <v>13803</v>
      </c>
      <c r="L8377" t="s">
        <v>18013</v>
      </c>
      <c r="M8377" t="s">
        <v>18191</v>
      </c>
      <c r="N8377" t="s">
        <v>18194</v>
      </c>
      <c r="O8377" s="2">
        <v>0.7229</v>
      </c>
      <c r="P8377" t="s">
        <v>16580</v>
      </c>
      <c r="Q8377" t="s">
        <v>22185</v>
      </c>
      <c r="S8377" t="s">
        <v>22187</v>
      </c>
      <c r="T8377">
        <v>6</v>
      </c>
      <c r="U8377">
        <v>1</v>
      </c>
      <c r="V8377">
        <v>40</v>
      </c>
      <c r="W8377" t="b">
        <v>1</v>
      </c>
      <c r="X8377">
        <v>-15.7329615</v>
      </c>
      <c r="Y8377">
        <v>-48.2845919</v>
      </c>
      <c r="Z8377" s="5" t="s">
        <v>30087</v>
      </c>
      <c r="AA8377" t="s">
        <v>39493</v>
      </c>
      <c r="AB8377" t="s">
        <v>48499</v>
      </c>
    </row>
    <row r="8378" spans="1:28">
      <c r="A8378">
        <v>8377</v>
      </c>
      <c r="B8378" t="s">
        <v>62</v>
      </c>
      <c r="C8378" s="1">
        <v>5417.4</v>
      </c>
      <c r="D8378" s="2">
        <v>65009</v>
      </c>
      <c r="E8378" t="s">
        <v>224</v>
      </c>
      <c r="F8378" t="s">
        <v>227</v>
      </c>
      <c r="G8378" t="s">
        <v>246</v>
      </c>
      <c r="H8378" t="s">
        <v>711</v>
      </c>
      <c r="I8378" t="s">
        <v>1186</v>
      </c>
      <c r="J8378" t="s">
        <v>2733</v>
      </c>
      <c r="K8378" t="s">
        <v>13804</v>
      </c>
      <c r="L8378" t="s">
        <v>17028</v>
      </c>
      <c r="M8378" t="s">
        <v>18193</v>
      </c>
      <c r="N8378" t="s">
        <v>18194</v>
      </c>
      <c r="O8378" s="2">
        <v>22</v>
      </c>
      <c r="P8378" t="s">
        <v>17028</v>
      </c>
      <c r="Q8378" t="s">
        <v>22185</v>
      </c>
      <c r="S8378" t="s">
        <v>22188</v>
      </c>
      <c r="T8378">
        <v>2</v>
      </c>
      <c r="U8378">
        <v>63.6</v>
      </c>
      <c r="V8378">
        <v>212.9</v>
      </c>
      <c r="W8378" t="b">
        <v>1</v>
      </c>
      <c r="X8378">
        <v>-14.3708169</v>
      </c>
      <c r="Y8378">
        <v>-50.9061068</v>
      </c>
      <c r="Z8378" s="5" t="s">
        <v>30088</v>
      </c>
      <c r="AA8378" t="s">
        <v>39494</v>
      </c>
      <c r="AB8378" t="s">
        <v>48500</v>
      </c>
    </row>
    <row r="8379" spans="1:28">
      <c r="A8379">
        <v>8378</v>
      </c>
      <c r="B8379" t="s">
        <v>0</v>
      </c>
      <c r="C8379" s="1">
        <v>5417.4</v>
      </c>
      <c r="D8379" s="2">
        <v>65009</v>
      </c>
      <c r="E8379" t="s">
        <v>222</v>
      </c>
      <c r="F8379" t="s">
        <v>226</v>
      </c>
      <c r="G8379" t="s">
        <v>245</v>
      </c>
      <c r="H8379" t="s">
        <v>710</v>
      </c>
      <c r="I8379" t="s">
        <v>1211</v>
      </c>
      <c r="J8379" t="s">
        <v>2691</v>
      </c>
      <c r="K8379" t="s">
        <v>13805</v>
      </c>
      <c r="L8379" t="s">
        <v>16186</v>
      </c>
      <c r="M8379" t="s">
        <v>18192</v>
      </c>
      <c r="N8379" t="s">
        <v>18194</v>
      </c>
      <c r="O8379" s="2">
        <v>50</v>
      </c>
      <c r="P8379" t="s">
        <v>16186</v>
      </c>
      <c r="Q8379" t="s">
        <v>22185</v>
      </c>
      <c r="S8379" t="s">
        <v>22187</v>
      </c>
      <c r="T8379">
        <v>76</v>
      </c>
      <c r="U8379">
        <v>3.5</v>
      </c>
      <c r="V8379">
        <v>40</v>
      </c>
      <c r="W8379" t="b">
        <v>1</v>
      </c>
      <c r="X8379">
        <v>-16.6907525</v>
      </c>
      <c r="Y8379">
        <v>-49.2380033</v>
      </c>
      <c r="Z8379" s="5" t="s">
        <v>30089</v>
      </c>
      <c r="AA8379" t="s">
        <v>39495</v>
      </c>
      <c r="AB8379" t="s">
        <v>48501</v>
      </c>
    </row>
    <row r="8380" spans="1:28">
      <c r="A8380">
        <v>8379</v>
      </c>
      <c r="B8380" t="s">
        <v>3</v>
      </c>
      <c r="C8380" s="1">
        <v>5415.7</v>
      </c>
      <c r="D8380" s="2">
        <v>64989</v>
      </c>
      <c r="E8380" t="s">
        <v>222</v>
      </c>
      <c r="F8380" t="s">
        <v>226</v>
      </c>
      <c r="G8380" t="s">
        <v>245</v>
      </c>
      <c r="H8380" t="s">
        <v>710</v>
      </c>
      <c r="I8380" t="s">
        <v>1204</v>
      </c>
      <c r="J8380" t="s">
        <v>3562</v>
      </c>
      <c r="K8380" t="s">
        <v>13806</v>
      </c>
      <c r="L8380" t="s">
        <v>18014</v>
      </c>
      <c r="M8380" t="s">
        <v>18192</v>
      </c>
      <c r="N8380" t="s">
        <v>18194</v>
      </c>
      <c r="O8380" s="2">
        <v>11</v>
      </c>
      <c r="P8380" t="s">
        <v>21806</v>
      </c>
      <c r="Q8380" t="s">
        <v>22185</v>
      </c>
      <c r="S8380" t="s">
        <v>22187</v>
      </c>
      <c r="T8380">
        <v>8</v>
      </c>
      <c r="U8380">
        <v>1</v>
      </c>
      <c r="V8380">
        <v>40</v>
      </c>
      <c r="W8380" t="b">
        <v>1</v>
      </c>
      <c r="X8380">
        <v>-16.3346882</v>
      </c>
      <c r="Y8380">
        <v>-48.9385767</v>
      </c>
      <c r="Z8380" s="5" t="s">
        <v>30090</v>
      </c>
      <c r="AA8380" t="s">
        <v>39496</v>
      </c>
      <c r="AB8380" t="s">
        <v>48502</v>
      </c>
    </row>
    <row r="8381" spans="1:28">
      <c r="A8381">
        <v>8380</v>
      </c>
      <c r="B8381" t="s">
        <v>0</v>
      </c>
      <c r="C8381" s="1">
        <v>5415.6</v>
      </c>
      <c r="D8381" s="2">
        <v>64988</v>
      </c>
      <c r="E8381" t="s">
        <v>221</v>
      </c>
      <c r="F8381" t="s">
        <v>227</v>
      </c>
      <c r="G8381" t="s">
        <v>246</v>
      </c>
      <c r="H8381" t="s">
        <v>711</v>
      </c>
      <c r="I8381" t="s">
        <v>1206</v>
      </c>
      <c r="J8381" t="s">
        <v>3634</v>
      </c>
      <c r="K8381" t="s">
        <v>13807</v>
      </c>
      <c r="L8381" t="s">
        <v>15515</v>
      </c>
      <c r="M8381" t="s">
        <v>18191</v>
      </c>
      <c r="N8381" t="s">
        <v>18194</v>
      </c>
      <c r="O8381" s="2">
        <v>11</v>
      </c>
      <c r="P8381" t="s">
        <v>21807</v>
      </c>
      <c r="Q8381" t="s">
        <v>22185</v>
      </c>
      <c r="S8381" t="s">
        <v>22187</v>
      </c>
      <c r="T8381">
        <v>4</v>
      </c>
      <c r="U8381">
        <v>5.5</v>
      </c>
      <c r="V8381">
        <v>40</v>
      </c>
      <c r="W8381" t="b">
        <v>1</v>
      </c>
      <c r="X8381">
        <v>-16.7311312</v>
      </c>
      <c r="Y8381">
        <v>-49.3055188</v>
      </c>
      <c r="Z8381" s="5" t="s">
        <v>30091</v>
      </c>
      <c r="AA8381" t="s">
        <v>39497</v>
      </c>
      <c r="AB8381" t="s">
        <v>48503</v>
      </c>
    </row>
    <row r="8382" spans="1:28">
      <c r="A8382">
        <v>8381</v>
      </c>
      <c r="B8382" t="s">
        <v>50</v>
      </c>
      <c r="C8382" s="1">
        <v>5415.5</v>
      </c>
      <c r="D8382" s="2">
        <v>64986</v>
      </c>
      <c r="E8382" t="s">
        <v>221</v>
      </c>
      <c r="F8382" t="s">
        <v>228</v>
      </c>
      <c r="G8382" t="s">
        <v>581</v>
      </c>
      <c r="H8382" t="s">
        <v>1029</v>
      </c>
      <c r="I8382" t="s">
        <v>1179</v>
      </c>
      <c r="J8382" t="s">
        <v>2697</v>
      </c>
      <c r="K8382" t="s">
        <v>13808</v>
      </c>
      <c r="L8382" t="s">
        <v>16355</v>
      </c>
      <c r="M8382" t="s">
        <v>18191</v>
      </c>
      <c r="N8382" t="s">
        <v>18194</v>
      </c>
      <c r="O8382" s="2">
        <v>50</v>
      </c>
      <c r="P8382" t="s">
        <v>21808</v>
      </c>
      <c r="Q8382" t="s">
        <v>22185</v>
      </c>
      <c r="S8382" t="s">
        <v>22187</v>
      </c>
      <c r="T8382">
        <v>4</v>
      </c>
      <c r="U8382">
        <v>1.4</v>
      </c>
      <c r="V8382">
        <v>138.8</v>
      </c>
      <c r="W8382" t="b">
        <v>1</v>
      </c>
      <c r="X8382">
        <v>-17.8854176</v>
      </c>
      <c r="Y8382">
        <v>-51.7138351</v>
      </c>
      <c r="Z8382" s="5" t="s">
        <v>30092</v>
      </c>
      <c r="AA8382" t="s">
        <v>39498</v>
      </c>
      <c r="AB8382" t="s">
        <v>48504</v>
      </c>
    </row>
    <row r="8383" spans="1:28">
      <c r="A8383">
        <v>8382</v>
      </c>
      <c r="B8383" t="s">
        <v>14</v>
      </c>
      <c r="C8383" s="1">
        <v>5415.2</v>
      </c>
      <c r="D8383" s="2">
        <v>64983</v>
      </c>
      <c r="E8383" t="s">
        <v>224</v>
      </c>
      <c r="F8383" t="s">
        <v>227</v>
      </c>
      <c r="G8383" t="s">
        <v>270</v>
      </c>
      <c r="H8383" t="s">
        <v>735</v>
      </c>
      <c r="I8383" t="s">
        <v>1186</v>
      </c>
      <c r="J8383" t="s">
        <v>3145</v>
      </c>
      <c r="K8383" t="s">
        <v>13809</v>
      </c>
      <c r="L8383" t="s">
        <v>16037</v>
      </c>
      <c r="M8383" t="s">
        <v>18193</v>
      </c>
      <c r="N8383" t="s">
        <v>18194</v>
      </c>
      <c r="O8383" s="2">
        <v>50</v>
      </c>
      <c r="P8383" t="s">
        <v>20512</v>
      </c>
      <c r="Q8383" t="s">
        <v>22186</v>
      </c>
      <c r="S8383" t="s">
        <v>22188</v>
      </c>
      <c r="T8383">
        <v>1</v>
      </c>
      <c r="U8383">
        <v>23.7</v>
      </c>
      <c r="V8383">
        <v>121.3</v>
      </c>
      <c r="W8383" t="b">
        <v>1</v>
      </c>
      <c r="X8383">
        <v>-17.9648463</v>
      </c>
      <c r="Y8383">
        <v>-51.0807102</v>
      </c>
      <c r="Z8383" s="5" t="s">
        <v>30093</v>
      </c>
      <c r="AA8383" t="s">
        <v>39499</v>
      </c>
      <c r="AB8383" t="s">
        <v>48505</v>
      </c>
    </row>
    <row r="8384" spans="1:28">
      <c r="A8384">
        <v>8383</v>
      </c>
      <c r="B8384" t="s">
        <v>24</v>
      </c>
      <c r="C8384" s="1">
        <v>5414.5</v>
      </c>
      <c r="D8384" s="2">
        <v>64974</v>
      </c>
      <c r="E8384" t="s">
        <v>224</v>
      </c>
      <c r="F8384" t="s">
        <v>227</v>
      </c>
      <c r="G8384" t="s">
        <v>253</v>
      </c>
      <c r="H8384" t="s">
        <v>718</v>
      </c>
      <c r="I8384" t="s">
        <v>1186</v>
      </c>
      <c r="J8384" t="s">
        <v>2647</v>
      </c>
      <c r="K8384" t="s">
        <v>13810</v>
      </c>
      <c r="L8384" t="s">
        <v>15277</v>
      </c>
      <c r="M8384" t="s">
        <v>18193</v>
      </c>
      <c r="N8384" t="s">
        <v>18194</v>
      </c>
      <c r="O8384" s="2">
        <v>12</v>
      </c>
      <c r="P8384" t="s">
        <v>17433</v>
      </c>
      <c r="Q8384" t="s">
        <v>22186</v>
      </c>
      <c r="S8384" t="s">
        <v>22188</v>
      </c>
      <c r="T8384">
        <v>1</v>
      </c>
      <c r="U8384">
        <v>2.9</v>
      </c>
      <c r="V8384">
        <v>40</v>
      </c>
      <c r="W8384" t="b">
        <v>1</v>
      </c>
      <c r="X8384">
        <v>-16.5200941</v>
      </c>
      <c r="Y8384">
        <v>-49.0416749</v>
      </c>
      <c r="Z8384" s="5" t="s">
        <v>30094</v>
      </c>
      <c r="AA8384" t="s">
        <v>39500</v>
      </c>
      <c r="AB8384" t="s">
        <v>48506</v>
      </c>
    </row>
    <row r="8385" spans="1:28">
      <c r="A8385">
        <v>8384</v>
      </c>
      <c r="B8385" t="s">
        <v>20</v>
      </c>
      <c r="C8385" s="1">
        <v>5413.8</v>
      </c>
      <c r="D8385" s="2">
        <v>64965</v>
      </c>
      <c r="E8385" t="s">
        <v>222</v>
      </c>
      <c r="F8385" t="s">
        <v>226</v>
      </c>
      <c r="G8385" t="s">
        <v>245</v>
      </c>
      <c r="H8385" t="s">
        <v>710</v>
      </c>
      <c r="I8385" t="s">
        <v>1223</v>
      </c>
      <c r="J8385" t="s">
        <v>2654</v>
      </c>
      <c r="K8385" t="s">
        <v>13811</v>
      </c>
      <c r="L8385" t="s">
        <v>17627</v>
      </c>
      <c r="M8385" t="s">
        <v>18192</v>
      </c>
      <c r="N8385" t="s">
        <v>18194</v>
      </c>
      <c r="O8385" s="2">
        <v>11</v>
      </c>
      <c r="P8385" t="s">
        <v>17086</v>
      </c>
      <c r="Q8385" t="s">
        <v>22185</v>
      </c>
      <c r="S8385" t="s">
        <v>22187</v>
      </c>
      <c r="T8385">
        <v>3</v>
      </c>
      <c r="U8385">
        <v>1.7</v>
      </c>
      <c r="V8385">
        <v>40</v>
      </c>
      <c r="W8385" t="b">
        <v>1</v>
      </c>
      <c r="X8385">
        <v>-17.7414785</v>
      </c>
      <c r="Y8385">
        <v>-48.6098032</v>
      </c>
      <c r="Z8385" s="5" t="s">
        <v>30095</v>
      </c>
      <c r="AA8385" t="s">
        <v>39501</v>
      </c>
      <c r="AB8385" t="s">
        <v>48507</v>
      </c>
    </row>
    <row r="8386" spans="1:28">
      <c r="A8386">
        <v>8385</v>
      </c>
      <c r="B8386" t="s">
        <v>5</v>
      </c>
      <c r="C8386" s="1">
        <v>5412.8</v>
      </c>
      <c r="D8386" s="2">
        <v>64953</v>
      </c>
      <c r="E8386" t="s">
        <v>222</v>
      </c>
      <c r="F8386" t="s">
        <v>226</v>
      </c>
      <c r="G8386" t="s">
        <v>245</v>
      </c>
      <c r="H8386" t="s">
        <v>710</v>
      </c>
      <c r="I8386" t="s">
        <v>1702</v>
      </c>
      <c r="J8386" t="s">
        <v>4433</v>
      </c>
      <c r="K8386" t="s">
        <v>13812</v>
      </c>
      <c r="L8386" t="s">
        <v>15420</v>
      </c>
      <c r="M8386" t="s">
        <v>18192</v>
      </c>
      <c r="N8386" t="s">
        <v>18194</v>
      </c>
      <c r="O8386" s="2">
        <v>27</v>
      </c>
      <c r="P8386" t="s">
        <v>21809</v>
      </c>
      <c r="Q8386" t="s">
        <v>22185</v>
      </c>
      <c r="S8386" t="s">
        <v>22187</v>
      </c>
      <c r="T8386">
        <v>22</v>
      </c>
      <c r="U8386">
        <v>6.1</v>
      </c>
      <c r="V8386">
        <v>40</v>
      </c>
      <c r="W8386" t="b">
        <v>1</v>
      </c>
      <c r="X8386">
        <v>-16.8236528</v>
      </c>
      <c r="Y8386">
        <v>-49.2834266</v>
      </c>
      <c r="Z8386" s="5" t="s">
        <v>24157</v>
      </c>
      <c r="AA8386" t="s">
        <v>39502</v>
      </c>
      <c r="AB8386" t="s">
        <v>42569</v>
      </c>
    </row>
    <row r="8387" spans="1:28">
      <c r="A8387">
        <v>8386</v>
      </c>
      <c r="B8387" t="s">
        <v>5</v>
      </c>
      <c r="C8387" s="1">
        <v>5412.2</v>
      </c>
      <c r="D8387" s="2">
        <v>64946</v>
      </c>
      <c r="E8387" t="s">
        <v>221</v>
      </c>
      <c r="F8387" t="s">
        <v>227</v>
      </c>
      <c r="G8387" t="s">
        <v>246</v>
      </c>
      <c r="H8387" t="s">
        <v>711</v>
      </c>
      <c r="I8387" t="s">
        <v>2520</v>
      </c>
      <c r="J8387" t="s">
        <v>5363</v>
      </c>
      <c r="K8387" t="s">
        <v>13813</v>
      </c>
      <c r="L8387" t="s">
        <v>17915</v>
      </c>
      <c r="M8387" t="s">
        <v>18191</v>
      </c>
      <c r="N8387" t="s">
        <v>18194</v>
      </c>
      <c r="O8387" s="2">
        <v>50</v>
      </c>
      <c r="P8387" t="s">
        <v>18149</v>
      </c>
      <c r="Q8387" t="s">
        <v>22186</v>
      </c>
      <c r="S8387" t="s">
        <v>22187</v>
      </c>
      <c r="T8387">
        <v>3</v>
      </c>
      <c r="U8387">
        <v>3.8</v>
      </c>
      <c r="V8387">
        <v>40</v>
      </c>
      <c r="W8387" t="b">
        <v>1</v>
      </c>
      <c r="X8387">
        <v>-16.7948831</v>
      </c>
      <c r="Y8387">
        <v>-49.2422417</v>
      </c>
      <c r="Z8387" s="5" t="s">
        <v>30096</v>
      </c>
      <c r="AA8387" t="s">
        <v>39503</v>
      </c>
      <c r="AB8387" t="s">
        <v>48508</v>
      </c>
    </row>
    <row r="8388" spans="1:28">
      <c r="A8388">
        <v>8387</v>
      </c>
      <c r="B8388" t="s">
        <v>142</v>
      </c>
      <c r="C8388" s="1">
        <v>5411.6</v>
      </c>
      <c r="D8388" s="2">
        <v>64939</v>
      </c>
      <c r="E8388" t="s">
        <v>224</v>
      </c>
      <c r="F8388" t="s">
        <v>227</v>
      </c>
      <c r="G8388" t="s">
        <v>270</v>
      </c>
      <c r="H8388" t="s">
        <v>735</v>
      </c>
      <c r="I8388" t="s">
        <v>1186</v>
      </c>
      <c r="J8388" t="s">
        <v>3207</v>
      </c>
      <c r="K8388" t="s">
        <v>13814</v>
      </c>
      <c r="L8388" t="s">
        <v>15100</v>
      </c>
      <c r="M8388" t="s">
        <v>18193</v>
      </c>
      <c r="N8388" t="s">
        <v>18194</v>
      </c>
      <c r="O8388" s="2">
        <v>12</v>
      </c>
      <c r="P8388" t="s">
        <v>21810</v>
      </c>
      <c r="Q8388" t="s">
        <v>22186</v>
      </c>
      <c r="S8388" t="s">
        <v>22188</v>
      </c>
      <c r="T8388">
        <v>1</v>
      </c>
      <c r="U8388">
        <v>4.1</v>
      </c>
      <c r="V8388">
        <v>40</v>
      </c>
      <c r="W8388" t="b">
        <v>1</v>
      </c>
      <c r="X8388">
        <v>-17.3868694</v>
      </c>
      <c r="Y8388">
        <v>-52.6492492</v>
      </c>
      <c r="Z8388" s="5" t="s">
        <v>30097</v>
      </c>
      <c r="AA8388" t="s">
        <v>39504</v>
      </c>
      <c r="AB8388" t="s">
        <v>48509</v>
      </c>
    </row>
    <row r="8389" spans="1:28">
      <c r="A8389">
        <v>8388</v>
      </c>
      <c r="B8389" t="s">
        <v>8</v>
      </c>
      <c r="C8389" s="1">
        <v>5411</v>
      </c>
      <c r="D8389" s="2">
        <v>64933</v>
      </c>
      <c r="E8389" t="s">
        <v>221</v>
      </c>
      <c r="F8389" t="s">
        <v>227</v>
      </c>
      <c r="G8389" t="s">
        <v>246</v>
      </c>
      <c r="H8389" t="s">
        <v>711</v>
      </c>
      <c r="I8389" t="s">
        <v>1153</v>
      </c>
      <c r="J8389" t="s">
        <v>5045</v>
      </c>
      <c r="K8389" t="s">
        <v>13815</v>
      </c>
      <c r="L8389" t="s">
        <v>15235</v>
      </c>
      <c r="M8389" t="s">
        <v>18191</v>
      </c>
      <c r="N8389" t="s">
        <v>18194</v>
      </c>
      <c r="O8389" s="2">
        <v>26</v>
      </c>
      <c r="P8389" t="s">
        <v>21811</v>
      </c>
      <c r="Q8389" t="s">
        <v>22185</v>
      </c>
      <c r="S8389" t="s">
        <v>22187</v>
      </c>
      <c r="T8389">
        <v>13</v>
      </c>
      <c r="U8389">
        <v>0.7</v>
      </c>
      <c r="V8389">
        <v>62.6</v>
      </c>
      <c r="W8389" t="b">
        <v>1</v>
      </c>
      <c r="X8389">
        <v>-15.457072</v>
      </c>
      <c r="Y8389">
        <v>-47.6073872</v>
      </c>
      <c r="Z8389" s="5" t="s">
        <v>30098</v>
      </c>
      <c r="AA8389" t="s">
        <v>39505</v>
      </c>
      <c r="AB8389" t="s">
        <v>48510</v>
      </c>
    </row>
    <row r="8390" spans="1:28">
      <c r="A8390">
        <v>8389</v>
      </c>
      <c r="B8390" t="s">
        <v>0</v>
      </c>
      <c r="C8390" s="1">
        <v>5410.9</v>
      </c>
      <c r="D8390" s="2">
        <v>64931</v>
      </c>
      <c r="E8390" t="s">
        <v>222</v>
      </c>
      <c r="F8390" t="s">
        <v>226</v>
      </c>
      <c r="G8390" t="s">
        <v>245</v>
      </c>
      <c r="H8390" t="s">
        <v>710</v>
      </c>
      <c r="I8390" t="s">
        <v>1267</v>
      </c>
      <c r="J8390" t="s">
        <v>4450</v>
      </c>
      <c r="K8390" t="s">
        <v>13816</v>
      </c>
      <c r="L8390" t="s">
        <v>15282</v>
      </c>
      <c r="M8390" t="s">
        <v>18192</v>
      </c>
      <c r="N8390" t="s">
        <v>18194</v>
      </c>
      <c r="O8390" s="2">
        <v>26</v>
      </c>
      <c r="P8390" t="s">
        <v>21812</v>
      </c>
      <c r="Q8390" t="s">
        <v>22186</v>
      </c>
      <c r="S8390" t="s">
        <v>22187</v>
      </c>
      <c r="T8390">
        <v>2</v>
      </c>
      <c r="U8390">
        <v>6.2</v>
      </c>
      <c r="V8390">
        <v>40</v>
      </c>
      <c r="W8390" t="b">
        <v>1</v>
      </c>
      <c r="X8390">
        <v>-16.7363334</v>
      </c>
      <c r="Y8390">
        <v>-49.309724</v>
      </c>
      <c r="Z8390" s="5" t="s">
        <v>30099</v>
      </c>
      <c r="AA8390" t="s">
        <v>39506</v>
      </c>
      <c r="AB8390" t="s">
        <v>48511</v>
      </c>
    </row>
    <row r="8391" spans="1:28">
      <c r="A8391">
        <v>8390</v>
      </c>
      <c r="B8391" t="s">
        <v>48</v>
      </c>
      <c r="C8391" s="1">
        <v>5410.4</v>
      </c>
      <c r="D8391" s="2">
        <v>64925</v>
      </c>
      <c r="E8391" t="s">
        <v>221</v>
      </c>
      <c r="F8391" t="s">
        <v>229</v>
      </c>
      <c r="G8391" t="s">
        <v>685</v>
      </c>
      <c r="H8391" t="s">
        <v>1094</v>
      </c>
      <c r="I8391" t="s">
        <v>1214</v>
      </c>
      <c r="J8391" t="s">
        <v>3924</v>
      </c>
      <c r="K8391" t="s">
        <v>13817</v>
      </c>
      <c r="L8391" t="s">
        <v>15583</v>
      </c>
      <c r="M8391" t="s">
        <v>18191</v>
      </c>
      <c r="N8391" t="s">
        <v>18194</v>
      </c>
      <c r="O8391" s="2">
        <v>50</v>
      </c>
      <c r="P8391" t="s">
        <v>21813</v>
      </c>
      <c r="Q8391" t="s">
        <v>22185</v>
      </c>
      <c r="S8391" t="s">
        <v>22187</v>
      </c>
      <c r="T8391">
        <v>7</v>
      </c>
      <c r="U8391">
        <v>1.1</v>
      </c>
      <c r="V8391">
        <v>168.6</v>
      </c>
      <c r="W8391" t="b">
        <v>1</v>
      </c>
      <c r="X8391">
        <v>-15.536607</v>
      </c>
      <c r="Y8391">
        <v>-47.3370148</v>
      </c>
      <c r="Z8391" s="5" t="s">
        <v>30100</v>
      </c>
      <c r="AA8391" t="s">
        <v>39507</v>
      </c>
      <c r="AB8391" t="s">
        <v>48512</v>
      </c>
    </row>
    <row r="8392" spans="1:28">
      <c r="A8392">
        <v>8391</v>
      </c>
      <c r="B8392" t="s">
        <v>37</v>
      </c>
      <c r="C8392" s="1">
        <v>5409.9</v>
      </c>
      <c r="D8392" s="2">
        <v>64919</v>
      </c>
      <c r="E8392" t="s">
        <v>224</v>
      </c>
      <c r="F8392" t="s">
        <v>227</v>
      </c>
      <c r="G8392" t="s">
        <v>253</v>
      </c>
      <c r="H8392" t="s">
        <v>718</v>
      </c>
      <c r="I8392" t="s">
        <v>1186</v>
      </c>
      <c r="J8392" t="s">
        <v>2666</v>
      </c>
      <c r="K8392" t="s">
        <v>13818</v>
      </c>
      <c r="L8392" t="s">
        <v>18015</v>
      </c>
      <c r="M8392" t="s">
        <v>18193</v>
      </c>
      <c r="N8392" t="s">
        <v>18194</v>
      </c>
      <c r="O8392" s="2">
        <v>22</v>
      </c>
      <c r="P8392" t="s">
        <v>21814</v>
      </c>
      <c r="Q8392" t="s">
        <v>22185</v>
      </c>
      <c r="S8392" t="s">
        <v>22188</v>
      </c>
      <c r="T8392">
        <v>1</v>
      </c>
      <c r="U8392">
        <v>37.6</v>
      </c>
      <c r="V8392">
        <v>130.1</v>
      </c>
      <c r="W8392" t="b">
        <v>1</v>
      </c>
      <c r="X8392">
        <v>-16.7258295</v>
      </c>
      <c r="Y8392">
        <v>-52.0701211</v>
      </c>
      <c r="Z8392" s="5" t="s">
        <v>30101</v>
      </c>
      <c r="AA8392" t="s">
        <v>39508</v>
      </c>
      <c r="AB8392" t="s">
        <v>48513</v>
      </c>
    </row>
    <row r="8393" spans="1:28">
      <c r="A8393">
        <v>8392</v>
      </c>
      <c r="B8393" t="s">
        <v>103</v>
      </c>
      <c r="C8393" s="1">
        <v>5409.6</v>
      </c>
      <c r="D8393" s="2">
        <v>64915</v>
      </c>
      <c r="E8393" t="s">
        <v>221</v>
      </c>
      <c r="F8393" t="s">
        <v>237</v>
      </c>
      <c r="G8393" t="s">
        <v>349</v>
      </c>
      <c r="H8393" t="s">
        <v>811</v>
      </c>
      <c r="I8393" t="s">
        <v>1179</v>
      </c>
      <c r="J8393" t="s">
        <v>2936</v>
      </c>
      <c r="K8393" t="s">
        <v>13819</v>
      </c>
      <c r="L8393" t="s">
        <v>17540</v>
      </c>
      <c r="M8393" t="s">
        <v>18191</v>
      </c>
      <c r="N8393" t="s">
        <v>18194</v>
      </c>
      <c r="O8393" s="2">
        <v>11</v>
      </c>
      <c r="P8393" t="s">
        <v>18374</v>
      </c>
      <c r="Q8393" t="s">
        <v>22185</v>
      </c>
      <c r="S8393" t="s">
        <v>22187</v>
      </c>
      <c r="T8393">
        <v>11</v>
      </c>
      <c r="U8393">
        <v>0.4</v>
      </c>
      <c r="V8393">
        <v>172.1</v>
      </c>
      <c r="W8393" t="b">
        <v>1</v>
      </c>
      <c r="X8393">
        <v>-18.0142962</v>
      </c>
      <c r="Y8393">
        <v>-49.3595782</v>
      </c>
      <c r="Z8393" s="5" t="s">
        <v>30102</v>
      </c>
      <c r="AA8393" t="s">
        <v>39509</v>
      </c>
      <c r="AB8393" t="s">
        <v>48514</v>
      </c>
    </row>
    <row r="8394" spans="1:28">
      <c r="A8394">
        <v>8393</v>
      </c>
      <c r="B8394" t="s">
        <v>0</v>
      </c>
      <c r="C8394" s="1">
        <v>5409</v>
      </c>
      <c r="D8394" s="2">
        <v>64908</v>
      </c>
      <c r="E8394" t="s">
        <v>221</v>
      </c>
      <c r="F8394" t="s">
        <v>239</v>
      </c>
      <c r="G8394" t="s">
        <v>484</v>
      </c>
      <c r="H8394" t="s">
        <v>939</v>
      </c>
      <c r="I8394" t="s">
        <v>1561</v>
      </c>
      <c r="J8394" t="s">
        <v>5364</v>
      </c>
      <c r="K8394" t="s">
        <v>13820</v>
      </c>
      <c r="L8394" t="s">
        <v>17066</v>
      </c>
      <c r="M8394" t="s">
        <v>18191</v>
      </c>
      <c r="N8394" t="s">
        <v>18194</v>
      </c>
      <c r="O8394" s="2">
        <v>50</v>
      </c>
      <c r="P8394" t="s">
        <v>21815</v>
      </c>
      <c r="Q8394" t="s">
        <v>22185</v>
      </c>
      <c r="S8394" t="s">
        <v>22187</v>
      </c>
      <c r="T8394">
        <v>1</v>
      </c>
      <c r="U8394">
        <v>8.5</v>
      </c>
      <c r="V8394">
        <v>40</v>
      </c>
      <c r="W8394" t="b">
        <v>1</v>
      </c>
      <c r="X8394">
        <v>-16.6391928</v>
      </c>
      <c r="Y8394">
        <v>-49.3243259</v>
      </c>
      <c r="Z8394" s="5" t="s">
        <v>30103</v>
      </c>
      <c r="AA8394" t="s">
        <v>39510</v>
      </c>
      <c r="AB8394" t="s">
        <v>48515</v>
      </c>
    </row>
    <row r="8395" spans="1:28">
      <c r="A8395">
        <v>8394</v>
      </c>
      <c r="B8395" t="s">
        <v>0</v>
      </c>
      <c r="C8395" s="1">
        <v>5408.5</v>
      </c>
      <c r="D8395" s="2">
        <v>64902</v>
      </c>
      <c r="E8395" t="s">
        <v>224</v>
      </c>
      <c r="F8395" t="s">
        <v>227</v>
      </c>
      <c r="G8395" t="s">
        <v>246</v>
      </c>
      <c r="H8395" t="s">
        <v>711</v>
      </c>
      <c r="I8395" t="s">
        <v>1634</v>
      </c>
      <c r="J8395" t="s">
        <v>5365</v>
      </c>
      <c r="K8395" t="s">
        <v>13821</v>
      </c>
      <c r="L8395" t="s">
        <v>15100</v>
      </c>
      <c r="M8395" t="s">
        <v>18193</v>
      </c>
      <c r="N8395" t="s">
        <v>18194</v>
      </c>
      <c r="O8395" s="2">
        <v>26</v>
      </c>
      <c r="P8395" t="s">
        <v>15502</v>
      </c>
      <c r="Q8395" t="s">
        <v>22186</v>
      </c>
      <c r="S8395" t="s">
        <v>22187</v>
      </c>
      <c r="T8395">
        <v>87</v>
      </c>
      <c r="U8395">
        <v>10.9</v>
      </c>
      <c r="V8395">
        <v>40</v>
      </c>
      <c r="W8395" t="b">
        <v>1</v>
      </c>
      <c r="X8395">
        <v>-16.7336979</v>
      </c>
      <c r="Y8395">
        <v>-49.3641713</v>
      </c>
      <c r="Z8395" s="5" t="s">
        <v>23810</v>
      </c>
      <c r="AA8395" t="s">
        <v>39511</v>
      </c>
      <c r="AB8395" t="s">
        <v>42222</v>
      </c>
    </row>
    <row r="8396" spans="1:28">
      <c r="A8396">
        <v>8395</v>
      </c>
      <c r="B8396" t="s">
        <v>94</v>
      </c>
      <c r="C8396" s="1">
        <v>5408.2</v>
      </c>
      <c r="D8396" s="2">
        <v>64899</v>
      </c>
      <c r="E8396" t="s">
        <v>222</v>
      </c>
      <c r="F8396" t="s">
        <v>226</v>
      </c>
      <c r="G8396" t="s">
        <v>245</v>
      </c>
      <c r="H8396" t="s">
        <v>710</v>
      </c>
      <c r="I8396" t="s">
        <v>1179</v>
      </c>
      <c r="J8396" t="s">
        <v>2890</v>
      </c>
      <c r="K8396" t="s">
        <v>13822</v>
      </c>
      <c r="L8396" t="s">
        <v>16457</v>
      </c>
      <c r="M8396" t="s">
        <v>18192</v>
      </c>
      <c r="N8396" t="s">
        <v>18194</v>
      </c>
      <c r="O8396" s="2">
        <v>24</v>
      </c>
      <c r="P8396" t="s">
        <v>16019</v>
      </c>
      <c r="Q8396" t="s">
        <v>22186</v>
      </c>
      <c r="S8396" t="s">
        <v>22187</v>
      </c>
      <c r="T8396">
        <v>5</v>
      </c>
      <c r="U8396">
        <v>0.7</v>
      </c>
      <c r="V8396">
        <v>40</v>
      </c>
      <c r="W8396" t="b">
        <v>1</v>
      </c>
      <c r="X8396">
        <v>-15.7207458</v>
      </c>
      <c r="Y8396">
        <v>-49.8304823</v>
      </c>
      <c r="Z8396" s="5" t="s">
        <v>30104</v>
      </c>
      <c r="AA8396" t="s">
        <v>39512</v>
      </c>
      <c r="AB8396" t="s">
        <v>48516</v>
      </c>
    </row>
    <row r="8397" spans="1:28">
      <c r="A8397">
        <v>8396</v>
      </c>
      <c r="B8397" t="s">
        <v>83</v>
      </c>
      <c r="C8397" s="1">
        <v>5408.1</v>
      </c>
      <c r="D8397" s="2">
        <v>64898</v>
      </c>
      <c r="E8397" t="s">
        <v>221</v>
      </c>
      <c r="F8397" t="s">
        <v>232</v>
      </c>
      <c r="G8397" t="s">
        <v>261</v>
      </c>
      <c r="H8397" t="s">
        <v>726</v>
      </c>
      <c r="I8397" t="s">
        <v>1148</v>
      </c>
      <c r="J8397" t="s">
        <v>2831</v>
      </c>
      <c r="K8397" t="s">
        <v>13823</v>
      </c>
      <c r="L8397" t="s">
        <v>18016</v>
      </c>
      <c r="M8397" t="s">
        <v>18191</v>
      </c>
      <c r="N8397" t="s">
        <v>18195</v>
      </c>
      <c r="O8397" s="2">
        <v>27</v>
      </c>
      <c r="P8397" t="s">
        <v>21816</v>
      </c>
      <c r="Q8397" t="s">
        <v>22185</v>
      </c>
      <c r="S8397" t="s">
        <v>22188</v>
      </c>
      <c r="T8397">
        <v>7</v>
      </c>
      <c r="U8397">
        <v>15.9</v>
      </c>
      <c r="V8397">
        <v>159.1</v>
      </c>
      <c r="W8397" t="b">
        <v>1</v>
      </c>
      <c r="X8397">
        <v>-17.2708071</v>
      </c>
      <c r="Y8397">
        <v>-47.9209201</v>
      </c>
      <c r="Z8397" s="5" t="s">
        <v>30105</v>
      </c>
      <c r="AA8397" t="s">
        <v>39513</v>
      </c>
      <c r="AB8397" t="s">
        <v>48517</v>
      </c>
    </row>
    <row r="8398" spans="1:28">
      <c r="A8398">
        <v>8397</v>
      </c>
      <c r="B8398" t="s">
        <v>7</v>
      </c>
      <c r="C8398" s="1">
        <v>5408</v>
      </c>
      <c r="D8398" s="2">
        <v>64896</v>
      </c>
      <c r="E8398" t="s">
        <v>222</v>
      </c>
      <c r="F8398" t="s">
        <v>226</v>
      </c>
      <c r="G8398" t="s">
        <v>245</v>
      </c>
      <c r="H8398" t="s">
        <v>710</v>
      </c>
      <c r="I8398" t="s">
        <v>1462</v>
      </c>
      <c r="J8398" t="s">
        <v>2616</v>
      </c>
      <c r="K8398" t="s">
        <v>13824</v>
      </c>
      <c r="L8398" t="s">
        <v>15081</v>
      </c>
      <c r="M8398" t="s">
        <v>18192</v>
      </c>
      <c r="N8398" t="s">
        <v>18194</v>
      </c>
      <c r="O8398" s="2">
        <v>50</v>
      </c>
      <c r="P8398" t="s">
        <v>20877</v>
      </c>
      <c r="Q8398" t="s">
        <v>22185</v>
      </c>
      <c r="S8398" t="s">
        <v>22187</v>
      </c>
      <c r="T8398">
        <v>2</v>
      </c>
      <c r="U8398">
        <v>1.1</v>
      </c>
      <c r="V8398">
        <v>204</v>
      </c>
      <c r="W8398" t="b">
        <v>1</v>
      </c>
      <c r="X8398">
        <v>-16.7746289</v>
      </c>
      <c r="Y8398">
        <v>-47.610837</v>
      </c>
      <c r="Z8398" s="5" t="s">
        <v>30106</v>
      </c>
      <c r="AA8398" t="s">
        <v>39514</v>
      </c>
      <c r="AB8398" t="s">
        <v>48518</v>
      </c>
    </row>
    <row r="8399" spans="1:28">
      <c r="A8399">
        <v>8398</v>
      </c>
      <c r="B8399" t="s">
        <v>50</v>
      </c>
      <c r="C8399" s="1">
        <v>5407.9</v>
      </c>
      <c r="D8399" s="2">
        <v>64895</v>
      </c>
      <c r="E8399" t="s">
        <v>222</v>
      </c>
      <c r="F8399" t="s">
        <v>226</v>
      </c>
      <c r="G8399" t="s">
        <v>245</v>
      </c>
      <c r="H8399" t="s">
        <v>710</v>
      </c>
      <c r="I8399" t="s">
        <v>1961</v>
      </c>
      <c r="J8399" t="s">
        <v>4350</v>
      </c>
      <c r="K8399" t="s">
        <v>13825</v>
      </c>
      <c r="L8399" t="s">
        <v>16743</v>
      </c>
      <c r="M8399" t="s">
        <v>18192</v>
      </c>
      <c r="N8399" t="s">
        <v>18194</v>
      </c>
      <c r="O8399" s="2">
        <v>26</v>
      </c>
      <c r="P8399" t="s">
        <v>18676</v>
      </c>
      <c r="Q8399" t="s">
        <v>22185</v>
      </c>
      <c r="S8399" t="s">
        <v>22187</v>
      </c>
      <c r="T8399">
        <v>36</v>
      </c>
      <c r="U8399">
        <v>0.7</v>
      </c>
      <c r="V8399">
        <v>138.8</v>
      </c>
      <c r="W8399" t="b">
        <v>1</v>
      </c>
      <c r="X8399">
        <v>-17.8799303</v>
      </c>
      <c r="Y8399">
        <v>-51.7209865</v>
      </c>
      <c r="Z8399" s="5" t="s">
        <v>30107</v>
      </c>
      <c r="AA8399" t="s">
        <v>39515</v>
      </c>
      <c r="AB8399" t="s">
        <v>48519</v>
      </c>
    </row>
    <row r="8400" spans="1:28">
      <c r="A8400">
        <v>8399</v>
      </c>
      <c r="B8400" t="s">
        <v>79</v>
      </c>
      <c r="C8400" s="1">
        <v>5407.9</v>
      </c>
      <c r="D8400" s="2">
        <v>64894</v>
      </c>
      <c r="E8400" t="s">
        <v>221</v>
      </c>
      <c r="F8400" t="s">
        <v>240</v>
      </c>
      <c r="G8400" t="s">
        <v>296</v>
      </c>
      <c r="H8400" t="s">
        <v>761</v>
      </c>
      <c r="I8400" t="s">
        <v>1186</v>
      </c>
      <c r="J8400" t="s">
        <v>2815</v>
      </c>
      <c r="K8400" t="s">
        <v>13826</v>
      </c>
      <c r="L8400" t="s">
        <v>15953</v>
      </c>
      <c r="M8400" t="s">
        <v>18191</v>
      </c>
      <c r="N8400" t="s">
        <v>18194</v>
      </c>
      <c r="O8400" s="2">
        <v>11</v>
      </c>
      <c r="P8400" t="s">
        <v>21817</v>
      </c>
      <c r="Q8400" t="s">
        <v>22185</v>
      </c>
      <c r="S8400" t="s">
        <v>22188</v>
      </c>
      <c r="T8400">
        <v>2</v>
      </c>
      <c r="U8400">
        <v>3.6</v>
      </c>
      <c r="V8400">
        <v>40</v>
      </c>
      <c r="W8400" t="b">
        <v>1</v>
      </c>
      <c r="X8400">
        <v>-14.7613396</v>
      </c>
      <c r="Y8400">
        <v>-50.5373624</v>
      </c>
      <c r="Z8400" s="5" t="s">
        <v>30108</v>
      </c>
      <c r="AA8400" t="s">
        <v>39516</v>
      </c>
      <c r="AB8400" t="s">
        <v>48520</v>
      </c>
    </row>
    <row r="8401" spans="1:28">
      <c r="A8401">
        <v>8400</v>
      </c>
      <c r="B8401" t="s">
        <v>0</v>
      </c>
      <c r="C8401" s="1">
        <v>5407.4</v>
      </c>
      <c r="D8401" s="2">
        <v>64889</v>
      </c>
      <c r="E8401" t="s">
        <v>222</v>
      </c>
      <c r="F8401" t="s">
        <v>226</v>
      </c>
      <c r="G8401" t="s">
        <v>245</v>
      </c>
      <c r="H8401" t="s">
        <v>710</v>
      </c>
      <c r="I8401" t="s">
        <v>1434</v>
      </c>
      <c r="J8401" t="s">
        <v>3034</v>
      </c>
      <c r="K8401" t="s">
        <v>13827</v>
      </c>
      <c r="L8401" t="s">
        <v>16623</v>
      </c>
      <c r="M8401" t="s">
        <v>18192</v>
      </c>
      <c r="N8401" t="s">
        <v>18194</v>
      </c>
      <c r="O8401" s="2">
        <v>50</v>
      </c>
      <c r="P8401" t="s">
        <v>17282</v>
      </c>
      <c r="Q8401" t="s">
        <v>22186</v>
      </c>
      <c r="S8401" t="s">
        <v>22187</v>
      </c>
      <c r="T8401">
        <v>3</v>
      </c>
      <c r="U8401">
        <v>13.6</v>
      </c>
      <c r="V8401">
        <v>40</v>
      </c>
      <c r="W8401" t="b">
        <v>1</v>
      </c>
      <c r="X8401">
        <v>-16.6074782</v>
      </c>
      <c r="Y8401">
        <v>-49.1804103</v>
      </c>
      <c r="Z8401" s="5" t="s">
        <v>30109</v>
      </c>
      <c r="AA8401" t="s">
        <v>39517</v>
      </c>
      <c r="AB8401" t="s">
        <v>48521</v>
      </c>
    </row>
    <row r="8402" spans="1:28">
      <c r="A8402">
        <v>8401</v>
      </c>
      <c r="B8402" t="s">
        <v>5</v>
      </c>
      <c r="C8402" s="1">
        <v>5407.2</v>
      </c>
      <c r="D8402" s="2">
        <v>64886</v>
      </c>
      <c r="E8402" t="s">
        <v>222</v>
      </c>
      <c r="F8402" t="s">
        <v>226</v>
      </c>
      <c r="G8402" t="s">
        <v>245</v>
      </c>
      <c r="H8402" t="s">
        <v>710</v>
      </c>
      <c r="I8402" t="s">
        <v>1525</v>
      </c>
      <c r="J8402" t="s">
        <v>3189</v>
      </c>
      <c r="K8402" t="s">
        <v>13828</v>
      </c>
      <c r="L8402" t="s">
        <v>18017</v>
      </c>
      <c r="M8402" t="s">
        <v>18192</v>
      </c>
      <c r="N8402" t="s">
        <v>18194</v>
      </c>
      <c r="O8402" s="2">
        <v>50</v>
      </c>
      <c r="P8402" t="s">
        <v>21818</v>
      </c>
      <c r="Q8402" t="s">
        <v>22185</v>
      </c>
      <c r="S8402" t="s">
        <v>22187</v>
      </c>
      <c r="T8402">
        <v>8</v>
      </c>
      <c r="U8402">
        <v>3.6</v>
      </c>
      <c r="V8402">
        <v>40</v>
      </c>
      <c r="W8402" t="b">
        <v>1</v>
      </c>
      <c r="X8402">
        <v>-16.7388577</v>
      </c>
      <c r="Y8402">
        <v>-49.2705745</v>
      </c>
      <c r="Z8402" s="5" t="s">
        <v>30110</v>
      </c>
      <c r="AA8402" t="s">
        <v>39518</v>
      </c>
      <c r="AB8402" t="s">
        <v>48522</v>
      </c>
    </row>
    <row r="8403" spans="1:28">
      <c r="A8403">
        <v>8402</v>
      </c>
      <c r="B8403" t="s">
        <v>0</v>
      </c>
      <c r="C8403" s="1">
        <v>5406.3</v>
      </c>
      <c r="D8403" s="2">
        <v>64875</v>
      </c>
      <c r="E8403" t="s">
        <v>222</v>
      </c>
      <c r="F8403" t="s">
        <v>226</v>
      </c>
      <c r="G8403" t="s">
        <v>245</v>
      </c>
      <c r="H8403" t="s">
        <v>710</v>
      </c>
      <c r="I8403" t="s">
        <v>1664</v>
      </c>
      <c r="J8403" t="s">
        <v>4227</v>
      </c>
      <c r="K8403" t="s">
        <v>13829</v>
      </c>
      <c r="L8403" t="s">
        <v>16473</v>
      </c>
      <c r="M8403" t="s">
        <v>18192</v>
      </c>
      <c r="N8403" t="s">
        <v>18194</v>
      </c>
      <c r="O8403" s="2">
        <v>50</v>
      </c>
      <c r="P8403" t="s">
        <v>19189</v>
      </c>
      <c r="Q8403" t="s">
        <v>22185</v>
      </c>
      <c r="S8403" t="s">
        <v>22187</v>
      </c>
      <c r="T8403">
        <v>11</v>
      </c>
      <c r="U8403">
        <v>3.7</v>
      </c>
      <c r="V8403">
        <v>40</v>
      </c>
      <c r="W8403" t="b">
        <v>1</v>
      </c>
      <c r="X8403">
        <v>-16.6623517</v>
      </c>
      <c r="Y8403">
        <v>-49.2632993</v>
      </c>
      <c r="Z8403" s="5" t="s">
        <v>30111</v>
      </c>
      <c r="AA8403" t="s">
        <v>39519</v>
      </c>
      <c r="AB8403" t="s">
        <v>48523</v>
      </c>
    </row>
    <row r="8404" spans="1:28">
      <c r="A8404">
        <v>8403</v>
      </c>
      <c r="B8404" t="s">
        <v>14</v>
      </c>
      <c r="C8404" s="1">
        <v>5405.8</v>
      </c>
      <c r="D8404" s="2">
        <v>64869</v>
      </c>
      <c r="E8404" t="s">
        <v>222</v>
      </c>
      <c r="F8404" t="s">
        <v>226</v>
      </c>
      <c r="G8404" t="s">
        <v>245</v>
      </c>
      <c r="H8404" t="s">
        <v>710</v>
      </c>
      <c r="I8404" t="s">
        <v>1268</v>
      </c>
      <c r="J8404" t="s">
        <v>2630</v>
      </c>
      <c r="K8404" t="s">
        <v>13830</v>
      </c>
      <c r="L8404" t="s">
        <v>14938</v>
      </c>
      <c r="M8404" t="s">
        <v>18192</v>
      </c>
      <c r="N8404" t="s">
        <v>18194</v>
      </c>
      <c r="O8404" s="2">
        <v>50</v>
      </c>
      <c r="P8404" t="s">
        <v>14973</v>
      </c>
      <c r="Q8404" t="s">
        <v>22186</v>
      </c>
      <c r="S8404" t="s">
        <v>22187</v>
      </c>
      <c r="T8404">
        <v>362</v>
      </c>
      <c r="U8404">
        <v>1.2</v>
      </c>
      <c r="V8404">
        <v>121.3</v>
      </c>
      <c r="W8404" t="b">
        <v>1</v>
      </c>
      <c r="X8404">
        <v>-17.7977573</v>
      </c>
      <c r="Y8404">
        <v>-50.9527889</v>
      </c>
      <c r="Z8404" s="5" t="s">
        <v>22477</v>
      </c>
      <c r="AA8404" t="s">
        <v>39520</v>
      </c>
      <c r="AB8404" t="s">
        <v>40889</v>
      </c>
    </row>
    <row r="8405" spans="1:28">
      <c r="A8405">
        <v>8404</v>
      </c>
      <c r="B8405" t="s">
        <v>2</v>
      </c>
      <c r="C8405" s="1">
        <v>5405.7</v>
      </c>
      <c r="D8405" s="2">
        <v>64868</v>
      </c>
      <c r="E8405" t="s">
        <v>222</v>
      </c>
      <c r="F8405" t="s">
        <v>226</v>
      </c>
      <c r="G8405" t="s">
        <v>245</v>
      </c>
      <c r="H8405" t="s">
        <v>710</v>
      </c>
      <c r="I8405" t="s">
        <v>1221</v>
      </c>
      <c r="J8405" t="s">
        <v>2607</v>
      </c>
      <c r="K8405" t="s">
        <v>13831</v>
      </c>
      <c r="L8405" t="s">
        <v>14911</v>
      </c>
      <c r="M8405" t="s">
        <v>18192</v>
      </c>
      <c r="N8405" t="s">
        <v>18194</v>
      </c>
      <c r="O8405" s="2">
        <v>50</v>
      </c>
      <c r="P8405" t="s">
        <v>14911</v>
      </c>
      <c r="Q8405" t="s">
        <v>22185</v>
      </c>
      <c r="S8405" t="s">
        <v>22187</v>
      </c>
      <c r="T8405">
        <v>2</v>
      </c>
      <c r="U8405">
        <v>1.8</v>
      </c>
      <c r="V8405">
        <v>40</v>
      </c>
      <c r="W8405" t="b">
        <v>1</v>
      </c>
      <c r="X8405">
        <v>-16.0543564</v>
      </c>
      <c r="Y8405">
        <v>-47.9832882</v>
      </c>
      <c r="Z8405" s="5" t="s">
        <v>24959</v>
      </c>
      <c r="AA8405" t="s">
        <v>39521</v>
      </c>
      <c r="AB8405" t="s">
        <v>43371</v>
      </c>
    </row>
    <row r="8406" spans="1:28">
      <c r="A8406">
        <v>8405</v>
      </c>
      <c r="B8406" t="s">
        <v>0</v>
      </c>
      <c r="C8406" s="1">
        <v>5405.6</v>
      </c>
      <c r="D8406" s="2">
        <v>64867</v>
      </c>
      <c r="E8406" t="s">
        <v>223</v>
      </c>
      <c r="F8406" t="s">
        <v>236</v>
      </c>
      <c r="G8406" t="s">
        <v>317</v>
      </c>
      <c r="H8406" t="s">
        <v>782</v>
      </c>
      <c r="I8406" t="s">
        <v>1214</v>
      </c>
      <c r="J8406" t="s">
        <v>5366</v>
      </c>
      <c r="K8406" t="s">
        <v>13832</v>
      </c>
      <c r="L8406" t="s">
        <v>15106</v>
      </c>
      <c r="M8406" t="s">
        <v>18191</v>
      </c>
      <c r="N8406" t="s">
        <v>18194</v>
      </c>
      <c r="O8406" s="2">
        <v>26</v>
      </c>
      <c r="P8406" t="s">
        <v>21053</v>
      </c>
      <c r="Q8406" t="s">
        <v>22185</v>
      </c>
      <c r="S8406" t="s">
        <v>22187</v>
      </c>
      <c r="T8406">
        <v>2</v>
      </c>
      <c r="U8406">
        <v>2.6</v>
      </c>
      <c r="V8406">
        <v>40</v>
      </c>
      <c r="W8406" t="b">
        <v>1</v>
      </c>
      <c r="X8406">
        <v>-16.6790183</v>
      </c>
      <c r="Y8406">
        <v>-49.2528744</v>
      </c>
      <c r="Z8406" s="5" t="s">
        <v>30112</v>
      </c>
      <c r="AA8406" t="s">
        <v>39522</v>
      </c>
      <c r="AB8406" t="s">
        <v>48524</v>
      </c>
    </row>
    <row r="8407" spans="1:28">
      <c r="A8407">
        <v>8406</v>
      </c>
      <c r="B8407" t="s">
        <v>53</v>
      </c>
      <c r="C8407" s="1">
        <v>5405.5</v>
      </c>
      <c r="D8407" s="2">
        <v>64866</v>
      </c>
      <c r="E8407" t="s">
        <v>221</v>
      </c>
      <c r="F8407" t="s">
        <v>228</v>
      </c>
      <c r="G8407" t="s">
        <v>248</v>
      </c>
      <c r="H8407" t="s">
        <v>713</v>
      </c>
      <c r="I8407" t="s">
        <v>2156</v>
      </c>
      <c r="J8407" t="s">
        <v>3209</v>
      </c>
      <c r="K8407" t="s">
        <v>13833</v>
      </c>
      <c r="L8407" t="s">
        <v>17035</v>
      </c>
      <c r="M8407" t="s">
        <v>18191</v>
      </c>
      <c r="N8407" t="s">
        <v>18194</v>
      </c>
      <c r="O8407" s="2">
        <v>50</v>
      </c>
      <c r="P8407" t="s">
        <v>17465</v>
      </c>
      <c r="Q8407" t="s">
        <v>22185</v>
      </c>
      <c r="S8407" t="s">
        <v>22187</v>
      </c>
      <c r="T8407">
        <v>3</v>
      </c>
      <c r="U8407">
        <v>1.1</v>
      </c>
      <c r="V8407">
        <v>40</v>
      </c>
      <c r="W8407" t="b">
        <v>1</v>
      </c>
      <c r="X8407">
        <v>-18.408269</v>
      </c>
      <c r="Y8407">
        <v>-49.2075739</v>
      </c>
      <c r="Z8407" s="5" t="s">
        <v>30113</v>
      </c>
      <c r="AA8407" t="s">
        <v>39523</v>
      </c>
      <c r="AB8407" t="s">
        <v>48525</v>
      </c>
    </row>
    <row r="8408" spans="1:28">
      <c r="A8408">
        <v>8407</v>
      </c>
      <c r="B8408" t="s">
        <v>0</v>
      </c>
      <c r="C8408" s="1">
        <v>5404.3</v>
      </c>
      <c r="D8408" s="2">
        <v>64851</v>
      </c>
      <c r="E8408" t="s">
        <v>221</v>
      </c>
      <c r="F8408" t="s">
        <v>237</v>
      </c>
      <c r="G8408" t="s">
        <v>349</v>
      </c>
      <c r="H8408" t="s">
        <v>811</v>
      </c>
      <c r="I8408" t="s">
        <v>1213</v>
      </c>
      <c r="J8408" t="s">
        <v>5367</v>
      </c>
      <c r="K8408" t="s">
        <v>13834</v>
      </c>
      <c r="L8408" t="s">
        <v>15833</v>
      </c>
      <c r="M8408" t="s">
        <v>18191</v>
      </c>
      <c r="N8408" t="s">
        <v>18194</v>
      </c>
      <c r="O8408" s="2">
        <v>50</v>
      </c>
      <c r="P8408" t="s">
        <v>18257</v>
      </c>
      <c r="Q8408" t="s">
        <v>22185</v>
      </c>
      <c r="S8408" t="s">
        <v>22187</v>
      </c>
      <c r="T8408">
        <v>14</v>
      </c>
      <c r="U8408">
        <v>0.6</v>
      </c>
      <c r="V8408">
        <v>40</v>
      </c>
      <c r="W8408" t="b">
        <v>1</v>
      </c>
      <c r="X8408">
        <v>-16.6900534</v>
      </c>
      <c r="Y8408">
        <v>-49.2729813</v>
      </c>
      <c r="Z8408" s="5" t="s">
        <v>30114</v>
      </c>
      <c r="AA8408" t="s">
        <v>39524</v>
      </c>
      <c r="AB8408" t="s">
        <v>48526</v>
      </c>
    </row>
    <row r="8409" spans="1:28">
      <c r="A8409">
        <v>8408</v>
      </c>
      <c r="B8409" t="s">
        <v>195</v>
      </c>
      <c r="C8409" s="1">
        <v>5404.1</v>
      </c>
      <c r="D8409" s="2">
        <v>64849</v>
      </c>
      <c r="E8409" t="s">
        <v>222</v>
      </c>
      <c r="F8409" t="s">
        <v>226</v>
      </c>
      <c r="G8409" t="s">
        <v>245</v>
      </c>
      <c r="H8409" t="s">
        <v>710</v>
      </c>
      <c r="I8409" t="s">
        <v>1186</v>
      </c>
      <c r="J8409" t="s">
        <v>4244</v>
      </c>
      <c r="K8409" t="s">
        <v>13835</v>
      </c>
      <c r="L8409" t="s">
        <v>15264</v>
      </c>
      <c r="M8409" t="s">
        <v>18192</v>
      </c>
      <c r="N8409" t="s">
        <v>18194</v>
      </c>
      <c r="O8409" s="2">
        <v>5</v>
      </c>
      <c r="P8409" t="s">
        <v>15106</v>
      </c>
      <c r="Q8409" t="s">
        <v>22185</v>
      </c>
      <c r="S8409" t="s">
        <v>22188</v>
      </c>
      <c r="T8409">
        <v>1</v>
      </c>
      <c r="U8409">
        <v>65.09999999999999</v>
      </c>
      <c r="V8409">
        <v>195.3</v>
      </c>
      <c r="W8409" t="b">
        <v>1</v>
      </c>
      <c r="X8409">
        <v>-19.3911941</v>
      </c>
      <c r="Y8409">
        <v>-51.0077328</v>
      </c>
      <c r="Z8409" s="5" t="s">
        <v>30115</v>
      </c>
      <c r="AA8409" t="s">
        <v>39525</v>
      </c>
      <c r="AB8409" t="s">
        <v>48527</v>
      </c>
    </row>
    <row r="8410" spans="1:28">
      <c r="A8410">
        <v>8409</v>
      </c>
      <c r="B8410" t="s">
        <v>14</v>
      </c>
      <c r="C8410" s="1">
        <v>5403.8</v>
      </c>
      <c r="D8410" s="2">
        <v>64845</v>
      </c>
      <c r="E8410" t="s">
        <v>222</v>
      </c>
      <c r="F8410" t="s">
        <v>226</v>
      </c>
      <c r="G8410" t="s">
        <v>245</v>
      </c>
      <c r="H8410" t="s">
        <v>710</v>
      </c>
      <c r="I8410" t="s">
        <v>1278</v>
      </c>
      <c r="J8410" t="s">
        <v>3015</v>
      </c>
      <c r="K8410" t="s">
        <v>13836</v>
      </c>
      <c r="L8410" t="s">
        <v>16871</v>
      </c>
      <c r="M8410" t="s">
        <v>18192</v>
      </c>
      <c r="N8410" t="s">
        <v>18195</v>
      </c>
      <c r="O8410" s="2">
        <v>14.1695</v>
      </c>
      <c r="P8410" t="s">
        <v>16871</v>
      </c>
      <c r="Q8410" t="s">
        <v>22185</v>
      </c>
      <c r="S8410" t="s">
        <v>22188</v>
      </c>
      <c r="T8410">
        <v>1</v>
      </c>
      <c r="U8410">
        <v>4.3</v>
      </c>
      <c r="V8410">
        <v>121.3</v>
      </c>
      <c r="W8410" t="b">
        <v>1</v>
      </c>
      <c r="X8410">
        <v>-17.8270272</v>
      </c>
      <c r="Y8410">
        <v>-50.9668998</v>
      </c>
      <c r="Z8410" s="5" t="s">
        <v>30116</v>
      </c>
      <c r="AA8410" t="s">
        <v>39526</v>
      </c>
      <c r="AB8410" t="s">
        <v>48528</v>
      </c>
    </row>
    <row r="8411" spans="1:28">
      <c r="A8411">
        <v>8410</v>
      </c>
      <c r="B8411" t="s">
        <v>36</v>
      </c>
      <c r="C8411" s="1">
        <v>5403.8</v>
      </c>
      <c r="D8411" s="2">
        <v>64845</v>
      </c>
      <c r="E8411" t="s">
        <v>224</v>
      </c>
      <c r="F8411" t="s">
        <v>227</v>
      </c>
      <c r="G8411" t="s">
        <v>270</v>
      </c>
      <c r="H8411" t="s">
        <v>735</v>
      </c>
      <c r="I8411" t="s">
        <v>1186</v>
      </c>
      <c r="J8411" t="s">
        <v>2665</v>
      </c>
      <c r="K8411" t="s">
        <v>13837</v>
      </c>
      <c r="L8411" t="s">
        <v>15100</v>
      </c>
      <c r="M8411" t="s">
        <v>18193</v>
      </c>
      <c r="N8411" t="s">
        <v>18194</v>
      </c>
      <c r="O8411" s="2">
        <v>26</v>
      </c>
      <c r="P8411" t="s">
        <v>21819</v>
      </c>
      <c r="Q8411" t="s">
        <v>22186</v>
      </c>
      <c r="S8411" t="s">
        <v>22188</v>
      </c>
      <c r="T8411">
        <v>1</v>
      </c>
      <c r="U8411">
        <v>11.5</v>
      </c>
      <c r="V8411">
        <v>52.2</v>
      </c>
      <c r="W8411" t="b">
        <v>1</v>
      </c>
      <c r="X8411">
        <v>-17.801997</v>
      </c>
      <c r="Y8411">
        <v>-50.7057079</v>
      </c>
      <c r="Z8411" s="5" t="s">
        <v>30117</v>
      </c>
      <c r="AA8411" t="s">
        <v>39527</v>
      </c>
      <c r="AB8411" t="s">
        <v>48529</v>
      </c>
    </row>
    <row r="8412" spans="1:28">
      <c r="A8412">
        <v>8411</v>
      </c>
      <c r="B8412" t="s">
        <v>13</v>
      </c>
      <c r="C8412" s="1">
        <v>5402.7</v>
      </c>
      <c r="D8412" s="2">
        <v>64832</v>
      </c>
      <c r="E8412" t="s">
        <v>221</v>
      </c>
      <c r="F8412" t="s">
        <v>229</v>
      </c>
      <c r="G8412" t="s">
        <v>263</v>
      </c>
      <c r="H8412" t="s">
        <v>728</v>
      </c>
      <c r="I8412" t="s">
        <v>1712</v>
      </c>
      <c r="J8412" t="s">
        <v>5368</v>
      </c>
      <c r="K8412" t="s">
        <v>13838</v>
      </c>
      <c r="L8412" t="s">
        <v>15003</v>
      </c>
      <c r="M8412" t="s">
        <v>18191</v>
      </c>
      <c r="N8412" t="s">
        <v>18194</v>
      </c>
      <c r="O8412" s="2">
        <v>11</v>
      </c>
      <c r="P8412" t="s">
        <v>19639</v>
      </c>
      <c r="Q8412" t="s">
        <v>22186</v>
      </c>
      <c r="S8412" t="s">
        <v>22187</v>
      </c>
      <c r="T8412">
        <v>2</v>
      </c>
      <c r="U8412">
        <v>10.6</v>
      </c>
      <c r="V8412">
        <v>40</v>
      </c>
      <c r="W8412" t="b">
        <v>1</v>
      </c>
      <c r="X8412">
        <v>-16.6199433</v>
      </c>
      <c r="Y8412">
        <v>-49.3892494</v>
      </c>
      <c r="Z8412" s="5" t="s">
        <v>30118</v>
      </c>
      <c r="AA8412" t="s">
        <v>39528</v>
      </c>
      <c r="AB8412" t="s">
        <v>48530</v>
      </c>
    </row>
    <row r="8413" spans="1:28">
      <c r="A8413">
        <v>8412</v>
      </c>
      <c r="B8413" t="s">
        <v>2</v>
      </c>
      <c r="C8413" s="1">
        <v>5401.7</v>
      </c>
      <c r="D8413" s="2">
        <v>64820</v>
      </c>
      <c r="E8413" t="s">
        <v>222</v>
      </c>
      <c r="F8413" t="s">
        <v>226</v>
      </c>
      <c r="G8413" t="s">
        <v>245</v>
      </c>
      <c r="H8413" t="s">
        <v>710</v>
      </c>
      <c r="I8413" t="s">
        <v>1141</v>
      </c>
      <c r="J8413" t="s">
        <v>5369</v>
      </c>
      <c r="K8413" t="s">
        <v>13839</v>
      </c>
      <c r="L8413" t="s">
        <v>18018</v>
      </c>
      <c r="M8413" t="s">
        <v>18192</v>
      </c>
      <c r="N8413" t="s">
        <v>18194</v>
      </c>
      <c r="O8413" s="2">
        <v>50</v>
      </c>
      <c r="P8413" t="s">
        <v>21820</v>
      </c>
      <c r="Q8413" t="s">
        <v>22185</v>
      </c>
      <c r="S8413" t="s">
        <v>22187</v>
      </c>
      <c r="T8413">
        <v>13</v>
      </c>
      <c r="U8413">
        <v>1</v>
      </c>
      <c r="V8413">
        <v>40</v>
      </c>
      <c r="W8413" t="b">
        <v>1</v>
      </c>
      <c r="X8413">
        <v>-16.0607832</v>
      </c>
      <c r="Y8413">
        <v>-47.984588</v>
      </c>
      <c r="Z8413" s="5" t="s">
        <v>30119</v>
      </c>
      <c r="AA8413" t="s">
        <v>39529</v>
      </c>
      <c r="AB8413" t="s">
        <v>48531</v>
      </c>
    </row>
    <row r="8414" spans="1:28">
      <c r="A8414">
        <v>8413</v>
      </c>
      <c r="B8414" t="s">
        <v>32</v>
      </c>
      <c r="C8414" s="1">
        <v>5401.5</v>
      </c>
      <c r="D8414" s="2">
        <v>64818</v>
      </c>
      <c r="E8414" t="s">
        <v>222</v>
      </c>
      <c r="F8414" t="s">
        <v>226</v>
      </c>
      <c r="G8414" t="s">
        <v>245</v>
      </c>
      <c r="H8414" t="s">
        <v>710</v>
      </c>
      <c r="I8414" t="s">
        <v>2291</v>
      </c>
      <c r="J8414" t="s">
        <v>2660</v>
      </c>
      <c r="K8414" t="s">
        <v>13840</v>
      </c>
      <c r="L8414" t="s">
        <v>17177</v>
      </c>
      <c r="M8414" t="s">
        <v>18192</v>
      </c>
      <c r="N8414" t="s">
        <v>18194</v>
      </c>
      <c r="O8414" s="2">
        <v>50</v>
      </c>
      <c r="P8414" t="s">
        <v>17177</v>
      </c>
      <c r="Q8414" t="s">
        <v>22185</v>
      </c>
      <c r="S8414" t="s">
        <v>22187</v>
      </c>
      <c r="T8414">
        <v>76</v>
      </c>
      <c r="U8414">
        <v>3.8</v>
      </c>
      <c r="V8414">
        <v>65.90000000000001</v>
      </c>
      <c r="W8414" t="b">
        <v>1</v>
      </c>
      <c r="X8414">
        <v>-15.9970624</v>
      </c>
      <c r="Y8414">
        <v>-49.7858378</v>
      </c>
      <c r="Z8414" s="5" t="s">
        <v>30120</v>
      </c>
      <c r="AA8414" t="s">
        <v>39530</v>
      </c>
      <c r="AB8414" t="s">
        <v>48532</v>
      </c>
    </row>
    <row r="8415" spans="1:28">
      <c r="A8415">
        <v>8414</v>
      </c>
      <c r="B8415" t="s">
        <v>20</v>
      </c>
      <c r="C8415" s="1">
        <v>5401.3</v>
      </c>
      <c r="D8415" s="2">
        <v>64816</v>
      </c>
      <c r="E8415" t="s">
        <v>222</v>
      </c>
      <c r="F8415" t="s">
        <v>226</v>
      </c>
      <c r="G8415" t="s">
        <v>245</v>
      </c>
      <c r="H8415" t="s">
        <v>710</v>
      </c>
      <c r="I8415" t="s">
        <v>1349</v>
      </c>
      <c r="J8415" t="s">
        <v>5370</v>
      </c>
      <c r="K8415" t="s">
        <v>13841</v>
      </c>
      <c r="L8415" t="s">
        <v>16085</v>
      </c>
      <c r="M8415" t="s">
        <v>18192</v>
      </c>
      <c r="N8415" t="s">
        <v>18194</v>
      </c>
      <c r="O8415" s="2">
        <v>3.6837</v>
      </c>
      <c r="P8415" t="s">
        <v>16085</v>
      </c>
      <c r="Q8415" t="s">
        <v>22185</v>
      </c>
      <c r="S8415" t="s">
        <v>22187</v>
      </c>
      <c r="T8415">
        <v>10</v>
      </c>
      <c r="U8415">
        <v>1.5</v>
      </c>
      <c r="V8415">
        <v>40</v>
      </c>
      <c r="W8415" t="b">
        <v>1</v>
      </c>
      <c r="X8415">
        <v>-17.7517767</v>
      </c>
      <c r="Y8415">
        <v>-48.6351833</v>
      </c>
      <c r="Z8415" s="5" t="s">
        <v>30121</v>
      </c>
      <c r="AA8415" t="s">
        <v>39531</v>
      </c>
      <c r="AB8415" t="s">
        <v>48533</v>
      </c>
    </row>
    <row r="8416" spans="1:28">
      <c r="A8416">
        <v>8415</v>
      </c>
      <c r="B8416" t="s">
        <v>3</v>
      </c>
      <c r="C8416" s="1">
        <v>5401</v>
      </c>
      <c r="D8416" s="2">
        <v>64812</v>
      </c>
      <c r="E8416" t="s">
        <v>222</v>
      </c>
      <c r="F8416" t="s">
        <v>226</v>
      </c>
      <c r="G8416" t="s">
        <v>245</v>
      </c>
      <c r="H8416" t="s">
        <v>710</v>
      </c>
      <c r="I8416" t="s">
        <v>2521</v>
      </c>
      <c r="J8416" t="s">
        <v>5371</v>
      </c>
      <c r="K8416" t="s">
        <v>13842</v>
      </c>
      <c r="L8416" t="s">
        <v>15876</v>
      </c>
      <c r="M8416" t="s">
        <v>18192</v>
      </c>
      <c r="N8416" t="s">
        <v>18194</v>
      </c>
      <c r="O8416" s="2">
        <v>11</v>
      </c>
      <c r="P8416" t="s">
        <v>17548</v>
      </c>
      <c r="Q8416" t="s">
        <v>22186</v>
      </c>
      <c r="S8416" t="s">
        <v>22187</v>
      </c>
      <c r="T8416">
        <v>46</v>
      </c>
      <c r="U8416">
        <v>3.1</v>
      </c>
      <c r="V8416">
        <v>40</v>
      </c>
      <c r="W8416" t="b">
        <v>1</v>
      </c>
      <c r="X8416">
        <v>-16.3492555</v>
      </c>
      <c r="Y8416">
        <v>-48.9683321</v>
      </c>
      <c r="Z8416" s="5" t="s">
        <v>30122</v>
      </c>
      <c r="AA8416" t="s">
        <v>39532</v>
      </c>
      <c r="AB8416" t="s">
        <v>48534</v>
      </c>
    </row>
    <row r="8417" spans="1:28">
      <c r="A8417">
        <v>8416</v>
      </c>
      <c r="B8417" t="s">
        <v>28</v>
      </c>
      <c r="C8417" s="1">
        <v>5400.9</v>
      </c>
      <c r="D8417" s="2">
        <v>64810</v>
      </c>
      <c r="E8417" t="s">
        <v>224</v>
      </c>
      <c r="F8417" t="s">
        <v>227</v>
      </c>
      <c r="G8417" t="s">
        <v>246</v>
      </c>
      <c r="H8417" t="s">
        <v>711</v>
      </c>
      <c r="I8417" t="s">
        <v>1186</v>
      </c>
      <c r="J8417" t="s">
        <v>2653</v>
      </c>
      <c r="K8417" t="s">
        <v>13843</v>
      </c>
      <c r="L8417" t="s">
        <v>15340</v>
      </c>
      <c r="M8417" t="s">
        <v>18193</v>
      </c>
      <c r="N8417" t="s">
        <v>18194</v>
      </c>
      <c r="O8417" s="2">
        <v>26</v>
      </c>
      <c r="P8417" t="s">
        <v>15340</v>
      </c>
      <c r="Q8417" t="s">
        <v>22185</v>
      </c>
      <c r="S8417" t="s">
        <v>22188</v>
      </c>
      <c r="T8417">
        <v>2</v>
      </c>
      <c r="U8417">
        <v>2.1</v>
      </c>
      <c r="V8417">
        <v>40</v>
      </c>
      <c r="W8417" t="b">
        <v>1</v>
      </c>
      <c r="X8417">
        <v>-16.2939387</v>
      </c>
      <c r="Y8417">
        <v>-49.0725054</v>
      </c>
      <c r="Z8417" s="5" t="s">
        <v>30123</v>
      </c>
      <c r="AA8417" t="s">
        <v>39533</v>
      </c>
      <c r="AB8417" t="s">
        <v>48535</v>
      </c>
    </row>
    <row r="8418" spans="1:28">
      <c r="A8418">
        <v>8417</v>
      </c>
      <c r="B8418" t="s">
        <v>0</v>
      </c>
      <c r="C8418" s="1">
        <v>5400.5</v>
      </c>
      <c r="D8418" s="2">
        <v>64806</v>
      </c>
      <c r="E8418" t="s">
        <v>222</v>
      </c>
      <c r="F8418" t="s">
        <v>226</v>
      </c>
      <c r="G8418" t="s">
        <v>245</v>
      </c>
      <c r="H8418" t="s">
        <v>710</v>
      </c>
      <c r="I8418" t="s">
        <v>1664</v>
      </c>
      <c r="J8418" t="s">
        <v>2608</v>
      </c>
      <c r="K8418" t="s">
        <v>13844</v>
      </c>
      <c r="L8418" t="s">
        <v>16139</v>
      </c>
      <c r="M8418" t="s">
        <v>18192</v>
      </c>
      <c r="N8418" t="s">
        <v>18194</v>
      </c>
      <c r="O8418" s="2">
        <v>50</v>
      </c>
      <c r="P8418" t="s">
        <v>16139</v>
      </c>
      <c r="Q8418" t="s">
        <v>22185</v>
      </c>
      <c r="S8418" t="s">
        <v>22187</v>
      </c>
      <c r="T8418">
        <v>60</v>
      </c>
      <c r="U8418">
        <v>4.3</v>
      </c>
      <c r="V8418">
        <v>40</v>
      </c>
      <c r="W8418" t="b">
        <v>1</v>
      </c>
      <c r="X8418">
        <v>-16.658226</v>
      </c>
      <c r="Y8418">
        <v>-49.2571958</v>
      </c>
      <c r="Z8418" s="5" t="s">
        <v>24945</v>
      </c>
      <c r="AA8418" t="s">
        <v>39534</v>
      </c>
      <c r="AB8418" t="s">
        <v>43357</v>
      </c>
    </row>
    <row r="8419" spans="1:28">
      <c r="A8419">
        <v>8418</v>
      </c>
      <c r="B8419" t="s">
        <v>0</v>
      </c>
      <c r="C8419" s="1">
        <v>5399.8</v>
      </c>
      <c r="D8419" s="2">
        <v>64798</v>
      </c>
      <c r="E8419" t="s">
        <v>223</v>
      </c>
      <c r="F8419" t="s">
        <v>236</v>
      </c>
      <c r="G8419" t="s">
        <v>300</v>
      </c>
      <c r="H8419" t="s">
        <v>765</v>
      </c>
      <c r="I8419" t="s">
        <v>1671</v>
      </c>
      <c r="J8419" t="s">
        <v>5372</v>
      </c>
      <c r="K8419" t="s">
        <v>13845</v>
      </c>
      <c r="L8419" t="s">
        <v>18019</v>
      </c>
      <c r="M8419" t="s">
        <v>18191</v>
      </c>
      <c r="N8419" t="s">
        <v>18194</v>
      </c>
      <c r="O8419" s="2">
        <v>50</v>
      </c>
      <c r="P8419" t="s">
        <v>18248</v>
      </c>
      <c r="Q8419" t="s">
        <v>22185</v>
      </c>
      <c r="S8419" t="s">
        <v>22187</v>
      </c>
      <c r="T8419">
        <v>2</v>
      </c>
      <c r="U8419">
        <v>4.6</v>
      </c>
      <c r="V8419">
        <v>40</v>
      </c>
      <c r="W8419" t="b">
        <v>1</v>
      </c>
      <c r="X8419">
        <v>-16.7287433</v>
      </c>
      <c r="Y8419">
        <v>-49.2457287</v>
      </c>
      <c r="Z8419" s="5" t="s">
        <v>30124</v>
      </c>
      <c r="AA8419" t="s">
        <v>39535</v>
      </c>
      <c r="AB8419" t="s">
        <v>48536</v>
      </c>
    </row>
    <row r="8420" spans="1:28">
      <c r="A8420">
        <v>8419</v>
      </c>
      <c r="B8420" t="s">
        <v>175</v>
      </c>
      <c r="C8420" s="1">
        <v>5399.7</v>
      </c>
      <c r="D8420" s="2">
        <v>64796</v>
      </c>
      <c r="E8420" t="s">
        <v>221</v>
      </c>
      <c r="F8420" t="s">
        <v>231</v>
      </c>
      <c r="G8420" t="s">
        <v>252</v>
      </c>
      <c r="H8420" t="s">
        <v>717</v>
      </c>
      <c r="I8420" t="s">
        <v>1148</v>
      </c>
      <c r="J8420" t="s">
        <v>3509</v>
      </c>
      <c r="K8420" t="s">
        <v>13846</v>
      </c>
      <c r="L8420" t="s">
        <v>15428</v>
      </c>
      <c r="M8420" t="s">
        <v>18191</v>
      </c>
      <c r="N8420" t="s">
        <v>18194</v>
      </c>
      <c r="O8420" s="2">
        <v>50</v>
      </c>
      <c r="P8420" t="s">
        <v>21821</v>
      </c>
      <c r="Q8420" t="s">
        <v>22185</v>
      </c>
      <c r="S8420" t="s">
        <v>22187</v>
      </c>
      <c r="T8420">
        <v>3</v>
      </c>
      <c r="U8420">
        <v>11.1</v>
      </c>
      <c r="V8420">
        <v>42.1</v>
      </c>
      <c r="W8420" t="b">
        <v>1</v>
      </c>
      <c r="X8420">
        <v>-18.2953531</v>
      </c>
      <c r="Y8420">
        <v>-51.1489983</v>
      </c>
      <c r="Z8420" s="5" t="s">
        <v>30125</v>
      </c>
      <c r="AA8420" t="s">
        <v>39536</v>
      </c>
      <c r="AB8420" t="s">
        <v>48537</v>
      </c>
    </row>
    <row r="8421" spans="1:28">
      <c r="A8421">
        <v>8420</v>
      </c>
      <c r="B8421" t="s">
        <v>170</v>
      </c>
      <c r="C8421" s="1">
        <v>5399.6</v>
      </c>
      <c r="D8421" s="2">
        <v>64795</v>
      </c>
      <c r="E8421" t="s">
        <v>221</v>
      </c>
      <c r="F8421" t="s">
        <v>231</v>
      </c>
      <c r="G8421" t="s">
        <v>252</v>
      </c>
      <c r="H8421" t="s">
        <v>717</v>
      </c>
      <c r="I8421" t="s">
        <v>2522</v>
      </c>
      <c r="J8421" t="s">
        <v>3454</v>
      </c>
      <c r="K8421" t="s">
        <v>13847</v>
      </c>
      <c r="L8421" t="s">
        <v>18020</v>
      </c>
      <c r="M8421" t="s">
        <v>18191</v>
      </c>
      <c r="N8421" t="s">
        <v>18195</v>
      </c>
      <c r="O8421" s="2">
        <v>75</v>
      </c>
      <c r="P8421" t="s">
        <v>21822</v>
      </c>
      <c r="Q8421" t="s">
        <v>22186</v>
      </c>
      <c r="S8421" t="s">
        <v>22187</v>
      </c>
      <c r="T8421">
        <v>1</v>
      </c>
      <c r="U8421">
        <v>2.4</v>
      </c>
      <c r="V8421">
        <v>58.1</v>
      </c>
      <c r="W8421" t="b">
        <v>1</v>
      </c>
      <c r="X8421">
        <v>-14.3196882</v>
      </c>
      <c r="Y8421">
        <v>-49.1521137</v>
      </c>
      <c r="Z8421" s="5" t="s">
        <v>30126</v>
      </c>
      <c r="AA8421" t="s">
        <v>39537</v>
      </c>
      <c r="AB8421" t="s">
        <v>48538</v>
      </c>
    </row>
    <row r="8422" spans="1:28">
      <c r="A8422">
        <v>8421</v>
      </c>
      <c r="B8422" t="s">
        <v>0</v>
      </c>
      <c r="C8422" s="1">
        <v>5399.3</v>
      </c>
      <c r="D8422" s="2">
        <v>64792</v>
      </c>
      <c r="E8422" t="s">
        <v>221</v>
      </c>
      <c r="F8422" t="s">
        <v>229</v>
      </c>
      <c r="G8422" t="s">
        <v>260</v>
      </c>
      <c r="H8422" t="s">
        <v>725</v>
      </c>
      <c r="I8422" t="s">
        <v>1409</v>
      </c>
      <c r="J8422" t="s">
        <v>5081</v>
      </c>
      <c r="K8422" t="s">
        <v>13848</v>
      </c>
      <c r="L8422" t="s">
        <v>15466</v>
      </c>
      <c r="M8422" t="s">
        <v>18191</v>
      </c>
      <c r="N8422" t="s">
        <v>18194</v>
      </c>
      <c r="O8422" s="2">
        <v>26</v>
      </c>
      <c r="P8422" t="s">
        <v>21823</v>
      </c>
      <c r="Q8422" t="s">
        <v>22185</v>
      </c>
      <c r="S8422" t="s">
        <v>22187</v>
      </c>
      <c r="T8422">
        <v>2</v>
      </c>
      <c r="U8422">
        <v>3.2</v>
      </c>
      <c r="V8422">
        <v>40</v>
      </c>
      <c r="W8422" t="b">
        <v>1</v>
      </c>
      <c r="X8422">
        <v>-16.675968</v>
      </c>
      <c r="Y8422">
        <v>-49.2475019</v>
      </c>
      <c r="Z8422" s="5" t="s">
        <v>29220</v>
      </c>
      <c r="AA8422" t="s">
        <v>39538</v>
      </c>
      <c r="AB8422" t="s">
        <v>47632</v>
      </c>
    </row>
    <row r="8423" spans="1:28">
      <c r="A8423">
        <v>8422</v>
      </c>
      <c r="B8423" t="s">
        <v>50</v>
      </c>
      <c r="C8423" s="1">
        <v>5398.9</v>
      </c>
      <c r="D8423" s="2">
        <v>64786</v>
      </c>
      <c r="E8423" t="s">
        <v>221</v>
      </c>
      <c r="F8423" t="s">
        <v>227</v>
      </c>
      <c r="G8423" t="s">
        <v>270</v>
      </c>
      <c r="H8423" t="s">
        <v>735</v>
      </c>
      <c r="I8423" t="s">
        <v>1186</v>
      </c>
      <c r="J8423" t="s">
        <v>2723</v>
      </c>
      <c r="K8423" t="s">
        <v>13849</v>
      </c>
      <c r="L8423" t="s">
        <v>15256</v>
      </c>
      <c r="M8423" t="s">
        <v>18191</v>
      </c>
      <c r="N8423" t="s">
        <v>18194</v>
      </c>
      <c r="O8423" s="2">
        <v>75</v>
      </c>
      <c r="P8423" t="s">
        <v>21565</v>
      </c>
      <c r="Q8423" t="s">
        <v>22186</v>
      </c>
      <c r="S8423" t="s">
        <v>22188</v>
      </c>
      <c r="T8423">
        <v>1</v>
      </c>
      <c r="U8423">
        <v>54.7</v>
      </c>
      <c r="V8423">
        <v>138.8</v>
      </c>
      <c r="W8423" t="b">
        <v>1</v>
      </c>
      <c r="X8423">
        <v>-18.0076243</v>
      </c>
      <c r="Y8423">
        <v>-51.2259533</v>
      </c>
      <c r="Z8423" s="5" t="s">
        <v>30127</v>
      </c>
      <c r="AA8423" t="s">
        <v>39539</v>
      </c>
      <c r="AB8423" t="s">
        <v>48539</v>
      </c>
    </row>
    <row r="8424" spans="1:28">
      <c r="A8424">
        <v>8423</v>
      </c>
      <c r="B8424" t="s">
        <v>197</v>
      </c>
      <c r="C8424" s="1">
        <v>5398.7</v>
      </c>
      <c r="D8424" s="2">
        <v>64784</v>
      </c>
      <c r="E8424" t="s">
        <v>224</v>
      </c>
      <c r="F8424" t="s">
        <v>226</v>
      </c>
      <c r="G8424" t="s">
        <v>245</v>
      </c>
      <c r="H8424" t="s">
        <v>710</v>
      </c>
      <c r="I8424" t="s">
        <v>1186</v>
      </c>
      <c r="J8424" t="s">
        <v>4299</v>
      </c>
      <c r="K8424" t="s">
        <v>13850</v>
      </c>
      <c r="L8424" t="s">
        <v>18021</v>
      </c>
      <c r="M8424" t="s">
        <v>18193</v>
      </c>
      <c r="N8424" t="s">
        <v>18194</v>
      </c>
      <c r="O8424" s="2">
        <v>22</v>
      </c>
      <c r="P8424" t="s">
        <v>21530</v>
      </c>
      <c r="Q8424" t="s">
        <v>22185</v>
      </c>
      <c r="S8424" t="s">
        <v>22188</v>
      </c>
      <c r="T8424">
        <v>1</v>
      </c>
      <c r="U8424">
        <v>23.6</v>
      </c>
      <c r="V8424">
        <v>106.8</v>
      </c>
      <c r="W8424" t="b">
        <v>1</v>
      </c>
      <c r="X8424">
        <v>-13.9882499</v>
      </c>
      <c r="Y8424">
        <v>-50.0339303</v>
      </c>
      <c r="Z8424" s="5" t="s">
        <v>30128</v>
      </c>
      <c r="AA8424" t="s">
        <v>39540</v>
      </c>
      <c r="AB8424" t="s">
        <v>48540</v>
      </c>
    </row>
    <row r="8425" spans="1:28">
      <c r="A8425">
        <v>8424</v>
      </c>
      <c r="B8425" t="s">
        <v>31</v>
      </c>
      <c r="C8425" s="1">
        <v>5398.5</v>
      </c>
      <c r="D8425" s="2">
        <v>64783</v>
      </c>
      <c r="E8425" t="s">
        <v>224</v>
      </c>
      <c r="F8425" t="s">
        <v>227</v>
      </c>
      <c r="G8425" t="s">
        <v>253</v>
      </c>
      <c r="H8425" t="s">
        <v>718</v>
      </c>
      <c r="I8425" t="s">
        <v>1186</v>
      </c>
      <c r="J8425" t="s">
        <v>2658</v>
      </c>
      <c r="K8425" t="s">
        <v>13851</v>
      </c>
      <c r="L8425" t="s">
        <v>16927</v>
      </c>
      <c r="M8425" t="s">
        <v>18193</v>
      </c>
      <c r="N8425" t="s">
        <v>18194</v>
      </c>
      <c r="O8425" s="2">
        <v>22</v>
      </c>
      <c r="P8425" t="s">
        <v>21824</v>
      </c>
      <c r="Q8425" t="s">
        <v>22185</v>
      </c>
      <c r="S8425" t="s">
        <v>22188</v>
      </c>
      <c r="T8425">
        <v>1</v>
      </c>
      <c r="U8425">
        <v>11.2</v>
      </c>
      <c r="V8425">
        <v>40</v>
      </c>
      <c r="W8425" t="b">
        <v>1</v>
      </c>
      <c r="X8425">
        <v>-15.9480751</v>
      </c>
      <c r="Y8425">
        <v>-48.9949663</v>
      </c>
      <c r="Z8425" s="5" t="s">
        <v>30129</v>
      </c>
      <c r="AA8425" t="s">
        <v>39541</v>
      </c>
      <c r="AB8425" t="s">
        <v>48541</v>
      </c>
    </row>
    <row r="8426" spans="1:28">
      <c r="A8426">
        <v>8425</v>
      </c>
      <c r="B8426" t="s">
        <v>3</v>
      </c>
      <c r="C8426" s="1">
        <v>5397.2</v>
      </c>
      <c r="D8426" s="2">
        <v>64767</v>
      </c>
      <c r="E8426" t="s">
        <v>221</v>
      </c>
      <c r="F8426" t="s">
        <v>229</v>
      </c>
      <c r="G8426" t="s">
        <v>260</v>
      </c>
      <c r="H8426" t="s">
        <v>725</v>
      </c>
      <c r="I8426" t="s">
        <v>1476</v>
      </c>
      <c r="J8426" t="s">
        <v>4345</v>
      </c>
      <c r="K8426" t="s">
        <v>13852</v>
      </c>
      <c r="L8426" t="s">
        <v>15242</v>
      </c>
      <c r="M8426" t="s">
        <v>18191</v>
      </c>
      <c r="N8426" t="s">
        <v>18194</v>
      </c>
      <c r="O8426" s="2">
        <v>50</v>
      </c>
      <c r="P8426" t="s">
        <v>21825</v>
      </c>
      <c r="Q8426" t="s">
        <v>22185</v>
      </c>
      <c r="S8426" t="s">
        <v>22187</v>
      </c>
      <c r="T8426">
        <v>4</v>
      </c>
      <c r="U8426">
        <v>0.5</v>
      </c>
      <c r="V8426">
        <v>40</v>
      </c>
      <c r="W8426" t="b">
        <v>1</v>
      </c>
      <c r="X8426">
        <v>-16.3271981</v>
      </c>
      <c r="Y8426">
        <v>-48.9482371</v>
      </c>
      <c r="Z8426" s="5" t="s">
        <v>30130</v>
      </c>
      <c r="AA8426" t="s">
        <v>39542</v>
      </c>
      <c r="AB8426" t="s">
        <v>48542</v>
      </c>
    </row>
    <row r="8427" spans="1:28">
      <c r="A8427">
        <v>8426</v>
      </c>
      <c r="B8427" t="s">
        <v>5</v>
      </c>
      <c r="C8427" s="1">
        <v>5397</v>
      </c>
      <c r="D8427" s="2">
        <v>64764</v>
      </c>
      <c r="E8427" t="s">
        <v>222</v>
      </c>
      <c r="F8427" t="s">
        <v>226</v>
      </c>
      <c r="G8427" t="s">
        <v>245</v>
      </c>
      <c r="H8427" t="s">
        <v>710</v>
      </c>
      <c r="I8427" t="s">
        <v>1628</v>
      </c>
      <c r="J8427" t="s">
        <v>5373</v>
      </c>
      <c r="K8427" t="s">
        <v>13853</v>
      </c>
      <c r="L8427" t="s">
        <v>18022</v>
      </c>
      <c r="M8427" t="s">
        <v>18192</v>
      </c>
      <c r="N8427" t="s">
        <v>18194</v>
      </c>
      <c r="O8427" s="2">
        <v>50</v>
      </c>
      <c r="P8427" t="s">
        <v>20486</v>
      </c>
      <c r="Q8427" t="s">
        <v>22186</v>
      </c>
      <c r="S8427" t="s">
        <v>22187</v>
      </c>
      <c r="T8427">
        <v>2</v>
      </c>
      <c r="U8427">
        <v>6.3</v>
      </c>
      <c r="V8427">
        <v>40</v>
      </c>
      <c r="W8427" t="b">
        <v>1</v>
      </c>
      <c r="X8427">
        <v>-16.7705217</v>
      </c>
      <c r="Y8427">
        <v>-49.3267015</v>
      </c>
      <c r="Z8427" s="5" t="s">
        <v>30131</v>
      </c>
      <c r="AA8427" t="s">
        <v>39543</v>
      </c>
      <c r="AB8427" t="s">
        <v>48543</v>
      </c>
    </row>
    <row r="8428" spans="1:28">
      <c r="A8428">
        <v>8427</v>
      </c>
      <c r="B8428" t="s">
        <v>39</v>
      </c>
      <c r="C8428" s="1">
        <v>5396.4</v>
      </c>
      <c r="D8428" s="2">
        <v>64757</v>
      </c>
      <c r="E8428" t="s">
        <v>221</v>
      </c>
      <c r="F8428" t="s">
        <v>229</v>
      </c>
      <c r="G8428" t="s">
        <v>292</v>
      </c>
      <c r="H8428" t="s">
        <v>757</v>
      </c>
      <c r="I8428" t="s">
        <v>2523</v>
      </c>
      <c r="J8428" t="s">
        <v>2670</v>
      </c>
      <c r="K8428" t="s">
        <v>13854</v>
      </c>
      <c r="L8428" t="s">
        <v>15334</v>
      </c>
      <c r="M8428" t="s">
        <v>18191</v>
      </c>
      <c r="N8428" t="s">
        <v>18194</v>
      </c>
      <c r="O8428" s="2">
        <v>50</v>
      </c>
      <c r="P8428" t="s">
        <v>21826</v>
      </c>
      <c r="Q8428" t="s">
        <v>22185</v>
      </c>
      <c r="S8428" t="s">
        <v>22187</v>
      </c>
      <c r="T8428">
        <v>1</v>
      </c>
      <c r="U8428">
        <v>1.3</v>
      </c>
      <c r="V8428">
        <v>49.2</v>
      </c>
      <c r="W8428" t="b">
        <v>1</v>
      </c>
      <c r="X8428">
        <v>-16.8115554</v>
      </c>
      <c r="Y8428">
        <v>-49.9329952</v>
      </c>
      <c r="Z8428" s="5" t="s">
        <v>30132</v>
      </c>
      <c r="AA8428" t="s">
        <v>39544</v>
      </c>
      <c r="AB8428" t="s">
        <v>48544</v>
      </c>
    </row>
    <row r="8429" spans="1:28">
      <c r="A8429">
        <v>8428</v>
      </c>
      <c r="B8429" t="s">
        <v>0</v>
      </c>
      <c r="C8429" s="1">
        <v>5395.5</v>
      </c>
      <c r="D8429" s="2">
        <v>64746</v>
      </c>
      <c r="E8429" t="s">
        <v>222</v>
      </c>
      <c r="F8429" t="s">
        <v>226</v>
      </c>
      <c r="G8429" t="s">
        <v>245</v>
      </c>
      <c r="H8429" t="s">
        <v>710</v>
      </c>
      <c r="I8429" t="s">
        <v>1341</v>
      </c>
      <c r="J8429" t="s">
        <v>3260</v>
      </c>
      <c r="K8429" t="s">
        <v>13855</v>
      </c>
      <c r="L8429" t="s">
        <v>18023</v>
      </c>
      <c r="M8429" t="s">
        <v>18192</v>
      </c>
      <c r="N8429" t="s">
        <v>18194</v>
      </c>
      <c r="O8429" s="2">
        <v>50</v>
      </c>
      <c r="P8429" t="s">
        <v>20549</v>
      </c>
      <c r="Q8429" t="s">
        <v>22185</v>
      </c>
      <c r="S8429" t="s">
        <v>22187</v>
      </c>
      <c r="T8429">
        <v>18</v>
      </c>
      <c r="U8429">
        <v>4.1</v>
      </c>
      <c r="V8429">
        <v>40</v>
      </c>
      <c r="W8429" t="b">
        <v>1</v>
      </c>
      <c r="X8429">
        <v>-16.7147134</v>
      </c>
      <c r="Y8429">
        <v>-49.2372155</v>
      </c>
      <c r="Z8429" s="5" t="s">
        <v>30133</v>
      </c>
      <c r="AA8429" t="s">
        <v>39545</v>
      </c>
      <c r="AB8429" t="s">
        <v>48545</v>
      </c>
    </row>
    <row r="8430" spans="1:28">
      <c r="A8430">
        <v>8429</v>
      </c>
      <c r="B8430" t="s">
        <v>19</v>
      </c>
      <c r="C8430" s="1">
        <v>5395.5</v>
      </c>
      <c r="D8430" s="2">
        <v>64746</v>
      </c>
      <c r="E8430" t="s">
        <v>221</v>
      </c>
      <c r="F8430" t="s">
        <v>229</v>
      </c>
      <c r="G8430" t="s">
        <v>260</v>
      </c>
      <c r="H8430" t="s">
        <v>725</v>
      </c>
      <c r="I8430" t="s">
        <v>1955</v>
      </c>
      <c r="J8430" t="s">
        <v>2681</v>
      </c>
      <c r="K8430" t="s">
        <v>13856</v>
      </c>
      <c r="L8430" t="s">
        <v>16528</v>
      </c>
      <c r="M8430" t="s">
        <v>18191</v>
      </c>
      <c r="N8430" t="s">
        <v>18194</v>
      </c>
      <c r="O8430" s="2">
        <v>14.1695</v>
      </c>
      <c r="P8430" t="s">
        <v>20246</v>
      </c>
      <c r="Q8430" t="s">
        <v>22185</v>
      </c>
      <c r="S8430" t="s">
        <v>22187</v>
      </c>
      <c r="T8430">
        <v>38</v>
      </c>
      <c r="U8430">
        <v>11.9</v>
      </c>
      <c r="V8430">
        <v>87.40000000000001</v>
      </c>
      <c r="W8430" t="b">
        <v>1</v>
      </c>
      <c r="X8430">
        <v>-16.1453486</v>
      </c>
      <c r="Y8430">
        <v>-47.9309894</v>
      </c>
      <c r="Z8430" s="5" t="s">
        <v>30134</v>
      </c>
      <c r="AA8430" t="s">
        <v>39546</v>
      </c>
      <c r="AB8430" t="s">
        <v>48546</v>
      </c>
    </row>
    <row r="8431" spans="1:28">
      <c r="A8431">
        <v>8430</v>
      </c>
      <c r="B8431" t="s">
        <v>14</v>
      </c>
      <c r="C8431" s="1">
        <v>5394.7</v>
      </c>
      <c r="D8431" s="2">
        <v>64736</v>
      </c>
      <c r="E8431" t="s">
        <v>224</v>
      </c>
      <c r="F8431" t="s">
        <v>227</v>
      </c>
      <c r="G8431" t="s">
        <v>270</v>
      </c>
      <c r="H8431" t="s">
        <v>735</v>
      </c>
      <c r="I8431" t="s">
        <v>1186</v>
      </c>
      <c r="J8431" t="s">
        <v>2641</v>
      </c>
      <c r="K8431" t="s">
        <v>13857</v>
      </c>
      <c r="L8431" t="s">
        <v>15282</v>
      </c>
      <c r="M8431" t="s">
        <v>18193</v>
      </c>
      <c r="N8431" t="s">
        <v>18194</v>
      </c>
      <c r="O8431" s="2">
        <v>36</v>
      </c>
      <c r="P8431" t="s">
        <v>21827</v>
      </c>
      <c r="Q8431" t="s">
        <v>22186</v>
      </c>
      <c r="S8431" t="s">
        <v>22188</v>
      </c>
      <c r="T8431">
        <v>1</v>
      </c>
      <c r="U8431">
        <v>56.2</v>
      </c>
      <c r="V8431">
        <v>121.3</v>
      </c>
      <c r="W8431" t="b">
        <v>1</v>
      </c>
      <c r="X8431">
        <v>-18.2822944</v>
      </c>
      <c r="Y8431">
        <v>-51.0916662</v>
      </c>
      <c r="Z8431" s="5" t="s">
        <v>30135</v>
      </c>
      <c r="AA8431" t="s">
        <v>39547</v>
      </c>
      <c r="AB8431" t="s">
        <v>48547</v>
      </c>
    </row>
    <row r="8432" spans="1:28">
      <c r="A8432">
        <v>8431</v>
      </c>
      <c r="B8432" t="s">
        <v>5</v>
      </c>
      <c r="C8432" s="1">
        <v>5394.2</v>
      </c>
      <c r="D8432" s="2">
        <v>64731</v>
      </c>
      <c r="E8432" t="s">
        <v>222</v>
      </c>
      <c r="F8432" t="s">
        <v>226</v>
      </c>
      <c r="G8432" t="s">
        <v>245</v>
      </c>
      <c r="H8432" t="s">
        <v>710</v>
      </c>
      <c r="I8432" t="s">
        <v>1496</v>
      </c>
      <c r="J8432" t="s">
        <v>3314</v>
      </c>
      <c r="K8432" t="s">
        <v>13858</v>
      </c>
      <c r="L8432" t="s">
        <v>15064</v>
      </c>
      <c r="M8432" t="s">
        <v>18192</v>
      </c>
      <c r="N8432" t="s">
        <v>18194</v>
      </c>
      <c r="O8432" s="2">
        <v>50</v>
      </c>
      <c r="P8432" t="s">
        <v>20244</v>
      </c>
      <c r="Q8432" t="s">
        <v>22185</v>
      </c>
      <c r="S8432" t="s">
        <v>22187</v>
      </c>
      <c r="T8432">
        <v>37</v>
      </c>
      <c r="U8432">
        <v>5.7</v>
      </c>
      <c r="V8432">
        <v>40</v>
      </c>
      <c r="W8432" t="b">
        <v>1</v>
      </c>
      <c r="X8432">
        <v>-16.809332</v>
      </c>
      <c r="Y8432">
        <v>-49.2311543</v>
      </c>
      <c r="Z8432" s="5" t="s">
        <v>30136</v>
      </c>
      <c r="AA8432" t="s">
        <v>39548</v>
      </c>
      <c r="AB8432" t="s">
        <v>48548</v>
      </c>
    </row>
    <row r="8433" spans="1:28">
      <c r="A8433">
        <v>8432</v>
      </c>
      <c r="B8433" t="s">
        <v>20</v>
      </c>
      <c r="C8433" s="1">
        <v>5392.9</v>
      </c>
      <c r="D8433" s="2">
        <v>64715</v>
      </c>
      <c r="E8433" t="s">
        <v>221</v>
      </c>
      <c r="F8433" t="s">
        <v>229</v>
      </c>
      <c r="G8433" t="s">
        <v>260</v>
      </c>
      <c r="H8433" t="s">
        <v>725</v>
      </c>
      <c r="I8433" t="s">
        <v>1179</v>
      </c>
      <c r="J8433" t="s">
        <v>2654</v>
      </c>
      <c r="K8433" t="s">
        <v>13859</v>
      </c>
      <c r="L8433" t="s">
        <v>15378</v>
      </c>
      <c r="M8433" t="s">
        <v>18191</v>
      </c>
      <c r="N8433" t="s">
        <v>18194</v>
      </c>
      <c r="O8433" s="2">
        <v>50</v>
      </c>
      <c r="P8433" t="s">
        <v>21284</v>
      </c>
      <c r="Q8433" t="s">
        <v>22185</v>
      </c>
      <c r="S8433" t="s">
        <v>22187</v>
      </c>
      <c r="T8433">
        <v>52</v>
      </c>
      <c r="U8433">
        <v>0.3</v>
      </c>
      <c r="V8433">
        <v>40</v>
      </c>
      <c r="W8433" t="b">
        <v>1</v>
      </c>
      <c r="X8433">
        <v>-17.7390108</v>
      </c>
      <c r="Y8433">
        <v>-48.6253712</v>
      </c>
      <c r="Z8433" s="5" t="s">
        <v>30137</v>
      </c>
      <c r="AA8433" t="s">
        <v>39549</v>
      </c>
      <c r="AB8433" t="s">
        <v>48549</v>
      </c>
    </row>
    <row r="8434" spans="1:28">
      <c r="A8434">
        <v>8433</v>
      </c>
      <c r="B8434" t="s">
        <v>0</v>
      </c>
      <c r="C8434" s="1">
        <v>5392.9</v>
      </c>
      <c r="D8434" s="2">
        <v>64715</v>
      </c>
      <c r="E8434" t="s">
        <v>221</v>
      </c>
      <c r="F8434" t="s">
        <v>229</v>
      </c>
      <c r="G8434" t="s">
        <v>260</v>
      </c>
      <c r="H8434" t="s">
        <v>725</v>
      </c>
      <c r="I8434" t="s">
        <v>1556</v>
      </c>
      <c r="J8434" t="s">
        <v>2608</v>
      </c>
      <c r="K8434" t="s">
        <v>13860</v>
      </c>
      <c r="L8434" t="s">
        <v>15722</v>
      </c>
      <c r="M8434" t="s">
        <v>18191</v>
      </c>
      <c r="N8434" t="s">
        <v>18194</v>
      </c>
      <c r="O8434" s="2">
        <v>50</v>
      </c>
      <c r="P8434" t="s">
        <v>21828</v>
      </c>
      <c r="Q8434" t="s">
        <v>22185</v>
      </c>
      <c r="S8434" t="s">
        <v>22187</v>
      </c>
      <c r="T8434">
        <v>4</v>
      </c>
      <c r="U8434">
        <v>5.5</v>
      </c>
      <c r="V8434">
        <v>40</v>
      </c>
      <c r="W8434" t="b">
        <v>1</v>
      </c>
      <c r="X8434">
        <v>-16.6820473</v>
      </c>
      <c r="Y8434">
        <v>-49.3202215</v>
      </c>
      <c r="Z8434" s="5" t="s">
        <v>23482</v>
      </c>
      <c r="AA8434" t="s">
        <v>39550</v>
      </c>
      <c r="AB8434" t="s">
        <v>41894</v>
      </c>
    </row>
    <row r="8435" spans="1:28">
      <c r="A8435">
        <v>8434</v>
      </c>
      <c r="B8435" t="s">
        <v>0</v>
      </c>
      <c r="C8435" s="1">
        <v>5392.8</v>
      </c>
      <c r="D8435" s="2">
        <v>64714</v>
      </c>
      <c r="E8435" t="s">
        <v>222</v>
      </c>
      <c r="F8435" t="s">
        <v>226</v>
      </c>
      <c r="G8435" t="s">
        <v>245</v>
      </c>
      <c r="H8435" t="s">
        <v>710</v>
      </c>
      <c r="I8435" t="s">
        <v>1831</v>
      </c>
      <c r="J8435" t="s">
        <v>5374</v>
      </c>
      <c r="K8435" t="s">
        <v>13861</v>
      </c>
      <c r="L8435" t="s">
        <v>18024</v>
      </c>
      <c r="M8435" t="s">
        <v>18192</v>
      </c>
      <c r="N8435" t="s">
        <v>18194</v>
      </c>
      <c r="O8435" s="2">
        <v>29</v>
      </c>
      <c r="P8435" t="s">
        <v>20911</v>
      </c>
      <c r="Q8435" t="s">
        <v>22185</v>
      </c>
      <c r="S8435" t="s">
        <v>22187</v>
      </c>
      <c r="T8435">
        <v>5</v>
      </c>
      <c r="U8435">
        <v>6.5</v>
      </c>
      <c r="V8435">
        <v>40</v>
      </c>
      <c r="W8435" t="b">
        <v>1</v>
      </c>
      <c r="X8435">
        <v>-16.6422209</v>
      </c>
      <c r="Y8435">
        <v>-49.2955881</v>
      </c>
      <c r="Z8435" s="5" t="s">
        <v>30138</v>
      </c>
      <c r="AA8435" t="s">
        <v>39551</v>
      </c>
      <c r="AB8435" t="s">
        <v>48550</v>
      </c>
    </row>
    <row r="8436" spans="1:28">
      <c r="A8436">
        <v>8435</v>
      </c>
      <c r="B8436" t="s">
        <v>32</v>
      </c>
      <c r="C8436" s="1">
        <v>5392.4</v>
      </c>
      <c r="D8436" s="2">
        <v>64709</v>
      </c>
      <c r="E8436" t="s">
        <v>224</v>
      </c>
      <c r="F8436" t="s">
        <v>227</v>
      </c>
      <c r="G8436" t="s">
        <v>270</v>
      </c>
      <c r="H8436" t="s">
        <v>735</v>
      </c>
      <c r="I8436" t="s">
        <v>1186</v>
      </c>
      <c r="J8436" t="s">
        <v>2660</v>
      </c>
      <c r="K8436" t="s">
        <v>13862</v>
      </c>
      <c r="L8436" t="s">
        <v>17517</v>
      </c>
      <c r="M8436" t="s">
        <v>18193</v>
      </c>
      <c r="N8436" t="s">
        <v>18194</v>
      </c>
      <c r="O8436" s="2">
        <v>10</v>
      </c>
      <c r="P8436" t="s">
        <v>19559</v>
      </c>
      <c r="Q8436" t="s">
        <v>22186</v>
      </c>
      <c r="S8436" t="s">
        <v>22188</v>
      </c>
      <c r="T8436">
        <v>1</v>
      </c>
      <c r="U8436">
        <v>8.699999999999999</v>
      </c>
      <c r="V8436">
        <v>65.90000000000001</v>
      </c>
      <c r="W8436" t="b">
        <v>1</v>
      </c>
      <c r="X8436">
        <v>-16.10043</v>
      </c>
      <c r="Y8436">
        <v>-49.767714</v>
      </c>
      <c r="Z8436" s="5" t="s">
        <v>30139</v>
      </c>
      <c r="AA8436" t="s">
        <v>39552</v>
      </c>
      <c r="AB8436" t="s">
        <v>48551</v>
      </c>
    </row>
    <row r="8437" spans="1:28">
      <c r="A8437">
        <v>8436</v>
      </c>
      <c r="B8437" t="s">
        <v>67</v>
      </c>
      <c r="C8437" s="1">
        <v>5392.2</v>
      </c>
      <c r="D8437" s="2">
        <v>64707</v>
      </c>
      <c r="E8437" t="s">
        <v>221</v>
      </c>
      <c r="F8437" t="s">
        <v>225</v>
      </c>
      <c r="G8437" t="s">
        <v>310</v>
      </c>
      <c r="H8437" t="s">
        <v>775</v>
      </c>
      <c r="I8437" t="s">
        <v>1214</v>
      </c>
      <c r="J8437" t="s">
        <v>2744</v>
      </c>
      <c r="K8437" t="s">
        <v>13863</v>
      </c>
      <c r="L8437" t="s">
        <v>16718</v>
      </c>
      <c r="M8437" t="s">
        <v>18191</v>
      </c>
      <c r="N8437" t="s">
        <v>18194</v>
      </c>
      <c r="O8437" s="2">
        <v>50</v>
      </c>
      <c r="P8437" t="s">
        <v>21578</v>
      </c>
      <c r="Q8437" t="s">
        <v>22185</v>
      </c>
      <c r="S8437" t="s">
        <v>22188</v>
      </c>
      <c r="T8437">
        <v>1</v>
      </c>
      <c r="U8437">
        <v>14</v>
      </c>
      <c r="V8437">
        <v>51.5</v>
      </c>
      <c r="W8437" t="b">
        <v>1</v>
      </c>
      <c r="X8437">
        <v>-17.6271466</v>
      </c>
      <c r="Y8437">
        <v>-49.17727</v>
      </c>
      <c r="Z8437" s="5" t="s">
        <v>30140</v>
      </c>
      <c r="AA8437" t="s">
        <v>39553</v>
      </c>
      <c r="AB8437" t="s">
        <v>48552</v>
      </c>
    </row>
    <row r="8438" spans="1:28">
      <c r="A8438">
        <v>8437</v>
      </c>
      <c r="B8438" t="s">
        <v>68</v>
      </c>
      <c r="C8438" s="1">
        <v>5392</v>
      </c>
      <c r="D8438" s="2">
        <v>64704</v>
      </c>
      <c r="E8438" t="s">
        <v>224</v>
      </c>
      <c r="F8438" t="s">
        <v>227</v>
      </c>
      <c r="G8438" t="s">
        <v>280</v>
      </c>
      <c r="H8438" t="s">
        <v>745</v>
      </c>
      <c r="I8438" t="s">
        <v>1186</v>
      </c>
      <c r="J8438" t="s">
        <v>2752</v>
      </c>
      <c r="K8438" t="s">
        <v>13864</v>
      </c>
      <c r="L8438" t="s">
        <v>15454</v>
      </c>
      <c r="M8438" t="s">
        <v>18193</v>
      </c>
      <c r="N8438" t="s">
        <v>18194</v>
      </c>
      <c r="O8438" s="2">
        <v>50</v>
      </c>
      <c r="P8438" t="s">
        <v>18200</v>
      </c>
      <c r="Q8438" t="s">
        <v>22185</v>
      </c>
      <c r="S8438" t="s">
        <v>22188</v>
      </c>
      <c r="T8438">
        <v>1</v>
      </c>
      <c r="U8438">
        <v>9.4</v>
      </c>
      <c r="V8438">
        <v>63.4</v>
      </c>
      <c r="W8438" t="b">
        <v>1</v>
      </c>
      <c r="X8438">
        <v>-14.0265891</v>
      </c>
      <c r="Y8438">
        <v>-46.8169386</v>
      </c>
      <c r="Z8438" s="5" t="s">
        <v>30141</v>
      </c>
      <c r="AA8438" t="s">
        <v>39554</v>
      </c>
      <c r="AB8438" t="s">
        <v>48553</v>
      </c>
    </row>
    <row r="8439" spans="1:28">
      <c r="A8439">
        <v>8438</v>
      </c>
      <c r="B8439" t="s">
        <v>13</v>
      </c>
      <c r="C8439" s="1">
        <v>5391.5</v>
      </c>
      <c r="D8439" s="2">
        <v>64698</v>
      </c>
      <c r="E8439" t="s">
        <v>222</v>
      </c>
      <c r="F8439" t="s">
        <v>226</v>
      </c>
      <c r="G8439" t="s">
        <v>245</v>
      </c>
      <c r="H8439" t="s">
        <v>710</v>
      </c>
      <c r="I8439" t="s">
        <v>1186</v>
      </c>
      <c r="J8439" t="s">
        <v>2958</v>
      </c>
      <c r="K8439" t="s">
        <v>13865</v>
      </c>
      <c r="L8439" t="s">
        <v>15394</v>
      </c>
      <c r="M8439" t="s">
        <v>18192</v>
      </c>
      <c r="N8439" t="s">
        <v>18194</v>
      </c>
      <c r="O8439" s="2">
        <v>3.7258</v>
      </c>
      <c r="P8439" t="s">
        <v>21655</v>
      </c>
      <c r="Q8439" t="s">
        <v>22185</v>
      </c>
      <c r="S8439" t="s">
        <v>22187</v>
      </c>
      <c r="T8439">
        <v>3</v>
      </c>
      <c r="U8439">
        <v>1.5</v>
      </c>
      <c r="V8439">
        <v>40</v>
      </c>
      <c r="W8439" t="b">
        <v>1</v>
      </c>
      <c r="X8439">
        <v>-16.6545209</v>
      </c>
      <c r="Y8439">
        <v>-49.4770316</v>
      </c>
      <c r="Z8439" s="5" t="s">
        <v>27767</v>
      </c>
      <c r="AA8439" t="s">
        <v>39555</v>
      </c>
      <c r="AB8439" t="s">
        <v>46179</v>
      </c>
    </row>
    <row r="8440" spans="1:28">
      <c r="A8440">
        <v>8439</v>
      </c>
      <c r="B8440" t="s">
        <v>5</v>
      </c>
      <c r="C8440" s="1">
        <v>5390.9</v>
      </c>
      <c r="D8440" s="2">
        <v>64691</v>
      </c>
      <c r="E8440" t="s">
        <v>222</v>
      </c>
      <c r="F8440" t="s">
        <v>226</v>
      </c>
      <c r="G8440" t="s">
        <v>245</v>
      </c>
      <c r="H8440" t="s">
        <v>710</v>
      </c>
      <c r="I8440" t="s">
        <v>1629</v>
      </c>
      <c r="J8440" t="s">
        <v>5375</v>
      </c>
      <c r="K8440" t="s">
        <v>13866</v>
      </c>
      <c r="L8440" t="s">
        <v>15393</v>
      </c>
      <c r="M8440" t="s">
        <v>18192</v>
      </c>
      <c r="N8440" t="s">
        <v>18194</v>
      </c>
      <c r="O8440" s="2">
        <v>50</v>
      </c>
      <c r="P8440" t="s">
        <v>15393</v>
      </c>
      <c r="Q8440" t="s">
        <v>22185</v>
      </c>
      <c r="S8440" t="s">
        <v>22187</v>
      </c>
      <c r="T8440">
        <v>11</v>
      </c>
      <c r="U8440">
        <v>7.6</v>
      </c>
      <c r="V8440">
        <v>40</v>
      </c>
      <c r="W8440" t="b">
        <v>1</v>
      </c>
      <c r="X8440">
        <v>-16.804463</v>
      </c>
      <c r="Y8440">
        <v>-49.3297581</v>
      </c>
      <c r="Z8440" s="5" t="s">
        <v>30142</v>
      </c>
      <c r="AA8440" t="s">
        <v>39556</v>
      </c>
      <c r="AB8440" t="s">
        <v>48554</v>
      </c>
    </row>
    <row r="8441" spans="1:28">
      <c r="A8441">
        <v>8440</v>
      </c>
      <c r="B8441" t="s">
        <v>0</v>
      </c>
      <c r="C8441" s="1">
        <v>5390.4</v>
      </c>
      <c r="D8441" s="2">
        <v>64685</v>
      </c>
      <c r="E8441" t="s">
        <v>222</v>
      </c>
      <c r="F8441" t="s">
        <v>226</v>
      </c>
      <c r="G8441" t="s">
        <v>245</v>
      </c>
      <c r="H8441" t="s">
        <v>710</v>
      </c>
      <c r="I8441" t="s">
        <v>1406</v>
      </c>
      <c r="J8441" t="s">
        <v>5376</v>
      </c>
      <c r="K8441" t="s">
        <v>13867</v>
      </c>
      <c r="L8441" t="s">
        <v>16812</v>
      </c>
      <c r="M8441" t="s">
        <v>18192</v>
      </c>
      <c r="N8441" t="s">
        <v>18194</v>
      </c>
      <c r="O8441" s="2">
        <v>50</v>
      </c>
      <c r="P8441" t="s">
        <v>16566</v>
      </c>
      <c r="Q8441" t="s">
        <v>22185</v>
      </c>
      <c r="S8441" t="s">
        <v>22187</v>
      </c>
      <c r="T8441">
        <v>3</v>
      </c>
      <c r="U8441">
        <v>13.9</v>
      </c>
      <c r="V8441">
        <v>40</v>
      </c>
      <c r="W8441" t="b">
        <v>1</v>
      </c>
      <c r="X8441">
        <v>-16.7899473</v>
      </c>
      <c r="Y8441">
        <v>-49.3559279</v>
      </c>
      <c r="Z8441" s="5" t="s">
        <v>30143</v>
      </c>
      <c r="AA8441" t="s">
        <v>39557</v>
      </c>
      <c r="AB8441" t="s">
        <v>48555</v>
      </c>
    </row>
    <row r="8442" spans="1:28">
      <c r="A8442">
        <v>8441</v>
      </c>
      <c r="B8442" t="s">
        <v>19</v>
      </c>
      <c r="C8442" s="1">
        <v>5388.3</v>
      </c>
      <c r="D8442" s="2">
        <v>64660</v>
      </c>
      <c r="E8442" t="s">
        <v>222</v>
      </c>
      <c r="F8442" t="s">
        <v>226</v>
      </c>
      <c r="G8442" t="s">
        <v>245</v>
      </c>
      <c r="H8442" t="s">
        <v>710</v>
      </c>
      <c r="I8442" t="s">
        <v>2524</v>
      </c>
      <c r="J8442" t="s">
        <v>2607</v>
      </c>
      <c r="K8442" t="s">
        <v>13868</v>
      </c>
      <c r="L8442" t="s">
        <v>16677</v>
      </c>
      <c r="M8442" t="s">
        <v>18192</v>
      </c>
      <c r="N8442" t="s">
        <v>18194</v>
      </c>
      <c r="O8442" s="2">
        <v>50</v>
      </c>
      <c r="P8442" t="s">
        <v>15331</v>
      </c>
      <c r="Q8442" t="s">
        <v>22186</v>
      </c>
      <c r="S8442" t="s">
        <v>22187</v>
      </c>
      <c r="T8442">
        <v>5</v>
      </c>
      <c r="U8442">
        <v>5.4</v>
      </c>
      <c r="V8442">
        <v>87.40000000000001</v>
      </c>
      <c r="W8442" t="b">
        <v>1</v>
      </c>
      <c r="X8442">
        <v>-16.2522304</v>
      </c>
      <c r="Y8442">
        <v>-47.8957949</v>
      </c>
      <c r="Z8442" s="5" t="s">
        <v>30144</v>
      </c>
      <c r="AA8442" t="s">
        <v>39558</v>
      </c>
      <c r="AB8442" t="s">
        <v>48556</v>
      </c>
    </row>
    <row r="8443" spans="1:28">
      <c r="A8443">
        <v>8442</v>
      </c>
      <c r="B8443" t="s">
        <v>7</v>
      </c>
      <c r="C8443" s="1">
        <v>5387.8</v>
      </c>
      <c r="D8443" s="2">
        <v>64653</v>
      </c>
      <c r="E8443" t="s">
        <v>224</v>
      </c>
      <c r="F8443" t="s">
        <v>227</v>
      </c>
      <c r="G8443" t="s">
        <v>262</v>
      </c>
      <c r="H8443" t="s">
        <v>727</v>
      </c>
      <c r="I8443" t="s">
        <v>1186</v>
      </c>
      <c r="J8443" t="s">
        <v>2822</v>
      </c>
      <c r="K8443" t="s">
        <v>13869</v>
      </c>
      <c r="L8443" t="s">
        <v>17139</v>
      </c>
      <c r="M8443" t="s">
        <v>18193</v>
      </c>
      <c r="N8443" t="s">
        <v>18194</v>
      </c>
      <c r="O8443" s="2">
        <v>26</v>
      </c>
      <c r="P8443" t="s">
        <v>21829</v>
      </c>
      <c r="Q8443" t="s">
        <v>22185</v>
      </c>
      <c r="S8443" t="s">
        <v>22187</v>
      </c>
      <c r="T8443">
        <v>1</v>
      </c>
      <c r="U8443">
        <v>73.2</v>
      </c>
      <c r="V8443">
        <v>204</v>
      </c>
      <c r="W8443" t="b">
        <v>1</v>
      </c>
      <c r="X8443">
        <v>-16.1152737</v>
      </c>
      <c r="Y8443">
        <v>-47.4894442</v>
      </c>
      <c r="Z8443" s="5" t="s">
        <v>30145</v>
      </c>
      <c r="AA8443" t="s">
        <v>39559</v>
      </c>
      <c r="AB8443" t="s">
        <v>48557</v>
      </c>
    </row>
    <row r="8444" spans="1:28">
      <c r="A8444">
        <v>8443</v>
      </c>
      <c r="B8444" t="s">
        <v>53</v>
      </c>
      <c r="C8444" s="1">
        <v>5387.7</v>
      </c>
      <c r="D8444" s="2">
        <v>64652</v>
      </c>
      <c r="E8444" t="s">
        <v>221</v>
      </c>
      <c r="F8444" t="s">
        <v>227</v>
      </c>
      <c r="G8444" t="s">
        <v>246</v>
      </c>
      <c r="H8444" t="s">
        <v>711</v>
      </c>
      <c r="I8444" t="s">
        <v>2525</v>
      </c>
      <c r="J8444" t="s">
        <v>3152</v>
      </c>
      <c r="K8444" t="s">
        <v>13870</v>
      </c>
      <c r="L8444" t="s">
        <v>17881</v>
      </c>
      <c r="M8444" t="s">
        <v>18191</v>
      </c>
      <c r="N8444" t="s">
        <v>18194</v>
      </c>
      <c r="O8444" s="2">
        <v>11.1295</v>
      </c>
      <c r="P8444" t="s">
        <v>17881</v>
      </c>
      <c r="Q8444" t="s">
        <v>22185</v>
      </c>
      <c r="S8444" t="s">
        <v>22187</v>
      </c>
      <c r="T8444">
        <v>4</v>
      </c>
      <c r="U8444">
        <v>2.6</v>
      </c>
      <c r="V8444">
        <v>40</v>
      </c>
      <c r="W8444" t="b">
        <v>1</v>
      </c>
      <c r="X8444">
        <v>-18.386526</v>
      </c>
      <c r="Y8444">
        <v>-49.2178301</v>
      </c>
      <c r="Z8444" s="5" t="s">
        <v>30146</v>
      </c>
      <c r="AA8444" t="s">
        <v>39560</v>
      </c>
      <c r="AB8444" t="s">
        <v>48558</v>
      </c>
    </row>
    <row r="8445" spans="1:28">
      <c r="A8445">
        <v>8444</v>
      </c>
      <c r="B8445" t="s">
        <v>180</v>
      </c>
      <c r="C8445" s="1">
        <v>5387.4</v>
      </c>
      <c r="D8445" s="2">
        <v>64649</v>
      </c>
      <c r="E8445" t="s">
        <v>222</v>
      </c>
      <c r="F8445" t="s">
        <v>226</v>
      </c>
      <c r="G8445" t="s">
        <v>245</v>
      </c>
      <c r="H8445" t="s">
        <v>710</v>
      </c>
      <c r="I8445" t="s">
        <v>1148</v>
      </c>
      <c r="J8445" t="s">
        <v>3664</v>
      </c>
      <c r="K8445" t="s">
        <v>13871</v>
      </c>
      <c r="L8445" t="s">
        <v>16206</v>
      </c>
      <c r="M8445" t="s">
        <v>18192</v>
      </c>
      <c r="N8445" t="s">
        <v>18194</v>
      </c>
      <c r="O8445" s="2">
        <v>50</v>
      </c>
      <c r="P8445" t="s">
        <v>17951</v>
      </c>
      <c r="Q8445" t="s">
        <v>22186</v>
      </c>
      <c r="S8445" t="s">
        <v>22187</v>
      </c>
      <c r="T8445">
        <v>3</v>
      </c>
      <c r="U8445">
        <v>5.3</v>
      </c>
      <c r="V8445">
        <v>74.40000000000001</v>
      </c>
      <c r="W8445" t="b">
        <v>1</v>
      </c>
      <c r="X8445">
        <v>-16.1985884</v>
      </c>
      <c r="Y8445">
        <v>-52.5383369</v>
      </c>
      <c r="Z8445" s="5" t="s">
        <v>30147</v>
      </c>
      <c r="AA8445" t="s">
        <v>39561</v>
      </c>
      <c r="AB8445" t="s">
        <v>48559</v>
      </c>
    </row>
    <row r="8446" spans="1:28">
      <c r="A8446">
        <v>8445</v>
      </c>
      <c r="B8446" t="s">
        <v>5</v>
      </c>
      <c r="C8446" s="1">
        <v>5386.9</v>
      </c>
      <c r="D8446" s="2">
        <v>64642</v>
      </c>
      <c r="E8446" t="s">
        <v>223</v>
      </c>
      <c r="F8446" t="s">
        <v>236</v>
      </c>
      <c r="G8446" t="s">
        <v>300</v>
      </c>
      <c r="H8446" t="s">
        <v>765</v>
      </c>
      <c r="I8446" t="s">
        <v>1243</v>
      </c>
      <c r="J8446" t="s">
        <v>5377</v>
      </c>
      <c r="K8446" t="s">
        <v>13872</v>
      </c>
      <c r="L8446" t="s">
        <v>15493</v>
      </c>
      <c r="M8446" t="s">
        <v>18191</v>
      </c>
      <c r="N8446" t="s">
        <v>18194</v>
      </c>
      <c r="O8446" s="2">
        <v>50</v>
      </c>
      <c r="P8446" t="s">
        <v>21830</v>
      </c>
      <c r="Q8446" t="s">
        <v>22185</v>
      </c>
      <c r="S8446" t="s">
        <v>22187</v>
      </c>
      <c r="T8446">
        <v>4</v>
      </c>
      <c r="U8446">
        <v>4.1</v>
      </c>
      <c r="V8446">
        <v>40</v>
      </c>
      <c r="W8446" t="b">
        <v>1</v>
      </c>
      <c r="X8446">
        <v>-16.7340154</v>
      </c>
      <c r="Y8446">
        <v>-49.2653268</v>
      </c>
      <c r="Z8446" s="5" t="s">
        <v>30148</v>
      </c>
      <c r="AA8446" t="s">
        <v>39562</v>
      </c>
      <c r="AB8446" t="s">
        <v>48560</v>
      </c>
    </row>
    <row r="8447" spans="1:28">
      <c r="A8447">
        <v>8446</v>
      </c>
      <c r="B8447" t="s">
        <v>50</v>
      </c>
      <c r="C8447" s="1">
        <v>5386.9</v>
      </c>
      <c r="D8447" s="2">
        <v>64642</v>
      </c>
      <c r="E8447" t="s">
        <v>224</v>
      </c>
      <c r="F8447" t="s">
        <v>227</v>
      </c>
      <c r="G8447" t="s">
        <v>253</v>
      </c>
      <c r="H8447" t="s">
        <v>718</v>
      </c>
      <c r="I8447" t="s">
        <v>1186</v>
      </c>
      <c r="J8447" t="s">
        <v>2723</v>
      </c>
      <c r="K8447" t="s">
        <v>13873</v>
      </c>
      <c r="L8447" t="s">
        <v>16235</v>
      </c>
      <c r="M8447" t="s">
        <v>18193</v>
      </c>
      <c r="N8447" t="s">
        <v>18194</v>
      </c>
      <c r="O8447" s="2">
        <v>50</v>
      </c>
      <c r="P8447" t="s">
        <v>21831</v>
      </c>
      <c r="Q8447" t="s">
        <v>22185</v>
      </c>
      <c r="S8447" t="s">
        <v>22188</v>
      </c>
      <c r="T8447">
        <v>1</v>
      </c>
      <c r="U8447">
        <v>9.199999999999999</v>
      </c>
      <c r="V8447">
        <v>138.8</v>
      </c>
      <c r="W8447" t="b">
        <v>1</v>
      </c>
      <c r="X8447">
        <v>-17.9542231</v>
      </c>
      <c r="Y8447">
        <v>-51.7706115</v>
      </c>
      <c r="Z8447" s="5" t="s">
        <v>30149</v>
      </c>
      <c r="AA8447" t="s">
        <v>39563</v>
      </c>
      <c r="AB8447" t="s">
        <v>48561</v>
      </c>
    </row>
    <row r="8448" spans="1:28">
      <c r="A8448">
        <v>8447</v>
      </c>
      <c r="B8448" t="s">
        <v>88</v>
      </c>
      <c r="C8448" s="1">
        <v>5386.9</v>
      </c>
      <c r="D8448" s="2">
        <v>64642</v>
      </c>
      <c r="E8448" t="s">
        <v>223</v>
      </c>
      <c r="F8448" t="s">
        <v>230</v>
      </c>
      <c r="G8448" t="s">
        <v>510</v>
      </c>
      <c r="H8448" t="s">
        <v>964</v>
      </c>
      <c r="I8448" t="s">
        <v>2526</v>
      </c>
      <c r="J8448" t="s">
        <v>2854</v>
      </c>
      <c r="K8448" t="s">
        <v>13874</v>
      </c>
      <c r="L8448" t="s">
        <v>14982</v>
      </c>
      <c r="M8448" t="s">
        <v>18191</v>
      </c>
      <c r="N8448" t="s">
        <v>18194</v>
      </c>
      <c r="O8448" s="2">
        <v>75</v>
      </c>
      <c r="P8448" t="s">
        <v>16287</v>
      </c>
      <c r="Q8448" t="s">
        <v>22186</v>
      </c>
      <c r="S8448" t="s">
        <v>22188</v>
      </c>
      <c r="T8448">
        <v>1</v>
      </c>
      <c r="U8448">
        <v>2.7</v>
      </c>
      <c r="V8448">
        <v>40</v>
      </c>
      <c r="W8448" t="b">
        <v>1</v>
      </c>
      <c r="X8448">
        <v>-16.9455978</v>
      </c>
      <c r="Y8448">
        <v>-49.2491388</v>
      </c>
      <c r="Z8448" s="5" t="s">
        <v>30150</v>
      </c>
      <c r="AA8448" t="s">
        <v>39564</v>
      </c>
      <c r="AB8448" t="s">
        <v>48562</v>
      </c>
    </row>
    <row r="8449" spans="1:28">
      <c r="A8449">
        <v>8448</v>
      </c>
      <c r="B8449" t="s">
        <v>5</v>
      </c>
      <c r="C8449" s="1">
        <v>5386</v>
      </c>
      <c r="D8449" s="2">
        <v>64633</v>
      </c>
      <c r="E8449" t="s">
        <v>222</v>
      </c>
      <c r="F8449" t="s">
        <v>226</v>
      </c>
      <c r="G8449" t="s">
        <v>245</v>
      </c>
      <c r="H8449" t="s">
        <v>710</v>
      </c>
      <c r="I8449" t="s">
        <v>2219</v>
      </c>
      <c r="J8449" t="s">
        <v>4527</v>
      </c>
      <c r="K8449" t="s">
        <v>13875</v>
      </c>
      <c r="L8449" t="s">
        <v>16855</v>
      </c>
      <c r="M8449" t="s">
        <v>18192</v>
      </c>
      <c r="N8449" t="s">
        <v>18194</v>
      </c>
      <c r="O8449" s="2">
        <v>50</v>
      </c>
      <c r="P8449" t="s">
        <v>16680</v>
      </c>
      <c r="Q8449" t="s">
        <v>22186</v>
      </c>
      <c r="S8449" t="s">
        <v>22187</v>
      </c>
      <c r="T8449">
        <v>7</v>
      </c>
      <c r="U8449">
        <v>9.300000000000001</v>
      </c>
      <c r="V8449">
        <v>40</v>
      </c>
      <c r="W8449" t="b">
        <v>1</v>
      </c>
      <c r="X8449">
        <v>-16.8213778</v>
      </c>
      <c r="Y8449">
        <v>-49.3374314</v>
      </c>
      <c r="Z8449" s="5" t="s">
        <v>30151</v>
      </c>
      <c r="AA8449" t="s">
        <v>39565</v>
      </c>
      <c r="AB8449" t="s">
        <v>48563</v>
      </c>
    </row>
    <row r="8450" spans="1:28">
      <c r="A8450">
        <v>8449</v>
      </c>
      <c r="B8450" t="s">
        <v>12</v>
      </c>
      <c r="C8450" s="1">
        <v>5385</v>
      </c>
      <c r="D8450" s="2">
        <v>64620</v>
      </c>
      <c r="E8450" t="s">
        <v>222</v>
      </c>
      <c r="F8450" t="s">
        <v>226</v>
      </c>
      <c r="G8450" t="s">
        <v>245</v>
      </c>
      <c r="H8450" t="s">
        <v>710</v>
      </c>
      <c r="I8450" t="s">
        <v>1680</v>
      </c>
      <c r="J8450" t="s">
        <v>5378</v>
      </c>
      <c r="K8450" t="s">
        <v>13876</v>
      </c>
      <c r="L8450" t="s">
        <v>17673</v>
      </c>
      <c r="M8450" t="s">
        <v>18192</v>
      </c>
      <c r="N8450" t="s">
        <v>18194</v>
      </c>
      <c r="O8450" s="2">
        <v>50</v>
      </c>
      <c r="P8450" t="s">
        <v>21832</v>
      </c>
      <c r="Q8450" t="s">
        <v>22185</v>
      </c>
      <c r="S8450" t="s">
        <v>22187</v>
      </c>
      <c r="T8450">
        <v>4</v>
      </c>
      <c r="U8450">
        <v>7.7</v>
      </c>
      <c r="V8450">
        <v>40</v>
      </c>
      <c r="W8450" t="b">
        <v>1</v>
      </c>
      <c r="X8450">
        <v>-16.6559529</v>
      </c>
      <c r="Y8450">
        <v>-49.1609032</v>
      </c>
      <c r="Z8450" s="5" t="s">
        <v>30152</v>
      </c>
      <c r="AA8450" t="s">
        <v>39566</v>
      </c>
      <c r="AB8450" t="s">
        <v>48564</v>
      </c>
    </row>
    <row r="8451" spans="1:28">
      <c r="A8451">
        <v>8450</v>
      </c>
      <c r="B8451" t="s">
        <v>3</v>
      </c>
      <c r="C8451" s="1">
        <v>5385</v>
      </c>
      <c r="D8451" s="2">
        <v>64620</v>
      </c>
      <c r="E8451" t="s">
        <v>222</v>
      </c>
      <c r="F8451" t="s">
        <v>226</v>
      </c>
      <c r="G8451" t="s">
        <v>245</v>
      </c>
      <c r="H8451" t="s">
        <v>710</v>
      </c>
      <c r="I8451" t="s">
        <v>1261</v>
      </c>
      <c r="J8451" t="s">
        <v>5379</v>
      </c>
      <c r="K8451" t="s">
        <v>13877</v>
      </c>
      <c r="L8451" t="s">
        <v>17247</v>
      </c>
      <c r="M8451" t="s">
        <v>18192</v>
      </c>
      <c r="N8451" t="s">
        <v>18194</v>
      </c>
      <c r="O8451" s="2">
        <v>50</v>
      </c>
      <c r="P8451" t="s">
        <v>17676</v>
      </c>
      <c r="Q8451" t="s">
        <v>22186</v>
      </c>
      <c r="S8451" t="s">
        <v>22187</v>
      </c>
      <c r="T8451">
        <v>4</v>
      </c>
      <c r="U8451">
        <v>2.9</v>
      </c>
      <c r="V8451">
        <v>40</v>
      </c>
      <c r="W8451" t="b">
        <v>1</v>
      </c>
      <c r="X8451">
        <v>-16.3052416</v>
      </c>
      <c r="Y8451">
        <v>-48.9414109</v>
      </c>
      <c r="Z8451" s="5" t="s">
        <v>30153</v>
      </c>
      <c r="AA8451" t="s">
        <v>39567</v>
      </c>
      <c r="AB8451" t="s">
        <v>48565</v>
      </c>
    </row>
    <row r="8452" spans="1:28">
      <c r="A8452">
        <v>8451</v>
      </c>
      <c r="B8452" t="s">
        <v>12</v>
      </c>
      <c r="C8452" s="1">
        <v>5384.5</v>
      </c>
      <c r="D8452" s="2">
        <v>64614</v>
      </c>
      <c r="E8452" t="s">
        <v>221</v>
      </c>
      <c r="F8452" t="s">
        <v>229</v>
      </c>
      <c r="G8452" t="s">
        <v>260</v>
      </c>
      <c r="H8452" t="s">
        <v>725</v>
      </c>
      <c r="I8452" t="s">
        <v>2527</v>
      </c>
      <c r="J8452" t="s">
        <v>5380</v>
      </c>
      <c r="K8452" t="s">
        <v>13878</v>
      </c>
      <c r="L8452" t="s">
        <v>15775</v>
      </c>
      <c r="M8452" t="s">
        <v>18191</v>
      </c>
      <c r="N8452" t="s">
        <v>18194</v>
      </c>
      <c r="O8452" s="2">
        <v>11</v>
      </c>
      <c r="P8452" t="s">
        <v>18405</v>
      </c>
      <c r="Q8452" t="s">
        <v>22185</v>
      </c>
      <c r="S8452" t="s">
        <v>22187</v>
      </c>
      <c r="T8452">
        <v>127</v>
      </c>
      <c r="U8452">
        <v>3.7</v>
      </c>
      <c r="V8452">
        <v>40</v>
      </c>
      <c r="W8452" t="b">
        <v>1</v>
      </c>
      <c r="X8452">
        <v>-16.7294141</v>
      </c>
      <c r="Y8452">
        <v>-49.0879937</v>
      </c>
      <c r="Z8452" s="5" t="s">
        <v>30154</v>
      </c>
      <c r="AA8452" t="s">
        <v>39568</v>
      </c>
      <c r="AB8452" t="s">
        <v>48566</v>
      </c>
    </row>
    <row r="8453" spans="1:28">
      <c r="A8453">
        <v>8452</v>
      </c>
      <c r="B8453" t="s">
        <v>3</v>
      </c>
      <c r="C8453" s="1">
        <v>5382.9</v>
      </c>
      <c r="D8453" s="2">
        <v>64595</v>
      </c>
      <c r="E8453" t="s">
        <v>222</v>
      </c>
      <c r="F8453" t="s">
        <v>226</v>
      </c>
      <c r="G8453" t="s">
        <v>245</v>
      </c>
      <c r="H8453" t="s">
        <v>710</v>
      </c>
      <c r="I8453" t="s">
        <v>1476</v>
      </c>
      <c r="J8453" t="s">
        <v>3401</v>
      </c>
      <c r="K8453" t="s">
        <v>13879</v>
      </c>
      <c r="L8453" t="s">
        <v>17695</v>
      </c>
      <c r="M8453" t="s">
        <v>18192</v>
      </c>
      <c r="N8453" t="s">
        <v>18194</v>
      </c>
      <c r="O8453" s="2">
        <v>8.9754</v>
      </c>
      <c r="P8453" t="s">
        <v>17695</v>
      </c>
      <c r="Q8453" t="s">
        <v>22185</v>
      </c>
      <c r="S8453" t="s">
        <v>22187</v>
      </c>
      <c r="T8453">
        <v>8</v>
      </c>
      <c r="U8453">
        <v>1.5</v>
      </c>
      <c r="V8453">
        <v>40</v>
      </c>
      <c r="W8453" t="b">
        <v>1</v>
      </c>
      <c r="X8453">
        <v>-16.3183038</v>
      </c>
      <c r="Y8453">
        <v>-48.951646</v>
      </c>
      <c r="Z8453" s="5" t="s">
        <v>30155</v>
      </c>
      <c r="AA8453" t="s">
        <v>39569</v>
      </c>
      <c r="AB8453" t="s">
        <v>48567</v>
      </c>
    </row>
    <row r="8454" spans="1:28">
      <c r="A8454">
        <v>8453</v>
      </c>
      <c r="B8454" t="s">
        <v>0</v>
      </c>
      <c r="C8454" s="1">
        <v>5382.8</v>
      </c>
      <c r="D8454" s="2">
        <v>64594</v>
      </c>
      <c r="E8454" t="s">
        <v>222</v>
      </c>
      <c r="F8454" t="s">
        <v>226</v>
      </c>
      <c r="G8454" t="s">
        <v>245</v>
      </c>
      <c r="H8454" t="s">
        <v>710</v>
      </c>
      <c r="I8454" t="s">
        <v>1222</v>
      </c>
      <c r="J8454" t="s">
        <v>2608</v>
      </c>
      <c r="K8454" t="s">
        <v>13880</v>
      </c>
      <c r="L8454" t="s">
        <v>16613</v>
      </c>
      <c r="M8454" t="s">
        <v>18192</v>
      </c>
      <c r="N8454" t="s">
        <v>18194</v>
      </c>
      <c r="O8454" s="2">
        <v>50</v>
      </c>
      <c r="P8454" t="s">
        <v>16613</v>
      </c>
      <c r="Q8454" t="s">
        <v>22185</v>
      </c>
      <c r="S8454" t="s">
        <v>22187</v>
      </c>
      <c r="T8454">
        <v>3</v>
      </c>
      <c r="U8454">
        <v>8.4</v>
      </c>
      <c r="V8454">
        <v>40</v>
      </c>
      <c r="W8454" t="b">
        <v>1</v>
      </c>
      <c r="X8454">
        <v>-16.6634366</v>
      </c>
      <c r="Y8454">
        <v>-49.3415885</v>
      </c>
      <c r="Z8454" s="5" t="s">
        <v>29865</v>
      </c>
      <c r="AA8454" t="s">
        <v>39570</v>
      </c>
      <c r="AB8454" t="s">
        <v>48277</v>
      </c>
    </row>
    <row r="8455" spans="1:28">
      <c r="A8455">
        <v>8454</v>
      </c>
      <c r="B8455" t="s">
        <v>66</v>
      </c>
      <c r="C8455" s="1">
        <v>5382.5</v>
      </c>
      <c r="D8455" s="2">
        <v>64590</v>
      </c>
      <c r="E8455" t="s">
        <v>224</v>
      </c>
      <c r="F8455" t="s">
        <v>226</v>
      </c>
      <c r="G8455" t="s">
        <v>245</v>
      </c>
      <c r="H8455" t="s">
        <v>710</v>
      </c>
      <c r="I8455" t="s">
        <v>1186</v>
      </c>
      <c r="J8455" t="s">
        <v>2742</v>
      </c>
      <c r="K8455" t="s">
        <v>13881</v>
      </c>
      <c r="L8455" t="s">
        <v>15058</v>
      </c>
      <c r="M8455" t="s">
        <v>18193</v>
      </c>
      <c r="N8455" t="s">
        <v>18194</v>
      </c>
      <c r="O8455" s="2">
        <v>20</v>
      </c>
      <c r="P8455" t="s">
        <v>21833</v>
      </c>
      <c r="Q8455" t="s">
        <v>22185</v>
      </c>
      <c r="S8455" t="s">
        <v>22188</v>
      </c>
      <c r="T8455">
        <v>6</v>
      </c>
      <c r="U8455">
        <v>1.4</v>
      </c>
      <c r="V8455">
        <v>40</v>
      </c>
      <c r="W8455" t="b">
        <v>1</v>
      </c>
      <c r="X8455">
        <v>-15.7404607</v>
      </c>
      <c r="Y8455">
        <v>-49.318367</v>
      </c>
      <c r="Z8455" s="5" t="s">
        <v>25571</v>
      </c>
      <c r="AA8455" t="s">
        <v>39571</v>
      </c>
      <c r="AB8455" t="s">
        <v>43983</v>
      </c>
    </row>
    <row r="8456" spans="1:28">
      <c r="A8456">
        <v>8455</v>
      </c>
      <c r="B8456" t="s">
        <v>0</v>
      </c>
      <c r="C8456" s="1">
        <v>5381.5</v>
      </c>
      <c r="D8456" s="2">
        <v>64578</v>
      </c>
      <c r="E8456" t="s">
        <v>221</v>
      </c>
      <c r="F8456" t="s">
        <v>238</v>
      </c>
      <c r="G8456" t="s">
        <v>686</v>
      </c>
      <c r="H8456" t="s">
        <v>1118</v>
      </c>
      <c r="I8456" t="s">
        <v>2065</v>
      </c>
      <c r="J8456" t="s">
        <v>5381</v>
      </c>
      <c r="K8456" t="s">
        <v>13882</v>
      </c>
      <c r="L8456" t="s">
        <v>15092</v>
      </c>
      <c r="M8456" t="s">
        <v>18191</v>
      </c>
      <c r="N8456" t="s">
        <v>18194</v>
      </c>
      <c r="O8456" s="2">
        <v>75</v>
      </c>
      <c r="P8456" t="s">
        <v>21834</v>
      </c>
      <c r="Q8456" t="s">
        <v>22186</v>
      </c>
      <c r="S8456" t="s">
        <v>22187</v>
      </c>
      <c r="T8456">
        <v>1</v>
      </c>
      <c r="U8456">
        <v>10</v>
      </c>
      <c r="V8456">
        <v>40</v>
      </c>
      <c r="W8456" t="b">
        <v>1</v>
      </c>
      <c r="X8456">
        <v>-16.631709</v>
      </c>
      <c r="Y8456">
        <v>-49.3369736</v>
      </c>
      <c r="Z8456" s="5" t="s">
        <v>30156</v>
      </c>
      <c r="AA8456" t="s">
        <v>39572</v>
      </c>
      <c r="AB8456" t="s">
        <v>48568</v>
      </c>
    </row>
    <row r="8457" spans="1:28">
      <c r="A8457">
        <v>8456</v>
      </c>
      <c r="B8457" t="s">
        <v>20</v>
      </c>
      <c r="C8457" s="1">
        <v>5381.3</v>
      </c>
      <c r="D8457" s="2">
        <v>64575</v>
      </c>
      <c r="E8457" t="s">
        <v>222</v>
      </c>
      <c r="F8457" t="s">
        <v>226</v>
      </c>
      <c r="G8457" t="s">
        <v>245</v>
      </c>
      <c r="H8457" t="s">
        <v>710</v>
      </c>
      <c r="I8457" t="s">
        <v>1373</v>
      </c>
      <c r="J8457" t="s">
        <v>5382</v>
      </c>
      <c r="K8457" t="s">
        <v>13883</v>
      </c>
      <c r="L8457" t="s">
        <v>16850</v>
      </c>
      <c r="M8457" t="s">
        <v>18192</v>
      </c>
      <c r="N8457" t="s">
        <v>18194</v>
      </c>
      <c r="O8457" s="2">
        <v>50</v>
      </c>
      <c r="P8457" t="s">
        <v>15822</v>
      </c>
      <c r="Q8457" t="s">
        <v>22185</v>
      </c>
      <c r="S8457" t="s">
        <v>22187</v>
      </c>
      <c r="T8457">
        <v>3</v>
      </c>
      <c r="U8457">
        <v>1.6</v>
      </c>
      <c r="V8457">
        <v>40</v>
      </c>
      <c r="W8457" t="b">
        <v>1</v>
      </c>
      <c r="X8457">
        <v>-17.7412355</v>
      </c>
      <c r="Y8457">
        <v>-48.6406773</v>
      </c>
      <c r="Z8457" s="5" t="s">
        <v>30157</v>
      </c>
      <c r="AA8457" t="s">
        <v>39573</v>
      </c>
      <c r="AB8457" t="s">
        <v>48569</v>
      </c>
    </row>
    <row r="8458" spans="1:28">
      <c r="A8458">
        <v>8457</v>
      </c>
      <c r="B8458" t="s">
        <v>90</v>
      </c>
      <c r="C8458" s="1">
        <v>5380.8</v>
      </c>
      <c r="D8458" s="2">
        <v>64569</v>
      </c>
      <c r="E8458" t="s">
        <v>224</v>
      </c>
      <c r="F8458" t="s">
        <v>227</v>
      </c>
      <c r="G8458" t="s">
        <v>253</v>
      </c>
      <c r="H8458" t="s">
        <v>718</v>
      </c>
      <c r="I8458" t="s">
        <v>1186</v>
      </c>
      <c r="J8458" t="s">
        <v>2872</v>
      </c>
      <c r="K8458" t="s">
        <v>13884</v>
      </c>
      <c r="L8458" t="s">
        <v>14938</v>
      </c>
      <c r="M8458" t="s">
        <v>18193</v>
      </c>
      <c r="N8458" t="s">
        <v>18194</v>
      </c>
      <c r="O8458" s="2">
        <v>14.1511</v>
      </c>
      <c r="P8458" t="s">
        <v>21835</v>
      </c>
      <c r="Q8458" t="s">
        <v>22186</v>
      </c>
      <c r="S8458" t="s">
        <v>22188</v>
      </c>
      <c r="T8458">
        <v>2</v>
      </c>
      <c r="U8458">
        <v>19</v>
      </c>
      <c r="V8458">
        <v>42.1</v>
      </c>
      <c r="W8458" t="b">
        <v>1</v>
      </c>
      <c r="X8458">
        <v>-17.4510897</v>
      </c>
      <c r="Y8458">
        <v>-48.3862499</v>
      </c>
      <c r="Z8458" s="5" t="s">
        <v>30158</v>
      </c>
      <c r="AA8458" t="s">
        <v>39574</v>
      </c>
      <c r="AB8458" t="s">
        <v>48570</v>
      </c>
    </row>
    <row r="8459" spans="1:28">
      <c r="A8459">
        <v>8458</v>
      </c>
      <c r="B8459" t="s">
        <v>0</v>
      </c>
      <c r="C8459" s="1">
        <v>5380.6</v>
      </c>
      <c r="D8459" s="2">
        <v>64567</v>
      </c>
      <c r="E8459" t="s">
        <v>222</v>
      </c>
      <c r="F8459" t="s">
        <v>226</v>
      </c>
      <c r="G8459" t="s">
        <v>245</v>
      </c>
      <c r="H8459" t="s">
        <v>710</v>
      </c>
      <c r="I8459" t="s">
        <v>1213</v>
      </c>
      <c r="J8459" t="s">
        <v>2608</v>
      </c>
      <c r="K8459" t="s">
        <v>13885</v>
      </c>
      <c r="L8459" t="s">
        <v>15251</v>
      </c>
      <c r="M8459" t="s">
        <v>18192</v>
      </c>
      <c r="N8459" t="s">
        <v>18194</v>
      </c>
      <c r="O8459" s="2">
        <v>36.6426</v>
      </c>
      <c r="P8459" t="s">
        <v>15251</v>
      </c>
      <c r="Q8459" t="s">
        <v>22185</v>
      </c>
      <c r="S8459" t="s">
        <v>22187</v>
      </c>
      <c r="T8459">
        <v>8</v>
      </c>
      <c r="U8459">
        <v>0.7</v>
      </c>
      <c r="V8459">
        <v>40</v>
      </c>
      <c r="W8459" t="b">
        <v>1</v>
      </c>
      <c r="X8459">
        <v>-16.6893305</v>
      </c>
      <c r="Y8459">
        <v>-49.2670272</v>
      </c>
      <c r="Z8459" s="5" t="s">
        <v>29599</v>
      </c>
      <c r="AA8459" t="s">
        <v>39575</v>
      </c>
      <c r="AB8459" t="s">
        <v>48011</v>
      </c>
    </row>
    <row r="8460" spans="1:28">
      <c r="A8460">
        <v>8459</v>
      </c>
      <c r="B8460" t="s">
        <v>43</v>
      </c>
      <c r="C8460" s="1">
        <v>5379.9</v>
      </c>
      <c r="D8460" s="2">
        <v>64559</v>
      </c>
      <c r="E8460" t="s">
        <v>224</v>
      </c>
      <c r="F8460" t="s">
        <v>227</v>
      </c>
      <c r="G8460" t="s">
        <v>270</v>
      </c>
      <c r="H8460" t="s">
        <v>735</v>
      </c>
      <c r="I8460" t="s">
        <v>1186</v>
      </c>
      <c r="J8460" t="s">
        <v>2677</v>
      </c>
      <c r="K8460" t="s">
        <v>13886</v>
      </c>
      <c r="L8460" t="s">
        <v>14938</v>
      </c>
      <c r="M8460" t="s">
        <v>18193</v>
      </c>
      <c r="N8460" t="s">
        <v>18194</v>
      </c>
      <c r="O8460" s="2">
        <v>50</v>
      </c>
      <c r="P8460" t="s">
        <v>21836</v>
      </c>
      <c r="Q8460" t="s">
        <v>22186</v>
      </c>
      <c r="S8460" t="s">
        <v>22188</v>
      </c>
      <c r="T8460">
        <v>1</v>
      </c>
      <c r="U8460">
        <v>32.3</v>
      </c>
      <c r="V8460">
        <v>108</v>
      </c>
      <c r="W8460" t="b">
        <v>1</v>
      </c>
      <c r="X8460">
        <v>-17.6608969</v>
      </c>
      <c r="Y8460">
        <v>-52.2716041</v>
      </c>
      <c r="Z8460" s="5" t="s">
        <v>30159</v>
      </c>
      <c r="AA8460" t="s">
        <v>39576</v>
      </c>
      <c r="AB8460" t="s">
        <v>48571</v>
      </c>
    </row>
    <row r="8461" spans="1:28">
      <c r="A8461">
        <v>8460</v>
      </c>
      <c r="B8461" t="s">
        <v>5</v>
      </c>
      <c r="C8461" s="1">
        <v>5379.4</v>
      </c>
      <c r="D8461" s="2">
        <v>64553</v>
      </c>
      <c r="E8461" t="s">
        <v>222</v>
      </c>
      <c r="F8461" t="s">
        <v>226</v>
      </c>
      <c r="G8461" t="s">
        <v>245</v>
      </c>
      <c r="H8461" t="s">
        <v>710</v>
      </c>
      <c r="I8461" t="s">
        <v>1882</v>
      </c>
      <c r="J8461" t="s">
        <v>5383</v>
      </c>
      <c r="K8461" t="s">
        <v>13887</v>
      </c>
      <c r="L8461" t="s">
        <v>17710</v>
      </c>
      <c r="M8461" t="s">
        <v>18192</v>
      </c>
      <c r="N8461" t="s">
        <v>18194</v>
      </c>
      <c r="O8461" s="2">
        <v>26</v>
      </c>
      <c r="P8461" t="s">
        <v>18437</v>
      </c>
      <c r="Q8461" t="s">
        <v>22185</v>
      </c>
      <c r="S8461" t="s">
        <v>22187</v>
      </c>
      <c r="T8461">
        <v>12</v>
      </c>
      <c r="U8461">
        <v>4.1</v>
      </c>
      <c r="V8461">
        <v>40</v>
      </c>
      <c r="W8461" t="b">
        <v>1</v>
      </c>
      <c r="X8461">
        <v>-16.7347954</v>
      </c>
      <c r="Y8461">
        <v>-49.2585102</v>
      </c>
      <c r="Z8461" s="5" t="s">
        <v>30160</v>
      </c>
      <c r="AA8461" t="s">
        <v>39577</v>
      </c>
      <c r="AB8461" t="s">
        <v>48572</v>
      </c>
    </row>
    <row r="8462" spans="1:28">
      <c r="A8462">
        <v>8461</v>
      </c>
      <c r="B8462" t="s">
        <v>14</v>
      </c>
      <c r="C8462" s="1">
        <v>5378.4</v>
      </c>
      <c r="D8462" s="2">
        <v>64540</v>
      </c>
      <c r="E8462" t="s">
        <v>221</v>
      </c>
      <c r="F8462" t="s">
        <v>233</v>
      </c>
      <c r="G8462" t="s">
        <v>266</v>
      </c>
      <c r="H8462" t="s">
        <v>731</v>
      </c>
      <c r="I8462" t="s">
        <v>1319</v>
      </c>
      <c r="J8462" t="s">
        <v>2630</v>
      </c>
      <c r="K8462" t="s">
        <v>13888</v>
      </c>
      <c r="L8462" t="s">
        <v>16723</v>
      </c>
      <c r="M8462" t="s">
        <v>18191</v>
      </c>
      <c r="N8462" t="s">
        <v>18194</v>
      </c>
      <c r="O8462" s="2">
        <v>26</v>
      </c>
      <c r="P8462" t="s">
        <v>21837</v>
      </c>
      <c r="Q8462" t="s">
        <v>22185</v>
      </c>
      <c r="S8462" t="s">
        <v>22187</v>
      </c>
      <c r="T8462">
        <v>2</v>
      </c>
      <c r="U8462">
        <v>3.1</v>
      </c>
      <c r="V8462">
        <v>121.3</v>
      </c>
      <c r="W8462" t="b">
        <v>1</v>
      </c>
      <c r="X8462">
        <v>-17.8220697</v>
      </c>
      <c r="Y8462">
        <v>-50.953907</v>
      </c>
      <c r="Z8462" s="5" t="s">
        <v>30161</v>
      </c>
      <c r="AA8462" t="s">
        <v>39578</v>
      </c>
      <c r="AB8462" t="s">
        <v>48573</v>
      </c>
    </row>
    <row r="8463" spans="1:28">
      <c r="A8463">
        <v>8462</v>
      </c>
      <c r="B8463" t="s">
        <v>5</v>
      </c>
      <c r="C8463" s="1">
        <v>5378</v>
      </c>
      <c r="D8463" s="2">
        <v>64536</v>
      </c>
      <c r="E8463" t="s">
        <v>221</v>
      </c>
      <c r="F8463" t="s">
        <v>229</v>
      </c>
      <c r="G8463" t="s">
        <v>260</v>
      </c>
      <c r="H8463" t="s">
        <v>725</v>
      </c>
      <c r="I8463" t="s">
        <v>1912</v>
      </c>
      <c r="J8463" t="s">
        <v>5384</v>
      </c>
      <c r="K8463" t="s">
        <v>13889</v>
      </c>
      <c r="L8463" t="s">
        <v>18025</v>
      </c>
      <c r="M8463" t="s">
        <v>18191</v>
      </c>
      <c r="N8463" t="s">
        <v>18194</v>
      </c>
      <c r="O8463" s="2">
        <v>50</v>
      </c>
      <c r="P8463" t="s">
        <v>18025</v>
      </c>
      <c r="Q8463" t="s">
        <v>22185</v>
      </c>
      <c r="S8463" t="s">
        <v>22187</v>
      </c>
      <c r="T8463">
        <v>16</v>
      </c>
      <c r="U8463">
        <v>6.8</v>
      </c>
      <c r="V8463">
        <v>40</v>
      </c>
      <c r="W8463" t="b">
        <v>1</v>
      </c>
      <c r="X8463">
        <v>-16.8278728</v>
      </c>
      <c r="Y8463">
        <v>-49.24415</v>
      </c>
      <c r="Z8463" s="5" t="s">
        <v>30162</v>
      </c>
      <c r="AA8463" t="s">
        <v>39579</v>
      </c>
      <c r="AB8463" t="s">
        <v>48574</v>
      </c>
    </row>
    <row r="8464" spans="1:28">
      <c r="A8464">
        <v>8463</v>
      </c>
      <c r="B8464" t="s">
        <v>212</v>
      </c>
      <c r="C8464" s="1">
        <v>5378</v>
      </c>
      <c r="D8464" s="2">
        <v>64536</v>
      </c>
      <c r="E8464" t="s">
        <v>221</v>
      </c>
      <c r="F8464" t="s">
        <v>229</v>
      </c>
      <c r="G8464" t="s">
        <v>263</v>
      </c>
      <c r="H8464" t="s">
        <v>728</v>
      </c>
      <c r="I8464" t="s">
        <v>1179</v>
      </c>
      <c r="J8464" t="s">
        <v>5140</v>
      </c>
      <c r="K8464" t="s">
        <v>13890</v>
      </c>
      <c r="L8464" t="s">
        <v>16601</v>
      </c>
      <c r="M8464" t="s">
        <v>18191</v>
      </c>
      <c r="N8464" t="s">
        <v>18194</v>
      </c>
      <c r="O8464" s="2">
        <v>11</v>
      </c>
      <c r="P8464" t="s">
        <v>17566</v>
      </c>
      <c r="Q8464" t="s">
        <v>22185</v>
      </c>
      <c r="S8464" t="s">
        <v>22187</v>
      </c>
      <c r="T8464">
        <v>5</v>
      </c>
      <c r="U8464">
        <v>0</v>
      </c>
      <c r="V8464">
        <v>40</v>
      </c>
      <c r="W8464" t="b">
        <v>1</v>
      </c>
      <c r="X8464">
        <v>-13.7973178</v>
      </c>
      <c r="Y8464">
        <v>-47.4603283</v>
      </c>
      <c r="Z8464" s="5" t="s">
        <v>30163</v>
      </c>
      <c r="AA8464" t="s">
        <v>39580</v>
      </c>
      <c r="AB8464" t="s">
        <v>48575</v>
      </c>
    </row>
    <row r="8465" spans="1:28">
      <c r="A8465">
        <v>8464</v>
      </c>
      <c r="B8465" t="s">
        <v>0</v>
      </c>
      <c r="C8465" s="1">
        <v>5377.8</v>
      </c>
      <c r="D8465" s="2">
        <v>64533</v>
      </c>
      <c r="E8465" t="s">
        <v>221</v>
      </c>
      <c r="F8465" t="s">
        <v>232</v>
      </c>
      <c r="G8465" t="s">
        <v>261</v>
      </c>
      <c r="H8465" t="s">
        <v>726</v>
      </c>
      <c r="I8465" t="s">
        <v>1213</v>
      </c>
      <c r="J8465" t="s">
        <v>3840</v>
      </c>
      <c r="K8465" t="s">
        <v>13891</v>
      </c>
      <c r="L8465" t="s">
        <v>17337</v>
      </c>
      <c r="M8465" t="s">
        <v>18191</v>
      </c>
      <c r="N8465" t="s">
        <v>18194</v>
      </c>
      <c r="O8465" s="2">
        <v>26</v>
      </c>
      <c r="P8465" t="s">
        <v>21838</v>
      </c>
      <c r="Q8465" t="s">
        <v>22185</v>
      </c>
      <c r="S8465" t="s">
        <v>22187</v>
      </c>
      <c r="T8465">
        <v>1</v>
      </c>
      <c r="U8465">
        <v>1.5</v>
      </c>
      <c r="V8465">
        <v>40</v>
      </c>
      <c r="W8465" t="b">
        <v>1</v>
      </c>
      <c r="X8465">
        <v>-16.6821226</v>
      </c>
      <c r="Y8465">
        <v>-49.2668741</v>
      </c>
      <c r="Z8465" s="5" t="s">
        <v>30164</v>
      </c>
      <c r="AA8465" t="s">
        <v>39581</v>
      </c>
      <c r="AB8465" t="s">
        <v>48576</v>
      </c>
    </row>
    <row r="8466" spans="1:28">
      <c r="A8466">
        <v>8465</v>
      </c>
      <c r="B8466" t="s">
        <v>67</v>
      </c>
      <c r="C8466" s="1">
        <v>5377.7</v>
      </c>
      <c r="D8466" s="2">
        <v>64533</v>
      </c>
      <c r="E8466" t="s">
        <v>222</v>
      </c>
      <c r="F8466" t="s">
        <v>226</v>
      </c>
      <c r="G8466" t="s">
        <v>245</v>
      </c>
      <c r="H8466" t="s">
        <v>710</v>
      </c>
      <c r="I8466" t="s">
        <v>2528</v>
      </c>
      <c r="J8466" t="s">
        <v>2767</v>
      </c>
      <c r="K8466" t="s">
        <v>13892</v>
      </c>
      <c r="L8466" t="s">
        <v>18026</v>
      </c>
      <c r="M8466" t="s">
        <v>18192</v>
      </c>
      <c r="N8466" t="s">
        <v>18194</v>
      </c>
      <c r="O8466" s="2">
        <v>27</v>
      </c>
      <c r="P8466" t="s">
        <v>17680</v>
      </c>
      <c r="Q8466" t="s">
        <v>22185</v>
      </c>
      <c r="S8466" t="s">
        <v>22187</v>
      </c>
      <c r="T8466">
        <v>2</v>
      </c>
      <c r="U8466">
        <v>3.8</v>
      </c>
      <c r="V8466">
        <v>51.5</v>
      </c>
      <c r="W8466" t="b">
        <v>1</v>
      </c>
      <c r="X8466">
        <v>-17.7224128</v>
      </c>
      <c r="Y8466">
        <v>-49.1415557</v>
      </c>
      <c r="Z8466" s="5" t="s">
        <v>30165</v>
      </c>
      <c r="AA8466" t="s">
        <v>39582</v>
      </c>
      <c r="AB8466" t="s">
        <v>48577</v>
      </c>
    </row>
    <row r="8467" spans="1:28">
      <c r="A8467">
        <v>8466</v>
      </c>
      <c r="B8467" t="s">
        <v>0</v>
      </c>
      <c r="C8467" s="1">
        <v>5377.7</v>
      </c>
      <c r="D8467" s="2">
        <v>64533</v>
      </c>
      <c r="E8467" t="s">
        <v>222</v>
      </c>
      <c r="F8467" t="s">
        <v>226</v>
      </c>
      <c r="G8467" t="s">
        <v>245</v>
      </c>
      <c r="H8467" t="s">
        <v>710</v>
      </c>
      <c r="I8467" t="s">
        <v>1208</v>
      </c>
      <c r="J8467" t="s">
        <v>4941</v>
      </c>
      <c r="K8467" t="s">
        <v>13893</v>
      </c>
      <c r="L8467" t="s">
        <v>15489</v>
      </c>
      <c r="M8467" t="s">
        <v>18192</v>
      </c>
      <c r="N8467" t="s">
        <v>18194</v>
      </c>
      <c r="O8467" s="2">
        <v>26</v>
      </c>
      <c r="P8467" t="s">
        <v>18257</v>
      </c>
      <c r="Q8467" t="s">
        <v>22185</v>
      </c>
      <c r="S8467" t="s">
        <v>22187</v>
      </c>
      <c r="T8467">
        <v>1</v>
      </c>
      <c r="U8467">
        <v>1.2</v>
      </c>
      <c r="V8467">
        <v>40</v>
      </c>
      <c r="W8467" t="b">
        <v>1</v>
      </c>
      <c r="X8467">
        <v>-16.7058775</v>
      </c>
      <c r="Y8467">
        <v>-49.2701569</v>
      </c>
      <c r="Z8467" s="5" t="s">
        <v>30166</v>
      </c>
      <c r="AA8467" t="s">
        <v>39583</v>
      </c>
      <c r="AB8467" t="s">
        <v>48578</v>
      </c>
    </row>
    <row r="8468" spans="1:28">
      <c r="A8468">
        <v>8467</v>
      </c>
      <c r="B8468" t="s">
        <v>0</v>
      </c>
      <c r="C8468" s="1">
        <v>5377.5</v>
      </c>
      <c r="D8468" s="2">
        <v>64530</v>
      </c>
      <c r="E8468" t="s">
        <v>222</v>
      </c>
      <c r="F8468" t="s">
        <v>226</v>
      </c>
      <c r="G8468" t="s">
        <v>245</v>
      </c>
      <c r="H8468" t="s">
        <v>710</v>
      </c>
      <c r="I8468" t="s">
        <v>1420</v>
      </c>
      <c r="J8468" t="s">
        <v>5385</v>
      </c>
      <c r="K8468" t="s">
        <v>13894</v>
      </c>
      <c r="L8468" t="s">
        <v>18027</v>
      </c>
      <c r="M8468" t="s">
        <v>18192</v>
      </c>
      <c r="N8468" t="s">
        <v>18194</v>
      </c>
      <c r="O8468" s="2">
        <v>50</v>
      </c>
      <c r="P8468" t="s">
        <v>18027</v>
      </c>
      <c r="Q8468" t="s">
        <v>22185</v>
      </c>
      <c r="S8468" t="s">
        <v>22187</v>
      </c>
      <c r="T8468">
        <v>237</v>
      </c>
      <c r="U8468">
        <v>5.4</v>
      </c>
      <c r="V8468">
        <v>40</v>
      </c>
      <c r="W8468" t="b">
        <v>1</v>
      </c>
      <c r="X8468">
        <v>-16.6545149</v>
      </c>
      <c r="Y8468">
        <v>-49.241958</v>
      </c>
      <c r="Z8468" s="5" t="s">
        <v>30167</v>
      </c>
      <c r="AA8468" t="s">
        <v>39584</v>
      </c>
      <c r="AB8468" t="s">
        <v>48579</v>
      </c>
    </row>
    <row r="8469" spans="1:28">
      <c r="A8469">
        <v>8468</v>
      </c>
      <c r="B8469" t="s">
        <v>0</v>
      </c>
      <c r="C8469" s="1">
        <v>5377.5</v>
      </c>
      <c r="D8469" s="2">
        <v>64530</v>
      </c>
      <c r="E8469" t="s">
        <v>222</v>
      </c>
      <c r="F8469" t="s">
        <v>226</v>
      </c>
      <c r="G8469" t="s">
        <v>245</v>
      </c>
      <c r="H8469" t="s">
        <v>710</v>
      </c>
      <c r="I8469" t="s">
        <v>1164</v>
      </c>
      <c r="J8469" t="s">
        <v>2778</v>
      </c>
      <c r="K8469" t="s">
        <v>13895</v>
      </c>
      <c r="L8469" t="s">
        <v>16013</v>
      </c>
      <c r="M8469" t="s">
        <v>18192</v>
      </c>
      <c r="N8469" t="s">
        <v>18194</v>
      </c>
      <c r="O8469" s="2">
        <v>50</v>
      </c>
      <c r="P8469" t="s">
        <v>21839</v>
      </c>
      <c r="Q8469" t="s">
        <v>22185</v>
      </c>
      <c r="S8469" t="s">
        <v>22187</v>
      </c>
      <c r="T8469">
        <v>11</v>
      </c>
      <c r="U8469">
        <v>1.7</v>
      </c>
      <c r="V8469">
        <v>40</v>
      </c>
      <c r="W8469" t="b">
        <v>1</v>
      </c>
      <c r="X8469">
        <v>-16.6970773</v>
      </c>
      <c r="Y8469">
        <v>-49.2548147</v>
      </c>
      <c r="Z8469" s="5" t="s">
        <v>30168</v>
      </c>
      <c r="AA8469" t="s">
        <v>39585</v>
      </c>
      <c r="AB8469" t="s">
        <v>48580</v>
      </c>
    </row>
    <row r="8470" spans="1:28">
      <c r="A8470">
        <v>8469</v>
      </c>
      <c r="B8470" t="s">
        <v>67</v>
      </c>
      <c r="C8470" s="1">
        <v>5377.1</v>
      </c>
      <c r="D8470" s="2">
        <v>64525</v>
      </c>
      <c r="E8470" t="s">
        <v>221</v>
      </c>
      <c r="F8470" t="s">
        <v>230</v>
      </c>
      <c r="G8470" t="s">
        <v>543</v>
      </c>
      <c r="H8470" t="s">
        <v>994</v>
      </c>
      <c r="I8470" t="s">
        <v>1179</v>
      </c>
      <c r="J8470" t="s">
        <v>2744</v>
      </c>
      <c r="K8470" t="s">
        <v>13896</v>
      </c>
      <c r="L8470" t="s">
        <v>15683</v>
      </c>
      <c r="M8470" t="s">
        <v>18191</v>
      </c>
      <c r="N8470" t="s">
        <v>18194</v>
      </c>
      <c r="O8470" s="2">
        <v>2.2628</v>
      </c>
      <c r="P8470" t="s">
        <v>18427</v>
      </c>
      <c r="Q8470" t="s">
        <v>22185</v>
      </c>
      <c r="S8470" t="s">
        <v>22187</v>
      </c>
      <c r="T8470">
        <v>5</v>
      </c>
      <c r="U8470">
        <v>0.2</v>
      </c>
      <c r="V8470">
        <v>51.5</v>
      </c>
      <c r="W8470" t="b">
        <v>1</v>
      </c>
      <c r="X8470">
        <v>-17.7357556</v>
      </c>
      <c r="Y8470">
        <v>-49.1100032</v>
      </c>
      <c r="Z8470" s="5" t="s">
        <v>30169</v>
      </c>
      <c r="AA8470" t="s">
        <v>39586</v>
      </c>
      <c r="AB8470" t="s">
        <v>48581</v>
      </c>
    </row>
    <row r="8471" spans="1:28">
      <c r="A8471">
        <v>8470</v>
      </c>
      <c r="B8471" t="s">
        <v>53</v>
      </c>
      <c r="C8471" s="1">
        <v>5376.8</v>
      </c>
      <c r="D8471" s="2">
        <v>64521</v>
      </c>
      <c r="E8471" t="s">
        <v>221</v>
      </c>
      <c r="F8471" t="s">
        <v>229</v>
      </c>
      <c r="G8471" t="s">
        <v>260</v>
      </c>
      <c r="H8471" t="s">
        <v>725</v>
      </c>
      <c r="I8471" t="s">
        <v>2005</v>
      </c>
      <c r="J8471" t="s">
        <v>5386</v>
      </c>
      <c r="K8471" t="s">
        <v>13897</v>
      </c>
      <c r="L8471" t="s">
        <v>16453</v>
      </c>
      <c r="M8471" t="s">
        <v>18191</v>
      </c>
      <c r="N8471" t="s">
        <v>18194</v>
      </c>
      <c r="O8471" s="2">
        <v>27</v>
      </c>
      <c r="P8471" t="s">
        <v>18028</v>
      </c>
      <c r="Q8471" t="s">
        <v>22185</v>
      </c>
      <c r="S8471" t="s">
        <v>22187</v>
      </c>
      <c r="T8471">
        <v>3</v>
      </c>
      <c r="U8471">
        <v>1.7</v>
      </c>
      <c r="V8471">
        <v>40</v>
      </c>
      <c r="W8471" t="b">
        <v>1</v>
      </c>
      <c r="X8471">
        <v>-18.4180949</v>
      </c>
      <c r="Y8471">
        <v>-49.2320189</v>
      </c>
      <c r="Z8471" s="5" t="s">
        <v>30170</v>
      </c>
      <c r="AA8471" t="s">
        <v>39587</v>
      </c>
      <c r="AB8471" t="s">
        <v>48582</v>
      </c>
    </row>
    <row r="8472" spans="1:28">
      <c r="A8472">
        <v>8471</v>
      </c>
      <c r="B8472" t="s">
        <v>0</v>
      </c>
      <c r="C8472" s="1">
        <v>5376.7</v>
      </c>
      <c r="D8472" s="2">
        <v>64521</v>
      </c>
      <c r="E8472" t="s">
        <v>222</v>
      </c>
      <c r="F8472" t="s">
        <v>226</v>
      </c>
      <c r="G8472" t="s">
        <v>245</v>
      </c>
      <c r="H8472" t="s">
        <v>710</v>
      </c>
      <c r="I8472" t="s">
        <v>1728</v>
      </c>
      <c r="J8472" t="s">
        <v>5387</v>
      </c>
      <c r="K8472" t="s">
        <v>13898</v>
      </c>
      <c r="L8472" t="s">
        <v>15248</v>
      </c>
      <c r="M8472" t="s">
        <v>18192</v>
      </c>
      <c r="N8472" t="s">
        <v>18194</v>
      </c>
      <c r="O8472" s="2">
        <v>50</v>
      </c>
      <c r="P8472" t="s">
        <v>19838</v>
      </c>
      <c r="Q8472" t="s">
        <v>22186</v>
      </c>
      <c r="S8472" t="s">
        <v>22187</v>
      </c>
      <c r="T8472">
        <v>3</v>
      </c>
      <c r="U8472">
        <v>13.9</v>
      </c>
      <c r="V8472">
        <v>40</v>
      </c>
      <c r="W8472" t="b">
        <v>1</v>
      </c>
      <c r="X8472">
        <v>-16.6453388</v>
      </c>
      <c r="Y8472">
        <v>-49.3905682</v>
      </c>
      <c r="Z8472" s="5" t="s">
        <v>30171</v>
      </c>
      <c r="AA8472" t="s">
        <v>39588</v>
      </c>
      <c r="AB8472" t="s">
        <v>48583</v>
      </c>
    </row>
    <row r="8473" spans="1:28">
      <c r="A8473">
        <v>8472</v>
      </c>
      <c r="B8473" t="s">
        <v>0</v>
      </c>
      <c r="C8473" s="1">
        <v>5376.3</v>
      </c>
      <c r="D8473" s="2">
        <v>64515</v>
      </c>
      <c r="E8473" t="s">
        <v>221</v>
      </c>
      <c r="F8473" t="s">
        <v>229</v>
      </c>
      <c r="G8473" t="s">
        <v>409</v>
      </c>
      <c r="H8473" t="s">
        <v>868</v>
      </c>
      <c r="I8473" t="s">
        <v>1138</v>
      </c>
      <c r="J8473" t="s">
        <v>4360</v>
      </c>
      <c r="K8473" t="s">
        <v>13899</v>
      </c>
      <c r="L8473" t="s">
        <v>18028</v>
      </c>
      <c r="M8473" t="s">
        <v>18191</v>
      </c>
      <c r="N8473" t="s">
        <v>18194</v>
      </c>
      <c r="O8473" s="2">
        <v>26</v>
      </c>
      <c r="P8473" t="s">
        <v>18257</v>
      </c>
      <c r="Q8473" t="s">
        <v>22185</v>
      </c>
      <c r="S8473" t="s">
        <v>22187</v>
      </c>
      <c r="T8473">
        <v>4</v>
      </c>
      <c r="U8473">
        <v>1.6</v>
      </c>
      <c r="V8473">
        <v>40</v>
      </c>
      <c r="W8473" t="b">
        <v>1</v>
      </c>
      <c r="X8473">
        <v>-16.7082929</v>
      </c>
      <c r="Y8473">
        <v>-49.2637594</v>
      </c>
      <c r="Z8473" s="5" t="s">
        <v>30172</v>
      </c>
      <c r="AA8473" t="s">
        <v>39589</v>
      </c>
      <c r="AB8473" t="s">
        <v>48584</v>
      </c>
    </row>
    <row r="8474" spans="1:28">
      <c r="A8474">
        <v>8473</v>
      </c>
      <c r="B8474" t="s">
        <v>0</v>
      </c>
      <c r="C8474" s="1">
        <v>5376.1</v>
      </c>
      <c r="D8474" s="2">
        <v>64514</v>
      </c>
      <c r="E8474" t="s">
        <v>221</v>
      </c>
      <c r="F8474" t="s">
        <v>229</v>
      </c>
      <c r="G8474" t="s">
        <v>260</v>
      </c>
      <c r="H8474" t="s">
        <v>725</v>
      </c>
      <c r="I8474" t="s">
        <v>2529</v>
      </c>
      <c r="J8474" t="s">
        <v>5388</v>
      </c>
      <c r="K8474" t="s">
        <v>13900</v>
      </c>
      <c r="L8474" t="s">
        <v>15153</v>
      </c>
      <c r="M8474" t="s">
        <v>18191</v>
      </c>
      <c r="N8474" t="s">
        <v>18194</v>
      </c>
      <c r="O8474" s="2">
        <v>11</v>
      </c>
      <c r="P8474" t="s">
        <v>17890</v>
      </c>
      <c r="Q8474" t="s">
        <v>22185</v>
      </c>
      <c r="S8474" t="s">
        <v>22187</v>
      </c>
      <c r="T8474">
        <v>7</v>
      </c>
      <c r="U8474">
        <v>5.6</v>
      </c>
      <c r="V8474">
        <v>40</v>
      </c>
      <c r="W8474" t="b">
        <v>1</v>
      </c>
      <c r="X8474">
        <v>-16.6643969</v>
      </c>
      <c r="Y8474">
        <v>-49.2288328</v>
      </c>
      <c r="Z8474" s="5" t="s">
        <v>30173</v>
      </c>
      <c r="AA8474" t="s">
        <v>39590</v>
      </c>
      <c r="AB8474" t="s">
        <v>48585</v>
      </c>
    </row>
    <row r="8475" spans="1:28">
      <c r="A8475">
        <v>8474</v>
      </c>
      <c r="B8475" t="s">
        <v>0</v>
      </c>
      <c r="C8475" s="1">
        <v>5376.1</v>
      </c>
      <c r="D8475" s="2">
        <v>64513</v>
      </c>
      <c r="E8475" t="s">
        <v>222</v>
      </c>
      <c r="F8475" t="s">
        <v>226</v>
      </c>
      <c r="G8475" t="s">
        <v>245</v>
      </c>
      <c r="H8475" t="s">
        <v>710</v>
      </c>
      <c r="I8475" t="s">
        <v>2105</v>
      </c>
      <c r="J8475" t="s">
        <v>4532</v>
      </c>
      <c r="K8475" t="s">
        <v>13901</v>
      </c>
      <c r="L8475" t="s">
        <v>18029</v>
      </c>
      <c r="M8475" t="s">
        <v>18192</v>
      </c>
      <c r="N8475" t="s">
        <v>18194</v>
      </c>
      <c r="O8475" s="2">
        <v>26</v>
      </c>
      <c r="P8475" t="s">
        <v>18257</v>
      </c>
      <c r="Q8475" t="s">
        <v>22185</v>
      </c>
      <c r="S8475" t="s">
        <v>22187</v>
      </c>
      <c r="T8475">
        <v>2</v>
      </c>
      <c r="U8475">
        <v>3.5</v>
      </c>
      <c r="V8475">
        <v>40</v>
      </c>
      <c r="W8475" t="b">
        <v>1</v>
      </c>
      <c r="X8475">
        <v>-16.7085784</v>
      </c>
      <c r="Y8475">
        <v>-49.2405487</v>
      </c>
      <c r="Z8475" s="5" t="s">
        <v>30174</v>
      </c>
      <c r="AA8475" t="s">
        <v>39591</v>
      </c>
      <c r="AB8475" t="s">
        <v>48586</v>
      </c>
    </row>
    <row r="8476" spans="1:28">
      <c r="A8476">
        <v>8475</v>
      </c>
      <c r="B8476" t="s">
        <v>66</v>
      </c>
      <c r="C8476" s="1">
        <v>5376</v>
      </c>
      <c r="D8476" s="2">
        <v>64512</v>
      </c>
      <c r="E8476" t="s">
        <v>222</v>
      </c>
      <c r="F8476" t="s">
        <v>226</v>
      </c>
      <c r="G8476" t="s">
        <v>245</v>
      </c>
      <c r="H8476" t="s">
        <v>710</v>
      </c>
      <c r="I8476" t="s">
        <v>1148</v>
      </c>
      <c r="J8476" t="s">
        <v>2742</v>
      </c>
      <c r="K8476" t="s">
        <v>13902</v>
      </c>
      <c r="L8476" t="s">
        <v>16746</v>
      </c>
      <c r="M8476" t="s">
        <v>18192</v>
      </c>
      <c r="N8476" t="s">
        <v>18194</v>
      </c>
      <c r="O8476" s="2">
        <v>50</v>
      </c>
      <c r="P8476" t="s">
        <v>18634</v>
      </c>
      <c r="Q8476" t="s">
        <v>22185</v>
      </c>
      <c r="S8476" t="s">
        <v>22187</v>
      </c>
      <c r="T8476">
        <v>7</v>
      </c>
      <c r="U8476">
        <v>1.3</v>
      </c>
      <c r="V8476">
        <v>40</v>
      </c>
      <c r="W8476" t="b">
        <v>1</v>
      </c>
      <c r="X8476">
        <v>-15.7572421</v>
      </c>
      <c r="Y8476">
        <v>-49.3342031</v>
      </c>
      <c r="Z8476" s="5" t="s">
        <v>30175</v>
      </c>
      <c r="AA8476" t="s">
        <v>39592</v>
      </c>
      <c r="AB8476" t="s">
        <v>48587</v>
      </c>
    </row>
    <row r="8477" spans="1:28">
      <c r="A8477">
        <v>8476</v>
      </c>
      <c r="B8477" t="s">
        <v>12</v>
      </c>
      <c r="C8477" s="1">
        <v>5375.8</v>
      </c>
      <c r="D8477" s="2">
        <v>64509</v>
      </c>
      <c r="E8477" t="s">
        <v>221</v>
      </c>
      <c r="F8477" t="s">
        <v>227</v>
      </c>
      <c r="G8477" t="s">
        <v>246</v>
      </c>
      <c r="H8477" t="s">
        <v>711</v>
      </c>
      <c r="I8477" t="s">
        <v>2530</v>
      </c>
      <c r="J8477" t="s">
        <v>5389</v>
      </c>
      <c r="K8477" t="s">
        <v>13903</v>
      </c>
      <c r="L8477" t="s">
        <v>18030</v>
      </c>
      <c r="M8477" t="s">
        <v>18191</v>
      </c>
      <c r="N8477" t="s">
        <v>18194</v>
      </c>
      <c r="O8477" s="2">
        <v>4.4131</v>
      </c>
      <c r="P8477" t="s">
        <v>16415</v>
      </c>
      <c r="Q8477" t="s">
        <v>22186</v>
      </c>
      <c r="S8477" t="s">
        <v>22187</v>
      </c>
      <c r="T8477">
        <v>39</v>
      </c>
      <c r="U8477">
        <v>0.2</v>
      </c>
      <c r="V8477">
        <v>40</v>
      </c>
      <c r="W8477" t="b">
        <v>1</v>
      </c>
      <c r="X8477">
        <v>-16.7014672</v>
      </c>
      <c r="Y8477">
        <v>-49.1030042</v>
      </c>
      <c r="Z8477" s="5" t="s">
        <v>26478</v>
      </c>
      <c r="AA8477" t="s">
        <v>39593</v>
      </c>
      <c r="AB8477" t="s">
        <v>44890</v>
      </c>
    </row>
    <row r="8478" spans="1:28">
      <c r="A8478">
        <v>8477</v>
      </c>
      <c r="B8478" t="s">
        <v>0</v>
      </c>
      <c r="C8478" s="1">
        <v>5375.5</v>
      </c>
      <c r="D8478" s="2">
        <v>64506</v>
      </c>
      <c r="E8478" t="s">
        <v>221</v>
      </c>
      <c r="F8478" t="s">
        <v>229</v>
      </c>
      <c r="G8478" t="s">
        <v>260</v>
      </c>
      <c r="H8478" t="s">
        <v>725</v>
      </c>
      <c r="I8478" t="s">
        <v>1138</v>
      </c>
      <c r="J8478" t="s">
        <v>3337</v>
      </c>
      <c r="K8478" t="s">
        <v>13904</v>
      </c>
      <c r="L8478" t="s">
        <v>17577</v>
      </c>
      <c r="M8478" t="s">
        <v>18191</v>
      </c>
      <c r="N8478" t="s">
        <v>18194</v>
      </c>
      <c r="O8478" s="2">
        <v>26</v>
      </c>
      <c r="P8478" t="s">
        <v>19095</v>
      </c>
      <c r="Q8478" t="s">
        <v>22185</v>
      </c>
      <c r="S8478" t="s">
        <v>22187</v>
      </c>
      <c r="T8478">
        <v>4</v>
      </c>
      <c r="U8478">
        <v>1.9</v>
      </c>
      <c r="V8478">
        <v>40</v>
      </c>
      <c r="W8478" t="b">
        <v>1</v>
      </c>
      <c r="X8478">
        <v>-16.7044435</v>
      </c>
      <c r="Y8478">
        <v>-49.2557874</v>
      </c>
      <c r="Z8478" s="5" t="s">
        <v>24687</v>
      </c>
      <c r="AA8478" t="s">
        <v>39594</v>
      </c>
      <c r="AB8478" t="s">
        <v>43099</v>
      </c>
    </row>
    <row r="8479" spans="1:28">
      <c r="A8479">
        <v>8478</v>
      </c>
      <c r="B8479" t="s">
        <v>5</v>
      </c>
      <c r="C8479" s="1">
        <v>5374.6</v>
      </c>
      <c r="D8479" s="2">
        <v>64495</v>
      </c>
      <c r="E8479" t="s">
        <v>221</v>
      </c>
      <c r="F8479" t="s">
        <v>229</v>
      </c>
      <c r="G8479" t="s">
        <v>408</v>
      </c>
      <c r="H8479" t="s">
        <v>867</v>
      </c>
      <c r="I8479" t="s">
        <v>1518</v>
      </c>
      <c r="J8479" t="s">
        <v>3775</v>
      </c>
      <c r="K8479" t="s">
        <v>13905</v>
      </c>
      <c r="L8479" t="s">
        <v>17645</v>
      </c>
      <c r="M8479" t="s">
        <v>18191</v>
      </c>
      <c r="N8479" t="s">
        <v>18194</v>
      </c>
      <c r="O8479" s="2">
        <v>11</v>
      </c>
      <c r="P8479" t="s">
        <v>21840</v>
      </c>
      <c r="Q8479" t="s">
        <v>22185</v>
      </c>
      <c r="S8479" t="s">
        <v>22187</v>
      </c>
      <c r="T8479">
        <v>3</v>
      </c>
      <c r="U8479">
        <v>3.3</v>
      </c>
      <c r="V8479">
        <v>40</v>
      </c>
      <c r="W8479" t="b">
        <v>1</v>
      </c>
      <c r="X8479">
        <v>-16.7426503</v>
      </c>
      <c r="Y8479">
        <v>-49.2761467</v>
      </c>
      <c r="Z8479" s="5" t="s">
        <v>30176</v>
      </c>
      <c r="AA8479" t="s">
        <v>39595</v>
      </c>
      <c r="AB8479" t="s">
        <v>48588</v>
      </c>
    </row>
    <row r="8480" spans="1:28">
      <c r="A8480">
        <v>8479</v>
      </c>
      <c r="B8480" t="s">
        <v>62</v>
      </c>
      <c r="C8480" s="1">
        <v>5374.6</v>
      </c>
      <c r="D8480" s="2">
        <v>64495</v>
      </c>
      <c r="E8480" t="s">
        <v>224</v>
      </c>
      <c r="F8480" t="s">
        <v>227</v>
      </c>
      <c r="G8480" t="s">
        <v>297</v>
      </c>
      <c r="H8480" t="s">
        <v>762</v>
      </c>
      <c r="I8480" t="s">
        <v>1186</v>
      </c>
      <c r="J8480" t="s">
        <v>2733</v>
      </c>
      <c r="K8480" t="s">
        <v>13906</v>
      </c>
      <c r="L8480" t="s">
        <v>18031</v>
      </c>
      <c r="M8480" t="s">
        <v>18193</v>
      </c>
      <c r="N8480" t="s">
        <v>18194</v>
      </c>
      <c r="O8480" s="2">
        <v>7.2586</v>
      </c>
      <c r="P8480" t="s">
        <v>21841</v>
      </c>
      <c r="Q8480" t="s">
        <v>22185</v>
      </c>
      <c r="S8480" t="s">
        <v>22188</v>
      </c>
      <c r="T8480">
        <v>1</v>
      </c>
      <c r="U8480">
        <v>5.2</v>
      </c>
      <c r="V8480">
        <v>212.9</v>
      </c>
      <c r="W8480" t="b">
        <v>1</v>
      </c>
      <c r="X8480">
        <v>-14.9534177</v>
      </c>
      <c r="Y8480">
        <v>-51.1080147</v>
      </c>
      <c r="Z8480" s="5" t="s">
        <v>30177</v>
      </c>
      <c r="AA8480" t="s">
        <v>39596</v>
      </c>
      <c r="AB8480" t="s">
        <v>48589</v>
      </c>
    </row>
    <row r="8481" spans="1:28">
      <c r="A8481">
        <v>8480</v>
      </c>
      <c r="B8481" t="s">
        <v>0</v>
      </c>
      <c r="C8481" s="1">
        <v>5374.5</v>
      </c>
      <c r="D8481" s="2">
        <v>64495</v>
      </c>
      <c r="E8481" t="s">
        <v>221</v>
      </c>
      <c r="F8481" t="s">
        <v>229</v>
      </c>
      <c r="G8481" t="s">
        <v>263</v>
      </c>
      <c r="H8481" t="s">
        <v>728</v>
      </c>
      <c r="I8481" t="s">
        <v>2509</v>
      </c>
      <c r="J8481" t="s">
        <v>5390</v>
      </c>
      <c r="K8481" t="s">
        <v>13907</v>
      </c>
      <c r="L8481" t="s">
        <v>15758</v>
      </c>
      <c r="M8481" t="s">
        <v>18191</v>
      </c>
      <c r="N8481" t="s">
        <v>18194</v>
      </c>
      <c r="O8481" s="2">
        <v>26</v>
      </c>
      <c r="P8481" t="s">
        <v>21842</v>
      </c>
      <c r="Q8481" t="s">
        <v>22186</v>
      </c>
      <c r="S8481" t="s">
        <v>22187</v>
      </c>
      <c r="T8481">
        <v>21</v>
      </c>
      <c r="U8481">
        <v>4.5</v>
      </c>
      <c r="V8481">
        <v>40</v>
      </c>
      <c r="W8481" t="b">
        <v>1</v>
      </c>
      <c r="X8481">
        <v>-16.6549119</v>
      </c>
      <c r="Y8481">
        <v>-49.2785596</v>
      </c>
      <c r="Z8481" s="5" t="s">
        <v>30178</v>
      </c>
      <c r="AA8481" t="s">
        <v>39597</v>
      </c>
      <c r="AB8481" t="s">
        <v>48590</v>
      </c>
    </row>
    <row r="8482" spans="1:28">
      <c r="A8482">
        <v>8481</v>
      </c>
      <c r="B8482" t="s">
        <v>0</v>
      </c>
      <c r="C8482" s="1">
        <v>5373.6</v>
      </c>
      <c r="D8482" s="2">
        <v>64483</v>
      </c>
      <c r="E8482" t="s">
        <v>221</v>
      </c>
      <c r="F8482" t="s">
        <v>229</v>
      </c>
      <c r="G8482" t="s">
        <v>251</v>
      </c>
      <c r="H8482" t="s">
        <v>716</v>
      </c>
      <c r="I8482" t="s">
        <v>1670</v>
      </c>
      <c r="J8482" t="s">
        <v>5391</v>
      </c>
      <c r="K8482" t="s">
        <v>13908</v>
      </c>
      <c r="L8482" t="s">
        <v>16407</v>
      </c>
      <c r="M8482" t="s">
        <v>18191</v>
      </c>
      <c r="N8482" t="s">
        <v>18194</v>
      </c>
      <c r="O8482" s="2">
        <v>50</v>
      </c>
      <c r="P8482" t="s">
        <v>16407</v>
      </c>
      <c r="Q8482" t="s">
        <v>22185</v>
      </c>
      <c r="S8482" t="s">
        <v>22187</v>
      </c>
      <c r="T8482">
        <v>3</v>
      </c>
      <c r="U8482">
        <v>4.9</v>
      </c>
      <c r="V8482">
        <v>40</v>
      </c>
      <c r="W8482" t="b">
        <v>1</v>
      </c>
      <c r="X8482">
        <v>-16.6514339</v>
      </c>
      <c r="Y8482">
        <v>-49.2634945</v>
      </c>
      <c r="Z8482" s="5" t="s">
        <v>30179</v>
      </c>
      <c r="AA8482" t="s">
        <v>39598</v>
      </c>
      <c r="AB8482" t="s">
        <v>48591</v>
      </c>
    </row>
    <row r="8483" spans="1:28">
      <c r="A8483">
        <v>8482</v>
      </c>
      <c r="B8483" t="s">
        <v>0</v>
      </c>
      <c r="C8483" s="1">
        <v>5372.9</v>
      </c>
      <c r="D8483" s="2">
        <v>64475</v>
      </c>
      <c r="E8483" t="s">
        <v>221</v>
      </c>
      <c r="F8483" t="s">
        <v>229</v>
      </c>
      <c r="G8483" t="s">
        <v>260</v>
      </c>
      <c r="H8483" t="s">
        <v>725</v>
      </c>
      <c r="I8483" t="s">
        <v>1862</v>
      </c>
      <c r="J8483" t="s">
        <v>5253</v>
      </c>
      <c r="K8483" t="s">
        <v>13909</v>
      </c>
      <c r="L8483" t="s">
        <v>15417</v>
      </c>
      <c r="M8483" t="s">
        <v>18191</v>
      </c>
      <c r="N8483" t="s">
        <v>18194</v>
      </c>
      <c r="O8483" s="2">
        <v>11</v>
      </c>
      <c r="P8483" t="s">
        <v>19323</v>
      </c>
      <c r="Q8483" t="s">
        <v>22185</v>
      </c>
      <c r="S8483" t="s">
        <v>22187</v>
      </c>
      <c r="T8483">
        <v>41</v>
      </c>
      <c r="U8483">
        <v>9.1</v>
      </c>
      <c r="V8483">
        <v>40</v>
      </c>
      <c r="W8483" t="b">
        <v>1</v>
      </c>
      <c r="X8483">
        <v>-16.6152646</v>
      </c>
      <c r="Y8483">
        <v>-49.2509709</v>
      </c>
      <c r="Z8483" s="5" t="s">
        <v>30180</v>
      </c>
      <c r="AA8483" t="s">
        <v>39599</v>
      </c>
      <c r="AB8483" t="s">
        <v>48592</v>
      </c>
    </row>
    <row r="8484" spans="1:28">
      <c r="A8484">
        <v>8483</v>
      </c>
      <c r="B8484" t="s">
        <v>99</v>
      </c>
      <c r="C8484" s="1">
        <v>5372.5</v>
      </c>
      <c r="D8484" s="2">
        <v>64470</v>
      </c>
      <c r="E8484" t="s">
        <v>221</v>
      </c>
      <c r="F8484" t="s">
        <v>231</v>
      </c>
      <c r="G8484" t="s">
        <v>358</v>
      </c>
      <c r="H8484" t="s">
        <v>820</v>
      </c>
      <c r="I8484" t="s">
        <v>1148</v>
      </c>
      <c r="J8484" t="s">
        <v>2920</v>
      </c>
      <c r="K8484" t="s">
        <v>13910</v>
      </c>
      <c r="L8484" t="s">
        <v>15769</v>
      </c>
      <c r="M8484" t="s">
        <v>18191</v>
      </c>
      <c r="N8484" t="s">
        <v>18194</v>
      </c>
      <c r="O8484" s="2">
        <v>50</v>
      </c>
      <c r="P8484" t="s">
        <v>18375</v>
      </c>
      <c r="Q8484" t="s">
        <v>22185</v>
      </c>
      <c r="S8484" t="s">
        <v>22187</v>
      </c>
      <c r="T8484">
        <v>3</v>
      </c>
      <c r="U8484">
        <v>0.5</v>
      </c>
      <c r="V8484">
        <v>40</v>
      </c>
      <c r="W8484" t="b">
        <v>1</v>
      </c>
      <c r="X8484">
        <v>-13.4363234</v>
      </c>
      <c r="Y8484">
        <v>-49.1440971</v>
      </c>
      <c r="Z8484" s="5" t="s">
        <v>30181</v>
      </c>
      <c r="AA8484" t="s">
        <v>39600</v>
      </c>
      <c r="AB8484" t="s">
        <v>48593</v>
      </c>
    </row>
    <row r="8485" spans="1:28">
      <c r="A8485">
        <v>8484</v>
      </c>
      <c r="B8485" t="s">
        <v>99</v>
      </c>
      <c r="C8485" s="1">
        <v>5372</v>
      </c>
      <c r="D8485" s="2">
        <v>64464</v>
      </c>
      <c r="E8485" t="s">
        <v>221</v>
      </c>
      <c r="F8485" t="s">
        <v>243</v>
      </c>
      <c r="G8485" t="s">
        <v>632</v>
      </c>
      <c r="H8485" t="s">
        <v>1034</v>
      </c>
      <c r="I8485" t="s">
        <v>1471</v>
      </c>
      <c r="J8485" t="s">
        <v>2920</v>
      </c>
      <c r="K8485" t="s">
        <v>13911</v>
      </c>
      <c r="L8485" t="s">
        <v>16097</v>
      </c>
      <c r="M8485" t="s">
        <v>18191</v>
      </c>
      <c r="N8485" t="s">
        <v>18194</v>
      </c>
      <c r="O8485" s="2">
        <v>11</v>
      </c>
      <c r="P8485" t="s">
        <v>21843</v>
      </c>
      <c r="Q8485" t="s">
        <v>22185</v>
      </c>
      <c r="S8485" t="s">
        <v>22187</v>
      </c>
      <c r="T8485">
        <v>2</v>
      </c>
      <c r="U8485">
        <v>1.1</v>
      </c>
      <c r="V8485">
        <v>40</v>
      </c>
      <c r="W8485" t="b">
        <v>1</v>
      </c>
      <c r="X8485">
        <v>-13.4479388</v>
      </c>
      <c r="Y8485">
        <v>-49.1371184</v>
      </c>
      <c r="Z8485" s="5" t="s">
        <v>30182</v>
      </c>
      <c r="AA8485" t="s">
        <v>39601</v>
      </c>
      <c r="AB8485" t="s">
        <v>48594</v>
      </c>
    </row>
    <row r="8486" spans="1:28">
      <c r="A8486">
        <v>8485</v>
      </c>
      <c r="B8486" t="s">
        <v>0</v>
      </c>
      <c r="C8486" s="1">
        <v>5371.7</v>
      </c>
      <c r="D8486" s="2">
        <v>64461</v>
      </c>
      <c r="E8486" t="s">
        <v>222</v>
      </c>
      <c r="F8486" t="s">
        <v>226</v>
      </c>
      <c r="G8486" t="s">
        <v>245</v>
      </c>
      <c r="H8486" t="s">
        <v>710</v>
      </c>
      <c r="I8486" t="s">
        <v>2065</v>
      </c>
      <c r="J8486" t="s">
        <v>5392</v>
      </c>
      <c r="K8486" t="s">
        <v>13912</v>
      </c>
      <c r="L8486" t="s">
        <v>15725</v>
      </c>
      <c r="M8486" t="s">
        <v>18192</v>
      </c>
      <c r="N8486" t="s">
        <v>18195</v>
      </c>
      <c r="O8486" s="2">
        <v>50</v>
      </c>
      <c r="P8486" t="s">
        <v>20035</v>
      </c>
      <c r="Q8486" t="s">
        <v>22186</v>
      </c>
      <c r="S8486" t="s">
        <v>22187</v>
      </c>
      <c r="T8486">
        <v>4</v>
      </c>
      <c r="U8486">
        <v>10.5</v>
      </c>
      <c r="V8486">
        <v>40</v>
      </c>
      <c r="W8486" t="b">
        <v>1</v>
      </c>
      <c r="X8486">
        <v>-16.6253663</v>
      </c>
      <c r="Y8486">
        <v>-49.3366402</v>
      </c>
      <c r="Z8486" s="5" t="s">
        <v>30183</v>
      </c>
      <c r="AA8486" t="s">
        <v>39602</v>
      </c>
      <c r="AB8486" t="s">
        <v>48595</v>
      </c>
    </row>
    <row r="8487" spans="1:28">
      <c r="A8487">
        <v>8486</v>
      </c>
      <c r="B8487" t="s">
        <v>104</v>
      </c>
      <c r="C8487" s="1">
        <v>5371.1</v>
      </c>
      <c r="D8487" s="2">
        <v>64454</v>
      </c>
      <c r="E8487" t="s">
        <v>224</v>
      </c>
      <c r="F8487" t="s">
        <v>227</v>
      </c>
      <c r="G8487" t="s">
        <v>246</v>
      </c>
      <c r="H8487" t="s">
        <v>711</v>
      </c>
      <c r="I8487" t="s">
        <v>2412</v>
      </c>
      <c r="J8487" t="s">
        <v>2938</v>
      </c>
      <c r="K8487" t="s">
        <v>13913</v>
      </c>
      <c r="L8487" t="s">
        <v>16506</v>
      </c>
      <c r="M8487" t="s">
        <v>18193</v>
      </c>
      <c r="N8487" t="s">
        <v>18194</v>
      </c>
      <c r="O8487" s="2">
        <v>8</v>
      </c>
      <c r="P8487" t="s">
        <v>21044</v>
      </c>
      <c r="Q8487" t="s">
        <v>22185</v>
      </c>
      <c r="S8487" t="s">
        <v>22188</v>
      </c>
      <c r="T8487">
        <v>1</v>
      </c>
      <c r="U8487">
        <v>4.1</v>
      </c>
      <c r="V8487">
        <v>40</v>
      </c>
      <c r="W8487" t="b">
        <v>1</v>
      </c>
      <c r="X8487">
        <v>-16.4178796</v>
      </c>
      <c r="Y8487">
        <v>-49.1826029</v>
      </c>
      <c r="Z8487" s="5" t="s">
        <v>30184</v>
      </c>
      <c r="AA8487" t="s">
        <v>39603</v>
      </c>
      <c r="AB8487" t="s">
        <v>48596</v>
      </c>
    </row>
    <row r="8488" spans="1:28">
      <c r="A8488">
        <v>8487</v>
      </c>
      <c r="B8488" t="s">
        <v>5</v>
      </c>
      <c r="C8488" s="1">
        <v>5371.1</v>
      </c>
      <c r="D8488" s="2">
        <v>64453</v>
      </c>
      <c r="E8488" t="s">
        <v>221</v>
      </c>
      <c r="F8488" t="s">
        <v>228</v>
      </c>
      <c r="G8488" t="s">
        <v>687</v>
      </c>
      <c r="H8488" t="s">
        <v>901</v>
      </c>
      <c r="I8488" t="s">
        <v>2320</v>
      </c>
      <c r="J8488" t="s">
        <v>5393</v>
      </c>
      <c r="K8488" t="s">
        <v>13914</v>
      </c>
      <c r="L8488" t="s">
        <v>15932</v>
      </c>
      <c r="M8488" t="s">
        <v>18191</v>
      </c>
      <c r="N8488" t="s">
        <v>18194</v>
      </c>
      <c r="O8488" s="2">
        <v>5</v>
      </c>
      <c r="P8488" t="s">
        <v>19842</v>
      </c>
      <c r="Q8488" t="s">
        <v>22186</v>
      </c>
      <c r="S8488" t="s">
        <v>22187</v>
      </c>
      <c r="T8488">
        <v>3</v>
      </c>
      <c r="U8488">
        <v>4.5</v>
      </c>
      <c r="V8488">
        <v>40</v>
      </c>
      <c r="W8488" t="b">
        <v>1</v>
      </c>
      <c r="X8488">
        <v>-16.7324604</v>
      </c>
      <c r="Y8488">
        <v>-49.2522752</v>
      </c>
      <c r="Z8488" s="5" t="s">
        <v>30185</v>
      </c>
      <c r="AA8488" t="s">
        <v>39604</v>
      </c>
      <c r="AB8488" t="s">
        <v>48597</v>
      </c>
    </row>
    <row r="8489" spans="1:28">
      <c r="A8489">
        <v>8488</v>
      </c>
      <c r="B8489" t="s">
        <v>0</v>
      </c>
      <c r="C8489" s="1">
        <v>5370.9</v>
      </c>
      <c r="D8489" s="2">
        <v>64450</v>
      </c>
      <c r="E8489" t="s">
        <v>221</v>
      </c>
      <c r="F8489" t="s">
        <v>225</v>
      </c>
      <c r="G8489" t="s">
        <v>310</v>
      </c>
      <c r="H8489" t="s">
        <v>775</v>
      </c>
      <c r="I8489" t="s">
        <v>1220</v>
      </c>
      <c r="J8489" t="s">
        <v>5394</v>
      </c>
      <c r="K8489" t="s">
        <v>13915</v>
      </c>
      <c r="L8489" t="s">
        <v>16568</v>
      </c>
      <c r="M8489" t="s">
        <v>18191</v>
      </c>
      <c r="N8489" t="s">
        <v>18194</v>
      </c>
      <c r="O8489" s="2">
        <v>50</v>
      </c>
      <c r="P8489" t="s">
        <v>21844</v>
      </c>
      <c r="Q8489" t="s">
        <v>22185</v>
      </c>
      <c r="S8489" t="s">
        <v>22187</v>
      </c>
      <c r="T8489">
        <v>9</v>
      </c>
      <c r="U8489">
        <v>4</v>
      </c>
      <c r="V8489">
        <v>40</v>
      </c>
      <c r="W8489" t="b">
        <v>1</v>
      </c>
      <c r="X8489">
        <v>-16.7298363</v>
      </c>
      <c r="Y8489">
        <v>-49.2811384</v>
      </c>
      <c r="Z8489" s="5" t="s">
        <v>30186</v>
      </c>
      <c r="AA8489" t="s">
        <v>39605</v>
      </c>
      <c r="AB8489" t="s">
        <v>48598</v>
      </c>
    </row>
    <row r="8490" spans="1:28">
      <c r="A8490">
        <v>8489</v>
      </c>
      <c r="B8490" t="s">
        <v>0</v>
      </c>
      <c r="C8490" s="1">
        <v>5370.8</v>
      </c>
      <c r="D8490" s="2">
        <v>64449</v>
      </c>
      <c r="E8490" t="s">
        <v>221</v>
      </c>
      <c r="F8490" t="s">
        <v>231</v>
      </c>
      <c r="G8490" t="s">
        <v>252</v>
      </c>
      <c r="H8490" t="s">
        <v>717</v>
      </c>
      <c r="I8490" t="s">
        <v>1862</v>
      </c>
      <c r="J8490" t="s">
        <v>5395</v>
      </c>
      <c r="K8490" t="s">
        <v>13916</v>
      </c>
      <c r="L8490" t="s">
        <v>15104</v>
      </c>
      <c r="M8490" t="s">
        <v>18191</v>
      </c>
      <c r="N8490" t="s">
        <v>18194</v>
      </c>
      <c r="O8490" s="2">
        <v>75</v>
      </c>
      <c r="P8490" t="s">
        <v>15207</v>
      </c>
      <c r="Q8490" t="s">
        <v>22186</v>
      </c>
      <c r="S8490" t="s">
        <v>22187</v>
      </c>
      <c r="T8490">
        <v>1</v>
      </c>
      <c r="U8490">
        <v>8.800000000000001</v>
      </c>
      <c r="V8490">
        <v>40</v>
      </c>
      <c r="W8490" t="b">
        <v>1</v>
      </c>
      <c r="X8490">
        <v>-16.6196539</v>
      </c>
      <c r="Y8490">
        <v>-49.2435039</v>
      </c>
      <c r="Z8490" s="5" t="s">
        <v>30187</v>
      </c>
      <c r="AA8490" t="s">
        <v>39606</v>
      </c>
      <c r="AB8490" t="s">
        <v>48599</v>
      </c>
    </row>
    <row r="8491" spans="1:28">
      <c r="A8491">
        <v>8490</v>
      </c>
      <c r="B8491" t="s">
        <v>20</v>
      </c>
      <c r="C8491" s="1">
        <v>5370.2</v>
      </c>
      <c r="D8491" s="2">
        <v>64442</v>
      </c>
      <c r="E8491" t="s">
        <v>221</v>
      </c>
      <c r="F8491" t="s">
        <v>232</v>
      </c>
      <c r="G8491" t="s">
        <v>261</v>
      </c>
      <c r="H8491" t="s">
        <v>726</v>
      </c>
      <c r="I8491" t="s">
        <v>1188</v>
      </c>
      <c r="J8491" t="s">
        <v>5396</v>
      </c>
      <c r="K8491" t="s">
        <v>13917</v>
      </c>
      <c r="L8491" t="s">
        <v>15933</v>
      </c>
      <c r="M8491" t="s">
        <v>18191</v>
      </c>
      <c r="N8491" t="s">
        <v>18194</v>
      </c>
      <c r="O8491" s="2">
        <v>11</v>
      </c>
      <c r="P8491" t="s">
        <v>20020</v>
      </c>
      <c r="Q8491" t="s">
        <v>22185</v>
      </c>
      <c r="S8491" t="s">
        <v>22187</v>
      </c>
      <c r="T8491">
        <v>120</v>
      </c>
      <c r="U8491">
        <v>0.7</v>
      </c>
      <c r="V8491">
        <v>40</v>
      </c>
      <c r="W8491" t="b">
        <v>1</v>
      </c>
      <c r="X8491">
        <v>-17.737149</v>
      </c>
      <c r="Y8491">
        <v>-48.6304653</v>
      </c>
      <c r="Z8491" s="5" t="s">
        <v>30188</v>
      </c>
      <c r="AA8491" t="s">
        <v>39607</v>
      </c>
      <c r="AB8491" t="s">
        <v>48600</v>
      </c>
    </row>
    <row r="8492" spans="1:28">
      <c r="A8492">
        <v>8491</v>
      </c>
      <c r="B8492" t="s">
        <v>12</v>
      </c>
      <c r="C8492" s="1">
        <v>5370.1</v>
      </c>
      <c r="D8492" s="2">
        <v>64442</v>
      </c>
      <c r="E8492" t="s">
        <v>222</v>
      </c>
      <c r="F8492" t="s">
        <v>226</v>
      </c>
      <c r="G8492" t="s">
        <v>245</v>
      </c>
      <c r="H8492" t="s">
        <v>710</v>
      </c>
      <c r="I8492" t="s">
        <v>2517</v>
      </c>
      <c r="J8492" t="s">
        <v>5351</v>
      </c>
      <c r="K8492" t="s">
        <v>13918</v>
      </c>
      <c r="L8492" t="s">
        <v>17935</v>
      </c>
      <c r="M8492" t="s">
        <v>18192</v>
      </c>
      <c r="N8492" t="s">
        <v>18194</v>
      </c>
      <c r="O8492" s="2">
        <v>50</v>
      </c>
      <c r="P8492" t="s">
        <v>17935</v>
      </c>
      <c r="Q8492" t="s">
        <v>22185</v>
      </c>
      <c r="S8492" t="s">
        <v>22187</v>
      </c>
      <c r="T8492">
        <v>2</v>
      </c>
      <c r="U8492">
        <v>6.2</v>
      </c>
      <c r="V8492">
        <v>40</v>
      </c>
      <c r="W8492" t="b">
        <v>1</v>
      </c>
      <c r="X8492">
        <v>-16.6532161</v>
      </c>
      <c r="Y8492">
        <v>-49.1369409</v>
      </c>
      <c r="Z8492" s="5" t="s">
        <v>30189</v>
      </c>
      <c r="AA8492" t="s">
        <v>39608</v>
      </c>
      <c r="AB8492" t="s">
        <v>48601</v>
      </c>
    </row>
    <row r="8493" spans="1:28">
      <c r="A8493">
        <v>8492</v>
      </c>
      <c r="B8493" t="s">
        <v>19</v>
      </c>
      <c r="C8493" s="1">
        <v>5369.5</v>
      </c>
      <c r="D8493" s="2">
        <v>64434</v>
      </c>
      <c r="E8493" t="s">
        <v>222</v>
      </c>
      <c r="F8493" t="s">
        <v>226</v>
      </c>
      <c r="G8493" t="s">
        <v>245</v>
      </c>
      <c r="H8493" t="s">
        <v>710</v>
      </c>
      <c r="I8493" t="s">
        <v>2531</v>
      </c>
      <c r="J8493" t="s">
        <v>5397</v>
      </c>
      <c r="K8493" t="s">
        <v>13919</v>
      </c>
      <c r="L8493" t="s">
        <v>18032</v>
      </c>
      <c r="M8493" t="s">
        <v>18192</v>
      </c>
      <c r="N8493" t="s">
        <v>18194</v>
      </c>
      <c r="O8493" s="2">
        <v>50</v>
      </c>
      <c r="P8493" t="s">
        <v>17049</v>
      </c>
      <c r="Q8493" t="s">
        <v>22185</v>
      </c>
      <c r="S8493" t="s">
        <v>22187</v>
      </c>
      <c r="T8493">
        <v>9</v>
      </c>
      <c r="U8493">
        <v>2.9</v>
      </c>
      <c r="V8493">
        <v>87.40000000000001</v>
      </c>
      <c r="W8493" t="b">
        <v>1</v>
      </c>
      <c r="X8493">
        <v>-16.246398</v>
      </c>
      <c r="Y8493">
        <v>-47.9193734</v>
      </c>
      <c r="Z8493" s="5" t="s">
        <v>30190</v>
      </c>
      <c r="AA8493" t="s">
        <v>39609</v>
      </c>
      <c r="AB8493" t="s">
        <v>48602</v>
      </c>
    </row>
    <row r="8494" spans="1:28">
      <c r="A8494">
        <v>8493</v>
      </c>
      <c r="B8494" t="s">
        <v>12</v>
      </c>
      <c r="C8494" s="1">
        <v>5369.2</v>
      </c>
      <c r="D8494" s="2">
        <v>64430</v>
      </c>
      <c r="E8494" t="s">
        <v>222</v>
      </c>
      <c r="F8494" t="s">
        <v>226</v>
      </c>
      <c r="G8494" t="s">
        <v>245</v>
      </c>
      <c r="H8494" t="s">
        <v>710</v>
      </c>
      <c r="I8494" t="s">
        <v>1857</v>
      </c>
      <c r="J8494" t="s">
        <v>5398</v>
      </c>
      <c r="K8494" t="s">
        <v>13920</v>
      </c>
      <c r="L8494" t="s">
        <v>17038</v>
      </c>
      <c r="M8494" t="s">
        <v>18192</v>
      </c>
      <c r="N8494" t="s">
        <v>18194</v>
      </c>
      <c r="O8494" s="2">
        <v>14.4274</v>
      </c>
      <c r="P8494" t="s">
        <v>21845</v>
      </c>
      <c r="Q8494" t="s">
        <v>22186</v>
      </c>
      <c r="S8494" t="s">
        <v>22188</v>
      </c>
      <c r="T8494">
        <v>3</v>
      </c>
      <c r="U8494">
        <v>4.6</v>
      </c>
      <c r="V8494">
        <v>40</v>
      </c>
      <c r="W8494" t="b">
        <v>1</v>
      </c>
      <c r="X8494">
        <v>-16.679741</v>
      </c>
      <c r="Y8494">
        <v>-49.1429792</v>
      </c>
      <c r="Z8494" s="5" t="s">
        <v>27024</v>
      </c>
      <c r="AA8494" t="s">
        <v>39610</v>
      </c>
      <c r="AB8494" t="s">
        <v>45436</v>
      </c>
    </row>
    <row r="8495" spans="1:28">
      <c r="A8495">
        <v>8494</v>
      </c>
      <c r="B8495" t="s">
        <v>0</v>
      </c>
      <c r="C8495" s="1">
        <v>5368.5</v>
      </c>
      <c r="D8495" s="2">
        <v>64422</v>
      </c>
      <c r="E8495" t="s">
        <v>221</v>
      </c>
      <c r="F8495" t="s">
        <v>229</v>
      </c>
      <c r="G8495" t="s">
        <v>260</v>
      </c>
      <c r="H8495" t="s">
        <v>725</v>
      </c>
      <c r="I8495" t="s">
        <v>2401</v>
      </c>
      <c r="J8495" t="s">
        <v>5399</v>
      </c>
      <c r="K8495" t="s">
        <v>13921</v>
      </c>
      <c r="L8495" t="s">
        <v>15114</v>
      </c>
      <c r="M8495" t="s">
        <v>18191</v>
      </c>
      <c r="N8495" t="s">
        <v>18194</v>
      </c>
      <c r="O8495" s="2">
        <v>26</v>
      </c>
      <c r="P8495" t="s">
        <v>21846</v>
      </c>
      <c r="Q8495" t="s">
        <v>22186</v>
      </c>
      <c r="S8495" t="s">
        <v>22187</v>
      </c>
      <c r="T8495">
        <v>2</v>
      </c>
      <c r="U8495">
        <v>3.7</v>
      </c>
      <c r="V8495">
        <v>40</v>
      </c>
      <c r="W8495" t="b">
        <v>1</v>
      </c>
      <c r="X8495">
        <v>-16.6615077</v>
      </c>
      <c r="Y8495">
        <v>-49.2737939</v>
      </c>
      <c r="Z8495" s="5" t="s">
        <v>30191</v>
      </c>
      <c r="AA8495" t="s">
        <v>39611</v>
      </c>
      <c r="AB8495" t="s">
        <v>48603</v>
      </c>
    </row>
    <row r="8496" spans="1:28">
      <c r="A8496">
        <v>8495</v>
      </c>
      <c r="B8496" t="s">
        <v>97</v>
      </c>
      <c r="C8496" s="1">
        <v>5368.4</v>
      </c>
      <c r="D8496" s="2">
        <v>64421</v>
      </c>
      <c r="E8496" t="s">
        <v>221</v>
      </c>
      <c r="F8496" t="s">
        <v>227</v>
      </c>
      <c r="G8496" t="s">
        <v>506</v>
      </c>
      <c r="H8496" t="s">
        <v>960</v>
      </c>
      <c r="I8496" t="s">
        <v>1148</v>
      </c>
      <c r="J8496" t="s">
        <v>2901</v>
      </c>
      <c r="K8496" t="s">
        <v>13922</v>
      </c>
      <c r="L8496" t="s">
        <v>15810</v>
      </c>
      <c r="M8496" t="s">
        <v>18191</v>
      </c>
      <c r="N8496" t="s">
        <v>18195</v>
      </c>
      <c r="O8496" s="2">
        <v>50</v>
      </c>
      <c r="P8496" t="s">
        <v>21847</v>
      </c>
      <c r="Q8496" t="s">
        <v>22185</v>
      </c>
      <c r="S8496" t="s">
        <v>22187</v>
      </c>
      <c r="T8496">
        <v>32</v>
      </c>
      <c r="U8496">
        <v>0.3</v>
      </c>
      <c r="V8496">
        <v>40</v>
      </c>
      <c r="W8496" t="b">
        <v>1</v>
      </c>
      <c r="X8496">
        <v>-16.5830668</v>
      </c>
      <c r="Y8496">
        <v>-50.3081587</v>
      </c>
      <c r="Z8496" s="5" t="s">
        <v>30192</v>
      </c>
      <c r="AA8496" t="s">
        <v>39612</v>
      </c>
      <c r="AB8496" t="s">
        <v>48604</v>
      </c>
    </row>
    <row r="8497" spans="1:28">
      <c r="A8497">
        <v>8496</v>
      </c>
      <c r="B8497" t="s">
        <v>0</v>
      </c>
      <c r="C8497" s="1">
        <v>5368.2</v>
      </c>
      <c r="D8497" s="2">
        <v>64418</v>
      </c>
      <c r="E8497" t="s">
        <v>223</v>
      </c>
      <c r="F8497" t="s">
        <v>230</v>
      </c>
      <c r="G8497" t="s">
        <v>303</v>
      </c>
      <c r="H8497" t="s">
        <v>768</v>
      </c>
      <c r="I8497" t="s">
        <v>1457</v>
      </c>
      <c r="J8497" t="s">
        <v>3070</v>
      </c>
      <c r="K8497" t="s">
        <v>13923</v>
      </c>
      <c r="L8497" t="s">
        <v>15301</v>
      </c>
      <c r="M8497" t="s">
        <v>18191</v>
      </c>
      <c r="N8497" t="s">
        <v>18194</v>
      </c>
      <c r="O8497" s="2">
        <v>1.2443</v>
      </c>
      <c r="P8497" t="s">
        <v>21848</v>
      </c>
      <c r="Q8497" t="s">
        <v>22185</v>
      </c>
      <c r="S8497" t="s">
        <v>22187</v>
      </c>
      <c r="T8497">
        <v>4</v>
      </c>
      <c r="U8497">
        <v>10.7</v>
      </c>
      <c r="V8497">
        <v>40</v>
      </c>
      <c r="W8497" t="b">
        <v>1</v>
      </c>
      <c r="X8497">
        <v>-16.6197373</v>
      </c>
      <c r="Y8497">
        <v>-49.2074808</v>
      </c>
      <c r="Z8497" s="5" t="s">
        <v>27041</v>
      </c>
      <c r="AA8497" t="s">
        <v>39613</v>
      </c>
      <c r="AB8497" t="s">
        <v>45453</v>
      </c>
    </row>
    <row r="8498" spans="1:28">
      <c r="A8498">
        <v>8497</v>
      </c>
      <c r="B8498" t="s">
        <v>8</v>
      </c>
      <c r="C8498" s="1">
        <v>5368.1</v>
      </c>
      <c r="D8498" s="2">
        <v>64417</v>
      </c>
      <c r="E8498" t="s">
        <v>222</v>
      </c>
      <c r="F8498" t="s">
        <v>226</v>
      </c>
      <c r="G8498" t="s">
        <v>245</v>
      </c>
      <c r="H8498" t="s">
        <v>710</v>
      </c>
      <c r="I8498" t="s">
        <v>1272</v>
      </c>
      <c r="J8498" t="s">
        <v>5400</v>
      </c>
      <c r="K8498" t="s">
        <v>13924</v>
      </c>
      <c r="L8498" t="s">
        <v>18033</v>
      </c>
      <c r="M8498" t="s">
        <v>18192</v>
      </c>
      <c r="N8498" t="s">
        <v>18194</v>
      </c>
      <c r="O8498" s="2">
        <v>14.246</v>
      </c>
      <c r="P8498" t="s">
        <v>18033</v>
      </c>
      <c r="Q8498" t="s">
        <v>22185</v>
      </c>
      <c r="S8498" t="s">
        <v>22187</v>
      </c>
      <c r="T8498">
        <v>8</v>
      </c>
      <c r="U8498">
        <v>0.7</v>
      </c>
      <c r="V8498">
        <v>62.6</v>
      </c>
      <c r="W8498" t="b">
        <v>1</v>
      </c>
      <c r="X8498">
        <v>-15.4541804</v>
      </c>
      <c r="Y8498">
        <v>-47.6125298</v>
      </c>
      <c r="Z8498" s="5" t="s">
        <v>30193</v>
      </c>
      <c r="AA8498" t="s">
        <v>39614</v>
      </c>
      <c r="AB8498" t="s">
        <v>48605</v>
      </c>
    </row>
    <row r="8499" spans="1:28">
      <c r="A8499">
        <v>8498</v>
      </c>
      <c r="B8499" t="s">
        <v>0</v>
      </c>
      <c r="C8499" s="1">
        <v>5366.9</v>
      </c>
      <c r="D8499" s="2">
        <v>64402</v>
      </c>
      <c r="E8499" t="s">
        <v>222</v>
      </c>
      <c r="F8499" t="s">
        <v>226</v>
      </c>
      <c r="G8499" t="s">
        <v>245</v>
      </c>
      <c r="H8499" t="s">
        <v>710</v>
      </c>
      <c r="I8499" t="s">
        <v>1164</v>
      </c>
      <c r="J8499" t="s">
        <v>5401</v>
      </c>
      <c r="K8499" t="s">
        <v>13925</v>
      </c>
      <c r="L8499" t="s">
        <v>14944</v>
      </c>
      <c r="M8499" t="s">
        <v>18192</v>
      </c>
      <c r="N8499" t="s">
        <v>18194</v>
      </c>
      <c r="O8499" s="2">
        <v>0.2733</v>
      </c>
      <c r="P8499" t="s">
        <v>18257</v>
      </c>
      <c r="Q8499" t="s">
        <v>22185</v>
      </c>
      <c r="S8499" t="s">
        <v>22187</v>
      </c>
      <c r="T8499">
        <v>8</v>
      </c>
      <c r="U8499">
        <v>2.4</v>
      </c>
      <c r="V8499">
        <v>40</v>
      </c>
      <c r="W8499" t="b">
        <v>1</v>
      </c>
      <c r="X8499">
        <v>-16.69734</v>
      </c>
      <c r="Y8499">
        <v>-49.2475909</v>
      </c>
      <c r="Z8499" s="5" t="s">
        <v>30194</v>
      </c>
      <c r="AA8499" t="s">
        <v>39615</v>
      </c>
      <c r="AB8499" t="s">
        <v>48606</v>
      </c>
    </row>
    <row r="8500" spans="1:28">
      <c r="A8500">
        <v>8499</v>
      </c>
      <c r="B8500" t="s">
        <v>77</v>
      </c>
      <c r="C8500" s="1">
        <v>5366</v>
      </c>
      <c r="D8500" s="2">
        <v>64392</v>
      </c>
      <c r="E8500" t="s">
        <v>224</v>
      </c>
      <c r="F8500" t="s">
        <v>227</v>
      </c>
      <c r="G8500" t="s">
        <v>270</v>
      </c>
      <c r="H8500" t="s">
        <v>735</v>
      </c>
      <c r="I8500" t="s">
        <v>1186</v>
      </c>
      <c r="J8500" t="s">
        <v>2796</v>
      </c>
      <c r="K8500" t="s">
        <v>13926</v>
      </c>
      <c r="L8500" t="s">
        <v>15345</v>
      </c>
      <c r="M8500" t="s">
        <v>18193</v>
      </c>
      <c r="N8500" t="s">
        <v>18194</v>
      </c>
      <c r="O8500" s="2">
        <v>9</v>
      </c>
      <c r="P8500" t="s">
        <v>19216</v>
      </c>
      <c r="Q8500" t="s">
        <v>22185</v>
      </c>
      <c r="S8500" t="s">
        <v>22188</v>
      </c>
      <c r="T8500">
        <v>1</v>
      </c>
      <c r="U8500">
        <v>2.7</v>
      </c>
      <c r="V8500">
        <v>40</v>
      </c>
      <c r="W8500" t="b">
        <v>1</v>
      </c>
      <c r="X8500">
        <v>-17.3657869</v>
      </c>
      <c r="Y8500">
        <v>-48.2117129</v>
      </c>
      <c r="Z8500" s="5" t="s">
        <v>30195</v>
      </c>
      <c r="AA8500" t="s">
        <v>39616</v>
      </c>
      <c r="AB8500" t="s">
        <v>48607</v>
      </c>
    </row>
    <row r="8501" spans="1:28">
      <c r="A8501">
        <v>8500</v>
      </c>
      <c r="B8501" t="s">
        <v>14</v>
      </c>
      <c r="C8501" s="1">
        <v>5365.6</v>
      </c>
      <c r="D8501" s="2">
        <v>64387</v>
      </c>
      <c r="E8501" t="s">
        <v>224</v>
      </c>
      <c r="F8501" t="s">
        <v>227</v>
      </c>
      <c r="G8501" t="s">
        <v>270</v>
      </c>
      <c r="H8501" t="s">
        <v>735</v>
      </c>
      <c r="I8501" t="s">
        <v>1186</v>
      </c>
      <c r="J8501" t="s">
        <v>2641</v>
      </c>
      <c r="K8501" t="s">
        <v>13927</v>
      </c>
      <c r="L8501" t="s">
        <v>15418</v>
      </c>
      <c r="M8501" t="s">
        <v>18193</v>
      </c>
      <c r="N8501" t="s">
        <v>18194</v>
      </c>
      <c r="O8501" s="2">
        <v>50</v>
      </c>
      <c r="P8501" t="s">
        <v>21849</v>
      </c>
      <c r="Q8501" t="s">
        <v>22186</v>
      </c>
      <c r="S8501" t="s">
        <v>22188</v>
      </c>
      <c r="T8501">
        <v>1</v>
      </c>
      <c r="U8501">
        <v>41.1</v>
      </c>
      <c r="V8501">
        <v>121.3</v>
      </c>
      <c r="W8501" t="b">
        <v>1</v>
      </c>
      <c r="X8501">
        <v>-17.8493091</v>
      </c>
      <c r="Y8501">
        <v>-51.3270228</v>
      </c>
      <c r="Z8501" s="5" t="s">
        <v>30196</v>
      </c>
      <c r="AA8501" t="s">
        <v>39617</v>
      </c>
      <c r="AB8501" t="s">
        <v>48608</v>
      </c>
    </row>
    <row r="8502" spans="1:28">
      <c r="A8502">
        <v>8501</v>
      </c>
      <c r="B8502" t="s">
        <v>0</v>
      </c>
      <c r="C8502" s="1">
        <v>5364.3</v>
      </c>
      <c r="D8502" s="2">
        <v>64372</v>
      </c>
      <c r="E8502" t="s">
        <v>222</v>
      </c>
      <c r="F8502" t="s">
        <v>226</v>
      </c>
      <c r="G8502" t="s">
        <v>245</v>
      </c>
      <c r="H8502" t="s">
        <v>710</v>
      </c>
      <c r="I8502" t="s">
        <v>2085</v>
      </c>
      <c r="J8502" t="s">
        <v>5402</v>
      </c>
      <c r="K8502" t="s">
        <v>13928</v>
      </c>
      <c r="L8502" t="s">
        <v>15536</v>
      </c>
      <c r="M8502" t="s">
        <v>18192</v>
      </c>
      <c r="N8502" t="s">
        <v>18194</v>
      </c>
      <c r="O8502" s="2">
        <v>30</v>
      </c>
      <c r="P8502" t="s">
        <v>18170</v>
      </c>
      <c r="Q8502" t="s">
        <v>22186</v>
      </c>
      <c r="S8502" t="s">
        <v>22187</v>
      </c>
      <c r="T8502">
        <v>1</v>
      </c>
      <c r="U8502">
        <v>16.7</v>
      </c>
      <c r="V8502">
        <v>40</v>
      </c>
      <c r="W8502" t="b">
        <v>1</v>
      </c>
      <c r="X8502">
        <v>-16.5446451</v>
      </c>
      <c r="Y8502">
        <v>-49.2682758</v>
      </c>
      <c r="Z8502" s="5" t="s">
        <v>30197</v>
      </c>
      <c r="AA8502" t="s">
        <v>39618</v>
      </c>
      <c r="AB8502" t="s">
        <v>48609</v>
      </c>
    </row>
    <row r="8503" spans="1:28">
      <c r="A8503">
        <v>8502</v>
      </c>
      <c r="B8503" t="s">
        <v>14</v>
      </c>
      <c r="C8503" s="1">
        <v>5364.2</v>
      </c>
      <c r="D8503" s="2">
        <v>64370</v>
      </c>
      <c r="E8503" t="s">
        <v>224</v>
      </c>
      <c r="F8503" t="s">
        <v>227</v>
      </c>
      <c r="G8503" t="s">
        <v>270</v>
      </c>
      <c r="H8503" t="s">
        <v>735</v>
      </c>
      <c r="I8503" t="s">
        <v>1186</v>
      </c>
      <c r="J8503" t="s">
        <v>2630</v>
      </c>
      <c r="K8503" t="s">
        <v>13929</v>
      </c>
      <c r="L8503" t="s">
        <v>18034</v>
      </c>
      <c r="M8503" t="s">
        <v>18193</v>
      </c>
      <c r="N8503" t="s">
        <v>18194</v>
      </c>
      <c r="O8503" s="2">
        <v>36</v>
      </c>
      <c r="P8503" t="s">
        <v>20095</v>
      </c>
      <c r="Q8503" t="s">
        <v>22186</v>
      </c>
      <c r="S8503" t="s">
        <v>22188</v>
      </c>
      <c r="T8503">
        <v>1</v>
      </c>
      <c r="U8503">
        <v>55.3</v>
      </c>
      <c r="V8503">
        <v>121.3</v>
      </c>
      <c r="W8503" t="b">
        <v>1</v>
      </c>
      <c r="X8503">
        <v>-18.2785672</v>
      </c>
      <c r="Y8503">
        <v>-51.0745624</v>
      </c>
      <c r="Z8503" s="5" t="s">
        <v>30198</v>
      </c>
      <c r="AA8503" t="s">
        <v>39619</v>
      </c>
      <c r="AB8503" t="s">
        <v>48610</v>
      </c>
    </row>
    <row r="8504" spans="1:28">
      <c r="A8504">
        <v>8503</v>
      </c>
      <c r="B8504" t="s">
        <v>12</v>
      </c>
      <c r="C8504" s="1">
        <v>5364</v>
      </c>
      <c r="D8504" s="2">
        <v>64368</v>
      </c>
      <c r="E8504" t="s">
        <v>222</v>
      </c>
      <c r="F8504" t="s">
        <v>226</v>
      </c>
      <c r="G8504" t="s">
        <v>245</v>
      </c>
      <c r="H8504" t="s">
        <v>710</v>
      </c>
      <c r="I8504" t="s">
        <v>2532</v>
      </c>
      <c r="J8504" t="s">
        <v>2767</v>
      </c>
      <c r="K8504" t="s">
        <v>13930</v>
      </c>
      <c r="L8504" t="s">
        <v>15425</v>
      </c>
      <c r="M8504" t="s">
        <v>18192</v>
      </c>
      <c r="N8504" t="s">
        <v>18194</v>
      </c>
      <c r="O8504" s="2">
        <v>0.038</v>
      </c>
      <c r="P8504" t="s">
        <v>15425</v>
      </c>
      <c r="Q8504" t="s">
        <v>22185</v>
      </c>
      <c r="S8504" t="s">
        <v>22187</v>
      </c>
      <c r="T8504">
        <v>2</v>
      </c>
      <c r="U8504">
        <v>7.2</v>
      </c>
      <c r="V8504">
        <v>40</v>
      </c>
      <c r="W8504" t="b">
        <v>1</v>
      </c>
      <c r="X8504">
        <v>-16.7042581</v>
      </c>
      <c r="Y8504">
        <v>-49.1723336</v>
      </c>
      <c r="Z8504" s="5" t="s">
        <v>30199</v>
      </c>
      <c r="AA8504" t="s">
        <v>39620</v>
      </c>
      <c r="AB8504" t="s">
        <v>48611</v>
      </c>
    </row>
    <row r="8505" spans="1:28">
      <c r="A8505">
        <v>8504</v>
      </c>
      <c r="B8505" t="s">
        <v>57</v>
      </c>
      <c r="C8505" s="1">
        <v>5363.7</v>
      </c>
      <c r="D8505" s="2">
        <v>64364</v>
      </c>
      <c r="E8505" t="s">
        <v>224</v>
      </c>
      <c r="F8505" t="s">
        <v>227</v>
      </c>
      <c r="G8505" t="s">
        <v>262</v>
      </c>
      <c r="H8505" t="s">
        <v>727</v>
      </c>
      <c r="I8505" t="s">
        <v>1186</v>
      </c>
      <c r="J8505" t="s">
        <v>2721</v>
      </c>
      <c r="K8505" t="s">
        <v>13931</v>
      </c>
      <c r="L8505" t="s">
        <v>17039</v>
      </c>
      <c r="M8505" t="s">
        <v>18193</v>
      </c>
      <c r="N8505" t="s">
        <v>18194</v>
      </c>
      <c r="O8505" s="2">
        <v>14.5118</v>
      </c>
      <c r="P8505" t="s">
        <v>17039</v>
      </c>
      <c r="Q8505" t="s">
        <v>22185</v>
      </c>
      <c r="S8505" t="s">
        <v>22188</v>
      </c>
      <c r="T8505">
        <v>2</v>
      </c>
      <c r="U8505">
        <v>0.9</v>
      </c>
      <c r="V8505">
        <v>54.9</v>
      </c>
      <c r="W8505" t="b">
        <v>1</v>
      </c>
      <c r="X8505">
        <v>-16.1072176</v>
      </c>
      <c r="Y8505">
        <v>-50.0462046</v>
      </c>
      <c r="Z8505" s="5" t="s">
        <v>30200</v>
      </c>
      <c r="AA8505" t="s">
        <v>39621</v>
      </c>
      <c r="AB8505" t="s">
        <v>48612</v>
      </c>
    </row>
    <row r="8506" spans="1:28">
      <c r="A8506">
        <v>8505</v>
      </c>
      <c r="B8506" t="s">
        <v>14</v>
      </c>
      <c r="C8506" s="1">
        <v>5363.5</v>
      </c>
      <c r="D8506" s="2">
        <v>64362</v>
      </c>
      <c r="E8506" t="s">
        <v>224</v>
      </c>
      <c r="F8506" t="s">
        <v>227</v>
      </c>
      <c r="G8506" t="s">
        <v>270</v>
      </c>
      <c r="H8506" t="s">
        <v>735</v>
      </c>
      <c r="I8506" t="s">
        <v>1186</v>
      </c>
      <c r="J8506" t="s">
        <v>2641</v>
      </c>
      <c r="K8506" t="s">
        <v>13932</v>
      </c>
      <c r="L8506" t="s">
        <v>17202</v>
      </c>
      <c r="M8506" t="s">
        <v>18193</v>
      </c>
      <c r="N8506" t="s">
        <v>18194</v>
      </c>
      <c r="O8506" s="2">
        <v>50</v>
      </c>
      <c r="P8506" t="s">
        <v>21850</v>
      </c>
      <c r="Q8506" t="s">
        <v>22186</v>
      </c>
      <c r="S8506" t="s">
        <v>22188</v>
      </c>
      <c r="T8506">
        <v>1</v>
      </c>
      <c r="U8506">
        <v>22.1</v>
      </c>
      <c r="V8506">
        <v>121.3</v>
      </c>
      <c r="W8506" t="b">
        <v>1</v>
      </c>
      <c r="X8506">
        <v>-17.6134281</v>
      </c>
      <c r="Y8506">
        <v>-50.8597511</v>
      </c>
      <c r="Z8506" s="5" t="s">
        <v>30201</v>
      </c>
      <c r="AA8506" t="s">
        <v>39622</v>
      </c>
      <c r="AB8506" t="s">
        <v>48613</v>
      </c>
    </row>
    <row r="8507" spans="1:28">
      <c r="A8507">
        <v>8506</v>
      </c>
      <c r="B8507" t="s">
        <v>20</v>
      </c>
      <c r="C8507" s="1">
        <v>5362</v>
      </c>
      <c r="D8507" s="2">
        <v>64344</v>
      </c>
      <c r="E8507" t="s">
        <v>221</v>
      </c>
      <c r="F8507" t="s">
        <v>233</v>
      </c>
      <c r="G8507" t="s">
        <v>688</v>
      </c>
      <c r="H8507" t="s">
        <v>1119</v>
      </c>
      <c r="I8507" t="s">
        <v>1188</v>
      </c>
      <c r="J8507" t="s">
        <v>5396</v>
      </c>
      <c r="K8507" t="s">
        <v>13933</v>
      </c>
      <c r="L8507" t="s">
        <v>16695</v>
      </c>
      <c r="M8507" t="s">
        <v>18191</v>
      </c>
      <c r="N8507" t="s">
        <v>18194</v>
      </c>
      <c r="O8507" s="2">
        <v>26</v>
      </c>
      <c r="P8507" t="s">
        <v>21851</v>
      </c>
      <c r="Q8507" t="s">
        <v>22185</v>
      </c>
      <c r="S8507" t="s">
        <v>22187</v>
      </c>
      <c r="T8507">
        <v>120</v>
      </c>
      <c r="U8507">
        <v>0.7</v>
      </c>
      <c r="V8507">
        <v>40</v>
      </c>
      <c r="W8507" t="b">
        <v>1</v>
      </c>
      <c r="X8507">
        <v>-17.737149</v>
      </c>
      <c r="Y8507">
        <v>-48.6304653</v>
      </c>
      <c r="Z8507" s="5" t="s">
        <v>30188</v>
      </c>
      <c r="AA8507" t="s">
        <v>39623</v>
      </c>
      <c r="AB8507" t="s">
        <v>48600</v>
      </c>
    </row>
    <row r="8508" spans="1:28">
      <c r="A8508">
        <v>8507</v>
      </c>
      <c r="B8508" t="s">
        <v>19</v>
      </c>
      <c r="C8508" s="1">
        <v>5361.9</v>
      </c>
      <c r="D8508" s="2">
        <v>64343</v>
      </c>
      <c r="E8508" t="s">
        <v>222</v>
      </c>
      <c r="F8508" t="s">
        <v>226</v>
      </c>
      <c r="G8508" t="s">
        <v>245</v>
      </c>
      <c r="H8508" t="s">
        <v>710</v>
      </c>
      <c r="I8508" t="s">
        <v>2347</v>
      </c>
      <c r="J8508" t="s">
        <v>5403</v>
      </c>
      <c r="K8508" t="s">
        <v>13934</v>
      </c>
      <c r="L8508" t="s">
        <v>16570</v>
      </c>
      <c r="M8508" t="s">
        <v>18192</v>
      </c>
      <c r="N8508" t="s">
        <v>18194</v>
      </c>
      <c r="O8508" s="2">
        <v>50</v>
      </c>
      <c r="P8508" t="s">
        <v>16570</v>
      </c>
      <c r="Q8508" t="s">
        <v>22185</v>
      </c>
      <c r="S8508" t="s">
        <v>22187</v>
      </c>
      <c r="T8508">
        <v>13</v>
      </c>
      <c r="U8508">
        <v>2.1</v>
      </c>
      <c r="V8508">
        <v>87.40000000000001</v>
      </c>
      <c r="W8508" t="b">
        <v>1</v>
      </c>
      <c r="X8508">
        <v>-16.2621364</v>
      </c>
      <c r="Y8508">
        <v>-47.9297833</v>
      </c>
      <c r="Z8508" s="5" t="s">
        <v>30202</v>
      </c>
      <c r="AA8508" t="s">
        <v>39624</v>
      </c>
      <c r="AB8508" t="s">
        <v>48614</v>
      </c>
    </row>
    <row r="8509" spans="1:28">
      <c r="A8509">
        <v>8508</v>
      </c>
      <c r="B8509" t="s">
        <v>0</v>
      </c>
      <c r="C8509" s="1">
        <v>5361.9</v>
      </c>
      <c r="D8509" s="2">
        <v>64343</v>
      </c>
      <c r="E8509" t="s">
        <v>221</v>
      </c>
      <c r="F8509" t="s">
        <v>229</v>
      </c>
      <c r="G8509" t="s">
        <v>260</v>
      </c>
      <c r="H8509" t="s">
        <v>725</v>
      </c>
      <c r="I8509" t="s">
        <v>1671</v>
      </c>
      <c r="J8509" t="s">
        <v>5404</v>
      </c>
      <c r="K8509" t="s">
        <v>13935</v>
      </c>
      <c r="L8509" t="s">
        <v>16262</v>
      </c>
      <c r="M8509" t="s">
        <v>18191</v>
      </c>
      <c r="N8509" t="s">
        <v>18194</v>
      </c>
      <c r="O8509" s="2">
        <v>5</v>
      </c>
      <c r="P8509" t="s">
        <v>19185</v>
      </c>
      <c r="Q8509" t="s">
        <v>22185</v>
      </c>
      <c r="S8509" t="s">
        <v>22187</v>
      </c>
      <c r="T8509">
        <v>30</v>
      </c>
      <c r="U8509">
        <v>4.5</v>
      </c>
      <c r="V8509">
        <v>40</v>
      </c>
      <c r="W8509" t="b">
        <v>1</v>
      </c>
      <c r="X8509">
        <v>-16.7297472</v>
      </c>
      <c r="Y8509">
        <v>-49.2490204</v>
      </c>
      <c r="Z8509" s="5" t="s">
        <v>30203</v>
      </c>
      <c r="AA8509" t="s">
        <v>39625</v>
      </c>
      <c r="AB8509" t="s">
        <v>48615</v>
      </c>
    </row>
    <row r="8510" spans="1:28">
      <c r="A8510">
        <v>8509</v>
      </c>
      <c r="B8510" t="s">
        <v>32</v>
      </c>
      <c r="C8510" s="1">
        <v>5361.6</v>
      </c>
      <c r="D8510" s="2">
        <v>64340</v>
      </c>
      <c r="E8510" t="s">
        <v>224</v>
      </c>
      <c r="F8510" t="s">
        <v>227</v>
      </c>
      <c r="G8510" t="s">
        <v>270</v>
      </c>
      <c r="H8510" t="s">
        <v>735</v>
      </c>
      <c r="I8510" t="s">
        <v>1186</v>
      </c>
      <c r="J8510" t="s">
        <v>2660</v>
      </c>
      <c r="K8510" t="s">
        <v>13936</v>
      </c>
      <c r="L8510" t="s">
        <v>15411</v>
      </c>
      <c r="M8510" t="s">
        <v>18193</v>
      </c>
      <c r="N8510" t="s">
        <v>18194</v>
      </c>
      <c r="O8510" s="2">
        <v>11</v>
      </c>
      <c r="P8510" t="s">
        <v>17989</v>
      </c>
      <c r="Q8510" t="s">
        <v>22186</v>
      </c>
      <c r="S8510" t="s">
        <v>22188</v>
      </c>
      <c r="T8510">
        <v>1</v>
      </c>
      <c r="U8510">
        <v>24.1</v>
      </c>
      <c r="V8510">
        <v>65.90000000000001</v>
      </c>
      <c r="W8510" t="b">
        <v>1</v>
      </c>
      <c r="X8510">
        <v>-15.8116411</v>
      </c>
      <c r="Y8510">
        <v>-49.8178878</v>
      </c>
      <c r="Z8510" s="5" t="s">
        <v>30204</v>
      </c>
      <c r="AA8510" t="s">
        <v>39626</v>
      </c>
      <c r="AB8510" t="s">
        <v>48616</v>
      </c>
    </row>
    <row r="8511" spans="1:28">
      <c r="A8511">
        <v>8510</v>
      </c>
      <c r="B8511" t="s">
        <v>16</v>
      </c>
      <c r="C8511" s="1">
        <v>5361.5</v>
      </c>
      <c r="D8511" s="2">
        <v>64338</v>
      </c>
      <c r="E8511" t="s">
        <v>221</v>
      </c>
      <c r="F8511" t="s">
        <v>229</v>
      </c>
      <c r="G8511" t="s">
        <v>263</v>
      </c>
      <c r="H8511" t="s">
        <v>728</v>
      </c>
      <c r="I8511" t="s">
        <v>1233</v>
      </c>
      <c r="J8511" t="s">
        <v>5115</v>
      </c>
      <c r="K8511" t="s">
        <v>13937</v>
      </c>
      <c r="L8511" t="s">
        <v>16697</v>
      </c>
      <c r="M8511" t="s">
        <v>18191</v>
      </c>
      <c r="N8511" t="s">
        <v>18194</v>
      </c>
      <c r="O8511" s="2">
        <v>50</v>
      </c>
      <c r="P8511" t="s">
        <v>21852</v>
      </c>
      <c r="Q8511" t="s">
        <v>22186</v>
      </c>
      <c r="S8511" t="s">
        <v>22187</v>
      </c>
      <c r="T8511">
        <v>5</v>
      </c>
      <c r="U8511">
        <v>1</v>
      </c>
      <c r="V8511">
        <v>160.2</v>
      </c>
      <c r="W8511" t="b">
        <v>1</v>
      </c>
      <c r="X8511">
        <v>-18.1754545</v>
      </c>
      <c r="Y8511">
        <v>-47.9450739</v>
      </c>
      <c r="Z8511" s="5" t="s">
        <v>30205</v>
      </c>
      <c r="AA8511" t="s">
        <v>39627</v>
      </c>
      <c r="AB8511" t="s">
        <v>48617</v>
      </c>
    </row>
    <row r="8512" spans="1:28">
      <c r="A8512">
        <v>8511</v>
      </c>
      <c r="B8512" t="s">
        <v>5</v>
      </c>
      <c r="C8512" s="1">
        <v>5361.3</v>
      </c>
      <c r="D8512" s="2">
        <v>64336</v>
      </c>
      <c r="E8512" t="s">
        <v>222</v>
      </c>
      <c r="F8512" t="s">
        <v>226</v>
      </c>
      <c r="G8512" t="s">
        <v>245</v>
      </c>
      <c r="H8512" t="s">
        <v>710</v>
      </c>
      <c r="I8512" t="s">
        <v>1311</v>
      </c>
      <c r="J8512" t="s">
        <v>3816</v>
      </c>
      <c r="K8512" t="s">
        <v>13938</v>
      </c>
      <c r="L8512" t="s">
        <v>18035</v>
      </c>
      <c r="M8512" t="s">
        <v>18192</v>
      </c>
      <c r="N8512" t="s">
        <v>18194</v>
      </c>
      <c r="O8512" s="2">
        <v>50</v>
      </c>
      <c r="P8512" t="s">
        <v>18035</v>
      </c>
      <c r="Q8512" t="s">
        <v>22185</v>
      </c>
      <c r="S8512" t="s">
        <v>22187</v>
      </c>
      <c r="T8512">
        <v>9</v>
      </c>
      <c r="U8512">
        <v>2</v>
      </c>
      <c r="V8512">
        <v>40</v>
      </c>
      <c r="W8512" t="b">
        <v>1</v>
      </c>
      <c r="X8512">
        <v>-16.7634975</v>
      </c>
      <c r="Y8512">
        <v>-49.2501034</v>
      </c>
      <c r="Z8512" s="5" t="s">
        <v>30206</v>
      </c>
      <c r="AA8512" t="s">
        <v>39628</v>
      </c>
      <c r="AB8512" t="s">
        <v>48618</v>
      </c>
    </row>
    <row r="8513" spans="1:28">
      <c r="A8513">
        <v>8512</v>
      </c>
      <c r="B8513" t="s">
        <v>32</v>
      </c>
      <c r="C8513" s="1">
        <v>5361.3</v>
      </c>
      <c r="D8513" s="2">
        <v>64335</v>
      </c>
      <c r="E8513" t="s">
        <v>224</v>
      </c>
      <c r="F8513" t="s">
        <v>227</v>
      </c>
      <c r="G8513" t="s">
        <v>270</v>
      </c>
      <c r="H8513" t="s">
        <v>735</v>
      </c>
      <c r="I8513" t="s">
        <v>1186</v>
      </c>
      <c r="J8513" t="s">
        <v>2660</v>
      </c>
      <c r="K8513" t="s">
        <v>13939</v>
      </c>
      <c r="L8513" t="s">
        <v>18036</v>
      </c>
      <c r="M8513" t="s">
        <v>18193</v>
      </c>
      <c r="N8513" t="s">
        <v>18194</v>
      </c>
      <c r="O8513" s="2">
        <v>11</v>
      </c>
      <c r="P8513" t="s">
        <v>19211</v>
      </c>
      <c r="Q8513" t="s">
        <v>22185</v>
      </c>
      <c r="S8513" t="s">
        <v>22188</v>
      </c>
      <c r="T8513">
        <v>1</v>
      </c>
      <c r="U8513">
        <v>23.2</v>
      </c>
      <c r="V8513">
        <v>65.90000000000001</v>
      </c>
      <c r="W8513" t="b">
        <v>1</v>
      </c>
      <c r="X8513">
        <v>-15.8199447</v>
      </c>
      <c r="Y8513">
        <v>-49.7887414</v>
      </c>
      <c r="Z8513" s="5" t="s">
        <v>30207</v>
      </c>
      <c r="AA8513" t="s">
        <v>39629</v>
      </c>
      <c r="AB8513" t="s">
        <v>48619</v>
      </c>
    </row>
    <row r="8514" spans="1:28">
      <c r="A8514">
        <v>8513</v>
      </c>
      <c r="B8514" t="s">
        <v>52</v>
      </c>
      <c r="C8514" s="1">
        <v>5361</v>
      </c>
      <c r="D8514" s="2">
        <v>64332</v>
      </c>
      <c r="E8514" t="s">
        <v>221</v>
      </c>
      <c r="F8514" t="s">
        <v>227</v>
      </c>
      <c r="G8514" t="s">
        <v>246</v>
      </c>
      <c r="H8514" t="s">
        <v>711</v>
      </c>
      <c r="I8514" t="s">
        <v>1164</v>
      </c>
      <c r="J8514" t="s">
        <v>5405</v>
      </c>
      <c r="K8514" t="s">
        <v>13940</v>
      </c>
      <c r="L8514" t="s">
        <v>16794</v>
      </c>
      <c r="M8514" t="s">
        <v>18191</v>
      </c>
      <c r="N8514" t="s">
        <v>18194</v>
      </c>
      <c r="O8514" s="2">
        <v>50</v>
      </c>
      <c r="P8514" t="s">
        <v>16794</v>
      </c>
      <c r="Q8514" t="s">
        <v>22185</v>
      </c>
      <c r="S8514" t="s">
        <v>22187</v>
      </c>
      <c r="T8514">
        <v>8</v>
      </c>
      <c r="U8514">
        <v>1.3</v>
      </c>
      <c r="V8514">
        <v>40</v>
      </c>
      <c r="W8514" t="b">
        <v>1</v>
      </c>
      <c r="X8514">
        <v>-15.3360418</v>
      </c>
      <c r="Y8514">
        <v>-49.1179262</v>
      </c>
      <c r="Z8514" s="5" t="s">
        <v>30208</v>
      </c>
      <c r="AA8514" t="s">
        <v>39630</v>
      </c>
      <c r="AB8514" t="s">
        <v>48620</v>
      </c>
    </row>
    <row r="8515" spans="1:28">
      <c r="A8515">
        <v>8514</v>
      </c>
      <c r="B8515" t="s">
        <v>0</v>
      </c>
      <c r="C8515" s="1">
        <v>5360.8</v>
      </c>
      <c r="D8515" s="2">
        <v>64330</v>
      </c>
      <c r="E8515" t="s">
        <v>222</v>
      </c>
      <c r="F8515" t="s">
        <v>226</v>
      </c>
      <c r="G8515" t="s">
        <v>245</v>
      </c>
      <c r="H8515" t="s">
        <v>710</v>
      </c>
      <c r="I8515" t="s">
        <v>1270</v>
      </c>
      <c r="J8515" t="s">
        <v>4657</v>
      </c>
      <c r="K8515" t="s">
        <v>13941</v>
      </c>
      <c r="L8515" t="s">
        <v>17000</v>
      </c>
      <c r="M8515" t="s">
        <v>18192</v>
      </c>
      <c r="N8515" t="s">
        <v>18194</v>
      </c>
      <c r="O8515" s="2">
        <v>50</v>
      </c>
      <c r="P8515" t="s">
        <v>18675</v>
      </c>
      <c r="Q8515" t="s">
        <v>22185</v>
      </c>
      <c r="S8515" t="s">
        <v>22187</v>
      </c>
      <c r="T8515">
        <v>281</v>
      </c>
      <c r="U8515">
        <v>5.9</v>
      </c>
      <c r="V8515">
        <v>40</v>
      </c>
      <c r="W8515" t="b">
        <v>1</v>
      </c>
      <c r="X8515">
        <v>-16.6930978</v>
      </c>
      <c r="Y8515">
        <v>-49.3261237</v>
      </c>
      <c r="Z8515" s="5" t="s">
        <v>30209</v>
      </c>
      <c r="AA8515" t="s">
        <v>39631</v>
      </c>
      <c r="AB8515" t="s">
        <v>48621</v>
      </c>
    </row>
    <row r="8516" spans="1:28">
      <c r="A8516">
        <v>8515</v>
      </c>
      <c r="B8516" t="s">
        <v>0</v>
      </c>
      <c r="C8516" s="1">
        <v>5360.6</v>
      </c>
      <c r="D8516" s="2">
        <v>64327</v>
      </c>
      <c r="E8516" t="s">
        <v>222</v>
      </c>
      <c r="F8516" t="s">
        <v>226</v>
      </c>
      <c r="G8516" t="s">
        <v>245</v>
      </c>
      <c r="H8516" t="s">
        <v>710</v>
      </c>
      <c r="I8516" t="s">
        <v>1504</v>
      </c>
      <c r="J8516" t="s">
        <v>5088</v>
      </c>
      <c r="K8516" t="s">
        <v>13942</v>
      </c>
      <c r="L8516" t="s">
        <v>15820</v>
      </c>
      <c r="M8516" t="s">
        <v>18192</v>
      </c>
      <c r="N8516" t="s">
        <v>18194</v>
      </c>
      <c r="O8516" s="2">
        <v>11</v>
      </c>
      <c r="P8516" t="s">
        <v>15820</v>
      </c>
      <c r="Q8516" t="s">
        <v>22185</v>
      </c>
      <c r="S8516" t="s">
        <v>22187</v>
      </c>
      <c r="T8516">
        <v>412</v>
      </c>
      <c r="U8516">
        <v>8</v>
      </c>
      <c r="V8516">
        <v>40</v>
      </c>
      <c r="W8516" t="b">
        <v>1</v>
      </c>
      <c r="X8516">
        <v>-16.6480694</v>
      </c>
      <c r="Y8516">
        <v>-49.3273804</v>
      </c>
      <c r="Z8516" s="5" t="s">
        <v>30210</v>
      </c>
      <c r="AA8516" t="s">
        <v>39632</v>
      </c>
      <c r="AB8516" t="s">
        <v>48622</v>
      </c>
    </row>
    <row r="8517" spans="1:28">
      <c r="A8517">
        <v>8516</v>
      </c>
      <c r="B8517" t="s">
        <v>2</v>
      </c>
      <c r="C8517" s="1">
        <v>5360.5</v>
      </c>
      <c r="D8517" s="2">
        <v>64326</v>
      </c>
      <c r="E8517" t="s">
        <v>221</v>
      </c>
      <c r="F8517" t="s">
        <v>225</v>
      </c>
      <c r="G8517" t="s">
        <v>322</v>
      </c>
      <c r="H8517" t="s">
        <v>785</v>
      </c>
      <c r="I8517" t="s">
        <v>1639</v>
      </c>
      <c r="J8517" t="s">
        <v>5406</v>
      </c>
      <c r="K8517" t="s">
        <v>13943</v>
      </c>
      <c r="L8517" t="s">
        <v>16850</v>
      </c>
      <c r="M8517" t="s">
        <v>18191</v>
      </c>
      <c r="N8517" t="s">
        <v>18194</v>
      </c>
      <c r="O8517" s="2">
        <v>11</v>
      </c>
      <c r="P8517" t="s">
        <v>21853</v>
      </c>
      <c r="Q8517" t="s">
        <v>22185</v>
      </c>
      <c r="S8517" t="s">
        <v>22187</v>
      </c>
      <c r="T8517">
        <v>5</v>
      </c>
      <c r="U8517">
        <v>0.3</v>
      </c>
      <c r="V8517">
        <v>40</v>
      </c>
      <c r="W8517" t="b">
        <v>1</v>
      </c>
      <c r="X8517">
        <v>-16.0727148</v>
      </c>
      <c r="Y8517">
        <v>-47.9870028</v>
      </c>
      <c r="Z8517" s="5" t="s">
        <v>30211</v>
      </c>
      <c r="AA8517" t="s">
        <v>39633</v>
      </c>
      <c r="AB8517" t="s">
        <v>48623</v>
      </c>
    </row>
    <row r="8518" spans="1:28">
      <c r="A8518">
        <v>8517</v>
      </c>
      <c r="B8518" t="s">
        <v>0</v>
      </c>
      <c r="C8518" s="1">
        <v>5360</v>
      </c>
      <c r="D8518" s="2">
        <v>64320</v>
      </c>
      <c r="E8518" t="s">
        <v>221</v>
      </c>
      <c r="F8518" t="s">
        <v>242</v>
      </c>
      <c r="G8518" t="s">
        <v>555</v>
      </c>
      <c r="H8518" t="s">
        <v>1005</v>
      </c>
      <c r="I8518" t="s">
        <v>1213</v>
      </c>
      <c r="J8518" t="s">
        <v>5407</v>
      </c>
      <c r="K8518" t="s">
        <v>13944</v>
      </c>
      <c r="L8518" t="s">
        <v>18037</v>
      </c>
      <c r="M8518" t="s">
        <v>18191</v>
      </c>
      <c r="N8518" t="s">
        <v>18194</v>
      </c>
      <c r="O8518" s="2">
        <v>50</v>
      </c>
      <c r="P8518" t="s">
        <v>21854</v>
      </c>
      <c r="Q8518" t="s">
        <v>22185</v>
      </c>
      <c r="S8518" t="s">
        <v>22187</v>
      </c>
      <c r="T8518">
        <v>5</v>
      </c>
      <c r="U8518">
        <v>1</v>
      </c>
      <c r="V8518">
        <v>40</v>
      </c>
      <c r="W8518" t="b">
        <v>1</v>
      </c>
      <c r="X8518">
        <v>-16.687175</v>
      </c>
      <c r="Y8518">
        <v>-49.2745729</v>
      </c>
      <c r="Z8518" s="5" t="s">
        <v>30212</v>
      </c>
      <c r="AA8518" t="s">
        <v>39634</v>
      </c>
      <c r="AB8518" t="s">
        <v>48624</v>
      </c>
    </row>
    <row r="8519" spans="1:28">
      <c r="A8519">
        <v>8518</v>
      </c>
      <c r="B8519" t="s">
        <v>16</v>
      </c>
      <c r="C8519" s="1">
        <v>5359.3</v>
      </c>
      <c r="D8519" s="2">
        <v>64312</v>
      </c>
      <c r="E8519" t="s">
        <v>224</v>
      </c>
      <c r="F8519" t="s">
        <v>227</v>
      </c>
      <c r="G8519" t="s">
        <v>262</v>
      </c>
      <c r="H8519" t="s">
        <v>727</v>
      </c>
      <c r="I8519" t="s">
        <v>1186</v>
      </c>
      <c r="J8519" t="s">
        <v>3013</v>
      </c>
      <c r="K8519" t="s">
        <v>13945</v>
      </c>
      <c r="L8519" t="s">
        <v>17191</v>
      </c>
      <c r="M8519" t="s">
        <v>18193</v>
      </c>
      <c r="N8519" t="s">
        <v>18194</v>
      </c>
      <c r="O8519" s="2">
        <v>10</v>
      </c>
      <c r="P8519" t="s">
        <v>17056</v>
      </c>
      <c r="Q8519" t="s">
        <v>22185</v>
      </c>
      <c r="S8519" t="s">
        <v>22188</v>
      </c>
      <c r="T8519">
        <v>1</v>
      </c>
      <c r="U8519">
        <v>66.5</v>
      </c>
      <c r="V8519">
        <v>160.2</v>
      </c>
      <c r="W8519" t="b">
        <v>1</v>
      </c>
      <c r="X8519">
        <v>-17.8399845</v>
      </c>
      <c r="Y8519">
        <v>-47.4136238</v>
      </c>
      <c r="Z8519" s="5" t="s">
        <v>30213</v>
      </c>
      <c r="AA8519" t="s">
        <v>39635</v>
      </c>
      <c r="AB8519" t="s">
        <v>48625</v>
      </c>
    </row>
    <row r="8520" spans="1:28">
      <c r="A8520">
        <v>8519</v>
      </c>
      <c r="B8520" t="s">
        <v>19</v>
      </c>
      <c r="C8520" s="1">
        <v>5359.2</v>
      </c>
      <c r="D8520" s="2">
        <v>64310</v>
      </c>
      <c r="E8520" t="s">
        <v>222</v>
      </c>
      <c r="F8520" t="s">
        <v>226</v>
      </c>
      <c r="G8520" t="s">
        <v>245</v>
      </c>
      <c r="H8520" t="s">
        <v>710</v>
      </c>
      <c r="I8520" t="s">
        <v>2533</v>
      </c>
      <c r="J8520" t="s">
        <v>2609</v>
      </c>
      <c r="K8520" t="s">
        <v>13946</v>
      </c>
      <c r="L8520" t="s">
        <v>15678</v>
      </c>
      <c r="M8520" t="s">
        <v>18192</v>
      </c>
      <c r="N8520" t="s">
        <v>18194</v>
      </c>
      <c r="O8520" s="2">
        <v>50</v>
      </c>
      <c r="P8520" t="s">
        <v>21855</v>
      </c>
      <c r="Q8520" t="s">
        <v>22185</v>
      </c>
      <c r="S8520" t="s">
        <v>22187</v>
      </c>
      <c r="T8520">
        <v>19</v>
      </c>
      <c r="U8520">
        <v>9.199999999999999</v>
      </c>
      <c r="V8520">
        <v>87.40000000000001</v>
      </c>
      <c r="W8520" t="b">
        <v>1</v>
      </c>
      <c r="X8520">
        <v>-16.1719965</v>
      </c>
      <c r="Y8520">
        <v>-47.9208123</v>
      </c>
      <c r="Z8520" s="5" t="s">
        <v>30214</v>
      </c>
      <c r="AA8520" t="s">
        <v>39636</v>
      </c>
      <c r="AB8520" t="s">
        <v>48626</v>
      </c>
    </row>
    <row r="8521" spans="1:28">
      <c r="A8521">
        <v>8520</v>
      </c>
      <c r="B8521" t="s">
        <v>19</v>
      </c>
      <c r="C8521" s="1">
        <v>5358.6</v>
      </c>
      <c r="D8521" s="2">
        <v>64303</v>
      </c>
      <c r="E8521" t="s">
        <v>221</v>
      </c>
      <c r="F8521" t="s">
        <v>231</v>
      </c>
      <c r="G8521" t="s">
        <v>363</v>
      </c>
      <c r="H8521" t="s">
        <v>825</v>
      </c>
      <c r="I8521" t="s">
        <v>2534</v>
      </c>
      <c r="J8521" t="s">
        <v>5408</v>
      </c>
      <c r="K8521" t="s">
        <v>13947</v>
      </c>
      <c r="L8521" t="s">
        <v>14987</v>
      </c>
      <c r="M8521" t="s">
        <v>18191</v>
      </c>
      <c r="N8521" t="s">
        <v>18194</v>
      </c>
      <c r="O8521" s="2">
        <v>26</v>
      </c>
      <c r="P8521" t="s">
        <v>17800</v>
      </c>
      <c r="Q8521" t="s">
        <v>22185</v>
      </c>
      <c r="S8521" t="s">
        <v>22187</v>
      </c>
      <c r="T8521">
        <v>22</v>
      </c>
      <c r="U8521">
        <v>6.2</v>
      </c>
      <c r="V8521">
        <v>87.40000000000001</v>
      </c>
      <c r="W8521" t="b">
        <v>1</v>
      </c>
      <c r="X8521">
        <v>-16.2036581</v>
      </c>
      <c r="Y8521">
        <v>-47.9162554</v>
      </c>
      <c r="Z8521" s="5" t="s">
        <v>30215</v>
      </c>
      <c r="AA8521" t="s">
        <v>39637</v>
      </c>
      <c r="AB8521" t="s">
        <v>48627</v>
      </c>
    </row>
    <row r="8522" spans="1:28">
      <c r="A8522">
        <v>8521</v>
      </c>
      <c r="B8522" t="s">
        <v>14</v>
      </c>
      <c r="C8522" s="1">
        <v>5358.1</v>
      </c>
      <c r="D8522" s="2">
        <v>64297</v>
      </c>
      <c r="E8522" t="s">
        <v>224</v>
      </c>
      <c r="F8522" t="s">
        <v>227</v>
      </c>
      <c r="G8522" t="s">
        <v>270</v>
      </c>
      <c r="H8522" t="s">
        <v>735</v>
      </c>
      <c r="I8522" t="s">
        <v>1186</v>
      </c>
      <c r="J8522" t="s">
        <v>2641</v>
      </c>
      <c r="K8522" t="s">
        <v>13948</v>
      </c>
      <c r="L8522" t="s">
        <v>15807</v>
      </c>
      <c r="M8522" t="s">
        <v>18193</v>
      </c>
      <c r="N8522" t="s">
        <v>18194</v>
      </c>
      <c r="O8522" s="2">
        <v>36</v>
      </c>
      <c r="P8522" t="s">
        <v>19272</v>
      </c>
      <c r="Q8522" t="s">
        <v>22186</v>
      </c>
      <c r="S8522" t="s">
        <v>22188</v>
      </c>
      <c r="T8522">
        <v>1</v>
      </c>
      <c r="U8522">
        <v>28.6</v>
      </c>
      <c r="V8522">
        <v>121.3</v>
      </c>
      <c r="W8522" t="b">
        <v>1</v>
      </c>
      <c r="X8522">
        <v>-17.5926702</v>
      </c>
      <c r="Y8522">
        <v>-51.1072788</v>
      </c>
      <c r="Z8522" s="5" t="s">
        <v>30216</v>
      </c>
      <c r="AA8522" t="s">
        <v>39638</v>
      </c>
      <c r="AB8522" t="s">
        <v>48628</v>
      </c>
    </row>
    <row r="8523" spans="1:28">
      <c r="A8523">
        <v>8522</v>
      </c>
      <c r="B8523" t="s">
        <v>9</v>
      </c>
      <c r="C8523" s="1">
        <v>5357.9</v>
      </c>
      <c r="D8523" s="2">
        <v>64295</v>
      </c>
      <c r="E8523" t="s">
        <v>223</v>
      </c>
      <c r="F8523" t="s">
        <v>230</v>
      </c>
      <c r="G8523" t="s">
        <v>279</v>
      </c>
      <c r="H8523" t="s">
        <v>744</v>
      </c>
      <c r="I8523" t="s">
        <v>1148</v>
      </c>
      <c r="J8523" t="s">
        <v>2621</v>
      </c>
      <c r="K8523" t="s">
        <v>13949</v>
      </c>
      <c r="L8523" t="s">
        <v>17277</v>
      </c>
      <c r="M8523" t="s">
        <v>18191</v>
      </c>
      <c r="N8523" t="s">
        <v>18194</v>
      </c>
      <c r="O8523" s="2">
        <v>50</v>
      </c>
      <c r="P8523" t="s">
        <v>21856</v>
      </c>
      <c r="Q8523" t="s">
        <v>22185</v>
      </c>
      <c r="S8523" t="s">
        <v>22187</v>
      </c>
      <c r="T8523">
        <v>6</v>
      </c>
      <c r="U8523">
        <v>1.1</v>
      </c>
      <c r="V8523">
        <v>117.4</v>
      </c>
      <c r="W8523" t="b">
        <v>1</v>
      </c>
      <c r="X8523">
        <v>-18.4520484</v>
      </c>
      <c r="Y8523">
        <v>-50.4579452</v>
      </c>
      <c r="Z8523" s="5" t="s">
        <v>30217</v>
      </c>
      <c r="AA8523" t="s">
        <v>39639</v>
      </c>
      <c r="AB8523" t="s">
        <v>48629</v>
      </c>
    </row>
    <row r="8524" spans="1:28">
      <c r="A8524">
        <v>8523</v>
      </c>
      <c r="B8524" t="s">
        <v>5</v>
      </c>
      <c r="C8524" s="1">
        <v>5357.9</v>
      </c>
      <c r="D8524" s="2">
        <v>64295</v>
      </c>
      <c r="E8524" t="s">
        <v>221</v>
      </c>
      <c r="F8524" t="s">
        <v>225</v>
      </c>
      <c r="G8524" t="s">
        <v>322</v>
      </c>
      <c r="H8524" t="s">
        <v>785</v>
      </c>
      <c r="I8524" t="s">
        <v>1762</v>
      </c>
      <c r="J8524" t="s">
        <v>3604</v>
      </c>
      <c r="K8524" t="s">
        <v>13950</v>
      </c>
      <c r="L8524" t="s">
        <v>14985</v>
      </c>
      <c r="M8524" t="s">
        <v>18191</v>
      </c>
      <c r="N8524" t="s">
        <v>18194</v>
      </c>
      <c r="O8524" s="2">
        <v>11</v>
      </c>
      <c r="P8524" t="s">
        <v>21857</v>
      </c>
      <c r="Q8524" t="s">
        <v>22185</v>
      </c>
      <c r="S8524" t="s">
        <v>22187</v>
      </c>
      <c r="T8524">
        <v>11</v>
      </c>
      <c r="U8524">
        <v>4.6</v>
      </c>
      <c r="V8524">
        <v>40</v>
      </c>
      <c r="W8524" t="b">
        <v>1</v>
      </c>
      <c r="X8524">
        <v>-16.741788</v>
      </c>
      <c r="Y8524">
        <v>-49.2368892</v>
      </c>
      <c r="Z8524" s="5" t="s">
        <v>30218</v>
      </c>
      <c r="AA8524" t="s">
        <v>39640</v>
      </c>
      <c r="AB8524" t="s">
        <v>48630</v>
      </c>
    </row>
    <row r="8525" spans="1:28">
      <c r="A8525">
        <v>8524</v>
      </c>
      <c r="B8525" t="s">
        <v>0</v>
      </c>
      <c r="C8525" s="1">
        <v>5357.4</v>
      </c>
      <c r="D8525" s="2">
        <v>64289</v>
      </c>
      <c r="E8525" t="s">
        <v>222</v>
      </c>
      <c r="F8525" t="s">
        <v>226</v>
      </c>
      <c r="G8525" t="s">
        <v>245</v>
      </c>
      <c r="H8525" t="s">
        <v>710</v>
      </c>
      <c r="I8525" t="s">
        <v>1801</v>
      </c>
      <c r="J8525" t="s">
        <v>5409</v>
      </c>
      <c r="K8525" t="s">
        <v>13951</v>
      </c>
      <c r="L8525" t="s">
        <v>15191</v>
      </c>
      <c r="M8525" t="s">
        <v>18192</v>
      </c>
      <c r="N8525" t="s">
        <v>18195</v>
      </c>
      <c r="O8525" s="2">
        <v>50</v>
      </c>
      <c r="P8525" t="s">
        <v>21858</v>
      </c>
      <c r="Q8525" t="s">
        <v>22186</v>
      </c>
      <c r="S8525" t="s">
        <v>22187</v>
      </c>
      <c r="T8525">
        <v>5</v>
      </c>
      <c r="U8525">
        <v>2.8</v>
      </c>
      <c r="V8525">
        <v>40</v>
      </c>
      <c r="W8525" t="b">
        <v>1</v>
      </c>
      <c r="X8525">
        <v>-16.6887166</v>
      </c>
      <c r="Y8525">
        <v>-49.2959453</v>
      </c>
      <c r="Z8525" s="5" t="s">
        <v>30219</v>
      </c>
      <c r="AA8525" t="s">
        <v>39641</v>
      </c>
      <c r="AB8525" t="s">
        <v>48631</v>
      </c>
    </row>
    <row r="8526" spans="1:28">
      <c r="A8526">
        <v>8525</v>
      </c>
      <c r="B8526" t="s">
        <v>0</v>
      </c>
      <c r="C8526" s="1">
        <v>5357.2</v>
      </c>
      <c r="D8526" s="2">
        <v>64286</v>
      </c>
      <c r="E8526" t="s">
        <v>221</v>
      </c>
      <c r="F8526" t="s">
        <v>236</v>
      </c>
      <c r="G8526" t="s">
        <v>317</v>
      </c>
      <c r="H8526" t="s">
        <v>782</v>
      </c>
      <c r="I8526" t="s">
        <v>1213</v>
      </c>
      <c r="J8526" t="s">
        <v>3347</v>
      </c>
      <c r="K8526" t="s">
        <v>13952</v>
      </c>
      <c r="L8526" t="s">
        <v>15645</v>
      </c>
      <c r="M8526" t="s">
        <v>18191</v>
      </c>
      <c r="N8526" t="s">
        <v>18194</v>
      </c>
      <c r="O8526" s="2">
        <v>50</v>
      </c>
      <c r="P8526" t="s">
        <v>18257</v>
      </c>
      <c r="Q8526" t="s">
        <v>22185</v>
      </c>
      <c r="S8526" t="s">
        <v>22187</v>
      </c>
      <c r="T8526">
        <v>26</v>
      </c>
      <c r="U8526">
        <v>1.1</v>
      </c>
      <c r="V8526">
        <v>40</v>
      </c>
      <c r="W8526" t="b">
        <v>1</v>
      </c>
      <c r="X8526">
        <v>-16.6851275</v>
      </c>
      <c r="Y8526">
        <v>-49.2685252</v>
      </c>
      <c r="Z8526" s="5" t="s">
        <v>30220</v>
      </c>
      <c r="AA8526" t="s">
        <v>39642</v>
      </c>
      <c r="AB8526" t="s">
        <v>48632</v>
      </c>
    </row>
    <row r="8527" spans="1:28">
      <c r="A8527">
        <v>8526</v>
      </c>
      <c r="B8527" t="s">
        <v>0</v>
      </c>
      <c r="C8527" s="1">
        <v>5356.9</v>
      </c>
      <c r="D8527" s="2">
        <v>64282</v>
      </c>
      <c r="E8527" t="s">
        <v>222</v>
      </c>
      <c r="F8527" t="s">
        <v>226</v>
      </c>
      <c r="G8527" t="s">
        <v>245</v>
      </c>
      <c r="H8527" t="s">
        <v>710</v>
      </c>
      <c r="I8527" t="s">
        <v>1657</v>
      </c>
      <c r="J8527" t="s">
        <v>5410</v>
      </c>
      <c r="K8527" t="s">
        <v>13953</v>
      </c>
      <c r="L8527" t="s">
        <v>18038</v>
      </c>
      <c r="M8527" t="s">
        <v>18192</v>
      </c>
      <c r="N8527" t="s">
        <v>18194</v>
      </c>
      <c r="O8527" s="2">
        <v>26</v>
      </c>
      <c r="P8527" t="s">
        <v>21859</v>
      </c>
      <c r="Q8527" t="s">
        <v>22185</v>
      </c>
      <c r="S8527" t="s">
        <v>22187</v>
      </c>
      <c r="T8527">
        <v>10</v>
      </c>
      <c r="U8527">
        <v>9.4</v>
      </c>
      <c r="V8527">
        <v>40</v>
      </c>
      <c r="W8527" t="b">
        <v>1</v>
      </c>
      <c r="X8527">
        <v>-16.6492148</v>
      </c>
      <c r="Y8527">
        <v>-49.3446205</v>
      </c>
      <c r="Z8527" s="5" t="s">
        <v>30221</v>
      </c>
      <c r="AA8527" t="s">
        <v>39643</v>
      </c>
      <c r="AB8527" t="s">
        <v>48633</v>
      </c>
    </row>
    <row r="8528" spans="1:28">
      <c r="A8528">
        <v>8527</v>
      </c>
      <c r="B8528" t="s">
        <v>0</v>
      </c>
      <c r="C8528" s="1">
        <v>5355.7</v>
      </c>
      <c r="D8528" s="2">
        <v>64268</v>
      </c>
      <c r="E8528" t="s">
        <v>222</v>
      </c>
      <c r="F8528" t="s">
        <v>226</v>
      </c>
      <c r="G8528" t="s">
        <v>245</v>
      </c>
      <c r="H8528" t="s">
        <v>710</v>
      </c>
      <c r="I8528" t="s">
        <v>1562</v>
      </c>
      <c r="J8528" t="s">
        <v>5013</v>
      </c>
      <c r="K8528" t="s">
        <v>13954</v>
      </c>
      <c r="L8528" t="s">
        <v>17497</v>
      </c>
      <c r="M8528" t="s">
        <v>18192</v>
      </c>
      <c r="N8528" t="s">
        <v>18194</v>
      </c>
      <c r="O8528" s="2">
        <v>50</v>
      </c>
      <c r="P8528" t="s">
        <v>17328</v>
      </c>
      <c r="Q8528" t="s">
        <v>22185</v>
      </c>
      <c r="S8528" t="s">
        <v>22187</v>
      </c>
      <c r="T8528">
        <v>3</v>
      </c>
      <c r="U8528">
        <v>2.4</v>
      </c>
      <c r="V8528">
        <v>40</v>
      </c>
      <c r="W8528" t="b">
        <v>1</v>
      </c>
      <c r="X8528">
        <v>-16.7145458</v>
      </c>
      <c r="Y8528">
        <v>-49.2605053</v>
      </c>
      <c r="Z8528" s="5" t="s">
        <v>30222</v>
      </c>
      <c r="AA8528" t="s">
        <v>39644</v>
      </c>
      <c r="AB8528" t="s">
        <v>48634</v>
      </c>
    </row>
    <row r="8529" spans="1:28">
      <c r="A8529">
        <v>8528</v>
      </c>
      <c r="B8529" t="s">
        <v>14</v>
      </c>
      <c r="C8529" s="1">
        <v>5355.7</v>
      </c>
      <c r="D8529" s="2">
        <v>64268</v>
      </c>
      <c r="E8529" t="s">
        <v>224</v>
      </c>
      <c r="F8529" t="s">
        <v>227</v>
      </c>
      <c r="G8529" t="s">
        <v>270</v>
      </c>
      <c r="H8529" t="s">
        <v>735</v>
      </c>
      <c r="I8529" t="s">
        <v>1186</v>
      </c>
      <c r="J8529" t="s">
        <v>2641</v>
      </c>
      <c r="K8529" t="s">
        <v>13955</v>
      </c>
      <c r="L8529" t="s">
        <v>18039</v>
      </c>
      <c r="M8529" t="s">
        <v>18193</v>
      </c>
      <c r="N8529" t="s">
        <v>18194</v>
      </c>
      <c r="O8529" s="2">
        <v>15.5359</v>
      </c>
      <c r="P8529" t="s">
        <v>21860</v>
      </c>
      <c r="Q8529" t="s">
        <v>22186</v>
      </c>
      <c r="S8529" t="s">
        <v>22188</v>
      </c>
      <c r="T8529">
        <v>1</v>
      </c>
      <c r="U8529">
        <v>34</v>
      </c>
      <c r="V8529">
        <v>121.3</v>
      </c>
      <c r="W8529" t="b">
        <v>1</v>
      </c>
      <c r="X8529">
        <v>-18.0059411</v>
      </c>
      <c r="Y8529">
        <v>-51.1764664</v>
      </c>
      <c r="Z8529" s="5" t="s">
        <v>30223</v>
      </c>
      <c r="AA8529" t="s">
        <v>39645</v>
      </c>
      <c r="AB8529" t="s">
        <v>48635</v>
      </c>
    </row>
    <row r="8530" spans="1:28">
      <c r="A8530">
        <v>8529</v>
      </c>
      <c r="B8530" t="s">
        <v>0</v>
      </c>
      <c r="C8530" s="1">
        <v>5355.7</v>
      </c>
      <c r="D8530" s="2">
        <v>64268</v>
      </c>
      <c r="E8530" t="s">
        <v>222</v>
      </c>
      <c r="F8530" t="s">
        <v>226</v>
      </c>
      <c r="G8530" t="s">
        <v>245</v>
      </c>
      <c r="H8530" t="s">
        <v>710</v>
      </c>
      <c r="I8530" t="s">
        <v>1208</v>
      </c>
      <c r="J8530" t="s">
        <v>2992</v>
      </c>
      <c r="K8530" t="s">
        <v>13956</v>
      </c>
      <c r="L8530" t="s">
        <v>17235</v>
      </c>
      <c r="M8530" t="s">
        <v>18192</v>
      </c>
      <c r="N8530" t="s">
        <v>18194</v>
      </c>
      <c r="O8530" s="2">
        <v>26</v>
      </c>
      <c r="P8530" t="s">
        <v>19796</v>
      </c>
      <c r="Q8530" t="s">
        <v>22185</v>
      </c>
      <c r="S8530" t="s">
        <v>22187</v>
      </c>
      <c r="T8530">
        <v>18</v>
      </c>
      <c r="U8530">
        <v>1.8</v>
      </c>
      <c r="V8530">
        <v>40</v>
      </c>
      <c r="W8530" t="b">
        <v>1</v>
      </c>
      <c r="X8530">
        <v>-16.7114338</v>
      </c>
      <c r="Y8530">
        <v>-49.2701264</v>
      </c>
      <c r="Z8530" s="5" t="s">
        <v>30224</v>
      </c>
      <c r="AA8530" t="s">
        <v>39646</v>
      </c>
      <c r="AB8530" t="s">
        <v>48636</v>
      </c>
    </row>
    <row r="8531" spans="1:28">
      <c r="A8531">
        <v>8530</v>
      </c>
      <c r="B8531" t="s">
        <v>0</v>
      </c>
      <c r="C8531" s="1">
        <v>5354.6</v>
      </c>
      <c r="D8531" s="2">
        <v>64255</v>
      </c>
      <c r="E8531" t="s">
        <v>222</v>
      </c>
      <c r="F8531" t="s">
        <v>226</v>
      </c>
      <c r="G8531" t="s">
        <v>245</v>
      </c>
      <c r="H8531" t="s">
        <v>710</v>
      </c>
      <c r="I8531" t="s">
        <v>1298</v>
      </c>
      <c r="J8531" t="s">
        <v>2608</v>
      </c>
      <c r="K8531" t="s">
        <v>13957</v>
      </c>
      <c r="L8531" t="s">
        <v>17470</v>
      </c>
      <c r="M8531" t="s">
        <v>18192</v>
      </c>
      <c r="N8531" t="s">
        <v>18194</v>
      </c>
      <c r="O8531" s="2">
        <v>11</v>
      </c>
      <c r="P8531" t="s">
        <v>16433</v>
      </c>
      <c r="Q8531" t="s">
        <v>22185</v>
      </c>
      <c r="S8531" t="s">
        <v>22187</v>
      </c>
      <c r="T8531">
        <v>5</v>
      </c>
      <c r="U8531">
        <v>6</v>
      </c>
      <c r="V8531">
        <v>40</v>
      </c>
      <c r="W8531" t="b">
        <v>1</v>
      </c>
      <c r="X8531">
        <v>-16.6689958</v>
      </c>
      <c r="Y8531">
        <v>-49.3197906</v>
      </c>
      <c r="Z8531" s="5" t="s">
        <v>30225</v>
      </c>
      <c r="AA8531" t="s">
        <v>39647</v>
      </c>
      <c r="AB8531" t="s">
        <v>48637</v>
      </c>
    </row>
    <row r="8532" spans="1:28">
      <c r="A8532">
        <v>8531</v>
      </c>
      <c r="B8532" t="s">
        <v>0</v>
      </c>
      <c r="C8532" s="1">
        <v>5353.3</v>
      </c>
      <c r="D8532" s="2">
        <v>64239</v>
      </c>
      <c r="E8532" t="s">
        <v>221</v>
      </c>
      <c r="F8532" t="s">
        <v>233</v>
      </c>
      <c r="G8532" t="s">
        <v>627</v>
      </c>
      <c r="H8532" t="s">
        <v>1070</v>
      </c>
      <c r="I8532" t="s">
        <v>2066</v>
      </c>
      <c r="J8532" t="s">
        <v>4912</v>
      </c>
      <c r="K8532" t="s">
        <v>13958</v>
      </c>
      <c r="L8532" t="s">
        <v>17157</v>
      </c>
      <c r="M8532" t="s">
        <v>18191</v>
      </c>
      <c r="N8532" t="s">
        <v>18194</v>
      </c>
      <c r="O8532" s="2">
        <v>11</v>
      </c>
      <c r="P8532" t="s">
        <v>21861</v>
      </c>
      <c r="Q8532" t="s">
        <v>22185</v>
      </c>
      <c r="S8532" t="s">
        <v>22187</v>
      </c>
      <c r="T8532">
        <v>7</v>
      </c>
      <c r="U8532">
        <v>5.4</v>
      </c>
      <c r="V8532">
        <v>40</v>
      </c>
      <c r="W8532" t="b">
        <v>1</v>
      </c>
      <c r="X8532">
        <v>-16.7227556</v>
      </c>
      <c r="Y8532">
        <v>-49.3122977</v>
      </c>
      <c r="Z8532" s="5" t="s">
        <v>30226</v>
      </c>
      <c r="AA8532" t="s">
        <v>39648</v>
      </c>
      <c r="AB8532" t="s">
        <v>48638</v>
      </c>
    </row>
    <row r="8533" spans="1:28">
      <c r="A8533">
        <v>8532</v>
      </c>
      <c r="B8533" t="s">
        <v>207</v>
      </c>
      <c r="C8533" s="1">
        <v>5352.2</v>
      </c>
      <c r="D8533" s="2">
        <v>64227</v>
      </c>
      <c r="E8533" t="s">
        <v>224</v>
      </c>
      <c r="F8533" t="s">
        <v>227</v>
      </c>
      <c r="G8533" t="s">
        <v>262</v>
      </c>
      <c r="H8533" t="s">
        <v>727</v>
      </c>
      <c r="I8533" t="s">
        <v>1186</v>
      </c>
      <c r="J8533" t="s">
        <v>4806</v>
      </c>
      <c r="M8533" t="s">
        <v>18193</v>
      </c>
      <c r="N8533" t="s">
        <v>18194</v>
      </c>
      <c r="O8533" s="2">
        <v>14.1511</v>
      </c>
      <c r="P8533" t="s">
        <v>21862</v>
      </c>
      <c r="Q8533" t="s">
        <v>22185</v>
      </c>
      <c r="S8533" t="s">
        <v>22188</v>
      </c>
      <c r="T8533">
        <v>1</v>
      </c>
      <c r="U8533">
        <v>8.6</v>
      </c>
      <c r="V8533">
        <v>40</v>
      </c>
      <c r="W8533" t="b">
        <v>1</v>
      </c>
      <c r="X8533">
        <v>-18.5900385</v>
      </c>
      <c r="Y8533">
        <v>-50.1817062</v>
      </c>
      <c r="Z8533" s="5" t="s">
        <v>30227</v>
      </c>
      <c r="AA8533" t="s">
        <v>39649</v>
      </c>
      <c r="AB8533" t="s">
        <v>48639</v>
      </c>
    </row>
    <row r="8534" spans="1:28">
      <c r="A8534">
        <v>8533</v>
      </c>
      <c r="B8534" t="s">
        <v>40</v>
      </c>
      <c r="C8534" s="1">
        <v>5352.2</v>
      </c>
      <c r="D8534" s="2">
        <v>64226</v>
      </c>
      <c r="E8534" t="s">
        <v>221</v>
      </c>
      <c r="F8534" t="s">
        <v>229</v>
      </c>
      <c r="G8534" t="s">
        <v>324</v>
      </c>
      <c r="H8534" t="s">
        <v>787</v>
      </c>
      <c r="I8534" t="s">
        <v>1908</v>
      </c>
      <c r="J8534" t="s">
        <v>2671</v>
      </c>
      <c r="K8534" t="s">
        <v>13959</v>
      </c>
      <c r="L8534" t="s">
        <v>16659</v>
      </c>
      <c r="M8534" t="s">
        <v>18191</v>
      </c>
      <c r="N8534" t="s">
        <v>18194</v>
      </c>
      <c r="O8534" s="2">
        <v>50</v>
      </c>
      <c r="P8534" t="s">
        <v>17023</v>
      </c>
      <c r="Q8534" t="s">
        <v>22186</v>
      </c>
      <c r="S8534" t="s">
        <v>22187</v>
      </c>
      <c r="T8534">
        <v>18</v>
      </c>
      <c r="U8534">
        <v>0.9</v>
      </c>
      <c r="V8534">
        <v>75.90000000000001</v>
      </c>
      <c r="W8534" t="b">
        <v>1</v>
      </c>
      <c r="X8534">
        <v>-16.1888876</v>
      </c>
      <c r="Y8534">
        <v>-48.7119669</v>
      </c>
      <c r="Z8534" s="5" t="s">
        <v>30228</v>
      </c>
      <c r="AA8534" t="s">
        <v>39650</v>
      </c>
      <c r="AB8534" t="s">
        <v>48640</v>
      </c>
    </row>
    <row r="8535" spans="1:28">
      <c r="A8535">
        <v>8534</v>
      </c>
      <c r="B8535" t="s">
        <v>56</v>
      </c>
      <c r="C8535" s="1">
        <v>5352.1</v>
      </c>
      <c r="D8535" s="2">
        <v>64225</v>
      </c>
      <c r="E8535" t="s">
        <v>224</v>
      </c>
      <c r="F8535" t="s">
        <v>227</v>
      </c>
      <c r="G8535" t="s">
        <v>246</v>
      </c>
      <c r="H8535" t="s">
        <v>711</v>
      </c>
      <c r="I8535" t="s">
        <v>1186</v>
      </c>
      <c r="J8535" t="s">
        <v>2719</v>
      </c>
      <c r="K8535" t="s">
        <v>13960</v>
      </c>
      <c r="L8535" t="s">
        <v>15489</v>
      </c>
      <c r="M8535" t="s">
        <v>18193</v>
      </c>
      <c r="N8535" t="s">
        <v>18194</v>
      </c>
      <c r="O8535" s="2">
        <v>8.380100000000001</v>
      </c>
      <c r="P8535" t="s">
        <v>21863</v>
      </c>
      <c r="Q8535" t="s">
        <v>22185</v>
      </c>
      <c r="S8535" t="s">
        <v>22188</v>
      </c>
      <c r="T8535">
        <v>1</v>
      </c>
      <c r="U8535">
        <v>21.7</v>
      </c>
      <c r="V8535">
        <v>65.09999999999999</v>
      </c>
      <c r="W8535" t="b">
        <v>1</v>
      </c>
      <c r="X8535">
        <v>-17.3880844</v>
      </c>
      <c r="Y8535">
        <v>-48.6556681</v>
      </c>
      <c r="Z8535" s="5" t="s">
        <v>30229</v>
      </c>
      <c r="AA8535" t="s">
        <v>39651</v>
      </c>
      <c r="AB8535" t="s">
        <v>48641</v>
      </c>
    </row>
    <row r="8536" spans="1:28">
      <c r="A8536">
        <v>8535</v>
      </c>
      <c r="B8536" t="s">
        <v>3</v>
      </c>
      <c r="C8536" s="1">
        <v>5351.8</v>
      </c>
      <c r="D8536" s="2">
        <v>64221</v>
      </c>
      <c r="E8536" t="s">
        <v>222</v>
      </c>
      <c r="F8536" t="s">
        <v>226</v>
      </c>
      <c r="G8536" t="s">
        <v>245</v>
      </c>
      <c r="H8536" t="s">
        <v>710</v>
      </c>
      <c r="I8536" t="s">
        <v>1386</v>
      </c>
      <c r="J8536" t="s">
        <v>2956</v>
      </c>
      <c r="K8536" t="s">
        <v>13961</v>
      </c>
      <c r="L8536" t="s">
        <v>17941</v>
      </c>
      <c r="M8536" t="s">
        <v>18192</v>
      </c>
      <c r="N8536" t="s">
        <v>18194</v>
      </c>
      <c r="O8536" s="2">
        <v>50</v>
      </c>
      <c r="P8536" t="s">
        <v>21864</v>
      </c>
      <c r="Q8536" t="s">
        <v>22185</v>
      </c>
      <c r="S8536" t="s">
        <v>22187</v>
      </c>
      <c r="T8536">
        <v>25</v>
      </c>
      <c r="U8536">
        <v>3.8</v>
      </c>
      <c r="V8536">
        <v>40</v>
      </c>
      <c r="W8536" t="b">
        <v>1</v>
      </c>
      <c r="X8536">
        <v>-16.2966668</v>
      </c>
      <c r="Y8536">
        <v>-48.9434459</v>
      </c>
      <c r="Z8536" s="5" t="s">
        <v>30230</v>
      </c>
      <c r="AA8536" t="s">
        <v>39652</v>
      </c>
      <c r="AB8536" t="s">
        <v>48642</v>
      </c>
    </row>
    <row r="8537" spans="1:28">
      <c r="A8537">
        <v>8536</v>
      </c>
      <c r="B8537" t="s">
        <v>110</v>
      </c>
      <c r="C8537" s="1">
        <v>5351.6</v>
      </c>
      <c r="D8537" s="2">
        <v>64219</v>
      </c>
      <c r="E8537" t="s">
        <v>221</v>
      </c>
      <c r="F8537" t="s">
        <v>230</v>
      </c>
      <c r="G8537" t="s">
        <v>268</v>
      </c>
      <c r="H8537" t="s">
        <v>733</v>
      </c>
      <c r="I8537" t="s">
        <v>1179</v>
      </c>
      <c r="J8537" t="s">
        <v>2990</v>
      </c>
      <c r="K8537" t="s">
        <v>13962</v>
      </c>
      <c r="L8537" t="s">
        <v>14938</v>
      </c>
      <c r="M8537" t="s">
        <v>18191</v>
      </c>
      <c r="N8537" t="s">
        <v>18194</v>
      </c>
      <c r="O8537" s="2">
        <v>50</v>
      </c>
      <c r="P8537" t="s">
        <v>18676</v>
      </c>
      <c r="Q8537" t="s">
        <v>22186</v>
      </c>
      <c r="S8537" t="s">
        <v>22187</v>
      </c>
      <c r="T8537">
        <v>3</v>
      </c>
      <c r="U8537">
        <v>2</v>
      </c>
      <c r="V8537">
        <v>40</v>
      </c>
      <c r="W8537" t="b">
        <v>1</v>
      </c>
      <c r="X8537">
        <v>-15.918079</v>
      </c>
      <c r="Y8537">
        <v>-49.6044224</v>
      </c>
      <c r="Z8537" s="5" t="s">
        <v>30231</v>
      </c>
      <c r="AA8537" t="s">
        <v>39653</v>
      </c>
      <c r="AB8537" t="s">
        <v>48643</v>
      </c>
    </row>
    <row r="8538" spans="1:28">
      <c r="A8538">
        <v>8537</v>
      </c>
      <c r="B8538" t="s">
        <v>0</v>
      </c>
      <c r="C8538" s="1">
        <v>5351.1</v>
      </c>
      <c r="D8538" s="2">
        <v>64213</v>
      </c>
      <c r="E8538" t="s">
        <v>222</v>
      </c>
      <c r="F8538" t="s">
        <v>226</v>
      </c>
      <c r="G8538" t="s">
        <v>245</v>
      </c>
      <c r="H8538" t="s">
        <v>710</v>
      </c>
      <c r="I8538" t="s">
        <v>1208</v>
      </c>
      <c r="J8538" t="s">
        <v>2608</v>
      </c>
      <c r="K8538" t="s">
        <v>13963</v>
      </c>
      <c r="L8538" t="s">
        <v>15336</v>
      </c>
      <c r="M8538" t="s">
        <v>18192</v>
      </c>
      <c r="N8538" t="s">
        <v>18194</v>
      </c>
      <c r="O8538" s="2">
        <v>50</v>
      </c>
      <c r="P8538" t="s">
        <v>15336</v>
      </c>
      <c r="Q8538" t="s">
        <v>22185</v>
      </c>
      <c r="S8538" t="s">
        <v>22187</v>
      </c>
      <c r="T8538">
        <v>15</v>
      </c>
      <c r="U8538">
        <v>1.3</v>
      </c>
      <c r="V8538">
        <v>40</v>
      </c>
      <c r="W8538" t="b">
        <v>1</v>
      </c>
      <c r="X8538">
        <v>-16.7059994</v>
      </c>
      <c r="Y8538">
        <v>-49.2651558</v>
      </c>
      <c r="Z8538" s="5" t="s">
        <v>25833</v>
      </c>
      <c r="AA8538" t="s">
        <v>39654</v>
      </c>
      <c r="AB8538" t="s">
        <v>44245</v>
      </c>
    </row>
    <row r="8539" spans="1:28">
      <c r="A8539">
        <v>8538</v>
      </c>
      <c r="B8539" t="s">
        <v>0</v>
      </c>
      <c r="C8539" s="1">
        <v>5350.8</v>
      </c>
      <c r="D8539" s="2">
        <v>64209</v>
      </c>
      <c r="E8539" t="s">
        <v>221</v>
      </c>
      <c r="F8539" t="s">
        <v>232</v>
      </c>
      <c r="G8539" t="s">
        <v>261</v>
      </c>
      <c r="H8539" t="s">
        <v>726</v>
      </c>
      <c r="I8539" t="s">
        <v>1211</v>
      </c>
      <c r="J8539" t="s">
        <v>3196</v>
      </c>
      <c r="K8539" t="s">
        <v>13964</v>
      </c>
      <c r="L8539" t="s">
        <v>15737</v>
      </c>
      <c r="M8539" t="s">
        <v>18191</v>
      </c>
      <c r="N8539" t="s">
        <v>18194</v>
      </c>
      <c r="O8539" s="2">
        <v>50</v>
      </c>
      <c r="P8539" t="s">
        <v>19885</v>
      </c>
      <c r="Q8539" t="s">
        <v>22185</v>
      </c>
      <c r="S8539" t="s">
        <v>22187</v>
      </c>
      <c r="T8539">
        <v>22</v>
      </c>
      <c r="U8539">
        <v>3.7</v>
      </c>
      <c r="V8539">
        <v>40</v>
      </c>
      <c r="W8539" t="b">
        <v>1</v>
      </c>
      <c r="X8539">
        <v>-16.7024091</v>
      </c>
      <c r="Y8539">
        <v>-49.2362893</v>
      </c>
      <c r="Z8539" s="5" t="s">
        <v>30232</v>
      </c>
      <c r="AA8539" t="s">
        <v>39655</v>
      </c>
      <c r="AB8539" t="s">
        <v>48644</v>
      </c>
    </row>
    <row r="8540" spans="1:28">
      <c r="A8540">
        <v>8539</v>
      </c>
      <c r="B8540" t="s">
        <v>20</v>
      </c>
      <c r="C8540" s="1">
        <v>5350.7</v>
      </c>
      <c r="D8540" s="2">
        <v>64208</v>
      </c>
      <c r="E8540" t="s">
        <v>221</v>
      </c>
      <c r="F8540" t="s">
        <v>229</v>
      </c>
      <c r="G8540" t="s">
        <v>260</v>
      </c>
      <c r="H8540" t="s">
        <v>725</v>
      </c>
      <c r="I8540" t="s">
        <v>1223</v>
      </c>
      <c r="J8540" t="s">
        <v>2654</v>
      </c>
      <c r="K8540" t="s">
        <v>13965</v>
      </c>
      <c r="L8540" t="s">
        <v>17868</v>
      </c>
      <c r="M8540" t="s">
        <v>18191</v>
      </c>
      <c r="N8540" t="s">
        <v>18194</v>
      </c>
      <c r="O8540" s="2">
        <v>29</v>
      </c>
      <c r="P8540" t="s">
        <v>19433</v>
      </c>
      <c r="Q8540" t="s">
        <v>22186</v>
      </c>
      <c r="S8540" t="s">
        <v>22187</v>
      </c>
      <c r="T8540">
        <v>3</v>
      </c>
      <c r="U8540">
        <v>1.7</v>
      </c>
      <c r="V8540">
        <v>40</v>
      </c>
      <c r="W8540" t="b">
        <v>1</v>
      </c>
      <c r="X8540">
        <v>-17.7414785</v>
      </c>
      <c r="Y8540">
        <v>-48.6098032</v>
      </c>
      <c r="Z8540" s="5" t="s">
        <v>30095</v>
      </c>
      <c r="AA8540" t="s">
        <v>39656</v>
      </c>
      <c r="AB8540" t="s">
        <v>48507</v>
      </c>
    </row>
    <row r="8541" spans="1:28">
      <c r="A8541">
        <v>8540</v>
      </c>
      <c r="B8541" t="s">
        <v>14</v>
      </c>
      <c r="C8541" s="1">
        <v>5350.6</v>
      </c>
      <c r="D8541" s="2">
        <v>64207</v>
      </c>
      <c r="E8541" t="s">
        <v>222</v>
      </c>
      <c r="F8541" t="s">
        <v>226</v>
      </c>
      <c r="G8541" t="s">
        <v>245</v>
      </c>
      <c r="H8541" t="s">
        <v>710</v>
      </c>
      <c r="I8541" t="s">
        <v>1481</v>
      </c>
      <c r="J8541" t="s">
        <v>3015</v>
      </c>
      <c r="K8541" t="s">
        <v>13966</v>
      </c>
      <c r="L8541" t="s">
        <v>17374</v>
      </c>
      <c r="M8541" t="s">
        <v>18192</v>
      </c>
      <c r="N8541" t="s">
        <v>18194</v>
      </c>
      <c r="O8541" s="2">
        <v>26</v>
      </c>
      <c r="P8541" t="s">
        <v>21865</v>
      </c>
      <c r="Q8541" t="s">
        <v>22186</v>
      </c>
      <c r="S8541" t="s">
        <v>22187</v>
      </c>
      <c r="T8541">
        <v>3</v>
      </c>
      <c r="U8541">
        <v>2.1</v>
      </c>
      <c r="V8541">
        <v>121.3</v>
      </c>
      <c r="W8541" t="b">
        <v>1</v>
      </c>
      <c r="X8541">
        <v>-17.8020284</v>
      </c>
      <c r="Y8541">
        <v>-50.9232159</v>
      </c>
      <c r="Z8541" s="5" t="s">
        <v>30233</v>
      </c>
      <c r="AA8541" t="s">
        <v>39657</v>
      </c>
      <c r="AB8541" t="s">
        <v>48645</v>
      </c>
    </row>
    <row r="8542" spans="1:28">
      <c r="A8542">
        <v>8541</v>
      </c>
      <c r="B8542" t="s">
        <v>3</v>
      </c>
      <c r="C8542" s="1">
        <v>5350.5</v>
      </c>
      <c r="D8542" s="2">
        <v>64207</v>
      </c>
      <c r="E8542" t="s">
        <v>221</v>
      </c>
      <c r="F8542" t="s">
        <v>243</v>
      </c>
      <c r="G8542" t="s">
        <v>352</v>
      </c>
      <c r="H8542" t="s">
        <v>814</v>
      </c>
      <c r="I8542" t="s">
        <v>1405</v>
      </c>
      <c r="J8542" t="s">
        <v>5411</v>
      </c>
      <c r="K8542" t="s">
        <v>13967</v>
      </c>
      <c r="L8542" t="s">
        <v>17316</v>
      </c>
      <c r="M8542" t="s">
        <v>18191</v>
      </c>
      <c r="N8542" t="s">
        <v>18194</v>
      </c>
      <c r="O8542" s="2">
        <v>5</v>
      </c>
      <c r="P8542" t="s">
        <v>21866</v>
      </c>
      <c r="Q8542" t="s">
        <v>22186</v>
      </c>
      <c r="S8542" t="s">
        <v>22187</v>
      </c>
      <c r="T8542">
        <v>1</v>
      </c>
      <c r="U8542">
        <v>3.1</v>
      </c>
      <c r="V8542">
        <v>40</v>
      </c>
      <c r="W8542" t="b">
        <v>1</v>
      </c>
      <c r="X8542">
        <v>-16.3557903</v>
      </c>
      <c r="Y8542">
        <v>-48.9602707</v>
      </c>
      <c r="Z8542" s="5" t="s">
        <v>30234</v>
      </c>
      <c r="AA8542" t="s">
        <v>39658</v>
      </c>
      <c r="AB8542" t="s">
        <v>48646</v>
      </c>
    </row>
    <row r="8543" spans="1:28">
      <c r="A8543">
        <v>8542</v>
      </c>
      <c r="B8543" t="s">
        <v>151</v>
      </c>
      <c r="C8543" s="1">
        <v>5349.8</v>
      </c>
      <c r="D8543" s="2">
        <v>64197</v>
      </c>
      <c r="E8543" t="s">
        <v>222</v>
      </c>
      <c r="F8543" t="s">
        <v>226</v>
      </c>
      <c r="G8543" t="s">
        <v>245</v>
      </c>
      <c r="H8543" t="s">
        <v>710</v>
      </c>
      <c r="I8543" t="s">
        <v>1186</v>
      </c>
      <c r="J8543" t="s">
        <v>3271</v>
      </c>
      <c r="K8543" t="s">
        <v>13968</v>
      </c>
      <c r="L8543" t="s">
        <v>18040</v>
      </c>
      <c r="M8543" t="s">
        <v>18192</v>
      </c>
      <c r="N8543" t="s">
        <v>18194</v>
      </c>
      <c r="O8543" s="2">
        <v>11</v>
      </c>
      <c r="P8543" t="s">
        <v>21497</v>
      </c>
      <c r="Q8543" t="s">
        <v>22185</v>
      </c>
      <c r="S8543" t="s">
        <v>22188</v>
      </c>
      <c r="T8543">
        <v>1</v>
      </c>
      <c r="U8543">
        <v>0.2</v>
      </c>
      <c r="V8543">
        <v>40</v>
      </c>
      <c r="W8543" t="b">
        <v>1</v>
      </c>
      <c r="X8543">
        <v>-16.5867693</v>
      </c>
      <c r="Y8543">
        <v>-49.8723093</v>
      </c>
      <c r="Z8543" s="5" t="s">
        <v>30235</v>
      </c>
      <c r="AA8543" t="s">
        <v>39659</v>
      </c>
      <c r="AB8543" t="s">
        <v>48647</v>
      </c>
    </row>
    <row r="8544" spans="1:28">
      <c r="A8544">
        <v>8543</v>
      </c>
      <c r="B8544" t="s">
        <v>14</v>
      </c>
      <c r="C8544" s="1">
        <v>5349.7</v>
      </c>
      <c r="D8544" s="2">
        <v>64196</v>
      </c>
      <c r="E8544" t="s">
        <v>221</v>
      </c>
      <c r="F8544" t="s">
        <v>243</v>
      </c>
      <c r="G8544" t="s">
        <v>352</v>
      </c>
      <c r="H8544" t="s">
        <v>814</v>
      </c>
      <c r="I8544" t="s">
        <v>1303</v>
      </c>
      <c r="J8544" t="s">
        <v>2630</v>
      </c>
      <c r="K8544" t="s">
        <v>13969</v>
      </c>
      <c r="L8544" t="s">
        <v>18041</v>
      </c>
      <c r="M8544" t="s">
        <v>18191</v>
      </c>
      <c r="N8544" t="s">
        <v>18195</v>
      </c>
      <c r="O8544" s="2">
        <v>11</v>
      </c>
      <c r="P8544" t="s">
        <v>18041</v>
      </c>
      <c r="Q8544" t="s">
        <v>22185</v>
      </c>
      <c r="S8544" t="s">
        <v>22187</v>
      </c>
      <c r="T8544">
        <v>3</v>
      </c>
      <c r="U8544">
        <v>3.9</v>
      </c>
      <c r="V8544">
        <v>121.3</v>
      </c>
      <c r="W8544" t="b">
        <v>1</v>
      </c>
      <c r="X8544">
        <v>-17.7851498</v>
      </c>
      <c r="Y8544">
        <v>-50.9069924</v>
      </c>
      <c r="Z8544" s="5" t="s">
        <v>30236</v>
      </c>
      <c r="AA8544" t="s">
        <v>39660</v>
      </c>
      <c r="AB8544" t="s">
        <v>48648</v>
      </c>
    </row>
    <row r="8545" spans="1:28">
      <c r="A8545">
        <v>8544</v>
      </c>
      <c r="B8545" t="s">
        <v>0</v>
      </c>
      <c r="C8545" s="1">
        <v>5349.5</v>
      </c>
      <c r="D8545" s="2">
        <v>64194</v>
      </c>
      <c r="E8545" t="s">
        <v>222</v>
      </c>
      <c r="F8545" t="s">
        <v>226</v>
      </c>
      <c r="G8545" t="s">
        <v>245</v>
      </c>
      <c r="H8545" t="s">
        <v>710</v>
      </c>
      <c r="I8545" t="s">
        <v>1260</v>
      </c>
      <c r="J8545" t="s">
        <v>5412</v>
      </c>
      <c r="K8545" t="s">
        <v>13970</v>
      </c>
      <c r="L8545" t="s">
        <v>17108</v>
      </c>
      <c r="M8545" t="s">
        <v>18192</v>
      </c>
      <c r="N8545" t="s">
        <v>18194</v>
      </c>
      <c r="O8545" s="2">
        <v>50</v>
      </c>
      <c r="P8545" t="s">
        <v>17108</v>
      </c>
      <c r="Q8545" t="s">
        <v>22185</v>
      </c>
      <c r="S8545" t="s">
        <v>22187</v>
      </c>
      <c r="T8545">
        <v>5</v>
      </c>
      <c r="U8545">
        <v>2.7</v>
      </c>
      <c r="V8545">
        <v>40</v>
      </c>
      <c r="W8545" t="b">
        <v>1</v>
      </c>
      <c r="X8545">
        <v>-16.713868</v>
      </c>
      <c r="Y8545">
        <v>-49.2864576</v>
      </c>
      <c r="Z8545" s="5" t="s">
        <v>30237</v>
      </c>
      <c r="AA8545" t="s">
        <v>39661</v>
      </c>
      <c r="AB8545" t="s">
        <v>48649</v>
      </c>
    </row>
    <row r="8546" spans="1:28">
      <c r="A8546">
        <v>8545</v>
      </c>
      <c r="B8546" t="s">
        <v>20</v>
      </c>
      <c r="C8546" s="1">
        <v>5349.2</v>
      </c>
      <c r="D8546" s="2">
        <v>64190</v>
      </c>
      <c r="E8546" t="s">
        <v>221</v>
      </c>
      <c r="F8546" t="s">
        <v>236</v>
      </c>
      <c r="G8546" t="s">
        <v>572</v>
      </c>
      <c r="H8546" t="s">
        <v>904</v>
      </c>
      <c r="I8546" t="s">
        <v>1919</v>
      </c>
      <c r="J8546" t="s">
        <v>2654</v>
      </c>
      <c r="K8546" t="s">
        <v>13971</v>
      </c>
      <c r="L8546" t="s">
        <v>15509</v>
      </c>
      <c r="M8546" t="s">
        <v>18191</v>
      </c>
      <c r="N8546" t="s">
        <v>18194</v>
      </c>
      <c r="O8546" s="2">
        <v>26</v>
      </c>
      <c r="P8546" t="s">
        <v>18848</v>
      </c>
      <c r="Q8546" t="s">
        <v>22185</v>
      </c>
      <c r="S8546" t="s">
        <v>22187</v>
      </c>
      <c r="T8546">
        <v>229</v>
      </c>
      <c r="U8546">
        <v>1.5</v>
      </c>
      <c r="V8546">
        <v>40</v>
      </c>
      <c r="W8546" t="b">
        <v>1</v>
      </c>
      <c r="X8546">
        <v>-17.746866</v>
      </c>
      <c r="Y8546">
        <v>-48.6387359</v>
      </c>
      <c r="Z8546" s="5" t="s">
        <v>25435</v>
      </c>
      <c r="AA8546" t="s">
        <v>39662</v>
      </c>
      <c r="AB8546" t="s">
        <v>43847</v>
      </c>
    </row>
    <row r="8547" spans="1:28">
      <c r="A8547">
        <v>8546</v>
      </c>
      <c r="B8547" t="s">
        <v>0</v>
      </c>
      <c r="C8547" s="1">
        <v>5349.2</v>
      </c>
      <c r="D8547" s="2">
        <v>64190</v>
      </c>
      <c r="E8547" t="s">
        <v>221</v>
      </c>
      <c r="F8547" t="s">
        <v>239</v>
      </c>
      <c r="G8547" t="s">
        <v>383</v>
      </c>
      <c r="H8547" t="s">
        <v>843</v>
      </c>
      <c r="I8547" t="s">
        <v>1208</v>
      </c>
      <c r="J8547" t="s">
        <v>2804</v>
      </c>
      <c r="K8547" t="s">
        <v>13972</v>
      </c>
      <c r="L8547" t="s">
        <v>18042</v>
      </c>
      <c r="M8547" t="s">
        <v>18191</v>
      </c>
      <c r="N8547" t="s">
        <v>18194</v>
      </c>
      <c r="O8547" s="2">
        <v>26</v>
      </c>
      <c r="P8547" t="s">
        <v>21867</v>
      </c>
      <c r="Q8547" t="s">
        <v>22185</v>
      </c>
      <c r="S8547" t="s">
        <v>22187</v>
      </c>
      <c r="T8547">
        <v>1</v>
      </c>
      <c r="U8547">
        <v>1.4</v>
      </c>
      <c r="V8547">
        <v>40</v>
      </c>
      <c r="W8547" t="b">
        <v>1</v>
      </c>
      <c r="X8547">
        <v>-16.6933081</v>
      </c>
      <c r="Y8547">
        <v>-49.2829469</v>
      </c>
      <c r="Z8547" s="5" t="s">
        <v>30238</v>
      </c>
      <c r="AA8547" t="s">
        <v>39663</v>
      </c>
      <c r="AB8547" t="s">
        <v>48650</v>
      </c>
    </row>
    <row r="8548" spans="1:28">
      <c r="A8548">
        <v>8547</v>
      </c>
      <c r="B8548" t="s">
        <v>0</v>
      </c>
      <c r="C8548" s="1">
        <v>5348</v>
      </c>
      <c r="D8548" s="2">
        <v>64176</v>
      </c>
      <c r="E8548" t="s">
        <v>222</v>
      </c>
      <c r="F8548" t="s">
        <v>226</v>
      </c>
      <c r="G8548" t="s">
        <v>245</v>
      </c>
      <c r="H8548" t="s">
        <v>710</v>
      </c>
      <c r="I8548" t="s">
        <v>2535</v>
      </c>
      <c r="J8548" t="s">
        <v>4618</v>
      </c>
      <c r="K8548" t="s">
        <v>13973</v>
      </c>
      <c r="L8548" t="s">
        <v>15005</v>
      </c>
      <c r="M8548" t="s">
        <v>18192</v>
      </c>
      <c r="N8548" t="s">
        <v>18194</v>
      </c>
      <c r="O8548" s="2">
        <v>0.2334</v>
      </c>
      <c r="P8548" t="s">
        <v>15005</v>
      </c>
      <c r="Q8548" t="s">
        <v>22185</v>
      </c>
      <c r="S8548" t="s">
        <v>22187</v>
      </c>
      <c r="T8548">
        <v>99</v>
      </c>
      <c r="U8548">
        <v>14.8</v>
      </c>
      <c r="V8548">
        <v>40</v>
      </c>
      <c r="W8548" t="b">
        <v>1</v>
      </c>
      <c r="X8548">
        <v>-16.7939943</v>
      </c>
      <c r="Y8548">
        <v>-49.3637977</v>
      </c>
      <c r="Z8548" s="5" t="s">
        <v>30239</v>
      </c>
      <c r="AA8548" t="s">
        <v>39664</v>
      </c>
      <c r="AB8548" t="s">
        <v>48651</v>
      </c>
    </row>
    <row r="8549" spans="1:28">
      <c r="A8549">
        <v>8548</v>
      </c>
      <c r="B8549" t="s">
        <v>0</v>
      </c>
      <c r="C8549" s="1">
        <v>5347.9</v>
      </c>
      <c r="D8549" s="2">
        <v>64175</v>
      </c>
      <c r="E8549" t="s">
        <v>221</v>
      </c>
      <c r="F8549" t="s">
        <v>229</v>
      </c>
      <c r="G8549" t="s">
        <v>260</v>
      </c>
      <c r="H8549" t="s">
        <v>725</v>
      </c>
      <c r="I8549" t="s">
        <v>1208</v>
      </c>
      <c r="J8549" t="s">
        <v>2693</v>
      </c>
      <c r="K8549" t="s">
        <v>13974</v>
      </c>
      <c r="L8549" t="s">
        <v>15501</v>
      </c>
      <c r="M8549" t="s">
        <v>18191</v>
      </c>
      <c r="N8549" t="s">
        <v>18194</v>
      </c>
      <c r="O8549" s="2">
        <v>11</v>
      </c>
      <c r="P8549" t="s">
        <v>21868</v>
      </c>
      <c r="Q8549" t="s">
        <v>22185</v>
      </c>
      <c r="S8549" t="s">
        <v>22187</v>
      </c>
      <c r="T8549">
        <v>71</v>
      </c>
      <c r="U8549">
        <v>2.3</v>
      </c>
      <c r="V8549">
        <v>40</v>
      </c>
      <c r="W8549" t="b">
        <v>1</v>
      </c>
      <c r="X8549">
        <v>-16.714853</v>
      </c>
      <c r="Y8549">
        <v>-49.2648066</v>
      </c>
      <c r="Z8549" s="5" t="s">
        <v>30240</v>
      </c>
      <c r="AA8549" t="s">
        <v>39665</v>
      </c>
      <c r="AB8549" t="s">
        <v>48652</v>
      </c>
    </row>
    <row r="8550" spans="1:28">
      <c r="A8550">
        <v>8549</v>
      </c>
      <c r="B8550" t="s">
        <v>0</v>
      </c>
      <c r="C8550" s="1">
        <v>5347.8</v>
      </c>
      <c r="D8550" s="2">
        <v>64174</v>
      </c>
      <c r="E8550" t="s">
        <v>222</v>
      </c>
      <c r="F8550" t="s">
        <v>226</v>
      </c>
      <c r="G8550" t="s">
        <v>245</v>
      </c>
      <c r="H8550" t="s">
        <v>710</v>
      </c>
      <c r="I8550" t="s">
        <v>1138</v>
      </c>
      <c r="J8550" t="s">
        <v>2608</v>
      </c>
      <c r="K8550" t="s">
        <v>13975</v>
      </c>
      <c r="L8550" t="s">
        <v>16171</v>
      </c>
      <c r="M8550" t="s">
        <v>18192</v>
      </c>
      <c r="N8550" t="s">
        <v>18194</v>
      </c>
      <c r="O8550" s="2">
        <v>1.5864</v>
      </c>
      <c r="P8550" t="s">
        <v>16171</v>
      </c>
      <c r="Q8550" t="s">
        <v>22185</v>
      </c>
      <c r="S8550" t="s">
        <v>22187</v>
      </c>
      <c r="T8550">
        <v>11</v>
      </c>
      <c r="U8550">
        <v>0.5</v>
      </c>
      <c r="V8550">
        <v>40</v>
      </c>
      <c r="W8550" t="b">
        <v>1</v>
      </c>
      <c r="X8550">
        <v>-16.6957861</v>
      </c>
      <c r="Y8550">
        <v>-49.2658602</v>
      </c>
      <c r="Z8550" s="5" t="s">
        <v>30241</v>
      </c>
      <c r="AA8550" t="s">
        <v>39666</v>
      </c>
      <c r="AB8550" t="s">
        <v>48653</v>
      </c>
    </row>
    <row r="8551" spans="1:28">
      <c r="A8551">
        <v>8550</v>
      </c>
      <c r="B8551" t="s">
        <v>182</v>
      </c>
      <c r="C8551" s="1">
        <v>5347.8</v>
      </c>
      <c r="D8551" s="2">
        <v>64173</v>
      </c>
      <c r="E8551" t="s">
        <v>224</v>
      </c>
      <c r="F8551" t="s">
        <v>227</v>
      </c>
      <c r="G8551" t="s">
        <v>253</v>
      </c>
      <c r="H8551" t="s">
        <v>718</v>
      </c>
      <c r="I8551" t="s">
        <v>1186</v>
      </c>
      <c r="J8551" t="s">
        <v>5413</v>
      </c>
      <c r="K8551" t="s">
        <v>13976</v>
      </c>
      <c r="L8551" t="s">
        <v>14954</v>
      </c>
      <c r="M8551" t="s">
        <v>18193</v>
      </c>
      <c r="N8551" t="s">
        <v>18194</v>
      </c>
      <c r="O8551" s="2">
        <v>12</v>
      </c>
      <c r="P8551" t="s">
        <v>21869</v>
      </c>
      <c r="Q8551" t="s">
        <v>22185</v>
      </c>
      <c r="S8551" t="s">
        <v>22188</v>
      </c>
      <c r="T8551">
        <v>1</v>
      </c>
      <c r="U8551">
        <v>59.4</v>
      </c>
      <c r="V8551">
        <v>93.09999999999999</v>
      </c>
      <c r="W8551" t="b">
        <v>1</v>
      </c>
      <c r="X8551">
        <v>-15.3953248</v>
      </c>
      <c r="Y8551">
        <v>-50.9669536</v>
      </c>
      <c r="Z8551" s="5" t="s">
        <v>30242</v>
      </c>
      <c r="AA8551" t="s">
        <v>39667</v>
      </c>
      <c r="AB8551" t="s">
        <v>48654</v>
      </c>
    </row>
    <row r="8552" spans="1:28">
      <c r="A8552">
        <v>8551</v>
      </c>
      <c r="B8552" t="s">
        <v>0</v>
      </c>
      <c r="C8552" s="1">
        <v>5347.4</v>
      </c>
      <c r="D8552" s="2">
        <v>64169</v>
      </c>
      <c r="E8552" t="s">
        <v>222</v>
      </c>
      <c r="F8552" t="s">
        <v>226</v>
      </c>
      <c r="G8552" t="s">
        <v>245</v>
      </c>
      <c r="H8552" t="s">
        <v>710</v>
      </c>
      <c r="I8552" t="s">
        <v>1222</v>
      </c>
      <c r="J8552" t="s">
        <v>3692</v>
      </c>
      <c r="K8552" t="s">
        <v>13977</v>
      </c>
      <c r="L8552" t="s">
        <v>17548</v>
      </c>
      <c r="M8552" t="s">
        <v>18192</v>
      </c>
      <c r="N8552" t="s">
        <v>18194</v>
      </c>
      <c r="O8552" s="2">
        <v>50</v>
      </c>
      <c r="P8552" t="s">
        <v>17548</v>
      </c>
      <c r="Q8552" t="s">
        <v>22185</v>
      </c>
      <c r="S8552" t="s">
        <v>22187</v>
      </c>
      <c r="T8552">
        <v>7</v>
      </c>
      <c r="U8552">
        <v>10</v>
      </c>
      <c r="V8552">
        <v>40</v>
      </c>
      <c r="W8552" t="b">
        <v>1</v>
      </c>
      <c r="X8552">
        <v>-16.661713</v>
      </c>
      <c r="Y8552">
        <v>-49.3576665</v>
      </c>
      <c r="Z8552" s="5" t="s">
        <v>30243</v>
      </c>
      <c r="AA8552" t="s">
        <v>39668</v>
      </c>
      <c r="AB8552" t="s">
        <v>48655</v>
      </c>
    </row>
    <row r="8553" spans="1:28">
      <c r="A8553">
        <v>8552</v>
      </c>
      <c r="B8553" t="s">
        <v>43</v>
      </c>
      <c r="C8553" s="1">
        <v>5346.8</v>
      </c>
      <c r="D8553" s="2">
        <v>64162</v>
      </c>
      <c r="E8553" t="s">
        <v>221</v>
      </c>
      <c r="F8553" t="s">
        <v>241</v>
      </c>
      <c r="G8553" t="s">
        <v>615</v>
      </c>
      <c r="H8553" t="s">
        <v>1059</v>
      </c>
      <c r="I8553" t="s">
        <v>1214</v>
      </c>
      <c r="J8553" t="s">
        <v>5414</v>
      </c>
      <c r="K8553" t="s">
        <v>13978</v>
      </c>
      <c r="L8553" t="s">
        <v>16484</v>
      </c>
      <c r="M8553" t="s">
        <v>18191</v>
      </c>
      <c r="N8553" t="s">
        <v>18194</v>
      </c>
      <c r="O8553" s="2">
        <v>12</v>
      </c>
      <c r="P8553" t="s">
        <v>21870</v>
      </c>
      <c r="Q8553" t="s">
        <v>22186</v>
      </c>
      <c r="S8553" t="s">
        <v>22187</v>
      </c>
      <c r="T8553">
        <v>1</v>
      </c>
      <c r="U8553">
        <v>0.8</v>
      </c>
      <c r="V8553">
        <v>108</v>
      </c>
      <c r="W8553" t="b">
        <v>1</v>
      </c>
      <c r="X8553">
        <v>-17.5693959</v>
      </c>
      <c r="Y8553">
        <v>-52.5544982</v>
      </c>
      <c r="Z8553" s="5" t="s">
        <v>30244</v>
      </c>
      <c r="AA8553" t="s">
        <v>39669</v>
      </c>
      <c r="AB8553" t="s">
        <v>48656</v>
      </c>
    </row>
    <row r="8554" spans="1:28">
      <c r="A8554">
        <v>8553</v>
      </c>
      <c r="B8554" t="s">
        <v>0</v>
      </c>
      <c r="C8554" s="1">
        <v>5345.3</v>
      </c>
      <c r="D8554" s="2">
        <v>64144</v>
      </c>
      <c r="E8554" t="s">
        <v>221</v>
      </c>
      <c r="F8554" t="s">
        <v>230</v>
      </c>
      <c r="G8554" t="s">
        <v>268</v>
      </c>
      <c r="H8554" t="s">
        <v>733</v>
      </c>
      <c r="I8554" t="s">
        <v>1213</v>
      </c>
      <c r="J8554" t="s">
        <v>3025</v>
      </c>
      <c r="K8554" t="s">
        <v>13979</v>
      </c>
      <c r="L8554" t="s">
        <v>15480</v>
      </c>
      <c r="M8554" t="s">
        <v>18191</v>
      </c>
      <c r="N8554" t="s">
        <v>18194</v>
      </c>
      <c r="O8554" s="2">
        <v>6.4</v>
      </c>
      <c r="P8554" t="s">
        <v>21871</v>
      </c>
      <c r="Q8554" t="s">
        <v>22185</v>
      </c>
      <c r="S8554" t="s">
        <v>22187</v>
      </c>
      <c r="T8554">
        <v>9</v>
      </c>
      <c r="U8554">
        <v>0.5</v>
      </c>
      <c r="V8554">
        <v>40</v>
      </c>
      <c r="W8554" t="b">
        <v>1</v>
      </c>
      <c r="X8554">
        <v>-16.6906703</v>
      </c>
      <c r="Y8554">
        <v>-49.2698723</v>
      </c>
      <c r="Z8554" s="5" t="s">
        <v>30245</v>
      </c>
      <c r="AA8554" t="s">
        <v>39670</v>
      </c>
      <c r="AB8554" t="s">
        <v>48657</v>
      </c>
    </row>
    <row r="8555" spans="1:28">
      <c r="A8555">
        <v>8554</v>
      </c>
      <c r="B8555" t="s">
        <v>12</v>
      </c>
      <c r="C8555" s="1">
        <v>5344.5</v>
      </c>
      <c r="D8555" s="2">
        <v>64134</v>
      </c>
      <c r="E8555" t="s">
        <v>221</v>
      </c>
      <c r="F8555" t="s">
        <v>229</v>
      </c>
      <c r="G8555" t="s">
        <v>276</v>
      </c>
      <c r="H8555" t="s">
        <v>741</v>
      </c>
      <c r="I8555" t="s">
        <v>2197</v>
      </c>
      <c r="J8555" t="s">
        <v>2625</v>
      </c>
      <c r="K8555" t="s">
        <v>13980</v>
      </c>
      <c r="L8555" t="s">
        <v>18043</v>
      </c>
      <c r="M8555" t="s">
        <v>18191</v>
      </c>
      <c r="N8555" t="s">
        <v>18194</v>
      </c>
      <c r="O8555" s="2">
        <v>50</v>
      </c>
      <c r="P8555" t="s">
        <v>19201</v>
      </c>
      <c r="Q8555" t="s">
        <v>22186</v>
      </c>
      <c r="S8555" t="s">
        <v>22187</v>
      </c>
      <c r="T8555">
        <v>5</v>
      </c>
      <c r="U8555">
        <v>1.8</v>
      </c>
      <c r="V8555">
        <v>40</v>
      </c>
      <c r="W8555" t="b">
        <v>1</v>
      </c>
      <c r="X8555">
        <v>-16.6927476</v>
      </c>
      <c r="Y8555">
        <v>-49.1202874</v>
      </c>
      <c r="Z8555" s="5" t="s">
        <v>30246</v>
      </c>
      <c r="AA8555" t="s">
        <v>39671</v>
      </c>
      <c r="AB8555" t="s">
        <v>48658</v>
      </c>
    </row>
    <row r="8556" spans="1:28">
      <c r="A8556">
        <v>8555</v>
      </c>
      <c r="B8556" t="s">
        <v>0</v>
      </c>
      <c r="C8556" s="1">
        <v>5344.1</v>
      </c>
      <c r="D8556" s="2">
        <v>64130</v>
      </c>
      <c r="E8556" t="s">
        <v>222</v>
      </c>
      <c r="F8556" t="s">
        <v>226</v>
      </c>
      <c r="G8556" t="s">
        <v>245</v>
      </c>
      <c r="H8556" t="s">
        <v>710</v>
      </c>
      <c r="I8556" t="s">
        <v>1206</v>
      </c>
      <c r="J8556" t="s">
        <v>2608</v>
      </c>
      <c r="K8556" t="s">
        <v>13981</v>
      </c>
      <c r="L8556" t="s">
        <v>15070</v>
      </c>
      <c r="M8556" t="s">
        <v>18192</v>
      </c>
      <c r="N8556" t="s">
        <v>18194</v>
      </c>
      <c r="O8556" s="2">
        <v>50</v>
      </c>
      <c r="P8556" t="s">
        <v>21872</v>
      </c>
      <c r="Q8556" t="s">
        <v>22185</v>
      </c>
      <c r="S8556" t="s">
        <v>22187</v>
      </c>
      <c r="T8556">
        <v>30</v>
      </c>
      <c r="U8556">
        <v>5</v>
      </c>
      <c r="V8556">
        <v>40</v>
      </c>
      <c r="W8556" t="b">
        <v>1</v>
      </c>
      <c r="X8556">
        <v>-16.7285471</v>
      </c>
      <c r="Y8556">
        <v>-49.3022594</v>
      </c>
      <c r="Z8556" s="5" t="s">
        <v>30247</v>
      </c>
      <c r="AA8556" t="s">
        <v>39672</v>
      </c>
      <c r="AB8556" t="s">
        <v>48659</v>
      </c>
    </row>
    <row r="8557" spans="1:28">
      <c r="A8557">
        <v>8556</v>
      </c>
      <c r="B8557" t="s">
        <v>34</v>
      </c>
      <c r="C8557" s="1">
        <v>5343.6</v>
      </c>
      <c r="D8557" s="2">
        <v>64123</v>
      </c>
      <c r="E8557" t="s">
        <v>224</v>
      </c>
      <c r="F8557" t="s">
        <v>227</v>
      </c>
      <c r="G8557" t="s">
        <v>246</v>
      </c>
      <c r="H8557" t="s">
        <v>711</v>
      </c>
      <c r="I8557" t="s">
        <v>1186</v>
      </c>
      <c r="J8557" t="s">
        <v>2662</v>
      </c>
      <c r="K8557" t="s">
        <v>13982</v>
      </c>
      <c r="L8557" t="s">
        <v>15097</v>
      </c>
      <c r="M8557" t="s">
        <v>18193</v>
      </c>
      <c r="N8557" t="s">
        <v>18194</v>
      </c>
      <c r="O8557" s="2">
        <v>50</v>
      </c>
      <c r="P8557" t="s">
        <v>15097</v>
      </c>
      <c r="Q8557" t="s">
        <v>22185</v>
      </c>
      <c r="S8557" t="s">
        <v>22188</v>
      </c>
      <c r="T8557">
        <v>1</v>
      </c>
      <c r="U8557">
        <v>3.6</v>
      </c>
      <c r="V8557">
        <v>111.9</v>
      </c>
      <c r="W8557" t="b">
        <v>1</v>
      </c>
      <c r="X8557">
        <v>-16.680688</v>
      </c>
      <c r="Y8557">
        <v>-48.6310707</v>
      </c>
      <c r="Z8557" s="5" t="s">
        <v>30248</v>
      </c>
      <c r="AA8557" t="s">
        <v>39673</v>
      </c>
      <c r="AB8557" t="s">
        <v>48660</v>
      </c>
    </row>
    <row r="8558" spans="1:28">
      <c r="A8558">
        <v>8557</v>
      </c>
      <c r="B8558" t="s">
        <v>3</v>
      </c>
      <c r="C8558" s="1">
        <v>5343.3</v>
      </c>
      <c r="D8558" s="2">
        <v>64120</v>
      </c>
      <c r="E8558" t="s">
        <v>221</v>
      </c>
      <c r="F8558" t="s">
        <v>239</v>
      </c>
      <c r="G8558" t="s">
        <v>383</v>
      </c>
      <c r="H8558" t="s">
        <v>843</v>
      </c>
      <c r="I8558" t="s">
        <v>1214</v>
      </c>
      <c r="J8558" t="s">
        <v>5415</v>
      </c>
      <c r="K8558" t="s">
        <v>13983</v>
      </c>
      <c r="L8558" t="s">
        <v>16727</v>
      </c>
      <c r="M8558" t="s">
        <v>18191</v>
      </c>
      <c r="N8558" t="s">
        <v>18194</v>
      </c>
      <c r="O8558" s="2">
        <v>26</v>
      </c>
      <c r="P8558" t="s">
        <v>21873</v>
      </c>
      <c r="Q8558" t="s">
        <v>22185</v>
      </c>
      <c r="S8558" t="s">
        <v>22187</v>
      </c>
      <c r="T8558">
        <v>3</v>
      </c>
      <c r="U8558">
        <v>1.1</v>
      </c>
      <c r="V8558">
        <v>40</v>
      </c>
      <c r="W8558" t="b">
        <v>1</v>
      </c>
      <c r="X8558">
        <v>-16.3246277</v>
      </c>
      <c r="Y8558">
        <v>-48.9547268</v>
      </c>
      <c r="Z8558" s="5" t="s">
        <v>30249</v>
      </c>
      <c r="AA8558" t="s">
        <v>39674</v>
      </c>
      <c r="AB8558" t="s">
        <v>48661</v>
      </c>
    </row>
    <row r="8559" spans="1:28">
      <c r="A8559">
        <v>8558</v>
      </c>
      <c r="B8559" t="s">
        <v>48</v>
      </c>
      <c r="C8559" s="1">
        <v>5342.4</v>
      </c>
      <c r="D8559" s="2">
        <v>64109</v>
      </c>
      <c r="E8559" t="s">
        <v>224</v>
      </c>
      <c r="F8559" t="s">
        <v>227</v>
      </c>
      <c r="G8559" t="s">
        <v>253</v>
      </c>
      <c r="H8559" t="s">
        <v>718</v>
      </c>
      <c r="I8559" t="s">
        <v>1186</v>
      </c>
      <c r="J8559" t="s">
        <v>2932</v>
      </c>
      <c r="K8559" t="s">
        <v>13984</v>
      </c>
      <c r="L8559" t="s">
        <v>15622</v>
      </c>
      <c r="M8559" t="s">
        <v>18193</v>
      </c>
      <c r="N8559" t="s">
        <v>18194</v>
      </c>
      <c r="O8559" s="2">
        <v>13.9966</v>
      </c>
      <c r="P8559" t="s">
        <v>21874</v>
      </c>
      <c r="Q8559" t="s">
        <v>22185</v>
      </c>
      <c r="S8559" t="s">
        <v>22188</v>
      </c>
      <c r="T8559">
        <v>1</v>
      </c>
      <c r="U8559">
        <v>20</v>
      </c>
      <c r="V8559">
        <v>168.6</v>
      </c>
      <c r="W8559" t="b">
        <v>1</v>
      </c>
      <c r="X8559">
        <v>-15.5143562</v>
      </c>
      <c r="Y8559">
        <v>-47.1456471</v>
      </c>
      <c r="Z8559" s="5" t="s">
        <v>30250</v>
      </c>
      <c r="AA8559" t="s">
        <v>39675</v>
      </c>
      <c r="AB8559" t="s">
        <v>48662</v>
      </c>
    </row>
    <row r="8560" spans="1:28">
      <c r="A8560">
        <v>8559</v>
      </c>
      <c r="B8560" t="s">
        <v>0</v>
      </c>
      <c r="C8560" s="1">
        <v>5342.4</v>
      </c>
      <c r="D8560" s="2">
        <v>64109</v>
      </c>
      <c r="E8560" t="s">
        <v>222</v>
      </c>
      <c r="F8560" t="s">
        <v>226</v>
      </c>
      <c r="G8560" t="s">
        <v>245</v>
      </c>
      <c r="H8560" t="s">
        <v>710</v>
      </c>
      <c r="I8560" t="s">
        <v>1451</v>
      </c>
      <c r="J8560" t="s">
        <v>5416</v>
      </c>
      <c r="K8560" t="s">
        <v>13985</v>
      </c>
      <c r="L8560" t="s">
        <v>15919</v>
      </c>
      <c r="M8560" t="s">
        <v>18192</v>
      </c>
      <c r="N8560" t="s">
        <v>18194</v>
      </c>
      <c r="O8560" s="2">
        <v>14.3736</v>
      </c>
      <c r="P8560" t="s">
        <v>15919</v>
      </c>
      <c r="Q8560" t="s">
        <v>22185</v>
      </c>
      <c r="S8560" t="s">
        <v>22187</v>
      </c>
      <c r="T8560">
        <v>1</v>
      </c>
      <c r="U8560">
        <v>4.2</v>
      </c>
      <c r="V8560">
        <v>40</v>
      </c>
      <c r="W8560" t="b">
        <v>1</v>
      </c>
      <c r="X8560">
        <v>-16.6946143</v>
      </c>
      <c r="Y8560">
        <v>-49.2309828</v>
      </c>
      <c r="Z8560" s="5" t="s">
        <v>30251</v>
      </c>
      <c r="AA8560" t="s">
        <v>39676</v>
      </c>
      <c r="AB8560" t="s">
        <v>48663</v>
      </c>
    </row>
    <row r="8561" spans="1:28">
      <c r="A8561">
        <v>8560</v>
      </c>
      <c r="B8561" t="s">
        <v>161</v>
      </c>
      <c r="C8561" s="1">
        <v>5342.4</v>
      </c>
      <c r="D8561" s="2">
        <v>64109</v>
      </c>
      <c r="E8561" t="s">
        <v>223</v>
      </c>
      <c r="F8561" t="s">
        <v>230</v>
      </c>
      <c r="G8561" t="s">
        <v>281</v>
      </c>
      <c r="H8561" t="s">
        <v>746</v>
      </c>
      <c r="I8561" t="s">
        <v>1186</v>
      </c>
      <c r="J8561" t="s">
        <v>3380</v>
      </c>
      <c r="K8561" t="s">
        <v>13986</v>
      </c>
      <c r="L8561" t="s">
        <v>15423</v>
      </c>
      <c r="M8561" t="s">
        <v>18191</v>
      </c>
      <c r="N8561" t="s">
        <v>18194</v>
      </c>
      <c r="O8561" s="2">
        <v>75</v>
      </c>
      <c r="P8561" t="s">
        <v>17917</v>
      </c>
      <c r="Q8561" t="s">
        <v>22186</v>
      </c>
      <c r="S8561" t="s">
        <v>22187</v>
      </c>
      <c r="T8561">
        <v>1</v>
      </c>
      <c r="U8561">
        <v>8.9</v>
      </c>
      <c r="V8561">
        <v>63.1</v>
      </c>
      <c r="W8561" t="b">
        <v>1</v>
      </c>
      <c r="X8561">
        <v>-15.4325811</v>
      </c>
      <c r="Y8561">
        <v>-50.6615535</v>
      </c>
      <c r="Z8561" s="5" t="s">
        <v>30252</v>
      </c>
      <c r="AA8561" t="s">
        <v>39677</v>
      </c>
      <c r="AB8561" t="s">
        <v>48664</v>
      </c>
    </row>
    <row r="8562" spans="1:28">
      <c r="A8562">
        <v>8561</v>
      </c>
      <c r="B8562" t="s">
        <v>90</v>
      </c>
      <c r="C8562" s="1">
        <v>5342</v>
      </c>
      <c r="D8562" s="2">
        <v>64104</v>
      </c>
      <c r="E8562" t="s">
        <v>221</v>
      </c>
      <c r="F8562" t="s">
        <v>241</v>
      </c>
      <c r="G8562" t="s">
        <v>321</v>
      </c>
      <c r="H8562" t="s">
        <v>784</v>
      </c>
      <c r="I8562" t="s">
        <v>1179</v>
      </c>
      <c r="J8562" t="s">
        <v>2872</v>
      </c>
      <c r="K8562" t="s">
        <v>13987</v>
      </c>
      <c r="L8562" t="s">
        <v>15386</v>
      </c>
      <c r="M8562" t="s">
        <v>18191</v>
      </c>
      <c r="N8562" t="s">
        <v>18194</v>
      </c>
      <c r="O8562" s="2">
        <v>50</v>
      </c>
      <c r="P8562" t="s">
        <v>18481</v>
      </c>
      <c r="Q8562" t="s">
        <v>22185</v>
      </c>
      <c r="S8562" t="s">
        <v>22187</v>
      </c>
      <c r="T8562">
        <v>3</v>
      </c>
      <c r="U8562">
        <v>1.8</v>
      </c>
      <c r="V8562">
        <v>42.1</v>
      </c>
      <c r="W8562" t="b">
        <v>1</v>
      </c>
      <c r="X8562">
        <v>-17.3012765</v>
      </c>
      <c r="Y8562">
        <v>-48.279146</v>
      </c>
      <c r="Z8562" s="5" t="s">
        <v>30253</v>
      </c>
      <c r="AA8562" t="s">
        <v>39678</v>
      </c>
      <c r="AB8562" t="s">
        <v>48665</v>
      </c>
    </row>
    <row r="8563" spans="1:28">
      <c r="A8563">
        <v>8562</v>
      </c>
      <c r="B8563" t="s">
        <v>0</v>
      </c>
      <c r="C8563" s="1">
        <v>5341.9</v>
      </c>
      <c r="D8563" s="2">
        <v>64103</v>
      </c>
      <c r="E8563" t="s">
        <v>221</v>
      </c>
      <c r="F8563" t="s">
        <v>229</v>
      </c>
      <c r="G8563" t="s">
        <v>260</v>
      </c>
      <c r="H8563" t="s">
        <v>725</v>
      </c>
      <c r="I8563" t="s">
        <v>1138</v>
      </c>
      <c r="J8563" t="s">
        <v>5417</v>
      </c>
      <c r="K8563" t="s">
        <v>13988</v>
      </c>
      <c r="L8563" t="s">
        <v>18044</v>
      </c>
      <c r="M8563" t="s">
        <v>18191</v>
      </c>
      <c r="N8563" t="s">
        <v>18194</v>
      </c>
      <c r="O8563" s="2">
        <v>26</v>
      </c>
      <c r="P8563" t="s">
        <v>18044</v>
      </c>
      <c r="Q8563" t="s">
        <v>22185</v>
      </c>
      <c r="S8563" t="s">
        <v>22187</v>
      </c>
      <c r="T8563">
        <v>4</v>
      </c>
      <c r="U8563">
        <v>1.2</v>
      </c>
      <c r="V8563">
        <v>40</v>
      </c>
      <c r="W8563" t="b">
        <v>1</v>
      </c>
      <c r="X8563">
        <v>-16.7034721</v>
      </c>
      <c r="Y8563">
        <v>-49.263231</v>
      </c>
      <c r="Z8563" s="5" t="s">
        <v>30254</v>
      </c>
      <c r="AA8563" t="s">
        <v>39679</v>
      </c>
      <c r="AB8563" t="s">
        <v>48666</v>
      </c>
    </row>
    <row r="8564" spans="1:28">
      <c r="A8564">
        <v>8563</v>
      </c>
      <c r="B8564" t="s">
        <v>3</v>
      </c>
      <c r="C8564" s="1">
        <v>5341.6</v>
      </c>
      <c r="D8564" s="2">
        <v>64100</v>
      </c>
      <c r="E8564" t="s">
        <v>221</v>
      </c>
      <c r="F8564" t="s">
        <v>229</v>
      </c>
      <c r="G8564" t="s">
        <v>553</v>
      </c>
      <c r="H8564" t="s">
        <v>1003</v>
      </c>
      <c r="I8564" t="s">
        <v>1204</v>
      </c>
      <c r="J8564" t="s">
        <v>3810</v>
      </c>
      <c r="K8564" t="s">
        <v>13989</v>
      </c>
      <c r="L8564" t="s">
        <v>15505</v>
      </c>
      <c r="M8564" t="s">
        <v>18191</v>
      </c>
      <c r="N8564" t="s">
        <v>18194</v>
      </c>
      <c r="O8564" s="2">
        <v>3.3648</v>
      </c>
      <c r="P8564" t="s">
        <v>21875</v>
      </c>
      <c r="Q8564" t="s">
        <v>22185</v>
      </c>
      <c r="S8564" t="s">
        <v>22187</v>
      </c>
      <c r="T8564">
        <v>3</v>
      </c>
      <c r="U8564">
        <v>0.2</v>
      </c>
      <c r="V8564">
        <v>40</v>
      </c>
      <c r="W8564" t="b">
        <v>1</v>
      </c>
      <c r="X8564">
        <v>-16.3327916</v>
      </c>
      <c r="Y8564">
        <v>-48.9458866</v>
      </c>
      <c r="Z8564" s="5" t="s">
        <v>30255</v>
      </c>
      <c r="AA8564" t="s">
        <v>39680</v>
      </c>
      <c r="AB8564" t="s">
        <v>48667</v>
      </c>
    </row>
    <row r="8565" spans="1:28">
      <c r="A8565">
        <v>8564</v>
      </c>
      <c r="B8565" t="s">
        <v>50</v>
      </c>
      <c r="C8565" s="1">
        <v>5341.5</v>
      </c>
      <c r="D8565" s="2">
        <v>64098</v>
      </c>
      <c r="E8565" t="s">
        <v>222</v>
      </c>
      <c r="F8565" t="s">
        <v>226</v>
      </c>
      <c r="G8565" t="s">
        <v>245</v>
      </c>
      <c r="H8565" t="s">
        <v>710</v>
      </c>
      <c r="I8565" t="s">
        <v>2536</v>
      </c>
      <c r="J8565" t="s">
        <v>4350</v>
      </c>
      <c r="K8565" t="s">
        <v>13990</v>
      </c>
      <c r="L8565" t="s">
        <v>15514</v>
      </c>
      <c r="M8565" t="s">
        <v>18191</v>
      </c>
      <c r="N8565" t="s">
        <v>18194</v>
      </c>
      <c r="O8565" s="2">
        <v>5.8944</v>
      </c>
      <c r="P8565" t="s">
        <v>14976</v>
      </c>
      <c r="Q8565" t="s">
        <v>22185</v>
      </c>
      <c r="S8565" t="s">
        <v>22188</v>
      </c>
      <c r="T8565">
        <v>7</v>
      </c>
      <c r="U8565">
        <v>3.3</v>
      </c>
      <c r="V8565">
        <v>138.8</v>
      </c>
      <c r="W8565" t="b">
        <v>1</v>
      </c>
      <c r="X8565">
        <v>-17.8545992</v>
      </c>
      <c r="Y8565">
        <v>-51.7151522</v>
      </c>
      <c r="Z8565" s="5" t="s">
        <v>30256</v>
      </c>
      <c r="AA8565" t="s">
        <v>39681</v>
      </c>
      <c r="AB8565" t="s">
        <v>48668</v>
      </c>
    </row>
    <row r="8566" spans="1:28">
      <c r="A8566">
        <v>8565</v>
      </c>
      <c r="B8566" t="s">
        <v>0</v>
      </c>
      <c r="C8566" s="1">
        <v>5341.3</v>
      </c>
      <c r="D8566" s="2">
        <v>64096</v>
      </c>
      <c r="E8566" t="s">
        <v>221</v>
      </c>
      <c r="F8566" t="s">
        <v>225</v>
      </c>
      <c r="G8566" t="s">
        <v>310</v>
      </c>
      <c r="H8566" t="s">
        <v>775</v>
      </c>
      <c r="I8566" t="s">
        <v>1335</v>
      </c>
      <c r="J8566" t="s">
        <v>3748</v>
      </c>
      <c r="K8566" t="s">
        <v>13991</v>
      </c>
      <c r="L8566" t="s">
        <v>16978</v>
      </c>
      <c r="M8566" t="s">
        <v>18191</v>
      </c>
      <c r="N8566" t="s">
        <v>18194</v>
      </c>
      <c r="O8566" s="2">
        <v>50</v>
      </c>
      <c r="P8566" t="s">
        <v>21876</v>
      </c>
      <c r="Q8566" t="s">
        <v>22185</v>
      </c>
      <c r="S8566" t="s">
        <v>22187</v>
      </c>
      <c r="T8566">
        <v>4</v>
      </c>
      <c r="U8566">
        <v>5.2</v>
      </c>
      <c r="V8566">
        <v>40</v>
      </c>
      <c r="W8566" t="b">
        <v>1</v>
      </c>
      <c r="X8566">
        <v>-16.6795105</v>
      </c>
      <c r="Y8566">
        <v>-49.3160809</v>
      </c>
      <c r="Z8566" s="5" t="s">
        <v>30257</v>
      </c>
      <c r="AA8566" t="s">
        <v>39682</v>
      </c>
      <c r="AB8566" t="s">
        <v>48669</v>
      </c>
    </row>
    <row r="8567" spans="1:28">
      <c r="A8567">
        <v>8566</v>
      </c>
      <c r="B8567" t="s">
        <v>61</v>
      </c>
      <c r="C8567" s="1">
        <v>5341.3</v>
      </c>
      <c r="D8567" s="2">
        <v>64095</v>
      </c>
      <c r="E8567" t="s">
        <v>224</v>
      </c>
      <c r="F8567" t="s">
        <v>227</v>
      </c>
      <c r="G8567" t="s">
        <v>253</v>
      </c>
      <c r="H8567" t="s">
        <v>718</v>
      </c>
      <c r="I8567" t="s">
        <v>1186</v>
      </c>
      <c r="J8567" t="s">
        <v>2731</v>
      </c>
      <c r="K8567" t="s">
        <v>13992</v>
      </c>
      <c r="L8567" t="s">
        <v>16140</v>
      </c>
      <c r="M8567" t="s">
        <v>18193</v>
      </c>
      <c r="N8567" t="s">
        <v>18194</v>
      </c>
      <c r="O8567" s="2">
        <v>28</v>
      </c>
      <c r="P8567" t="s">
        <v>21817</v>
      </c>
      <c r="Q8567" t="s">
        <v>22186</v>
      </c>
      <c r="S8567" t="s">
        <v>22188</v>
      </c>
      <c r="T8567">
        <v>1</v>
      </c>
      <c r="U8567">
        <v>4.2</v>
      </c>
      <c r="V8567">
        <v>40</v>
      </c>
      <c r="W8567" t="b">
        <v>1</v>
      </c>
      <c r="X8567">
        <v>-16.634167</v>
      </c>
      <c r="Y8567">
        <v>-50.158888</v>
      </c>
      <c r="Z8567" s="5" t="s">
        <v>30258</v>
      </c>
      <c r="AA8567" t="s">
        <v>39683</v>
      </c>
      <c r="AB8567" t="s">
        <v>48670</v>
      </c>
    </row>
    <row r="8568" spans="1:28">
      <c r="A8568">
        <v>8567</v>
      </c>
      <c r="B8568" t="s">
        <v>0</v>
      </c>
      <c r="C8568" s="1">
        <v>5341.2</v>
      </c>
      <c r="D8568" s="2">
        <v>64094</v>
      </c>
      <c r="E8568" t="s">
        <v>222</v>
      </c>
      <c r="F8568" t="s">
        <v>226</v>
      </c>
      <c r="G8568" t="s">
        <v>245</v>
      </c>
      <c r="H8568" t="s">
        <v>710</v>
      </c>
      <c r="I8568" t="s">
        <v>1220</v>
      </c>
      <c r="J8568" t="s">
        <v>5418</v>
      </c>
      <c r="K8568" t="s">
        <v>13993</v>
      </c>
      <c r="L8568" t="s">
        <v>18045</v>
      </c>
      <c r="M8568" t="s">
        <v>18192</v>
      </c>
      <c r="N8568" t="s">
        <v>18194</v>
      </c>
      <c r="O8568" s="2">
        <v>26</v>
      </c>
      <c r="P8568" t="s">
        <v>18045</v>
      </c>
      <c r="Q8568" t="s">
        <v>22185</v>
      </c>
      <c r="S8568" t="s">
        <v>22187</v>
      </c>
      <c r="T8568">
        <v>353</v>
      </c>
      <c r="U8568">
        <v>5.2</v>
      </c>
      <c r="V8568">
        <v>40</v>
      </c>
      <c r="W8568" t="b">
        <v>1</v>
      </c>
      <c r="X8568">
        <v>-16.7401281</v>
      </c>
      <c r="Y8568">
        <v>-49.2829681</v>
      </c>
      <c r="Z8568" s="5" t="s">
        <v>30259</v>
      </c>
      <c r="AA8568" t="s">
        <v>39684</v>
      </c>
      <c r="AB8568" t="s">
        <v>48671</v>
      </c>
    </row>
    <row r="8569" spans="1:28">
      <c r="A8569">
        <v>8568</v>
      </c>
      <c r="B8569" t="s">
        <v>0</v>
      </c>
      <c r="C8569" s="1">
        <v>5340.6</v>
      </c>
      <c r="D8569" s="2">
        <v>64087</v>
      </c>
      <c r="E8569" t="s">
        <v>221</v>
      </c>
      <c r="F8569" t="s">
        <v>225</v>
      </c>
      <c r="G8569" t="s">
        <v>322</v>
      </c>
      <c r="H8569" t="s">
        <v>785</v>
      </c>
      <c r="I8569" t="s">
        <v>1138</v>
      </c>
      <c r="J8569" t="s">
        <v>4130</v>
      </c>
      <c r="K8569" t="s">
        <v>13994</v>
      </c>
      <c r="L8569" t="s">
        <v>18046</v>
      </c>
      <c r="M8569" t="s">
        <v>18191</v>
      </c>
      <c r="N8569" t="s">
        <v>18194</v>
      </c>
      <c r="O8569" s="2">
        <v>50</v>
      </c>
      <c r="P8569" t="s">
        <v>21877</v>
      </c>
      <c r="Q8569" t="s">
        <v>22185</v>
      </c>
      <c r="S8569" t="s">
        <v>22187</v>
      </c>
      <c r="T8569">
        <v>17</v>
      </c>
      <c r="U8569">
        <v>0.5</v>
      </c>
      <c r="V8569">
        <v>40</v>
      </c>
      <c r="W8569" t="b">
        <v>1</v>
      </c>
      <c r="X8569">
        <v>-16.6984461</v>
      </c>
      <c r="Y8569">
        <v>-49.267327</v>
      </c>
      <c r="Z8569" s="5" t="s">
        <v>30260</v>
      </c>
      <c r="AA8569" t="s">
        <v>39685</v>
      </c>
      <c r="AB8569" t="s">
        <v>48672</v>
      </c>
    </row>
    <row r="8570" spans="1:28">
      <c r="A8570">
        <v>8569</v>
      </c>
      <c r="B8570" t="s">
        <v>50</v>
      </c>
      <c r="C8570" s="1">
        <v>5340.3</v>
      </c>
      <c r="D8570" s="2">
        <v>64083</v>
      </c>
      <c r="E8570" t="s">
        <v>224</v>
      </c>
      <c r="F8570" t="s">
        <v>227</v>
      </c>
      <c r="G8570" t="s">
        <v>262</v>
      </c>
      <c r="H8570" t="s">
        <v>727</v>
      </c>
      <c r="I8570" t="s">
        <v>1186</v>
      </c>
      <c r="J8570" t="s">
        <v>2723</v>
      </c>
      <c r="K8570" t="s">
        <v>13995</v>
      </c>
      <c r="L8570" t="s">
        <v>15819</v>
      </c>
      <c r="M8570" t="s">
        <v>18193</v>
      </c>
      <c r="N8570" t="s">
        <v>18194</v>
      </c>
      <c r="O8570" s="2">
        <v>50</v>
      </c>
      <c r="P8570" t="s">
        <v>15819</v>
      </c>
      <c r="Q8570" t="s">
        <v>22185</v>
      </c>
      <c r="S8570" t="s">
        <v>22188</v>
      </c>
      <c r="T8570">
        <v>2</v>
      </c>
      <c r="U8570">
        <v>29.6</v>
      </c>
      <c r="V8570">
        <v>138.8</v>
      </c>
      <c r="W8570" t="b">
        <v>1</v>
      </c>
      <c r="X8570">
        <v>-17.832276</v>
      </c>
      <c r="Y8570">
        <v>-51.4515904</v>
      </c>
      <c r="Z8570" s="5" t="s">
        <v>30261</v>
      </c>
      <c r="AA8570" t="s">
        <v>39686</v>
      </c>
      <c r="AB8570" t="s">
        <v>48673</v>
      </c>
    </row>
    <row r="8571" spans="1:28">
      <c r="A8571">
        <v>8570</v>
      </c>
      <c r="B8571" t="s">
        <v>53</v>
      </c>
      <c r="C8571" s="1">
        <v>5339.9</v>
      </c>
      <c r="D8571" s="2">
        <v>64078</v>
      </c>
      <c r="E8571" t="s">
        <v>222</v>
      </c>
      <c r="F8571" t="s">
        <v>226</v>
      </c>
      <c r="G8571" t="s">
        <v>245</v>
      </c>
      <c r="H8571" t="s">
        <v>710</v>
      </c>
      <c r="I8571" t="s">
        <v>1172</v>
      </c>
      <c r="J8571" t="s">
        <v>5419</v>
      </c>
      <c r="K8571" t="s">
        <v>13996</v>
      </c>
      <c r="L8571" t="s">
        <v>14978</v>
      </c>
      <c r="M8571" t="s">
        <v>18192</v>
      </c>
      <c r="N8571" t="s">
        <v>18194</v>
      </c>
      <c r="O8571" s="2">
        <v>46.5575</v>
      </c>
      <c r="P8571" t="s">
        <v>21878</v>
      </c>
      <c r="Q8571" t="s">
        <v>22185</v>
      </c>
      <c r="S8571" t="s">
        <v>22187</v>
      </c>
      <c r="T8571">
        <v>29</v>
      </c>
      <c r="U8571">
        <v>0.6</v>
      </c>
      <c r="V8571">
        <v>40</v>
      </c>
      <c r="W8571" t="b">
        <v>1</v>
      </c>
      <c r="X8571">
        <v>-18.4145664</v>
      </c>
      <c r="Y8571">
        <v>-49.2150922</v>
      </c>
      <c r="Z8571" s="5" t="s">
        <v>25865</v>
      </c>
      <c r="AA8571" t="s">
        <v>39687</v>
      </c>
      <c r="AB8571" t="s">
        <v>44277</v>
      </c>
    </row>
    <row r="8572" spans="1:28">
      <c r="A8572">
        <v>8571</v>
      </c>
      <c r="B8572" t="s">
        <v>80</v>
      </c>
      <c r="C8572" s="1">
        <v>5338.4</v>
      </c>
      <c r="D8572" s="2">
        <v>64061</v>
      </c>
      <c r="E8572" t="s">
        <v>222</v>
      </c>
      <c r="F8572" t="s">
        <v>226</v>
      </c>
      <c r="G8572" t="s">
        <v>245</v>
      </c>
      <c r="H8572" t="s">
        <v>710</v>
      </c>
      <c r="I8572" t="s">
        <v>1179</v>
      </c>
      <c r="J8572" t="s">
        <v>2816</v>
      </c>
      <c r="K8572" t="s">
        <v>13997</v>
      </c>
      <c r="L8572" t="s">
        <v>17176</v>
      </c>
      <c r="M8572" t="s">
        <v>18192</v>
      </c>
      <c r="N8572" t="s">
        <v>18194</v>
      </c>
      <c r="O8572" s="2">
        <v>50</v>
      </c>
      <c r="P8572" t="s">
        <v>15085</v>
      </c>
      <c r="Q8572" t="s">
        <v>22186</v>
      </c>
      <c r="S8572" t="s">
        <v>22187</v>
      </c>
      <c r="T8572">
        <v>6</v>
      </c>
      <c r="U8572">
        <v>0.4</v>
      </c>
      <c r="V8572">
        <v>76.8</v>
      </c>
      <c r="W8572" t="b">
        <v>1</v>
      </c>
      <c r="X8572">
        <v>-18.3909817</v>
      </c>
      <c r="Y8572">
        <v>-52.6667755</v>
      </c>
      <c r="Z8572" s="5" t="s">
        <v>30262</v>
      </c>
      <c r="AA8572" t="s">
        <v>39688</v>
      </c>
      <c r="AB8572" t="s">
        <v>48674</v>
      </c>
    </row>
    <row r="8573" spans="1:28">
      <c r="A8573">
        <v>8572</v>
      </c>
      <c r="B8573" t="s">
        <v>5</v>
      </c>
      <c r="C8573" s="1">
        <v>5338.3</v>
      </c>
      <c r="D8573" s="2">
        <v>64059</v>
      </c>
      <c r="E8573" t="s">
        <v>221</v>
      </c>
      <c r="F8573" t="s">
        <v>229</v>
      </c>
      <c r="G8573" t="s">
        <v>260</v>
      </c>
      <c r="H8573" t="s">
        <v>725</v>
      </c>
      <c r="I8573" t="s">
        <v>1577</v>
      </c>
      <c r="J8573" t="s">
        <v>4529</v>
      </c>
      <c r="K8573" t="s">
        <v>13998</v>
      </c>
      <c r="L8573" t="s">
        <v>17601</v>
      </c>
      <c r="M8573" t="s">
        <v>18191</v>
      </c>
      <c r="N8573" t="s">
        <v>18194</v>
      </c>
      <c r="O8573" s="2">
        <v>11</v>
      </c>
      <c r="P8573" t="s">
        <v>21879</v>
      </c>
      <c r="Q8573" t="s">
        <v>22185</v>
      </c>
      <c r="S8573" t="s">
        <v>22187</v>
      </c>
      <c r="T8573">
        <v>5</v>
      </c>
      <c r="U8573">
        <v>6</v>
      </c>
      <c r="V8573">
        <v>40</v>
      </c>
      <c r="W8573" t="b">
        <v>1</v>
      </c>
      <c r="X8573">
        <v>-16.822624</v>
      </c>
      <c r="Y8573">
        <v>-49.2510608</v>
      </c>
      <c r="Z8573" s="5" t="s">
        <v>30263</v>
      </c>
      <c r="AA8573" t="s">
        <v>39689</v>
      </c>
      <c r="AB8573" t="s">
        <v>48675</v>
      </c>
    </row>
    <row r="8574" spans="1:28">
      <c r="A8574">
        <v>8573</v>
      </c>
      <c r="B8574" t="s">
        <v>14</v>
      </c>
      <c r="C8574" s="1">
        <v>5336.6</v>
      </c>
      <c r="D8574" s="2">
        <v>64039</v>
      </c>
      <c r="E8574" t="s">
        <v>221</v>
      </c>
      <c r="F8574" t="s">
        <v>229</v>
      </c>
      <c r="G8574" t="s">
        <v>260</v>
      </c>
      <c r="H8574" t="s">
        <v>725</v>
      </c>
      <c r="I8574" t="s">
        <v>1303</v>
      </c>
      <c r="J8574" t="s">
        <v>2630</v>
      </c>
      <c r="K8574" t="s">
        <v>13999</v>
      </c>
      <c r="L8574" t="s">
        <v>17188</v>
      </c>
      <c r="M8574" t="s">
        <v>18191</v>
      </c>
      <c r="N8574" t="s">
        <v>18194</v>
      </c>
      <c r="O8574" s="2">
        <v>50</v>
      </c>
      <c r="P8574" t="s">
        <v>19395</v>
      </c>
      <c r="Q8574" t="s">
        <v>22185</v>
      </c>
      <c r="S8574" t="s">
        <v>22187</v>
      </c>
      <c r="T8574">
        <v>15</v>
      </c>
      <c r="U8574">
        <v>3.6</v>
      </c>
      <c r="V8574">
        <v>121.3</v>
      </c>
      <c r="W8574" t="b">
        <v>1</v>
      </c>
      <c r="X8574">
        <v>-17.7855253</v>
      </c>
      <c r="Y8574">
        <v>-50.9101918</v>
      </c>
      <c r="Z8574" s="5" t="s">
        <v>30264</v>
      </c>
      <c r="AA8574" t="s">
        <v>39690</v>
      </c>
      <c r="AB8574" t="s">
        <v>48676</v>
      </c>
    </row>
    <row r="8575" spans="1:28">
      <c r="A8575">
        <v>8574</v>
      </c>
      <c r="B8575" t="s">
        <v>0</v>
      </c>
      <c r="C8575" s="1">
        <v>5336.6</v>
      </c>
      <c r="D8575" s="2">
        <v>64039</v>
      </c>
      <c r="E8575" t="s">
        <v>222</v>
      </c>
      <c r="F8575" t="s">
        <v>226</v>
      </c>
      <c r="G8575" t="s">
        <v>245</v>
      </c>
      <c r="H8575" t="s">
        <v>710</v>
      </c>
      <c r="I8575" t="s">
        <v>2204</v>
      </c>
      <c r="J8575" t="s">
        <v>5420</v>
      </c>
      <c r="K8575" t="s">
        <v>14000</v>
      </c>
      <c r="L8575" t="s">
        <v>16315</v>
      </c>
      <c r="M8575" t="s">
        <v>18192</v>
      </c>
      <c r="N8575" t="s">
        <v>18194</v>
      </c>
      <c r="O8575" s="2">
        <v>50</v>
      </c>
      <c r="P8575" t="s">
        <v>21880</v>
      </c>
      <c r="Q8575" t="s">
        <v>22185</v>
      </c>
      <c r="S8575" t="s">
        <v>22187</v>
      </c>
      <c r="T8575">
        <v>6</v>
      </c>
      <c r="U8575">
        <v>9.6</v>
      </c>
      <c r="V8575">
        <v>40</v>
      </c>
      <c r="W8575" t="b">
        <v>1</v>
      </c>
      <c r="X8575">
        <v>-16.6575121</v>
      </c>
      <c r="Y8575">
        <v>-49.1891786</v>
      </c>
      <c r="Z8575" s="5" t="s">
        <v>30265</v>
      </c>
      <c r="AA8575" t="s">
        <v>39691</v>
      </c>
      <c r="AB8575" t="s">
        <v>48677</v>
      </c>
    </row>
    <row r="8576" spans="1:28">
      <c r="A8576">
        <v>8575</v>
      </c>
      <c r="B8576" t="s">
        <v>0</v>
      </c>
      <c r="C8576" s="1">
        <v>5335.7</v>
      </c>
      <c r="D8576" s="2">
        <v>64029</v>
      </c>
      <c r="E8576" t="s">
        <v>222</v>
      </c>
      <c r="F8576" t="s">
        <v>226</v>
      </c>
      <c r="G8576" t="s">
        <v>245</v>
      </c>
      <c r="H8576" t="s">
        <v>710</v>
      </c>
      <c r="I8576" t="s">
        <v>1164</v>
      </c>
      <c r="J8576" t="s">
        <v>5401</v>
      </c>
      <c r="K8576" t="s">
        <v>14001</v>
      </c>
      <c r="L8576" t="s">
        <v>18047</v>
      </c>
      <c r="M8576" t="s">
        <v>18192</v>
      </c>
      <c r="N8576" t="s">
        <v>18194</v>
      </c>
      <c r="O8576" s="2">
        <v>50</v>
      </c>
      <c r="P8576" t="s">
        <v>21881</v>
      </c>
      <c r="Q8576" t="s">
        <v>22185</v>
      </c>
      <c r="S8576" t="s">
        <v>22187</v>
      </c>
      <c r="T8576">
        <v>6</v>
      </c>
      <c r="U8576">
        <v>2.5</v>
      </c>
      <c r="V8576">
        <v>40</v>
      </c>
      <c r="W8576" t="b">
        <v>1</v>
      </c>
      <c r="X8576">
        <v>-16.6975168</v>
      </c>
      <c r="Y8576">
        <v>-49.2471204</v>
      </c>
      <c r="Z8576" s="5" t="s">
        <v>30266</v>
      </c>
      <c r="AA8576" t="s">
        <v>39692</v>
      </c>
      <c r="AB8576" t="s">
        <v>48678</v>
      </c>
    </row>
    <row r="8577" spans="1:28">
      <c r="A8577">
        <v>8576</v>
      </c>
      <c r="B8577" t="s">
        <v>74</v>
      </c>
      <c r="C8577" s="1">
        <v>5335.6</v>
      </c>
      <c r="D8577" s="2">
        <v>64027</v>
      </c>
      <c r="E8577" t="s">
        <v>222</v>
      </c>
      <c r="F8577" t="s">
        <v>226</v>
      </c>
      <c r="G8577" t="s">
        <v>245</v>
      </c>
      <c r="H8577" t="s">
        <v>710</v>
      </c>
      <c r="I8577" t="s">
        <v>2176</v>
      </c>
      <c r="J8577" t="s">
        <v>2793</v>
      </c>
      <c r="K8577" t="s">
        <v>14002</v>
      </c>
      <c r="L8577" t="s">
        <v>15983</v>
      </c>
      <c r="M8577" t="s">
        <v>18192</v>
      </c>
      <c r="N8577" t="s">
        <v>18194</v>
      </c>
      <c r="O8577" s="2">
        <v>9.9224</v>
      </c>
      <c r="P8577" t="s">
        <v>15114</v>
      </c>
      <c r="Q8577" t="s">
        <v>22186</v>
      </c>
      <c r="S8577" t="s">
        <v>22187</v>
      </c>
      <c r="T8577">
        <v>4</v>
      </c>
      <c r="U8577">
        <v>0.5</v>
      </c>
      <c r="V8577">
        <v>77.2</v>
      </c>
      <c r="W8577" t="b">
        <v>1</v>
      </c>
      <c r="X8577">
        <v>-16.0893833</v>
      </c>
      <c r="Y8577">
        <v>-48.4985853</v>
      </c>
      <c r="Z8577" s="5" t="s">
        <v>30267</v>
      </c>
      <c r="AA8577" t="s">
        <v>39693</v>
      </c>
      <c r="AB8577" t="s">
        <v>48679</v>
      </c>
    </row>
    <row r="8578" spans="1:28">
      <c r="A8578">
        <v>8577</v>
      </c>
      <c r="B8578" t="s">
        <v>14</v>
      </c>
      <c r="C8578" s="1">
        <v>5335.3</v>
      </c>
      <c r="D8578" s="2">
        <v>64023</v>
      </c>
      <c r="E8578" t="s">
        <v>221</v>
      </c>
      <c r="F8578" t="s">
        <v>231</v>
      </c>
      <c r="G8578" t="s">
        <v>252</v>
      </c>
      <c r="H8578" t="s">
        <v>717</v>
      </c>
      <c r="I8578" t="s">
        <v>1785</v>
      </c>
      <c r="J8578" t="s">
        <v>5421</v>
      </c>
      <c r="K8578" t="s">
        <v>14003</v>
      </c>
      <c r="L8578" t="s">
        <v>18048</v>
      </c>
      <c r="M8578" t="s">
        <v>18191</v>
      </c>
      <c r="N8578" t="s">
        <v>18194</v>
      </c>
      <c r="O8578" s="2">
        <v>50</v>
      </c>
      <c r="P8578" t="s">
        <v>21882</v>
      </c>
      <c r="Q8578" t="s">
        <v>22185</v>
      </c>
      <c r="S8578" t="s">
        <v>22187</v>
      </c>
      <c r="T8578">
        <v>5</v>
      </c>
      <c r="U8578">
        <v>0.2</v>
      </c>
      <c r="V8578">
        <v>121.3</v>
      </c>
      <c r="W8578" t="b">
        <v>1</v>
      </c>
      <c r="X8578">
        <v>-17.7986222</v>
      </c>
      <c r="Y8578">
        <v>-50.9418985</v>
      </c>
      <c r="Z8578" s="5" t="s">
        <v>28287</v>
      </c>
      <c r="AA8578" t="s">
        <v>39694</v>
      </c>
      <c r="AB8578" t="s">
        <v>46699</v>
      </c>
    </row>
    <row r="8579" spans="1:28">
      <c r="A8579">
        <v>8578</v>
      </c>
      <c r="B8579" t="s">
        <v>0</v>
      </c>
      <c r="C8579" s="1">
        <v>5334.9</v>
      </c>
      <c r="D8579" s="2">
        <v>64019</v>
      </c>
      <c r="E8579" t="s">
        <v>221</v>
      </c>
      <c r="F8579" t="s">
        <v>225</v>
      </c>
      <c r="G8579" t="s">
        <v>299</v>
      </c>
      <c r="H8579" t="s">
        <v>764</v>
      </c>
      <c r="I8579" t="s">
        <v>1164</v>
      </c>
      <c r="J8579" t="s">
        <v>5422</v>
      </c>
      <c r="K8579" t="s">
        <v>14004</v>
      </c>
      <c r="L8579" t="s">
        <v>18049</v>
      </c>
      <c r="M8579" t="s">
        <v>18191</v>
      </c>
      <c r="N8579" t="s">
        <v>18194</v>
      </c>
      <c r="O8579" s="2">
        <v>26</v>
      </c>
      <c r="P8579" t="s">
        <v>21883</v>
      </c>
      <c r="Q8579" t="s">
        <v>22185</v>
      </c>
      <c r="S8579" t="s">
        <v>22187</v>
      </c>
      <c r="T8579">
        <v>9</v>
      </c>
      <c r="U8579">
        <v>2.3</v>
      </c>
      <c r="V8579">
        <v>40</v>
      </c>
      <c r="W8579" t="b">
        <v>1</v>
      </c>
      <c r="X8579">
        <v>-16.6875082</v>
      </c>
      <c r="Y8579">
        <v>-49.2496775</v>
      </c>
      <c r="Z8579" s="5" t="s">
        <v>30268</v>
      </c>
      <c r="AA8579" t="s">
        <v>39695</v>
      </c>
      <c r="AB8579" t="s">
        <v>48680</v>
      </c>
    </row>
    <row r="8580" spans="1:28">
      <c r="A8580">
        <v>8579</v>
      </c>
      <c r="B8580" t="s">
        <v>43</v>
      </c>
      <c r="C8580" s="1">
        <v>5334.8</v>
      </c>
      <c r="D8580" s="2">
        <v>64018</v>
      </c>
      <c r="E8580" t="s">
        <v>224</v>
      </c>
      <c r="F8580" t="s">
        <v>227</v>
      </c>
      <c r="G8580" t="s">
        <v>270</v>
      </c>
      <c r="H8580" t="s">
        <v>735</v>
      </c>
      <c r="I8580" t="s">
        <v>1186</v>
      </c>
      <c r="J8580" t="s">
        <v>2677</v>
      </c>
      <c r="K8580" t="s">
        <v>14005</v>
      </c>
      <c r="L8580" t="s">
        <v>18050</v>
      </c>
      <c r="M8580" t="s">
        <v>18193</v>
      </c>
      <c r="N8580" t="s">
        <v>18194</v>
      </c>
      <c r="O8580" s="2">
        <v>75</v>
      </c>
      <c r="P8580" t="s">
        <v>19833</v>
      </c>
      <c r="Q8580" t="s">
        <v>22186</v>
      </c>
      <c r="S8580" t="s">
        <v>22188</v>
      </c>
      <c r="T8580">
        <v>1</v>
      </c>
      <c r="U8580">
        <v>7.4</v>
      </c>
      <c r="V8580">
        <v>108</v>
      </c>
      <c r="W8580" t="b">
        <v>1</v>
      </c>
      <c r="X8580">
        <v>-17.5308676</v>
      </c>
      <c r="Y8580">
        <v>-52.4981286</v>
      </c>
      <c r="Z8580" s="5" t="s">
        <v>30269</v>
      </c>
      <c r="AA8580" t="s">
        <v>39696</v>
      </c>
      <c r="AB8580" t="s">
        <v>48681</v>
      </c>
    </row>
    <row r="8581" spans="1:28">
      <c r="A8581">
        <v>8580</v>
      </c>
      <c r="B8581" t="s">
        <v>65</v>
      </c>
      <c r="C8581" s="1">
        <v>5333.7</v>
      </c>
      <c r="D8581" s="2">
        <v>64005</v>
      </c>
      <c r="E8581" t="s">
        <v>221</v>
      </c>
      <c r="F8581" t="s">
        <v>228</v>
      </c>
      <c r="G8581" t="s">
        <v>472</v>
      </c>
      <c r="H8581" t="s">
        <v>929</v>
      </c>
      <c r="I8581" t="s">
        <v>1186</v>
      </c>
      <c r="J8581" t="s">
        <v>2740</v>
      </c>
      <c r="K8581" t="s">
        <v>14006</v>
      </c>
      <c r="L8581" t="s">
        <v>18051</v>
      </c>
      <c r="M8581" t="s">
        <v>18191</v>
      </c>
      <c r="N8581" t="s">
        <v>18194</v>
      </c>
      <c r="O8581" s="2">
        <v>50</v>
      </c>
      <c r="P8581" t="s">
        <v>21007</v>
      </c>
      <c r="Q8581" t="s">
        <v>22186</v>
      </c>
      <c r="S8581" t="s">
        <v>22188</v>
      </c>
      <c r="T8581">
        <v>1</v>
      </c>
      <c r="U8581">
        <v>2.7</v>
      </c>
      <c r="V8581">
        <v>40</v>
      </c>
      <c r="W8581" t="b">
        <v>1</v>
      </c>
      <c r="X8581">
        <v>-17.1259847</v>
      </c>
      <c r="Y8581">
        <v>-49.9682932</v>
      </c>
      <c r="Z8581" s="5" t="s">
        <v>30270</v>
      </c>
      <c r="AA8581" t="s">
        <v>39697</v>
      </c>
      <c r="AB8581" t="s">
        <v>48682</v>
      </c>
    </row>
    <row r="8582" spans="1:28">
      <c r="A8582">
        <v>8581</v>
      </c>
      <c r="B8582" t="s">
        <v>83</v>
      </c>
      <c r="C8582" s="1">
        <v>5333.4</v>
      </c>
      <c r="D8582" s="2">
        <v>64001</v>
      </c>
      <c r="E8582" t="s">
        <v>221</v>
      </c>
      <c r="F8582" t="s">
        <v>243</v>
      </c>
      <c r="G8582" t="s">
        <v>392</v>
      </c>
      <c r="H8582" t="s">
        <v>851</v>
      </c>
      <c r="I8582" t="s">
        <v>1148</v>
      </c>
      <c r="J8582" t="s">
        <v>3387</v>
      </c>
      <c r="K8582" t="s">
        <v>14007</v>
      </c>
      <c r="L8582" t="s">
        <v>15282</v>
      </c>
      <c r="M8582" t="s">
        <v>18191</v>
      </c>
      <c r="N8582" t="s">
        <v>18194</v>
      </c>
      <c r="O8582" s="2">
        <v>27</v>
      </c>
      <c r="P8582" t="s">
        <v>17992</v>
      </c>
      <c r="Q8582" t="s">
        <v>22186</v>
      </c>
      <c r="S8582" t="s">
        <v>22187</v>
      </c>
      <c r="T8582">
        <v>3</v>
      </c>
      <c r="U8582">
        <v>60.3</v>
      </c>
      <c r="V8582">
        <v>159.1</v>
      </c>
      <c r="W8582" t="b">
        <v>1</v>
      </c>
      <c r="X8582">
        <v>-16.9254879</v>
      </c>
      <c r="Y8582">
        <v>-47.7066686</v>
      </c>
      <c r="Z8582" s="5" t="s">
        <v>30271</v>
      </c>
      <c r="AA8582" t="s">
        <v>39698</v>
      </c>
      <c r="AB8582" t="s">
        <v>48683</v>
      </c>
    </row>
    <row r="8583" spans="1:28">
      <c r="A8583">
        <v>8582</v>
      </c>
      <c r="B8583" t="s">
        <v>90</v>
      </c>
      <c r="C8583" s="1">
        <v>5332.9</v>
      </c>
      <c r="D8583" s="2">
        <v>63995</v>
      </c>
      <c r="E8583" t="s">
        <v>221</v>
      </c>
      <c r="F8583" t="s">
        <v>229</v>
      </c>
      <c r="G8583" t="s">
        <v>251</v>
      </c>
      <c r="H8583" t="s">
        <v>716</v>
      </c>
      <c r="I8583" t="s">
        <v>2087</v>
      </c>
      <c r="J8583" t="s">
        <v>2872</v>
      </c>
      <c r="K8583" t="s">
        <v>14008</v>
      </c>
      <c r="L8583" t="s">
        <v>18052</v>
      </c>
      <c r="M8583" t="s">
        <v>18191</v>
      </c>
      <c r="N8583" t="s">
        <v>18194</v>
      </c>
      <c r="O8583" s="2">
        <v>11</v>
      </c>
      <c r="P8583" t="s">
        <v>21884</v>
      </c>
      <c r="Q8583" t="s">
        <v>22185</v>
      </c>
      <c r="S8583" t="s">
        <v>22187</v>
      </c>
      <c r="T8583">
        <v>1</v>
      </c>
      <c r="U8583">
        <v>2.4</v>
      </c>
      <c r="V8583">
        <v>42.1</v>
      </c>
      <c r="W8583" t="b">
        <v>1</v>
      </c>
      <c r="X8583">
        <v>-17.2958991</v>
      </c>
      <c r="Y8583">
        <v>-48.2750658</v>
      </c>
      <c r="Z8583" s="5" t="s">
        <v>30272</v>
      </c>
      <c r="AA8583" t="s">
        <v>39699</v>
      </c>
      <c r="AB8583" t="s">
        <v>48684</v>
      </c>
    </row>
    <row r="8584" spans="1:28">
      <c r="A8584">
        <v>8583</v>
      </c>
      <c r="B8584" t="s">
        <v>20</v>
      </c>
      <c r="C8584" s="1">
        <v>5332.4</v>
      </c>
      <c r="D8584" s="2">
        <v>63989</v>
      </c>
      <c r="E8584" t="s">
        <v>222</v>
      </c>
      <c r="F8584" t="s">
        <v>226</v>
      </c>
      <c r="G8584" t="s">
        <v>245</v>
      </c>
      <c r="H8584" t="s">
        <v>710</v>
      </c>
      <c r="I8584" t="s">
        <v>2537</v>
      </c>
      <c r="J8584" t="s">
        <v>5423</v>
      </c>
      <c r="K8584" t="s">
        <v>14009</v>
      </c>
      <c r="L8584" t="s">
        <v>15936</v>
      </c>
      <c r="M8584" t="s">
        <v>18192</v>
      </c>
      <c r="N8584" t="s">
        <v>18194</v>
      </c>
      <c r="O8584" s="2">
        <v>50</v>
      </c>
      <c r="P8584" t="s">
        <v>21389</v>
      </c>
      <c r="Q8584" t="s">
        <v>22186</v>
      </c>
      <c r="S8584" t="s">
        <v>22187</v>
      </c>
      <c r="T8584">
        <v>5</v>
      </c>
      <c r="U8584">
        <v>1.4</v>
      </c>
      <c r="V8584">
        <v>40</v>
      </c>
      <c r="W8584" t="b">
        <v>1</v>
      </c>
      <c r="X8584">
        <v>-17.7530051</v>
      </c>
      <c r="Y8584">
        <v>-48.6207633</v>
      </c>
      <c r="Z8584" s="5" t="s">
        <v>30273</v>
      </c>
      <c r="AA8584" t="s">
        <v>39700</v>
      </c>
      <c r="AB8584" t="s">
        <v>48685</v>
      </c>
    </row>
    <row r="8585" spans="1:28">
      <c r="A8585">
        <v>8584</v>
      </c>
      <c r="B8585" t="s">
        <v>99</v>
      </c>
      <c r="C8585" s="1">
        <v>5332.2</v>
      </c>
      <c r="D8585" s="2">
        <v>63987</v>
      </c>
      <c r="E8585" t="s">
        <v>221</v>
      </c>
      <c r="F8585" t="s">
        <v>229</v>
      </c>
      <c r="G8585" t="s">
        <v>655</v>
      </c>
      <c r="H8585" t="s">
        <v>1094</v>
      </c>
      <c r="I8585" t="s">
        <v>1148</v>
      </c>
      <c r="J8585" t="s">
        <v>2920</v>
      </c>
      <c r="K8585" t="s">
        <v>14010</v>
      </c>
      <c r="L8585" t="s">
        <v>17400</v>
      </c>
      <c r="M8585" t="s">
        <v>18191</v>
      </c>
      <c r="N8585" t="s">
        <v>18194</v>
      </c>
      <c r="O8585" s="2">
        <v>50</v>
      </c>
      <c r="P8585" t="s">
        <v>21885</v>
      </c>
      <c r="Q8585" t="s">
        <v>22185</v>
      </c>
      <c r="S8585" t="s">
        <v>22187</v>
      </c>
      <c r="T8585">
        <v>3</v>
      </c>
      <c r="U8585">
        <v>0.4</v>
      </c>
      <c r="V8585">
        <v>40</v>
      </c>
      <c r="W8585" t="b">
        <v>1</v>
      </c>
      <c r="X8585">
        <v>-13.4427213</v>
      </c>
      <c r="Y8585">
        <v>-49.1475022</v>
      </c>
      <c r="Z8585" s="5" t="s">
        <v>30274</v>
      </c>
      <c r="AA8585" t="s">
        <v>39701</v>
      </c>
      <c r="AB8585" t="s">
        <v>48686</v>
      </c>
    </row>
    <row r="8586" spans="1:28">
      <c r="A8586">
        <v>8585</v>
      </c>
      <c r="B8586" t="s">
        <v>20</v>
      </c>
      <c r="C8586" s="1">
        <v>5330.1</v>
      </c>
      <c r="D8586" s="2">
        <v>63961</v>
      </c>
      <c r="E8586" t="s">
        <v>221</v>
      </c>
      <c r="F8586" t="s">
        <v>229</v>
      </c>
      <c r="G8586" t="s">
        <v>324</v>
      </c>
      <c r="H8586" t="s">
        <v>787</v>
      </c>
      <c r="I8586" t="s">
        <v>1186</v>
      </c>
      <c r="J8586" t="s">
        <v>3463</v>
      </c>
      <c r="K8586" t="s">
        <v>14011</v>
      </c>
      <c r="L8586" t="s">
        <v>17121</v>
      </c>
      <c r="M8586" t="s">
        <v>18191</v>
      </c>
      <c r="N8586" t="s">
        <v>18194</v>
      </c>
      <c r="O8586" s="2">
        <v>75</v>
      </c>
      <c r="P8586" t="s">
        <v>19434</v>
      </c>
      <c r="Q8586" t="s">
        <v>22186</v>
      </c>
      <c r="S8586" t="s">
        <v>22188</v>
      </c>
      <c r="T8586">
        <v>2</v>
      </c>
      <c r="U8586">
        <v>6.4</v>
      </c>
      <c r="V8586">
        <v>40</v>
      </c>
      <c r="W8586" t="b">
        <v>1</v>
      </c>
      <c r="X8586">
        <v>-17.7145568</v>
      </c>
      <c r="Y8586">
        <v>-48.6783705</v>
      </c>
      <c r="Z8586" s="5" t="s">
        <v>30275</v>
      </c>
      <c r="AA8586" t="s">
        <v>39702</v>
      </c>
      <c r="AB8586" t="s">
        <v>48687</v>
      </c>
    </row>
    <row r="8587" spans="1:28">
      <c r="A8587">
        <v>8586</v>
      </c>
      <c r="B8587" t="s">
        <v>146</v>
      </c>
      <c r="C8587" s="1">
        <v>5330</v>
      </c>
      <c r="D8587" s="2">
        <v>63960</v>
      </c>
      <c r="E8587" t="s">
        <v>224</v>
      </c>
      <c r="F8587" t="s">
        <v>236</v>
      </c>
      <c r="G8587" t="s">
        <v>414</v>
      </c>
      <c r="H8587" t="s">
        <v>873</v>
      </c>
      <c r="I8587" t="s">
        <v>1186</v>
      </c>
      <c r="J8587" t="s">
        <v>3237</v>
      </c>
      <c r="K8587" t="s">
        <v>14012</v>
      </c>
      <c r="L8587" t="s">
        <v>16611</v>
      </c>
      <c r="M8587" t="s">
        <v>18193</v>
      </c>
      <c r="N8587" t="s">
        <v>18194</v>
      </c>
      <c r="O8587" s="2">
        <v>13.9966</v>
      </c>
      <c r="P8587" t="s">
        <v>18304</v>
      </c>
      <c r="Q8587" t="s">
        <v>22185</v>
      </c>
      <c r="S8587" t="s">
        <v>22188</v>
      </c>
      <c r="T8587">
        <v>1</v>
      </c>
      <c r="U8587">
        <v>30.1</v>
      </c>
      <c r="V8587">
        <v>100.8</v>
      </c>
      <c r="W8587" t="b">
        <v>1</v>
      </c>
      <c r="X8587">
        <v>-17.8747859</v>
      </c>
      <c r="Y8587">
        <v>-47.9368634</v>
      </c>
      <c r="Z8587" s="5" t="s">
        <v>30276</v>
      </c>
      <c r="AA8587" t="s">
        <v>39703</v>
      </c>
      <c r="AB8587" t="s">
        <v>48688</v>
      </c>
    </row>
    <row r="8588" spans="1:28">
      <c r="A8588">
        <v>8587</v>
      </c>
      <c r="B8588" t="s">
        <v>0</v>
      </c>
      <c r="C8588" s="1">
        <v>5329.9</v>
      </c>
      <c r="D8588" s="2">
        <v>63959</v>
      </c>
      <c r="E8588" t="s">
        <v>222</v>
      </c>
      <c r="F8588" t="s">
        <v>226</v>
      </c>
      <c r="G8588" t="s">
        <v>245</v>
      </c>
      <c r="H8588" t="s">
        <v>710</v>
      </c>
      <c r="I8588" t="s">
        <v>1504</v>
      </c>
      <c r="J8588" t="s">
        <v>3153</v>
      </c>
      <c r="K8588" t="s">
        <v>14013</v>
      </c>
      <c r="L8588" t="s">
        <v>15243</v>
      </c>
      <c r="M8588" t="s">
        <v>18192</v>
      </c>
      <c r="N8588" t="s">
        <v>18194</v>
      </c>
      <c r="O8588" s="2">
        <v>0.2837</v>
      </c>
      <c r="P8588" t="s">
        <v>15199</v>
      </c>
      <c r="Q8588" t="s">
        <v>22185</v>
      </c>
      <c r="S8588" t="s">
        <v>22187</v>
      </c>
      <c r="T8588">
        <v>416</v>
      </c>
      <c r="U8588">
        <v>7.9</v>
      </c>
      <c r="V8588">
        <v>40</v>
      </c>
      <c r="W8588" t="b">
        <v>1</v>
      </c>
      <c r="X8588">
        <v>-16.6491655</v>
      </c>
      <c r="Y8588">
        <v>-49.3266248</v>
      </c>
      <c r="Z8588" s="5" t="s">
        <v>30277</v>
      </c>
      <c r="AA8588" t="s">
        <v>39704</v>
      </c>
      <c r="AB8588" t="s">
        <v>48689</v>
      </c>
    </row>
    <row r="8589" spans="1:28">
      <c r="A8589">
        <v>8588</v>
      </c>
      <c r="B8589" t="s">
        <v>19</v>
      </c>
      <c r="C8589" s="1">
        <v>5329.9</v>
      </c>
      <c r="D8589" s="2">
        <v>63959</v>
      </c>
      <c r="E8589" t="s">
        <v>221</v>
      </c>
      <c r="F8589" t="s">
        <v>227</v>
      </c>
      <c r="G8589" t="s">
        <v>246</v>
      </c>
      <c r="H8589" t="s">
        <v>711</v>
      </c>
      <c r="I8589" t="s">
        <v>1358</v>
      </c>
      <c r="J8589" t="s">
        <v>5424</v>
      </c>
      <c r="K8589" t="s">
        <v>14014</v>
      </c>
      <c r="L8589" t="s">
        <v>16251</v>
      </c>
      <c r="M8589" t="s">
        <v>18191</v>
      </c>
      <c r="N8589" t="s">
        <v>18194</v>
      </c>
      <c r="O8589" s="2">
        <v>50</v>
      </c>
      <c r="P8589" t="s">
        <v>16251</v>
      </c>
      <c r="Q8589" t="s">
        <v>22185</v>
      </c>
      <c r="S8589" t="s">
        <v>22187</v>
      </c>
      <c r="T8589">
        <v>2</v>
      </c>
      <c r="U8589">
        <v>3.1</v>
      </c>
      <c r="V8589">
        <v>87.40000000000001</v>
      </c>
      <c r="W8589" t="b">
        <v>1</v>
      </c>
      <c r="X8589">
        <v>-16.2494313</v>
      </c>
      <c r="Y8589">
        <v>-47.9175467</v>
      </c>
      <c r="Z8589" s="5" t="s">
        <v>30278</v>
      </c>
      <c r="AA8589" t="s">
        <v>39705</v>
      </c>
      <c r="AB8589" t="s">
        <v>48690</v>
      </c>
    </row>
    <row r="8590" spans="1:28">
      <c r="A8590">
        <v>8589</v>
      </c>
      <c r="B8590" t="s">
        <v>0</v>
      </c>
      <c r="C8590" s="1">
        <v>5329.9</v>
      </c>
      <c r="D8590" s="2">
        <v>63958</v>
      </c>
      <c r="E8590" t="s">
        <v>222</v>
      </c>
      <c r="F8590" t="s">
        <v>226</v>
      </c>
      <c r="G8590" t="s">
        <v>245</v>
      </c>
      <c r="H8590" t="s">
        <v>710</v>
      </c>
      <c r="I8590" t="s">
        <v>2084</v>
      </c>
      <c r="J8590" t="s">
        <v>2608</v>
      </c>
      <c r="K8590" t="s">
        <v>14015</v>
      </c>
      <c r="L8590" t="s">
        <v>15270</v>
      </c>
      <c r="M8590" t="s">
        <v>18192</v>
      </c>
      <c r="N8590" t="s">
        <v>18194</v>
      </c>
      <c r="O8590" s="2">
        <v>0.7477</v>
      </c>
      <c r="P8590" t="s">
        <v>15292</v>
      </c>
      <c r="Q8590" t="s">
        <v>22185</v>
      </c>
      <c r="S8590" t="s">
        <v>22187</v>
      </c>
      <c r="T8590">
        <v>7</v>
      </c>
      <c r="U8590">
        <v>12.4</v>
      </c>
      <c r="V8590">
        <v>40</v>
      </c>
      <c r="W8590" t="b">
        <v>1</v>
      </c>
      <c r="X8590">
        <v>-16.6777774</v>
      </c>
      <c r="Y8590">
        <v>-49.3857074</v>
      </c>
      <c r="Z8590" s="5" t="s">
        <v>30279</v>
      </c>
      <c r="AA8590" t="s">
        <v>39706</v>
      </c>
      <c r="AB8590" t="s">
        <v>48691</v>
      </c>
    </row>
    <row r="8591" spans="1:28">
      <c r="A8591">
        <v>8590</v>
      </c>
      <c r="B8591" t="s">
        <v>14</v>
      </c>
      <c r="C8591" s="1">
        <v>5329.5</v>
      </c>
      <c r="D8591" s="2">
        <v>63954</v>
      </c>
      <c r="E8591" t="s">
        <v>221</v>
      </c>
      <c r="F8591" t="s">
        <v>229</v>
      </c>
      <c r="G8591" t="s">
        <v>433</v>
      </c>
      <c r="H8591" t="s">
        <v>891</v>
      </c>
      <c r="I8591" t="s">
        <v>1568</v>
      </c>
      <c r="J8591" t="s">
        <v>3706</v>
      </c>
      <c r="K8591" t="s">
        <v>14016</v>
      </c>
      <c r="L8591" t="s">
        <v>16171</v>
      </c>
      <c r="M8591" t="s">
        <v>18191</v>
      </c>
      <c r="N8591" t="s">
        <v>18194</v>
      </c>
      <c r="O8591" s="2">
        <v>50</v>
      </c>
      <c r="P8591" t="s">
        <v>20161</v>
      </c>
      <c r="Q8591" t="s">
        <v>22185</v>
      </c>
      <c r="S8591" t="s">
        <v>22187</v>
      </c>
      <c r="T8591">
        <v>1</v>
      </c>
      <c r="U8591">
        <v>3.5</v>
      </c>
      <c r="V8591">
        <v>121.3</v>
      </c>
      <c r="W8591" t="b">
        <v>1</v>
      </c>
      <c r="X8591">
        <v>-17.7769425</v>
      </c>
      <c r="Y8591">
        <v>-50.9157341</v>
      </c>
      <c r="Z8591" s="5" t="s">
        <v>30280</v>
      </c>
      <c r="AA8591" t="s">
        <v>39707</v>
      </c>
      <c r="AB8591" t="s">
        <v>48692</v>
      </c>
    </row>
    <row r="8592" spans="1:28">
      <c r="A8592">
        <v>8591</v>
      </c>
      <c r="B8592" t="s">
        <v>208</v>
      </c>
      <c r="C8592" s="1">
        <v>5329.4</v>
      </c>
      <c r="D8592" s="2">
        <v>63953</v>
      </c>
      <c r="E8592" t="s">
        <v>224</v>
      </c>
      <c r="F8592" t="s">
        <v>227</v>
      </c>
      <c r="G8592" t="s">
        <v>253</v>
      </c>
      <c r="H8592" t="s">
        <v>718</v>
      </c>
      <c r="I8592" t="s">
        <v>1186</v>
      </c>
      <c r="J8592" t="s">
        <v>4817</v>
      </c>
      <c r="K8592" t="s">
        <v>14017</v>
      </c>
      <c r="L8592" t="s">
        <v>15003</v>
      </c>
      <c r="M8592" t="s">
        <v>18193</v>
      </c>
      <c r="N8592" t="s">
        <v>18194</v>
      </c>
      <c r="O8592" s="2">
        <v>8.257300000000001</v>
      </c>
      <c r="P8592" t="s">
        <v>19608</v>
      </c>
      <c r="Q8592" t="s">
        <v>22185</v>
      </c>
      <c r="S8592" t="s">
        <v>22188</v>
      </c>
      <c r="T8592">
        <v>1</v>
      </c>
      <c r="U8592">
        <v>5</v>
      </c>
      <c r="V8592">
        <v>87</v>
      </c>
      <c r="W8592" t="b">
        <v>1</v>
      </c>
      <c r="X8592">
        <v>-13.3109702</v>
      </c>
      <c r="Y8592">
        <v>-49.7702555</v>
      </c>
      <c r="Z8592" s="5" t="s">
        <v>30281</v>
      </c>
      <c r="AA8592" t="s">
        <v>39708</v>
      </c>
      <c r="AB8592" t="s">
        <v>48693</v>
      </c>
    </row>
    <row r="8593" spans="1:28">
      <c r="A8593">
        <v>8592</v>
      </c>
      <c r="B8593" t="s">
        <v>0</v>
      </c>
      <c r="C8593" s="1">
        <v>5329</v>
      </c>
      <c r="D8593" s="2">
        <v>63948</v>
      </c>
      <c r="E8593" t="s">
        <v>221</v>
      </c>
      <c r="F8593" t="s">
        <v>231</v>
      </c>
      <c r="G8593" t="s">
        <v>252</v>
      </c>
      <c r="H8593" t="s">
        <v>717</v>
      </c>
      <c r="I8593" t="s">
        <v>1531</v>
      </c>
      <c r="J8593" t="s">
        <v>4655</v>
      </c>
      <c r="K8593" t="s">
        <v>14018</v>
      </c>
      <c r="L8593" t="s">
        <v>16045</v>
      </c>
      <c r="M8593" t="s">
        <v>18191</v>
      </c>
      <c r="N8593" t="s">
        <v>18194</v>
      </c>
      <c r="O8593" s="2">
        <v>26</v>
      </c>
      <c r="P8593" t="s">
        <v>18257</v>
      </c>
      <c r="Q8593" t="s">
        <v>22185</v>
      </c>
      <c r="S8593" t="s">
        <v>22187</v>
      </c>
      <c r="T8593">
        <v>2</v>
      </c>
      <c r="U8593">
        <v>4.7</v>
      </c>
      <c r="V8593">
        <v>40</v>
      </c>
      <c r="W8593" t="b">
        <v>1</v>
      </c>
      <c r="X8593">
        <v>-16.6554252</v>
      </c>
      <c r="Y8593">
        <v>-49.2534078</v>
      </c>
      <c r="Z8593" s="5" t="s">
        <v>30282</v>
      </c>
      <c r="AA8593" t="s">
        <v>39709</v>
      </c>
      <c r="AB8593" t="s">
        <v>48694</v>
      </c>
    </row>
    <row r="8594" spans="1:28">
      <c r="A8594">
        <v>8593</v>
      </c>
      <c r="B8594" t="s">
        <v>178</v>
      </c>
      <c r="C8594" s="1">
        <v>5328.2</v>
      </c>
      <c r="D8594" s="2">
        <v>63938</v>
      </c>
      <c r="E8594" t="s">
        <v>221</v>
      </c>
      <c r="F8594" t="s">
        <v>230</v>
      </c>
      <c r="G8594" t="s">
        <v>378</v>
      </c>
      <c r="H8594" t="s">
        <v>838</v>
      </c>
      <c r="I8594" t="s">
        <v>1157</v>
      </c>
      <c r="J8594" t="s">
        <v>3555</v>
      </c>
      <c r="K8594" t="s">
        <v>14019</v>
      </c>
      <c r="L8594" t="s">
        <v>15003</v>
      </c>
      <c r="M8594" t="s">
        <v>18191</v>
      </c>
      <c r="N8594" t="s">
        <v>18194</v>
      </c>
      <c r="O8594" s="2">
        <v>50</v>
      </c>
      <c r="P8594" t="s">
        <v>21886</v>
      </c>
      <c r="Q8594" t="s">
        <v>22186</v>
      </c>
      <c r="S8594" t="s">
        <v>22187</v>
      </c>
      <c r="T8594">
        <v>6</v>
      </c>
      <c r="U8594">
        <v>0.2</v>
      </c>
      <c r="V8594">
        <v>40</v>
      </c>
      <c r="W8594" t="b">
        <v>1</v>
      </c>
      <c r="X8594">
        <v>-13.035375</v>
      </c>
      <c r="Y8594">
        <v>-46.7695517</v>
      </c>
      <c r="Z8594" s="5" t="s">
        <v>30283</v>
      </c>
      <c r="AA8594" t="s">
        <v>39710</v>
      </c>
      <c r="AB8594" t="s">
        <v>48695</v>
      </c>
    </row>
    <row r="8595" spans="1:28">
      <c r="A8595">
        <v>8594</v>
      </c>
      <c r="B8595" t="s">
        <v>1</v>
      </c>
      <c r="C8595" s="1">
        <v>5328</v>
      </c>
      <c r="D8595" s="2">
        <v>63936</v>
      </c>
      <c r="E8595" t="s">
        <v>221</v>
      </c>
      <c r="F8595" t="s">
        <v>229</v>
      </c>
      <c r="G8595" t="s">
        <v>292</v>
      </c>
      <c r="H8595" t="s">
        <v>757</v>
      </c>
      <c r="I8595" t="s">
        <v>1663</v>
      </c>
      <c r="J8595" t="s">
        <v>2619</v>
      </c>
      <c r="K8595" t="s">
        <v>14020</v>
      </c>
      <c r="L8595" t="s">
        <v>15071</v>
      </c>
      <c r="M8595" t="s">
        <v>18191</v>
      </c>
      <c r="N8595" t="s">
        <v>18194</v>
      </c>
      <c r="O8595" s="2">
        <v>27</v>
      </c>
      <c r="P8595" t="s">
        <v>18508</v>
      </c>
      <c r="Q8595" t="s">
        <v>22185</v>
      </c>
      <c r="S8595" t="s">
        <v>22187</v>
      </c>
      <c r="T8595">
        <v>3</v>
      </c>
      <c r="U8595">
        <v>1</v>
      </c>
      <c r="V8595">
        <v>41.1</v>
      </c>
      <c r="W8595" t="b">
        <v>1</v>
      </c>
      <c r="X8595">
        <v>-16.1031011</v>
      </c>
      <c r="Y8595">
        <v>-47.9263613</v>
      </c>
      <c r="Z8595" s="5" t="s">
        <v>30284</v>
      </c>
      <c r="AA8595" t="s">
        <v>39711</v>
      </c>
      <c r="AB8595" t="s">
        <v>48696</v>
      </c>
    </row>
    <row r="8596" spans="1:28">
      <c r="A8596">
        <v>8595</v>
      </c>
      <c r="B8596" t="s">
        <v>90</v>
      </c>
      <c r="C8596" s="1">
        <v>5327.8</v>
      </c>
      <c r="D8596" s="2">
        <v>63933</v>
      </c>
      <c r="E8596" t="s">
        <v>221</v>
      </c>
      <c r="F8596" t="s">
        <v>239</v>
      </c>
      <c r="G8596" t="s">
        <v>484</v>
      </c>
      <c r="H8596" t="s">
        <v>939</v>
      </c>
      <c r="I8596" t="s">
        <v>1179</v>
      </c>
      <c r="J8596" t="s">
        <v>2872</v>
      </c>
      <c r="K8596" t="s">
        <v>14021</v>
      </c>
      <c r="L8596" t="s">
        <v>16140</v>
      </c>
      <c r="M8596" t="s">
        <v>18191</v>
      </c>
      <c r="N8596" t="s">
        <v>18194</v>
      </c>
      <c r="O8596" s="2">
        <v>14.1539</v>
      </c>
      <c r="P8596" t="s">
        <v>18618</v>
      </c>
      <c r="Q8596" t="s">
        <v>22185</v>
      </c>
      <c r="S8596" t="s">
        <v>22187</v>
      </c>
      <c r="T8596">
        <v>3</v>
      </c>
      <c r="U8596">
        <v>2.2</v>
      </c>
      <c r="V8596">
        <v>42.1</v>
      </c>
      <c r="W8596" t="b">
        <v>1</v>
      </c>
      <c r="X8596">
        <v>-17.3026188</v>
      </c>
      <c r="Y8596">
        <v>-48.2758978</v>
      </c>
      <c r="Z8596" s="5" t="s">
        <v>30285</v>
      </c>
      <c r="AA8596" t="s">
        <v>39712</v>
      </c>
      <c r="AB8596" t="s">
        <v>48697</v>
      </c>
    </row>
    <row r="8597" spans="1:28">
      <c r="A8597">
        <v>8596</v>
      </c>
      <c r="B8597" t="s">
        <v>86</v>
      </c>
      <c r="C8597" s="1">
        <v>5327.4</v>
      </c>
      <c r="D8597" s="2">
        <v>63928</v>
      </c>
      <c r="E8597" t="s">
        <v>221</v>
      </c>
      <c r="F8597" t="s">
        <v>229</v>
      </c>
      <c r="G8597" t="s">
        <v>260</v>
      </c>
      <c r="H8597" t="s">
        <v>725</v>
      </c>
      <c r="I8597" t="s">
        <v>1179</v>
      </c>
      <c r="J8597" t="s">
        <v>2851</v>
      </c>
      <c r="K8597" t="s">
        <v>14022</v>
      </c>
      <c r="L8597" t="s">
        <v>18053</v>
      </c>
      <c r="M8597" t="s">
        <v>18191</v>
      </c>
      <c r="N8597" t="s">
        <v>18194</v>
      </c>
      <c r="O8597" s="2">
        <v>26</v>
      </c>
      <c r="P8597" t="s">
        <v>18053</v>
      </c>
      <c r="Q8597" t="s">
        <v>22185</v>
      </c>
      <c r="S8597" t="s">
        <v>22187</v>
      </c>
      <c r="T8597">
        <v>4</v>
      </c>
      <c r="U8597">
        <v>0.3</v>
      </c>
      <c r="V8597">
        <v>40</v>
      </c>
      <c r="W8597" t="b">
        <v>1</v>
      </c>
      <c r="X8597">
        <v>-16.4267022</v>
      </c>
      <c r="Y8597">
        <v>-51.8222947</v>
      </c>
      <c r="Z8597" s="5" t="s">
        <v>30286</v>
      </c>
      <c r="AA8597" t="s">
        <v>39713</v>
      </c>
      <c r="AB8597" t="s">
        <v>48698</v>
      </c>
    </row>
    <row r="8598" spans="1:28">
      <c r="A8598">
        <v>8597</v>
      </c>
      <c r="B8598" t="s">
        <v>66</v>
      </c>
      <c r="C8598" s="1">
        <v>5326.8</v>
      </c>
      <c r="D8598" s="2">
        <v>63921</v>
      </c>
      <c r="E8598" t="s">
        <v>222</v>
      </c>
      <c r="F8598" t="s">
        <v>226</v>
      </c>
      <c r="G8598" t="s">
        <v>245</v>
      </c>
      <c r="H8598" t="s">
        <v>710</v>
      </c>
      <c r="I8598" t="s">
        <v>1157</v>
      </c>
      <c r="J8598" t="s">
        <v>2742</v>
      </c>
      <c r="K8598" t="s">
        <v>14023</v>
      </c>
      <c r="L8598" t="s">
        <v>18054</v>
      </c>
      <c r="M8598" t="s">
        <v>18192</v>
      </c>
      <c r="N8598" t="s">
        <v>18194</v>
      </c>
      <c r="O8598" s="2">
        <v>26</v>
      </c>
      <c r="P8598" t="s">
        <v>18054</v>
      </c>
      <c r="Q8598" t="s">
        <v>22185</v>
      </c>
      <c r="S8598" t="s">
        <v>22187</v>
      </c>
      <c r="T8598">
        <v>10</v>
      </c>
      <c r="U8598">
        <v>0.4</v>
      </c>
      <c r="V8598">
        <v>40</v>
      </c>
      <c r="W8598" t="b">
        <v>1</v>
      </c>
      <c r="X8598">
        <v>-15.742752</v>
      </c>
      <c r="Y8598">
        <v>-49.3278826</v>
      </c>
      <c r="Z8598" s="5" t="s">
        <v>30287</v>
      </c>
      <c r="AA8598" t="s">
        <v>39714</v>
      </c>
      <c r="AB8598" t="s">
        <v>48699</v>
      </c>
    </row>
    <row r="8599" spans="1:28">
      <c r="A8599">
        <v>8598</v>
      </c>
      <c r="B8599" t="s">
        <v>3</v>
      </c>
      <c r="C8599" s="1">
        <v>5326.5</v>
      </c>
      <c r="D8599" s="2">
        <v>63918</v>
      </c>
      <c r="E8599" t="s">
        <v>222</v>
      </c>
      <c r="F8599" t="s">
        <v>226</v>
      </c>
      <c r="G8599" t="s">
        <v>245</v>
      </c>
      <c r="H8599" t="s">
        <v>710</v>
      </c>
      <c r="I8599" t="s">
        <v>2538</v>
      </c>
      <c r="J8599" t="s">
        <v>2767</v>
      </c>
      <c r="K8599" t="s">
        <v>14024</v>
      </c>
      <c r="L8599" t="s">
        <v>15689</v>
      </c>
      <c r="M8599" t="s">
        <v>18192</v>
      </c>
      <c r="N8599" t="s">
        <v>18194</v>
      </c>
      <c r="O8599" s="2">
        <v>50</v>
      </c>
      <c r="P8599" t="s">
        <v>14985</v>
      </c>
      <c r="Q8599" t="s">
        <v>22186</v>
      </c>
      <c r="S8599" t="s">
        <v>22187</v>
      </c>
      <c r="T8599">
        <v>2</v>
      </c>
      <c r="U8599">
        <v>7.4</v>
      </c>
      <c r="V8599">
        <v>40</v>
      </c>
      <c r="W8599" t="b">
        <v>1</v>
      </c>
      <c r="X8599">
        <v>-16.3504391</v>
      </c>
      <c r="Y8599">
        <v>-48.8799466</v>
      </c>
      <c r="Z8599" s="5" t="s">
        <v>30288</v>
      </c>
      <c r="AA8599" t="s">
        <v>39715</v>
      </c>
      <c r="AB8599" t="s">
        <v>48700</v>
      </c>
    </row>
    <row r="8600" spans="1:28">
      <c r="A8600">
        <v>8599</v>
      </c>
      <c r="B8600" t="s">
        <v>5</v>
      </c>
      <c r="C8600" s="1">
        <v>5326.5</v>
      </c>
      <c r="D8600" s="2">
        <v>63917</v>
      </c>
      <c r="E8600" t="s">
        <v>221</v>
      </c>
      <c r="F8600" t="s">
        <v>225</v>
      </c>
      <c r="G8600" t="s">
        <v>322</v>
      </c>
      <c r="H8600" t="s">
        <v>785</v>
      </c>
      <c r="I8600" t="s">
        <v>1678</v>
      </c>
      <c r="J8600" t="s">
        <v>3440</v>
      </c>
      <c r="K8600" t="s">
        <v>14025</v>
      </c>
      <c r="L8600" t="s">
        <v>17547</v>
      </c>
      <c r="M8600" t="s">
        <v>18191</v>
      </c>
      <c r="N8600" t="s">
        <v>18194</v>
      </c>
      <c r="O8600" s="2">
        <v>50</v>
      </c>
      <c r="P8600" t="s">
        <v>21887</v>
      </c>
      <c r="Q8600" t="s">
        <v>22185</v>
      </c>
      <c r="S8600" t="s">
        <v>22187</v>
      </c>
      <c r="T8600">
        <v>38</v>
      </c>
      <c r="U8600">
        <v>3.3</v>
      </c>
      <c r="V8600">
        <v>40</v>
      </c>
      <c r="W8600" t="b">
        <v>1</v>
      </c>
      <c r="X8600">
        <v>-16.7427003</v>
      </c>
      <c r="Y8600">
        <v>-49.2775717</v>
      </c>
      <c r="Z8600" s="5" t="s">
        <v>30289</v>
      </c>
      <c r="AA8600" t="s">
        <v>39716</v>
      </c>
      <c r="AB8600" t="s">
        <v>48701</v>
      </c>
    </row>
    <row r="8601" spans="1:28">
      <c r="A8601">
        <v>8600</v>
      </c>
      <c r="B8601" t="s">
        <v>12</v>
      </c>
      <c r="C8601" s="1">
        <v>5325.8</v>
      </c>
      <c r="D8601" s="2">
        <v>63910</v>
      </c>
      <c r="E8601" t="s">
        <v>222</v>
      </c>
      <c r="F8601" t="s">
        <v>226</v>
      </c>
      <c r="G8601" t="s">
        <v>245</v>
      </c>
      <c r="H8601" t="s">
        <v>710</v>
      </c>
      <c r="I8601" t="s">
        <v>2197</v>
      </c>
      <c r="J8601" t="s">
        <v>5425</v>
      </c>
      <c r="K8601" t="s">
        <v>14026</v>
      </c>
      <c r="L8601" t="s">
        <v>16561</v>
      </c>
      <c r="M8601" t="s">
        <v>18192</v>
      </c>
      <c r="N8601" t="s">
        <v>18194</v>
      </c>
      <c r="O8601" s="2">
        <v>50</v>
      </c>
      <c r="P8601" t="s">
        <v>16561</v>
      </c>
      <c r="Q8601" t="s">
        <v>22185</v>
      </c>
      <c r="S8601" t="s">
        <v>22187</v>
      </c>
      <c r="T8601">
        <v>5</v>
      </c>
      <c r="U8601">
        <v>1.9</v>
      </c>
      <c r="V8601">
        <v>40</v>
      </c>
      <c r="W8601" t="b">
        <v>1</v>
      </c>
      <c r="X8601">
        <v>-16.6874277</v>
      </c>
      <c r="Y8601">
        <v>-49.1167156</v>
      </c>
      <c r="Z8601" s="5" t="s">
        <v>30290</v>
      </c>
      <c r="AA8601" t="s">
        <v>39717</v>
      </c>
      <c r="AB8601" t="s">
        <v>48702</v>
      </c>
    </row>
    <row r="8602" spans="1:28">
      <c r="A8602">
        <v>8601</v>
      </c>
      <c r="B8602" t="s">
        <v>83</v>
      </c>
      <c r="C8602" s="1">
        <v>5325.5</v>
      </c>
      <c r="D8602" s="2">
        <v>63905</v>
      </c>
      <c r="E8602" t="s">
        <v>224</v>
      </c>
      <c r="F8602" t="s">
        <v>227</v>
      </c>
      <c r="G8602" t="s">
        <v>291</v>
      </c>
      <c r="H8602" t="s">
        <v>756</v>
      </c>
      <c r="I8602" t="s">
        <v>1186</v>
      </c>
      <c r="J8602" t="s">
        <v>2767</v>
      </c>
      <c r="K8602" t="s">
        <v>14027</v>
      </c>
      <c r="L8602" t="s">
        <v>16120</v>
      </c>
      <c r="M8602" t="s">
        <v>18193</v>
      </c>
      <c r="N8602" t="s">
        <v>18194</v>
      </c>
      <c r="O8602" s="2">
        <v>50</v>
      </c>
      <c r="P8602" t="s">
        <v>21746</v>
      </c>
      <c r="Q8602" t="s">
        <v>22186</v>
      </c>
      <c r="S8602" t="s">
        <v>22188</v>
      </c>
      <c r="T8602">
        <v>1</v>
      </c>
      <c r="U8602">
        <v>5.2</v>
      </c>
      <c r="V8602">
        <v>159.1</v>
      </c>
      <c r="W8602" t="b">
        <v>1</v>
      </c>
      <c r="X8602">
        <v>-17.3670636</v>
      </c>
      <c r="Y8602">
        <v>-47.9723796</v>
      </c>
      <c r="Z8602" s="5" t="s">
        <v>30291</v>
      </c>
      <c r="AA8602" t="s">
        <v>39718</v>
      </c>
      <c r="AB8602" t="s">
        <v>48703</v>
      </c>
    </row>
    <row r="8603" spans="1:28">
      <c r="A8603">
        <v>8602</v>
      </c>
      <c r="B8603" t="s">
        <v>72</v>
      </c>
      <c r="C8603" s="1">
        <v>5324.9</v>
      </c>
      <c r="D8603" s="2">
        <v>63898</v>
      </c>
      <c r="E8603" t="s">
        <v>224</v>
      </c>
      <c r="F8603" t="s">
        <v>227</v>
      </c>
      <c r="G8603" t="s">
        <v>270</v>
      </c>
      <c r="H8603" t="s">
        <v>735</v>
      </c>
      <c r="I8603" t="s">
        <v>1186</v>
      </c>
      <c r="J8603" t="s">
        <v>2776</v>
      </c>
      <c r="K8603" t="s">
        <v>14028</v>
      </c>
      <c r="L8603" t="s">
        <v>18055</v>
      </c>
      <c r="M8603" t="s">
        <v>18193</v>
      </c>
      <c r="N8603" t="s">
        <v>18194</v>
      </c>
      <c r="O8603" s="2">
        <v>12</v>
      </c>
      <c r="P8603" t="s">
        <v>17188</v>
      </c>
      <c r="Q8603" t="s">
        <v>22185</v>
      </c>
      <c r="S8603" t="s">
        <v>22188</v>
      </c>
      <c r="T8603">
        <v>1</v>
      </c>
      <c r="U8603">
        <v>25.7</v>
      </c>
      <c r="V8603">
        <v>68.7</v>
      </c>
      <c r="W8603" t="b">
        <v>1</v>
      </c>
      <c r="X8603">
        <v>-15.7679672</v>
      </c>
      <c r="Y8603">
        <v>-49.8876014</v>
      </c>
      <c r="Z8603" s="5" t="s">
        <v>30292</v>
      </c>
      <c r="AA8603" t="s">
        <v>39719</v>
      </c>
      <c r="AB8603" t="s">
        <v>48704</v>
      </c>
    </row>
    <row r="8604" spans="1:28">
      <c r="A8604">
        <v>8603</v>
      </c>
      <c r="B8604" t="s">
        <v>43</v>
      </c>
      <c r="C8604" s="1">
        <v>5324.8</v>
      </c>
      <c r="D8604" s="2">
        <v>63897</v>
      </c>
      <c r="E8604" t="s">
        <v>221</v>
      </c>
      <c r="F8604" t="s">
        <v>229</v>
      </c>
      <c r="G8604" t="s">
        <v>663</v>
      </c>
      <c r="H8604" t="s">
        <v>966</v>
      </c>
      <c r="I8604" t="s">
        <v>1351</v>
      </c>
      <c r="J8604" t="s">
        <v>4886</v>
      </c>
      <c r="K8604" t="s">
        <v>14029</v>
      </c>
      <c r="L8604" t="s">
        <v>16216</v>
      </c>
      <c r="M8604" t="s">
        <v>18191</v>
      </c>
      <c r="N8604" t="s">
        <v>18194</v>
      </c>
      <c r="O8604" s="2">
        <v>3.6132</v>
      </c>
      <c r="P8604" t="s">
        <v>21888</v>
      </c>
      <c r="Q8604" t="s">
        <v>22185</v>
      </c>
      <c r="S8604" t="s">
        <v>22187</v>
      </c>
      <c r="T8604">
        <v>6</v>
      </c>
      <c r="U8604">
        <v>0.3</v>
      </c>
      <c r="V8604">
        <v>108</v>
      </c>
      <c r="W8604" t="b">
        <v>1</v>
      </c>
      <c r="X8604">
        <v>-17.564301</v>
      </c>
      <c r="Y8604">
        <v>-52.556578</v>
      </c>
      <c r="Z8604" s="5" t="s">
        <v>30293</v>
      </c>
      <c r="AA8604" t="s">
        <v>39720</v>
      </c>
      <c r="AB8604" t="s">
        <v>48705</v>
      </c>
    </row>
    <row r="8605" spans="1:28">
      <c r="A8605">
        <v>8604</v>
      </c>
      <c r="B8605" t="s">
        <v>0</v>
      </c>
      <c r="C8605" s="1">
        <v>5324.3</v>
      </c>
      <c r="D8605" s="2">
        <v>63892</v>
      </c>
      <c r="E8605" t="s">
        <v>221</v>
      </c>
      <c r="F8605" t="s">
        <v>225</v>
      </c>
      <c r="G8605" t="s">
        <v>322</v>
      </c>
      <c r="H8605" t="s">
        <v>785</v>
      </c>
      <c r="I8605" t="s">
        <v>1273</v>
      </c>
      <c r="J8605" t="s">
        <v>2985</v>
      </c>
      <c r="K8605" t="s">
        <v>14030</v>
      </c>
      <c r="L8605" t="s">
        <v>17990</v>
      </c>
      <c r="M8605" t="s">
        <v>18191</v>
      </c>
      <c r="N8605" t="s">
        <v>18195</v>
      </c>
      <c r="O8605" s="2">
        <v>50</v>
      </c>
      <c r="P8605" t="s">
        <v>21889</v>
      </c>
      <c r="Q8605" t="s">
        <v>22185</v>
      </c>
      <c r="S8605" t="s">
        <v>22187</v>
      </c>
      <c r="T8605">
        <v>4</v>
      </c>
      <c r="U8605">
        <v>1.9</v>
      </c>
      <c r="V8605">
        <v>40</v>
      </c>
      <c r="W8605" t="b">
        <v>1</v>
      </c>
      <c r="X8605">
        <v>-16.7115632</v>
      </c>
      <c r="Y8605">
        <v>-49.2729026</v>
      </c>
      <c r="Z8605" s="5" t="s">
        <v>30294</v>
      </c>
      <c r="AA8605" t="s">
        <v>39721</v>
      </c>
      <c r="AB8605" t="s">
        <v>48706</v>
      </c>
    </row>
    <row r="8606" spans="1:28">
      <c r="A8606">
        <v>8605</v>
      </c>
      <c r="B8606" t="s">
        <v>46</v>
      </c>
      <c r="C8606" s="1">
        <v>5323.9</v>
      </c>
      <c r="D8606" s="2">
        <v>63887</v>
      </c>
      <c r="E8606" t="s">
        <v>221</v>
      </c>
      <c r="F8606" t="s">
        <v>231</v>
      </c>
      <c r="G8606" t="s">
        <v>252</v>
      </c>
      <c r="H8606" t="s">
        <v>717</v>
      </c>
      <c r="I8606" t="s">
        <v>1179</v>
      </c>
      <c r="J8606" t="s">
        <v>2686</v>
      </c>
      <c r="K8606" t="s">
        <v>14031</v>
      </c>
      <c r="L8606" t="s">
        <v>15559</v>
      </c>
      <c r="M8606" t="s">
        <v>18191</v>
      </c>
      <c r="N8606" t="s">
        <v>18194</v>
      </c>
      <c r="O8606" s="2">
        <v>50</v>
      </c>
      <c r="P8606" t="s">
        <v>18427</v>
      </c>
      <c r="Q8606" t="s">
        <v>22186</v>
      </c>
      <c r="S8606" t="s">
        <v>22187</v>
      </c>
      <c r="T8606">
        <v>16</v>
      </c>
      <c r="U8606">
        <v>0.4</v>
      </c>
      <c r="V8606">
        <v>40</v>
      </c>
      <c r="W8606" t="b">
        <v>1</v>
      </c>
      <c r="X8606">
        <v>-14.5226789</v>
      </c>
      <c r="Y8606">
        <v>-49.1510961</v>
      </c>
      <c r="Z8606" s="5" t="s">
        <v>30295</v>
      </c>
      <c r="AA8606" t="s">
        <v>39722</v>
      </c>
      <c r="AB8606" t="s">
        <v>48707</v>
      </c>
    </row>
    <row r="8607" spans="1:28">
      <c r="A8607">
        <v>8606</v>
      </c>
      <c r="B8607" t="s">
        <v>0</v>
      </c>
      <c r="C8607" s="1">
        <v>5323.2</v>
      </c>
      <c r="D8607" s="2">
        <v>63879</v>
      </c>
      <c r="E8607" t="s">
        <v>221</v>
      </c>
      <c r="F8607" t="s">
        <v>229</v>
      </c>
      <c r="G8607" t="s">
        <v>433</v>
      </c>
      <c r="H8607" t="s">
        <v>891</v>
      </c>
      <c r="I8607" t="s">
        <v>1214</v>
      </c>
      <c r="J8607" t="s">
        <v>3464</v>
      </c>
      <c r="K8607" t="s">
        <v>14032</v>
      </c>
      <c r="L8607" t="s">
        <v>18056</v>
      </c>
      <c r="M8607" t="s">
        <v>18191</v>
      </c>
      <c r="N8607" t="s">
        <v>18194</v>
      </c>
      <c r="O8607" s="2">
        <v>26</v>
      </c>
      <c r="P8607" t="s">
        <v>21890</v>
      </c>
      <c r="Q8607" t="s">
        <v>22185</v>
      </c>
      <c r="S8607" t="s">
        <v>22187</v>
      </c>
      <c r="T8607">
        <v>38</v>
      </c>
      <c r="U8607">
        <v>2.7</v>
      </c>
      <c r="V8607">
        <v>40</v>
      </c>
      <c r="W8607" t="b">
        <v>1</v>
      </c>
      <c r="X8607">
        <v>-16.6730789</v>
      </c>
      <c r="Y8607">
        <v>-49.2585197</v>
      </c>
      <c r="Z8607" s="5" t="s">
        <v>30296</v>
      </c>
      <c r="AA8607" t="s">
        <v>39723</v>
      </c>
      <c r="AB8607" t="s">
        <v>48708</v>
      </c>
    </row>
    <row r="8608" spans="1:28">
      <c r="A8608">
        <v>8607</v>
      </c>
      <c r="B8608" t="s">
        <v>0</v>
      </c>
      <c r="C8608" s="1">
        <v>5322.5</v>
      </c>
      <c r="D8608" s="2">
        <v>63870</v>
      </c>
      <c r="E8608" t="s">
        <v>222</v>
      </c>
      <c r="F8608" t="s">
        <v>226</v>
      </c>
      <c r="G8608" t="s">
        <v>245</v>
      </c>
      <c r="H8608" t="s">
        <v>710</v>
      </c>
      <c r="I8608" t="s">
        <v>1208</v>
      </c>
      <c r="J8608" t="s">
        <v>2608</v>
      </c>
      <c r="K8608" t="s">
        <v>14033</v>
      </c>
      <c r="L8608" t="s">
        <v>15946</v>
      </c>
      <c r="M8608" t="s">
        <v>18192</v>
      </c>
      <c r="N8608" t="s">
        <v>18194</v>
      </c>
      <c r="O8608" s="2">
        <v>3.7822</v>
      </c>
      <c r="P8608" t="s">
        <v>15946</v>
      </c>
      <c r="Q8608" t="s">
        <v>22185</v>
      </c>
      <c r="S8608" t="s">
        <v>22187</v>
      </c>
      <c r="T8608">
        <v>10</v>
      </c>
      <c r="U8608">
        <v>0.4</v>
      </c>
      <c r="V8608">
        <v>40</v>
      </c>
      <c r="W8608" t="b">
        <v>1</v>
      </c>
      <c r="X8608">
        <v>-16.6973444</v>
      </c>
      <c r="Y8608">
        <v>-49.2727279</v>
      </c>
      <c r="Z8608" s="5" t="s">
        <v>30297</v>
      </c>
      <c r="AA8608" t="s">
        <v>39724</v>
      </c>
      <c r="AB8608" t="s">
        <v>48709</v>
      </c>
    </row>
    <row r="8609" spans="1:28">
      <c r="A8609">
        <v>8608</v>
      </c>
      <c r="B8609" t="s">
        <v>9</v>
      </c>
      <c r="C8609" s="1">
        <v>5321</v>
      </c>
      <c r="D8609" s="2">
        <v>63852</v>
      </c>
      <c r="E8609" t="s">
        <v>224</v>
      </c>
      <c r="F8609" t="s">
        <v>227</v>
      </c>
      <c r="G8609" t="s">
        <v>271</v>
      </c>
      <c r="H8609" t="s">
        <v>736</v>
      </c>
      <c r="I8609" t="s">
        <v>1186</v>
      </c>
      <c r="J8609" t="s">
        <v>2621</v>
      </c>
      <c r="K8609" t="s">
        <v>14034</v>
      </c>
      <c r="L8609" t="s">
        <v>18057</v>
      </c>
      <c r="M8609" t="s">
        <v>18193</v>
      </c>
      <c r="N8609" t="s">
        <v>18195</v>
      </c>
      <c r="O8609" s="2">
        <v>12</v>
      </c>
      <c r="P8609" t="s">
        <v>18057</v>
      </c>
      <c r="Q8609" t="s">
        <v>22185</v>
      </c>
      <c r="S8609" t="s">
        <v>22188</v>
      </c>
      <c r="T8609">
        <v>2</v>
      </c>
      <c r="U8609">
        <v>30.1</v>
      </c>
      <c r="V8609">
        <v>117.4</v>
      </c>
      <c r="W8609" t="b">
        <v>1</v>
      </c>
      <c r="X8609">
        <v>-18.6977489</v>
      </c>
      <c r="Y8609">
        <v>-50.340658</v>
      </c>
      <c r="Z8609" s="5" t="s">
        <v>30298</v>
      </c>
      <c r="AA8609" t="s">
        <v>39725</v>
      </c>
      <c r="AB8609" t="s">
        <v>48710</v>
      </c>
    </row>
    <row r="8610" spans="1:28">
      <c r="A8610">
        <v>8609</v>
      </c>
      <c r="B8610" t="s">
        <v>154</v>
      </c>
      <c r="C8610" s="1">
        <v>5320.9</v>
      </c>
      <c r="D8610" s="2">
        <v>63851</v>
      </c>
      <c r="E8610" t="s">
        <v>224</v>
      </c>
      <c r="F8610" t="s">
        <v>226</v>
      </c>
      <c r="G8610" t="s">
        <v>245</v>
      </c>
      <c r="H8610" t="s">
        <v>710</v>
      </c>
      <c r="I8610" t="s">
        <v>1186</v>
      </c>
      <c r="J8610" t="s">
        <v>3334</v>
      </c>
      <c r="K8610" t="s">
        <v>14035</v>
      </c>
      <c r="L8610" t="s">
        <v>18058</v>
      </c>
      <c r="M8610" t="s">
        <v>18193</v>
      </c>
      <c r="N8610" t="s">
        <v>18194</v>
      </c>
      <c r="O8610" s="2">
        <v>45</v>
      </c>
      <c r="P8610" t="s">
        <v>18058</v>
      </c>
      <c r="Q8610" t="s">
        <v>22185</v>
      </c>
      <c r="S8610" t="s">
        <v>22188</v>
      </c>
      <c r="T8610">
        <v>2</v>
      </c>
      <c r="U8610">
        <v>8.699999999999999</v>
      </c>
      <c r="V8610">
        <v>40</v>
      </c>
      <c r="W8610" t="b">
        <v>1</v>
      </c>
      <c r="X8610">
        <v>-18.0487184</v>
      </c>
      <c r="Y8610">
        <v>-50.2711225</v>
      </c>
      <c r="Z8610" s="5" t="s">
        <v>30299</v>
      </c>
      <c r="AA8610" t="s">
        <v>39726</v>
      </c>
      <c r="AB8610" t="s">
        <v>48711</v>
      </c>
    </row>
    <row r="8611" spans="1:28">
      <c r="A8611">
        <v>8610</v>
      </c>
      <c r="B8611" t="s">
        <v>0</v>
      </c>
      <c r="C8611" s="1">
        <v>5320.8</v>
      </c>
      <c r="D8611" s="2">
        <v>63850</v>
      </c>
      <c r="E8611" t="s">
        <v>222</v>
      </c>
      <c r="F8611" t="s">
        <v>226</v>
      </c>
      <c r="G8611" t="s">
        <v>245</v>
      </c>
      <c r="H8611" t="s">
        <v>710</v>
      </c>
      <c r="I8611" t="s">
        <v>1259</v>
      </c>
      <c r="J8611" t="s">
        <v>5426</v>
      </c>
      <c r="K8611" t="s">
        <v>14036</v>
      </c>
      <c r="L8611" t="s">
        <v>18059</v>
      </c>
      <c r="M8611" t="s">
        <v>18192</v>
      </c>
      <c r="N8611" t="s">
        <v>18194</v>
      </c>
      <c r="O8611" s="2">
        <v>50</v>
      </c>
      <c r="P8611" t="s">
        <v>18059</v>
      </c>
      <c r="Q8611" t="s">
        <v>22185</v>
      </c>
      <c r="S8611" t="s">
        <v>22187</v>
      </c>
      <c r="T8611">
        <v>7</v>
      </c>
      <c r="U8611">
        <v>3.4</v>
      </c>
      <c r="V8611">
        <v>40</v>
      </c>
      <c r="W8611" t="b">
        <v>1</v>
      </c>
      <c r="X8611">
        <v>-16.6725636</v>
      </c>
      <c r="Y8611">
        <v>-49.2920665</v>
      </c>
      <c r="Z8611" s="5" t="s">
        <v>30300</v>
      </c>
      <c r="AA8611" t="s">
        <v>39727</v>
      </c>
      <c r="AB8611" t="s">
        <v>48712</v>
      </c>
    </row>
    <row r="8612" spans="1:28">
      <c r="A8612">
        <v>8611</v>
      </c>
      <c r="B8612" t="s">
        <v>0</v>
      </c>
      <c r="C8612" s="1">
        <v>5320.3</v>
      </c>
      <c r="D8612" s="2">
        <v>63843</v>
      </c>
      <c r="E8612" t="s">
        <v>221</v>
      </c>
      <c r="F8612" t="s">
        <v>229</v>
      </c>
      <c r="G8612" t="s">
        <v>260</v>
      </c>
      <c r="H8612" t="s">
        <v>725</v>
      </c>
      <c r="I8612" t="s">
        <v>1344</v>
      </c>
      <c r="J8612" t="s">
        <v>5427</v>
      </c>
      <c r="K8612" t="s">
        <v>14037</v>
      </c>
      <c r="L8612" t="s">
        <v>15217</v>
      </c>
      <c r="M8612" t="s">
        <v>18191</v>
      </c>
      <c r="N8612" t="s">
        <v>18194</v>
      </c>
      <c r="O8612" s="2">
        <v>11</v>
      </c>
      <c r="P8612" t="s">
        <v>21891</v>
      </c>
      <c r="Q8612" t="s">
        <v>22185</v>
      </c>
      <c r="S8612" t="s">
        <v>22187</v>
      </c>
      <c r="T8612">
        <v>4</v>
      </c>
      <c r="U8612">
        <v>5.7</v>
      </c>
      <c r="V8612">
        <v>40</v>
      </c>
      <c r="W8612" t="b">
        <v>1</v>
      </c>
      <c r="X8612">
        <v>-16.7294964</v>
      </c>
      <c r="Y8612">
        <v>-49.2302018</v>
      </c>
      <c r="Z8612" s="5" t="s">
        <v>30301</v>
      </c>
      <c r="AA8612" t="s">
        <v>39728</v>
      </c>
      <c r="AB8612" t="s">
        <v>48713</v>
      </c>
    </row>
    <row r="8613" spans="1:28">
      <c r="A8613">
        <v>8612</v>
      </c>
      <c r="B8613" t="s">
        <v>0</v>
      </c>
      <c r="C8613" s="1">
        <v>5319.2</v>
      </c>
      <c r="D8613" s="2">
        <v>63831</v>
      </c>
      <c r="E8613" t="s">
        <v>221</v>
      </c>
      <c r="F8613" t="s">
        <v>228</v>
      </c>
      <c r="G8613" t="s">
        <v>367</v>
      </c>
      <c r="H8613" t="s">
        <v>828</v>
      </c>
      <c r="I8613" t="s">
        <v>1259</v>
      </c>
      <c r="J8613" t="s">
        <v>5428</v>
      </c>
      <c r="K8613" t="s">
        <v>14038</v>
      </c>
      <c r="L8613" t="s">
        <v>18060</v>
      </c>
      <c r="M8613" t="s">
        <v>18191</v>
      </c>
      <c r="N8613" t="s">
        <v>18194</v>
      </c>
      <c r="O8613" s="2">
        <v>50</v>
      </c>
      <c r="P8613" t="s">
        <v>21892</v>
      </c>
      <c r="Q8613" t="s">
        <v>22185</v>
      </c>
      <c r="S8613" t="s">
        <v>22187</v>
      </c>
      <c r="T8613">
        <v>5</v>
      </c>
      <c r="U8613">
        <v>3</v>
      </c>
      <c r="V8613">
        <v>40</v>
      </c>
      <c r="W8613" t="b">
        <v>1</v>
      </c>
      <c r="X8613">
        <v>-16.6733701</v>
      </c>
      <c r="Y8613">
        <v>-49.2868749</v>
      </c>
      <c r="Z8613" s="5" t="s">
        <v>30302</v>
      </c>
      <c r="AA8613" t="s">
        <v>39729</v>
      </c>
      <c r="AB8613" t="s">
        <v>48714</v>
      </c>
    </row>
    <row r="8614" spans="1:28">
      <c r="A8614">
        <v>8613</v>
      </c>
      <c r="B8614" t="s">
        <v>51</v>
      </c>
      <c r="C8614" s="1">
        <v>5319.2</v>
      </c>
      <c r="D8614" s="2">
        <v>63830</v>
      </c>
      <c r="E8614" t="s">
        <v>221</v>
      </c>
      <c r="F8614" t="s">
        <v>227</v>
      </c>
      <c r="G8614" t="s">
        <v>246</v>
      </c>
      <c r="H8614" t="s">
        <v>711</v>
      </c>
      <c r="I8614" t="s">
        <v>1148</v>
      </c>
      <c r="J8614" t="s">
        <v>5429</v>
      </c>
      <c r="K8614" t="s">
        <v>14039</v>
      </c>
      <c r="L8614" t="s">
        <v>16084</v>
      </c>
      <c r="M8614" t="s">
        <v>18191</v>
      </c>
      <c r="N8614" t="s">
        <v>18194</v>
      </c>
      <c r="O8614" s="2">
        <v>50</v>
      </c>
      <c r="P8614" t="s">
        <v>16084</v>
      </c>
      <c r="Q8614" t="s">
        <v>22185</v>
      </c>
      <c r="S8614" t="s">
        <v>22187</v>
      </c>
      <c r="T8614">
        <v>9</v>
      </c>
      <c r="U8614">
        <v>0.1</v>
      </c>
      <c r="V8614">
        <v>42.2</v>
      </c>
      <c r="W8614" t="b">
        <v>1</v>
      </c>
      <c r="X8614">
        <v>-16.3612678</v>
      </c>
      <c r="Y8614">
        <v>-49.4980244</v>
      </c>
      <c r="Z8614" s="5" t="s">
        <v>30303</v>
      </c>
      <c r="AA8614" t="s">
        <v>39730</v>
      </c>
      <c r="AB8614" t="s">
        <v>48715</v>
      </c>
    </row>
    <row r="8615" spans="1:28">
      <c r="A8615">
        <v>8614</v>
      </c>
      <c r="B8615" t="s">
        <v>42</v>
      </c>
      <c r="C8615" s="1">
        <v>5318.9</v>
      </c>
      <c r="D8615" s="2">
        <v>63826</v>
      </c>
      <c r="E8615" t="s">
        <v>221</v>
      </c>
      <c r="F8615" t="s">
        <v>229</v>
      </c>
      <c r="G8615" t="s">
        <v>260</v>
      </c>
      <c r="H8615" t="s">
        <v>725</v>
      </c>
      <c r="I8615" t="s">
        <v>1148</v>
      </c>
      <c r="J8615" t="s">
        <v>2676</v>
      </c>
      <c r="K8615" t="s">
        <v>14040</v>
      </c>
      <c r="L8615" t="s">
        <v>15282</v>
      </c>
      <c r="M8615" t="s">
        <v>18191</v>
      </c>
      <c r="N8615" t="s">
        <v>18194</v>
      </c>
      <c r="O8615" s="2">
        <v>50</v>
      </c>
      <c r="P8615" t="s">
        <v>18066</v>
      </c>
      <c r="Q8615" t="s">
        <v>22186</v>
      </c>
      <c r="S8615" t="s">
        <v>22187</v>
      </c>
      <c r="T8615">
        <v>9</v>
      </c>
      <c r="U8615">
        <v>0.5</v>
      </c>
      <c r="V8615">
        <v>62.2</v>
      </c>
      <c r="W8615" t="b">
        <v>1</v>
      </c>
      <c r="X8615">
        <v>-16.9706859</v>
      </c>
      <c r="Y8615">
        <v>-48.9511641</v>
      </c>
      <c r="Z8615" s="5" t="s">
        <v>30304</v>
      </c>
      <c r="AA8615" t="s">
        <v>39731</v>
      </c>
      <c r="AB8615" t="s">
        <v>48716</v>
      </c>
    </row>
    <row r="8616" spans="1:28">
      <c r="A8616">
        <v>8615</v>
      </c>
      <c r="B8616" t="s">
        <v>131</v>
      </c>
      <c r="C8616" s="1">
        <v>5318.7</v>
      </c>
      <c r="D8616" s="2">
        <v>63824</v>
      </c>
      <c r="E8616" t="s">
        <v>222</v>
      </c>
      <c r="F8616" t="s">
        <v>226</v>
      </c>
      <c r="G8616" t="s">
        <v>245</v>
      </c>
      <c r="H8616" t="s">
        <v>710</v>
      </c>
      <c r="I8616" t="s">
        <v>1164</v>
      </c>
      <c r="J8616" t="s">
        <v>3133</v>
      </c>
      <c r="K8616" t="s">
        <v>14041</v>
      </c>
      <c r="L8616" t="s">
        <v>17403</v>
      </c>
      <c r="M8616" t="s">
        <v>18192</v>
      </c>
      <c r="N8616" t="s">
        <v>18194</v>
      </c>
      <c r="O8616" s="2">
        <v>50</v>
      </c>
      <c r="P8616" t="s">
        <v>16102</v>
      </c>
      <c r="Q8616" t="s">
        <v>22186</v>
      </c>
      <c r="S8616" t="s">
        <v>22187</v>
      </c>
      <c r="T8616">
        <v>4</v>
      </c>
      <c r="U8616">
        <v>1.2</v>
      </c>
      <c r="V8616">
        <v>40</v>
      </c>
      <c r="W8616" t="b">
        <v>1</v>
      </c>
      <c r="X8616">
        <v>-14.443911</v>
      </c>
      <c r="Y8616">
        <v>-49.6961535</v>
      </c>
      <c r="Z8616" s="5" t="s">
        <v>30305</v>
      </c>
      <c r="AA8616" t="s">
        <v>39732</v>
      </c>
      <c r="AB8616" t="s">
        <v>48717</v>
      </c>
    </row>
    <row r="8617" spans="1:28">
      <c r="A8617">
        <v>8616</v>
      </c>
      <c r="B8617" t="s">
        <v>5</v>
      </c>
      <c r="C8617" s="1">
        <v>5318.3</v>
      </c>
      <c r="D8617" s="2">
        <v>63820</v>
      </c>
      <c r="E8617" t="s">
        <v>221</v>
      </c>
      <c r="F8617" t="s">
        <v>239</v>
      </c>
      <c r="G8617" t="s">
        <v>336</v>
      </c>
      <c r="H8617" t="s">
        <v>799</v>
      </c>
      <c r="I8617" t="s">
        <v>1583</v>
      </c>
      <c r="J8617" t="s">
        <v>4266</v>
      </c>
      <c r="K8617" t="s">
        <v>14042</v>
      </c>
      <c r="L8617" t="s">
        <v>15632</v>
      </c>
      <c r="M8617" t="s">
        <v>18191</v>
      </c>
      <c r="N8617" t="s">
        <v>18194</v>
      </c>
      <c r="O8617" s="2">
        <v>36</v>
      </c>
      <c r="P8617" t="s">
        <v>21893</v>
      </c>
      <c r="Q8617" t="s">
        <v>22185</v>
      </c>
      <c r="S8617" t="s">
        <v>22187</v>
      </c>
      <c r="T8617">
        <v>1</v>
      </c>
      <c r="U8617">
        <v>4.5</v>
      </c>
      <c r="V8617">
        <v>40</v>
      </c>
      <c r="W8617" t="b">
        <v>1</v>
      </c>
      <c r="X8617">
        <v>-16.7915145</v>
      </c>
      <c r="Y8617">
        <v>-49.2307943</v>
      </c>
      <c r="Z8617" s="5" t="s">
        <v>30306</v>
      </c>
      <c r="AA8617" t="s">
        <v>39733</v>
      </c>
      <c r="AB8617" t="s">
        <v>48718</v>
      </c>
    </row>
    <row r="8618" spans="1:28">
      <c r="A8618">
        <v>8617</v>
      </c>
      <c r="B8618" t="s">
        <v>17</v>
      </c>
      <c r="C8618" s="1">
        <v>5318</v>
      </c>
      <c r="D8618" s="2">
        <v>63817</v>
      </c>
      <c r="E8618" t="s">
        <v>221</v>
      </c>
      <c r="F8618" t="s">
        <v>229</v>
      </c>
      <c r="G8618" t="s">
        <v>260</v>
      </c>
      <c r="H8618" t="s">
        <v>725</v>
      </c>
      <c r="I8618" t="s">
        <v>2058</v>
      </c>
      <c r="J8618" t="s">
        <v>2636</v>
      </c>
      <c r="K8618" t="s">
        <v>14043</v>
      </c>
      <c r="L8618" t="s">
        <v>17510</v>
      </c>
      <c r="M8618" t="s">
        <v>18191</v>
      </c>
      <c r="N8618" t="s">
        <v>18194</v>
      </c>
      <c r="O8618" s="2">
        <v>11</v>
      </c>
      <c r="P8618" t="s">
        <v>18709</v>
      </c>
      <c r="Q8618" t="s">
        <v>22185</v>
      </c>
      <c r="S8618" t="s">
        <v>22187</v>
      </c>
      <c r="T8618">
        <v>23</v>
      </c>
      <c r="U8618">
        <v>2.3</v>
      </c>
      <c r="V8618">
        <v>126</v>
      </c>
      <c r="W8618" t="b">
        <v>1</v>
      </c>
      <c r="X8618">
        <v>-14.4671954</v>
      </c>
      <c r="Y8618">
        <v>-48.4626774</v>
      </c>
      <c r="Z8618" s="5" t="s">
        <v>30307</v>
      </c>
      <c r="AA8618" t="s">
        <v>39734</v>
      </c>
      <c r="AB8618" t="s">
        <v>48719</v>
      </c>
    </row>
    <row r="8619" spans="1:28">
      <c r="A8619">
        <v>8618</v>
      </c>
      <c r="B8619" t="s">
        <v>0</v>
      </c>
      <c r="C8619" s="1">
        <v>5317.8</v>
      </c>
      <c r="D8619" s="2">
        <v>63814</v>
      </c>
      <c r="E8619" t="s">
        <v>221</v>
      </c>
      <c r="F8619" t="s">
        <v>238</v>
      </c>
      <c r="G8619" t="s">
        <v>305</v>
      </c>
      <c r="H8619" t="s">
        <v>770</v>
      </c>
      <c r="I8619" t="s">
        <v>1582</v>
      </c>
      <c r="J8619" t="s">
        <v>4394</v>
      </c>
      <c r="K8619" t="s">
        <v>14044</v>
      </c>
      <c r="L8619" t="s">
        <v>15160</v>
      </c>
      <c r="M8619" t="s">
        <v>18191</v>
      </c>
      <c r="N8619" t="s">
        <v>18194</v>
      </c>
      <c r="O8619" s="2">
        <v>11.6512</v>
      </c>
      <c r="P8619" t="s">
        <v>21894</v>
      </c>
      <c r="Q8619" t="s">
        <v>22185</v>
      </c>
      <c r="S8619" t="s">
        <v>22187</v>
      </c>
      <c r="T8619">
        <v>30</v>
      </c>
      <c r="U8619">
        <v>4.9</v>
      </c>
      <c r="V8619">
        <v>40</v>
      </c>
      <c r="W8619" t="b">
        <v>1</v>
      </c>
      <c r="X8619">
        <v>-16.6709459</v>
      </c>
      <c r="Y8619">
        <v>-49.3085715</v>
      </c>
      <c r="Z8619" s="5" t="s">
        <v>30308</v>
      </c>
      <c r="AA8619" t="s">
        <v>39735</v>
      </c>
      <c r="AB8619" t="s">
        <v>48720</v>
      </c>
    </row>
    <row r="8620" spans="1:28">
      <c r="A8620">
        <v>8619</v>
      </c>
      <c r="B8620" t="s">
        <v>5</v>
      </c>
      <c r="C8620" s="1">
        <v>5317.6</v>
      </c>
      <c r="D8620" s="2">
        <v>63812</v>
      </c>
      <c r="E8620" t="s">
        <v>222</v>
      </c>
      <c r="F8620" t="s">
        <v>226</v>
      </c>
      <c r="G8620" t="s">
        <v>245</v>
      </c>
      <c r="H8620" t="s">
        <v>710</v>
      </c>
      <c r="I8620" t="s">
        <v>1659</v>
      </c>
      <c r="J8620" t="s">
        <v>3392</v>
      </c>
      <c r="K8620" t="s">
        <v>14045</v>
      </c>
      <c r="L8620" t="s">
        <v>15236</v>
      </c>
      <c r="M8620" t="s">
        <v>18192</v>
      </c>
      <c r="N8620" t="s">
        <v>18194</v>
      </c>
      <c r="O8620" s="2">
        <v>14.3934</v>
      </c>
      <c r="P8620" t="s">
        <v>15236</v>
      </c>
      <c r="Q8620" t="s">
        <v>22185</v>
      </c>
      <c r="S8620" t="s">
        <v>22187</v>
      </c>
      <c r="T8620">
        <v>7</v>
      </c>
      <c r="U8620">
        <v>4.1</v>
      </c>
      <c r="V8620">
        <v>40</v>
      </c>
      <c r="W8620" t="b">
        <v>1</v>
      </c>
      <c r="X8620">
        <v>-16.7467038</v>
      </c>
      <c r="Y8620">
        <v>-49.2385784</v>
      </c>
      <c r="Z8620" s="5" t="s">
        <v>23884</v>
      </c>
      <c r="AA8620" t="s">
        <v>39736</v>
      </c>
      <c r="AB8620" t="s">
        <v>42296</v>
      </c>
    </row>
    <row r="8621" spans="1:28">
      <c r="A8621">
        <v>8620</v>
      </c>
      <c r="B8621" t="s">
        <v>220</v>
      </c>
      <c r="C8621" s="1">
        <v>5316.8</v>
      </c>
      <c r="D8621" s="2">
        <v>63802</v>
      </c>
      <c r="E8621" t="s">
        <v>221</v>
      </c>
      <c r="F8621" t="s">
        <v>229</v>
      </c>
      <c r="G8621" t="s">
        <v>251</v>
      </c>
      <c r="H8621" t="s">
        <v>716</v>
      </c>
      <c r="I8621" t="s">
        <v>1148</v>
      </c>
      <c r="J8621" t="s">
        <v>5430</v>
      </c>
      <c r="K8621" t="s">
        <v>14046</v>
      </c>
      <c r="L8621" t="s">
        <v>15884</v>
      </c>
      <c r="M8621" t="s">
        <v>18191</v>
      </c>
      <c r="N8621" t="s">
        <v>18194</v>
      </c>
      <c r="O8621" s="2">
        <v>11</v>
      </c>
      <c r="P8621" t="s">
        <v>21895</v>
      </c>
      <c r="Q8621" t="s">
        <v>22186</v>
      </c>
      <c r="S8621" t="s">
        <v>22187</v>
      </c>
      <c r="T8621">
        <v>11</v>
      </c>
      <c r="U8621">
        <v>0.2</v>
      </c>
      <c r="V8621">
        <v>40</v>
      </c>
      <c r="W8621" t="b">
        <v>1</v>
      </c>
      <c r="X8621">
        <v>-18.2662073</v>
      </c>
      <c r="Y8621">
        <v>-48.1484174</v>
      </c>
      <c r="Z8621" s="5" t="s">
        <v>30309</v>
      </c>
      <c r="AA8621" t="s">
        <v>39737</v>
      </c>
      <c r="AB8621" t="s">
        <v>48721</v>
      </c>
    </row>
    <row r="8622" spans="1:28">
      <c r="A8622">
        <v>8621</v>
      </c>
      <c r="B8622" t="s">
        <v>3</v>
      </c>
      <c r="C8622" s="1">
        <v>5316.7</v>
      </c>
      <c r="D8622" s="2">
        <v>63800</v>
      </c>
      <c r="E8622" t="s">
        <v>222</v>
      </c>
      <c r="F8622" t="s">
        <v>226</v>
      </c>
      <c r="G8622" t="s">
        <v>245</v>
      </c>
      <c r="H8622" t="s">
        <v>710</v>
      </c>
      <c r="I8622" t="s">
        <v>1204</v>
      </c>
      <c r="J8622" t="s">
        <v>5431</v>
      </c>
      <c r="K8622" t="s">
        <v>14047</v>
      </c>
      <c r="L8622" t="s">
        <v>15100</v>
      </c>
      <c r="M8622" t="s">
        <v>18192</v>
      </c>
      <c r="N8622" t="s">
        <v>18194</v>
      </c>
      <c r="O8622" s="2">
        <v>75</v>
      </c>
      <c r="P8622" t="s">
        <v>17052</v>
      </c>
      <c r="Q8622" t="s">
        <v>22185</v>
      </c>
      <c r="S8622" t="s">
        <v>22187</v>
      </c>
      <c r="T8622">
        <v>26</v>
      </c>
      <c r="U8622">
        <v>1.1</v>
      </c>
      <c r="V8622">
        <v>40</v>
      </c>
      <c r="W8622" t="b">
        <v>1</v>
      </c>
      <c r="X8622">
        <v>-16.3312373</v>
      </c>
      <c r="Y8622">
        <v>-48.9366763</v>
      </c>
      <c r="Z8622" s="5" t="s">
        <v>30310</v>
      </c>
      <c r="AA8622" t="s">
        <v>39738</v>
      </c>
      <c r="AB8622" t="s">
        <v>48722</v>
      </c>
    </row>
    <row r="8623" spans="1:28">
      <c r="A8623">
        <v>8622</v>
      </c>
      <c r="B8623" t="s">
        <v>0</v>
      </c>
      <c r="C8623" s="1">
        <v>5316.5</v>
      </c>
      <c r="D8623" s="2">
        <v>63799</v>
      </c>
      <c r="E8623" t="s">
        <v>221</v>
      </c>
      <c r="F8623" t="s">
        <v>229</v>
      </c>
      <c r="G8623" t="s">
        <v>263</v>
      </c>
      <c r="H8623" t="s">
        <v>728</v>
      </c>
      <c r="I8623" t="s">
        <v>2539</v>
      </c>
      <c r="J8623" t="s">
        <v>5432</v>
      </c>
      <c r="K8623" t="s">
        <v>14048</v>
      </c>
      <c r="L8623" t="s">
        <v>15935</v>
      </c>
      <c r="M8623" t="s">
        <v>18191</v>
      </c>
      <c r="N8623" t="s">
        <v>18194</v>
      </c>
      <c r="O8623" s="2">
        <v>50</v>
      </c>
      <c r="P8623" t="s">
        <v>18257</v>
      </c>
      <c r="Q8623" t="s">
        <v>22185</v>
      </c>
      <c r="S8623" t="s">
        <v>22187</v>
      </c>
      <c r="T8623">
        <v>4</v>
      </c>
      <c r="U8623">
        <v>5.7</v>
      </c>
      <c r="V8623">
        <v>40</v>
      </c>
      <c r="W8623" t="b">
        <v>1</v>
      </c>
      <c r="X8623">
        <v>-16.6844906</v>
      </c>
      <c r="Y8623">
        <v>-49.2179693</v>
      </c>
      <c r="Z8623" s="5" t="s">
        <v>30311</v>
      </c>
      <c r="AA8623" t="s">
        <v>39739</v>
      </c>
      <c r="AB8623" t="s">
        <v>48723</v>
      </c>
    </row>
    <row r="8624" spans="1:28">
      <c r="A8624">
        <v>8623</v>
      </c>
      <c r="B8624" t="s">
        <v>78</v>
      </c>
      <c r="C8624" s="1">
        <v>5316.5</v>
      </c>
      <c r="D8624" s="2">
        <v>63798</v>
      </c>
      <c r="E8624" t="s">
        <v>224</v>
      </c>
      <c r="F8624" t="s">
        <v>227</v>
      </c>
      <c r="G8624" t="s">
        <v>297</v>
      </c>
      <c r="H8624" t="s">
        <v>762</v>
      </c>
      <c r="I8624" t="s">
        <v>1186</v>
      </c>
      <c r="J8624" t="s">
        <v>2809</v>
      </c>
      <c r="K8624" t="s">
        <v>14049</v>
      </c>
      <c r="L8624" t="s">
        <v>16506</v>
      </c>
      <c r="M8624" t="s">
        <v>18193</v>
      </c>
      <c r="N8624" t="s">
        <v>18194</v>
      </c>
      <c r="O8624" s="2">
        <v>12</v>
      </c>
      <c r="P8624" t="s">
        <v>21896</v>
      </c>
      <c r="Q8624" t="s">
        <v>22185</v>
      </c>
      <c r="S8624" t="s">
        <v>22188</v>
      </c>
      <c r="T8624">
        <v>1</v>
      </c>
      <c r="U8624">
        <v>22</v>
      </c>
      <c r="V8624">
        <v>154.8</v>
      </c>
      <c r="W8624" t="b">
        <v>1</v>
      </c>
      <c r="X8624">
        <v>-14.296543</v>
      </c>
      <c r="Y8624">
        <v>-50.4147913</v>
      </c>
      <c r="Z8624" s="5" t="s">
        <v>30312</v>
      </c>
      <c r="AA8624" t="s">
        <v>39740</v>
      </c>
      <c r="AB8624" t="s">
        <v>48724</v>
      </c>
    </row>
    <row r="8625" spans="1:28">
      <c r="A8625">
        <v>8624</v>
      </c>
      <c r="B8625" t="s">
        <v>0</v>
      </c>
      <c r="C8625" s="1">
        <v>5316.4</v>
      </c>
      <c r="D8625" s="2">
        <v>63797</v>
      </c>
      <c r="E8625" t="s">
        <v>221</v>
      </c>
      <c r="F8625" t="s">
        <v>229</v>
      </c>
      <c r="G8625" t="s">
        <v>263</v>
      </c>
      <c r="H8625" t="s">
        <v>728</v>
      </c>
      <c r="I8625" t="s">
        <v>2023</v>
      </c>
      <c r="J8625" t="s">
        <v>5433</v>
      </c>
      <c r="K8625" t="s">
        <v>14050</v>
      </c>
      <c r="L8625" t="s">
        <v>16387</v>
      </c>
      <c r="M8625" t="s">
        <v>18191</v>
      </c>
      <c r="N8625" t="s">
        <v>18194</v>
      </c>
      <c r="O8625" s="2">
        <v>4.684600000000001</v>
      </c>
      <c r="P8625" t="s">
        <v>19369</v>
      </c>
      <c r="Q8625" t="s">
        <v>22185</v>
      </c>
      <c r="S8625" t="s">
        <v>22187</v>
      </c>
      <c r="T8625">
        <v>33</v>
      </c>
      <c r="U8625">
        <v>12.8</v>
      </c>
      <c r="V8625">
        <v>40</v>
      </c>
      <c r="W8625" t="b">
        <v>1</v>
      </c>
      <c r="X8625">
        <v>-16.5977876</v>
      </c>
      <c r="Y8625">
        <v>-49.2052854</v>
      </c>
      <c r="Z8625" s="5" t="s">
        <v>30313</v>
      </c>
      <c r="AA8625" t="s">
        <v>39741</v>
      </c>
      <c r="AB8625" t="s">
        <v>48725</v>
      </c>
    </row>
    <row r="8626" spans="1:28">
      <c r="A8626">
        <v>8625</v>
      </c>
      <c r="B8626" t="s">
        <v>14</v>
      </c>
      <c r="C8626" s="1">
        <v>5314.4</v>
      </c>
      <c r="D8626" s="2">
        <v>63773</v>
      </c>
      <c r="E8626" t="s">
        <v>222</v>
      </c>
      <c r="F8626" t="s">
        <v>226</v>
      </c>
      <c r="G8626" t="s">
        <v>245</v>
      </c>
      <c r="H8626" t="s">
        <v>710</v>
      </c>
      <c r="I8626" t="s">
        <v>1179</v>
      </c>
      <c r="J8626" t="s">
        <v>3275</v>
      </c>
      <c r="K8626" t="s">
        <v>14051</v>
      </c>
      <c r="L8626" t="s">
        <v>15717</v>
      </c>
      <c r="M8626" t="s">
        <v>18192</v>
      </c>
      <c r="N8626" t="s">
        <v>18194</v>
      </c>
      <c r="O8626" s="2">
        <v>7.1154</v>
      </c>
      <c r="P8626" t="s">
        <v>18737</v>
      </c>
      <c r="Q8626" t="s">
        <v>22185</v>
      </c>
      <c r="S8626" t="s">
        <v>22187</v>
      </c>
      <c r="T8626">
        <v>5</v>
      </c>
      <c r="U8626">
        <v>0.9</v>
      </c>
      <c r="V8626">
        <v>121.3</v>
      </c>
      <c r="W8626" t="b">
        <v>1</v>
      </c>
      <c r="X8626">
        <v>-17.7948355</v>
      </c>
      <c r="Y8626">
        <v>-50.9336931</v>
      </c>
      <c r="Z8626" s="5" t="s">
        <v>30314</v>
      </c>
      <c r="AA8626" t="s">
        <v>39742</v>
      </c>
      <c r="AB8626" t="s">
        <v>48726</v>
      </c>
    </row>
    <row r="8627" spans="1:28">
      <c r="A8627">
        <v>8626</v>
      </c>
      <c r="B8627" t="s">
        <v>5</v>
      </c>
      <c r="C8627" s="1">
        <v>5314.2</v>
      </c>
      <c r="D8627" s="2">
        <v>63771</v>
      </c>
      <c r="E8627" t="s">
        <v>222</v>
      </c>
      <c r="F8627" t="s">
        <v>226</v>
      </c>
      <c r="G8627" t="s">
        <v>245</v>
      </c>
      <c r="H8627" t="s">
        <v>710</v>
      </c>
      <c r="I8627" t="s">
        <v>1583</v>
      </c>
      <c r="J8627" t="s">
        <v>5434</v>
      </c>
      <c r="K8627" t="s">
        <v>14052</v>
      </c>
      <c r="L8627" t="s">
        <v>16765</v>
      </c>
      <c r="M8627" t="s">
        <v>18192</v>
      </c>
      <c r="N8627" t="s">
        <v>18194</v>
      </c>
      <c r="O8627" s="2">
        <v>50</v>
      </c>
      <c r="P8627" t="s">
        <v>16765</v>
      </c>
      <c r="Q8627" t="s">
        <v>22185</v>
      </c>
      <c r="S8627" t="s">
        <v>22187</v>
      </c>
      <c r="T8627">
        <v>303</v>
      </c>
      <c r="U8627">
        <v>4.6</v>
      </c>
      <c r="V8627">
        <v>40</v>
      </c>
      <c r="W8627" t="b">
        <v>1</v>
      </c>
      <c r="X8627">
        <v>-16.7743725</v>
      </c>
      <c r="Y8627">
        <v>-49.224317</v>
      </c>
      <c r="Z8627" s="5" t="s">
        <v>30315</v>
      </c>
      <c r="AA8627" t="s">
        <v>39743</v>
      </c>
      <c r="AB8627" t="s">
        <v>48727</v>
      </c>
    </row>
    <row r="8628" spans="1:28">
      <c r="A8628">
        <v>8627</v>
      </c>
      <c r="B8628" t="s">
        <v>7</v>
      </c>
      <c r="C8628" s="1">
        <v>5314.2</v>
      </c>
      <c r="D8628" s="2">
        <v>63770</v>
      </c>
      <c r="E8628" t="s">
        <v>224</v>
      </c>
      <c r="F8628" t="s">
        <v>227</v>
      </c>
      <c r="G8628" t="s">
        <v>246</v>
      </c>
      <c r="H8628" t="s">
        <v>711</v>
      </c>
      <c r="I8628" t="s">
        <v>1186</v>
      </c>
      <c r="J8628" t="s">
        <v>2616</v>
      </c>
      <c r="K8628" t="s">
        <v>14053</v>
      </c>
      <c r="L8628" t="s">
        <v>15417</v>
      </c>
      <c r="M8628" t="s">
        <v>18193</v>
      </c>
      <c r="N8628" t="s">
        <v>18194</v>
      </c>
      <c r="O8628" s="2">
        <v>16.8713</v>
      </c>
      <c r="P8628" t="s">
        <v>19495</v>
      </c>
      <c r="Q8628" t="s">
        <v>22185</v>
      </c>
      <c r="S8628" t="s">
        <v>22188</v>
      </c>
      <c r="T8628">
        <v>1</v>
      </c>
      <c r="U8628">
        <v>10.7</v>
      </c>
      <c r="V8628">
        <v>204</v>
      </c>
      <c r="W8628" t="b">
        <v>1</v>
      </c>
      <c r="X8628">
        <v>-16.6694512</v>
      </c>
      <c r="Y8628">
        <v>-47.6189449</v>
      </c>
      <c r="Z8628" s="5" t="s">
        <v>30316</v>
      </c>
      <c r="AA8628" t="s">
        <v>39744</v>
      </c>
      <c r="AB8628" t="s">
        <v>48728</v>
      </c>
    </row>
    <row r="8629" spans="1:28">
      <c r="A8629">
        <v>8628</v>
      </c>
      <c r="B8629" t="s">
        <v>19</v>
      </c>
      <c r="C8629" s="1">
        <v>5313.7</v>
      </c>
      <c r="D8629" s="2">
        <v>63764</v>
      </c>
      <c r="E8629" t="s">
        <v>222</v>
      </c>
      <c r="F8629" t="s">
        <v>226</v>
      </c>
      <c r="G8629" t="s">
        <v>245</v>
      </c>
      <c r="H8629" t="s">
        <v>710</v>
      </c>
      <c r="I8629" t="s">
        <v>2139</v>
      </c>
      <c r="J8629" t="s">
        <v>5435</v>
      </c>
      <c r="K8629" t="s">
        <v>14054</v>
      </c>
      <c r="L8629" t="s">
        <v>16426</v>
      </c>
      <c r="M8629" t="s">
        <v>18192</v>
      </c>
      <c r="N8629" t="s">
        <v>18194</v>
      </c>
      <c r="O8629" s="2">
        <v>50</v>
      </c>
      <c r="P8629" t="s">
        <v>21897</v>
      </c>
      <c r="Q8629" t="s">
        <v>22186</v>
      </c>
      <c r="S8629" t="s">
        <v>22187</v>
      </c>
      <c r="T8629">
        <v>42</v>
      </c>
      <c r="U8629">
        <v>0.3</v>
      </c>
      <c r="V8629">
        <v>87.40000000000001</v>
      </c>
      <c r="W8629" t="b">
        <v>1</v>
      </c>
      <c r="X8629">
        <v>-16.2544765</v>
      </c>
      <c r="Y8629">
        <v>-47.9459818</v>
      </c>
      <c r="Z8629" s="5" t="s">
        <v>30317</v>
      </c>
      <c r="AA8629" t="s">
        <v>39745</v>
      </c>
      <c r="AB8629" t="s">
        <v>48729</v>
      </c>
    </row>
    <row r="8630" spans="1:28">
      <c r="A8630">
        <v>8629</v>
      </c>
      <c r="B8630" t="s">
        <v>7</v>
      </c>
      <c r="C8630" s="1">
        <v>5313.5</v>
      </c>
      <c r="D8630" s="2">
        <v>63762</v>
      </c>
      <c r="E8630" t="s">
        <v>224</v>
      </c>
      <c r="F8630" t="s">
        <v>226</v>
      </c>
      <c r="G8630" t="s">
        <v>245</v>
      </c>
      <c r="H8630" t="s">
        <v>710</v>
      </c>
      <c r="I8630" t="s">
        <v>1186</v>
      </c>
      <c r="J8630" t="s">
        <v>2616</v>
      </c>
      <c r="K8630" t="s">
        <v>14055</v>
      </c>
      <c r="L8630" t="s">
        <v>18061</v>
      </c>
      <c r="M8630" t="s">
        <v>18193</v>
      </c>
      <c r="N8630" t="s">
        <v>18194</v>
      </c>
      <c r="O8630" s="2">
        <v>36</v>
      </c>
      <c r="P8630" t="s">
        <v>21080</v>
      </c>
      <c r="Q8630" t="s">
        <v>22185</v>
      </c>
      <c r="S8630" t="s">
        <v>22188</v>
      </c>
      <c r="T8630">
        <v>2</v>
      </c>
      <c r="U8630">
        <v>40.4</v>
      </c>
      <c r="V8630">
        <v>204</v>
      </c>
      <c r="W8630" t="b">
        <v>1</v>
      </c>
      <c r="X8630">
        <v>-16.9916028</v>
      </c>
      <c r="Y8630">
        <v>-47.3121298</v>
      </c>
      <c r="Z8630" s="5" t="s">
        <v>30318</v>
      </c>
      <c r="AA8630" t="s">
        <v>39746</v>
      </c>
      <c r="AB8630" t="s">
        <v>48730</v>
      </c>
    </row>
    <row r="8631" spans="1:28">
      <c r="A8631">
        <v>8630</v>
      </c>
      <c r="B8631" t="s">
        <v>45</v>
      </c>
      <c r="C8631" s="1">
        <v>5313.3</v>
      </c>
      <c r="D8631" s="2">
        <v>63760</v>
      </c>
      <c r="E8631" t="s">
        <v>222</v>
      </c>
      <c r="F8631" t="s">
        <v>226</v>
      </c>
      <c r="G8631" t="s">
        <v>245</v>
      </c>
      <c r="H8631" t="s">
        <v>710</v>
      </c>
      <c r="I8631" t="s">
        <v>2059</v>
      </c>
      <c r="J8631" t="s">
        <v>2684</v>
      </c>
      <c r="K8631" t="s">
        <v>14056</v>
      </c>
      <c r="L8631" t="s">
        <v>15098</v>
      </c>
      <c r="M8631" t="s">
        <v>18192</v>
      </c>
      <c r="N8631" t="s">
        <v>18194</v>
      </c>
      <c r="O8631" s="2">
        <v>50</v>
      </c>
      <c r="P8631" t="s">
        <v>20297</v>
      </c>
      <c r="Q8631" t="s">
        <v>22185</v>
      </c>
      <c r="S8631" t="s">
        <v>22187</v>
      </c>
      <c r="T8631">
        <v>8</v>
      </c>
      <c r="U8631">
        <v>0.8</v>
      </c>
      <c r="V8631">
        <v>40</v>
      </c>
      <c r="W8631" t="b">
        <v>1</v>
      </c>
      <c r="X8631">
        <v>-15.1622462</v>
      </c>
      <c r="Y8631">
        <v>-49.792778</v>
      </c>
      <c r="Z8631" s="5" t="s">
        <v>30319</v>
      </c>
      <c r="AA8631" t="s">
        <v>39747</v>
      </c>
      <c r="AB8631" t="s">
        <v>48731</v>
      </c>
    </row>
    <row r="8632" spans="1:28">
      <c r="A8632">
        <v>8631</v>
      </c>
      <c r="B8632" t="s">
        <v>40</v>
      </c>
      <c r="C8632" s="1">
        <v>5313.3</v>
      </c>
      <c r="D8632" s="2">
        <v>63760</v>
      </c>
      <c r="E8632" t="s">
        <v>224</v>
      </c>
      <c r="F8632" t="s">
        <v>227</v>
      </c>
      <c r="G8632" t="s">
        <v>253</v>
      </c>
      <c r="H8632" t="s">
        <v>718</v>
      </c>
      <c r="I8632" t="s">
        <v>1186</v>
      </c>
      <c r="J8632" t="s">
        <v>2671</v>
      </c>
      <c r="K8632" t="s">
        <v>14057</v>
      </c>
      <c r="L8632" t="s">
        <v>15837</v>
      </c>
      <c r="M8632" t="s">
        <v>18193</v>
      </c>
      <c r="N8632" t="s">
        <v>18194</v>
      </c>
      <c r="O8632" s="2">
        <v>22</v>
      </c>
      <c r="P8632" t="s">
        <v>21898</v>
      </c>
      <c r="Q8632" t="s">
        <v>22186</v>
      </c>
      <c r="S8632" t="s">
        <v>22188</v>
      </c>
      <c r="T8632">
        <v>7</v>
      </c>
      <c r="U8632">
        <v>21.4</v>
      </c>
      <c r="V8632">
        <v>75.90000000000001</v>
      </c>
      <c r="W8632" t="b">
        <v>1</v>
      </c>
      <c r="X8632">
        <v>-16.2507059</v>
      </c>
      <c r="Y8632">
        <v>-48.5150671</v>
      </c>
      <c r="Z8632" s="5" t="s">
        <v>30320</v>
      </c>
      <c r="AA8632" t="s">
        <v>39748</v>
      </c>
      <c r="AB8632" t="s">
        <v>48732</v>
      </c>
    </row>
    <row r="8633" spans="1:28">
      <c r="A8633">
        <v>8632</v>
      </c>
      <c r="B8633" t="s">
        <v>0</v>
      </c>
      <c r="C8633" s="1">
        <v>5313.2</v>
      </c>
      <c r="D8633" s="2">
        <v>63759</v>
      </c>
      <c r="E8633" t="s">
        <v>221</v>
      </c>
      <c r="F8633" t="s">
        <v>227</v>
      </c>
      <c r="G8633" t="s">
        <v>246</v>
      </c>
      <c r="H8633" t="s">
        <v>711</v>
      </c>
      <c r="I8633" t="s">
        <v>1795</v>
      </c>
      <c r="J8633" t="s">
        <v>3725</v>
      </c>
      <c r="K8633" t="s">
        <v>14058</v>
      </c>
      <c r="L8633" t="s">
        <v>15878</v>
      </c>
      <c r="M8633" t="s">
        <v>18191</v>
      </c>
      <c r="N8633" t="s">
        <v>18194</v>
      </c>
      <c r="O8633" s="2">
        <v>11</v>
      </c>
      <c r="P8633" t="s">
        <v>17138</v>
      </c>
      <c r="Q8633" t="s">
        <v>22186</v>
      </c>
      <c r="S8633" t="s">
        <v>22187</v>
      </c>
      <c r="T8633">
        <v>5</v>
      </c>
      <c r="U8633">
        <v>12.9</v>
      </c>
      <c r="V8633">
        <v>40</v>
      </c>
      <c r="W8633" t="b">
        <v>1</v>
      </c>
      <c r="X8633">
        <v>-16.6040896</v>
      </c>
      <c r="Y8633">
        <v>-49.3451456</v>
      </c>
      <c r="Z8633" s="5" t="s">
        <v>30321</v>
      </c>
      <c r="AA8633" t="s">
        <v>39749</v>
      </c>
      <c r="AB8633" t="s">
        <v>48733</v>
      </c>
    </row>
    <row r="8634" spans="1:28">
      <c r="A8634">
        <v>8633</v>
      </c>
      <c r="B8634" t="s">
        <v>0</v>
      </c>
      <c r="C8634" s="1">
        <v>5313</v>
      </c>
      <c r="D8634" s="2">
        <v>63756</v>
      </c>
      <c r="E8634" t="s">
        <v>221</v>
      </c>
      <c r="F8634" t="s">
        <v>233</v>
      </c>
      <c r="G8634" t="s">
        <v>283</v>
      </c>
      <c r="H8634" t="s">
        <v>748</v>
      </c>
      <c r="I8634" t="s">
        <v>1209</v>
      </c>
      <c r="J8634" t="s">
        <v>2667</v>
      </c>
      <c r="K8634" t="s">
        <v>14059</v>
      </c>
      <c r="L8634" t="s">
        <v>17356</v>
      </c>
      <c r="M8634" t="s">
        <v>18191</v>
      </c>
      <c r="N8634" t="s">
        <v>18194</v>
      </c>
      <c r="O8634" s="2">
        <v>26</v>
      </c>
      <c r="P8634" t="s">
        <v>19512</v>
      </c>
      <c r="Q8634" t="s">
        <v>22185</v>
      </c>
      <c r="S8634" t="s">
        <v>22187</v>
      </c>
      <c r="T8634">
        <v>1</v>
      </c>
      <c r="U8634">
        <v>11.7</v>
      </c>
      <c r="V8634">
        <v>40</v>
      </c>
      <c r="W8634" t="b">
        <v>1</v>
      </c>
      <c r="X8634">
        <v>-16.6582944</v>
      </c>
      <c r="Y8634">
        <v>-49.3728796</v>
      </c>
      <c r="Z8634" s="5" t="s">
        <v>30322</v>
      </c>
      <c r="AA8634" t="s">
        <v>39750</v>
      </c>
      <c r="AB8634" t="s">
        <v>48734</v>
      </c>
    </row>
    <row r="8635" spans="1:28">
      <c r="A8635">
        <v>8634</v>
      </c>
      <c r="B8635" t="s">
        <v>8</v>
      </c>
      <c r="C8635" s="1">
        <v>5313</v>
      </c>
      <c r="D8635" s="2">
        <v>63756</v>
      </c>
      <c r="E8635" t="s">
        <v>221</v>
      </c>
      <c r="F8635" t="s">
        <v>229</v>
      </c>
      <c r="G8635" t="s">
        <v>408</v>
      </c>
      <c r="H8635" t="s">
        <v>867</v>
      </c>
      <c r="I8635" t="s">
        <v>1153</v>
      </c>
      <c r="J8635" t="s">
        <v>5045</v>
      </c>
      <c r="K8635" t="s">
        <v>14060</v>
      </c>
      <c r="L8635" t="s">
        <v>16347</v>
      </c>
      <c r="M8635" t="s">
        <v>18191</v>
      </c>
      <c r="N8635" t="s">
        <v>18194</v>
      </c>
      <c r="O8635" s="2">
        <v>11</v>
      </c>
      <c r="P8635" t="s">
        <v>21811</v>
      </c>
      <c r="Q8635" t="s">
        <v>22185</v>
      </c>
      <c r="S8635" t="s">
        <v>22187</v>
      </c>
      <c r="T8635">
        <v>1</v>
      </c>
      <c r="U8635">
        <v>0.9</v>
      </c>
      <c r="V8635">
        <v>62.6</v>
      </c>
      <c r="W8635" t="b">
        <v>1</v>
      </c>
      <c r="X8635">
        <v>-15.4585192</v>
      </c>
      <c r="Y8635">
        <v>-47.6068423</v>
      </c>
      <c r="Z8635" s="5" t="s">
        <v>30323</v>
      </c>
      <c r="AA8635" t="s">
        <v>39751</v>
      </c>
      <c r="AB8635" t="s">
        <v>48735</v>
      </c>
    </row>
    <row r="8636" spans="1:28">
      <c r="A8636">
        <v>8635</v>
      </c>
      <c r="B8636" t="s">
        <v>80</v>
      </c>
      <c r="C8636" s="1">
        <v>5312.8</v>
      </c>
      <c r="D8636" s="2">
        <v>63754</v>
      </c>
      <c r="E8636" t="s">
        <v>222</v>
      </c>
      <c r="F8636" t="s">
        <v>226</v>
      </c>
      <c r="G8636" t="s">
        <v>245</v>
      </c>
      <c r="H8636" t="s">
        <v>710</v>
      </c>
      <c r="I8636" t="s">
        <v>1468</v>
      </c>
      <c r="J8636" t="s">
        <v>2816</v>
      </c>
      <c r="K8636" t="s">
        <v>14061</v>
      </c>
      <c r="L8636" t="s">
        <v>15110</v>
      </c>
      <c r="M8636" t="s">
        <v>18192</v>
      </c>
      <c r="N8636" t="s">
        <v>18194</v>
      </c>
      <c r="O8636" s="2">
        <v>26</v>
      </c>
      <c r="P8636" t="s">
        <v>21899</v>
      </c>
      <c r="Q8636" t="s">
        <v>22185</v>
      </c>
      <c r="S8636" t="s">
        <v>22188</v>
      </c>
      <c r="T8636">
        <v>2</v>
      </c>
      <c r="U8636">
        <v>0.6</v>
      </c>
      <c r="V8636">
        <v>76.8</v>
      </c>
      <c r="W8636" t="b">
        <v>1</v>
      </c>
      <c r="X8636">
        <v>-18.390608</v>
      </c>
      <c r="Y8636">
        <v>-52.6711121</v>
      </c>
      <c r="Z8636" s="5" t="s">
        <v>30324</v>
      </c>
      <c r="AA8636" t="s">
        <v>39752</v>
      </c>
      <c r="AB8636" t="s">
        <v>48736</v>
      </c>
    </row>
    <row r="8637" spans="1:28">
      <c r="A8637">
        <v>8636</v>
      </c>
      <c r="B8637" t="s">
        <v>10</v>
      </c>
      <c r="C8637" s="1">
        <v>5312.7</v>
      </c>
      <c r="D8637" s="2">
        <v>63753</v>
      </c>
      <c r="E8637" t="s">
        <v>221</v>
      </c>
      <c r="F8637" t="s">
        <v>229</v>
      </c>
      <c r="G8637" t="s">
        <v>263</v>
      </c>
      <c r="H8637" t="s">
        <v>728</v>
      </c>
      <c r="I8637" t="s">
        <v>2540</v>
      </c>
      <c r="J8637" t="s">
        <v>2622</v>
      </c>
      <c r="K8637" t="s">
        <v>14062</v>
      </c>
      <c r="L8637" t="s">
        <v>15099</v>
      </c>
      <c r="M8637" t="s">
        <v>18191</v>
      </c>
      <c r="N8637" t="s">
        <v>18194</v>
      </c>
      <c r="O8637" s="2">
        <v>50</v>
      </c>
      <c r="P8637" t="s">
        <v>18457</v>
      </c>
      <c r="Q8637" t="s">
        <v>22186</v>
      </c>
      <c r="S8637" t="s">
        <v>22187</v>
      </c>
      <c r="T8637">
        <v>8</v>
      </c>
      <c r="U8637">
        <v>2.9</v>
      </c>
      <c r="V8637">
        <v>40</v>
      </c>
      <c r="W8637" t="b">
        <v>1</v>
      </c>
      <c r="X8637">
        <v>-16.0526042</v>
      </c>
      <c r="Y8637">
        <v>-48.0263624</v>
      </c>
      <c r="Z8637" s="5" t="s">
        <v>30325</v>
      </c>
      <c r="AA8637" t="s">
        <v>39753</v>
      </c>
      <c r="AB8637" t="s">
        <v>48737</v>
      </c>
    </row>
    <row r="8638" spans="1:28">
      <c r="A8638">
        <v>8637</v>
      </c>
      <c r="B8638" t="s">
        <v>0</v>
      </c>
      <c r="C8638" s="1">
        <v>5312</v>
      </c>
      <c r="D8638" s="2">
        <v>63744</v>
      </c>
      <c r="E8638" t="s">
        <v>221</v>
      </c>
      <c r="F8638" t="s">
        <v>229</v>
      </c>
      <c r="G8638" t="s">
        <v>260</v>
      </c>
      <c r="H8638" t="s">
        <v>725</v>
      </c>
      <c r="I8638" t="s">
        <v>1157</v>
      </c>
      <c r="J8638" t="s">
        <v>5436</v>
      </c>
      <c r="K8638" t="s">
        <v>14063</v>
      </c>
      <c r="L8638" t="s">
        <v>14971</v>
      </c>
      <c r="M8638" t="s">
        <v>18191</v>
      </c>
      <c r="N8638" t="s">
        <v>18194</v>
      </c>
      <c r="O8638" s="2">
        <v>50</v>
      </c>
      <c r="P8638" t="s">
        <v>21900</v>
      </c>
      <c r="Q8638" t="s">
        <v>22185</v>
      </c>
      <c r="S8638" t="s">
        <v>22187</v>
      </c>
      <c r="T8638">
        <v>1</v>
      </c>
      <c r="U8638">
        <v>2.4</v>
      </c>
      <c r="V8638">
        <v>40</v>
      </c>
      <c r="W8638" t="b">
        <v>1</v>
      </c>
      <c r="X8638">
        <v>-16.6736884</v>
      </c>
      <c r="Y8638">
        <v>-49.2654032</v>
      </c>
      <c r="Z8638" s="5" t="s">
        <v>30326</v>
      </c>
      <c r="AA8638" t="s">
        <v>39754</v>
      </c>
      <c r="AB8638" t="s">
        <v>48738</v>
      </c>
    </row>
    <row r="8639" spans="1:28">
      <c r="A8639">
        <v>8638</v>
      </c>
      <c r="B8639" t="s">
        <v>0</v>
      </c>
      <c r="C8639" s="1">
        <v>5311.8</v>
      </c>
      <c r="D8639" s="2">
        <v>63742</v>
      </c>
      <c r="E8639" t="s">
        <v>221</v>
      </c>
      <c r="F8639" t="s">
        <v>229</v>
      </c>
      <c r="G8639" t="s">
        <v>251</v>
      </c>
      <c r="H8639" t="s">
        <v>716</v>
      </c>
      <c r="I8639" t="s">
        <v>1842</v>
      </c>
      <c r="J8639" t="s">
        <v>5437</v>
      </c>
      <c r="K8639" t="s">
        <v>14064</v>
      </c>
      <c r="L8639" t="s">
        <v>15155</v>
      </c>
      <c r="M8639" t="s">
        <v>18191</v>
      </c>
      <c r="N8639" t="s">
        <v>18194</v>
      </c>
      <c r="O8639" s="2">
        <v>26</v>
      </c>
      <c r="P8639" t="s">
        <v>21901</v>
      </c>
      <c r="Q8639" t="s">
        <v>22185</v>
      </c>
      <c r="S8639" t="s">
        <v>22187</v>
      </c>
      <c r="T8639">
        <v>5</v>
      </c>
      <c r="U8639">
        <v>8</v>
      </c>
      <c r="V8639">
        <v>40</v>
      </c>
      <c r="W8639" t="b">
        <v>1</v>
      </c>
      <c r="X8639">
        <v>-16.7003838</v>
      </c>
      <c r="Y8639">
        <v>-49.3450498</v>
      </c>
      <c r="Z8639" s="5" t="s">
        <v>30327</v>
      </c>
      <c r="AA8639" t="s">
        <v>39755</v>
      </c>
      <c r="AB8639" t="s">
        <v>48739</v>
      </c>
    </row>
    <row r="8640" spans="1:28">
      <c r="A8640">
        <v>8639</v>
      </c>
      <c r="B8640" t="s">
        <v>5</v>
      </c>
      <c r="C8640" s="1">
        <v>5311.6</v>
      </c>
      <c r="D8640" s="2">
        <v>63740</v>
      </c>
      <c r="E8640" t="s">
        <v>221</v>
      </c>
      <c r="F8640" t="s">
        <v>230</v>
      </c>
      <c r="G8640" t="s">
        <v>482</v>
      </c>
      <c r="H8640" t="s">
        <v>938</v>
      </c>
      <c r="I8640" t="s">
        <v>1347</v>
      </c>
      <c r="J8640" t="s">
        <v>5438</v>
      </c>
      <c r="K8640" t="s">
        <v>14065</v>
      </c>
      <c r="L8640" t="s">
        <v>18062</v>
      </c>
      <c r="M8640" t="s">
        <v>18191</v>
      </c>
      <c r="N8640" t="s">
        <v>18194</v>
      </c>
      <c r="O8640" s="2">
        <v>50</v>
      </c>
      <c r="P8640" t="s">
        <v>21902</v>
      </c>
      <c r="Q8640" t="s">
        <v>22185</v>
      </c>
      <c r="S8640" t="s">
        <v>22187</v>
      </c>
      <c r="T8640">
        <v>2</v>
      </c>
      <c r="U8640">
        <v>2</v>
      </c>
      <c r="V8640">
        <v>40</v>
      </c>
      <c r="W8640" t="b">
        <v>1</v>
      </c>
      <c r="X8640">
        <v>-16.7565838</v>
      </c>
      <c r="Y8640">
        <v>-49.2780815</v>
      </c>
      <c r="Z8640" s="5" t="s">
        <v>30328</v>
      </c>
      <c r="AA8640" t="s">
        <v>39756</v>
      </c>
      <c r="AB8640" t="s">
        <v>48740</v>
      </c>
    </row>
    <row r="8641" spans="1:28">
      <c r="A8641">
        <v>8640</v>
      </c>
      <c r="B8641" t="s">
        <v>0</v>
      </c>
      <c r="C8641" s="1">
        <v>5311.5</v>
      </c>
      <c r="D8641" s="2">
        <v>63738</v>
      </c>
      <c r="E8641" t="s">
        <v>221</v>
      </c>
      <c r="F8641" t="s">
        <v>229</v>
      </c>
      <c r="G8641" t="s">
        <v>251</v>
      </c>
      <c r="H8641" t="s">
        <v>716</v>
      </c>
      <c r="I8641" t="s">
        <v>1269</v>
      </c>
      <c r="J8641" t="s">
        <v>5439</v>
      </c>
      <c r="K8641" t="s">
        <v>14066</v>
      </c>
      <c r="L8641" t="s">
        <v>16184</v>
      </c>
      <c r="M8641" t="s">
        <v>18191</v>
      </c>
      <c r="N8641" t="s">
        <v>18194</v>
      </c>
      <c r="O8641" s="2">
        <v>50</v>
      </c>
      <c r="P8641" t="s">
        <v>21903</v>
      </c>
      <c r="Q8641" t="s">
        <v>22185</v>
      </c>
      <c r="S8641" t="s">
        <v>22187</v>
      </c>
      <c r="T8641">
        <v>3</v>
      </c>
      <c r="U8641">
        <v>4.5</v>
      </c>
      <c r="V8641">
        <v>40</v>
      </c>
      <c r="W8641" t="b">
        <v>1</v>
      </c>
      <c r="X8641">
        <v>-16.6867329</v>
      </c>
      <c r="Y8641">
        <v>-49.2286553</v>
      </c>
      <c r="Z8641" s="5" t="s">
        <v>30329</v>
      </c>
      <c r="AA8641" t="s">
        <v>39757</v>
      </c>
      <c r="AB8641" t="s">
        <v>48741</v>
      </c>
    </row>
    <row r="8642" spans="1:28">
      <c r="A8642">
        <v>8641</v>
      </c>
      <c r="B8642" t="s">
        <v>0</v>
      </c>
      <c r="C8642" s="1">
        <v>5311</v>
      </c>
      <c r="D8642" s="2">
        <v>63732</v>
      </c>
      <c r="E8642" t="s">
        <v>222</v>
      </c>
      <c r="F8642" t="s">
        <v>226</v>
      </c>
      <c r="G8642" t="s">
        <v>245</v>
      </c>
      <c r="H8642" t="s">
        <v>710</v>
      </c>
      <c r="I8642" t="s">
        <v>1220</v>
      </c>
      <c r="J8642" t="s">
        <v>3266</v>
      </c>
      <c r="K8642" t="s">
        <v>14067</v>
      </c>
      <c r="L8642" t="s">
        <v>18063</v>
      </c>
      <c r="M8642" t="s">
        <v>18192</v>
      </c>
      <c r="N8642" t="s">
        <v>18194</v>
      </c>
      <c r="O8642" s="2">
        <v>26</v>
      </c>
      <c r="P8642" t="s">
        <v>18063</v>
      </c>
      <c r="Q8642" t="s">
        <v>22185</v>
      </c>
      <c r="S8642" t="s">
        <v>22187</v>
      </c>
      <c r="T8642">
        <v>267</v>
      </c>
      <c r="U8642">
        <v>4.8</v>
      </c>
      <c r="V8642">
        <v>40</v>
      </c>
      <c r="W8642" t="b">
        <v>1</v>
      </c>
      <c r="X8642">
        <v>-16.7355828</v>
      </c>
      <c r="Y8642">
        <v>-49.2858084</v>
      </c>
      <c r="Z8642" s="5" t="s">
        <v>23562</v>
      </c>
      <c r="AA8642" t="s">
        <v>39758</v>
      </c>
      <c r="AB8642" t="s">
        <v>41974</v>
      </c>
    </row>
    <row r="8643" spans="1:28">
      <c r="A8643">
        <v>8642</v>
      </c>
      <c r="B8643" t="s">
        <v>22</v>
      </c>
      <c r="C8643" s="1">
        <v>5311</v>
      </c>
      <c r="D8643" s="2">
        <v>63732</v>
      </c>
      <c r="E8643" t="s">
        <v>224</v>
      </c>
      <c r="F8643" t="s">
        <v>227</v>
      </c>
      <c r="G8643" t="s">
        <v>253</v>
      </c>
      <c r="H8643" t="s">
        <v>718</v>
      </c>
      <c r="I8643" t="s">
        <v>1186</v>
      </c>
      <c r="J8643" t="s">
        <v>2645</v>
      </c>
      <c r="K8643" t="s">
        <v>14068</v>
      </c>
      <c r="L8643" t="s">
        <v>15507</v>
      </c>
      <c r="M8643" t="s">
        <v>18193</v>
      </c>
      <c r="N8643" t="s">
        <v>18194</v>
      </c>
      <c r="O8643" s="2">
        <v>10</v>
      </c>
      <c r="P8643" t="s">
        <v>15507</v>
      </c>
      <c r="Q8643" t="s">
        <v>22185</v>
      </c>
      <c r="S8643" t="s">
        <v>22188</v>
      </c>
      <c r="T8643">
        <v>1</v>
      </c>
      <c r="U8643">
        <v>10</v>
      </c>
      <c r="V8643">
        <v>84.40000000000001</v>
      </c>
      <c r="W8643" t="b">
        <v>1</v>
      </c>
      <c r="X8643">
        <v>-18.4968816</v>
      </c>
      <c r="Y8643">
        <v>-51.1950205</v>
      </c>
      <c r="Z8643" s="5" t="s">
        <v>30330</v>
      </c>
      <c r="AA8643" t="s">
        <v>39759</v>
      </c>
      <c r="AB8643" t="s">
        <v>48742</v>
      </c>
    </row>
    <row r="8644" spans="1:28">
      <c r="A8644">
        <v>8643</v>
      </c>
      <c r="B8644" t="s">
        <v>0</v>
      </c>
      <c r="C8644" s="1">
        <v>5310.6</v>
      </c>
      <c r="D8644" s="2">
        <v>63728</v>
      </c>
      <c r="E8644" t="s">
        <v>221</v>
      </c>
      <c r="F8644" t="s">
        <v>227</v>
      </c>
      <c r="G8644" t="s">
        <v>246</v>
      </c>
      <c r="H8644" t="s">
        <v>711</v>
      </c>
      <c r="I8644" t="s">
        <v>1208</v>
      </c>
      <c r="J8644" t="s">
        <v>2866</v>
      </c>
      <c r="K8644" t="s">
        <v>14069</v>
      </c>
      <c r="L8644" t="s">
        <v>18064</v>
      </c>
      <c r="M8644" t="s">
        <v>18191</v>
      </c>
      <c r="N8644" t="s">
        <v>18194</v>
      </c>
      <c r="O8644" s="2">
        <v>50</v>
      </c>
      <c r="P8644" t="s">
        <v>18064</v>
      </c>
      <c r="Q8644" t="s">
        <v>22185</v>
      </c>
      <c r="S8644" t="s">
        <v>22187</v>
      </c>
      <c r="T8644">
        <v>5</v>
      </c>
      <c r="U8644">
        <v>1</v>
      </c>
      <c r="V8644">
        <v>40</v>
      </c>
      <c r="W8644" t="b">
        <v>1</v>
      </c>
      <c r="X8644">
        <v>-16.7007625</v>
      </c>
      <c r="Y8644">
        <v>-49.2772502</v>
      </c>
      <c r="Z8644" s="5" t="s">
        <v>30331</v>
      </c>
      <c r="AA8644" t="s">
        <v>39760</v>
      </c>
      <c r="AB8644" t="s">
        <v>48743</v>
      </c>
    </row>
    <row r="8645" spans="1:28">
      <c r="A8645">
        <v>8644</v>
      </c>
      <c r="B8645" t="s">
        <v>169</v>
      </c>
      <c r="C8645" s="1">
        <v>5310.5</v>
      </c>
      <c r="D8645" s="2">
        <v>63726</v>
      </c>
      <c r="E8645" t="s">
        <v>224</v>
      </c>
      <c r="F8645" t="s">
        <v>227</v>
      </c>
      <c r="G8645" t="s">
        <v>253</v>
      </c>
      <c r="H8645" t="s">
        <v>718</v>
      </c>
      <c r="I8645" t="s">
        <v>1186</v>
      </c>
      <c r="J8645" t="s">
        <v>3451</v>
      </c>
      <c r="K8645" t="s">
        <v>14070</v>
      </c>
      <c r="L8645" t="s">
        <v>17607</v>
      </c>
      <c r="M8645" t="s">
        <v>18193</v>
      </c>
      <c r="N8645" t="s">
        <v>18194</v>
      </c>
      <c r="O8645" s="2">
        <v>11</v>
      </c>
      <c r="P8645" t="s">
        <v>21904</v>
      </c>
      <c r="Q8645" t="s">
        <v>22185</v>
      </c>
      <c r="S8645" t="s">
        <v>22188</v>
      </c>
      <c r="T8645">
        <v>1</v>
      </c>
      <c r="U8645">
        <v>9.5</v>
      </c>
      <c r="V8645">
        <v>40</v>
      </c>
      <c r="W8645" t="b">
        <v>1</v>
      </c>
      <c r="X8645">
        <v>-17.6728299</v>
      </c>
      <c r="Y8645">
        <v>-49.7763253</v>
      </c>
      <c r="Z8645" s="5" t="s">
        <v>30332</v>
      </c>
      <c r="AA8645" t="s">
        <v>39761</v>
      </c>
      <c r="AB8645" t="s">
        <v>48744</v>
      </c>
    </row>
    <row r="8646" spans="1:28">
      <c r="A8646">
        <v>8645</v>
      </c>
      <c r="B8646" t="s">
        <v>0</v>
      </c>
      <c r="C8646" s="1">
        <v>5310.3</v>
      </c>
      <c r="D8646" s="2">
        <v>63724</v>
      </c>
      <c r="E8646" t="s">
        <v>221</v>
      </c>
      <c r="F8646" t="s">
        <v>229</v>
      </c>
      <c r="G8646" t="s">
        <v>260</v>
      </c>
      <c r="H8646" t="s">
        <v>725</v>
      </c>
      <c r="I8646" t="s">
        <v>1206</v>
      </c>
      <c r="J8646" t="s">
        <v>4820</v>
      </c>
      <c r="K8646" t="s">
        <v>14071</v>
      </c>
      <c r="L8646" t="s">
        <v>16794</v>
      </c>
      <c r="M8646" t="s">
        <v>18191</v>
      </c>
      <c r="N8646" t="s">
        <v>18194</v>
      </c>
      <c r="O8646" s="2">
        <v>26</v>
      </c>
      <c r="P8646" t="s">
        <v>17975</v>
      </c>
      <c r="Q8646" t="s">
        <v>22185</v>
      </c>
      <c r="S8646" t="s">
        <v>22187</v>
      </c>
      <c r="T8646">
        <v>8</v>
      </c>
      <c r="U8646">
        <v>5.5</v>
      </c>
      <c r="V8646">
        <v>40</v>
      </c>
      <c r="W8646" t="b">
        <v>1</v>
      </c>
      <c r="X8646">
        <v>-16.7338096</v>
      </c>
      <c r="Y8646">
        <v>-49.3031055</v>
      </c>
      <c r="Z8646" s="5" t="s">
        <v>30333</v>
      </c>
      <c r="AA8646" t="s">
        <v>39762</v>
      </c>
      <c r="AB8646" t="s">
        <v>48745</v>
      </c>
    </row>
    <row r="8647" spans="1:28">
      <c r="A8647">
        <v>8646</v>
      </c>
      <c r="B8647" t="s">
        <v>14</v>
      </c>
      <c r="C8647" s="1">
        <v>5310</v>
      </c>
      <c r="D8647" s="2">
        <v>63721</v>
      </c>
      <c r="E8647" t="s">
        <v>224</v>
      </c>
      <c r="F8647" t="s">
        <v>227</v>
      </c>
      <c r="G8647" t="s">
        <v>270</v>
      </c>
      <c r="H8647" t="s">
        <v>735</v>
      </c>
      <c r="I8647" t="s">
        <v>1186</v>
      </c>
      <c r="J8647" t="s">
        <v>2641</v>
      </c>
      <c r="K8647" t="s">
        <v>14072</v>
      </c>
      <c r="L8647" t="s">
        <v>15100</v>
      </c>
      <c r="M8647" t="s">
        <v>18193</v>
      </c>
      <c r="N8647" t="s">
        <v>18194</v>
      </c>
      <c r="O8647" s="2">
        <v>36</v>
      </c>
      <c r="P8647" t="s">
        <v>21159</v>
      </c>
      <c r="Q8647" t="s">
        <v>22186</v>
      </c>
      <c r="S8647" t="s">
        <v>22188</v>
      </c>
      <c r="T8647">
        <v>1</v>
      </c>
      <c r="U8647">
        <v>10.5</v>
      </c>
      <c r="V8647">
        <v>121.3</v>
      </c>
      <c r="W8647" t="b">
        <v>1</v>
      </c>
      <c r="X8647">
        <v>-17.8831035</v>
      </c>
      <c r="Y8647">
        <v>-50.9813394</v>
      </c>
      <c r="Z8647" s="5" t="s">
        <v>30334</v>
      </c>
      <c r="AA8647" t="s">
        <v>39763</v>
      </c>
      <c r="AB8647" t="s">
        <v>48746</v>
      </c>
    </row>
    <row r="8648" spans="1:28">
      <c r="A8648">
        <v>8647</v>
      </c>
      <c r="B8648" t="s">
        <v>0</v>
      </c>
      <c r="C8648" s="1">
        <v>5310</v>
      </c>
      <c r="D8648" s="2">
        <v>63719</v>
      </c>
      <c r="E8648" t="s">
        <v>221</v>
      </c>
      <c r="F8648" t="s">
        <v>230</v>
      </c>
      <c r="G8648" t="s">
        <v>423</v>
      </c>
      <c r="H8648" t="s">
        <v>882</v>
      </c>
      <c r="I8648" t="s">
        <v>1312</v>
      </c>
      <c r="J8648" t="s">
        <v>5440</v>
      </c>
      <c r="K8648" t="s">
        <v>14073</v>
      </c>
      <c r="L8648" t="s">
        <v>17104</v>
      </c>
      <c r="M8648" t="s">
        <v>18191</v>
      </c>
      <c r="N8648" t="s">
        <v>18194</v>
      </c>
      <c r="O8648" s="2">
        <v>26</v>
      </c>
      <c r="P8648" t="s">
        <v>18257</v>
      </c>
      <c r="Q8648" t="s">
        <v>22185</v>
      </c>
      <c r="S8648" t="s">
        <v>22187</v>
      </c>
      <c r="T8648">
        <v>11</v>
      </c>
      <c r="U8648">
        <v>3.1</v>
      </c>
      <c r="V8648">
        <v>40</v>
      </c>
      <c r="W8648" t="b">
        <v>1</v>
      </c>
      <c r="X8648">
        <v>-16.668519</v>
      </c>
      <c r="Y8648">
        <v>-49.2805057</v>
      </c>
      <c r="Z8648" s="5" t="s">
        <v>30335</v>
      </c>
      <c r="AA8648" t="s">
        <v>39764</v>
      </c>
      <c r="AB8648" t="s">
        <v>48747</v>
      </c>
    </row>
    <row r="8649" spans="1:28">
      <c r="A8649">
        <v>8648</v>
      </c>
      <c r="B8649" t="s">
        <v>14</v>
      </c>
      <c r="C8649" s="1">
        <v>5309.9</v>
      </c>
      <c r="D8649" s="2">
        <v>63719</v>
      </c>
      <c r="E8649" t="s">
        <v>224</v>
      </c>
      <c r="F8649" t="s">
        <v>227</v>
      </c>
      <c r="G8649" t="s">
        <v>262</v>
      </c>
      <c r="H8649" t="s">
        <v>727</v>
      </c>
      <c r="I8649" t="s">
        <v>1186</v>
      </c>
      <c r="J8649" t="s">
        <v>2641</v>
      </c>
      <c r="K8649" t="s">
        <v>14074</v>
      </c>
      <c r="L8649" t="s">
        <v>16363</v>
      </c>
      <c r="M8649" t="s">
        <v>18193</v>
      </c>
      <c r="N8649" t="s">
        <v>18194</v>
      </c>
      <c r="O8649" s="2">
        <v>50</v>
      </c>
      <c r="P8649" t="s">
        <v>18374</v>
      </c>
      <c r="Q8649" t="s">
        <v>22186</v>
      </c>
      <c r="S8649" t="s">
        <v>22188</v>
      </c>
      <c r="T8649">
        <v>1</v>
      </c>
      <c r="U8649">
        <v>25.7</v>
      </c>
      <c r="V8649">
        <v>121.3</v>
      </c>
      <c r="W8649" t="b">
        <v>1</v>
      </c>
      <c r="X8649">
        <v>-17.8233658</v>
      </c>
      <c r="Y8649">
        <v>-51.1834041</v>
      </c>
      <c r="Z8649" s="5" t="s">
        <v>30336</v>
      </c>
      <c r="AA8649" t="s">
        <v>39765</v>
      </c>
      <c r="AB8649" t="s">
        <v>48748</v>
      </c>
    </row>
    <row r="8650" spans="1:28">
      <c r="A8650">
        <v>8649</v>
      </c>
      <c r="B8650" t="s">
        <v>77</v>
      </c>
      <c r="C8650" s="1">
        <v>5309.7</v>
      </c>
      <c r="D8650" s="2">
        <v>63717</v>
      </c>
      <c r="E8650" t="s">
        <v>224</v>
      </c>
      <c r="F8650" t="s">
        <v>227</v>
      </c>
      <c r="G8650" t="s">
        <v>270</v>
      </c>
      <c r="H8650" t="s">
        <v>735</v>
      </c>
      <c r="I8650" t="s">
        <v>1186</v>
      </c>
      <c r="J8650" t="s">
        <v>2796</v>
      </c>
      <c r="K8650" t="s">
        <v>14075</v>
      </c>
      <c r="L8650" t="s">
        <v>18065</v>
      </c>
      <c r="M8650" t="s">
        <v>18193</v>
      </c>
      <c r="N8650" t="s">
        <v>18194</v>
      </c>
      <c r="O8650" s="2">
        <v>11</v>
      </c>
      <c r="P8650" t="s">
        <v>21905</v>
      </c>
      <c r="Q8650" t="s">
        <v>22185</v>
      </c>
      <c r="S8650" t="s">
        <v>22188</v>
      </c>
      <c r="T8650">
        <v>1</v>
      </c>
      <c r="U8650">
        <v>3.5</v>
      </c>
      <c r="V8650">
        <v>40</v>
      </c>
      <c r="W8650" t="b">
        <v>1</v>
      </c>
      <c r="X8650">
        <v>-17.3558474</v>
      </c>
      <c r="Y8650">
        <v>-48.1661857</v>
      </c>
      <c r="Z8650" s="5" t="s">
        <v>30337</v>
      </c>
      <c r="AA8650" t="s">
        <v>39766</v>
      </c>
      <c r="AB8650" t="s">
        <v>48749</v>
      </c>
    </row>
    <row r="8651" spans="1:28">
      <c r="A8651">
        <v>8650</v>
      </c>
      <c r="B8651" t="s">
        <v>2</v>
      </c>
      <c r="C8651" s="1">
        <v>5309.2</v>
      </c>
      <c r="D8651" s="2">
        <v>63710</v>
      </c>
      <c r="E8651" t="s">
        <v>221</v>
      </c>
      <c r="F8651" t="s">
        <v>228</v>
      </c>
      <c r="G8651" t="s">
        <v>376</v>
      </c>
      <c r="H8651" t="s">
        <v>836</v>
      </c>
      <c r="I8651" t="s">
        <v>1985</v>
      </c>
      <c r="J8651" t="s">
        <v>2609</v>
      </c>
      <c r="K8651" t="s">
        <v>14076</v>
      </c>
      <c r="L8651" t="s">
        <v>18066</v>
      </c>
      <c r="M8651" t="s">
        <v>18191</v>
      </c>
      <c r="N8651" t="s">
        <v>18194</v>
      </c>
      <c r="O8651" s="2">
        <v>27</v>
      </c>
      <c r="P8651" t="s">
        <v>18066</v>
      </c>
      <c r="Q8651" t="s">
        <v>22185</v>
      </c>
      <c r="S8651" t="s">
        <v>22187</v>
      </c>
      <c r="T8651">
        <v>6</v>
      </c>
      <c r="U8651">
        <v>5.2</v>
      </c>
      <c r="V8651">
        <v>40</v>
      </c>
      <c r="W8651" t="b">
        <v>1</v>
      </c>
      <c r="X8651">
        <v>-16.1145776</v>
      </c>
      <c r="Y8651">
        <v>-47.9713835</v>
      </c>
      <c r="Z8651" s="5" t="s">
        <v>30338</v>
      </c>
      <c r="AA8651" t="s">
        <v>39767</v>
      </c>
      <c r="AB8651" t="s">
        <v>48750</v>
      </c>
    </row>
    <row r="8652" spans="1:28">
      <c r="A8652">
        <v>8651</v>
      </c>
      <c r="B8652" t="s">
        <v>20</v>
      </c>
      <c r="C8652" s="1">
        <v>5308.8</v>
      </c>
      <c r="D8652" s="2">
        <v>63706</v>
      </c>
      <c r="E8652" t="s">
        <v>221</v>
      </c>
      <c r="F8652" t="s">
        <v>243</v>
      </c>
      <c r="G8652" t="s">
        <v>526</v>
      </c>
      <c r="H8652" t="s">
        <v>979</v>
      </c>
      <c r="I8652" t="s">
        <v>1755</v>
      </c>
      <c r="J8652" t="s">
        <v>4825</v>
      </c>
      <c r="K8652" t="s">
        <v>14077</v>
      </c>
      <c r="L8652" t="s">
        <v>18067</v>
      </c>
      <c r="M8652" t="s">
        <v>18191</v>
      </c>
      <c r="N8652" t="s">
        <v>18194</v>
      </c>
      <c r="O8652" s="2">
        <v>11</v>
      </c>
      <c r="P8652" t="s">
        <v>21906</v>
      </c>
      <c r="Q8652" t="s">
        <v>22185</v>
      </c>
      <c r="S8652" t="s">
        <v>22187</v>
      </c>
      <c r="T8652">
        <v>4</v>
      </c>
      <c r="U8652">
        <v>1.3</v>
      </c>
      <c r="V8652">
        <v>40</v>
      </c>
      <c r="W8652" t="b">
        <v>1</v>
      </c>
      <c r="X8652">
        <v>-17.7525401</v>
      </c>
      <c r="Y8652">
        <v>-48.6204333</v>
      </c>
      <c r="Z8652" s="5" t="s">
        <v>30339</v>
      </c>
      <c r="AA8652" t="s">
        <v>39768</v>
      </c>
      <c r="AB8652" t="s">
        <v>48751</v>
      </c>
    </row>
    <row r="8653" spans="1:28">
      <c r="A8653">
        <v>8652</v>
      </c>
      <c r="B8653" t="s">
        <v>48</v>
      </c>
      <c r="C8653" s="1">
        <v>5308</v>
      </c>
      <c r="D8653" s="2">
        <v>63696</v>
      </c>
      <c r="E8653" t="s">
        <v>222</v>
      </c>
      <c r="F8653" t="s">
        <v>226</v>
      </c>
      <c r="G8653" t="s">
        <v>245</v>
      </c>
      <c r="H8653" t="s">
        <v>710</v>
      </c>
      <c r="I8653" t="s">
        <v>1214</v>
      </c>
      <c r="J8653" t="s">
        <v>5441</v>
      </c>
      <c r="K8653" t="s">
        <v>14078</v>
      </c>
      <c r="L8653" t="s">
        <v>16779</v>
      </c>
      <c r="M8653" t="s">
        <v>18192</v>
      </c>
      <c r="N8653" t="s">
        <v>18194</v>
      </c>
      <c r="O8653" s="2">
        <v>5.8234</v>
      </c>
      <c r="P8653" t="s">
        <v>17455</v>
      </c>
      <c r="Q8653" t="s">
        <v>22185</v>
      </c>
      <c r="S8653" t="s">
        <v>22187</v>
      </c>
      <c r="T8653">
        <v>37</v>
      </c>
      <c r="U8653">
        <v>1.1</v>
      </c>
      <c r="V8653">
        <v>168.6</v>
      </c>
      <c r="W8653" t="b">
        <v>1</v>
      </c>
      <c r="X8653">
        <v>-15.5355844</v>
      </c>
      <c r="Y8653">
        <v>-47.3350176</v>
      </c>
      <c r="Z8653" s="5" t="s">
        <v>23645</v>
      </c>
      <c r="AA8653" t="s">
        <v>39769</v>
      </c>
      <c r="AB8653" t="s">
        <v>42057</v>
      </c>
    </row>
    <row r="8654" spans="1:28">
      <c r="A8654">
        <v>8653</v>
      </c>
      <c r="B8654" t="s">
        <v>76</v>
      </c>
      <c r="C8654" s="1">
        <v>5307.4</v>
      </c>
      <c r="D8654" s="2">
        <v>63689</v>
      </c>
      <c r="E8654" t="s">
        <v>224</v>
      </c>
      <c r="F8654" t="s">
        <v>227</v>
      </c>
      <c r="G8654" t="s">
        <v>262</v>
      </c>
      <c r="H8654" t="s">
        <v>727</v>
      </c>
      <c r="I8654" t="s">
        <v>1186</v>
      </c>
      <c r="J8654" t="s">
        <v>2795</v>
      </c>
      <c r="K8654" t="s">
        <v>14079</v>
      </c>
      <c r="L8654" t="s">
        <v>17257</v>
      </c>
      <c r="M8654" t="s">
        <v>18193</v>
      </c>
      <c r="N8654" t="s">
        <v>18194</v>
      </c>
      <c r="O8654" s="2">
        <v>36</v>
      </c>
      <c r="P8654" t="s">
        <v>19071</v>
      </c>
      <c r="Q8654" t="s">
        <v>22186</v>
      </c>
      <c r="S8654" t="s">
        <v>22188</v>
      </c>
      <c r="T8654">
        <v>1</v>
      </c>
      <c r="U8654">
        <v>19</v>
      </c>
      <c r="V8654">
        <v>95.09999999999999</v>
      </c>
      <c r="W8654" t="b">
        <v>1</v>
      </c>
      <c r="X8654">
        <v>-17.3011251</v>
      </c>
      <c r="Y8654">
        <v>-51.3043592</v>
      </c>
      <c r="Z8654" s="5" t="s">
        <v>30340</v>
      </c>
      <c r="AA8654" t="s">
        <v>39770</v>
      </c>
      <c r="AB8654" t="s">
        <v>48752</v>
      </c>
    </row>
    <row r="8655" spans="1:28">
      <c r="A8655">
        <v>8654</v>
      </c>
      <c r="B8655" t="s">
        <v>103</v>
      </c>
      <c r="C8655" s="1">
        <v>5306.3</v>
      </c>
      <c r="D8655" s="2">
        <v>63676</v>
      </c>
      <c r="E8655" t="s">
        <v>221</v>
      </c>
      <c r="F8655" t="s">
        <v>229</v>
      </c>
      <c r="G8655" t="s">
        <v>249</v>
      </c>
      <c r="H8655" t="s">
        <v>714</v>
      </c>
      <c r="I8655" t="s">
        <v>1179</v>
      </c>
      <c r="J8655" t="s">
        <v>2936</v>
      </c>
      <c r="K8655" t="s">
        <v>14080</v>
      </c>
      <c r="L8655" t="s">
        <v>17655</v>
      </c>
      <c r="M8655" t="s">
        <v>18191</v>
      </c>
      <c r="N8655" t="s">
        <v>18194</v>
      </c>
      <c r="O8655" s="2">
        <v>26</v>
      </c>
      <c r="P8655" t="s">
        <v>17655</v>
      </c>
      <c r="Q8655" t="s">
        <v>22185</v>
      </c>
      <c r="S8655" t="s">
        <v>22187</v>
      </c>
      <c r="T8655">
        <v>13</v>
      </c>
      <c r="U8655">
        <v>0.4</v>
      </c>
      <c r="V8655">
        <v>172.1</v>
      </c>
      <c r="W8655" t="b">
        <v>1</v>
      </c>
      <c r="X8655">
        <v>-18.0131783</v>
      </c>
      <c r="Y8655">
        <v>-49.3591786</v>
      </c>
      <c r="Z8655" s="5" t="s">
        <v>30341</v>
      </c>
      <c r="AA8655" t="s">
        <v>39771</v>
      </c>
      <c r="AB8655" t="s">
        <v>48753</v>
      </c>
    </row>
    <row r="8656" spans="1:28">
      <c r="A8656">
        <v>8655</v>
      </c>
      <c r="B8656" t="s">
        <v>14</v>
      </c>
      <c r="C8656" s="1">
        <v>5306</v>
      </c>
      <c r="D8656" s="2">
        <v>63672</v>
      </c>
      <c r="E8656" t="s">
        <v>221</v>
      </c>
      <c r="F8656" t="s">
        <v>229</v>
      </c>
      <c r="G8656" t="s">
        <v>260</v>
      </c>
      <c r="H8656" t="s">
        <v>725</v>
      </c>
      <c r="I8656" t="s">
        <v>1617</v>
      </c>
      <c r="J8656" t="s">
        <v>5442</v>
      </c>
      <c r="K8656" t="s">
        <v>14081</v>
      </c>
      <c r="L8656" t="s">
        <v>16885</v>
      </c>
      <c r="M8656" t="s">
        <v>18191</v>
      </c>
      <c r="N8656" t="s">
        <v>18194</v>
      </c>
      <c r="O8656" s="2">
        <v>50</v>
      </c>
      <c r="P8656" t="s">
        <v>16335</v>
      </c>
      <c r="Q8656" t="s">
        <v>22186</v>
      </c>
      <c r="S8656" t="s">
        <v>22187</v>
      </c>
      <c r="T8656">
        <v>2</v>
      </c>
      <c r="U8656">
        <v>2.1</v>
      </c>
      <c r="V8656">
        <v>121.3</v>
      </c>
      <c r="W8656" t="b">
        <v>1</v>
      </c>
      <c r="X8656">
        <v>-17.8154822</v>
      </c>
      <c r="Y8656">
        <v>-50.9451448</v>
      </c>
      <c r="Z8656" s="5" t="s">
        <v>30342</v>
      </c>
      <c r="AA8656" t="s">
        <v>39772</v>
      </c>
      <c r="AB8656" t="s">
        <v>48754</v>
      </c>
    </row>
    <row r="8657" spans="1:28">
      <c r="A8657">
        <v>8656</v>
      </c>
      <c r="B8657" t="s">
        <v>0</v>
      </c>
      <c r="C8657" s="1">
        <v>5305.9</v>
      </c>
      <c r="D8657" s="2">
        <v>63671</v>
      </c>
      <c r="E8657" t="s">
        <v>221</v>
      </c>
      <c r="F8657" t="s">
        <v>240</v>
      </c>
      <c r="G8657" t="s">
        <v>599</v>
      </c>
      <c r="H8657" t="s">
        <v>1046</v>
      </c>
      <c r="I8657" t="s">
        <v>1164</v>
      </c>
      <c r="J8657" t="s">
        <v>3079</v>
      </c>
      <c r="K8657" t="s">
        <v>14082</v>
      </c>
      <c r="L8657" t="s">
        <v>15456</v>
      </c>
      <c r="M8657" t="s">
        <v>18191</v>
      </c>
      <c r="N8657" t="s">
        <v>18194</v>
      </c>
      <c r="O8657" s="2">
        <v>26</v>
      </c>
      <c r="P8657" t="s">
        <v>21907</v>
      </c>
      <c r="Q8657" t="s">
        <v>22185</v>
      </c>
      <c r="S8657" t="s">
        <v>22187</v>
      </c>
      <c r="T8657">
        <v>6</v>
      </c>
      <c r="U8657">
        <v>2.3</v>
      </c>
      <c r="V8657">
        <v>40</v>
      </c>
      <c r="W8657" t="b">
        <v>1</v>
      </c>
      <c r="X8657">
        <v>-16.6824756</v>
      </c>
      <c r="Y8657">
        <v>-49.2531571</v>
      </c>
      <c r="Z8657" s="5" t="s">
        <v>30343</v>
      </c>
      <c r="AA8657" t="s">
        <v>39773</v>
      </c>
      <c r="AB8657" t="s">
        <v>48755</v>
      </c>
    </row>
    <row r="8658" spans="1:28">
      <c r="A8658">
        <v>8657</v>
      </c>
      <c r="B8658" t="s">
        <v>12</v>
      </c>
      <c r="C8658" s="1">
        <v>5305.8</v>
      </c>
      <c r="D8658" s="2">
        <v>63670</v>
      </c>
      <c r="E8658" t="s">
        <v>222</v>
      </c>
      <c r="F8658" t="s">
        <v>226</v>
      </c>
      <c r="G8658" t="s">
        <v>245</v>
      </c>
      <c r="H8658" t="s">
        <v>710</v>
      </c>
      <c r="I8658" t="s">
        <v>2541</v>
      </c>
      <c r="J8658" t="s">
        <v>5443</v>
      </c>
      <c r="K8658" t="s">
        <v>14083</v>
      </c>
      <c r="L8658" t="s">
        <v>15766</v>
      </c>
      <c r="M8658" t="s">
        <v>18192</v>
      </c>
      <c r="N8658" t="s">
        <v>18194</v>
      </c>
      <c r="O8658" s="2">
        <v>50</v>
      </c>
      <c r="P8658" t="s">
        <v>21908</v>
      </c>
      <c r="Q8658" t="s">
        <v>22186</v>
      </c>
      <c r="S8658" t="s">
        <v>22187</v>
      </c>
      <c r="T8658">
        <v>1</v>
      </c>
      <c r="U8658">
        <v>3.6</v>
      </c>
      <c r="V8658">
        <v>40</v>
      </c>
      <c r="W8658" t="b">
        <v>1</v>
      </c>
      <c r="X8658">
        <v>-16.7300482</v>
      </c>
      <c r="Y8658">
        <v>-49.0920158</v>
      </c>
      <c r="Z8658" s="5" t="s">
        <v>30344</v>
      </c>
      <c r="AA8658" t="s">
        <v>39774</v>
      </c>
      <c r="AB8658" t="s">
        <v>48756</v>
      </c>
    </row>
    <row r="8659" spans="1:28">
      <c r="A8659">
        <v>8658</v>
      </c>
      <c r="B8659" t="s">
        <v>32</v>
      </c>
      <c r="C8659" s="1">
        <v>5305.6</v>
      </c>
      <c r="D8659" s="2">
        <v>63667</v>
      </c>
      <c r="E8659" t="s">
        <v>224</v>
      </c>
      <c r="F8659" t="s">
        <v>227</v>
      </c>
      <c r="G8659" t="s">
        <v>270</v>
      </c>
      <c r="H8659" t="s">
        <v>735</v>
      </c>
      <c r="I8659" t="s">
        <v>1186</v>
      </c>
      <c r="J8659" t="s">
        <v>2660</v>
      </c>
      <c r="K8659" t="s">
        <v>14084</v>
      </c>
      <c r="L8659" t="s">
        <v>16124</v>
      </c>
      <c r="M8659" t="s">
        <v>18193</v>
      </c>
      <c r="N8659" t="s">
        <v>18194</v>
      </c>
      <c r="O8659" s="2">
        <v>27</v>
      </c>
      <c r="P8659" t="s">
        <v>21909</v>
      </c>
      <c r="Q8659" t="s">
        <v>22186</v>
      </c>
      <c r="S8659" t="s">
        <v>22188</v>
      </c>
      <c r="T8659">
        <v>1</v>
      </c>
      <c r="U8659">
        <v>8.300000000000001</v>
      </c>
      <c r="V8659">
        <v>65.90000000000001</v>
      </c>
      <c r="W8659" t="b">
        <v>1</v>
      </c>
      <c r="X8659">
        <v>-16.1017227</v>
      </c>
      <c r="Y8659">
        <v>-49.7871154</v>
      </c>
      <c r="Z8659" s="5" t="s">
        <v>30345</v>
      </c>
      <c r="AA8659" t="s">
        <v>39775</v>
      </c>
      <c r="AB8659" t="s">
        <v>48757</v>
      </c>
    </row>
    <row r="8660" spans="1:28">
      <c r="A8660">
        <v>8659</v>
      </c>
      <c r="B8660" t="s">
        <v>40</v>
      </c>
      <c r="C8660" s="1">
        <v>5305.3</v>
      </c>
      <c r="D8660" s="2">
        <v>63663</v>
      </c>
      <c r="E8660" t="s">
        <v>222</v>
      </c>
      <c r="F8660" t="s">
        <v>226</v>
      </c>
      <c r="G8660" t="s">
        <v>245</v>
      </c>
      <c r="H8660" t="s">
        <v>710</v>
      </c>
      <c r="I8660" t="s">
        <v>1186</v>
      </c>
      <c r="J8660" t="s">
        <v>2671</v>
      </c>
      <c r="K8660" t="s">
        <v>14085</v>
      </c>
      <c r="L8660" t="s">
        <v>17070</v>
      </c>
      <c r="M8660" t="s">
        <v>18192</v>
      </c>
      <c r="N8660" t="s">
        <v>18194</v>
      </c>
      <c r="O8660" s="2">
        <v>22</v>
      </c>
      <c r="P8660" t="s">
        <v>17070</v>
      </c>
      <c r="Q8660" t="s">
        <v>22185</v>
      </c>
      <c r="S8660" t="s">
        <v>22188</v>
      </c>
      <c r="T8660">
        <v>2</v>
      </c>
      <c r="U8660">
        <v>21.6</v>
      </c>
      <c r="V8660">
        <v>75.90000000000001</v>
      </c>
      <c r="W8660" t="b">
        <v>1</v>
      </c>
      <c r="X8660">
        <v>-16.2547211</v>
      </c>
      <c r="Y8660">
        <v>-48.5139292</v>
      </c>
      <c r="Z8660" s="5" t="s">
        <v>30346</v>
      </c>
      <c r="AA8660" t="s">
        <v>39776</v>
      </c>
      <c r="AB8660" t="s">
        <v>48758</v>
      </c>
    </row>
    <row r="8661" spans="1:28">
      <c r="A8661">
        <v>8660</v>
      </c>
      <c r="B8661" t="s">
        <v>117</v>
      </c>
      <c r="C8661" s="1">
        <v>5305</v>
      </c>
      <c r="D8661" s="2">
        <v>63660</v>
      </c>
      <c r="E8661" t="s">
        <v>221</v>
      </c>
      <c r="F8661" t="s">
        <v>225</v>
      </c>
      <c r="G8661" t="s">
        <v>310</v>
      </c>
      <c r="H8661" t="s">
        <v>775</v>
      </c>
      <c r="I8661" t="s">
        <v>1186</v>
      </c>
      <c r="J8661" t="s">
        <v>3028</v>
      </c>
      <c r="K8661" t="s">
        <v>14086</v>
      </c>
      <c r="L8661" t="s">
        <v>15810</v>
      </c>
      <c r="M8661" t="s">
        <v>18191</v>
      </c>
      <c r="N8661" t="s">
        <v>18194</v>
      </c>
      <c r="O8661" s="2">
        <v>50</v>
      </c>
      <c r="P8661" t="s">
        <v>18542</v>
      </c>
      <c r="Q8661" t="s">
        <v>22185</v>
      </c>
      <c r="S8661" t="s">
        <v>22188</v>
      </c>
      <c r="T8661">
        <v>1</v>
      </c>
      <c r="U8661">
        <v>33.8</v>
      </c>
      <c r="V8661">
        <v>94.90000000000001</v>
      </c>
      <c r="W8661" t="b">
        <v>1</v>
      </c>
      <c r="X8661">
        <v>-14.1802128</v>
      </c>
      <c r="Y8661">
        <v>-47.8364346</v>
      </c>
      <c r="Z8661" s="5" t="s">
        <v>30347</v>
      </c>
      <c r="AA8661" t="s">
        <v>39777</v>
      </c>
      <c r="AB8661" t="s">
        <v>48759</v>
      </c>
    </row>
    <row r="8662" spans="1:28">
      <c r="A8662">
        <v>8661</v>
      </c>
      <c r="B8662" t="s">
        <v>3</v>
      </c>
      <c r="C8662" s="1">
        <v>5304.5</v>
      </c>
      <c r="D8662" s="2">
        <v>63654</v>
      </c>
      <c r="E8662" t="s">
        <v>222</v>
      </c>
      <c r="F8662" t="s">
        <v>226</v>
      </c>
      <c r="G8662" t="s">
        <v>245</v>
      </c>
      <c r="H8662" t="s">
        <v>710</v>
      </c>
      <c r="I8662" t="s">
        <v>1743</v>
      </c>
      <c r="J8662" t="s">
        <v>2767</v>
      </c>
      <c r="K8662" t="s">
        <v>14087</v>
      </c>
      <c r="L8662" t="s">
        <v>18068</v>
      </c>
      <c r="M8662" t="s">
        <v>18192</v>
      </c>
      <c r="N8662" t="s">
        <v>18194</v>
      </c>
      <c r="O8662" s="2">
        <v>3.6355</v>
      </c>
      <c r="P8662" t="s">
        <v>17176</v>
      </c>
      <c r="Q8662" t="s">
        <v>22185</v>
      </c>
      <c r="S8662" t="s">
        <v>22187</v>
      </c>
      <c r="T8662">
        <v>4</v>
      </c>
      <c r="U8662">
        <v>3</v>
      </c>
      <c r="V8662">
        <v>40</v>
      </c>
      <c r="W8662" t="b">
        <v>1</v>
      </c>
      <c r="X8662">
        <v>-16.3336697</v>
      </c>
      <c r="Y8662">
        <v>-48.9182483</v>
      </c>
      <c r="Z8662" s="5" t="s">
        <v>30348</v>
      </c>
      <c r="AA8662" t="s">
        <v>39778</v>
      </c>
      <c r="AB8662" t="s">
        <v>48760</v>
      </c>
    </row>
    <row r="8663" spans="1:28">
      <c r="A8663">
        <v>8662</v>
      </c>
      <c r="B8663" t="s">
        <v>0</v>
      </c>
      <c r="C8663" s="1">
        <v>5301.7</v>
      </c>
      <c r="D8663" s="2">
        <v>63620</v>
      </c>
      <c r="E8663" t="s">
        <v>221</v>
      </c>
      <c r="F8663" t="s">
        <v>228</v>
      </c>
      <c r="G8663" t="s">
        <v>254</v>
      </c>
      <c r="H8663" t="s">
        <v>719</v>
      </c>
      <c r="I8663" t="s">
        <v>1222</v>
      </c>
      <c r="J8663" t="s">
        <v>4339</v>
      </c>
      <c r="K8663" t="s">
        <v>14088</v>
      </c>
      <c r="L8663" t="s">
        <v>17430</v>
      </c>
      <c r="M8663" t="s">
        <v>18191</v>
      </c>
      <c r="N8663" t="s">
        <v>18194</v>
      </c>
      <c r="O8663" s="2">
        <v>26</v>
      </c>
      <c r="P8663" t="s">
        <v>21514</v>
      </c>
      <c r="Q8663" t="s">
        <v>22186</v>
      </c>
      <c r="S8663" t="s">
        <v>22187</v>
      </c>
      <c r="T8663">
        <v>5</v>
      </c>
      <c r="U8663">
        <v>10</v>
      </c>
      <c r="V8663">
        <v>40</v>
      </c>
      <c r="W8663" t="b">
        <v>1</v>
      </c>
      <c r="X8663">
        <v>-16.6595485</v>
      </c>
      <c r="Y8663">
        <v>-49.3565851</v>
      </c>
      <c r="Z8663" s="5" t="s">
        <v>30349</v>
      </c>
      <c r="AA8663" t="s">
        <v>39779</v>
      </c>
      <c r="AB8663" t="s">
        <v>48761</v>
      </c>
    </row>
    <row r="8664" spans="1:28">
      <c r="A8664">
        <v>8663</v>
      </c>
      <c r="B8664" t="s">
        <v>103</v>
      </c>
      <c r="C8664" s="1">
        <v>5301.5</v>
      </c>
      <c r="D8664" s="2">
        <v>63618</v>
      </c>
      <c r="E8664" t="s">
        <v>221</v>
      </c>
      <c r="F8664" t="s">
        <v>229</v>
      </c>
      <c r="G8664" t="s">
        <v>359</v>
      </c>
      <c r="H8664" t="s">
        <v>821</v>
      </c>
      <c r="I8664" t="s">
        <v>1148</v>
      </c>
      <c r="J8664" t="s">
        <v>3626</v>
      </c>
      <c r="K8664" t="s">
        <v>14089</v>
      </c>
      <c r="L8664" t="s">
        <v>15405</v>
      </c>
      <c r="M8664" t="s">
        <v>18191</v>
      </c>
      <c r="N8664" t="s">
        <v>18194</v>
      </c>
      <c r="O8664" s="2">
        <v>11</v>
      </c>
      <c r="P8664" t="s">
        <v>21910</v>
      </c>
      <c r="Q8664" t="s">
        <v>22186</v>
      </c>
      <c r="S8664" t="s">
        <v>22188</v>
      </c>
      <c r="T8664">
        <v>2</v>
      </c>
      <c r="U8664">
        <v>68.5</v>
      </c>
      <c r="V8664">
        <v>172.1</v>
      </c>
      <c r="W8664" t="b">
        <v>1</v>
      </c>
      <c r="X8664">
        <v>-17.9643895</v>
      </c>
      <c r="Y8664">
        <v>-50.0099056</v>
      </c>
      <c r="Z8664" s="5" t="s">
        <v>30350</v>
      </c>
      <c r="AA8664" t="s">
        <v>39780</v>
      </c>
      <c r="AB8664" t="s">
        <v>48762</v>
      </c>
    </row>
    <row r="8665" spans="1:28">
      <c r="A8665">
        <v>8664</v>
      </c>
      <c r="B8665" t="s">
        <v>0</v>
      </c>
      <c r="C8665" s="1">
        <v>5301</v>
      </c>
      <c r="D8665" s="2">
        <v>63612</v>
      </c>
      <c r="E8665" t="s">
        <v>222</v>
      </c>
      <c r="F8665" t="s">
        <v>226</v>
      </c>
      <c r="G8665" t="s">
        <v>245</v>
      </c>
      <c r="H8665" t="s">
        <v>710</v>
      </c>
      <c r="I8665" t="s">
        <v>1740</v>
      </c>
      <c r="J8665" t="s">
        <v>3565</v>
      </c>
      <c r="K8665" t="s">
        <v>14090</v>
      </c>
      <c r="L8665" t="s">
        <v>16212</v>
      </c>
      <c r="M8665" t="s">
        <v>18192</v>
      </c>
      <c r="N8665" t="s">
        <v>18194</v>
      </c>
      <c r="O8665" s="2">
        <v>60</v>
      </c>
      <c r="P8665" t="s">
        <v>16212</v>
      </c>
      <c r="Q8665" t="s">
        <v>22185</v>
      </c>
      <c r="S8665" t="s">
        <v>22187</v>
      </c>
      <c r="T8665">
        <v>96</v>
      </c>
      <c r="U8665">
        <v>4.1</v>
      </c>
      <c r="V8665">
        <v>40</v>
      </c>
      <c r="W8665" t="b">
        <v>1</v>
      </c>
      <c r="X8665">
        <v>-16.6954917</v>
      </c>
      <c r="Y8665">
        <v>-49.3088083</v>
      </c>
      <c r="Z8665" s="5" t="s">
        <v>30351</v>
      </c>
      <c r="AA8665" t="s">
        <v>39781</v>
      </c>
      <c r="AB8665" t="s">
        <v>48763</v>
      </c>
    </row>
    <row r="8666" spans="1:28">
      <c r="A8666">
        <v>8665</v>
      </c>
      <c r="B8666" t="s">
        <v>24</v>
      </c>
      <c r="C8666" s="1">
        <v>5300.9</v>
      </c>
      <c r="D8666" s="2">
        <v>63611</v>
      </c>
      <c r="E8666" t="s">
        <v>221</v>
      </c>
      <c r="F8666" t="s">
        <v>225</v>
      </c>
      <c r="G8666" t="s">
        <v>310</v>
      </c>
      <c r="H8666" t="s">
        <v>775</v>
      </c>
      <c r="I8666" t="s">
        <v>1179</v>
      </c>
      <c r="J8666" t="s">
        <v>2647</v>
      </c>
      <c r="K8666" t="s">
        <v>14091</v>
      </c>
      <c r="L8666" t="s">
        <v>15503</v>
      </c>
      <c r="M8666" t="s">
        <v>18191</v>
      </c>
      <c r="N8666" t="s">
        <v>18194</v>
      </c>
      <c r="O8666" s="2">
        <v>11</v>
      </c>
      <c r="P8666" t="s">
        <v>20573</v>
      </c>
      <c r="Q8666" t="s">
        <v>22185</v>
      </c>
      <c r="S8666" t="s">
        <v>22187</v>
      </c>
      <c r="T8666">
        <v>7</v>
      </c>
      <c r="U8666">
        <v>0.4</v>
      </c>
      <c r="V8666">
        <v>40</v>
      </c>
      <c r="W8666" t="b">
        <v>1</v>
      </c>
      <c r="X8666">
        <v>-16.5072502</v>
      </c>
      <c r="Y8666">
        <v>-49.0225987</v>
      </c>
      <c r="Z8666" s="5" t="s">
        <v>30352</v>
      </c>
      <c r="AA8666" t="s">
        <v>39782</v>
      </c>
      <c r="AB8666" t="s">
        <v>48764</v>
      </c>
    </row>
    <row r="8667" spans="1:28">
      <c r="A8667">
        <v>8666</v>
      </c>
      <c r="B8667" t="s">
        <v>16</v>
      </c>
      <c r="C8667" s="1">
        <v>5300</v>
      </c>
      <c r="D8667" s="2">
        <v>63600</v>
      </c>
      <c r="E8667" t="s">
        <v>222</v>
      </c>
      <c r="F8667" t="s">
        <v>226</v>
      </c>
      <c r="G8667" t="s">
        <v>245</v>
      </c>
      <c r="H8667" t="s">
        <v>710</v>
      </c>
      <c r="I8667" t="s">
        <v>1148</v>
      </c>
      <c r="J8667" t="s">
        <v>2844</v>
      </c>
      <c r="K8667" t="s">
        <v>14092</v>
      </c>
      <c r="L8667" t="s">
        <v>16049</v>
      </c>
      <c r="M8667" t="s">
        <v>18192</v>
      </c>
      <c r="N8667" t="s">
        <v>18194</v>
      </c>
      <c r="O8667" s="2">
        <v>50</v>
      </c>
      <c r="P8667" t="s">
        <v>16049</v>
      </c>
      <c r="Q8667" t="s">
        <v>22185</v>
      </c>
      <c r="S8667" t="s">
        <v>22187</v>
      </c>
      <c r="T8667">
        <v>5</v>
      </c>
      <c r="U8667">
        <v>0.6</v>
      </c>
      <c r="V8667">
        <v>160.2</v>
      </c>
      <c r="W8667" t="b">
        <v>1</v>
      </c>
      <c r="X8667">
        <v>-18.1683083</v>
      </c>
      <c r="Y8667">
        <v>-47.9467685</v>
      </c>
      <c r="Z8667" s="5" t="s">
        <v>30353</v>
      </c>
      <c r="AA8667" t="s">
        <v>39783</v>
      </c>
      <c r="AB8667" t="s">
        <v>48765</v>
      </c>
    </row>
    <row r="8668" spans="1:28">
      <c r="A8668">
        <v>8667</v>
      </c>
      <c r="B8668" t="s">
        <v>90</v>
      </c>
      <c r="C8668" s="1">
        <v>5300</v>
      </c>
      <c r="D8668" s="2">
        <v>63600</v>
      </c>
      <c r="E8668" t="s">
        <v>222</v>
      </c>
      <c r="F8668" t="s">
        <v>226</v>
      </c>
      <c r="G8668" t="s">
        <v>245</v>
      </c>
      <c r="H8668" t="s">
        <v>710</v>
      </c>
      <c r="I8668" t="s">
        <v>1179</v>
      </c>
      <c r="J8668" t="s">
        <v>2872</v>
      </c>
      <c r="K8668" t="s">
        <v>14093</v>
      </c>
      <c r="L8668" t="s">
        <v>17209</v>
      </c>
      <c r="M8668" t="s">
        <v>18192</v>
      </c>
      <c r="N8668" t="s">
        <v>18194</v>
      </c>
      <c r="O8668" s="2">
        <v>50</v>
      </c>
      <c r="P8668" t="s">
        <v>17209</v>
      </c>
      <c r="Q8668" t="s">
        <v>22185</v>
      </c>
      <c r="S8668" t="s">
        <v>22187</v>
      </c>
      <c r="T8668">
        <v>2</v>
      </c>
      <c r="U8668">
        <v>2.1</v>
      </c>
      <c r="V8668">
        <v>42.1</v>
      </c>
      <c r="W8668" t="b">
        <v>1</v>
      </c>
      <c r="X8668">
        <v>-17.2990255</v>
      </c>
      <c r="Y8668">
        <v>-48.2765311</v>
      </c>
      <c r="Z8668" s="5" t="s">
        <v>30354</v>
      </c>
      <c r="AA8668" t="s">
        <v>39784</v>
      </c>
      <c r="AB8668" t="s">
        <v>48766</v>
      </c>
    </row>
    <row r="8669" spans="1:28">
      <c r="A8669">
        <v>8668</v>
      </c>
      <c r="B8669" t="s">
        <v>94</v>
      </c>
      <c r="C8669" s="1">
        <v>5299.8</v>
      </c>
      <c r="D8669" s="2">
        <v>63598</v>
      </c>
      <c r="E8669" t="s">
        <v>221</v>
      </c>
      <c r="F8669" t="s">
        <v>229</v>
      </c>
      <c r="G8669" t="s">
        <v>292</v>
      </c>
      <c r="H8669" t="s">
        <v>757</v>
      </c>
      <c r="I8669" t="s">
        <v>1179</v>
      </c>
      <c r="J8669" t="s">
        <v>2890</v>
      </c>
      <c r="K8669" t="s">
        <v>14094</v>
      </c>
      <c r="L8669" t="s">
        <v>18069</v>
      </c>
      <c r="M8669" t="s">
        <v>18191</v>
      </c>
      <c r="N8669" t="s">
        <v>18194</v>
      </c>
      <c r="O8669" s="2">
        <v>50</v>
      </c>
      <c r="P8669" t="s">
        <v>21911</v>
      </c>
      <c r="Q8669" t="s">
        <v>22186</v>
      </c>
      <c r="S8669" t="s">
        <v>22187</v>
      </c>
      <c r="T8669">
        <v>1</v>
      </c>
      <c r="U8669">
        <v>0.7</v>
      </c>
      <c r="V8669">
        <v>40</v>
      </c>
      <c r="W8669" t="b">
        <v>1</v>
      </c>
      <c r="X8669">
        <v>-15.7207971</v>
      </c>
      <c r="Y8669">
        <v>-49.8299407</v>
      </c>
      <c r="Z8669" s="5" t="s">
        <v>30355</v>
      </c>
      <c r="AA8669" t="s">
        <v>39785</v>
      </c>
      <c r="AB8669" t="s">
        <v>48767</v>
      </c>
    </row>
    <row r="8670" spans="1:28">
      <c r="A8670">
        <v>8669</v>
      </c>
      <c r="B8670" t="s">
        <v>3</v>
      </c>
      <c r="C8670" s="1">
        <v>5299.7</v>
      </c>
      <c r="D8670" s="2">
        <v>63597</v>
      </c>
      <c r="E8670" t="s">
        <v>222</v>
      </c>
      <c r="F8670" t="s">
        <v>226</v>
      </c>
      <c r="G8670" t="s">
        <v>245</v>
      </c>
      <c r="H8670" t="s">
        <v>710</v>
      </c>
      <c r="I8670" t="s">
        <v>1204</v>
      </c>
      <c r="J8670" t="s">
        <v>5444</v>
      </c>
      <c r="K8670" t="s">
        <v>14095</v>
      </c>
      <c r="L8670" t="s">
        <v>16276</v>
      </c>
      <c r="M8670" t="s">
        <v>18192</v>
      </c>
      <c r="N8670" t="s">
        <v>18194</v>
      </c>
      <c r="O8670" s="2">
        <v>50</v>
      </c>
      <c r="P8670" t="s">
        <v>21912</v>
      </c>
      <c r="Q8670" t="s">
        <v>22185</v>
      </c>
      <c r="S8670" t="s">
        <v>22187</v>
      </c>
      <c r="T8670">
        <v>13</v>
      </c>
      <c r="U8670">
        <v>1.1</v>
      </c>
      <c r="V8670">
        <v>40</v>
      </c>
      <c r="W8670" t="b">
        <v>1</v>
      </c>
      <c r="X8670">
        <v>-16.3383961</v>
      </c>
      <c r="Y8670">
        <v>-48.940157</v>
      </c>
      <c r="Z8670" s="5" t="s">
        <v>30356</v>
      </c>
      <c r="AA8670" t="s">
        <v>39786</v>
      </c>
      <c r="AB8670" t="s">
        <v>48768</v>
      </c>
    </row>
    <row r="8671" spans="1:28">
      <c r="A8671">
        <v>8670</v>
      </c>
      <c r="B8671" t="s">
        <v>19</v>
      </c>
      <c r="C8671" s="1">
        <v>5299.3</v>
      </c>
      <c r="D8671" s="2">
        <v>63592</v>
      </c>
      <c r="E8671" t="s">
        <v>222</v>
      </c>
      <c r="F8671" t="s">
        <v>226</v>
      </c>
      <c r="G8671" t="s">
        <v>245</v>
      </c>
      <c r="H8671" t="s">
        <v>710</v>
      </c>
      <c r="I8671" t="s">
        <v>1558</v>
      </c>
      <c r="J8671" t="s">
        <v>5445</v>
      </c>
      <c r="K8671" t="s">
        <v>14096</v>
      </c>
      <c r="L8671" t="s">
        <v>14938</v>
      </c>
      <c r="M8671" t="s">
        <v>18192</v>
      </c>
      <c r="N8671" t="s">
        <v>18194</v>
      </c>
      <c r="O8671" s="2">
        <v>27</v>
      </c>
      <c r="P8671" t="s">
        <v>17844</v>
      </c>
      <c r="Q8671" t="s">
        <v>22185</v>
      </c>
      <c r="S8671" t="s">
        <v>22187</v>
      </c>
      <c r="T8671">
        <v>3</v>
      </c>
      <c r="U8671">
        <v>3.3</v>
      </c>
      <c r="V8671">
        <v>87.40000000000001</v>
      </c>
      <c r="W8671" t="b">
        <v>1</v>
      </c>
      <c r="X8671">
        <v>-16.2579362</v>
      </c>
      <c r="Y8671">
        <v>-47.9156216</v>
      </c>
      <c r="Z8671" s="5" t="s">
        <v>30357</v>
      </c>
      <c r="AA8671" t="s">
        <v>39787</v>
      </c>
      <c r="AB8671" t="s">
        <v>48769</v>
      </c>
    </row>
    <row r="8672" spans="1:28">
      <c r="A8672">
        <v>8671</v>
      </c>
      <c r="B8672" t="s">
        <v>14</v>
      </c>
      <c r="C8672" s="1">
        <v>5299</v>
      </c>
      <c r="D8672" s="2">
        <v>63589</v>
      </c>
      <c r="E8672" t="s">
        <v>224</v>
      </c>
      <c r="F8672" t="s">
        <v>240</v>
      </c>
      <c r="G8672" t="s">
        <v>296</v>
      </c>
      <c r="H8672" t="s">
        <v>761</v>
      </c>
      <c r="I8672" t="s">
        <v>1186</v>
      </c>
      <c r="J8672" t="s">
        <v>2641</v>
      </c>
      <c r="K8672" t="s">
        <v>14097</v>
      </c>
      <c r="L8672" t="s">
        <v>15478</v>
      </c>
      <c r="M8672" t="s">
        <v>18193</v>
      </c>
      <c r="N8672" t="s">
        <v>18194</v>
      </c>
      <c r="O8672" s="2">
        <v>50</v>
      </c>
      <c r="P8672" t="s">
        <v>21913</v>
      </c>
      <c r="Q8672" t="s">
        <v>22185</v>
      </c>
      <c r="S8672" t="s">
        <v>22188</v>
      </c>
      <c r="T8672">
        <v>1</v>
      </c>
      <c r="U8672">
        <v>62.8</v>
      </c>
      <c r="V8672">
        <v>121.3</v>
      </c>
      <c r="W8672" t="b">
        <v>1</v>
      </c>
      <c r="X8672">
        <v>-17.2409124</v>
      </c>
      <c r="Y8672">
        <v>-51.0513595</v>
      </c>
      <c r="Z8672" s="5" t="s">
        <v>30358</v>
      </c>
      <c r="AA8672" t="s">
        <v>39788</v>
      </c>
      <c r="AB8672" t="s">
        <v>48770</v>
      </c>
    </row>
    <row r="8673" spans="1:28">
      <c r="A8673">
        <v>8672</v>
      </c>
      <c r="B8673" t="s">
        <v>3</v>
      </c>
      <c r="C8673" s="1">
        <v>5298.9</v>
      </c>
      <c r="D8673" s="2">
        <v>63587</v>
      </c>
      <c r="E8673" t="s">
        <v>223</v>
      </c>
      <c r="F8673" t="s">
        <v>230</v>
      </c>
      <c r="G8673" t="s">
        <v>532</v>
      </c>
      <c r="H8673" t="s">
        <v>984</v>
      </c>
      <c r="I8673" t="s">
        <v>1545</v>
      </c>
      <c r="J8673" t="s">
        <v>5446</v>
      </c>
      <c r="K8673" t="s">
        <v>14098</v>
      </c>
      <c r="L8673" t="s">
        <v>17424</v>
      </c>
      <c r="M8673" t="s">
        <v>18191</v>
      </c>
      <c r="N8673" t="s">
        <v>18194</v>
      </c>
      <c r="O8673" s="2">
        <v>75</v>
      </c>
      <c r="P8673" t="s">
        <v>21914</v>
      </c>
      <c r="Q8673" t="s">
        <v>22185</v>
      </c>
      <c r="S8673" t="s">
        <v>22188</v>
      </c>
      <c r="T8673">
        <v>1</v>
      </c>
      <c r="U8673">
        <v>8.699999999999999</v>
      </c>
      <c r="V8673">
        <v>40</v>
      </c>
      <c r="W8673" t="b">
        <v>1</v>
      </c>
      <c r="X8673">
        <v>-16.4083289</v>
      </c>
      <c r="Y8673">
        <v>-48.931553</v>
      </c>
      <c r="Z8673" s="5" t="s">
        <v>30359</v>
      </c>
      <c r="AA8673" t="s">
        <v>39789</v>
      </c>
      <c r="AB8673" t="s">
        <v>48771</v>
      </c>
    </row>
    <row r="8674" spans="1:28">
      <c r="A8674">
        <v>8673</v>
      </c>
      <c r="B8674" t="s">
        <v>10</v>
      </c>
      <c r="C8674" s="1">
        <v>5298.7</v>
      </c>
      <c r="D8674" s="2">
        <v>63584</v>
      </c>
      <c r="E8674" t="s">
        <v>222</v>
      </c>
      <c r="F8674" t="s">
        <v>226</v>
      </c>
      <c r="G8674" t="s">
        <v>245</v>
      </c>
      <c r="H8674" t="s">
        <v>710</v>
      </c>
      <c r="I8674" t="s">
        <v>1236</v>
      </c>
      <c r="J8674" t="s">
        <v>2607</v>
      </c>
      <c r="K8674" t="s">
        <v>14099</v>
      </c>
      <c r="L8674" t="s">
        <v>16450</v>
      </c>
      <c r="M8674" t="s">
        <v>18192</v>
      </c>
      <c r="N8674" t="s">
        <v>18194</v>
      </c>
      <c r="O8674" s="2">
        <v>0.2287</v>
      </c>
      <c r="P8674" t="s">
        <v>16395</v>
      </c>
      <c r="Q8674" t="s">
        <v>22185</v>
      </c>
      <c r="S8674" t="s">
        <v>22187</v>
      </c>
      <c r="T8674">
        <v>12</v>
      </c>
      <c r="U8674">
        <v>3</v>
      </c>
      <c r="V8674">
        <v>40</v>
      </c>
      <c r="W8674" t="b">
        <v>1</v>
      </c>
      <c r="X8674">
        <v>-16.0748391</v>
      </c>
      <c r="Y8674">
        <v>-48.0651454</v>
      </c>
      <c r="Z8674" s="5" t="s">
        <v>28805</v>
      </c>
      <c r="AA8674" t="s">
        <v>39790</v>
      </c>
      <c r="AB8674" t="s">
        <v>47217</v>
      </c>
    </row>
    <row r="8675" spans="1:28">
      <c r="A8675">
        <v>8674</v>
      </c>
      <c r="B8675" t="s">
        <v>0</v>
      </c>
      <c r="C8675" s="1">
        <v>5298.4</v>
      </c>
      <c r="D8675" s="2">
        <v>63581</v>
      </c>
      <c r="E8675" t="s">
        <v>222</v>
      </c>
      <c r="F8675" t="s">
        <v>226</v>
      </c>
      <c r="G8675" t="s">
        <v>245</v>
      </c>
      <c r="H8675" t="s">
        <v>710</v>
      </c>
      <c r="I8675" t="s">
        <v>1138</v>
      </c>
      <c r="J8675" t="s">
        <v>3128</v>
      </c>
      <c r="K8675" t="s">
        <v>14100</v>
      </c>
      <c r="L8675" t="s">
        <v>15187</v>
      </c>
      <c r="M8675" t="s">
        <v>18192</v>
      </c>
      <c r="N8675" t="s">
        <v>18194</v>
      </c>
      <c r="O8675" s="2">
        <v>50</v>
      </c>
      <c r="P8675" t="s">
        <v>18257</v>
      </c>
      <c r="Q8675" t="s">
        <v>22185</v>
      </c>
      <c r="S8675" t="s">
        <v>22187</v>
      </c>
      <c r="T8675">
        <v>2</v>
      </c>
      <c r="U8675">
        <v>1.3</v>
      </c>
      <c r="V8675">
        <v>40</v>
      </c>
      <c r="W8675" t="b">
        <v>1</v>
      </c>
      <c r="X8675">
        <v>-16.7045398</v>
      </c>
      <c r="Y8675">
        <v>-49.2633995</v>
      </c>
      <c r="Z8675" s="5" t="s">
        <v>28205</v>
      </c>
      <c r="AA8675" t="s">
        <v>39791</v>
      </c>
      <c r="AB8675" t="s">
        <v>46617</v>
      </c>
    </row>
    <row r="8676" spans="1:28">
      <c r="A8676">
        <v>8675</v>
      </c>
      <c r="B8676" t="s">
        <v>31</v>
      </c>
      <c r="C8676" s="1">
        <v>5298.2</v>
      </c>
      <c r="D8676" s="2">
        <v>63578</v>
      </c>
      <c r="E8676" t="s">
        <v>221</v>
      </c>
      <c r="F8676" t="s">
        <v>231</v>
      </c>
      <c r="G8676" t="s">
        <v>252</v>
      </c>
      <c r="H8676" t="s">
        <v>717</v>
      </c>
      <c r="I8676" t="s">
        <v>1179</v>
      </c>
      <c r="J8676" t="s">
        <v>2658</v>
      </c>
      <c r="K8676" t="s">
        <v>14101</v>
      </c>
      <c r="L8676" t="s">
        <v>16878</v>
      </c>
      <c r="M8676" t="s">
        <v>18191</v>
      </c>
      <c r="N8676" t="s">
        <v>18195</v>
      </c>
      <c r="O8676" s="2">
        <v>50</v>
      </c>
      <c r="P8676" t="s">
        <v>18477</v>
      </c>
      <c r="Q8676" t="s">
        <v>22186</v>
      </c>
      <c r="S8676" t="s">
        <v>22187</v>
      </c>
      <c r="T8676">
        <v>1</v>
      </c>
      <c r="U8676">
        <v>0.4</v>
      </c>
      <c r="V8676">
        <v>40</v>
      </c>
      <c r="W8676" t="b">
        <v>1</v>
      </c>
      <c r="X8676">
        <v>-15.8501598</v>
      </c>
      <c r="Y8676">
        <v>-48.9577075</v>
      </c>
      <c r="Z8676" s="5" t="s">
        <v>30360</v>
      </c>
      <c r="AA8676" t="s">
        <v>39792</v>
      </c>
      <c r="AB8676" t="s">
        <v>48772</v>
      </c>
    </row>
    <row r="8677" spans="1:28">
      <c r="A8677">
        <v>8676</v>
      </c>
      <c r="B8677" t="s">
        <v>3</v>
      </c>
      <c r="C8677" s="1">
        <v>5297.5</v>
      </c>
      <c r="D8677" s="2">
        <v>63570</v>
      </c>
      <c r="E8677" t="s">
        <v>222</v>
      </c>
      <c r="F8677" t="s">
        <v>226</v>
      </c>
      <c r="G8677" t="s">
        <v>245</v>
      </c>
      <c r="H8677" t="s">
        <v>710</v>
      </c>
      <c r="I8677" t="s">
        <v>1186</v>
      </c>
      <c r="J8677" t="s">
        <v>2644</v>
      </c>
      <c r="K8677" t="s">
        <v>14102</v>
      </c>
      <c r="L8677" t="s">
        <v>16193</v>
      </c>
      <c r="M8677" t="s">
        <v>18192</v>
      </c>
      <c r="N8677" t="s">
        <v>18194</v>
      </c>
      <c r="O8677" s="2">
        <v>2.8863</v>
      </c>
      <c r="P8677" t="s">
        <v>20559</v>
      </c>
      <c r="Q8677" t="s">
        <v>22185</v>
      </c>
      <c r="S8677" t="s">
        <v>22188</v>
      </c>
      <c r="T8677">
        <v>1</v>
      </c>
      <c r="U8677">
        <v>13.4</v>
      </c>
      <c r="V8677">
        <v>40</v>
      </c>
      <c r="W8677" t="b">
        <v>1</v>
      </c>
      <c r="X8677">
        <v>-16.2292123</v>
      </c>
      <c r="Y8677">
        <v>-49.0140672</v>
      </c>
      <c r="Z8677" s="5" t="s">
        <v>30361</v>
      </c>
      <c r="AA8677" t="s">
        <v>39793</v>
      </c>
      <c r="AB8677" t="s">
        <v>48773</v>
      </c>
    </row>
    <row r="8678" spans="1:28">
      <c r="A8678">
        <v>8677</v>
      </c>
      <c r="B8678" t="s">
        <v>117</v>
      </c>
      <c r="C8678" s="1">
        <v>5297.4</v>
      </c>
      <c r="D8678" s="2">
        <v>63569</v>
      </c>
      <c r="E8678" t="s">
        <v>222</v>
      </c>
      <c r="F8678" t="s">
        <v>226</v>
      </c>
      <c r="G8678" t="s">
        <v>245</v>
      </c>
      <c r="H8678" t="s">
        <v>710</v>
      </c>
      <c r="I8678" t="s">
        <v>1148</v>
      </c>
      <c r="J8678" t="s">
        <v>3072</v>
      </c>
      <c r="K8678" t="s">
        <v>14103</v>
      </c>
      <c r="L8678" t="s">
        <v>15758</v>
      </c>
      <c r="M8678" t="s">
        <v>18192</v>
      </c>
      <c r="N8678" t="s">
        <v>18194</v>
      </c>
      <c r="O8678" s="2">
        <v>11</v>
      </c>
      <c r="P8678" t="s">
        <v>21915</v>
      </c>
      <c r="Q8678" t="s">
        <v>22185</v>
      </c>
      <c r="S8678" t="s">
        <v>22187</v>
      </c>
      <c r="T8678">
        <v>36</v>
      </c>
      <c r="U8678">
        <v>2.4</v>
      </c>
      <c r="V8678">
        <v>94.90000000000001</v>
      </c>
      <c r="W8678" t="b">
        <v>1</v>
      </c>
      <c r="X8678">
        <v>-14.1340281</v>
      </c>
      <c r="Y8678">
        <v>-47.5131472</v>
      </c>
      <c r="Z8678" s="5" t="s">
        <v>30362</v>
      </c>
      <c r="AA8678" t="s">
        <v>39794</v>
      </c>
      <c r="AB8678" t="s">
        <v>48774</v>
      </c>
    </row>
    <row r="8679" spans="1:28">
      <c r="A8679">
        <v>8678</v>
      </c>
      <c r="B8679" t="s">
        <v>17</v>
      </c>
      <c r="C8679" s="1">
        <v>5296.8</v>
      </c>
      <c r="D8679" s="2">
        <v>63561</v>
      </c>
      <c r="E8679" t="s">
        <v>222</v>
      </c>
      <c r="F8679" t="s">
        <v>226</v>
      </c>
      <c r="G8679" t="s">
        <v>245</v>
      </c>
      <c r="H8679" t="s">
        <v>710</v>
      </c>
      <c r="I8679" t="s">
        <v>1186</v>
      </c>
      <c r="J8679" t="s">
        <v>2636</v>
      </c>
      <c r="K8679" t="s">
        <v>14104</v>
      </c>
      <c r="L8679" t="s">
        <v>15173</v>
      </c>
      <c r="M8679" t="s">
        <v>18192</v>
      </c>
      <c r="N8679" t="s">
        <v>18195</v>
      </c>
      <c r="O8679" s="2">
        <v>13.8464</v>
      </c>
      <c r="P8679" t="s">
        <v>15173</v>
      </c>
      <c r="Q8679" t="s">
        <v>22185</v>
      </c>
      <c r="S8679" t="s">
        <v>22188</v>
      </c>
      <c r="T8679">
        <v>3</v>
      </c>
      <c r="U8679">
        <v>42</v>
      </c>
      <c r="V8679">
        <v>126</v>
      </c>
      <c r="W8679" t="b">
        <v>1</v>
      </c>
      <c r="X8679">
        <v>-14.0753485</v>
      </c>
      <c r="Y8679">
        <v>-48.3849478</v>
      </c>
      <c r="Z8679" s="5" t="s">
        <v>22267</v>
      </c>
      <c r="AA8679" t="s">
        <v>39795</v>
      </c>
      <c r="AB8679" t="s">
        <v>40679</v>
      </c>
    </row>
    <row r="8680" spans="1:28">
      <c r="A8680">
        <v>8679</v>
      </c>
      <c r="B8680" t="s">
        <v>8</v>
      </c>
      <c r="C8680" s="1">
        <v>5296.7</v>
      </c>
      <c r="D8680" s="2">
        <v>63561</v>
      </c>
      <c r="E8680" t="s">
        <v>221</v>
      </c>
      <c r="F8680" t="s">
        <v>225</v>
      </c>
      <c r="G8680" t="s">
        <v>247</v>
      </c>
      <c r="H8680" t="s">
        <v>712</v>
      </c>
      <c r="I8680" t="s">
        <v>1153</v>
      </c>
      <c r="J8680" t="s">
        <v>5447</v>
      </c>
      <c r="K8680" t="s">
        <v>14105</v>
      </c>
      <c r="L8680" t="s">
        <v>15006</v>
      </c>
      <c r="M8680" t="s">
        <v>18191</v>
      </c>
      <c r="N8680" t="s">
        <v>18194</v>
      </c>
      <c r="O8680" s="2">
        <v>50</v>
      </c>
      <c r="P8680" t="s">
        <v>15006</v>
      </c>
      <c r="Q8680" t="s">
        <v>22185</v>
      </c>
      <c r="S8680" t="s">
        <v>22187</v>
      </c>
      <c r="T8680">
        <v>4</v>
      </c>
      <c r="U8680">
        <v>1</v>
      </c>
      <c r="V8680">
        <v>62.6</v>
      </c>
      <c r="W8680" t="b">
        <v>1</v>
      </c>
      <c r="X8680">
        <v>-15.4592813</v>
      </c>
      <c r="Y8680">
        <v>-47.6084123</v>
      </c>
      <c r="Z8680" s="5" t="s">
        <v>30363</v>
      </c>
      <c r="AA8680" t="s">
        <v>39796</v>
      </c>
      <c r="AB8680" t="s">
        <v>48775</v>
      </c>
    </row>
    <row r="8681" spans="1:28">
      <c r="A8681">
        <v>8680</v>
      </c>
      <c r="B8681" t="s">
        <v>0</v>
      </c>
      <c r="C8681" s="1">
        <v>5296.7</v>
      </c>
      <c r="D8681" s="2">
        <v>63561</v>
      </c>
      <c r="E8681" t="s">
        <v>222</v>
      </c>
      <c r="F8681" t="s">
        <v>226</v>
      </c>
      <c r="G8681" t="s">
        <v>245</v>
      </c>
      <c r="H8681" t="s">
        <v>710</v>
      </c>
      <c r="I8681" t="s">
        <v>2529</v>
      </c>
      <c r="J8681" t="s">
        <v>5388</v>
      </c>
      <c r="K8681" t="s">
        <v>14106</v>
      </c>
      <c r="L8681" t="s">
        <v>16466</v>
      </c>
      <c r="M8681" t="s">
        <v>18192</v>
      </c>
      <c r="N8681" t="s">
        <v>18194</v>
      </c>
      <c r="O8681" s="2">
        <v>50</v>
      </c>
      <c r="P8681" t="s">
        <v>18371</v>
      </c>
      <c r="Q8681" t="s">
        <v>22185</v>
      </c>
      <c r="S8681" t="s">
        <v>22187</v>
      </c>
      <c r="T8681">
        <v>14</v>
      </c>
      <c r="U8681">
        <v>5.6</v>
      </c>
      <c r="V8681">
        <v>40</v>
      </c>
      <c r="W8681" t="b">
        <v>1</v>
      </c>
      <c r="X8681">
        <v>-16.6638204</v>
      </c>
      <c r="Y8681">
        <v>-49.2290443</v>
      </c>
      <c r="Z8681" s="5" t="s">
        <v>30364</v>
      </c>
      <c r="AA8681" t="s">
        <v>39797</v>
      </c>
      <c r="AB8681" t="s">
        <v>48776</v>
      </c>
    </row>
    <row r="8682" spans="1:28">
      <c r="A8682">
        <v>8681</v>
      </c>
      <c r="B8682" t="s">
        <v>0</v>
      </c>
      <c r="C8682" s="1">
        <v>5296.4</v>
      </c>
      <c r="D8682" s="2">
        <v>63557</v>
      </c>
      <c r="E8682" t="s">
        <v>221</v>
      </c>
      <c r="F8682" t="s">
        <v>229</v>
      </c>
      <c r="G8682" t="s">
        <v>260</v>
      </c>
      <c r="H8682" t="s">
        <v>725</v>
      </c>
      <c r="I8682" t="s">
        <v>1323</v>
      </c>
      <c r="J8682" t="s">
        <v>4793</v>
      </c>
      <c r="K8682" t="s">
        <v>14107</v>
      </c>
      <c r="L8682" t="s">
        <v>15456</v>
      </c>
      <c r="M8682" t="s">
        <v>18191</v>
      </c>
      <c r="N8682" t="s">
        <v>18194</v>
      </c>
      <c r="O8682" s="2">
        <v>5</v>
      </c>
      <c r="P8682" t="s">
        <v>20911</v>
      </c>
      <c r="Q8682" t="s">
        <v>22185</v>
      </c>
      <c r="S8682" t="s">
        <v>22187</v>
      </c>
      <c r="T8682">
        <v>11</v>
      </c>
      <c r="U8682">
        <v>1.3</v>
      </c>
      <c r="V8682">
        <v>40</v>
      </c>
      <c r="W8682" t="b">
        <v>1</v>
      </c>
      <c r="X8682">
        <v>-16.6862731</v>
      </c>
      <c r="Y8682">
        <v>-49.2782716</v>
      </c>
      <c r="Z8682" s="5" t="s">
        <v>30365</v>
      </c>
      <c r="AA8682" t="s">
        <v>39798</v>
      </c>
      <c r="AB8682" t="s">
        <v>48777</v>
      </c>
    </row>
    <row r="8683" spans="1:28">
      <c r="A8683">
        <v>8682</v>
      </c>
      <c r="B8683" t="s">
        <v>0</v>
      </c>
      <c r="C8683" s="1">
        <v>5296.3</v>
      </c>
      <c r="D8683" s="2">
        <v>63555</v>
      </c>
      <c r="E8683" t="s">
        <v>221</v>
      </c>
      <c r="F8683" t="s">
        <v>229</v>
      </c>
      <c r="G8683" t="s">
        <v>251</v>
      </c>
      <c r="H8683" t="s">
        <v>716</v>
      </c>
      <c r="I8683" t="s">
        <v>2289</v>
      </c>
      <c r="J8683" t="s">
        <v>5448</v>
      </c>
      <c r="K8683" t="s">
        <v>14108</v>
      </c>
      <c r="L8683" t="s">
        <v>17824</v>
      </c>
      <c r="M8683" t="s">
        <v>18191</v>
      </c>
      <c r="N8683" t="s">
        <v>18194</v>
      </c>
      <c r="O8683" s="2">
        <v>50</v>
      </c>
      <c r="P8683" t="s">
        <v>21429</v>
      </c>
      <c r="Q8683" t="s">
        <v>22185</v>
      </c>
      <c r="S8683" t="s">
        <v>22187</v>
      </c>
      <c r="T8683">
        <v>11</v>
      </c>
      <c r="U8683">
        <v>4.9</v>
      </c>
      <c r="V8683">
        <v>40</v>
      </c>
      <c r="W8683" t="b">
        <v>1</v>
      </c>
      <c r="X8683">
        <v>-16.6935872</v>
      </c>
      <c r="Y8683">
        <v>-49.2239511</v>
      </c>
      <c r="Z8683" s="5" t="s">
        <v>30366</v>
      </c>
      <c r="AA8683" t="s">
        <v>39799</v>
      </c>
      <c r="AB8683" t="s">
        <v>48778</v>
      </c>
    </row>
    <row r="8684" spans="1:28">
      <c r="A8684">
        <v>8683</v>
      </c>
      <c r="B8684" t="s">
        <v>0</v>
      </c>
      <c r="C8684" s="1">
        <v>5296</v>
      </c>
      <c r="D8684" s="2">
        <v>63552</v>
      </c>
      <c r="E8684" t="s">
        <v>221</v>
      </c>
      <c r="F8684" t="s">
        <v>229</v>
      </c>
      <c r="G8684" t="s">
        <v>342</v>
      </c>
      <c r="H8684" t="s">
        <v>804</v>
      </c>
      <c r="I8684" t="s">
        <v>1206</v>
      </c>
      <c r="J8684" t="s">
        <v>4663</v>
      </c>
      <c r="K8684" t="s">
        <v>14109</v>
      </c>
      <c r="L8684" t="s">
        <v>16509</v>
      </c>
      <c r="M8684" t="s">
        <v>18191</v>
      </c>
      <c r="N8684" t="s">
        <v>18194</v>
      </c>
      <c r="O8684" s="2">
        <v>9.525</v>
      </c>
      <c r="P8684" t="s">
        <v>21916</v>
      </c>
      <c r="Q8684" t="s">
        <v>22185</v>
      </c>
      <c r="S8684" t="s">
        <v>22187</v>
      </c>
      <c r="T8684">
        <v>1</v>
      </c>
      <c r="U8684">
        <v>5</v>
      </c>
      <c r="V8684">
        <v>40</v>
      </c>
      <c r="W8684" t="b">
        <v>1</v>
      </c>
      <c r="X8684">
        <v>-16.7378286</v>
      </c>
      <c r="Y8684">
        <v>-49.2860798</v>
      </c>
      <c r="Z8684" s="5" t="s">
        <v>30367</v>
      </c>
      <c r="AA8684" t="s">
        <v>39800</v>
      </c>
      <c r="AB8684" t="s">
        <v>48779</v>
      </c>
    </row>
    <row r="8685" spans="1:28">
      <c r="A8685">
        <v>8684</v>
      </c>
      <c r="B8685" t="s">
        <v>51</v>
      </c>
      <c r="C8685" s="1">
        <v>5295.8</v>
      </c>
      <c r="D8685" s="2">
        <v>63550</v>
      </c>
      <c r="E8685" t="s">
        <v>221</v>
      </c>
      <c r="F8685" t="s">
        <v>229</v>
      </c>
      <c r="G8685" t="s">
        <v>359</v>
      </c>
      <c r="H8685" t="s">
        <v>821</v>
      </c>
      <c r="I8685" t="s">
        <v>1148</v>
      </c>
      <c r="J8685" t="s">
        <v>3949</v>
      </c>
      <c r="K8685" t="s">
        <v>14110</v>
      </c>
      <c r="L8685" t="s">
        <v>16523</v>
      </c>
      <c r="M8685" t="s">
        <v>18191</v>
      </c>
      <c r="N8685" t="s">
        <v>18194</v>
      </c>
      <c r="O8685" s="2">
        <v>50</v>
      </c>
      <c r="P8685" t="s">
        <v>17376</v>
      </c>
      <c r="Q8685" t="s">
        <v>22185</v>
      </c>
      <c r="S8685" t="s">
        <v>22187</v>
      </c>
      <c r="T8685">
        <v>6</v>
      </c>
      <c r="U8685">
        <v>0.2</v>
      </c>
      <c r="V8685">
        <v>42.2</v>
      </c>
      <c r="W8685" t="b">
        <v>1</v>
      </c>
      <c r="X8685">
        <v>-16.3600322</v>
      </c>
      <c r="Y8685">
        <v>-49.4983708</v>
      </c>
      <c r="Z8685" s="5" t="s">
        <v>30368</v>
      </c>
      <c r="AA8685" t="s">
        <v>39801</v>
      </c>
      <c r="AB8685" t="s">
        <v>48780</v>
      </c>
    </row>
    <row r="8686" spans="1:28">
      <c r="A8686">
        <v>8685</v>
      </c>
      <c r="B8686" t="s">
        <v>0</v>
      </c>
      <c r="C8686" s="1">
        <v>5295.7</v>
      </c>
      <c r="D8686" s="2">
        <v>63548</v>
      </c>
      <c r="E8686" t="s">
        <v>221</v>
      </c>
      <c r="F8686" t="s">
        <v>227</v>
      </c>
      <c r="G8686" t="s">
        <v>246</v>
      </c>
      <c r="H8686" t="s">
        <v>711</v>
      </c>
      <c r="I8686" t="s">
        <v>2327</v>
      </c>
      <c r="J8686" t="s">
        <v>5219</v>
      </c>
      <c r="K8686" t="s">
        <v>14111</v>
      </c>
      <c r="L8686" t="s">
        <v>15171</v>
      </c>
      <c r="M8686" t="s">
        <v>18191</v>
      </c>
      <c r="N8686" t="s">
        <v>18194</v>
      </c>
      <c r="O8686" s="2">
        <v>50</v>
      </c>
      <c r="P8686" t="s">
        <v>15406</v>
      </c>
      <c r="Q8686" t="s">
        <v>22185</v>
      </c>
      <c r="S8686" t="s">
        <v>22187</v>
      </c>
      <c r="T8686">
        <v>3</v>
      </c>
      <c r="U8686">
        <v>9.300000000000001</v>
      </c>
      <c r="V8686">
        <v>40</v>
      </c>
      <c r="W8686" t="b">
        <v>1</v>
      </c>
      <c r="X8686">
        <v>-16.7427048</v>
      </c>
      <c r="Y8686">
        <v>-49.3420333</v>
      </c>
      <c r="Z8686" s="5" t="s">
        <v>30369</v>
      </c>
      <c r="AA8686" t="s">
        <v>39802</v>
      </c>
      <c r="AB8686" t="s">
        <v>48781</v>
      </c>
    </row>
    <row r="8687" spans="1:28">
      <c r="A8687">
        <v>8686</v>
      </c>
      <c r="B8687" t="s">
        <v>0</v>
      </c>
      <c r="C8687" s="1">
        <v>5295.5</v>
      </c>
      <c r="D8687" s="2">
        <v>63546</v>
      </c>
      <c r="E8687" t="s">
        <v>222</v>
      </c>
      <c r="F8687" t="s">
        <v>226</v>
      </c>
      <c r="G8687" t="s">
        <v>245</v>
      </c>
      <c r="H8687" t="s">
        <v>710</v>
      </c>
      <c r="I8687" t="s">
        <v>1264</v>
      </c>
      <c r="J8687" t="s">
        <v>5449</v>
      </c>
      <c r="K8687" t="s">
        <v>14112</v>
      </c>
      <c r="L8687" t="s">
        <v>17466</v>
      </c>
      <c r="M8687" t="s">
        <v>18192</v>
      </c>
      <c r="N8687" t="s">
        <v>18195</v>
      </c>
      <c r="O8687" s="2">
        <v>26</v>
      </c>
      <c r="P8687" t="s">
        <v>21917</v>
      </c>
      <c r="Q8687" t="s">
        <v>22185</v>
      </c>
      <c r="S8687" t="s">
        <v>22187</v>
      </c>
      <c r="T8687">
        <v>50</v>
      </c>
      <c r="U8687">
        <v>9.1</v>
      </c>
      <c r="V8687">
        <v>40</v>
      </c>
      <c r="W8687" t="b">
        <v>1</v>
      </c>
      <c r="X8687">
        <v>-16.6918003</v>
      </c>
      <c r="Y8687">
        <v>-49.3554095</v>
      </c>
      <c r="Z8687" s="5" t="s">
        <v>30370</v>
      </c>
      <c r="AA8687" t="s">
        <v>39803</v>
      </c>
      <c r="AB8687" t="s">
        <v>48782</v>
      </c>
    </row>
    <row r="8688" spans="1:28">
      <c r="A8688">
        <v>8687</v>
      </c>
      <c r="B8688" t="s">
        <v>189</v>
      </c>
      <c r="C8688" s="1">
        <v>5295.1</v>
      </c>
      <c r="D8688" s="2">
        <v>63542</v>
      </c>
      <c r="E8688" t="s">
        <v>224</v>
      </c>
      <c r="F8688" t="s">
        <v>227</v>
      </c>
      <c r="G8688" t="s">
        <v>253</v>
      </c>
      <c r="H8688" t="s">
        <v>718</v>
      </c>
      <c r="I8688" t="s">
        <v>1186</v>
      </c>
      <c r="J8688" t="s">
        <v>5450</v>
      </c>
      <c r="K8688" t="s">
        <v>14113</v>
      </c>
      <c r="L8688" t="s">
        <v>14954</v>
      </c>
      <c r="M8688" t="s">
        <v>18193</v>
      </c>
      <c r="N8688" t="s">
        <v>18194</v>
      </c>
      <c r="O8688" s="2">
        <v>11</v>
      </c>
      <c r="P8688" t="s">
        <v>21918</v>
      </c>
      <c r="Q8688" t="s">
        <v>22185</v>
      </c>
      <c r="S8688" t="s">
        <v>22188</v>
      </c>
      <c r="T8688">
        <v>1</v>
      </c>
      <c r="U8688">
        <v>20</v>
      </c>
      <c r="V8688">
        <v>60</v>
      </c>
      <c r="W8688" t="b">
        <v>1</v>
      </c>
      <c r="X8688">
        <v>-16.1494646</v>
      </c>
      <c r="Y8688">
        <v>-50.5725459</v>
      </c>
      <c r="Z8688" s="5" t="s">
        <v>30371</v>
      </c>
      <c r="AA8688" t="s">
        <v>39804</v>
      </c>
      <c r="AB8688" t="s">
        <v>48783</v>
      </c>
    </row>
    <row r="8689" spans="1:28">
      <c r="A8689">
        <v>8688</v>
      </c>
      <c r="B8689" t="s">
        <v>14</v>
      </c>
      <c r="C8689" s="1">
        <v>5295.1</v>
      </c>
      <c r="D8689" s="2">
        <v>63541</v>
      </c>
      <c r="E8689" t="s">
        <v>222</v>
      </c>
      <c r="F8689" t="s">
        <v>226</v>
      </c>
      <c r="G8689" t="s">
        <v>245</v>
      </c>
      <c r="H8689" t="s">
        <v>710</v>
      </c>
      <c r="I8689" t="s">
        <v>1397</v>
      </c>
      <c r="J8689" t="s">
        <v>2630</v>
      </c>
      <c r="K8689" t="s">
        <v>14114</v>
      </c>
      <c r="L8689" t="s">
        <v>17191</v>
      </c>
      <c r="M8689" t="s">
        <v>18192</v>
      </c>
      <c r="N8689" t="s">
        <v>18194</v>
      </c>
      <c r="O8689" s="2">
        <v>50</v>
      </c>
      <c r="P8689" t="s">
        <v>21919</v>
      </c>
      <c r="Q8689" t="s">
        <v>22186</v>
      </c>
      <c r="S8689" t="s">
        <v>22187</v>
      </c>
      <c r="T8689">
        <v>6</v>
      </c>
      <c r="U8689">
        <v>1.2</v>
      </c>
      <c r="V8689">
        <v>121.3</v>
      </c>
      <c r="W8689" t="b">
        <v>1</v>
      </c>
      <c r="X8689">
        <v>-17.7934639</v>
      </c>
      <c r="Y8689">
        <v>-50.9529248</v>
      </c>
      <c r="Z8689" s="5" t="s">
        <v>30372</v>
      </c>
      <c r="AA8689" t="s">
        <v>39805</v>
      </c>
      <c r="AB8689" t="s">
        <v>48784</v>
      </c>
    </row>
    <row r="8690" spans="1:28">
      <c r="A8690">
        <v>8689</v>
      </c>
      <c r="B8690" t="s">
        <v>53</v>
      </c>
      <c r="C8690" s="1">
        <v>5294.6</v>
      </c>
      <c r="D8690" s="2">
        <v>63535</v>
      </c>
      <c r="E8690" t="s">
        <v>221</v>
      </c>
      <c r="F8690" t="s">
        <v>229</v>
      </c>
      <c r="G8690" t="s">
        <v>408</v>
      </c>
      <c r="H8690" t="s">
        <v>867</v>
      </c>
      <c r="I8690" t="s">
        <v>1248</v>
      </c>
      <c r="J8690" t="s">
        <v>3708</v>
      </c>
      <c r="K8690" t="s">
        <v>14115</v>
      </c>
      <c r="L8690" t="s">
        <v>16210</v>
      </c>
      <c r="M8690" t="s">
        <v>18191</v>
      </c>
      <c r="N8690" t="s">
        <v>18194</v>
      </c>
      <c r="O8690" s="2">
        <v>50</v>
      </c>
      <c r="P8690" t="s">
        <v>18849</v>
      </c>
      <c r="Q8690" t="s">
        <v>22185</v>
      </c>
      <c r="S8690" t="s">
        <v>22187</v>
      </c>
      <c r="T8690">
        <v>3</v>
      </c>
      <c r="U8690">
        <v>1.5</v>
      </c>
      <c r="V8690">
        <v>40</v>
      </c>
      <c r="W8690" t="b">
        <v>1</v>
      </c>
      <c r="X8690">
        <v>-18.4205368</v>
      </c>
      <c r="Y8690">
        <v>-49.2266802</v>
      </c>
      <c r="Z8690" s="5" t="s">
        <v>30373</v>
      </c>
      <c r="AA8690" t="s">
        <v>39806</v>
      </c>
      <c r="AB8690" t="s">
        <v>48785</v>
      </c>
    </row>
    <row r="8691" spans="1:28">
      <c r="A8691">
        <v>8690</v>
      </c>
      <c r="B8691" t="s">
        <v>0</v>
      </c>
      <c r="C8691" s="1">
        <v>5294.1</v>
      </c>
      <c r="D8691" s="2">
        <v>63529</v>
      </c>
      <c r="E8691" t="s">
        <v>221</v>
      </c>
      <c r="F8691" t="s">
        <v>229</v>
      </c>
      <c r="G8691" t="s">
        <v>260</v>
      </c>
      <c r="H8691" t="s">
        <v>725</v>
      </c>
      <c r="I8691" t="s">
        <v>2149</v>
      </c>
      <c r="J8691" t="s">
        <v>5451</v>
      </c>
      <c r="K8691" t="s">
        <v>14116</v>
      </c>
      <c r="L8691" t="s">
        <v>16311</v>
      </c>
      <c r="M8691" t="s">
        <v>18191</v>
      </c>
      <c r="N8691" t="s">
        <v>18194</v>
      </c>
      <c r="O8691" s="2">
        <v>50</v>
      </c>
      <c r="P8691" t="s">
        <v>21263</v>
      </c>
      <c r="Q8691" t="s">
        <v>22186</v>
      </c>
      <c r="S8691" t="s">
        <v>22187</v>
      </c>
      <c r="T8691">
        <v>2</v>
      </c>
      <c r="U8691">
        <v>11.5</v>
      </c>
      <c r="V8691">
        <v>40</v>
      </c>
      <c r="W8691" t="b">
        <v>1</v>
      </c>
      <c r="X8691">
        <v>-16.7608592</v>
      </c>
      <c r="Y8691">
        <v>-49.3543576</v>
      </c>
      <c r="Z8691" s="5" t="s">
        <v>30374</v>
      </c>
      <c r="AA8691" t="s">
        <v>39807</v>
      </c>
      <c r="AB8691" t="s">
        <v>48786</v>
      </c>
    </row>
    <row r="8692" spans="1:28">
      <c r="A8692">
        <v>8691</v>
      </c>
      <c r="B8692" t="s">
        <v>38</v>
      </c>
      <c r="C8692" s="1">
        <v>5293.6</v>
      </c>
      <c r="D8692" s="2">
        <v>63523</v>
      </c>
      <c r="E8692" t="s">
        <v>221</v>
      </c>
      <c r="F8692" t="s">
        <v>228</v>
      </c>
      <c r="G8692" t="s">
        <v>545</v>
      </c>
      <c r="H8692" t="s">
        <v>996</v>
      </c>
      <c r="I8692" t="s">
        <v>1995</v>
      </c>
      <c r="J8692" t="s">
        <v>2669</v>
      </c>
      <c r="K8692" t="s">
        <v>14117</v>
      </c>
      <c r="L8692" t="s">
        <v>15742</v>
      </c>
      <c r="M8692" t="s">
        <v>18191</v>
      </c>
      <c r="N8692" t="s">
        <v>18194</v>
      </c>
      <c r="O8692" s="2">
        <v>50</v>
      </c>
      <c r="P8692" t="s">
        <v>21426</v>
      </c>
      <c r="Q8692" t="s">
        <v>22185</v>
      </c>
      <c r="S8692" t="s">
        <v>22187</v>
      </c>
      <c r="T8692">
        <v>3</v>
      </c>
      <c r="U8692">
        <v>0.1</v>
      </c>
      <c r="V8692">
        <v>40</v>
      </c>
      <c r="W8692" t="b">
        <v>1</v>
      </c>
      <c r="X8692">
        <v>-18.9969457</v>
      </c>
      <c r="Y8692">
        <v>-50.5491214</v>
      </c>
      <c r="Z8692" s="5" t="s">
        <v>29110</v>
      </c>
      <c r="AA8692" t="s">
        <v>39808</v>
      </c>
      <c r="AB8692" t="s">
        <v>47522</v>
      </c>
    </row>
    <row r="8693" spans="1:28">
      <c r="A8693">
        <v>8692</v>
      </c>
      <c r="B8693" t="s">
        <v>5</v>
      </c>
      <c r="C8693" s="1">
        <v>5293.6</v>
      </c>
      <c r="D8693" s="2">
        <v>63523</v>
      </c>
      <c r="E8693" t="s">
        <v>223</v>
      </c>
      <c r="F8693" t="s">
        <v>230</v>
      </c>
      <c r="G8693" t="s">
        <v>689</v>
      </c>
      <c r="H8693" t="s">
        <v>1120</v>
      </c>
      <c r="I8693" t="s">
        <v>1496</v>
      </c>
      <c r="J8693" t="s">
        <v>4605</v>
      </c>
      <c r="K8693" t="s">
        <v>14118</v>
      </c>
      <c r="L8693" t="s">
        <v>18070</v>
      </c>
      <c r="M8693" t="s">
        <v>18191</v>
      </c>
      <c r="N8693" t="s">
        <v>18194</v>
      </c>
      <c r="O8693" s="2">
        <v>5</v>
      </c>
      <c r="P8693" t="s">
        <v>20058</v>
      </c>
      <c r="Q8693" t="s">
        <v>22185</v>
      </c>
      <c r="S8693" t="s">
        <v>22187</v>
      </c>
      <c r="T8693">
        <v>1</v>
      </c>
      <c r="U8693">
        <v>6.5</v>
      </c>
      <c r="V8693">
        <v>40</v>
      </c>
      <c r="W8693" t="b">
        <v>1</v>
      </c>
      <c r="X8693">
        <v>-16.8115807</v>
      </c>
      <c r="Y8693">
        <v>-49.2233546</v>
      </c>
      <c r="Z8693" s="5" t="s">
        <v>30375</v>
      </c>
      <c r="AA8693" t="s">
        <v>39809</v>
      </c>
      <c r="AB8693" t="s">
        <v>48787</v>
      </c>
    </row>
    <row r="8694" spans="1:28">
      <c r="A8694">
        <v>8693</v>
      </c>
      <c r="B8694" t="s">
        <v>0</v>
      </c>
      <c r="C8694" s="1">
        <v>5293.4</v>
      </c>
      <c r="D8694" s="2">
        <v>63521</v>
      </c>
      <c r="E8694" t="s">
        <v>222</v>
      </c>
      <c r="F8694" t="s">
        <v>226</v>
      </c>
      <c r="G8694" t="s">
        <v>245</v>
      </c>
      <c r="H8694" t="s">
        <v>710</v>
      </c>
      <c r="I8694" t="s">
        <v>1220</v>
      </c>
      <c r="J8694" t="s">
        <v>5452</v>
      </c>
      <c r="K8694" t="s">
        <v>14119</v>
      </c>
      <c r="L8694" t="s">
        <v>16026</v>
      </c>
      <c r="M8694" t="s">
        <v>18192</v>
      </c>
      <c r="N8694" t="s">
        <v>18194</v>
      </c>
      <c r="O8694" s="2">
        <v>11</v>
      </c>
      <c r="P8694" t="s">
        <v>21920</v>
      </c>
      <c r="Q8694" t="s">
        <v>22186</v>
      </c>
      <c r="S8694" t="s">
        <v>22187</v>
      </c>
      <c r="T8694">
        <v>6</v>
      </c>
      <c r="U8694">
        <v>4.6</v>
      </c>
      <c r="V8694">
        <v>40</v>
      </c>
      <c r="W8694" t="b">
        <v>1</v>
      </c>
      <c r="X8694">
        <v>-16.7355652</v>
      </c>
      <c r="Y8694">
        <v>-49.2767919</v>
      </c>
      <c r="Z8694" s="5" t="s">
        <v>30376</v>
      </c>
      <c r="AA8694" t="s">
        <v>39810</v>
      </c>
      <c r="AB8694" t="s">
        <v>48788</v>
      </c>
    </row>
    <row r="8695" spans="1:28">
      <c r="A8695">
        <v>8694</v>
      </c>
      <c r="B8695" t="s">
        <v>0</v>
      </c>
      <c r="C8695" s="1">
        <v>5293.1</v>
      </c>
      <c r="D8695" s="2">
        <v>63517</v>
      </c>
      <c r="E8695" t="s">
        <v>222</v>
      </c>
      <c r="F8695" t="s">
        <v>226</v>
      </c>
      <c r="G8695" t="s">
        <v>245</v>
      </c>
      <c r="H8695" t="s">
        <v>710</v>
      </c>
      <c r="I8695" t="s">
        <v>1618</v>
      </c>
      <c r="J8695" t="s">
        <v>5453</v>
      </c>
      <c r="K8695" t="s">
        <v>14120</v>
      </c>
      <c r="L8695" t="s">
        <v>16264</v>
      </c>
      <c r="M8695" t="s">
        <v>18192</v>
      </c>
      <c r="N8695" t="s">
        <v>18194</v>
      </c>
      <c r="O8695" s="2">
        <v>50</v>
      </c>
      <c r="P8695" t="s">
        <v>21921</v>
      </c>
      <c r="Q8695" t="s">
        <v>22185</v>
      </c>
      <c r="S8695" t="s">
        <v>22187</v>
      </c>
      <c r="T8695">
        <v>1</v>
      </c>
      <c r="U8695">
        <v>5.5</v>
      </c>
      <c r="V8695">
        <v>40</v>
      </c>
      <c r="W8695" t="b">
        <v>1</v>
      </c>
      <c r="X8695">
        <v>-16.6556413</v>
      </c>
      <c r="Y8695">
        <v>-49.3022547</v>
      </c>
      <c r="Z8695" s="5" t="s">
        <v>30377</v>
      </c>
      <c r="AA8695" t="s">
        <v>39811</v>
      </c>
      <c r="AB8695" t="s">
        <v>48789</v>
      </c>
    </row>
    <row r="8696" spans="1:28">
      <c r="A8696">
        <v>8695</v>
      </c>
      <c r="B8696" t="s">
        <v>0</v>
      </c>
      <c r="C8696" s="1">
        <v>5293</v>
      </c>
      <c r="D8696" s="2">
        <v>63516</v>
      </c>
      <c r="E8696" t="s">
        <v>221</v>
      </c>
      <c r="F8696" t="s">
        <v>225</v>
      </c>
      <c r="G8696" t="s">
        <v>310</v>
      </c>
      <c r="H8696" t="s">
        <v>775</v>
      </c>
      <c r="I8696" t="s">
        <v>1138</v>
      </c>
      <c r="J8696" t="s">
        <v>3019</v>
      </c>
      <c r="K8696" t="s">
        <v>14121</v>
      </c>
      <c r="L8696" t="s">
        <v>17586</v>
      </c>
      <c r="M8696" t="s">
        <v>18191</v>
      </c>
      <c r="N8696" t="s">
        <v>18194</v>
      </c>
      <c r="O8696" s="2">
        <v>26</v>
      </c>
      <c r="P8696" t="s">
        <v>21922</v>
      </c>
      <c r="Q8696" t="s">
        <v>22185</v>
      </c>
      <c r="S8696" t="s">
        <v>22187</v>
      </c>
      <c r="T8696">
        <v>55</v>
      </c>
      <c r="U8696">
        <v>1.4</v>
      </c>
      <c r="V8696">
        <v>40</v>
      </c>
      <c r="W8696" t="b">
        <v>1</v>
      </c>
      <c r="X8696">
        <v>-16.7056251</v>
      </c>
      <c r="Y8696">
        <v>-49.2624333</v>
      </c>
      <c r="Z8696" s="5" t="s">
        <v>30378</v>
      </c>
      <c r="AA8696" t="s">
        <v>39812</v>
      </c>
      <c r="AB8696" t="s">
        <v>48790</v>
      </c>
    </row>
    <row r="8697" spans="1:28">
      <c r="A8697">
        <v>8696</v>
      </c>
      <c r="B8697" t="s">
        <v>14</v>
      </c>
      <c r="C8697" s="1">
        <v>5292.7</v>
      </c>
      <c r="D8697" s="2">
        <v>63512</v>
      </c>
      <c r="E8697" t="s">
        <v>222</v>
      </c>
      <c r="F8697" t="s">
        <v>226</v>
      </c>
      <c r="G8697" t="s">
        <v>245</v>
      </c>
      <c r="H8697" t="s">
        <v>710</v>
      </c>
      <c r="I8697" t="s">
        <v>1799</v>
      </c>
      <c r="J8697" t="s">
        <v>2630</v>
      </c>
      <c r="K8697" t="s">
        <v>14122</v>
      </c>
      <c r="L8697" t="s">
        <v>15850</v>
      </c>
      <c r="M8697" t="s">
        <v>18192</v>
      </c>
      <c r="N8697" t="s">
        <v>18194</v>
      </c>
      <c r="O8697" s="2">
        <v>11</v>
      </c>
      <c r="P8697" t="s">
        <v>17268</v>
      </c>
      <c r="Q8697" t="s">
        <v>22185</v>
      </c>
      <c r="S8697" t="s">
        <v>22187</v>
      </c>
      <c r="T8697">
        <v>3</v>
      </c>
      <c r="U8697">
        <v>1.8</v>
      </c>
      <c r="V8697">
        <v>121.3</v>
      </c>
      <c r="W8697" t="b">
        <v>1</v>
      </c>
      <c r="X8697">
        <v>-17.8041605</v>
      </c>
      <c r="Y8697">
        <v>-50.9268798</v>
      </c>
      <c r="Z8697" s="5" t="s">
        <v>30379</v>
      </c>
      <c r="AA8697" t="s">
        <v>39813</v>
      </c>
      <c r="AB8697" t="s">
        <v>48791</v>
      </c>
    </row>
    <row r="8698" spans="1:28">
      <c r="A8698">
        <v>8697</v>
      </c>
      <c r="B8698" t="s">
        <v>14</v>
      </c>
      <c r="C8698" s="1">
        <v>5292.6</v>
      </c>
      <c r="D8698" s="2">
        <v>63511</v>
      </c>
      <c r="E8698" t="s">
        <v>224</v>
      </c>
      <c r="F8698" t="s">
        <v>227</v>
      </c>
      <c r="G8698" t="s">
        <v>270</v>
      </c>
      <c r="H8698" t="s">
        <v>735</v>
      </c>
      <c r="I8698" t="s">
        <v>1186</v>
      </c>
      <c r="J8698" t="s">
        <v>2641</v>
      </c>
      <c r="K8698" t="s">
        <v>14123</v>
      </c>
      <c r="L8698" t="s">
        <v>14954</v>
      </c>
      <c r="M8698" t="s">
        <v>18193</v>
      </c>
      <c r="N8698" t="s">
        <v>18194</v>
      </c>
      <c r="O8698" s="2">
        <v>50</v>
      </c>
      <c r="P8698" t="s">
        <v>21923</v>
      </c>
      <c r="Q8698" t="s">
        <v>22186</v>
      </c>
      <c r="S8698" t="s">
        <v>22188</v>
      </c>
      <c r="T8698">
        <v>1</v>
      </c>
      <c r="U8698">
        <v>35</v>
      </c>
      <c r="V8698">
        <v>121.3</v>
      </c>
      <c r="W8698" t="b">
        <v>1</v>
      </c>
      <c r="X8698">
        <v>-18.1108255</v>
      </c>
      <c r="Y8698">
        <v>-50.9706311</v>
      </c>
      <c r="Z8698" s="5" t="s">
        <v>30380</v>
      </c>
      <c r="AA8698" t="s">
        <v>39814</v>
      </c>
      <c r="AB8698" t="s">
        <v>48792</v>
      </c>
    </row>
    <row r="8699" spans="1:28">
      <c r="A8699">
        <v>8698</v>
      </c>
      <c r="B8699" t="s">
        <v>120</v>
      </c>
      <c r="C8699" s="1">
        <v>5292.2</v>
      </c>
      <c r="D8699" s="2">
        <v>63506</v>
      </c>
      <c r="E8699" t="s">
        <v>224</v>
      </c>
      <c r="F8699" t="s">
        <v>227</v>
      </c>
      <c r="G8699" t="s">
        <v>262</v>
      </c>
      <c r="H8699" t="s">
        <v>727</v>
      </c>
      <c r="I8699" t="s">
        <v>1186</v>
      </c>
      <c r="J8699" t="s">
        <v>3043</v>
      </c>
      <c r="K8699" t="s">
        <v>14124</v>
      </c>
      <c r="L8699" t="s">
        <v>16559</v>
      </c>
      <c r="M8699" t="s">
        <v>18193</v>
      </c>
      <c r="N8699" t="s">
        <v>18194</v>
      </c>
      <c r="O8699" s="2">
        <v>12</v>
      </c>
      <c r="P8699" t="s">
        <v>20738</v>
      </c>
      <c r="Q8699" t="s">
        <v>22186</v>
      </c>
      <c r="S8699" t="s">
        <v>22188</v>
      </c>
      <c r="T8699">
        <v>1</v>
      </c>
      <c r="U8699">
        <v>14.4</v>
      </c>
      <c r="V8699">
        <v>115.1</v>
      </c>
      <c r="W8699" t="b">
        <v>1</v>
      </c>
      <c r="X8699">
        <v>-14.6739034</v>
      </c>
      <c r="Y8699">
        <v>-47.659262</v>
      </c>
      <c r="Z8699" s="5" t="s">
        <v>30381</v>
      </c>
      <c r="AA8699" t="s">
        <v>39815</v>
      </c>
      <c r="AB8699" t="s">
        <v>48793</v>
      </c>
    </row>
    <row r="8700" spans="1:28">
      <c r="A8700">
        <v>8699</v>
      </c>
      <c r="B8700" t="s">
        <v>19</v>
      </c>
      <c r="C8700" s="1">
        <v>5291.6</v>
      </c>
      <c r="D8700" s="2">
        <v>63499</v>
      </c>
      <c r="E8700" t="s">
        <v>222</v>
      </c>
      <c r="F8700" t="s">
        <v>226</v>
      </c>
      <c r="G8700" t="s">
        <v>245</v>
      </c>
      <c r="H8700" t="s">
        <v>710</v>
      </c>
      <c r="I8700" t="s">
        <v>2451</v>
      </c>
      <c r="J8700" t="s">
        <v>2619</v>
      </c>
      <c r="K8700" t="s">
        <v>14125</v>
      </c>
      <c r="L8700" t="s">
        <v>16324</v>
      </c>
      <c r="M8700" t="s">
        <v>18192</v>
      </c>
      <c r="N8700" t="s">
        <v>18194</v>
      </c>
      <c r="O8700" s="2">
        <v>50</v>
      </c>
      <c r="P8700" t="s">
        <v>17758</v>
      </c>
      <c r="Q8700" t="s">
        <v>22185</v>
      </c>
      <c r="S8700" t="s">
        <v>22187</v>
      </c>
      <c r="T8700">
        <v>3</v>
      </c>
      <c r="U8700">
        <v>3.5</v>
      </c>
      <c r="V8700">
        <v>87.40000000000001</v>
      </c>
      <c r="W8700" t="b">
        <v>1</v>
      </c>
      <c r="X8700">
        <v>-16.238965</v>
      </c>
      <c r="Y8700">
        <v>-47.9163052</v>
      </c>
      <c r="Z8700" s="5" t="s">
        <v>29350</v>
      </c>
      <c r="AA8700" t="s">
        <v>39816</v>
      </c>
      <c r="AB8700" t="s">
        <v>47762</v>
      </c>
    </row>
    <row r="8701" spans="1:28">
      <c r="A8701">
        <v>8700</v>
      </c>
      <c r="B8701" t="s">
        <v>0</v>
      </c>
      <c r="C8701" s="1">
        <v>5291.3</v>
      </c>
      <c r="D8701" s="2">
        <v>63496</v>
      </c>
      <c r="E8701" t="s">
        <v>222</v>
      </c>
      <c r="F8701" t="s">
        <v>226</v>
      </c>
      <c r="G8701" t="s">
        <v>245</v>
      </c>
      <c r="H8701" t="s">
        <v>710</v>
      </c>
      <c r="I8701" t="s">
        <v>2165</v>
      </c>
      <c r="J8701" t="s">
        <v>2608</v>
      </c>
      <c r="K8701" t="s">
        <v>14126</v>
      </c>
      <c r="L8701" t="s">
        <v>17551</v>
      </c>
      <c r="M8701" t="s">
        <v>18192</v>
      </c>
      <c r="N8701" t="s">
        <v>18194</v>
      </c>
      <c r="O8701" s="2">
        <v>50</v>
      </c>
      <c r="P8701" t="s">
        <v>17551</v>
      </c>
      <c r="Q8701" t="s">
        <v>22185</v>
      </c>
      <c r="S8701" t="s">
        <v>22187</v>
      </c>
      <c r="T8701">
        <v>24</v>
      </c>
      <c r="U8701">
        <v>14.2</v>
      </c>
      <c r="V8701">
        <v>40</v>
      </c>
      <c r="W8701" t="b">
        <v>1</v>
      </c>
      <c r="X8701">
        <v>-16.5681541</v>
      </c>
      <c r="Y8701">
        <v>-49.2852087</v>
      </c>
      <c r="Z8701" s="5" t="s">
        <v>30382</v>
      </c>
      <c r="AA8701" t="s">
        <v>39817</v>
      </c>
      <c r="AB8701" t="s">
        <v>48794</v>
      </c>
    </row>
    <row r="8702" spans="1:28">
      <c r="A8702">
        <v>8701</v>
      </c>
      <c r="B8702" t="s">
        <v>0</v>
      </c>
      <c r="C8702" s="1">
        <v>5290.7</v>
      </c>
      <c r="D8702" s="2">
        <v>63489</v>
      </c>
      <c r="E8702" t="s">
        <v>221</v>
      </c>
      <c r="F8702" t="s">
        <v>240</v>
      </c>
      <c r="G8702" t="s">
        <v>599</v>
      </c>
      <c r="H8702" t="s">
        <v>1046</v>
      </c>
      <c r="I8702" t="s">
        <v>1138</v>
      </c>
      <c r="J8702" t="s">
        <v>3476</v>
      </c>
      <c r="K8702" t="s">
        <v>14127</v>
      </c>
      <c r="L8702" t="s">
        <v>18071</v>
      </c>
      <c r="M8702" t="s">
        <v>18191</v>
      </c>
      <c r="N8702" t="s">
        <v>18194</v>
      </c>
      <c r="O8702" s="2">
        <v>11</v>
      </c>
      <c r="P8702" t="s">
        <v>21924</v>
      </c>
      <c r="Q8702" t="s">
        <v>22185</v>
      </c>
      <c r="S8702" t="s">
        <v>22187</v>
      </c>
      <c r="T8702">
        <v>3</v>
      </c>
      <c r="U8702">
        <v>1.3</v>
      </c>
      <c r="V8702">
        <v>40</v>
      </c>
      <c r="W8702" t="b">
        <v>1</v>
      </c>
      <c r="X8702">
        <v>-16.7055564</v>
      </c>
      <c r="Y8702">
        <v>-49.2639436</v>
      </c>
      <c r="Z8702" s="5" t="s">
        <v>30383</v>
      </c>
      <c r="AA8702" t="s">
        <v>39818</v>
      </c>
      <c r="AB8702" t="s">
        <v>48795</v>
      </c>
    </row>
    <row r="8703" spans="1:28">
      <c r="A8703">
        <v>8702</v>
      </c>
      <c r="B8703" t="s">
        <v>135</v>
      </c>
      <c r="C8703" s="1">
        <v>5289.9</v>
      </c>
      <c r="D8703" s="2">
        <v>63479</v>
      </c>
      <c r="E8703" t="s">
        <v>224</v>
      </c>
      <c r="F8703" t="s">
        <v>227</v>
      </c>
      <c r="G8703" t="s">
        <v>246</v>
      </c>
      <c r="H8703" t="s">
        <v>711</v>
      </c>
      <c r="I8703" t="s">
        <v>1186</v>
      </c>
      <c r="J8703" t="s">
        <v>3157</v>
      </c>
      <c r="K8703" t="s">
        <v>14128</v>
      </c>
      <c r="L8703" t="s">
        <v>14938</v>
      </c>
      <c r="M8703" t="s">
        <v>18193</v>
      </c>
      <c r="N8703" t="s">
        <v>18194</v>
      </c>
      <c r="O8703" s="2">
        <v>50</v>
      </c>
      <c r="P8703" t="s">
        <v>16029</v>
      </c>
      <c r="Q8703" t="s">
        <v>22185</v>
      </c>
      <c r="S8703" t="s">
        <v>22188</v>
      </c>
      <c r="T8703">
        <v>7</v>
      </c>
      <c r="U8703">
        <v>1.6</v>
      </c>
      <c r="V8703">
        <v>40</v>
      </c>
      <c r="W8703" t="b">
        <v>1</v>
      </c>
      <c r="X8703">
        <v>-16.5929324</v>
      </c>
      <c r="Y8703">
        <v>-49.6917268</v>
      </c>
      <c r="Z8703" s="5" t="s">
        <v>30384</v>
      </c>
      <c r="AA8703" t="s">
        <v>39819</v>
      </c>
      <c r="AB8703" t="s">
        <v>48796</v>
      </c>
    </row>
    <row r="8704" spans="1:28">
      <c r="A8704">
        <v>8703</v>
      </c>
      <c r="B8704" t="s">
        <v>14</v>
      </c>
      <c r="C8704" s="1">
        <v>5289.8</v>
      </c>
      <c r="D8704" s="2">
        <v>63478</v>
      </c>
      <c r="E8704" t="s">
        <v>224</v>
      </c>
      <c r="F8704" t="s">
        <v>227</v>
      </c>
      <c r="G8704" t="s">
        <v>270</v>
      </c>
      <c r="H8704" t="s">
        <v>735</v>
      </c>
      <c r="I8704" t="s">
        <v>1186</v>
      </c>
      <c r="J8704" t="s">
        <v>2641</v>
      </c>
      <c r="K8704" t="s">
        <v>14129</v>
      </c>
      <c r="L8704" t="s">
        <v>17015</v>
      </c>
      <c r="M8704" t="s">
        <v>18193</v>
      </c>
      <c r="N8704" t="s">
        <v>18194</v>
      </c>
      <c r="O8704" s="2">
        <v>19.4685</v>
      </c>
      <c r="P8704" t="s">
        <v>21925</v>
      </c>
      <c r="Q8704" t="s">
        <v>22186</v>
      </c>
      <c r="S8704" t="s">
        <v>22188</v>
      </c>
      <c r="T8704">
        <v>1</v>
      </c>
      <c r="U8704">
        <v>14.3</v>
      </c>
      <c r="V8704">
        <v>121.3</v>
      </c>
      <c r="W8704" t="b">
        <v>1</v>
      </c>
      <c r="X8704">
        <v>-17.6679361</v>
      </c>
      <c r="Y8704">
        <v>-50.9351292</v>
      </c>
      <c r="Z8704" s="5" t="s">
        <v>30385</v>
      </c>
      <c r="AA8704" t="s">
        <v>39820</v>
      </c>
      <c r="AB8704" t="s">
        <v>48797</v>
      </c>
    </row>
    <row r="8705" spans="1:28">
      <c r="A8705">
        <v>8704</v>
      </c>
      <c r="B8705" t="s">
        <v>7</v>
      </c>
      <c r="C8705" s="1">
        <v>5288.8</v>
      </c>
      <c r="D8705" s="2">
        <v>63466</v>
      </c>
      <c r="E8705" t="s">
        <v>224</v>
      </c>
      <c r="F8705" t="s">
        <v>227</v>
      </c>
      <c r="G8705" t="s">
        <v>280</v>
      </c>
      <c r="H8705" t="s">
        <v>745</v>
      </c>
      <c r="I8705" t="s">
        <v>1186</v>
      </c>
      <c r="J8705" t="s">
        <v>2616</v>
      </c>
      <c r="K8705" t="s">
        <v>14130</v>
      </c>
      <c r="L8705" t="s">
        <v>17742</v>
      </c>
      <c r="M8705" t="s">
        <v>18193</v>
      </c>
      <c r="N8705" t="s">
        <v>18194</v>
      </c>
      <c r="O8705" s="2">
        <v>22</v>
      </c>
      <c r="P8705" t="s">
        <v>21926</v>
      </c>
      <c r="Q8705" t="s">
        <v>22185</v>
      </c>
      <c r="S8705" t="s">
        <v>22188</v>
      </c>
      <c r="T8705">
        <v>1</v>
      </c>
      <c r="U8705">
        <v>29.5</v>
      </c>
      <c r="V8705">
        <v>204</v>
      </c>
      <c r="W8705" t="b">
        <v>1</v>
      </c>
      <c r="X8705">
        <v>-17.0145693</v>
      </c>
      <c r="Y8705">
        <v>-47.7051042</v>
      </c>
      <c r="Z8705" s="5" t="s">
        <v>30386</v>
      </c>
      <c r="AA8705" t="s">
        <v>39821</v>
      </c>
      <c r="AB8705" t="s">
        <v>48798</v>
      </c>
    </row>
    <row r="8706" spans="1:28">
      <c r="A8706">
        <v>8705</v>
      </c>
      <c r="B8706" t="s">
        <v>34</v>
      </c>
      <c r="C8706" s="1">
        <v>5288.1</v>
      </c>
      <c r="D8706" s="2">
        <v>63457</v>
      </c>
      <c r="E8706" t="s">
        <v>222</v>
      </c>
      <c r="F8706" t="s">
        <v>226</v>
      </c>
      <c r="G8706" t="s">
        <v>245</v>
      </c>
      <c r="H8706" t="s">
        <v>710</v>
      </c>
      <c r="I8706" t="s">
        <v>1148</v>
      </c>
      <c r="J8706" t="s">
        <v>2662</v>
      </c>
      <c r="K8706" t="s">
        <v>14131</v>
      </c>
      <c r="L8706" t="s">
        <v>18072</v>
      </c>
      <c r="M8706" t="s">
        <v>18192</v>
      </c>
      <c r="N8706" t="s">
        <v>18194</v>
      </c>
      <c r="O8706" s="2">
        <v>11</v>
      </c>
      <c r="P8706" t="s">
        <v>18831</v>
      </c>
      <c r="Q8706" t="s">
        <v>22185</v>
      </c>
      <c r="S8706" t="s">
        <v>22187</v>
      </c>
      <c r="T8706">
        <v>4</v>
      </c>
      <c r="U8706">
        <v>0.3</v>
      </c>
      <c r="V8706">
        <v>111.9</v>
      </c>
      <c r="W8706" t="b">
        <v>1</v>
      </c>
      <c r="X8706">
        <v>-16.656488</v>
      </c>
      <c r="Y8706">
        <v>-48.6047517</v>
      </c>
      <c r="Z8706" s="5" t="s">
        <v>30387</v>
      </c>
      <c r="AA8706" t="s">
        <v>39822</v>
      </c>
      <c r="AB8706" t="s">
        <v>48799</v>
      </c>
    </row>
    <row r="8707" spans="1:28">
      <c r="A8707">
        <v>8706</v>
      </c>
      <c r="B8707" t="s">
        <v>0</v>
      </c>
      <c r="C8707" s="1">
        <v>5287.6</v>
      </c>
      <c r="D8707" s="2">
        <v>63451</v>
      </c>
      <c r="E8707" t="s">
        <v>221</v>
      </c>
      <c r="F8707" t="s">
        <v>238</v>
      </c>
      <c r="G8707" t="s">
        <v>410</v>
      </c>
      <c r="H8707" t="s">
        <v>869</v>
      </c>
      <c r="I8707" t="s">
        <v>1208</v>
      </c>
      <c r="J8707" t="s">
        <v>2978</v>
      </c>
      <c r="K8707" t="s">
        <v>14132</v>
      </c>
      <c r="L8707" t="s">
        <v>14926</v>
      </c>
      <c r="M8707" t="s">
        <v>18191</v>
      </c>
      <c r="N8707" t="s">
        <v>18194</v>
      </c>
      <c r="O8707" s="2">
        <v>26</v>
      </c>
      <c r="P8707" t="s">
        <v>21927</v>
      </c>
      <c r="Q8707" t="s">
        <v>22185</v>
      </c>
      <c r="S8707" t="s">
        <v>22187</v>
      </c>
      <c r="T8707">
        <v>10</v>
      </c>
      <c r="U8707">
        <v>1.5</v>
      </c>
      <c r="V8707">
        <v>40</v>
      </c>
      <c r="W8707" t="b">
        <v>1</v>
      </c>
      <c r="X8707">
        <v>-16.7085296</v>
      </c>
      <c r="Y8707">
        <v>-49.2693552</v>
      </c>
      <c r="Z8707" s="5" t="s">
        <v>30388</v>
      </c>
      <c r="AA8707" t="s">
        <v>39823</v>
      </c>
      <c r="AB8707" t="s">
        <v>48800</v>
      </c>
    </row>
    <row r="8708" spans="1:28">
      <c r="A8708">
        <v>8707</v>
      </c>
      <c r="B8708" t="s">
        <v>11</v>
      </c>
      <c r="C8708" s="1">
        <v>5287.6</v>
      </c>
      <c r="D8708" s="2">
        <v>63451</v>
      </c>
      <c r="E8708" t="s">
        <v>224</v>
      </c>
      <c r="F8708" t="s">
        <v>227</v>
      </c>
      <c r="G8708" t="s">
        <v>262</v>
      </c>
      <c r="H8708" t="s">
        <v>727</v>
      </c>
      <c r="I8708" t="s">
        <v>1186</v>
      </c>
      <c r="J8708" t="s">
        <v>2623</v>
      </c>
      <c r="K8708" t="s">
        <v>14133</v>
      </c>
      <c r="L8708" t="s">
        <v>16546</v>
      </c>
      <c r="M8708" t="s">
        <v>18193</v>
      </c>
      <c r="N8708" t="s">
        <v>18194</v>
      </c>
      <c r="O8708" s="2">
        <v>2.5227</v>
      </c>
      <c r="P8708" t="s">
        <v>16546</v>
      </c>
      <c r="Q8708" t="s">
        <v>22185</v>
      </c>
      <c r="S8708" t="s">
        <v>22187</v>
      </c>
      <c r="T8708">
        <v>3</v>
      </c>
      <c r="U8708">
        <v>29.2</v>
      </c>
      <c r="V8708">
        <v>87.59999999999999</v>
      </c>
      <c r="W8708" t="b">
        <v>1</v>
      </c>
      <c r="X8708">
        <v>-15.1327207</v>
      </c>
      <c r="Y8708">
        <v>-48.3593873</v>
      </c>
      <c r="Z8708" s="5" t="s">
        <v>29631</v>
      </c>
      <c r="AA8708" t="s">
        <v>39824</v>
      </c>
      <c r="AB8708" t="s">
        <v>48043</v>
      </c>
    </row>
    <row r="8709" spans="1:28">
      <c r="A8709">
        <v>8708</v>
      </c>
      <c r="B8709" t="s">
        <v>156</v>
      </c>
      <c r="C8709" s="1">
        <v>5287.5</v>
      </c>
      <c r="D8709" s="2">
        <v>63450</v>
      </c>
      <c r="E8709" t="s">
        <v>221</v>
      </c>
      <c r="F8709" t="s">
        <v>231</v>
      </c>
      <c r="G8709" t="s">
        <v>252</v>
      </c>
      <c r="H8709" t="s">
        <v>717</v>
      </c>
      <c r="I8709" t="s">
        <v>1179</v>
      </c>
      <c r="J8709" t="s">
        <v>3351</v>
      </c>
      <c r="K8709" t="s">
        <v>14134</v>
      </c>
      <c r="L8709" t="s">
        <v>15953</v>
      </c>
      <c r="M8709" t="s">
        <v>18191</v>
      </c>
      <c r="N8709" t="s">
        <v>18194</v>
      </c>
      <c r="O8709" s="2">
        <v>11</v>
      </c>
      <c r="P8709" t="s">
        <v>20500</v>
      </c>
      <c r="Q8709" t="s">
        <v>22185</v>
      </c>
      <c r="S8709" t="s">
        <v>22187</v>
      </c>
      <c r="T8709">
        <v>3</v>
      </c>
      <c r="U8709">
        <v>0.5</v>
      </c>
      <c r="V8709">
        <v>49.5</v>
      </c>
      <c r="W8709" t="b">
        <v>1</v>
      </c>
      <c r="X8709">
        <v>-14.9680044</v>
      </c>
      <c r="Y8709">
        <v>-48.9185324</v>
      </c>
      <c r="Z8709" s="5" t="s">
        <v>30389</v>
      </c>
      <c r="AA8709" t="s">
        <v>39825</v>
      </c>
      <c r="AB8709" t="s">
        <v>48801</v>
      </c>
    </row>
    <row r="8710" spans="1:28">
      <c r="A8710">
        <v>8709</v>
      </c>
      <c r="B8710" t="s">
        <v>80</v>
      </c>
      <c r="C8710" s="1">
        <v>5286.6</v>
      </c>
      <c r="D8710" s="2">
        <v>63439</v>
      </c>
      <c r="E8710" t="s">
        <v>222</v>
      </c>
      <c r="F8710" t="s">
        <v>226</v>
      </c>
      <c r="G8710" t="s">
        <v>245</v>
      </c>
      <c r="H8710" t="s">
        <v>710</v>
      </c>
      <c r="I8710" t="s">
        <v>1179</v>
      </c>
      <c r="J8710" t="s">
        <v>2816</v>
      </c>
      <c r="K8710" t="s">
        <v>14135</v>
      </c>
      <c r="L8710" t="s">
        <v>16474</v>
      </c>
      <c r="M8710" t="s">
        <v>18192</v>
      </c>
      <c r="N8710" t="s">
        <v>18194</v>
      </c>
      <c r="O8710" s="2">
        <v>11</v>
      </c>
      <c r="P8710" t="s">
        <v>16304</v>
      </c>
      <c r="Q8710" t="s">
        <v>22185</v>
      </c>
      <c r="S8710" t="s">
        <v>22187</v>
      </c>
      <c r="T8710">
        <v>4</v>
      </c>
      <c r="U8710">
        <v>0.4</v>
      </c>
      <c r="V8710">
        <v>76.8</v>
      </c>
      <c r="W8710" t="b">
        <v>1</v>
      </c>
      <c r="X8710">
        <v>-18.3961599</v>
      </c>
      <c r="Y8710">
        <v>-52.6706849</v>
      </c>
      <c r="Z8710" s="5" t="s">
        <v>30390</v>
      </c>
      <c r="AA8710" t="s">
        <v>39826</v>
      </c>
      <c r="AB8710" t="s">
        <v>48802</v>
      </c>
    </row>
    <row r="8711" spans="1:28">
      <c r="A8711">
        <v>8710</v>
      </c>
      <c r="B8711" t="s">
        <v>72</v>
      </c>
      <c r="C8711" s="1">
        <v>5286.6</v>
      </c>
      <c r="D8711" s="2">
        <v>63439</v>
      </c>
      <c r="E8711" t="s">
        <v>222</v>
      </c>
      <c r="F8711" t="s">
        <v>226</v>
      </c>
      <c r="G8711" t="s">
        <v>245</v>
      </c>
      <c r="H8711" t="s">
        <v>710</v>
      </c>
      <c r="I8711" t="s">
        <v>1148</v>
      </c>
      <c r="J8711" t="s">
        <v>2776</v>
      </c>
      <c r="M8711" t="s">
        <v>18192</v>
      </c>
      <c r="N8711" t="s">
        <v>18194</v>
      </c>
      <c r="O8711" s="2">
        <v>0.6884</v>
      </c>
      <c r="P8711" t="s">
        <v>21928</v>
      </c>
      <c r="Q8711" t="s">
        <v>22185</v>
      </c>
      <c r="S8711" t="s">
        <v>22187</v>
      </c>
      <c r="T8711">
        <v>1</v>
      </c>
      <c r="U8711">
        <v>10.7</v>
      </c>
      <c r="V8711">
        <v>68.7</v>
      </c>
      <c r="W8711" t="b">
        <v>1</v>
      </c>
      <c r="X8711">
        <v>-15.9429041</v>
      </c>
      <c r="Y8711">
        <v>-50.1507026</v>
      </c>
      <c r="Z8711" s="5" t="s">
        <v>30391</v>
      </c>
      <c r="AA8711" t="s">
        <v>39827</v>
      </c>
      <c r="AB8711" t="s">
        <v>48803</v>
      </c>
    </row>
    <row r="8712" spans="1:28">
      <c r="A8712">
        <v>8711</v>
      </c>
      <c r="B8712" t="s">
        <v>99</v>
      </c>
      <c r="C8712" s="1">
        <v>5286.5</v>
      </c>
      <c r="D8712" s="2">
        <v>63438</v>
      </c>
      <c r="E8712" t="s">
        <v>223</v>
      </c>
      <c r="F8712" t="s">
        <v>229</v>
      </c>
      <c r="G8712" t="s">
        <v>276</v>
      </c>
      <c r="H8712" t="s">
        <v>741</v>
      </c>
      <c r="I8712" t="s">
        <v>1157</v>
      </c>
      <c r="J8712" t="s">
        <v>2920</v>
      </c>
      <c r="K8712" t="s">
        <v>14136</v>
      </c>
      <c r="L8712" t="s">
        <v>18073</v>
      </c>
      <c r="M8712" t="s">
        <v>18191</v>
      </c>
      <c r="N8712" t="s">
        <v>18194</v>
      </c>
      <c r="O8712" s="2">
        <v>11</v>
      </c>
      <c r="P8712" t="s">
        <v>20855</v>
      </c>
      <c r="Q8712" t="s">
        <v>22185</v>
      </c>
      <c r="S8712" t="s">
        <v>22187</v>
      </c>
      <c r="T8712">
        <v>19</v>
      </c>
      <c r="U8712">
        <v>1.6</v>
      </c>
      <c r="V8712">
        <v>40</v>
      </c>
      <c r="W8712" t="b">
        <v>1</v>
      </c>
      <c r="X8712">
        <v>-13.4303536</v>
      </c>
      <c r="Y8712">
        <v>-49.1348016</v>
      </c>
      <c r="Z8712" s="5" t="s">
        <v>30392</v>
      </c>
      <c r="AA8712" t="s">
        <v>39828</v>
      </c>
      <c r="AB8712" t="s">
        <v>48804</v>
      </c>
    </row>
    <row r="8713" spans="1:28">
      <c r="A8713">
        <v>8712</v>
      </c>
      <c r="B8713" t="s">
        <v>3</v>
      </c>
      <c r="C8713" s="1">
        <v>5286.1</v>
      </c>
      <c r="D8713" s="2">
        <v>63433</v>
      </c>
      <c r="E8713" t="s">
        <v>221</v>
      </c>
      <c r="F8713" t="s">
        <v>233</v>
      </c>
      <c r="G8713" t="s">
        <v>266</v>
      </c>
      <c r="H8713" t="s">
        <v>731</v>
      </c>
      <c r="I8713" t="s">
        <v>1444</v>
      </c>
      <c r="J8713" t="s">
        <v>5454</v>
      </c>
      <c r="K8713" t="s">
        <v>14137</v>
      </c>
      <c r="L8713" t="s">
        <v>16355</v>
      </c>
      <c r="M8713" t="s">
        <v>18191</v>
      </c>
      <c r="N8713" t="s">
        <v>18194</v>
      </c>
      <c r="O8713" s="2">
        <v>9.2523</v>
      </c>
      <c r="P8713" t="s">
        <v>19094</v>
      </c>
      <c r="Q8713" t="s">
        <v>22186</v>
      </c>
      <c r="S8713" t="s">
        <v>22187</v>
      </c>
      <c r="T8713">
        <v>2</v>
      </c>
      <c r="U8713">
        <v>3.9</v>
      </c>
      <c r="V8713">
        <v>40</v>
      </c>
      <c r="W8713" t="b">
        <v>1</v>
      </c>
      <c r="X8713">
        <v>-16.3321058</v>
      </c>
      <c r="Y8713">
        <v>-48.9099147</v>
      </c>
      <c r="Z8713" s="5" t="s">
        <v>30393</v>
      </c>
      <c r="AA8713" t="s">
        <v>39829</v>
      </c>
      <c r="AB8713" t="s">
        <v>48805</v>
      </c>
    </row>
    <row r="8714" spans="1:28">
      <c r="A8714">
        <v>8713</v>
      </c>
      <c r="B8714" t="s">
        <v>0</v>
      </c>
      <c r="C8714" s="1">
        <v>5285.8</v>
      </c>
      <c r="D8714" s="2">
        <v>63429</v>
      </c>
      <c r="E8714" t="s">
        <v>221</v>
      </c>
      <c r="F8714" t="s">
        <v>229</v>
      </c>
      <c r="G8714" t="s">
        <v>263</v>
      </c>
      <c r="H8714" t="s">
        <v>728</v>
      </c>
      <c r="I8714" t="s">
        <v>1220</v>
      </c>
      <c r="J8714" t="s">
        <v>3312</v>
      </c>
      <c r="K8714" t="s">
        <v>14138</v>
      </c>
      <c r="L8714" t="s">
        <v>17364</v>
      </c>
      <c r="M8714" t="s">
        <v>18191</v>
      </c>
      <c r="N8714" t="s">
        <v>18194</v>
      </c>
      <c r="O8714" s="2">
        <v>26</v>
      </c>
      <c r="P8714" t="s">
        <v>21929</v>
      </c>
      <c r="Q8714" t="s">
        <v>22185</v>
      </c>
      <c r="S8714" t="s">
        <v>22187</v>
      </c>
      <c r="T8714">
        <v>2</v>
      </c>
      <c r="U8714">
        <v>3.3</v>
      </c>
      <c r="V8714">
        <v>40</v>
      </c>
      <c r="W8714" t="b">
        <v>1</v>
      </c>
      <c r="X8714">
        <v>-16.72448</v>
      </c>
      <c r="Y8714">
        <v>-49.2705898</v>
      </c>
      <c r="Z8714" s="5" t="s">
        <v>30394</v>
      </c>
      <c r="AA8714" t="s">
        <v>39830</v>
      </c>
      <c r="AB8714" t="s">
        <v>48806</v>
      </c>
    </row>
    <row r="8715" spans="1:28">
      <c r="A8715">
        <v>8714</v>
      </c>
      <c r="B8715" t="s">
        <v>14</v>
      </c>
      <c r="C8715" s="1">
        <v>5285.8</v>
      </c>
      <c r="D8715" s="2">
        <v>63429</v>
      </c>
      <c r="E8715" t="s">
        <v>224</v>
      </c>
      <c r="F8715" t="s">
        <v>227</v>
      </c>
      <c r="G8715" t="s">
        <v>270</v>
      </c>
      <c r="H8715" t="s">
        <v>735</v>
      </c>
      <c r="I8715" t="s">
        <v>1186</v>
      </c>
      <c r="J8715" t="s">
        <v>2641</v>
      </c>
      <c r="K8715" t="s">
        <v>14139</v>
      </c>
      <c r="L8715" t="s">
        <v>14938</v>
      </c>
      <c r="M8715" t="s">
        <v>18193</v>
      </c>
      <c r="N8715" t="s">
        <v>18194</v>
      </c>
      <c r="O8715" s="2">
        <v>50</v>
      </c>
      <c r="P8715" t="s">
        <v>16635</v>
      </c>
      <c r="Q8715" t="s">
        <v>22186</v>
      </c>
      <c r="S8715" t="s">
        <v>22188</v>
      </c>
      <c r="T8715">
        <v>1</v>
      </c>
      <c r="U8715">
        <v>12.2</v>
      </c>
      <c r="V8715">
        <v>121.3</v>
      </c>
      <c r="W8715" t="b">
        <v>1</v>
      </c>
      <c r="X8715">
        <v>-17.7080445</v>
      </c>
      <c r="Y8715">
        <v>-51.0095105</v>
      </c>
      <c r="Z8715" s="5" t="s">
        <v>30395</v>
      </c>
      <c r="AA8715" t="s">
        <v>39831</v>
      </c>
      <c r="AB8715" t="s">
        <v>48807</v>
      </c>
    </row>
    <row r="8716" spans="1:28">
      <c r="A8716">
        <v>8715</v>
      </c>
      <c r="B8716" t="s">
        <v>0</v>
      </c>
      <c r="C8716" s="1">
        <v>5284.9</v>
      </c>
      <c r="D8716" s="2">
        <v>63419</v>
      </c>
      <c r="E8716" t="s">
        <v>221</v>
      </c>
      <c r="F8716" t="s">
        <v>225</v>
      </c>
      <c r="G8716" t="s">
        <v>322</v>
      </c>
      <c r="H8716" t="s">
        <v>785</v>
      </c>
      <c r="I8716" t="s">
        <v>1260</v>
      </c>
      <c r="J8716" t="s">
        <v>5455</v>
      </c>
      <c r="K8716" t="s">
        <v>14140</v>
      </c>
      <c r="L8716" t="s">
        <v>17547</v>
      </c>
      <c r="M8716" t="s">
        <v>18191</v>
      </c>
      <c r="N8716" t="s">
        <v>18194</v>
      </c>
      <c r="O8716" s="2">
        <v>50</v>
      </c>
      <c r="P8716" t="s">
        <v>21930</v>
      </c>
      <c r="Q8716" t="s">
        <v>22185</v>
      </c>
      <c r="S8716" t="s">
        <v>22187</v>
      </c>
      <c r="T8716">
        <v>97</v>
      </c>
      <c r="U8716">
        <v>2.9</v>
      </c>
      <c r="V8716">
        <v>40</v>
      </c>
      <c r="W8716" t="b">
        <v>1</v>
      </c>
      <c r="X8716">
        <v>-16.7147236</v>
      </c>
      <c r="Y8716">
        <v>-49.2882972</v>
      </c>
      <c r="Z8716" s="5" t="s">
        <v>30396</v>
      </c>
      <c r="AA8716" t="s">
        <v>39832</v>
      </c>
      <c r="AB8716" t="s">
        <v>48808</v>
      </c>
    </row>
    <row r="8717" spans="1:28">
      <c r="A8717">
        <v>8716</v>
      </c>
      <c r="B8717" t="s">
        <v>87</v>
      </c>
      <c r="C8717" s="1">
        <v>5284.8</v>
      </c>
      <c r="D8717" s="2">
        <v>63418</v>
      </c>
      <c r="E8717" t="s">
        <v>221</v>
      </c>
      <c r="F8717" t="s">
        <v>229</v>
      </c>
      <c r="G8717" t="s">
        <v>260</v>
      </c>
      <c r="H8717" t="s">
        <v>725</v>
      </c>
      <c r="I8717" t="s">
        <v>1148</v>
      </c>
      <c r="J8717" t="s">
        <v>2852</v>
      </c>
      <c r="K8717" t="s">
        <v>14141</v>
      </c>
      <c r="L8717" t="s">
        <v>17942</v>
      </c>
      <c r="M8717" t="s">
        <v>18191</v>
      </c>
      <c r="N8717" t="s">
        <v>18194</v>
      </c>
      <c r="O8717" s="2">
        <v>0.0105</v>
      </c>
      <c r="P8717" t="s">
        <v>17942</v>
      </c>
      <c r="Q8717" t="s">
        <v>22185</v>
      </c>
      <c r="S8717" t="s">
        <v>22187</v>
      </c>
      <c r="T8717">
        <v>2</v>
      </c>
      <c r="U8717">
        <v>0.7</v>
      </c>
      <c r="V8717">
        <v>40</v>
      </c>
      <c r="W8717" t="b">
        <v>1</v>
      </c>
      <c r="X8717">
        <v>-16.4445867</v>
      </c>
      <c r="Y8717">
        <v>-51.1167443</v>
      </c>
      <c r="Z8717" s="5" t="s">
        <v>30397</v>
      </c>
      <c r="AA8717" t="s">
        <v>39833</v>
      </c>
      <c r="AB8717" t="s">
        <v>48809</v>
      </c>
    </row>
    <row r="8718" spans="1:28">
      <c r="A8718">
        <v>8717</v>
      </c>
      <c r="B8718" t="s">
        <v>183</v>
      </c>
      <c r="C8718" s="1">
        <v>5284.6</v>
      </c>
      <c r="D8718" s="2">
        <v>63415</v>
      </c>
      <c r="E8718" t="s">
        <v>221</v>
      </c>
      <c r="F8718" t="s">
        <v>225</v>
      </c>
      <c r="G8718" t="s">
        <v>310</v>
      </c>
      <c r="H8718" t="s">
        <v>775</v>
      </c>
      <c r="I8718" t="s">
        <v>1148</v>
      </c>
      <c r="J8718" t="s">
        <v>3736</v>
      </c>
      <c r="K8718" t="s">
        <v>14142</v>
      </c>
      <c r="L8718" t="s">
        <v>16661</v>
      </c>
      <c r="M8718" t="s">
        <v>18191</v>
      </c>
      <c r="N8718" t="s">
        <v>18194</v>
      </c>
      <c r="O8718" s="2">
        <v>11</v>
      </c>
      <c r="P8718" t="s">
        <v>21931</v>
      </c>
      <c r="Q8718" t="s">
        <v>22185</v>
      </c>
      <c r="S8718" t="s">
        <v>22187</v>
      </c>
      <c r="T8718">
        <v>1</v>
      </c>
      <c r="U8718">
        <v>0.1</v>
      </c>
      <c r="V8718">
        <v>41.4</v>
      </c>
      <c r="W8718" t="b">
        <v>1</v>
      </c>
      <c r="X8718">
        <v>-17.2515468</v>
      </c>
      <c r="Y8718">
        <v>-49.2443107</v>
      </c>
      <c r="Z8718" s="5" t="s">
        <v>30398</v>
      </c>
      <c r="AA8718" t="s">
        <v>39834</v>
      </c>
      <c r="AB8718" t="s">
        <v>48810</v>
      </c>
    </row>
    <row r="8719" spans="1:28">
      <c r="A8719">
        <v>8718</v>
      </c>
      <c r="B8719" t="s">
        <v>5</v>
      </c>
      <c r="C8719" s="1">
        <v>5283.8</v>
      </c>
      <c r="D8719" s="2">
        <v>63405</v>
      </c>
      <c r="E8719" t="s">
        <v>222</v>
      </c>
      <c r="F8719" t="s">
        <v>226</v>
      </c>
      <c r="G8719" t="s">
        <v>245</v>
      </c>
      <c r="H8719" t="s">
        <v>710</v>
      </c>
      <c r="I8719" t="s">
        <v>1859</v>
      </c>
      <c r="J8719" t="s">
        <v>5031</v>
      </c>
      <c r="K8719" t="s">
        <v>14143</v>
      </c>
      <c r="L8719" t="s">
        <v>15037</v>
      </c>
      <c r="M8719" t="s">
        <v>18192</v>
      </c>
      <c r="N8719" t="s">
        <v>18194</v>
      </c>
      <c r="O8719" s="2">
        <v>11</v>
      </c>
      <c r="P8719" t="s">
        <v>21932</v>
      </c>
      <c r="Q8719" t="s">
        <v>22185</v>
      </c>
      <c r="S8719" t="s">
        <v>22187</v>
      </c>
      <c r="T8719">
        <v>75</v>
      </c>
      <c r="U8719">
        <v>6.9</v>
      </c>
      <c r="V8719">
        <v>40</v>
      </c>
      <c r="W8719" t="b">
        <v>1</v>
      </c>
      <c r="X8719">
        <v>-16.8308562</v>
      </c>
      <c r="Y8719">
        <v>-49.2506672</v>
      </c>
      <c r="Z8719" s="5" t="s">
        <v>30399</v>
      </c>
      <c r="AA8719" t="s">
        <v>39835</v>
      </c>
      <c r="AB8719" t="s">
        <v>48811</v>
      </c>
    </row>
    <row r="8720" spans="1:28">
      <c r="A8720">
        <v>8719</v>
      </c>
      <c r="B8720" t="s">
        <v>14</v>
      </c>
      <c r="C8720" s="1">
        <v>5282.7</v>
      </c>
      <c r="D8720" s="2">
        <v>63393</v>
      </c>
      <c r="E8720" t="s">
        <v>222</v>
      </c>
      <c r="F8720" t="s">
        <v>226</v>
      </c>
      <c r="G8720" t="s">
        <v>245</v>
      </c>
      <c r="H8720" t="s">
        <v>710</v>
      </c>
      <c r="I8720" t="s">
        <v>1179</v>
      </c>
      <c r="J8720" t="s">
        <v>5456</v>
      </c>
      <c r="K8720" t="s">
        <v>14144</v>
      </c>
      <c r="L8720" t="s">
        <v>18074</v>
      </c>
      <c r="M8720" t="s">
        <v>18192</v>
      </c>
      <c r="N8720" t="s">
        <v>18194</v>
      </c>
      <c r="O8720" s="2">
        <v>50</v>
      </c>
      <c r="P8720" t="s">
        <v>18074</v>
      </c>
      <c r="Q8720" t="s">
        <v>22185</v>
      </c>
      <c r="S8720" t="s">
        <v>22187</v>
      </c>
      <c r="T8720">
        <v>2</v>
      </c>
      <c r="U8720">
        <v>1.2</v>
      </c>
      <c r="V8720">
        <v>121.3</v>
      </c>
      <c r="W8720" t="b">
        <v>1</v>
      </c>
      <c r="X8720">
        <v>-17.8001239</v>
      </c>
      <c r="Y8720">
        <v>-50.930872</v>
      </c>
      <c r="Z8720" s="5" t="s">
        <v>26105</v>
      </c>
      <c r="AA8720" t="s">
        <v>39836</v>
      </c>
      <c r="AB8720" t="s">
        <v>44517</v>
      </c>
    </row>
    <row r="8721" spans="1:28">
      <c r="A8721">
        <v>8720</v>
      </c>
      <c r="B8721" t="s">
        <v>76</v>
      </c>
      <c r="C8721" s="1">
        <v>5282.3</v>
      </c>
      <c r="D8721" s="2">
        <v>63388</v>
      </c>
      <c r="E8721" t="s">
        <v>224</v>
      </c>
      <c r="F8721" t="s">
        <v>227</v>
      </c>
      <c r="G8721" t="s">
        <v>262</v>
      </c>
      <c r="H8721" t="s">
        <v>727</v>
      </c>
      <c r="I8721" t="s">
        <v>1186</v>
      </c>
      <c r="J8721" t="s">
        <v>2795</v>
      </c>
      <c r="K8721" t="s">
        <v>14145</v>
      </c>
      <c r="L8721" t="s">
        <v>16186</v>
      </c>
      <c r="M8721" t="s">
        <v>18193</v>
      </c>
      <c r="N8721" t="s">
        <v>18194</v>
      </c>
      <c r="O8721" s="2">
        <v>26</v>
      </c>
      <c r="P8721" t="s">
        <v>18645</v>
      </c>
      <c r="Q8721" t="s">
        <v>22186</v>
      </c>
      <c r="S8721" t="s">
        <v>22188</v>
      </c>
      <c r="T8721">
        <v>1</v>
      </c>
      <c r="U8721">
        <v>21.2</v>
      </c>
      <c r="V8721">
        <v>95.09999999999999</v>
      </c>
      <c r="W8721" t="b">
        <v>1</v>
      </c>
      <c r="X8721">
        <v>-17.3594815</v>
      </c>
      <c r="Y8721">
        <v>-51.3706654</v>
      </c>
      <c r="Z8721" s="5" t="s">
        <v>30400</v>
      </c>
      <c r="AA8721" t="s">
        <v>39837</v>
      </c>
      <c r="AB8721" t="s">
        <v>48812</v>
      </c>
    </row>
    <row r="8722" spans="1:28">
      <c r="A8722">
        <v>8721</v>
      </c>
      <c r="B8722" t="s">
        <v>0</v>
      </c>
      <c r="C8722" s="1">
        <v>5282.1</v>
      </c>
      <c r="D8722" s="2">
        <v>63386</v>
      </c>
      <c r="E8722" t="s">
        <v>222</v>
      </c>
      <c r="F8722" t="s">
        <v>226</v>
      </c>
      <c r="G8722" t="s">
        <v>245</v>
      </c>
      <c r="H8722" t="s">
        <v>710</v>
      </c>
      <c r="I8722" t="s">
        <v>1434</v>
      </c>
      <c r="J8722" t="s">
        <v>5457</v>
      </c>
      <c r="K8722" t="s">
        <v>14146</v>
      </c>
      <c r="L8722" t="s">
        <v>18075</v>
      </c>
      <c r="M8722" t="s">
        <v>18192</v>
      </c>
      <c r="N8722" t="s">
        <v>18194</v>
      </c>
      <c r="O8722" s="2">
        <v>50</v>
      </c>
      <c r="P8722" t="s">
        <v>19560</v>
      </c>
      <c r="Q8722" t="s">
        <v>22185</v>
      </c>
      <c r="S8722" t="s">
        <v>22187</v>
      </c>
      <c r="T8722">
        <v>1</v>
      </c>
      <c r="U8722">
        <v>12.6</v>
      </c>
      <c r="V8722">
        <v>40</v>
      </c>
      <c r="W8722" t="b">
        <v>1</v>
      </c>
      <c r="X8722">
        <v>-16.6131724</v>
      </c>
      <c r="Y8722">
        <v>-49.188189</v>
      </c>
      <c r="Z8722" s="5" t="s">
        <v>30401</v>
      </c>
      <c r="AA8722" t="s">
        <v>39838</v>
      </c>
      <c r="AB8722" t="s">
        <v>48813</v>
      </c>
    </row>
    <row r="8723" spans="1:28">
      <c r="A8723">
        <v>8722</v>
      </c>
      <c r="B8723" t="s">
        <v>5</v>
      </c>
      <c r="C8723" s="1">
        <v>5281.6</v>
      </c>
      <c r="D8723" s="2">
        <v>63379</v>
      </c>
      <c r="E8723" t="s">
        <v>221</v>
      </c>
      <c r="F8723" t="s">
        <v>229</v>
      </c>
      <c r="G8723" t="s">
        <v>251</v>
      </c>
      <c r="H8723" t="s">
        <v>716</v>
      </c>
      <c r="I8723" t="s">
        <v>1334</v>
      </c>
      <c r="J8723" t="s">
        <v>5458</v>
      </c>
      <c r="K8723" t="s">
        <v>14147</v>
      </c>
      <c r="L8723" t="s">
        <v>15081</v>
      </c>
      <c r="M8723" t="s">
        <v>18191</v>
      </c>
      <c r="N8723" t="s">
        <v>18194</v>
      </c>
      <c r="O8723" s="2">
        <v>11</v>
      </c>
      <c r="P8723" t="s">
        <v>21431</v>
      </c>
      <c r="Q8723" t="s">
        <v>22185</v>
      </c>
      <c r="S8723" t="s">
        <v>22187</v>
      </c>
      <c r="T8723">
        <v>33</v>
      </c>
      <c r="U8723">
        <v>10.6</v>
      </c>
      <c r="V8723">
        <v>40</v>
      </c>
      <c r="W8723" t="b">
        <v>1</v>
      </c>
      <c r="X8723">
        <v>-16.8071598</v>
      </c>
      <c r="Y8723">
        <v>-49.3590451</v>
      </c>
      <c r="Z8723" s="5" t="s">
        <v>30402</v>
      </c>
      <c r="AA8723" t="s">
        <v>39839</v>
      </c>
      <c r="AB8723" t="s">
        <v>48814</v>
      </c>
    </row>
    <row r="8724" spans="1:28">
      <c r="A8724">
        <v>8723</v>
      </c>
      <c r="B8724" t="s">
        <v>51</v>
      </c>
      <c r="C8724" s="1">
        <v>5281.4</v>
      </c>
      <c r="D8724" s="2">
        <v>63376</v>
      </c>
      <c r="E8724" t="s">
        <v>224</v>
      </c>
      <c r="F8724" t="s">
        <v>227</v>
      </c>
      <c r="G8724" t="s">
        <v>253</v>
      </c>
      <c r="H8724" t="s">
        <v>718</v>
      </c>
      <c r="I8724" t="s">
        <v>1186</v>
      </c>
      <c r="J8724" t="s">
        <v>3124</v>
      </c>
      <c r="K8724" t="s">
        <v>14148</v>
      </c>
      <c r="L8724" t="s">
        <v>18076</v>
      </c>
      <c r="M8724" t="s">
        <v>18193</v>
      </c>
      <c r="N8724" t="s">
        <v>18194</v>
      </c>
      <c r="O8724" s="2">
        <v>26</v>
      </c>
      <c r="P8724" t="s">
        <v>21933</v>
      </c>
      <c r="Q8724" t="s">
        <v>22186</v>
      </c>
      <c r="S8724" t="s">
        <v>22188</v>
      </c>
      <c r="T8724">
        <v>1</v>
      </c>
      <c r="U8724">
        <v>14.2</v>
      </c>
      <c r="V8724">
        <v>42.2</v>
      </c>
      <c r="W8724" t="b">
        <v>1</v>
      </c>
      <c r="X8724">
        <v>-16.4109911</v>
      </c>
      <c r="Y8724">
        <v>-49.6190682</v>
      </c>
      <c r="Z8724" s="5" t="s">
        <v>30403</v>
      </c>
      <c r="AA8724" t="s">
        <v>39840</v>
      </c>
      <c r="AB8724" t="s">
        <v>48815</v>
      </c>
    </row>
    <row r="8725" spans="1:28">
      <c r="A8725">
        <v>8724</v>
      </c>
      <c r="B8725" t="s">
        <v>46</v>
      </c>
      <c r="C8725" s="1">
        <v>5281.3</v>
      </c>
      <c r="D8725" s="2">
        <v>63376</v>
      </c>
      <c r="E8725" t="s">
        <v>222</v>
      </c>
      <c r="F8725" t="s">
        <v>226</v>
      </c>
      <c r="G8725" t="s">
        <v>245</v>
      </c>
      <c r="H8725" t="s">
        <v>710</v>
      </c>
      <c r="I8725" t="s">
        <v>2542</v>
      </c>
      <c r="J8725" t="s">
        <v>2686</v>
      </c>
      <c r="K8725" t="s">
        <v>14149</v>
      </c>
      <c r="L8725" t="s">
        <v>18077</v>
      </c>
      <c r="M8725" t="s">
        <v>18192</v>
      </c>
      <c r="N8725" t="s">
        <v>18194</v>
      </c>
      <c r="O8725" s="2">
        <v>50</v>
      </c>
      <c r="P8725" t="s">
        <v>21934</v>
      </c>
      <c r="Q8725" t="s">
        <v>22185</v>
      </c>
      <c r="S8725" t="s">
        <v>22187</v>
      </c>
      <c r="T8725">
        <v>3</v>
      </c>
      <c r="U8725">
        <v>1.2</v>
      </c>
      <c r="V8725">
        <v>40</v>
      </c>
      <c r="W8725" t="b">
        <v>1</v>
      </c>
      <c r="X8725">
        <v>-14.5281548</v>
      </c>
      <c r="Y8725">
        <v>-49.1601888</v>
      </c>
      <c r="Z8725" s="5" t="s">
        <v>30404</v>
      </c>
      <c r="AA8725" t="s">
        <v>39841</v>
      </c>
      <c r="AB8725" t="s">
        <v>48816</v>
      </c>
    </row>
    <row r="8726" spans="1:28">
      <c r="A8726">
        <v>8725</v>
      </c>
      <c r="B8726" t="s">
        <v>5</v>
      </c>
      <c r="C8726" s="1">
        <v>5281</v>
      </c>
      <c r="D8726" s="2">
        <v>63371</v>
      </c>
      <c r="E8726" t="s">
        <v>222</v>
      </c>
      <c r="F8726" t="s">
        <v>226</v>
      </c>
      <c r="G8726" t="s">
        <v>245</v>
      </c>
      <c r="H8726" t="s">
        <v>710</v>
      </c>
      <c r="I8726" t="s">
        <v>1678</v>
      </c>
      <c r="J8726" t="s">
        <v>3440</v>
      </c>
      <c r="K8726" t="s">
        <v>14150</v>
      </c>
      <c r="L8726" t="s">
        <v>17438</v>
      </c>
      <c r="M8726" t="s">
        <v>18192</v>
      </c>
      <c r="N8726" t="s">
        <v>18194</v>
      </c>
      <c r="O8726" s="2">
        <v>50</v>
      </c>
      <c r="P8726" t="s">
        <v>17438</v>
      </c>
      <c r="Q8726" t="s">
        <v>22185</v>
      </c>
      <c r="S8726" t="s">
        <v>22187</v>
      </c>
      <c r="T8726">
        <v>56</v>
      </c>
      <c r="U8726">
        <v>3.4</v>
      </c>
      <c r="V8726">
        <v>40</v>
      </c>
      <c r="W8726" t="b">
        <v>1</v>
      </c>
      <c r="X8726">
        <v>-16.7422522</v>
      </c>
      <c r="Y8726">
        <v>-49.2778946</v>
      </c>
      <c r="Z8726" s="5" t="s">
        <v>28284</v>
      </c>
      <c r="AA8726" t="s">
        <v>39842</v>
      </c>
      <c r="AB8726" t="s">
        <v>46696</v>
      </c>
    </row>
    <row r="8727" spans="1:28">
      <c r="A8727">
        <v>8726</v>
      </c>
      <c r="B8727" t="s">
        <v>5</v>
      </c>
      <c r="C8727" s="1">
        <v>5280.9</v>
      </c>
      <c r="D8727" s="2">
        <v>63370</v>
      </c>
      <c r="E8727" t="s">
        <v>221</v>
      </c>
      <c r="F8727" t="s">
        <v>228</v>
      </c>
      <c r="G8727" t="s">
        <v>536</v>
      </c>
      <c r="H8727" t="s">
        <v>988</v>
      </c>
      <c r="I8727" t="s">
        <v>1227</v>
      </c>
      <c r="J8727" t="s">
        <v>5459</v>
      </c>
      <c r="K8727" t="s">
        <v>14151</v>
      </c>
      <c r="L8727" t="s">
        <v>15707</v>
      </c>
      <c r="M8727" t="s">
        <v>18191</v>
      </c>
      <c r="N8727" t="s">
        <v>18194</v>
      </c>
      <c r="O8727" s="2">
        <v>11</v>
      </c>
      <c r="P8727" t="s">
        <v>21935</v>
      </c>
      <c r="Q8727" t="s">
        <v>22185</v>
      </c>
      <c r="S8727" t="s">
        <v>22187</v>
      </c>
      <c r="T8727">
        <v>4</v>
      </c>
      <c r="U8727">
        <v>8.6</v>
      </c>
      <c r="V8727">
        <v>40</v>
      </c>
      <c r="W8727" t="b">
        <v>1</v>
      </c>
      <c r="X8727">
        <v>-16.7656168</v>
      </c>
      <c r="Y8727">
        <v>-49.3479364</v>
      </c>
      <c r="Z8727" s="5" t="s">
        <v>30405</v>
      </c>
      <c r="AA8727" t="s">
        <v>39843</v>
      </c>
      <c r="AB8727" t="s">
        <v>48817</v>
      </c>
    </row>
    <row r="8728" spans="1:28">
      <c r="A8728">
        <v>8727</v>
      </c>
      <c r="B8728" t="s">
        <v>90</v>
      </c>
      <c r="C8728" s="1">
        <v>5280.2</v>
      </c>
      <c r="D8728" s="2">
        <v>63362</v>
      </c>
      <c r="E8728" t="s">
        <v>224</v>
      </c>
      <c r="F8728" t="s">
        <v>227</v>
      </c>
      <c r="G8728" t="s">
        <v>270</v>
      </c>
      <c r="H8728" t="s">
        <v>735</v>
      </c>
      <c r="I8728" t="s">
        <v>1186</v>
      </c>
      <c r="J8728" t="s">
        <v>2872</v>
      </c>
      <c r="K8728" t="s">
        <v>14152</v>
      </c>
      <c r="L8728" t="s">
        <v>18078</v>
      </c>
      <c r="M8728" t="s">
        <v>18193</v>
      </c>
      <c r="N8728" t="s">
        <v>18194</v>
      </c>
      <c r="O8728" s="2">
        <v>22</v>
      </c>
      <c r="P8728" t="s">
        <v>19109</v>
      </c>
      <c r="Q8728" t="s">
        <v>22185</v>
      </c>
      <c r="S8728" t="s">
        <v>22188</v>
      </c>
      <c r="T8728">
        <v>2</v>
      </c>
      <c r="U8728">
        <v>6</v>
      </c>
      <c r="V8728">
        <v>42.1</v>
      </c>
      <c r="W8728" t="b">
        <v>1</v>
      </c>
      <c r="X8728">
        <v>-17.3152986</v>
      </c>
      <c r="Y8728">
        <v>-48.3514794</v>
      </c>
      <c r="Z8728" s="5" t="s">
        <v>30406</v>
      </c>
      <c r="AA8728" t="s">
        <v>39844</v>
      </c>
      <c r="AB8728" t="s">
        <v>48818</v>
      </c>
    </row>
    <row r="8729" spans="1:28">
      <c r="A8729">
        <v>8728</v>
      </c>
      <c r="B8729" t="s">
        <v>5</v>
      </c>
      <c r="C8729" s="1">
        <v>5279.1</v>
      </c>
      <c r="D8729" s="2">
        <v>63349</v>
      </c>
      <c r="E8729" t="s">
        <v>221</v>
      </c>
      <c r="F8729" t="s">
        <v>229</v>
      </c>
      <c r="G8729" t="s">
        <v>260</v>
      </c>
      <c r="H8729" t="s">
        <v>725</v>
      </c>
      <c r="I8729" t="s">
        <v>1285</v>
      </c>
      <c r="J8729" t="s">
        <v>5460</v>
      </c>
      <c r="K8729" t="s">
        <v>14153</v>
      </c>
      <c r="L8729" t="s">
        <v>17805</v>
      </c>
      <c r="M8729" t="s">
        <v>18191</v>
      </c>
      <c r="N8729" t="s">
        <v>18194</v>
      </c>
      <c r="O8729" s="2">
        <v>50</v>
      </c>
      <c r="P8729" t="s">
        <v>19876</v>
      </c>
      <c r="Q8729" t="s">
        <v>22185</v>
      </c>
      <c r="S8729" t="s">
        <v>22187</v>
      </c>
      <c r="T8729">
        <v>3</v>
      </c>
      <c r="U8729">
        <v>7.6</v>
      </c>
      <c r="V8729">
        <v>40</v>
      </c>
      <c r="W8729" t="b">
        <v>1</v>
      </c>
      <c r="X8729">
        <v>-16.8226812</v>
      </c>
      <c r="Y8729">
        <v>-49.2207771</v>
      </c>
      <c r="Z8729" s="5" t="s">
        <v>30407</v>
      </c>
      <c r="AA8729" t="s">
        <v>39845</v>
      </c>
      <c r="AB8729" t="s">
        <v>48819</v>
      </c>
    </row>
    <row r="8730" spans="1:28">
      <c r="A8730">
        <v>8729</v>
      </c>
      <c r="B8730" t="s">
        <v>14</v>
      </c>
      <c r="C8730" s="1">
        <v>5278.8</v>
      </c>
      <c r="D8730" s="2">
        <v>63346</v>
      </c>
      <c r="E8730" t="s">
        <v>221</v>
      </c>
      <c r="F8730" t="s">
        <v>242</v>
      </c>
      <c r="G8730" t="s">
        <v>417</v>
      </c>
      <c r="H8730" t="s">
        <v>876</v>
      </c>
      <c r="I8730" t="s">
        <v>1179</v>
      </c>
      <c r="J8730" t="s">
        <v>2630</v>
      </c>
      <c r="K8730" t="s">
        <v>14154</v>
      </c>
      <c r="L8730" t="s">
        <v>17582</v>
      </c>
      <c r="M8730" t="s">
        <v>18191</v>
      </c>
      <c r="N8730" t="s">
        <v>18194</v>
      </c>
      <c r="O8730" s="2">
        <v>50</v>
      </c>
      <c r="P8730" t="s">
        <v>19053</v>
      </c>
      <c r="Q8730" t="s">
        <v>22185</v>
      </c>
      <c r="S8730" t="s">
        <v>22187</v>
      </c>
      <c r="T8730">
        <v>6</v>
      </c>
      <c r="U8730">
        <v>0.9</v>
      </c>
      <c r="V8730">
        <v>121.3</v>
      </c>
      <c r="W8730" t="b">
        <v>1</v>
      </c>
      <c r="X8730">
        <v>-17.80277</v>
      </c>
      <c r="Y8730">
        <v>-50.9369318</v>
      </c>
      <c r="Z8730" s="5" t="s">
        <v>30408</v>
      </c>
      <c r="AA8730" t="s">
        <v>39846</v>
      </c>
      <c r="AB8730" t="s">
        <v>48820</v>
      </c>
    </row>
    <row r="8731" spans="1:28">
      <c r="A8731">
        <v>8730</v>
      </c>
      <c r="B8731" t="s">
        <v>0</v>
      </c>
      <c r="C8731" s="1">
        <v>5278.8</v>
      </c>
      <c r="D8731" s="2">
        <v>63345</v>
      </c>
      <c r="E8731" t="s">
        <v>221</v>
      </c>
      <c r="F8731" t="s">
        <v>225</v>
      </c>
      <c r="G8731" t="s">
        <v>299</v>
      </c>
      <c r="H8731" t="s">
        <v>764</v>
      </c>
      <c r="I8731" t="s">
        <v>1213</v>
      </c>
      <c r="J8731" t="s">
        <v>5082</v>
      </c>
      <c r="K8731" t="s">
        <v>14155</v>
      </c>
      <c r="L8731" t="s">
        <v>18079</v>
      </c>
      <c r="M8731" t="s">
        <v>18191</v>
      </c>
      <c r="N8731" t="s">
        <v>18194</v>
      </c>
      <c r="O8731" s="2">
        <v>12</v>
      </c>
      <c r="P8731" t="s">
        <v>20681</v>
      </c>
      <c r="Q8731" t="s">
        <v>22185</v>
      </c>
      <c r="S8731" t="s">
        <v>22187</v>
      </c>
      <c r="T8731">
        <v>206</v>
      </c>
      <c r="U8731">
        <v>1.3</v>
      </c>
      <c r="V8731">
        <v>40</v>
      </c>
      <c r="W8731" t="b">
        <v>1</v>
      </c>
      <c r="X8731">
        <v>-16.683491</v>
      </c>
      <c r="Y8731">
        <v>-49.2666366</v>
      </c>
      <c r="Z8731" s="5" t="s">
        <v>29041</v>
      </c>
      <c r="AA8731" t="s">
        <v>39847</v>
      </c>
      <c r="AB8731" t="s">
        <v>47453</v>
      </c>
    </row>
    <row r="8732" spans="1:28">
      <c r="A8732">
        <v>8731</v>
      </c>
      <c r="B8732" t="s">
        <v>41</v>
      </c>
      <c r="C8732" s="1">
        <v>5277.8</v>
      </c>
      <c r="D8732" s="2">
        <v>63333</v>
      </c>
      <c r="E8732" t="s">
        <v>221</v>
      </c>
      <c r="F8732" t="s">
        <v>229</v>
      </c>
      <c r="G8732" t="s">
        <v>409</v>
      </c>
      <c r="H8732" t="s">
        <v>868</v>
      </c>
      <c r="I8732" t="s">
        <v>1880</v>
      </c>
      <c r="J8732" t="s">
        <v>5461</v>
      </c>
      <c r="K8732" t="s">
        <v>14156</v>
      </c>
      <c r="L8732" t="s">
        <v>14997</v>
      </c>
      <c r="M8732" t="s">
        <v>18191</v>
      </c>
      <c r="N8732" t="s">
        <v>18194</v>
      </c>
      <c r="O8732" s="2">
        <v>50</v>
      </c>
      <c r="P8732" t="s">
        <v>15810</v>
      </c>
      <c r="Q8732" t="s">
        <v>22185</v>
      </c>
      <c r="S8732" t="s">
        <v>22187</v>
      </c>
      <c r="T8732">
        <v>2</v>
      </c>
      <c r="U8732">
        <v>3.4</v>
      </c>
      <c r="V8732">
        <v>40</v>
      </c>
      <c r="W8732" t="b">
        <v>1</v>
      </c>
      <c r="X8732">
        <v>-16.5033047</v>
      </c>
      <c r="Y8732">
        <v>-49.4215603</v>
      </c>
      <c r="Z8732" s="5" t="s">
        <v>30409</v>
      </c>
      <c r="AA8732" t="s">
        <v>39848</v>
      </c>
      <c r="AB8732" t="s">
        <v>48821</v>
      </c>
    </row>
    <row r="8733" spans="1:28">
      <c r="A8733">
        <v>8732</v>
      </c>
      <c r="B8733" t="s">
        <v>0</v>
      </c>
      <c r="C8733" s="1">
        <v>5277.8</v>
      </c>
      <c r="D8733" s="2">
        <v>63333</v>
      </c>
      <c r="E8733" t="s">
        <v>222</v>
      </c>
      <c r="F8733" t="s">
        <v>226</v>
      </c>
      <c r="G8733" t="s">
        <v>245</v>
      </c>
      <c r="H8733" t="s">
        <v>710</v>
      </c>
      <c r="I8733" t="s">
        <v>1138</v>
      </c>
      <c r="J8733" t="s">
        <v>3075</v>
      </c>
      <c r="K8733" t="s">
        <v>14157</v>
      </c>
      <c r="L8733" t="s">
        <v>15763</v>
      </c>
      <c r="M8733" t="s">
        <v>18192</v>
      </c>
      <c r="N8733" t="s">
        <v>18194</v>
      </c>
      <c r="O8733" s="2">
        <v>50</v>
      </c>
      <c r="P8733" t="s">
        <v>21936</v>
      </c>
      <c r="Q8733" t="s">
        <v>22185</v>
      </c>
      <c r="S8733" t="s">
        <v>22187</v>
      </c>
      <c r="T8733">
        <v>97</v>
      </c>
      <c r="U8733">
        <v>1.1</v>
      </c>
      <c r="V8733">
        <v>40</v>
      </c>
      <c r="W8733" t="b">
        <v>1</v>
      </c>
      <c r="X8733">
        <v>-16.7033761</v>
      </c>
      <c r="Y8733">
        <v>-49.2647134</v>
      </c>
      <c r="Z8733" s="5" t="s">
        <v>30410</v>
      </c>
      <c r="AA8733" t="s">
        <v>39849</v>
      </c>
      <c r="AB8733" t="s">
        <v>48822</v>
      </c>
    </row>
    <row r="8734" spans="1:28">
      <c r="A8734">
        <v>8733</v>
      </c>
      <c r="B8734" t="s">
        <v>156</v>
      </c>
      <c r="C8734" s="1">
        <v>5277.7</v>
      </c>
      <c r="D8734" s="2">
        <v>63333</v>
      </c>
      <c r="E8734" t="s">
        <v>222</v>
      </c>
      <c r="F8734" t="s">
        <v>226</v>
      </c>
      <c r="G8734" t="s">
        <v>245</v>
      </c>
      <c r="H8734" t="s">
        <v>710</v>
      </c>
      <c r="I8734" t="s">
        <v>1179</v>
      </c>
      <c r="J8734" t="s">
        <v>3351</v>
      </c>
      <c r="K8734" t="s">
        <v>14158</v>
      </c>
      <c r="L8734" t="s">
        <v>14966</v>
      </c>
      <c r="M8734" t="s">
        <v>18192</v>
      </c>
      <c r="N8734" t="s">
        <v>18194</v>
      </c>
      <c r="O8734" s="2">
        <v>50</v>
      </c>
      <c r="P8734" t="s">
        <v>21291</v>
      </c>
      <c r="Q8734" t="s">
        <v>22185</v>
      </c>
      <c r="S8734" t="s">
        <v>22187</v>
      </c>
      <c r="T8734">
        <v>11</v>
      </c>
      <c r="U8734">
        <v>0</v>
      </c>
      <c r="V8734">
        <v>49.5</v>
      </c>
      <c r="W8734" t="b">
        <v>1</v>
      </c>
      <c r="X8734">
        <v>-14.9717183</v>
      </c>
      <c r="Y8734">
        <v>-48.9165632</v>
      </c>
      <c r="Z8734" s="5" t="s">
        <v>28976</v>
      </c>
      <c r="AA8734" t="s">
        <v>39850</v>
      </c>
      <c r="AB8734" t="s">
        <v>47388</v>
      </c>
    </row>
    <row r="8735" spans="1:28">
      <c r="A8735">
        <v>8734</v>
      </c>
      <c r="B8735" t="s">
        <v>19</v>
      </c>
      <c r="C8735" s="1">
        <v>5276.9</v>
      </c>
      <c r="D8735" s="2">
        <v>63322</v>
      </c>
      <c r="E8735" t="s">
        <v>222</v>
      </c>
      <c r="F8735" t="s">
        <v>226</v>
      </c>
      <c r="G8735" t="s">
        <v>245</v>
      </c>
      <c r="H8735" t="s">
        <v>710</v>
      </c>
      <c r="I8735" t="s">
        <v>2102</v>
      </c>
      <c r="J8735" t="s">
        <v>4223</v>
      </c>
      <c r="K8735" t="s">
        <v>14159</v>
      </c>
      <c r="L8735" t="s">
        <v>16989</v>
      </c>
      <c r="M8735" t="s">
        <v>18192</v>
      </c>
      <c r="N8735" t="s">
        <v>18194</v>
      </c>
      <c r="O8735" s="2">
        <v>50</v>
      </c>
      <c r="P8735" t="s">
        <v>21937</v>
      </c>
      <c r="Q8735" t="s">
        <v>22186</v>
      </c>
      <c r="S8735" t="s">
        <v>22187</v>
      </c>
      <c r="T8735">
        <v>65</v>
      </c>
      <c r="U8735">
        <v>13.5</v>
      </c>
      <c r="V8735">
        <v>87.40000000000001</v>
      </c>
      <c r="W8735" t="b">
        <v>1</v>
      </c>
      <c r="X8735">
        <v>-16.1319307</v>
      </c>
      <c r="Y8735">
        <v>-47.9675731</v>
      </c>
      <c r="Z8735" s="5" t="s">
        <v>30411</v>
      </c>
      <c r="AA8735" t="s">
        <v>39851</v>
      </c>
      <c r="AB8735" t="s">
        <v>48823</v>
      </c>
    </row>
    <row r="8736" spans="1:28">
      <c r="A8736">
        <v>8735</v>
      </c>
      <c r="B8736" t="s">
        <v>0</v>
      </c>
      <c r="C8736" s="1">
        <v>5276.8</v>
      </c>
      <c r="D8736" s="2">
        <v>63322</v>
      </c>
      <c r="E8736" t="s">
        <v>222</v>
      </c>
      <c r="F8736" t="s">
        <v>226</v>
      </c>
      <c r="G8736" t="s">
        <v>245</v>
      </c>
      <c r="H8736" t="s">
        <v>710</v>
      </c>
      <c r="I8736" t="s">
        <v>1391</v>
      </c>
      <c r="J8736" t="s">
        <v>5233</v>
      </c>
      <c r="K8736" t="s">
        <v>14160</v>
      </c>
      <c r="L8736" t="s">
        <v>18029</v>
      </c>
      <c r="M8736" t="s">
        <v>18192</v>
      </c>
      <c r="N8736" t="s">
        <v>18194</v>
      </c>
      <c r="O8736" s="2">
        <v>50</v>
      </c>
      <c r="P8736" t="s">
        <v>18029</v>
      </c>
      <c r="Q8736" t="s">
        <v>22185</v>
      </c>
      <c r="S8736" t="s">
        <v>22187</v>
      </c>
      <c r="T8736">
        <v>9</v>
      </c>
      <c r="U8736">
        <v>2.6</v>
      </c>
      <c r="V8736">
        <v>40</v>
      </c>
      <c r="W8736" t="b">
        <v>1</v>
      </c>
      <c r="X8736">
        <v>-16.7141769</v>
      </c>
      <c r="Y8736">
        <v>-49.2553419</v>
      </c>
      <c r="Z8736" s="5" t="s">
        <v>30412</v>
      </c>
      <c r="AA8736" t="s">
        <v>39852</v>
      </c>
      <c r="AB8736" t="s">
        <v>48824</v>
      </c>
    </row>
    <row r="8737" spans="1:28">
      <c r="A8737">
        <v>8736</v>
      </c>
      <c r="B8737" t="s">
        <v>104</v>
      </c>
      <c r="C8737" s="1">
        <v>5276.8</v>
      </c>
      <c r="D8737" s="2">
        <v>63322</v>
      </c>
      <c r="E8737" t="s">
        <v>224</v>
      </c>
      <c r="F8737" t="s">
        <v>227</v>
      </c>
      <c r="G8737" t="s">
        <v>246</v>
      </c>
      <c r="H8737" t="s">
        <v>711</v>
      </c>
      <c r="I8737" t="s">
        <v>1465</v>
      </c>
      <c r="J8737" t="s">
        <v>2938</v>
      </c>
      <c r="K8737" t="s">
        <v>14161</v>
      </c>
      <c r="L8737" t="s">
        <v>17893</v>
      </c>
      <c r="M8737" t="s">
        <v>18193</v>
      </c>
      <c r="N8737" t="s">
        <v>18194</v>
      </c>
      <c r="O8737" s="2">
        <v>12</v>
      </c>
      <c r="P8737" t="s">
        <v>21938</v>
      </c>
      <c r="Q8737" t="s">
        <v>22185</v>
      </c>
      <c r="S8737" t="s">
        <v>22188</v>
      </c>
      <c r="T8737">
        <v>1</v>
      </c>
      <c r="U8737">
        <v>2.8</v>
      </c>
      <c r="V8737">
        <v>40</v>
      </c>
      <c r="W8737" t="b">
        <v>1</v>
      </c>
      <c r="X8737">
        <v>-16.4166675</v>
      </c>
      <c r="Y8737">
        <v>-49.245136</v>
      </c>
      <c r="Z8737" s="5" t="s">
        <v>30413</v>
      </c>
      <c r="AA8737" t="s">
        <v>39853</v>
      </c>
      <c r="AB8737" t="s">
        <v>48825</v>
      </c>
    </row>
    <row r="8738" spans="1:28">
      <c r="A8738">
        <v>8737</v>
      </c>
      <c r="B8738" t="s">
        <v>48</v>
      </c>
      <c r="C8738" s="1">
        <v>5276.5</v>
      </c>
      <c r="D8738" s="2">
        <v>63318</v>
      </c>
      <c r="E8738" t="s">
        <v>224</v>
      </c>
      <c r="F8738" t="s">
        <v>227</v>
      </c>
      <c r="G8738" t="s">
        <v>390</v>
      </c>
      <c r="H8738" t="s">
        <v>849</v>
      </c>
      <c r="I8738" t="s">
        <v>1186</v>
      </c>
      <c r="J8738" t="s">
        <v>2932</v>
      </c>
      <c r="K8738" t="s">
        <v>14162</v>
      </c>
      <c r="L8738" t="s">
        <v>16599</v>
      </c>
      <c r="M8738" t="s">
        <v>18193</v>
      </c>
      <c r="N8738" t="s">
        <v>18194</v>
      </c>
      <c r="O8738" s="2">
        <v>22</v>
      </c>
      <c r="P8738" t="s">
        <v>21939</v>
      </c>
      <c r="Q8738" t="s">
        <v>22185</v>
      </c>
      <c r="S8738" t="s">
        <v>22188</v>
      </c>
      <c r="T8738">
        <v>1</v>
      </c>
      <c r="U8738">
        <v>14.1</v>
      </c>
      <c r="V8738">
        <v>168.6</v>
      </c>
      <c r="W8738" t="b">
        <v>1</v>
      </c>
      <c r="X8738">
        <v>-15.548065</v>
      </c>
      <c r="Y8738">
        <v>-47.1984753</v>
      </c>
      <c r="Z8738" s="5" t="s">
        <v>30414</v>
      </c>
      <c r="AA8738" t="s">
        <v>39854</v>
      </c>
      <c r="AB8738" t="s">
        <v>48826</v>
      </c>
    </row>
    <row r="8739" spans="1:28">
      <c r="A8739">
        <v>8738</v>
      </c>
      <c r="B8739" t="s">
        <v>0</v>
      </c>
      <c r="C8739" s="1">
        <v>5276.4</v>
      </c>
      <c r="D8739" s="2">
        <v>63317</v>
      </c>
      <c r="E8739" t="s">
        <v>221</v>
      </c>
      <c r="F8739" t="s">
        <v>229</v>
      </c>
      <c r="G8739" t="s">
        <v>409</v>
      </c>
      <c r="H8739" t="s">
        <v>868</v>
      </c>
      <c r="I8739" t="s">
        <v>1562</v>
      </c>
      <c r="J8739" t="s">
        <v>4245</v>
      </c>
      <c r="K8739" t="s">
        <v>14163</v>
      </c>
      <c r="L8739" t="s">
        <v>18080</v>
      </c>
      <c r="M8739" t="s">
        <v>18191</v>
      </c>
      <c r="N8739" t="s">
        <v>18194</v>
      </c>
      <c r="O8739" s="2">
        <v>75</v>
      </c>
      <c r="P8739" t="s">
        <v>21136</v>
      </c>
      <c r="Q8739" t="s">
        <v>22185</v>
      </c>
      <c r="S8739" t="s">
        <v>22187</v>
      </c>
      <c r="T8739">
        <v>1</v>
      </c>
      <c r="U8739">
        <v>2.2</v>
      </c>
      <c r="V8739">
        <v>40</v>
      </c>
      <c r="W8739" t="b">
        <v>1</v>
      </c>
      <c r="X8739">
        <v>-16.7136197</v>
      </c>
      <c r="Y8739">
        <v>-49.2627957</v>
      </c>
      <c r="Z8739" s="5" t="s">
        <v>30415</v>
      </c>
      <c r="AA8739" t="s">
        <v>39855</v>
      </c>
      <c r="AB8739" t="s">
        <v>48827</v>
      </c>
    </row>
    <row r="8740" spans="1:28">
      <c r="A8740">
        <v>8739</v>
      </c>
      <c r="B8740" t="s">
        <v>0</v>
      </c>
      <c r="C8740" s="1">
        <v>5275.5</v>
      </c>
      <c r="D8740" s="2">
        <v>63306</v>
      </c>
      <c r="E8740" t="s">
        <v>221</v>
      </c>
      <c r="F8740" t="s">
        <v>229</v>
      </c>
      <c r="G8740" t="s">
        <v>260</v>
      </c>
      <c r="H8740" t="s">
        <v>725</v>
      </c>
      <c r="I8740" t="s">
        <v>1740</v>
      </c>
      <c r="J8740" t="s">
        <v>5462</v>
      </c>
      <c r="K8740" t="s">
        <v>14164</v>
      </c>
      <c r="L8740" t="s">
        <v>14911</v>
      </c>
      <c r="M8740" t="s">
        <v>18191</v>
      </c>
      <c r="N8740" t="s">
        <v>18194</v>
      </c>
      <c r="O8740" s="2">
        <v>50</v>
      </c>
      <c r="P8740" t="s">
        <v>21940</v>
      </c>
      <c r="Q8740" t="s">
        <v>22186</v>
      </c>
      <c r="S8740" t="s">
        <v>22187</v>
      </c>
      <c r="T8740">
        <v>20</v>
      </c>
      <c r="U8740">
        <v>4.3</v>
      </c>
      <c r="V8740">
        <v>40</v>
      </c>
      <c r="W8740" t="b">
        <v>1</v>
      </c>
      <c r="X8740">
        <v>-16.6952842</v>
      </c>
      <c r="Y8740">
        <v>-49.3111421</v>
      </c>
      <c r="Z8740" s="5" t="s">
        <v>30416</v>
      </c>
      <c r="AA8740" t="s">
        <v>39856</v>
      </c>
      <c r="AB8740" t="s">
        <v>48828</v>
      </c>
    </row>
    <row r="8741" spans="1:28">
      <c r="A8741">
        <v>8740</v>
      </c>
      <c r="B8741" t="s">
        <v>78</v>
      </c>
      <c r="C8741" s="1">
        <v>5275.3</v>
      </c>
      <c r="D8741" s="2">
        <v>63304</v>
      </c>
      <c r="E8741" t="s">
        <v>224</v>
      </c>
      <c r="F8741" t="s">
        <v>227</v>
      </c>
      <c r="G8741" t="s">
        <v>280</v>
      </c>
      <c r="H8741" t="s">
        <v>745</v>
      </c>
      <c r="I8741" t="s">
        <v>1186</v>
      </c>
      <c r="J8741" t="s">
        <v>2809</v>
      </c>
      <c r="K8741" t="s">
        <v>14165</v>
      </c>
      <c r="L8741" t="s">
        <v>16330</v>
      </c>
      <c r="M8741" t="s">
        <v>18193</v>
      </c>
      <c r="N8741" t="s">
        <v>18194</v>
      </c>
      <c r="O8741" s="2">
        <v>22</v>
      </c>
      <c r="P8741" t="s">
        <v>21941</v>
      </c>
      <c r="Q8741" t="s">
        <v>22185</v>
      </c>
      <c r="S8741" t="s">
        <v>22188</v>
      </c>
      <c r="T8741">
        <v>1</v>
      </c>
      <c r="U8741">
        <v>28.8</v>
      </c>
      <c r="V8741">
        <v>154.8</v>
      </c>
      <c r="W8741" t="b">
        <v>1</v>
      </c>
      <c r="X8741">
        <v>-14.2316911</v>
      </c>
      <c r="Y8741">
        <v>-50.6337845</v>
      </c>
      <c r="Z8741" s="5" t="s">
        <v>30417</v>
      </c>
      <c r="AA8741" t="s">
        <v>39857</v>
      </c>
      <c r="AB8741" t="s">
        <v>48829</v>
      </c>
    </row>
    <row r="8742" spans="1:28">
      <c r="A8742">
        <v>8741</v>
      </c>
      <c r="B8742" t="s">
        <v>76</v>
      </c>
      <c r="C8742" s="1">
        <v>5275.3</v>
      </c>
      <c r="D8742" s="2">
        <v>63304</v>
      </c>
      <c r="E8742" t="s">
        <v>224</v>
      </c>
      <c r="F8742" t="s">
        <v>227</v>
      </c>
      <c r="G8742" t="s">
        <v>262</v>
      </c>
      <c r="H8742" t="s">
        <v>727</v>
      </c>
      <c r="I8742" t="s">
        <v>1186</v>
      </c>
      <c r="J8742" t="s">
        <v>2795</v>
      </c>
      <c r="K8742" t="s">
        <v>14166</v>
      </c>
      <c r="L8742" t="s">
        <v>15011</v>
      </c>
      <c r="M8742" t="s">
        <v>18193</v>
      </c>
      <c r="N8742" t="s">
        <v>18195</v>
      </c>
      <c r="O8742" s="2">
        <v>50</v>
      </c>
      <c r="P8742" t="s">
        <v>15823</v>
      </c>
      <c r="Q8742" t="s">
        <v>22186</v>
      </c>
      <c r="S8742" t="s">
        <v>22188</v>
      </c>
      <c r="T8742">
        <v>1</v>
      </c>
      <c r="U8742">
        <v>23</v>
      </c>
      <c r="V8742">
        <v>95.09999999999999</v>
      </c>
      <c r="W8742" t="b">
        <v>1</v>
      </c>
      <c r="X8742">
        <v>-17.4141056</v>
      </c>
      <c r="Y8742">
        <v>-51.4003412</v>
      </c>
      <c r="Z8742" s="5" t="s">
        <v>30418</v>
      </c>
      <c r="AA8742" t="s">
        <v>39858</v>
      </c>
      <c r="AB8742" t="s">
        <v>48830</v>
      </c>
    </row>
    <row r="8743" spans="1:28">
      <c r="A8743">
        <v>8742</v>
      </c>
      <c r="B8743" t="s">
        <v>14</v>
      </c>
      <c r="C8743" s="1">
        <v>5275.2</v>
      </c>
      <c r="D8743" s="2">
        <v>63303</v>
      </c>
      <c r="E8743" t="s">
        <v>224</v>
      </c>
      <c r="F8743" t="s">
        <v>227</v>
      </c>
      <c r="G8743" t="s">
        <v>246</v>
      </c>
      <c r="H8743" t="s">
        <v>711</v>
      </c>
      <c r="I8743" t="s">
        <v>1186</v>
      </c>
      <c r="J8743" t="s">
        <v>2641</v>
      </c>
      <c r="K8743" t="s">
        <v>14167</v>
      </c>
      <c r="L8743" t="s">
        <v>17468</v>
      </c>
      <c r="M8743" t="s">
        <v>18193</v>
      </c>
      <c r="N8743" t="s">
        <v>18194</v>
      </c>
      <c r="O8743" s="2">
        <v>22</v>
      </c>
      <c r="P8743" t="s">
        <v>21942</v>
      </c>
      <c r="Q8743" t="s">
        <v>22185</v>
      </c>
      <c r="S8743" t="s">
        <v>22188</v>
      </c>
      <c r="T8743">
        <v>1</v>
      </c>
      <c r="U8743">
        <v>57.3</v>
      </c>
      <c r="V8743">
        <v>121.3</v>
      </c>
      <c r="W8743" t="b">
        <v>1</v>
      </c>
      <c r="X8743">
        <v>-17.5490773</v>
      </c>
      <c r="Y8743">
        <v>-51.417679</v>
      </c>
      <c r="Z8743" s="5" t="s">
        <v>30419</v>
      </c>
      <c r="AA8743" t="s">
        <v>39859</v>
      </c>
      <c r="AB8743" t="s">
        <v>48831</v>
      </c>
    </row>
    <row r="8744" spans="1:28">
      <c r="A8744">
        <v>8743</v>
      </c>
      <c r="B8744" t="s">
        <v>52</v>
      </c>
      <c r="C8744" s="1">
        <v>5274.2</v>
      </c>
      <c r="D8744" s="2">
        <v>63291</v>
      </c>
      <c r="E8744" t="s">
        <v>221</v>
      </c>
      <c r="F8744" t="s">
        <v>229</v>
      </c>
      <c r="G8744" t="s">
        <v>324</v>
      </c>
      <c r="H8744" t="s">
        <v>787</v>
      </c>
      <c r="I8744" t="s">
        <v>1749</v>
      </c>
      <c r="J8744" t="s">
        <v>5463</v>
      </c>
      <c r="K8744" t="s">
        <v>14168</v>
      </c>
      <c r="L8744" t="s">
        <v>14954</v>
      </c>
      <c r="M8744" t="s">
        <v>18191</v>
      </c>
      <c r="N8744" t="s">
        <v>18194</v>
      </c>
      <c r="O8744" s="2">
        <v>11</v>
      </c>
      <c r="P8744" t="s">
        <v>18449</v>
      </c>
      <c r="Q8744" t="s">
        <v>22186</v>
      </c>
      <c r="S8744" t="s">
        <v>22187</v>
      </c>
      <c r="T8744">
        <v>4</v>
      </c>
      <c r="U8744">
        <v>1.6</v>
      </c>
      <c r="V8744">
        <v>40</v>
      </c>
      <c r="W8744" t="b">
        <v>1</v>
      </c>
      <c r="X8744">
        <v>-15.3101226</v>
      </c>
      <c r="Y8744">
        <v>-49.1171194</v>
      </c>
      <c r="Z8744" s="5" t="s">
        <v>30420</v>
      </c>
      <c r="AA8744" t="s">
        <v>39860</v>
      </c>
      <c r="AB8744" t="s">
        <v>48832</v>
      </c>
    </row>
    <row r="8745" spans="1:28">
      <c r="A8745">
        <v>8744</v>
      </c>
      <c r="B8745" t="s">
        <v>5</v>
      </c>
      <c r="C8745" s="1">
        <v>5274.2</v>
      </c>
      <c r="D8745" s="2">
        <v>63290</v>
      </c>
      <c r="E8745" t="s">
        <v>222</v>
      </c>
      <c r="F8745" t="s">
        <v>226</v>
      </c>
      <c r="G8745" t="s">
        <v>245</v>
      </c>
      <c r="H8745" t="s">
        <v>710</v>
      </c>
      <c r="I8745" t="s">
        <v>2201</v>
      </c>
      <c r="J8745" t="s">
        <v>5464</v>
      </c>
      <c r="K8745" t="s">
        <v>14169</v>
      </c>
      <c r="L8745" t="s">
        <v>16147</v>
      </c>
      <c r="M8745" t="s">
        <v>18192</v>
      </c>
      <c r="N8745" t="s">
        <v>18194</v>
      </c>
      <c r="O8745" s="2">
        <v>12</v>
      </c>
      <c r="P8745" t="s">
        <v>21943</v>
      </c>
      <c r="Q8745" t="s">
        <v>22185</v>
      </c>
      <c r="S8745" t="s">
        <v>22187</v>
      </c>
      <c r="T8745">
        <v>23</v>
      </c>
      <c r="U8745">
        <v>1.5</v>
      </c>
      <c r="V8745">
        <v>40</v>
      </c>
      <c r="W8745" t="b">
        <v>1</v>
      </c>
      <c r="X8745">
        <v>-16.7573885</v>
      </c>
      <c r="Y8745">
        <v>-49.2690501</v>
      </c>
      <c r="Z8745" s="5" t="s">
        <v>30421</v>
      </c>
      <c r="AA8745" t="s">
        <v>39861</v>
      </c>
      <c r="AB8745" t="s">
        <v>48833</v>
      </c>
    </row>
    <row r="8746" spans="1:28">
      <c r="A8746">
        <v>8745</v>
      </c>
      <c r="B8746" t="s">
        <v>14</v>
      </c>
      <c r="C8746" s="1">
        <v>5274.1</v>
      </c>
      <c r="D8746" s="2">
        <v>63289</v>
      </c>
      <c r="E8746" t="s">
        <v>224</v>
      </c>
      <c r="F8746" t="s">
        <v>227</v>
      </c>
      <c r="G8746" t="s">
        <v>246</v>
      </c>
      <c r="H8746" t="s">
        <v>711</v>
      </c>
      <c r="I8746" t="s">
        <v>1186</v>
      </c>
      <c r="J8746" t="s">
        <v>2641</v>
      </c>
      <c r="K8746" t="s">
        <v>14170</v>
      </c>
      <c r="L8746" t="s">
        <v>15376</v>
      </c>
      <c r="M8746" t="s">
        <v>18193</v>
      </c>
      <c r="N8746" t="s">
        <v>18194</v>
      </c>
      <c r="O8746" s="2">
        <v>12.2601</v>
      </c>
      <c r="P8746" t="s">
        <v>15376</v>
      </c>
      <c r="Q8746" t="s">
        <v>22185</v>
      </c>
      <c r="S8746" t="s">
        <v>22188</v>
      </c>
      <c r="T8746">
        <v>1</v>
      </c>
      <c r="U8746">
        <v>17.1</v>
      </c>
      <c r="V8746">
        <v>121.3</v>
      </c>
      <c r="W8746" t="b">
        <v>1</v>
      </c>
      <c r="X8746">
        <v>-17.7118938</v>
      </c>
      <c r="Y8746">
        <v>-50.8065457</v>
      </c>
      <c r="Z8746" s="5" t="s">
        <v>30422</v>
      </c>
      <c r="AA8746" t="s">
        <v>39862</v>
      </c>
      <c r="AB8746" t="s">
        <v>48834</v>
      </c>
    </row>
    <row r="8747" spans="1:28">
      <c r="A8747">
        <v>8746</v>
      </c>
      <c r="B8747" t="s">
        <v>0</v>
      </c>
      <c r="C8747" s="1">
        <v>5273.9</v>
      </c>
      <c r="D8747" s="2">
        <v>63287</v>
      </c>
      <c r="E8747" t="s">
        <v>222</v>
      </c>
      <c r="F8747" t="s">
        <v>226</v>
      </c>
      <c r="G8747" t="s">
        <v>245</v>
      </c>
      <c r="H8747" t="s">
        <v>710</v>
      </c>
      <c r="I8747" t="s">
        <v>1260</v>
      </c>
      <c r="J8747" t="s">
        <v>5465</v>
      </c>
      <c r="K8747" t="s">
        <v>14171</v>
      </c>
      <c r="L8747" t="s">
        <v>15418</v>
      </c>
      <c r="M8747" t="s">
        <v>18192</v>
      </c>
      <c r="N8747" t="s">
        <v>18194</v>
      </c>
      <c r="O8747" s="2">
        <v>50</v>
      </c>
      <c r="P8747" t="s">
        <v>15104</v>
      </c>
      <c r="Q8747" t="s">
        <v>22185</v>
      </c>
      <c r="S8747" t="s">
        <v>22187</v>
      </c>
      <c r="T8747">
        <v>3</v>
      </c>
      <c r="U8747">
        <v>2.5</v>
      </c>
      <c r="V8747">
        <v>40</v>
      </c>
      <c r="W8747" t="b">
        <v>1</v>
      </c>
      <c r="X8747">
        <v>-16.7155638</v>
      </c>
      <c r="Y8747">
        <v>-49.279569</v>
      </c>
      <c r="Z8747" s="5" t="s">
        <v>30423</v>
      </c>
      <c r="AA8747" t="s">
        <v>39863</v>
      </c>
      <c r="AB8747" t="s">
        <v>48835</v>
      </c>
    </row>
    <row r="8748" spans="1:28">
      <c r="A8748">
        <v>8747</v>
      </c>
      <c r="B8748" t="s">
        <v>34</v>
      </c>
      <c r="C8748" s="1">
        <v>5273.8</v>
      </c>
      <c r="D8748" s="2">
        <v>63285</v>
      </c>
      <c r="E8748" t="s">
        <v>222</v>
      </c>
      <c r="F8748" t="s">
        <v>226</v>
      </c>
      <c r="G8748" t="s">
        <v>245</v>
      </c>
      <c r="H8748" t="s">
        <v>710</v>
      </c>
      <c r="I8748" t="s">
        <v>1148</v>
      </c>
      <c r="J8748" t="s">
        <v>2662</v>
      </c>
      <c r="K8748" t="s">
        <v>14172</v>
      </c>
      <c r="L8748" t="s">
        <v>16222</v>
      </c>
      <c r="M8748" t="s">
        <v>18192</v>
      </c>
      <c r="N8748" t="s">
        <v>18194</v>
      </c>
      <c r="O8748" s="2">
        <v>11</v>
      </c>
      <c r="P8748" t="s">
        <v>21944</v>
      </c>
      <c r="Q8748" t="s">
        <v>22186</v>
      </c>
      <c r="S8748" t="s">
        <v>22187</v>
      </c>
      <c r="T8748">
        <v>13</v>
      </c>
      <c r="U8748">
        <v>0.5</v>
      </c>
      <c r="V8748">
        <v>111.9</v>
      </c>
      <c r="W8748" t="b">
        <v>1</v>
      </c>
      <c r="X8748">
        <v>-16.6585194</v>
      </c>
      <c r="Y8748">
        <v>-48.6109206</v>
      </c>
      <c r="Z8748" s="5" t="s">
        <v>30424</v>
      </c>
      <c r="AA8748" t="s">
        <v>39864</v>
      </c>
      <c r="AB8748" t="s">
        <v>48836</v>
      </c>
    </row>
    <row r="8749" spans="1:28">
      <c r="A8749">
        <v>8748</v>
      </c>
      <c r="B8749" t="s">
        <v>0</v>
      </c>
      <c r="C8749" s="1">
        <v>5273.5</v>
      </c>
      <c r="D8749" s="2">
        <v>63282</v>
      </c>
      <c r="E8749" t="s">
        <v>222</v>
      </c>
      <c r="F8749" t="s">
        <v>226</v>
      </c>
      <c r="G8749" t="s">
        <v>245</v>
      </c>
      <c r="H8749" t="s">
        <v>710</v>
      </c>
      <c r="I8749" t="s">
        <v>1270</v>
      </c>
      <c r="J8749" t="s">
        <v>2608</v>
      </c>
      <c r="K8749" t="s">
        <v>14173</v>
      </c>
      <c r="L8749" t="s">
        <v>16884</v>
      </c>
      <c r="M8749" t="s">
        <v>18192</v>
      </c>
      <c r="N8749" t="s">
        <v>18194</v>
      </c>
      <c r="O8749" s="2">
        <v>10.8122</v>
      </c>
      <c r="P8749" t="s">
        <v>16832</v>
      </c>
      <c r="Q8749" t="s">
        <v>22185</v>
      </c>
      <c r="S8749" t="s">
        <v>22187</v>
      </c>
      <c r="T8749">
        <v>19</v>
      </c>
      <c r="U8749">
        <v>5.7</v>
      </c>
      <c r="V8749">
        <v>40</v>
      </c>
      <c r="W8749" t="b">
        <v>1</v>
      </c>
      <c r="X8749">
        <v>-16.691876</v>
      </c>
      <c r="Y8749">
        <v>-49.3239406</v>
      </c>
      <c r="Z8749" s="5" t="s">
        <v>30425</v>
      </c>
      <c r="AA8749" t="s">
        <v>39865</v>
      </c>
      <c r="AB8749" t="s">
        <v>48837</v>
      </c>
    </row>
    <row r="8750" spans="1:28">
      <c r="A8750">
        <v>8749</v>
      </c>
      <c r="B8750" t="s">
        <v>48</v>
      </c>
      <c r="C8750" s="1">
        <v>5273.4</v>
      </c>
      <c r="D8750" s="2">
        <v>63281</v>
      </c>
      <c r="E8750" t="s">
        <v>221</v>
      </c>
      <c r="F8750" t="s">
        <v>243</v>
      </c>
      <c r="G8750" t="s">
        <v>352</v>
      </c>
      <c r="H8750" t="s">
        <v>814</v>
      </c>
      <c r="I8750" t="s">
        <v>1727</v>
      </c>
      <c r="J8750" t="s">
        <v>4837</v>
      </c>
      <c r="K8750" t="s">
        <v>14174</v>
      </c>
      <c r="L8750" t="s">
        <v>18081</v>
      </c>
      <c r="M8750" t="s">
        <v>18191</v>
      </c>
      <c r="N8750" t="s">
        <v>18194</v>
      </c>
      <c r="O8750" s="2">
        <v>11</v>
      </c>
      <c r="P8750" t="s">
        <v>18081</v>
      </c>
      <c r="Q8750" t="s">
        <v>22185</v>
      </c>
      <c r="S8750" t="s">
        <v>22187</v>
      </c>
      <c r="T8750">
        <v>1</v>
      </c>
      <c r="U8750">
        <v>2.3</v>
      </c>
      <c r="V8750">
        <v>168.6</v>
      </c>
      <c r="W8750" t="b">
        <v>1</v>
      </c>
      <c r="X8750">
        <v>-15.5627678</v>
      </c>
      <c r="Y8750">
        <v>-47.3385941</v>
      </c>
      <c r="Z8750" s="5" t="s">
        <v>30426</v>
      </c>
      <c r="AA8750" t="s">
        <v>39866</v>
      </c>
      <c r="AB8750" t="s">
        <v>48838</v>
      </c>
    </row>
    <row r="8751" spans="1:28">
      <c r="A8751">
        <v>8750</v>
      </c>
      <c r="B8751" t="s">
        <v>133</v>
      </c>
      <c r="C8751" s="1">
        <v>5273.2</v>
      </c>
      <c r="D8751" s="2">
        <v>63279</v>
      </c>
      <c r="E8751" t="s">
        <v>222</v>
      </c>
      <c r="F8751" t="s">
        <v>226</v>
      </c>
      <c r="G8751" t="s">
        <v>245</v>
      </c>
      <c r="H8751" t="s">
        <v>710</v>
      </c>
      <c r="I8751" t="s">
        <v>1179</v>
      </c>
      <c r="J8751" t="s">
        <v>3147</v>
      </c>
      <c r="K8751" t="s">
        <v>14175</v>
      </c>
      <c r="L8751" t="s">
        <v>16940</v>
      </c>
      <c r="M8751" t="s">
        <v>18192</v>
      </c>
      <c r="N8751" t="s">
        <v>18194</v>
      </c>
      <c r="O8751" s="2">
        <v>50</v>
      </c>
      <c r="P8751" t="s">
        <v>21541</v>
      </c>
      <c r="Q8751" t="s">
        <v>22185</v>
      </c>
      <c r="S8751" t="s">
        <v>22187</v>
      </c>
      <c r="T8751">
        <v>7</v>
      </c>
      <c r="U8751">
        <v>0.4</v>
      </c>
      <c r="V8751">
        <v>40</v>
      </c>
      <c r="W8751" t="b">
        <v>1</v>
      </c>
      <c r="X8751">
        <v>-16.2014135</v>
      </c>
      <c r="Y8751">
        <v>-52.1745107</v>
      </c>
      <c r="Z8751" s="5" t="s">
        <v>30427</v>
      </c>
      <c r="AA8751" t="s">
        <v>39867</v>
      </c>
      <c r="AB8751" t="s">
        <v>48839</v>
      </c>
    </row>
    <row r="8752" spans="1:28">
      <c r="A8752">
        <v>8751</v>
      </c>
      <c r="B8752" t="s">
        <v>40</v>
      </c>
      <c r="C8752" s="1">
        <v>5272.1</v>
      </c>
      <c r="D8752" s="2">
        <v>63266</v>
      </c>
      <c r="E8752" t="s">
        <v>222</v>
      </c>
      <c r="F8752" t="s">
        <v>226</v>
      </c>
      <c r="G8752" t="s">
        <v>245</v>
      </c>
      <c r="H8752" t="s">
        <v>710</v>
      </c>
      <c r="I8752" t="s">
        <v>1179</v>
      </c>
      <c r="J8752" t="s">
        <v>2671</v>
      </c>
      <c r="K8752" t="s">
        <v>14176</v>
      </c>
      <c r="L8752" t="s">
        <v>15160</v>
      </c>
      <c r="M8752" t="s">
        <v>18192</v>
      </c>
      <c r="N8752" t="s">
        <v>18194</v>
      </c>
      <c r="O8752" s="2">
        <v>10.2489</v>
      </c>
      <c r="P8752" t="s">
        <v>17439</v>
      </c>
      <c r="Q8752" t="s">
        <v>22186</v>
      </c>
      <c r="S8752" t="s">
        <v>22187</v>
      </c>
      <c r="T8752">
        <v>1</v>
      </c>
      <c r="U8752">
        <v>0.4</v>
      </c>
      <c r="V8752">
        <v>75.90000000000001</v>
      </c>
      <c r="W8752" t="b">
        <v>1</v>
      </c>
      <c r="X8752">
        <v>-16.1934657</v>
      </c>
      <c r="Y8752">
        <v>-48.709678</v>
      </c>
      <c r="Z8752" s="5" t="s">
        <v>30428</v>
      </c>
      <c r="AA8752" t="s">
        <v>39868</v>
      </c>
      <c r="AB8752" t="s">
        <v>48840</v>
      </c>
    </row>
    <row r="8753" spans="1:28">
      <c r="A8753">
        <v>8752</v>
      </c>
      <c r="B8753" t="s">
        <v>0</v>
      </c>
      <c r="C8753" s="1">
        <v>5272.1</v>
      </c>
      <c r="D8753" s="2">
        <v>63265</v>
      </c>
      <c r="E8753" t="s">
        <v>222</v>
      </c>
      <c r="F8753" t="s">
        <v>226</v>
      </c>
      <c r="G8753" t="s">
        <v>245</v>
      </c>
      <c r="H8753" t="s">
        <v>710</v>
      </c>
      <c r="I8753" t="s">
        <v>1138</v>
      </c>
      <c r="J8753" t="s">
        <v>5466</v>
      </c>
      <c r="K8753" t="s">
        <v>14177</v>
      </c>
      <c r="L8753" t="s">
        <v>16115</v>
      </c>
      <c r="M8753" t="s">
        <v>18192</v>
      </c>
      <c r="N8753" t="s">
        <v>18194</v>
      </c>
      <c r="O8753" s="2">
        <v>50</v>
      </c>
      <c r="P8753" t="s">
        <v>16115</v>
      </c>
      <c r="Q8753" t="s">
        <v>22185</v>
      </c>
      <c r="S8753" t="s">
        <v>22187</v>
      </c>
      <c r="T8753">
        <v>98</v>
      </c>
      <c r="U8753">
        <v>0.8</v>
      </c>
      <c r="V8753">
        <v>40</v>
      </c>
      <c r="W8753" t="b">
        <v>1</v>
      </c>
      <c r="X8753">
        <v>-16.6949214</v>
      </c>
      <c r="Y8753">
        <v>-49.2624705</v>
      </c>
      <c r="Z8753" s="5" t="s">
        <v>30429</v>
      </c>
      <c r="AA8753" t="s">
        <v>39869</v>
      </c>
      <c r="AB8753" t="s">
        <v>48841</v>
      </c>
    </row>
    <row r="8754" spans="1:28">
      <c r="A8754">
        <v>8753</v>
      </c>
      <c r="B8754" t="s">
        <v>0</v>
      </c>
      <c r="C8754" s="1">
        <v>5271.8</v>
      </c>
      <c r="D8754" s="2">
        <v>63261</v>
      </c>
      <c r="E8754" t="s">
        <v>222</v>
      </c>
      <c r="F8754" t="s">
        <v>226</v>
      </c>
      <c r="G8754" t="s">
        <v>245</v>
      </c>
      <c r="H8754" t="s">
        <v>710</v>
      </c>
      <c r="I8754" t="s">
        <v>1148</v>
      </c>
      <c r="J8754" t="s">
        <v>5467</v>
      </c>
      <c r="K8754" t="s">
        <v>14178</v>
      </c>
      <c r="L8754" t="s">
        <v>16771</v>
      </c>
      <c r="M8754" t="s">
        <v>18192</v>
      </c>
      <c r="N8754" t="s">
        <v>18194</v>
      </c>
      <c r="O8754" s="2">
        <v>50</v>
      </c>
      <c r="P8754" t="s">
        <v>16771</v>
      </c>
      <c r="Q8754" t="s">
        <v>22185</v>
      </c>
      <c r="S8754" t="s">
        <v>22187</v>
      </c>
      <c r="T8754">
        <v>24</v>
      </c>
      <c r="U8754">
        <v>2.8</v>
      </c>
      <c r="V8754">
        <v>40</v>
      </c>
      <c r="W8754" t="b">
        <v>1</v>
      </c>
      <c r="X8754">
        <v>-16.6722159</v>
      </c>
      <c r="Y8754">
        <v>-49.2600634</v>
      </c>
      <c r="Z8754" s="5" t="s">
        <v>30430</v>
      </c>
      <c r="AA8754" t="s">
        <v>39870</v>
      </c>
      <c r="AB8754" t="s">
        <v>48842</v>
      </c>
    </row>
    <row r="8755" spans="1:28">
      <c r="A8755">
        <v>8754</v>
      </c>
      <c r="B8755" t="s">
        <v>0</v>
      </c>
      <c r="C8755" s="1">
        <v>5271.6</v>
      </c>
      <c r="D8755" s="2">
        <v>63259</v>
      </c>
      <c r="E8755" t="s">
        <v>222</v>
      </c>
      <c r="F8755" t="s">
        <v>226</v>
      </c>
      <c r="G8755" t="s">
        <v>245</v>
      </c>
      <c r="H8755" t="s">
        <v>710</v>
      </c>
      <c r="I8755" t="s">
        <v>1214</v>
      </c>
      <c r="J8755" t="s">
        <v>5468</v>
      </c>
      <c r="K8755" t="s">
        <v>14179</v>
      </c>
      <c r="L8755" t="s">
        <v>16195</v>
      </c>
      <c r="M8755" t="s">
        <v>18192</v>
      </c>
      <c r="N8755" t="s">
        <v>18194</v>
      </c>
      <c r="O8755" s="2">
        <v>26</v>
      </c>
      <c r="P8755" t="s">
        <v>18257</v>
      </c>
      <c r="Q8755" t="s">
        <v>22185</v>
      </c>
      <c r="S8755" t="s">
        <v>22187</v>
      </c>
      <c r="T8755">
        <v>25</v>
      </c>
      <c r="U8755">
        <v>3</v>
      </c>
      <c r="V8755">
        <v>40</v>
      </c>
      <c r="W8755" t="b">
        <v>1</v>
      </c>
      <c r="X8755">
        <v>-16.6750255</v>
      </c>
      <c r="Y8755">
        <v>-49.2516751</v>
      </c>
      <c r="Z8755" s="5" t="s">
        <v>30431</v>
      </c>
      <c r="AA8755" t="s">
        <v>39871</v>
      </c>
      <c r="AB8755" t="s">
        <v>48843</v>
      </c>
    </row>
    <row r="8756" spans="1:28">
      <c r="A8756">
        <v>8755</v>
      </c>
      <c r="B8756" t="s">
        <v>0</v>
      </c>
      <c r="C8756" s="1">
        <v>5271.4</v>
      </c>
      <c r="D8756" s="2">
        <v>63257</v>
      </c>
      <c r="E8756" t="s">
        <v>221</v>
      </c>
      <c r="F8756" t="s">
        <v>225</v>
      </c>
      <c r="G8756" t="s">
        <v>322</v>
      </c>
      <c r="H8756" t="s">
        <v>785</v>
      </c>
      <c r="I8756" t="s">
        <v>1211</v>
      </c>
      <c r="J8756" t="s">
        <v>3196</v>
      </c>
      <c r="K8756" t="s">
        <v>14180</v>
      </c>
      <c r="L8756" t="s">
        <v>17166</v>
      </c>
      <c r="M8756" t="s">
        <v>18191</v>
      </c>
      <c r="N8756" t="s">
        <v>18194</v>
      </c>
      <c r="O8756" s="2">
        <v>26</v>
      </c>
      <c r="P8756" t="s">
        <v>19885</v>
      </c>
      <c r="Q8756" t="s">
        <v>22185</v>
      </c>
      <c r="S8756" t="s">
        <v>22187</v>
      </c>
      <c r="T8756">
        <v>60</v>
      </c>
      <c r="U8756">
        <v>3.4</v>
      </c>
      <c r="V8756">
        <v>40</v>
      </c>
      <c r="W8756" t="b">
        <v>1</v>
      </c>
      <c r="X8756">
        <v>-16.7063737</v>
      </c>
      <c r="Y8756">
        <v>-49.2407007</v>
      </c>
      <c r="Z8756" s="5" t="s">
        <v>30432</v>
      </c>
      <c r="AA8756" t="s">
        <v>39872</v>
      </c>
      <c r="AB8756" t="s">
        <v>48844</v>
      </c>
    </row>
    <row r="8757" spans="1:28">
      <c r="A8757">
        <v>8756</v>
      </c>
      <c r="B8757" t="s">
        <v>20</v>
      </c>
      <c r="C8757" s="1">
        <v>5269.6</v>
      </c>
      <c r="D8757" s="2">
        <v>63236</v>
      </c>
      <c r="E8757" t="s">
        <v>221</v>
      </c>
      <c r="F8757" t="s">
        <v>238</v>
      </c>
      <c r="G8757" t="s">
        <v>301</v>
      </c>
      <c r="H8757" t="s">
        <v>766</v>
      </c>
      <c r="I8757" t="s">
        <v>1188</v>
      </c>
      <c r="J8757" t="s">
        <v>2757</v>
      </c>
      <c r="K8757" t="s">
        <v>14181</v>
      </c>
      <c r="L8757" t="s">
        <v>17534</v>
      </c>
      <c r="M8757" t="s">
        <v>18191</v>
      </c>
      <c r="N8757" t="s">
        <v>18194</v>
      </c>
      <c r="O8757" s="2">
        <v>26</v>
      </c>
      <c r="P8757" t="s">
        <v>21945</v>
      </c>
      <c r="Q8757" t="s">
        <v>22185</v>
      </c>
      <c r="S8757" t="s">
        <v>22187</v>
      </c>
      <c r="T8757">
        <v>140</v>
      </c>
      <c r="U8757">
        <v>1</v>
      </c>
      <c r="V8757">
        <v>40</v>
      </c>
      <c r="W8757" t="b">
        <v>1</v>
      </c>
      <c r="X8757">
        <v>-17.7390911</v>
      </c>
      <c r="Y8757">
        <v>-48.6341064</v>
      </c>
      <c r="Z8757" s="5" t="s">
        <v>30433</v>
      </c>
      <c r="AA8757" t="s">
        <v>39873</v>
      </c>
      <c r="AB8757" t="s">
        <v>48845</v>
      </c>
    </row>
    <row r="8758" spans="1:28">
      <c r="A8758">
        <v>8757</v>
      </c>
      <c r="B8758" t="s">
        <v>38</v>
      </c>
      <c r="C8758" s="1">
        <v>5268.5</v>
      </c>
      <c r="D8758" s="2">
        <v>63223</v>
      </c>
      <c r="E8758" t="s">
        <v>222</v>
      </c>
      <c r="F8758" t="s">
        <v>226</v>
      </c>
      <c r="G8758" t="s">
        <v>245</v>
      </c>
      <c r="H8758" t="s">
        <v>710</v>
      </c>
      <c r="I8758" t="s">
        <v>2032</v>
      </c>
      <c r="J8758" t="s">
        <v>2669</v>
      </c>
      <c r="K8758" t="s">
        <v>14182</v>
      </c>
      <c r="L8758" t="s">
        <v>18082</v>
      </c>
      <c r="M8758" t="s">
        <v>18192</v>
      </c>
      <c r="N8758" t="s">
        <v>18194</v>
      </c>
      <c r="O8758" s="2">
        <v>50</v>
      </c>
      <c r="P8758" t="s">
        <v>21946</v>
      </c>
      <c r="Q8758" t="s">
        <v>22185</v>
      </c>
      <c r="S8758" t="s">
        <v>22187</v>
      </c>
      <c r="T8758">
        <v>7</v>
      </c>
      <c r="U8758">
        <v>0.2</v>
      </c>
      <c r="V8758">
        <v>40</v>
      </c>
      <c r="W8758" t="b">
        <v>1</v>
      </c>
      <c r="X8758">
        <v>-18.9983765</v>
      </c>
      <c r="Y8758">
        <v>-50.5466093</v>
      </c>
      <c r="Z8758" s="5" t="s">
        <v>30434</v>
      </c>
      <c r="AA8758" t="s">
        <v>39874</v>
      </c>
      <c r="AB8758" t="s">
        <v>48846</v>
      </c>
    </row>
    <row r="8759" spans="1:28">
      <c r="A8759">
        <v>8758</v>
      </c>
      <c r="B8759" t="s">
        <v>0</v>
      </c>
      <c r="C8759" s="1">
        <v>5268.2</v>
      </c>
      <c r="D8759" s="2">
        <v>63219</v>
      </c>
      <c r="E8759" t="s">
        <v>222</v>
      </c>
      <c r="F8759" t="s">
        <v>226</v>
      </c>
      <c r="G8759" t="s">
        <v>245</v>
      </c>
      <c r="H8759" t="s">
        <v>710</v>
      </c>
      <c r="I8759" t="s">
        <v>1211</v>
      </c>
      <c r="J8759" t="s">
        <v>3016</v>
      </c>
      <c r="K8759" t="s">
        <v>14183</v>
      </c>
      <c r="L8759" t="s">
        <v>18083</v>
      </c>
      <c r="M8759" t="s">
        <v>18192</v>
      </c>
      <c r="N8759" t="s">
        <v>18194</v>
      </c>
      <c r="O8759" s="2">
        <v>50</v>
      </c>
      <c r="P8759" t="s">
        <v>18083</v>
      </c>
      <c r="Q8759" t="s">
        <v>22185</v>
      </c>
      <c r="S8759" t="s">
        <v>22187</v>
      </c>
      <c r="T8759">
        <v>5</v>
      </c>
      <c r="U8759">
        <v>3.5</v>
      </c>
      <c r="V8759">
        <v>40</v>
      </c>
      <c r="W8759" t="b">
        <v>1</v>
      </c>
      <c r="X8759">
        <v>-16.688683</v>
      </c>
      <c r="Y8759">
        <v>-49.2379848</v>
      </c>
      <c r="Z8759" s="5" t="s">
        <v>30435</v>
      </c>
      <c r="AA8759" t="s">
        <v>39875</v>
      </c>
      <c r="AB8759" t="s">
        <v>48847</v>
      </c>
    </row>
    <row r="8760" spans="1:28">
      <c r="A8760">
        <v>8759</v>
      </c>
      <c r="B8760" t="s">
        <v>0</v>
      </c>
      <c r="C8760" s="1">
        <v>5267.6</v>
      </c>
      <c r="D8760" s="2">
        <v>63212</v>
      </c>
      <c r="E8760" t="s">
        <v>221</v>
      </c>
      <c r="F8760" t="s">
        <v>238</v>
      </c>
      <c r="G8760" t="s">
        <v>295</v>
      </c>
      <c r="H8760" t="s">
        <v>760</v>
      </c>
      <c r="I8760" t="s">
        <v>1259</v>
      </c>
      <c r="J8760" t="s">
        <v>5469</v>
      </c>
      <c r="K8760" t="s">
        <v>14184</v>
      </c>
      <c r="L8760" t="s">
        <v>15770</v>
      </c>
      <c r="M8760" t="s">
        <v>18191</v>
      </c>
      <c r="N8760" t="s">
        <v>18194</v>
      </c>
      <c r="O8760" s="2">
        <v>26</v>
      </c>
      <c r="P8760" t="s">
        <v>21947</v>
      </c>
      <c r="Q8760" t="s">
        <v>22185</v>
      </c>
      <c r="S8760" t="s">
        <v>22187</v>
      </c>
      <c r="T8760">
        <v>13</v>
      </c>
      <c r="U8760">
        <v>4.7</v>
      </c>
      <c r="V8760">
        <v>40</v>
      </c>
      <c r="W8760" t="b">
        <v>1</v>
      </c>
      <c r="X8760">
        <v>-16.6603872</v>
      </c>
      <c r="Y8760">
        <v>-49.2948462</v>
      </c>
      <c r="Z8760" s="5" t="s">
        <v>30436</v>
      </c>
      <c r="AA8760" t="s">
        <v>39876</v>
      </c>
      <c r="AB8760" t="s">
        <v>48848</v>
      </c>
    </row>
    <row r="8761" spans="1:28">
      <c r="A8761">
        <v>8760</v>
      </c>
      <c r="B8761" t="s">
        <v>3</v>
      </c>
      <c r="C8761" s="1">
        <v>5267.1</v>
      </c>
      <c r="D8761" s="2">
        <v>63205</v>
      </c>
      <c r="E8761" t="s">
        <v>221</v>
      </c>
      <c r="F8761" t="s">
        <v>231</v>
      </c>
      <c r="G8761" t="s">
        <v>363</v>
      </c>
      <c r="H8761" t="s">
        <v>825</v>
      </c>
      <c r="I8761" t="s">
        <v>1994</v>
      </c>
      <c r="J8761" t="s">
        <v>4043</v>
      </c>
      <c r="K8761" t="s">
        <v>14185</v>
      </c>
      <c r="L8761" t="s">
        <v>15572</v>
      </c>
      <c r="M8761" t="s">
        <v>18191</v>
      </c>
      <c r="N8761" t="s">
        <v>18194</v>
      </c>
      <c r="O8761" s="2">
        <v>50</v>
      </c>
      <c r="P8761" t="s">
        <v>21948</v>
      </c>
      <c r="Q8761" t="s">
        <v>22186</v>
      </c>
      <c r="S8761" t="s">
        <v>22187</v>
      </c>
      <c r="T8761">
        <v>27</v>
      </c>
      <c r="U8761">
        <v>5.9</v>
      </c>
      <c r="V8761">
        <v>40</v>
      </c>
      <c r="W8761" t="b">
        <v>1</v>
      </c>
      <c r="X8761">
        <v>-16.2843046</v>
      </c>
      <c r="Y8761">
        <v>-48.9721451</v>
      </c>
      <c r="Z8761" s="5" t="s">
        <v>30437</v>
      </c>
      <c r="AA8761" t="s">
        <v>39877</v>
      </c>
      <c r="AB8761" t="s">
        <v>48849</v>
      </c>
    </row>
    <row r="8762" spans="1:28">
      <c r="A8762">
        <v>8761</v>
      </c>
      <c r="B8762" t="s">
        <v>0</v>
      </c>
      <c r="C8762" s="1">
        <v>5266.8</v>
      </c>
      <c r="D8762" s="2">
        <v>63202</v>
      </c>
      <c r="E8762" t="s">
        <v>221</v>
      </c>
      <c r="F8762" t="s">
        <v>229</v>
      </c>
      <c r="G8762" t="s">
        <v>260</v>
      </c>
      <c r="H8762" t="s">
        <v>725</v>
      </c>
      <c r="I8762" t="s">
        <v>1675</v>
      </c>
      <c r="J8762" t="s">
        <v>3912</v>
      </c>
      <c r="K8762" t="s">
        <v>14186</v>
      </c>
      <c r="L8762" t="s">
        <v>18084</v>
      </c>
      <c r="M8762" t="s">
        <v>18191</v>
      </c>
      <c r="N8762" t="s">
        <v>18194</v>
      </c>
      <c r="O8762" s="2">
        <v>30</v>
      </c>
      <c r="P8762" t="s">
        <v>18084</v>
      </c>
      <c r="Q8762" t="s">
        <v>22185</v>
      </c>
      <c r="S8762" t="s">
        <v>22187</v>
      </c>
      <c r="T8762">
        <v>1</v>
      </c>
      <c r="U8762">
        <v>3.2</v>
      </c>
      <c r="V8762">
        <v>40</v>
      </c>
      <c r="W8762" t="b">
        <v>1</v>
      </c>
      <c r="X8762">
        <v>-16.7045986</v>
      </c>
      <c r="Y8762">
        <v>-49.2988699</v>
      </c>
      <c r="Z8762" s="5" t="s">
        <v>30438</v>
      </c>
      <c r="AA8762" t="s">
        <v>39878</v>
      </c>
      <c r="AB8762" t="s">
        <v>48850</v>
      </c>
    </row>
    <row r="8763" spans="1:28">
      <c r="A8763">
        <v>8762</v>
      </c>
      <c r="B8763" t="s">
        <v>43</v>
      </c>
      <c r="C8763" s="1">
        <v>5266.6</v>
      </c>
      <c r="D8763" s="2">
        <v>63199</v>
      </c>
      <c r="E8763" t="s">
        <v>221</v>
      </c>
      <c r="F8763" t="s">
        <v>229</v>
      </c>
      <c r="G8763" t="s">
        <v>276</v>
      </c>
      <c r="H8763" t="s">
        <v>741</v>
      </c>
      <c r="I8763" t="s">
        <v>1213</v>
      </c>
      <c r="J8763" t="s">
        <v>5470</v>
      </c>
      <c r="K8763" t="s">
        <v>14187</v>
      </c>
      <c r="L8763" t="s">
        <v>18085</v>
      </c>
      <c r="M8763" t="s">
        <v>18191</v>
      </c>
      <c r="N8763" t="s">
        <v>18194</v>
      </c>
      <c r="O8763" s="2">
        <v>50</v>
      </c>
      <c r="P8763" t="s">
        <v>20387</v>
      </c>
      <c r="Q8763" t="s">
        <v>22185</v>
      </c>
      <c r="S8763" t="s">
        <v>22187</v>
      </c>
      <c r="T8763">
        <v>28</v>
      </c>
      <c r="U8763">
        <v>0.6</v>
      </c>
      <c r="V8763">
        <v>108</v>
      </c>
      <c r="W8763" t="b">
        <v>1</v>
      </c>
      <c r="X8763">
        <v>-17.5684621</v>
      </c>
      <c r="Y8763">
        <v>-52.557034</v>
      </c>
      <c r="Z8763" s="5" t="s">
        <v>30439</v>
      </c>
      <c r="AA8763" t="s">
        <v>39879</v>
      </c>
      <c r="AB8763" t="s">
        <v>48851</v>
      </c>
    </row>
    <row r="8764" spans="1:28">
      <c r="A8764">
        <v>8763</v>
      </c>
      <c r="B8764" t="s">
        <v>88</v>
      </c>
      <c r="C8764" s="1">
        <v>5266.5</v>
      </c>
      <c r="D8764" s="2">
        <v>63198</v>
      </c>
      <c r="E8764" t="s">
        <v>222</v>
      </c>
      <c r="F8764" t="s">
        <v>226</v>
      </c>
      <c r="G8764" t="s">
        <v>245</v>
      </c>
      <c r="H8764" t="s">
        <v>710</v>
      </c>
      <c r="I8764" t="s">
        <v>2424</v>
      </c>
      <c r="J8764" t="s">
        <v>2854</v>
      </c>
      <c r="K8764" t="s">
        <v>14188</v>
      </c>
      <c r="L8764" t="s">
        <v>15392</v>
      </c>
      <c r="M8764" t="s">
        <v>18192</v>
      </c>
      <c r="N8764" t="s">
        <v>18194</v>
      </c>
      <c r="O8764" s="2">
        <v>30</v>
      </c>
      <c r="P8764" t="s">
        <v>21949</v>
      </c>
      <c r="Q8764" t="s">
        <v>22185</v>
      </c>
      <c r="S8764" t="s">
        <v>22187</v>
      </c>
      <c r="T8764">
        <v>2</v>
      </c>
      <c r="U8764">
        <v>9.800000000000001</v>
      </c>
      <c r="V8764">
        <v>40</v>
      </c>
      <c r="W8764" t="b">
        <v>1</v>
      </c>
      <c r="X8764">
        <v>-16.8782899</v>
      </c>
      <c r="Y8764">
        <v>-49.2581776</v>
      </c>
      <c r="Z8764" s="5" t="s">
        <v>30440</v>
      </c>
      <c r="AA8764" t="s">
        <v>39880</v>
      </c>
      <c r="AB8764" t="s">
        <v>48852</v>
      </c>
    </row>
    <row r="8765" spans="1:28">
      <c r="A8765">
        <v>8764</v>
      </c>
      <c r="B8765" t="s">
        <v>43</v>
      </c>
      <c r="C8765" s="1">
        <v>5266.3</v>
      </c>
      <c r="D8765" s="2">
        <v>63195</v>
      </c>
      <c r="E8765" t="s">
        <v>221</v>
      </c>
      <c r="F8765" t="s">
        <v>229</v>
      </c>
      <c r="G8765" t="s">
        <v>416</v>
      </c>
      <c r="H8765" t="s">
        <v>875</v>
      </c>
      <c r="I8765" t="s">
        <v>1214</v>
      </c>
      <c r="J8765" t="s">
        <v>3112</v>
      </c>
      <c r="K8765" t="s">
        <v>14189</v>
      </c>
      <c r="L8765" t="s">
        <v>18086</v>
      </c>
      <c r="M8765" t="s">
        <v>18191</v>
      </c>
      <c r="N8765" t="s">
        <v>18194</v>
      </c>
      <c r="O8765" s="2">
        <v>50</v>
      </c>
      <c r="P8765" t="s">
        <v>18435</v>
      </c>
      <c r="Q8765" t="s">
        <v>22185</v>
      </c>
      <c r="S8765" t="s">
        <v>22187</v>
      </c>
      <c r="T8765">
        <v>26</v>
      </c>
      <c r="U8765">
        <v>0.8</v>
      </c>
      <c r="V8765">
        <v>108</v>
      </c>
      <c r="W8765" t="b">
        <v>1</v>
      </c>
      <c r="X8765">
        <v>-17.5695838</v>
      </c>
      <c r="Y8765">
        <v>-52.5545373</v>
      </c>
      <c r="Z8765" s="5" t="s">
        <v>30441</v>
      </c>
      <c r="AA8765" t="s">
        <v>39881</v>
      </c>
      <c r="AB8765" t="s">
        <v>48853</v>
      </c>
    </row>
    <row r="8766" spans="1:28">
      <c r="A8766">
        <v>8765</v>
      </c>
      <c r="B8766" t="s">
        <v>0</v>
      </c>
      <c r="C8766" s="1">
        <v>5265.7</v>
      </c>
      <c r="D8766" s="2">
        <v>63189</v>
      </c>
      <c r="E8766" t="s">
        <v>222</v>
      </c>
      <c r="F8766" t="s">
        <v>226</v>
      </c>
      <c r="G8766" t="s">
        <v>245</v>
      </c>
      <c r="H8766" t="s">
        <v>710</v>
      </c>
      <c r="I8766" t="s">
        <v>1387</v>
      </c>
      <c r="J8766" t="s">
        <v>2608</v>
      </c>
      <c r="K8766" t="s">
        <v>14190</v>
      </c>
      <c r="L8766" t="s">
        <v>15156</v>
      </c>
      <c r="M8766" t="s">
        <v>18192</v>
      </c>
      <c r="N8766" t="s">
        <v>18194</v>
      </c>
      <c r="O8766" s="2">
        <v>8.3523</v>
      </c>
      <c r="P8766" t="s">
        <v>15156</v>
      </c>
      <c r="Q8766" t="s">
        <v>22185</v>
      </c>
      <c r="S8766" t="s">
        <v>22187</v>
      </c>
      <c r="T8766">
        <v>3</v>
      </c>
      <c r="U8766">
        <v>8.4</v>
      </c>
      <c r="V8766">
        <v>40</v>
      </c>
      <c r="W8766" t="b">
        <v>1</v>
      </c>
      <c r="X8766">
        <v>-16.743721</v>
      </c>
      <c r="Y8766">
        <v>-49.3301483</v>
      </c>
      <c r="Z8766" s="5" t="s">
        <v>30442</v>
      </c>
      <c r="AA8766" t="s">
        <v>39882</v>
      </c>
      <c r="AB8766" t="s">
        <v>48854</v>
      </c>
    </row>
    <row r="8767" spans="1:28">
      <c r="A8767">
        <v>8766</v>
      </c>
      <c r="B8767" t="s">
        <v>2</v>
      </c>
      <c r="C8767" s="1">
        <v>5265.4</v>
      </c>
      <c r="D8767" s="2">
        <v>63185</v>
      </c>
      <c r="E8767" t="s">
        <v>221</v>
      </c>
      <c r="F8767" t="s">
        <v>229</v>
      </c>
      <c r="G8767" t="s">
        <v>263</v>
      </c>
      <c r="H8767" t="s">
        <v>728</v>
      </c>
      <c r="I8767" t="s">
        <v>1741</v>
      </c>
      <c r="J8767" t="s">
        <v>5471</v>
      </c>
      <c r="K8767" t="s">
        <v>14191</v>
      </c>
      <c r="L8767" t="s">
        <v>18087</v>
      </c>
      <c r="M8767" t="s">
        <v>18191</v>
      </c>
      <c r="N8767" t="s">
        <v>18194</v>
      </c>
      <c r="O8767" s="2">
        <v>50</v>
      </c>
      <c r="P8767" t="s">
        <v>21950</v>
      </c>
      <c r="Q8767" t="s">
        <v>22185</v>
      </c>
      <c r="S8767" t="s">
        <v>22187</v>
      </c>
      <c r="T8767">
        <v>4</v>
      </c>
      <c r="U8767">
        <v>1.8</v>
      </c>
      <c r="V8767">
        <v>40</v>
      </c>
      <c r="W8767" t="b">
        <v>1</v>
      </c>
      <c r="X8767">
        <v>-16.0858005</v>
      </c>
      <c r="Y8767">
        <v>-47.9871976</v>
      </c>
      <c r="Z8767" s="5" t="s">
        <v>30443</v>
      </c>
      <c r="AA8767" t="s">
        <v>39883</v>
      </c>
      <c r="AB8767" t="s">
        <v>48855</v>
      </c>
    </row>
    <row r="8768" spans="1:28">
      <c r="A8768">
        <v>8767</v>
      </c>
      <c r="B8768" t="s">
        <v>0</v>
      </c>
      <c r="C8768" s="1">
        <v>5264.1</v>
      </c>
      <c r="D8768" s="2">
        <v>63169</v>
      </c>
      <c r="E8768" t="s">
        <v>224</v>
      </c>
      <c r="F8768" t="s">
        <v>227</v>
      </c>
      <c r="G8768" t="s">
        <v>246</v>
      </c>
      <c r="H8768" t="s">
        <v>711</v>
      </c>
      <c r="I8768" t="s">
        <v>1216</v>
      </c>
      <c r="J8768" t="s">
        <v>2667</v>
      </c>
      <c r="K8768" t="s">
        <v>14192</v>
      </c>
      <c r="L8768" t="s">
        <v>15386</v>
      </c>
      <c r="M8768" t="s">
        <v>18193</v>
      </c>
      <c r="N8768" t="s">
        <v>18194</v>
      </c>
      <c r="O8768" s="2">
        <v>12</v>
      </c>
      <c r="P8768" t="s">
        <v>18831</v>
      </c>
      <c r="Q8768" t="s">
        <v>22185</v>
      </c>
      <c r="S8768" t="s">
        <v>22188</v>
      </c>
      <c r="T8768">
        <v>3</v>
      </c>
      <c r="U8768">
        <v>26.4</v>
      </c>
      <c r="V8768">
        <v>40</v>
      </c>
      <c r="W8768" t="b">
        <v>1</v>
      </c>
      <c r="X8768">
        <v>-16.465344</v>
      </c>
      <c r="Y8768">
        <v>-49.2063874</v>
      </c>
      <c r="Z8768" s="5" t="s">
        <v>30444</v>
      </c>
      <c r="AA8768" t="s">
        <v>39884</v>
      </c>
      <c r="AB8768" t="s">
        <v>48856</v>
      </c>
    </row>
    <row r="8769" spans="1:28">
      <c r="A8769">
        <v>8768</v>
      </c>
      <c r="B8769" t="s">
        <v>0</v>
      </c>
      <c r="C8769" s="1">
        <v>5264</v>
      </c>
      <c r="D8769" s="2">
        <v>63168</v>
      </c>
      <c r="E8769" t="s">
        <v>221</v>
      </c>
      <c r="F8769" t="s">
        <v>229</v>
      </c>
      <c r="G8769" t="s">
        <v>260</v>
      </c>
      <c r="H8769" t="s">
        <v>725</v>
      </c>
      <c r="I8769" t="s">
        <v>1164</v>
      </c>
      <c r="J8769" t="s">
        <v>4471</v>
      </c>
      <c r="K8769" t="s">
        <v>14193</v>
      </c>
      <c r="L8769" t="s">
        <v>17240</v>
      </c>
      <c r="M8769" t="s">
        <v>18191</v>
      </c>
      <c r="N8769" t="s">
        <v>18194</v>
      </c>
      <c r="O8769" s="2">
        <v>28</v>
      </c>
      <c r="P8769" t="s">
        <v>21951</v>
      </c>
      <c r="Q8769" t="s">
        <v>22185</v>
      </c>
      <c r="S8769" t="s">
        <v>22187</v>
      </c>
      <c r="T8769">
        <v>3</v>
      </c>
      <c r="U8769">
        <v>2.1</v>
      </c>
      <c r="V8769">
        <v>40</v>
      </c>
      <c r="W8769" t="b">
        <v>1</v>
      </c>
      <c r="X8769">
        <v>-16.7019409</v>
      </c>
      <c r="Y8769">
        <v>-49.2520308</v>
      </c>
      <c r="Z8769" s="5" t="s">
        <v>30445</v>
      </c>
      <c r="AA8769" t="s">
        <v>39885</v>
      </c>
      <c r="AB8769" t="s">
        <v>48857</v>
      </c>
    </row>
    <row r="8770" spans="1:28">
      <c r="A8770">
        <v>8769</v>
      </c>
      <c r="B8770" t="s">
        <v>73</v>
      </c>
      <c r="C8770" s="1">
        <v>5263.6</v>
      </c>
      <c r="D8770" s="2">
        <v>63164</v>
      </c>
      <c r="E8770" t="s">
        <v>224</v>
      </c>
      <c r="F8770" t="s">
        <v>227</v>
      </c>
      <c r="G8770" t="s">
        <v>280</v>
      </c>
      <c r="H8770" t="s">
        <v>745</v>
      </c>
      <c r="I8770" t="s">
        <v>1186</v>
      </c>
      <c r="J8770" t="s">
        <v>2781</v>
      </c>
      <c r="K8770" t="s">
        <v>14194</v>
      </c>
      <c r="L8770" t="s">
        <v>17311</v>
      </c>
      <c r="M8770" t="s">
        <v>18193</v>
      </c>
      <c r="N8770" t="s">
        <v>18194</v>
      </c>
      <c r="O8770" s="2">
        <v>30</v>
      </c>
      <c r="P8770" t="s">
        <v>17311</v>
      </c>
      <c r="Q8770" t="s">
        <v>22185</v>
      </c>
      <c r="S8770" t="s">
        <v>22188</v>
      </c>
      <c r="T8770">
        <v>1</v>
      </c>
      <c r="U8770">
        <v>11.9</v>
      </c>
      <c r="V8770">
        <v>40</v>
      </c>
      <c r="W8770" t="b">
        <v>1</v>
      </c>
      <c r="X8770">
        <v>-14.4781937</v>
      </c>
      <c r="Y8770">
        <v>-46.5951155</v>
      </c>
      <c r="Z8770" s="5" t="s">
        <v>30446</v>
      </c>
      <c r="AA8770" t="s">
        <v>39886</v>
      </c>
      <c r="AB8770" t="s">
        <v>48858</v>
      </c>
    </row>
    <row r="8771" spans="1:28">
      <c r="A8771">
        <v>8770</v>
      </c>
      <c r="B8771" t="s">
        <v>0</v>
      </c>
      <c r="C8771" s="1">
        <v>5263.5</v>
      </c>
      <c r="D8771" s="2">
        <v>63162</v>
      </c>
      <c r="E8771" t="s">
        <v>222</v>
      </c>
      <c r="F8771" t="s">
        <v>226</v>
      </c>
      <c r="G8771" t="s">
        <v>245</v>
      </c>
      <c r="H8771" t="s">
        <v>710</v>
      </c>
      <c r="I8771" t="s">
        <v>1138</v>
      </c>
      <c r="J8771" t="s">
        <v>2704</v>
      </c>
      <c r="K8771" t="s">
        <v>14195</v>
      </c>
      <c r="L8771" t="s">
        <v>15953</v>
      </c>
      <c r="M8771" t="s">
        <v>18192</v>
      </c>
      <c r="N8771" t="s">
        <v>18194</v>
      </c>
      <c r="O8771" s="2">
        <v>15.3855</v>
      </c>
      <c r="P8771" t="s">
        <v>18257</v>
      </c>
      <c r="Q8771" t="s">
        <v>22185</v>
      </c>
      <c r="S8771" t="s">
        <v>22187</v>
      </c>
      <c r="T8771">
        <v>8</v>
      </c>
      <c r="U8771">
        <v>0.9</v>
      </c>
      <c r="V8771">
        <v>40</v>
      </c>
      <c r="W8771" t="b">
        <v>1</v>
      </c>
      <c r="X8771">
        <v>-16.699964</v>
      </c>
      <c r="Y8771">
        <v>-49.2630002</v>
      </c>
      <c r="Z8771" s="5" t="s">
        <v>30447</v>
      </c>
      <c r="AA8771" t="s">
        <v>39887</v>
      </c>
      <c r="AB8771" t="s">
        <v>48859</v>
      </c>
    </row>
    <row r="8772" spans="1:28">
      <c r="A8772">
        <v>8771</v>
      </c>
      <c r="B8772" t="s">
        <v>14</v>
      </c>
      <c r="C8772" s="1">
        <v>5263.3</v>
      </c>
      <c r="D8772" s="2">
        <v>63159</v>
      </c>
      <c r="E8772" t="s">
        <v>224</v>
      </c>
      <c r="F8772" t="s">
        <v>227</v>
      </c>
      <c r="G8772" t="s">
        <v>270</v>
      </c>
      <c r="H8772" t="s">
        <v>735</v>
      </c>
      <c r="I8772" t="s">
        <v>1186</v>
      </c>
      <c r="J8772" t="s">
        <v>2641</v>
      </c>
      <c r="K8772" t="s">
        <v>14196</v>
      </c>
      <c r="L8772" t="s">
        <v>16037</v>
      </c>
      <c r="M8772" t="s">
        <v>18193</v>
      </c>
      <c r="N8772" t="s">
        <v>18194</v>
      </c>
      <c r="O8772" s="2">
        <v>50</v>
      </c>
      <c r="P8772" t="s">
        <v>20512</v>
      </c>
      <c r="Q8772" t="s">
        <v>22186</v>
      </c>
      <c r="S8772" t="s">
        <v>22188</v>
      </c>
      <c r="T8772">
        <v>1</v>
      </c>
      <c r="U8772">
        <v>24</v>
      </c>
      <c r="V8772">
        <v>121.3</v>
      </c>
      <c r="W8772" t="b">
        <v>1</v>
      </c>
      <c r="X8772">
        <v>-17.9671239</v>
      </c>
      <c r="Y8772">
        <v>-51.0811079</v>
      </c>
      <c r="Z8772" s="5" t="s">
        <v>30448</v>
      </c>
      <c r="AA8772" t="s">
        <v>39888</v>
      </c>
      <c r="AB8772" t="s">
        <v>48860</v>
      </c>
    </row>
    <row r="8773" spans="1:28">
      <c r="A8773">
        <v>8772</v>
      </c>
      <c r="B8773" t="s">
        <v>5</v>
      </c>
      <c r="C8773" s="1">
        <v>5263.1</v>
      </c>
      <c r="D8773" s="2">
        <v>63157</v>
      </c>
      <c r="E8773" t="s">
        <v>221</v>
      </c>
      <c r="F8773" t="s">
        <v>229</v>
      </c>
      <c r="G8773" t="s">
        <v>260</v>
      </c>
      <c r="H8773" t="s">
        <v>725</v>
      </c>
      <c r="I8773" t="s">
        <v>2485</v>
      </c>
      <c r="J8773" t="s">
        <v>4760</v>
      </c>
      <c r="K8773" t="s">
        <v>14197</v>
      </c>
      <c r="L8773" t="s">
        <v>18088</v>
      </c>
      <c r="M8773" t="s">
        <v>18191</v>
      </c>
      <c r="N8773" t="s">
        <v>18194</v>
      </c>
      <c r="O8773" s="2">
        <v>5</v>
      </c>
      <c r="P8773" t="s">
        <v>21952</v>
      </c>
      <c r="Q8773" t="s">
        <v>22185</v>
      </c>
      <c r="S8773" t="s">
        <v>22187</v>
      </c>
      <c r="T8773">
        <v>94</v>
      </c>
      <c r="U8773">
        <v>4.5</v>
      </c>
      <c r="V8773">
        <v>40</v>
      </c>
      <c r="W8773" t="b">
        <v>1</v>
      </c>
      <c r="X8773">
        <v>-16.7507798</v>
      </c>
      <c r="Y8773">
        <v>-49.3041755</v>
      </c>
      <c r="Z8773" s="5" t="s">
        <v>30449</v>
      </c>
      <c r="AA8773" t="s">
        <v>39889</v>
      </c>
      <c r="AB8773" t="s">
        <v>48861</v>
      </c>
    </row>
    <row r="8774" spans="1:28">
      <c r="A8774">
        <v>8773</v>
      </c>
      <c r="B8774" t="s">
        <v>5</v>
      </c>
      <c r="C8774" s="1">
        <v>5262.2</v>
      </c>
      <c r="D8774" s="2">
        <v>63147</v>
      </c>
      <c r="E8774" t="s">
        <v>222</v>
      </c>
      <c r="F8774" t="s">
        <v>226</v>
      </c>
      <c r="G8774" t="s">
        <v>245</v>
      </c>
      <c r="H8774" t="s">
        <v>710</v>
      </c>
      <c r="I8774" t="s">
        <v>1311</v>
      </c>
      <c r="J8774" t="s">
        <v>2850</v>
      </c>
      <c r="K8774" t="s">
        <v>14198</v>
      </c>
      <c r="L8774" t="s">
        <v>15971</v>
      </c>
      <c r="M8774" t="s">
        <v>18192</v>
      </c>
      <c r="N8774" t="s">
        <v>18194</v>
      </c>
      <c r="O8774" s="2">
        <v>0.2792</v>
      </c>
      <c r="P8774" t="s">
        <v>15585</v>
      </c>
      <c r="Q8774" t="s">
        <v>22185</v>
      </c>
      <c r="S8774" t="s">
        <v>22187</v>
      </c>
      <c r="T8774">
        <v>24</v>
      </c>
      <c r="U8774">
        <v>2</v>
      </c>
      <c r="V8774">
        <v>40</v>
      </c>
      <c r="W8774" t="b">
        <v>1</v>
      </c>
      <c r="X8774">
        <v>-16.7604401</v>
      </c>
      <c r="Y8774">
        <v>-49.2521685</v>
      </c>
      <c r="Z8774" s="5" t="s">
        <v>22598</v>
      </c>
      <c r="AA8774" t="s">
        <v>39890</v>
      </c>
      <c r="AB8774" t="s">
        <v>41010</v>
      </c>
    </row>
    <row r="8775" spans="1:28">
      <c r="A8775">
        <v>8774</v>
      </c>
      <c r="B8775" t="s">
        <v>173</v>
      </c>
      <c r="C8775" s="1">
        <v>5262</v>
      </c>
      <c r="D8775" s="2">
        <v>63144</v>
      </c>
      <c r="E8775" t="s">
        <v>224</v>
      </c>
      <c r="F8775" t="s">
        <v>227</v>
      </c>
      <c r="G8775" t="s">
        <v>253</v>
      </c>
      <c r="H8775" t="s">
        <v>718</v>
      </c>
      <c r="I8775" t="s">
        <v>1186</v>
      </c>
      <c r="J8775" t="s">
        <v>3483</v>
      </c>
      <c r="K8775" t="s">
        <v>14199</v>
      </c>
      <c r="L8775" t="s">
        <v>15434</v>
      </c>
      <c r="M8775" t="s">
        <v>18193</v>
      </c>
      <c r="N8775" t="s">
        <v>18194</v>
      </c>
      <c r="O8775" s="2">
        <v>22</v>
      </c>
      <c r="P8775" t="s">
        <v>18933</v>
      </c>
      <c r="Q8775" t="s">
        <v>22186</v>
      </c>
      <c r="S8775" t="s">
        <v>22188</v>
      </c>
      <c r="T8775">
        <v>1</v>
      </c>
      <c r="U8775">
        <v>2.7</v>
      </c>
      <c r="V8775">
        <v>40</v>
      </c>
      <c r="W8775" t="b">
        <v>1</v>
      </c>
      <c r="X8775">
        <v>-17.1804928</v>
      </c>
      <c r="Y8775">
        <v>-48.6908936</v>
      </c>
      <c r="Z8775" s="5" t="s">
        <v>30450</v>
      </c>
      <c r="AA8775" t="s">
        <v>39891</v>
      </c>
      <c r="AB8775" t="s">
        <v>48862</v>
      </c>
    </row>
    <row r="8776" spans="1:28">
      <c r="A8776">
        <v>8775</v>
      </c>
      <c r="B8776" t="s">
        <v>19</v>
      </c>
      <c r="C8776" s="1">
        <v>5261.6</v>
      </c>
      <c r="D8776" s="2">
        <v>63139</v>
      </c>
      <c r="E8776" t="s">
        <v>222</v>
      </c>
      <c r="F8776" t="s">
        <v>226</v>
      </c>
      <c r="G8776" t="s">
        <v>245</v>
      </c>
      <c r="H8776" t="s">
        <v>710</v>
      </c>
      <c r="I8776" t="s">
        <v>1179</v>
      </c>
      <c r="J8776" t="s">
        <v>5472</v>
      </c>
      <c r="K8776" t="s">
        <v>14200</v>
      </c>
      <c r="L8776" t="s">
        <v>18013</v>
      </c>
      <c r="M8776" t="s">
        <v>18192</v>
      </c>
      <c r="N8776" t="s">
        <v>18194</v>
      </c>
      <c r="O8776" s="2">
        <v>50</v>
      </c>
      <c r="P8776" t="s">
        <v>18013</v>
      </c>
      <c r="Q8776" t="s">
        <v>22185</v>
      </c>
      <c r="S8776" t="s">
        <v>22187</v>
      </c>
      <c r="T8776">
        <v>22</v>
      </c>
      <c r="U8776">
        <v>0.8</v>
      </c>
      <c r="V8776">
        <v>87.40000000000001</v>
      </c>
      <c r="W8776" t="b">
        <v>1</v>
      </c>
      <c r="X8776">
        <v>-16.2500266</v>
      </c>
      <c r="Y8776">
        <v>-47.9536602</v>
      </c>
      <c r="Z8776" s="5" t="s">
        <v>30451</v>
      </c>
      <c r="AA8776" t="s">
        <v>39892</v>
      </c>
      <c r="AB8776" t="s">
        <v>48863</v>
      </c>
    </row>
    <row r="8777" spans="1:28">
      <c r="A8777">
        <v>8776</v>
      </c>
      <c r="B8777" t="s">
        <v>5</v>
      </c>
      <c r="C8777" s="1">
        <v>5261.2</v>
      </c>
      <c r="D8777" s="2">
        <v>63134</v>
      </c>
      <c r="E8777" t="s">
        <v>221</v>
      </c>
      <c r="F8777" t="s">
        <v>239</v>
      </c>
      <c r="G8777" t="s">
        <v>484</v>
      </c>
      <c r="H8777" t="s">
        <v>939</v>
      </c>
      <c r="I8777" t="s">
        <v>2543</v>
      </c>
      <c r="J8777" t="s">
        <v>5473</v>
      </c>
      <c r="K8777" t="s">
        <v>14201</v>
      </c>
      <c r="L8777" t="s">
        <v>17547</v>
      </c>
      <c r="M8777" t="s">
        <v>18191</v>
      </c>
      <c r="N8777" t="s">
        <v>18194</v>
      </c>
      <c r="O8777" s="2">
        <v>11</v>
      </c>
      <c r="P8777" t="s">
        <v>21953</v>
      </c>
      <c r="Q8777" t="s">
        <v>22185</v>
      </c>
      <c r="S8777" t="s">
        <v>22187</v>
      </c>
      <c r="T8777">
        <v>6</v>
      </c>
      <c r="U8777">
        <v>12.1</v>
      </c>
      <c r="V8777">
        <v>40</v>
      </c>
      <c r="W8777" t="b">
        <v>1</v>
      </c>
      <c r="X8777">
        <v>-16.831381</v>
      </c>
      <c r="Y8777">
        <v>-49.3623912</v>
      </c>
      <c r="Z8777" s="5" t="s">
        <v>30452</v>
      </c>
      <c r="AA8777" t="s">
        <v>39893</v>
      </c>
      <c r="AB8777" t="s">
        <v>48864</v>
      </c>
    </row>
    <row r="8778" spans="1:28">
      <c r="A8778">
        <v>8777</v>
      </c>
      <c r="B8778" t="s">
        <v>149</v>
      </c>
      <c r="C8778" s="1">
        <v>5260.9</v>
      </c>
      <c r="D8778" s="2">
        <v>63131</v>
      </c>
      <c r="E8778" t="s">
        <v>222</v>
      </c>
      <c r="F8778" t="s">
        <v>226</v>
      </c>
      <c r="G8778" t="s">
        <v>245</v>
      </c>
      <c r="H8778" t="s">
        <v>710</v>
      </c>
      <c r="I8778" t="s">
        <v>1332</v>
      </c>
      <c r="J8778" t="s">
        <v>3257</v>
      </c>
      <c r="K8778" t="s">
        <v>14202</v>
      </c>
      <c r="L8778" t="s">
        <v>16652</v>
      </c>
      <c r="M8778" t="s">
        <v>18192</v>
      </c>
      <c r="N8778" t="s">
        <v>18194</v>
      </c>
      <c r="O8778" s="2">
        <v>26</v>
      </c>
      <c r="P8778" t="s">
        <v>14964</v>
      </c>
      <c r="Q8778" t="s">
        <v>22186</v>
      </c>
      <c r="S8778" t="s">
        <v>22187</v>
      </c>
      <c r="T8778">
        <v>21</v>
      </c>
      <c r="U8778">
        <v>0.2</v>
      </c>
      <c r="V8778">
        <v>40</v>
      </c>
      <c r="W8778" t="b">
        <v>1</v>
      </c>
      <c r="X8778">
        <v>-15.8952806</v>
      </c>
      <c r="Y8778">
        <v>-52.243762</v>
      </c>
      <c r="Z8778" s="5" t="s">
        <v>30453</v>
      </c>
      <c r="AA8778" t="s">
        <v>39894</v>
      </c>
      <c r="AB8778" t="s">
        <v>48865</v>
      </c>
    </row>
    <row r="8779" spans="1:28">
      <c r="A8779">
        <v>8778</v>
      </c>
      <c r="B8779" t="s">
        <v>36</v>
      </c>
      <c r="C8779" s="1">
        <v>5260</v>
      </c>
      <c r="D8779" s="2">
        <v>63120</v>
      </c>
      <c r="E8779" t="s">
        <v>222</v>
      </c>
      <c r="F8779" t="s">
        <v>226</v>
      </c>
      <c r="G8779" t="s">
        <v>245</v>
      </c>
      <c r="H8779" t="s">
        <v>710</v>
      </c>
      <c r="I8779" t="s">
        <v>1763</v>
      </c>
      <c r="J8779" t="s">
        <v>2665</v>
      </c>
      <c r="K8779" t="s">
        <v>14203</v>
      </c>
      <c r="L8779" t="s">
        <v>17728</v>
      </c>
      <c r="M8779" t="s">
        <v>18192</v>
      </c>
      <c r="N8779" t="s">
        <v>18194</v>
      </c>
      <c r="O8779" s="2">
        <v>50</v>
      </c>
      <c r="P8779" t="s">
        <v>21954</v>
      </c>
      <c r="Q8779" t="s">
        <v>22186</v>
      </c>
      <c r="S8779" t="s">
        <v>22187</v>
      </c>
      <c r="T8779">
        <v>3</v>
      </c>
      <c r="U8779">
        <v>1.4</v>
      </c>
      <c r="V8779">
        <v>52.2</v>
      </c>
      <c r="W8779" t="b">
        <v>1</v>
      </c>
      <c r="X8779">
        <v>-17.8193366</v>
      </c>
      <c r="Y8779">
        <v>-50.6089181</v>
      </c>
      <c r="Z8779" s="5" t="s">
        <v>30454</v>
      </c>
      <c r="AA8779" t="s">
        <v>39895</v>
      </c>
      <c r="AB8779" t="s">
        <v>48866</v>
      </c>
    </row>
    <row r="8780" spans="1:28">
      <c r="A8780">
        <v>8779</v>
      </c>
      <c r="B8780" t="s">
        <v>63</v>
      </c>
      <c r="C8780" s="1">
        <v>5259.9</v>
      </c>
      <c r="D8780" s="2">
        <v>63119</v>
      </c>
      <c r="E8780" t="s">
        <v>224</v>
      </c>
      <c r="F8780" t="s">
        <v>227</v>
      </c>
      <c r="G8780" t="s">
        <v>280</v>
      </c>
      <c r="H8780" t="s">
        <v>745</v>
      </c>
      <c r="I8780" t="s">
        <v>1186</v>
      </c>
      <c r="J8780" t="s">
        <v>2735</v>
      </c>
      <c r="K8780" t="s">
        <v>14204</v>
      </c>
      <c r="L8780" t="s">
        <v>18089</v>
      </c>
      <c r="M8780" t="s">
        <v>18193</v>
      </c>
      <c r="N8780" t="s">
        <v>18194</v>
      </c>
      <c r="O8780" s="2">
        <v>0.6314000000000001</v>
      </c>
      <c r="P8780" t="s">
        <v>21690</v>
      </c>
      <c r="Q8780" t="s">
        <v>22185</v>
      </c>
      <c r="S8780" t="s">
        <v>22188</v>
      </c>
      <c r="T8780">
        <v>1</v>
      </c>
      <c r="U8780">
        <v>16.7</v>
      </c>
      <c r="V8780">
        <v>80.7</v>
      </c>
      <c r="W8780" t="b">
        <v>1</v>
      </c>
      <c r="X8780">
        <v>-17.1796539</v>
      </c>
      <c r="Y8780">
        <v>-50.2019097</v>
      </c>
      <c r="Z8780" s="5" t="s">
        <v>30455</v>
      </c>
      <c r="AA8780" t="s">
        <v>39896</v>
      </c>
      <c r="AB8780" t="s">
        <v>48867</v>
      </c>
    </row>
    <row r="8781" spans="1:28">
      <c r="A8781">
        <v>8780</v>
      </c>
      <c r="B8781" t="s">
        <v>0</v>
      </c>
      <c r="C8781" s="1">
        <v>5259.6</v>
      </c>
      <c r="D8781" s="2">
        <v>63116</v>
      </c>
      <c r="E8781" t="s">
        <v>221</v>
      </c>
      <c r="F8781" t="s">
        <v>229</v>
      </c>
      <c r="G8781" t="s">
        <v>260</v>
      </c>
      <c r="H8781" t="s">
        <v>725</v>
      </c>
      <c r="I8781" t="s">
        <v>1222</v>
      </c>
      <c r="J8781" t="s">
        <v>4684</v>
      </c>
      <c r="K8781" t="s">
        <v>14205</v>
      </c>
      <c r="L8781" t="s">
        <v>17036</v>
      </c>
      <c r="M8781" t="s">
        <v>18191</v>
      </c>
      <c r="N8781" t="s">
        <v>18194</v>
      </c>
      <c r="O8781" s="2">
        <v>50</v>
      </c>
      <c r="P8781" t="s">
        <v>21955</v>
      </c>
      <c r="Q8781" t="s">
        <v>22185</v>
      </c>
      <c r="S8781" t="s">
        <v>22187</v>
      </c>
      <c r="T8781">
        <v>10</v>
      </c>
      <c r="U8781">
        <v>8.5</v>
      </c>
      <c r="V8781">
        <v>40</v>
      </c>
      <c r="W8781" t="b">
        <v>1</v>
      </c>
      <c r="X8781">
        <v>-16.659472</v>
      </c>
      <c r="Y8781">
        <v>-49.3413051</v>
      </c>
      <c r="Z8781" s="5" t="s">
        <v>30456</v>
      </c>
      <c r="AA8781" t="s">
        <v>39897</v>
      </c>
      <c r="AB8781" t="s">
        <v>48868</v>
      </c>
    </row>
    <row r="8782" spans="1:28">
      <c r="A8782">
        <v>8781</v>
      </c>
      <c r="B8782" t="s">
        <v>43</v>
      </c>
      <c r="C8782" s="1">
        <v>5259.6</v>
      </c>
      <c r="D8782" s="2">
        <v>63115</v>
      </c>
      <c r="E8782" t="s">
        <v>221</v>
      </c>
      <c r="F8782" t="s">
        <v>225</v>
      </c>
      <c r="G8782" t="s">
        <v>328</v>
      </c>
      <c r="H8782" t="s">
        <v>791</v>
      </c>
      <c r="I8782" t="s">
        <v>1186</v>
      </c>
      <c r="J8782" t="s">
        <v>2677</v>
      </c>
      <c r="K8782" t="s">
        <v>14206</v>
      </c>
      <c r="L8782" t="s">
        <v>16197</v>
      </c>
      <c r="M8782" t="s">
        <v>18191</v>
      </c>
      <c r="N8782" t="s">
        <v>18194</v>
      </c>
      <c r="O8782" s="2">
        <v>50</v>
      </c>
      <c r="P8782" t="s">
        <v>18200</v>
      </c>
      <c r="Q8782" t="s">
        <v>22185</v>
      </c>
      <c r="S8782" t="s">
        <v>22188</v>
      </c>
      <c r="T8782">
        <v>2</v>
      </c>
      <c r="U8782">
        <v>40.9</v>
      </c>
      <c r="V8782">
        <v>108</v>
      </c>
      <c r="W8782" t="b">
        <v>1</v>
      </c>
      <c r="X8782">
        <v>-17.3837325</v>
      </c>
      <c r="Y8782">
        <v>-52.8967866</v>
      </c>
      <c r="Z8782" s="5" t="s">
        <v>30457</v>
      </c>
      <c r="AA8782" t="s">
        <v>39898</v>
      </c>
      <c r="AB8782" t="s">
        <v>48869</v>
      </c>
    </row>
    <row r="8783" spans="1:28">
      <c r="A8783">
        <v>8782</v>
      </c>
      <c r="B8783" t="s">
        <v>65</v>
      </c>
      <c r="C8783" s="1">
        <v>5259.5</v>
      </c>
      <c r="D8783" s="2">
        <v>63114</v>
      </c>
      <c r="E8783" t="s">
        <v>224</v>
      </c>
      <c r="F8783" t="s">
        <v>227</v>
      </c>
      <c r="G8783" t="s">
        <v>253</v>
      </c>
      <c r="H8783" t="s">
        <v>718</v>
      </c>
      <c r="I8783" t="s">
        <v>1186</v>
      </c>
      <c r="J8783" t="s">
        <v>2740</v>
      </c>
      <c r="K8783" t="s">
        <v>14207</v>
      </c>
      <c r="L8783" t="s">
        <v>15307</v>
      </c>
      <c r="M8783" t="s">
        <v>18193</v>
      </c>
      <c r="N8783" t="s">
        <v>18194</v>
      </c>
      <c r="O8783" s="2">
        <v>22</v>
      </c>
      <c r="P8783" t="s">
        <v>21956</v>
      </c>
      <c r="Q8783" t="s">
        <v>22185</v>
      </c>
      <c r="S8783" t="s">
        <v>22188</v>
      </c>
      <c r="T8783">
        <v>1</v>
      </c>
      <c r="U8783">
        <v>34.5</v>
      </c>
      <c r="V8783">
        <v>40</v>
      </c>
      <c r="W8783" t="b">
        <v>1</v>
      </c>
      <c r="X8783">
        <v>-17.4313686</v>
      </c>
      <c r="Y8783">
        <v>-50.1000663</v>
      </c>
      <c r="Z8783" s="5" t="s">
        <v>30458</v>
      </c>
      <c r="AA8783" t="s">
        <v>39899</v>
      </c>
      <c r="AB8783" t="s">
        <v>48870</v>
      </c>
    </row>
    <row r="8784" spans="1:28">
      <c r="A8784">
        <v>8783</v>
      </c>
      <c r="B8784" t="s">
        <v>48</v>
      </c>
      <c r="C8784" s="1">
        <v>5258.2</v>
      </c>
      <c r="D8784" s="2">
        <v>63098</v>
      </c>
      <c r="E8784" t="s">
        <v>221</v>
      </c>
      <c r="F8784" t="s">
        <v>231</v>
      </c>
      <c r="G8784" t="s">
        <v>252</v>
      </c>
      <c r="H8784" t="s">
        <v>717</v>
      </c>
      <c r="I8784" t="s">
        <v>1214</v>
      </c>
      <c r="J8784" t="s">
        <v>5474</v>
      </c>
      <c r="K8784" t="s">
        <v>14208</v>
      </c>
      <c r="L8784" t="s">
        <v>17388</v>
      </c>
      <c r="M8784" t="s">
        <v>18191</v>
      </c>
      <c r="N8784" t="s">
        <v>18194</v>
      </c>
      <c r="O8784" s="2">
        <v>50</v>
      </c>
      <c r="P8784" t="s">
        <v>20706</v>
      </c>
      <c r="Q8784" t="s">
        <v>22185</v>
      </c>
      <c r="S8784" t="s">
        <v>22187</v>
      </c>
      <c r="T8784">
        <v>10</v>
      </c>
      <c r="U8784">
        <v>0.7</v>
      </c>
      <c r="V8784">
        <v>168.6</v>
      </c>
      <c r="W8784" t="b">
        <v>1</v>
      </c>
      <c r="X8784">
        <v>-15.5488211</v>
      </c>
      <c r="Y8784">
        <v>-47.3341442</v>
      </c>
      <c r="Z8784" s="5" t="s">
        <v>30459</v>
      </c>
      <c r="AA8784" t="s">
        <v>39900</v>
      </c>
      <c r="AB8784" t="s">
        <v>48871</v>
      </c>
    </row>
    <row r="8785" spans="1:28">
      <c r="A8785">
        <v>8784</v>
      </c>
      <c r="B8785" t="s">
        <v>198</v>
      </c>
      <c r="C8785" s="1">
        <v>5257</v>
      </c>
      <c r="D8785" s="2">
        <v>63084</v>
      </c>
      <c r="E8785" t="s">
        <v>221</v>
      </c>
      <c r="F8785" t="s">
        <v>229</v>
      </c>
      <c r="G8785" t="s">
        <v>251</v>
      </c>
      <c r="H8785" t="s">
        <v>716</v>
      </c>
      <c r="I8785" t="s">
        <v>1148</v>
      </c>
      <c r="J8785" t="s">
        <v>4399</v>
      </c>
      <c r="K8785" t="s">
        <v>14209</v>
      </c>
      <c r="L8785" t="s">
        <v>16462</v>
      </c>
      <c r="M8785" t="s">
        <v>18191</v>
      </c>
      <c r="N8785" t="s">
        <v>18194</v>
      </c>
      <c r="O8785" s="2">
        <v>50</v>
      </c>
      <c r="P8785" t="s">
        <v>21957</v>
      </c>
      <c r="Q8785" t="s">
        <v>22186</v>
      </c>
      <c r="S8785" t="s">
        <v>22187</v>
      </c>
      <c r="T8785">
        <v>60</v>
      </c>
      <c r="U8785">
        <v>2.4</v>
      </c>
      <c r="V8785">
        <v>184</v>
      </c>
      <c r="W8785" t="b">
        <v>1</v>
      </c>
      <c r="X8785">
        <v>-18.3074693</v>
      </c>
      <c r="Y8785">
        <v>-51.961624</v>
      </c>
      <c r="Z8785" s="5" t="s">
        <v>30460</v>
      </c>
      <c r="AA8785" t="s">
        <v>39901</v>
      </c>
      <c r="AB8785" t="s">
        <v>48872</v>
      </c>
    </row>
    <row r="8786" spans="1:28">
      <c r="A8786">
        <v>8785</v>
      </c>
      <c r="B8786" t="s">
        <v>0</v>
      </c>
      <c r="C8786" s="1">
        <v>5256.8</v>
      </c>
      <c r="D8786" s="2">
        <v>63082</v>
      </c>
      <c r="E8786" t="s">
        <v>221</v>
      </c>
      <c r="F8786" t="s">
        <v>229</v>
      </c>
      <c r="G8786" t="s">
        <v>260</v>
      </c>
      <c r="H8786" t="s">
        <v>725</v>
      </c>
      <c r="I8786" t="s">
        <v>2544</v>
      </c>
      <c r="J8786" t="s">
        <v>5475</v>
      </c>
      <c r="K8786" t="s">
        <v>14210</v>
      </c>
      <c r="L8786" t="s">
        <v>17361</v>
      </c>
      <c r="M8786" t="s">
        <v>18191</v>
      </c>
      <c r="N8786" t="s">
        <v>18195</v>
      </c>
      <c r="O8786" s="2">
        <v>11</v>
      </c>
      <c r="P8786" t="s">
        <v>20574</v>
      </c>
      <c r="Q8786" t="s">
        <v>22186</v>
      </c>
      <c r="S8786" t="s">
        <v>22187</v>
      </c>
      <c r="T8786">
        <v>5</v>
      </c>
      <c r="U8786">
        <v>8.5</v>
      </c>
      <c r="V8786">
        <v>40</v>
      </c>
      <c r="W8786" t="b">
        <v>1</v>
      </c>
      <c r="X8786">
        <v>-16.6275902</v>
      </c>
      <c r="Y8786">
        <v>-49.3076678</v>
      </c>
      <c r="Z8786" s="5" t="s">
        <v>30461</v>
      </c>
      <c r="AA8786" t="s">
        <v>39902</v>
      </c>
      <c r="AB8786" t="s">
        <v>48873</v>
      </c>
    </row>
    <row r="8787" spans="1:28">
      <c r="A8787">
        <v>8786</v>
      </c>
      <c r="B8787" t="s">
        <v>3</v>
      </c>
      <c r="C8787" s="1">
        <v>5256.8</v>
      </c>
      <c r="D8787" s="2">
        <v>63081</v>
      </c>
      <c r="E8787" t="s">
        <v>222</v>
      </c>
      <c r="F8787" t="s">
        <v>226</v>
      </c>
      <c r="G8787" t="s">
        <v>245</v>
      </c>
      <c r="H8787" t="s">
        <v>710</v>
      </c>
      <c r="I8787" t="s">
        <v>1545</v>
      </c>
      <c r="J8787" t="s">
        <v>2767</v>
      </c>
      <c r="K8787" t="s">
        <v>14211</v>
      </c>
      <c r="L8787" t="s">
        <v>17334</v>
      </c>
      <c r="M8787" t="s">
        <v>18192</v>
      </c>
      <c r="N8787" t="s">
        <v>18194</v>
      </c>
      <c r="O8787" s="2">
        <v>50</v>
      </c>
      <c r="P8787" t="s">
        <v>17334</v>
      </c>
      <c r="Q8787" t="s">
        <v>22185</v>
      </c>
      <c r="S8787" t="s">
        <v>22188</v>
      </c>
      <c r="T8787">
        <v>7</v>
      </c>
      <c r="U8787">
        <v>8.9</v>
      </c>
      <c r="V8787">
        <v>40</v>
      </c>
      <c r="W8787" t="b">
        <v>1</v>
      </c>
      <c r="X8787">
        <v>-16.4105994</v>
      </c>
      <c r="Y8787">
        <v>-48.9407585</v>
      </c>
      <c r="Z8787" s="5" t="s">
        <v>25258</v>
      </c>
      <c r="AA8787" t="s">
        <v>39903</v>
      </c>
      <c r="AB8787" t="s">
        <v>43670</v>
      </c>
    </row>
    <row r="8788" spans="1:28">
      <c r="A8788">
        <v>8787</v>
      </c>
      <c r="B8788" t="s">
        <v>14</v>
      </c>
      <c r="C8788" s="1">
        <v>5256.8</v>
      </c>
      <c r="D8788" s="2">
        <v>63081</v>
      </c>
      <c r="E8788" t="s">
        <v>224</v>
      </c>
      <c r="F8788" t="s">
        <v>227</v>
      </c>
      <c r="G8788" t="s">
        <v>379</v>
      </c>
      <c r="H8788" t="s">
        <v>839</v>
      </c>
      <c r="I8788" t="s">
        <v>1186</v>
      </c>
      <c r="J8788" t="s">
        <v>2641</v>
      </c>
      <c r="K8788" t="s">
        <v>14212</v>
      </c>
      <c r="L8788" t="s">
        <v>15572</v>
      </c>
      <c r="M8788" t="s">
        <v>18193</v>
      </c>
      <c r="N8788" t="s">
        <v>18194</v>
      </c>
      <c r="O8788" s="2">
        <v>36</v>
      </c>
      <c r="P8788" t="s">
        <v>21958</v>
      </c>
      <c r="Q8788" t="s">
        <v>22186</v>
      </c>
      <c r="S8788" t="s">
        <v>22188</v>
      </c>
      <c r="T8788">
        <v>1</v>
      </c>
      <c r="U8788">
        <v>22.2</v>
      </c>
      <c r="V8788">
        <v>121.3</v>
      </c>
      <c r="W8788" t="b">
        <v>1</v>
      </c>
      <c r="X8788">
        <v>-17.6326693</v>
      </c>
      <c r="Y8788">
        <v>-50.8226321</v>
      </c>
      <c r="Z8788" s="5" t="s">
        <v>30462</v>
      </c>
      <c r="AA8788" t="s">
        <v>39904</v>
      </c>
      <c r="AB8788" t="s">
        <v>48874</v>
      </c>
    </row>
    <row r="8789" spans="1:28">
      <c r="A8789">
        <v>8788</v>
      </c>
      <c r="B8789" t="s">
        <v>0</v>
      </c>
      <c r="C8789" s="1">
        <v>5256.2</v>
      </c>
      <c r="D8789" s="2">
        <v>63075</v>
      </c>
      <c r="E8789" t="s">
        <v>222</v>
      </c>
      <c r="F8789" t="s">
        <v>226</v>
      </c>
      <c r="G8789" t="s">
        <v>245</v>
      </c>
      <c r="H8789" t="s">
        <v>710</v>
      </c>
      <c r="I8789" t="s">
        <v>2545</v>
      </c>
      <c r="J8789" t="s">
        <v>2608</v>
      </c>
      <c r="K8789" t="s">
        <v>14213</v>
      </c>
      <c r="L8789" t="s">
        <v>16306</v>
      </c>
      <c r="M8789" t="s">
        <v>18192</v>
      </c>
      <c r="N8789" t="s">
        <v>18194</v>
      </c>
      <c r="O8789" s="2">
        <v>50</v>
      </c>
      <c r="P8789" t="s">
        <v>15056</v>
      </c>
      <c r="Q8789" t="s">
        <v>22185</v>
      </c>
      <c r="S8789" t="s">
        <v>22187</v>
      </c>
      <c r="T8789">
        <v>4</v>
      </c>
      <c r="U8789">
        <v>8.699999999999999</v>
      </c>
      <c r="V8789">
        <v>40</v>
      </c>
      <c r="W8789" t="b">
        <v>1</v>
      </c>
      <c r="X8789">
        <v>-16.6983508</v>
      </c>
      <c r="Y8789">
        <v>-49.3518653</v>
      </c>
      <c r="Z8789" s="5" t="s">
        <v>30463</v>
      </c>
      <c r="AA8789" t="s">
        <v>39905</v>
      </c>
      <c r="AB8789" t="s">
        <v>48875</v>
      </c>
    </row>
    <row r="8790" spans="1:28">
      <c r="A8790">
        <v>8789</v>
      </c>
      <c r="B8790" t="s">
        <v>0</v>
      </c>
      <c r="C8790" s="1">
        <v>5256.1</v>
      </c>
      <c r="D8790" s="2">
        <v>63074</v>
      </c>
      <c r="E8790" t="s">
        <v>221</v>
      </c>
      <c r="F8790" t="s">
        <v>230</v>
      </c>
      <c r="G8790" t="s">
        <v>690</v>
      </c>
      <c r="H8790" t="s">
        <v>1121</v>
      </c>
      <c r="I8790" t="s">
        <v>1582</v>
      </c>
      <c r="J8790" t="s">
        <v>4394</v>
      </c>
      <c r="K8790" t="s">
        <v>14214</v>
      </c>
      <c r="L8790" t="s">
        <v>17366</v>
      </c>
      <c r="M8790" t="s">
        <v>18191</v>
      </c>
      <c r="N8790" t="s">
        <v>18194</v>
      </c>
      <c r="O8790" s="2">
        <v>50</v>
      </c>
      <c r="P8790" t="s">
        <v>21959</v>
      </c>
      <c r="Q8790" t="s">
        <v>22185</v>
      </c>
      <c r="S8790" t="s">
        <v>22187</v>
      </c>
      <c r="T8790">
        <v>14</v>
      </c>
      <c r="U8790">
        <v>5.3</v>
      </c>
      <c r="V8790">
        <v>40</v>
      </c>
      <c r="W8790" t="b">
        <v>1</v>
      </c>
      <c r="X8790">
        <v>-16.6697818</v>
      </c>
      <c r="Y8790">
        <v>-49.3120879</v>
      </c>
      <c r="Z8790" s="5" t="s">
        <v>30464</v>
      </c>
      <c r="AA8790" t="s">
        <v>39906</v>
      </c>
      <c r="AB8790" t="s">
        <v>48876</v>
      </c>
    </row>
    <row r="8791" spans="1:28">
      <c r="A8791">
        <v>8790</v>
      </c>
      <c r="B8791" t="s">
        <v>5</v>
      </c>
      <c r="C8791" s="1">
        <v>5255.9</v>
      </c>
      <c r="D8791" s="2">
        <v>63070</v>
      </c>
      <c r="E8791" t="s">
        <v>222</v>
      </c>
      <c r="F8791" t="s">
        <v>226</v>
      </c>
      <c r="G8791" t="s">
        <v>245</v>
      </c>
      <c r="H8791" t="s">
        <v>710</v>
      </c>
      <c r="I8791" t="s">
        <v>1628</v>
      </c>
      <c r="J8791" t="s">
        <v>5476</v>
      </c>
      <c r="K8791" t="s">
        <v>14215</v>
      </c>
      <c r="L8791" t="s">
        <v>17963</v>
      </c>
      <c r="M8791" t="s">
        <v>18192</v>
      </c>
      <c r="N8791" t="s">
        <v>18194</v>
      </c>
      <c r="O8791" s="2">
        <v>50</v>
      </c>
      <c r="P8791" t="s">
        <v>16781</v>
      </c>
      <c r="Q8791" t="s">
        <v>22185</v>
      </c>
      <c r="S8791" t="s">
        <v>22187</v>
      </c>
      <c r="T8791">
        <v>7</v>
      </c>
      <c r="U8791">
        <v>6.4</v>
      </c>
      <c r="V8791">
        <v>40</v>
      </c>
      <c r="W8791" t="b">
        <v>1</v>
      </c>
      <c r="X8791">
        <v>-16.7947964</v>
      </c>
      <c r="Y8791">
        <v>-49.3219415</v>
      </c>
      <c r="Z8791" s="5" t="s">
        <v>30465</v>
      </c>
      <c r="AA8791" t="s">
        <v>39907</v>
      </c>
      <c r="AB8791" t="s">
        <v>48877</v>
      </c>
    </row>
    <row r="8792" spans="1:28">
      <c r="A8792">
        <v>8791</v>
      </c>
      <c r="B8792" t="s">
        <v>0</v>
      </c>
      <c r="C8792" s="1">
        <v>5254.9</v>
      </c>
      <c r="D8792" s="2">
        <v>63059</v>
      </c>
      <c r="E8792" t="s">
        <v>222</v>
      </c>
      <c r="F8792" t="s">
        <v>226</v>
      </c>
      <c r="G8792" t="s">
        <v>245</v>
      </c>
      <c r="H8792" t="s">
        <v>710</v>
      </c>
      <c r="I8792" t="s">
        <v>1208</v>
      </c>
      <c r="J8792" t="s">
        <v>2835</v>
      </c>
      <c r="K8792" t="s">
        <v>14216</v>
      </c>
      <c r="L8792" t="s">
        <v>16661</v>
      </c>
      <c r="M8792" t="s">
        <v>18192</v>
      </c>
      <c r="N8792" t="s">
        <v>18194</v>
      </c>
      <c r="O8792" s="2">
        <v>50</v>
      </c>
      <c r="P8792" t="s">
        <v>20827</v>
      </c>
      <c r="Q8792" t="s">
        <v>22185</v>
      </c>
      <c r="S8792" t="s">
        <v>22187</v>
      </c>
      <c r="T8792">
        <v>17</v>
      </c>
      <c r="U8792">
        <v>1.9</v>
      </c>
      <c r="V8792">
        <v>40</v>
      </c>
      <c r="W8792" t="b">
        <v>1</v>
      </c>
      <c r="X8792">
        <v>-16.711783</v>
      </c>
      <c r="Y8792">
        <v>-49.2704792</v>
      </c>
      <c r="Z8792" s="5" t="s">
        <v>30466</v>
      </c>
      <c r="AA8792" t="s">
        <v>39908</v>
      </c>
      <c r="AB8792" t="s">
        <v>48878</v>
      </c>
    </row>
    <row r="8793" spans="1:28">
      <c r="A8793">
        <v>8792</v>
      </c>
      <c r="B8793" t="s">
        <v>0</v>
      </c>
      <c r="C8793" s="1">
        <v>5254.5</v>
      </c>
      <c r="D8793" s="2">
        <v>63054</v>
      </c>
      <c r="E8793" t="s">
        <v>221</v>
      </c>
      <c r="F8793" t="s">
        <v>229</v>
      </c>
      <c r="G8793" t="s">
        <v>433</v>
      </c>
      <c r="H8793" t="s">
        <v>891</v>
      </c>
      <c r="I8793" t="s">
        <v>1371</v>
      </c>
      <c r="J8793" t="s">
        <v>3010</v>
      </c>
      <c r="K8793" t="s">
        <v>14217</v>
      </c>
      <c r="L8793" t="s">
        <v>15471</v>
      </c>
      <c r="M8793" t="s">
        <v>18191</v>
      </c>
      <c r="N8793" t="s">
        <v>18194</v>
      </c>
      <c r="O8793" s="2">
        <v>26</v>
      </c>
      <c r="P8793" t="s">
        <v>18257</v>
      </c>
      <c r="Q8793" t="s">
        <v>22185</v>
      </c>
      <c r="S8793" t="s">
        <v>22187</v>
      </c>
      <c r="T8793">
        <v>5</v>
      </c>
      <c r="U8793">
        <v>4.6</v>
      </c>
      <c r="V8793">
        <v>40</v>
      </c>
      <c r="W8793" t="b">
        <v>1</v>
      </c>
      <c r="X8793">
        <v>-16.6602695</v>
      </c>
      <c r="Y8793">
        <v>-49.2471505</v>
      </c>
      <c r="Z8793" s="5" t="s">
        <v>30467</v>
      </c>
      <c r="AA8793" t="s">
        <v>39909</v>
      </c>
      <c r="AB8793" t="s">
        <v>48879</v>
      </c>
    </row>
    <row r="8794" spans="1:28">
      <c r="A8794">
        <v>8793</v>
      </c>
      <c r="B8794" t="s">
        <v>1</v>
      </c>
      <c r="C8794" s="1">
        <v>5254.3</v>
      </c>
      <c r="D8794" s="2">
        <v>63051</v>
      </c>
      <c r="E8794" t="s">
        <v>221</v>
      </c>
      <c r="F8794" t="s">
        <v>229</v>
      </c>
      <c r="G8794" t="s">
        <v>276</v>
      </c>
      <c r="H8794" t="s">
        <v>741</v>
      </c>
      <c r="I8794" t="s">
        <v>1257</v>
      </c>
      <c r="J8794" t="s">
        <v>2788</v>
      </c>
      <c r="K8794" t="s">
        <v>14218</v>
      </c>
      <c r="L8794" t="s">
        <v>14949</v>
      </c>
      <c r="M8794" t="s">
        <v>18191</v>
      </c>
      <c r="N8794" t="s">
        <v>18195</v>
      </c>
      <c r="O8794" s="2">
        <v>50</v>
      </c>
      <c r="P8794" t="s">
        <v>14949</v>
      </c>
      <c r="Q8794" t="s">
        <v>22185</v>
      </c>
      <c r="S8794" t="s">
        <v>22187</v>
      </c>
      <c r="T8794">
        <v>28</v>
      </c>
      <c r="U8794">
        <v>1.5</v>
      </c>
      <c r="V8794">
        <v>41.1</v>
      </c>
      <c r="W8794" t="b">
        <v>1</v>
      </c>
      <c r="X8794">
        <v>-16.1018544</v>
      </c>
      <c r="Y8794">
        <v>-47.9495537</v>
      </c>
      <c r="Z8794" s="5" t="s">
        <v>27834</v>
      </c>
      <c r="AA8794" t="s">
        <v>39910</v>
      </c>
      <c r="AB8794" t="s">
        <v>46246</v>
      </c>
    </row>
    <row r="8795" spans="1:28">
      <c r="A8795">
        <v>8794</v>
      </c>
      <c r="B8795" t="s">
        <v>0</v>
      </c>
      <c r="C8795" s="1">
        <v>5254.1</v>
      </c>
      <c r="D8795" s="2">
        <v>63049</v>
      </c>
      <c r="E8795" t="s">
        <v>224</v>
      </c>
      <c r="F8795" t="s">
        <v>227</v>
      </c>
      <c r="G8795" t="s">
        <v>246</v>
      </c>
      <c r="H8795" t="s">
        <v>711</v>
      </c>
      <c r="I8795" t="s">
        <v>1693</v>
      </c>
      <c r="J8795" t="s">
        <v>2667</v>
      </c>
      <c r="K8795" t="s">
        <v>14219</v>
      </c>
      <c r="L8795" t="s">
        <v>16002</v>
      </c>
      <c r="M8795" t="s">
        <v>18193</v>
      </c>
      <c r="N8795" t="s">
        <v>18194</v>
      </c>
      <c r="O8795" s="2">
        <v>50</v>
      </c>
      <c r="P8795" t="s">
        <v>21960</v>
      </c>
      <c r="Q8795" t="s">
        <v>22185</v>
      </c>
      <c r="S8795" t="s">
        <v>22188</v>
      </c>
      <c r="T8795">
        <v>2</v>
      </c>
      <c r="U8795">
        <v>16.3</v>
      </c>
      <c r="V8795">
        <v>40</v>
      </c>
      <c r="W8795" t="b">
        <v>1</v>
      </c>
      <c r="X8795">
        <v>-16.738383</v>
      </c>
      <c r="Y8795">
        <v>-49.4164873</v>
      </c>
      <c r="Z8795" s="5" t="s">
        <v>30468</v>
      </c>
      <c r="AA8795" t="s">
        <v>39911</v>
      </c>
      <c r="AB8795" t="s">
        <v>48880</v>
      </c>
    </row>
    <row r="8796" spans="1:28">
      <c r="A8796">
        <v>8795</v>
      </c>
      <c r="B8796" t="s">
        <v>34</v>
      </c>
      <c r="C8796" s="1">
        <v>5254</v>
      </c>
      <c r="D8796" s="2">
        <v>63048</v>
      </c>
      <c r="E8796" t="s">
        <v>221</v>
      </c>
      <c r="F8796" t="s">
        <v>227</v>
      </c>
      <c r="G8796" t="s">
        <v>491</v>
      </c>
      <c r="H8796" t="s">
        <v>945</v>
      </c>
      <c r="I8796" t="s">
        <v>1186</v>
      </c>
      <c r="J8796" t="s">
        <v>2662</v>
      </c>
      <c r="K8796" t="s">
        <v>14220</v>
      </c>
      <c r="L8796" t="s">
        <v>16325</v>
      </c>
      <c r="M8796" t="s">
        <v>18191</v>
      </c>
      <c r="N8796" t="s">
        <v>18194</v>
      </c>
      <c r="O8796" s="2">
        <v>5.463500000000001</v>
      </c>
      <c r="P8796" t="s">
        <v>21573</v>
      </c>
      <c r="Q8796" t="s">
        <v>22185</v>
      </c>
      <c r="S8796" t="s">
        <v>22188</v>
      </c>
      <c r="T8796">
        <v>1</v>
      </c>
      <c r="U8796">
        <v>37.9</v>
      </c>
      <c r="V8796">
        <v>111.9</v>
      </c>
      <c r="W8796" t="b">
        <v>1</v>
      </c>
      <c r="X8796">
        <v>-16.41957</v>
      </c>
      <c r="Y8796">
        <v>-48.8613099</v>
      </c>
      <c r="Z8796" s="5" t="s">
        <v>30469</v>
      </c>
      <c r="AA8796" t="s">
        <v>39912</v>
      </c>
      <c r="AB8796" t="s">
        <v>48881</v>
      </c>
    </row>
    <row r="8797" spans="1:28">
      <c r="A8797">
        <v>8796</v>
      </c>
      <c r="B8797" t="s">
        <v>5</v>
      </c>
      <c r="C8797" s="1">
        <v>5253.9</v>
      </c>
      <c r="D8797" s="2">
        <v>63047</v>
      </c>
      <c r="E8797" t="s">
        <v>222</v>
      </c>
      <c r="F8797" t="s">
        <v>226</v>
      </c>
      <c r="G8797" t="s">
        <v>245</v>
      </c>
      <c r="H8797" t="s">
        <v>710</v>
      </c>
      <c r="I8797" t="s">
        <v>1227</v>
      </c>
      <c r="J8797" t="s">
        <v>5154</v>
      </c>
      <c r="K8797" t="s">
        <v>14221</v>
      </c>
      <c r="L8797" t="s">
        <v>18090</v>
      </c>
      <c r="M8797" t="s">
        <v>18192</v>
      </c>
      <c r="N8797" t="s">
        <v>18194</v>
      </c>
      <c r="O8797" s="2">
        <v>50</v>
      </c>
      <c r="P8797" t="s">
        <v>20268</v>
      </c>
      <c r="Q8797" t="s">
        <v>22185</v>
      </c>
      <c r="S8797" t="s">
        <v>22187</v>
      </c>
      <c r="T8797">
        <v>9</v>
      </c>
      <c r="U8797">
        <v>6.2</v>
      </c>
      <c r="V8797">
        <v>40</v>
      </c>
      <c r="W8797" t="b">
        <v>1</v>
      </c>
      <c r="X8797">
        <v>-16.7699812</v>
      </c>
      <c r="Y8797">
        <v>-49.3256811</v>
      </c>
      <c r="Z8797" s="5" t="s">
        <v>30470</v>
      </c>
      <c r="AA8797" t="s">
        <v>39913</v>
      </c>
      <c r="AB8797" t="s">
        <v>48882</v>
      </c>
    </row>
    <row r="8798" spans="1:28">
      <c r="A8798">
        <v>8797</v>
      </c>
      <c r="B8798" t="s">
        <v>5</v>
      </c>
      <c r="C8798" s="1">
        <v>5253.6</v>
      </c>
      <c r="D8798" s="2">
        <v>63043</v>
      </c>
      <c r="E8798" t="s">
        <v>222</v>
      </c>
      <c r="F8798" t="s">
        <v>226</v>
      </c>
      <c r="G8798" t="s">
        <v>245</v>
      </c>
      <c r="H8798" t="s">
        <v>710</v>
      </c>
      <c r="I8798" t="s">
        <v>2546</v>
      </c>
      <c r="J8798" t="s">
        <v>3666</v>
      </c>
      <c r="K8798" t="s">
        <v>14222</v>
      </c>
      <c r="L8798" t="s">
        <v>15165</v>
      </c>
      <c r="M8798" t="s">
        <v>18192</v>
      </c>
      <c r="N8798" t="s">
        <v>18194</v>
      </c>
      <c r="O8798" s="2">
        <v>50</v>
      </c>
      <c r="P8798" t="s">
        <v>21961</v>
      </c>
      <c r="Q8798" t="s">
        <v>22185</v>
      </c>
      <c r="S8798" t="s">
        <v>22187</v>
      </c>
      <c r="T8798">
        <v>11</v>
      </c>
      <c r="U8798">
        <v>4.2</v>
      </c>
      <c r="V8798">
        <v>40</v>
      </c>
      <c r="W8798" t="b">
        <v>1</v>
      </c>
      <c r="X8798">
        <v>-16.7464807</v>
      </c>
      <c r="Y8798">
        <v>-49.297625</v>
      </c>
      <c r="Z8798" s="5" t="s">
        <v>24686</v>
      </c>
      <c r="AA8798" t="s">
        <v>39914</v>
      </c>
      <c r="AB8798" t="s">
        <v>43098</v>
      </c>
    </row>
    <row r="8799" spans="1:28">
      <c r="A8799">
        <v>8798</v>
      </c>
      <c r="B8799" t="s">
        <v>0</v>
      </c>
      <c r="C8799" s="1">
        <v>5253.4</v>
      </c>
      <c r="D8799" s="2">
        <v>63040</v>
      </c>
      <c r="E8799" t="s">
        <v>221</v>
      </c>
      <c r="F8799" t="s">
        <v>242</v>
      </c>
      <c r="G8799" t="s">
        <v>365</v>
      </c>
      <c r="H8799" t="s">
        <v>826</v>
      </c>
      <c r="I8799" t="s">
        <v>1273</v>
      </c>
      <c r="J8799" t="s">
        <v>3617</v>
      </c>
      <c r="K8799" t="s">
        <v>14223</v>
      </c>
      <c r="L8799" t="s">
        <v>18091</v>
      </c>
      <c r="M8799" t="s">
        <v>18191</v>
      </c>
      <c r="N8799" t="s">
        <v>18194</v>
      </c>
      <c r="O8799" s="2">
        <v>26</v>
      </c>
      <c r="P8799" t="s">
        <v>21962</v>
      </c>
      <c r="Q8799" t="s">
        <v>22185</v>
      </c>
      <c r="S8799" t="s">
        <v>22187</v>
      </c>
      <c r="T8799">
        <v>13</v>
      </c>
      <c r="U8799">
        <v>2.3</v>
      </c>
      <c r="V8799">
        <v>40</v>
      </c>
      <c r="W8799" t="b">
        <v>1</v>
      </c>
      <c r="X8799">
        <v>-16.7155524</v>
      </c>
      <c r="Y8799">
        <v>-49.2718784</v>
      </c>
      <c r="Z8799" s="5" t="s">
        <v>30471</v>
      </c>
      <c r="AA8799" t="s">
        <v>39915</v>
      </c>
      <c r="AB8799" t="s">
        <v>48883</v>
      </c>
    </row>
    <row r="8800" spans="1:28">
      <c r="A8800">
        <v>8799</v>
      </c>
      <c r="B8800" t="s">
        <v>37</v>
      </c>
      <c r="C8800" s="1">
        <v>5252.7</v>
      </c>
      <c r="D8800" s="2">
        <v>63032</v>
      </c>
      <c r="E8800" t="s">
        <v>221</v>
      </c>
      <c r="F8800" t="s">
        <v>225</v>
      </c>
      <c r="G8800" t="s">
        <v>310</v>
      </c>
      <c r="H8800" t="s">
        <v>775</v>
      </c>
      <c r="I8800" t="s">
        <v>1179</v>
      </c>
      <c r="J8800" t="s">
        <v>2666</v>
      </c>
      <c r="K8800" t="s">
        <v>14224</v>
      </c>
      <c r="L8800" t="s">
        <v>16045</v>
      </c>
      <c r="M8800" t="s">
        <v>18191</v>
      </c>
      <c r="N8800" t="s">
        <v>18195</v>
      </c>
      <c r="O8800" s="2">
        <v>10</v>
      </c>
      <c r="P8800" t="s">
        <v>18477</v>
      </c>
      <c r="Q8800" t="s">
        <v>22185</v>
      </c>
      <c r="S8800" t="s">
        <v>22187</v>
      </c>
      <c r="T8800">
        <v>6</v>
      </c>
      <c r="U8800">
        <v>0.3</v>
      </c>
      <c r="V8800">
        <v>130.1</v>
      </c>
      <c r="W8800" t="b">
        <v>1</v>
      </c>
      <c r="X8800">
        <v>-16.9603803</v>
      </c>
      <c r="Y8800">
        <v>-51.8100797</v>
      </c>
      <c r="Z8800" s="5" t="s">
        <v>30472</v>
      </c>
      <c r="AA8800" t="s">
        <v>39916</v>
      </c>
      <c r="AB8800" t="s">
        <v>48884</v>
      </c>
    </row>
    <row r="8801" spans="1:28">
      <c r="A8801">
        <v>8800</v>
      </c>
      <c r="B8801" t="s">
        <v>87</v>
      </c>
      <c r="C8801" s="1">
        <v>5252.1</v>
      </c>
      <c r="D8801" s="2">
        <v>63025</v>
      </c>
      <c r="E8801" t="s">
        <v>221</v>
      </c>
      <c r="F8801" t="s">
        <v>229</v>
      </c>
      <c r="G8801" t="s">
        <v>324</v>
      </c>
      <c r="H8801" t="s">
        <v>787</v>
      </c>
      <c r="I8801" t="s">
        <v>1148</v>
      </c>
      <c r="J8801" t="s">
        <v>2852</v>
      </c>
      <c r="K8801" t="s">
        <v>14225</v>
      </c>
      <c r="L8801" t="s">
        <v>15213</v>
      </c>
      <c r="M8801" t="s">
        <v>18191</v>
      </c>
      <c r="N8801" t="s">
        <v>18195</v>
      </c>
      <c r="O8801" s="2">
        <v>50</v>
      </c>
      <c r="P8801" t="s">
        <v>21678</v>
      </c>
      <c r="Q8801" t="s">
        <v>22185</v>
      </c>
      <c r="S8801" t="s">
        <v>22187</v>
      </c>
      <c r="T8801">
        <v>6</v>
      </c>
      <c r="U8801">
        <v>0.3</v>
      </c>
      <c r="V8801">
        <v>40</v>
      </c>
      <c r="W8801" t="b">
        <v>1</v>
      </c>
      <c r="X8801">
        <v>-16.437432</v>
      </c>
      <c r="Y8801">
        <v>-51.1139226</v>
      </c>
      <c r="Z8801" s="5" t="s">
        <v>30473</v>
      </c>
      <c r="AA8801" t="s">
        <v>39917</v>
      </c>
      <c r="AB8801" t="s">
        <v>48885</v>
      </c>
    </row>
    <row r="8802" spans="1:28">
      <c r="A8802">
        <v>8801</v>
      </c>
      <c r="B8802" t="s">
        <v>3</v>
      </c>
      <c r="C8802" s="1">
        <v>5251.1</v>
      </c>
      <c r="D8802" s="2">
        <v>63014</v>
      </c>
      <c r="E8802" t="s">
        <v>222</v>
      </c>
      <c r="F8802" t="s">
        <v>226</v>
      </c>
      <c r="G8802" t="s">
        <v>245</v>
      </c>
      <c r="H8802" t="s">
        <v>710</v>
      </c>
      <c r="I8802" t="s">
        <v>1148</v>
      </c>
      <c r="J8802" t="s">
        <v>4840</v>
      </c>
      <c r="K8802" t="s">
        <v>14226</v>
      </c>
      <c r="L8802" t="s">
        <v>16376</v>
      </c>
      <c r="M8802" t="s">
        <v>18192</v>
      </c>
      <c r="N8802" t="s">
        <v>18194</v>
      </c>
      <c r="O8802" s="2">
        <v>50</v>
      </c>
      <c r="P8802" t="s">
        <v>19297</v>
      </c>
      <c r="Q8802" t="s">
        <v>22186</v>
      </c>
      <c r="S8802" t="s">
        <v>22187</v>
      </c>
      <c r="T8802">
        <v>7</v>
      </c>
      <c r="U8802">
        <v>10</v>
      </c>
      <c r="V8802">
        <v>40</v>
      </c>
      <c r="W8802" t="b">
        <v>1</v>
      </c>
      <c r="X8802">
        <v>-16.4154106</v>
      </c>
      <c r="Y8802">
        <v>-48.9793936</v>
      </c>
      <c r="Z8802" s="5" t="s">
        <v>30474</v>
      </c>
      <c r="AA8802" t="s">
        <v>39918</v>
      </c>
      <c r="AB8802" t="s">
        <v>48886</v>
      </c>
    </row>
    <row r="8803" spans="1:28">
      <c r="A8803">
        <v>8802</v>
      </c>
      <c r="B8803" t="s">
        <v>78</v>
      </c>
      <c r="C8803" s="1">
        <v>5250.6</v>
      </c>
      <c r="D8803" s="2">
        <v>63008</v>
      </c>
      <c r="E8803" t="s">
        <v>224</v>
      </c>
      <c r="F8803" t="s">
        <v>227</v>
      </c>
      <c r="G8803" t="s">
        <v>280</v>
      </c>
      <c r="H8803" t="s">
        <v>745</v>
      </c>
      <c r="I8803" t="s">
        <v>1186</v>
      </c>
      <c r="J8803" t="s">
        <v>2809</v>
      </c>
      <c r="K8803" t="s">
        <v>14227</v>
      </c>
      <c r="L8803" t="s">
        <v>15542</v>
      </c>
      <c r="M8803" t="s">
        <v>18193</v>
      </c>
      <c r="N8803" t="s">
        <v>18194</v>
      </c>
      <c r="O8803" s="2">
        <v>10.4687</v>
      </c>
      <c r="P8803" t="s">
        <v>20518</v>
      </c>
      <c r="Q8803" t="s">
        <v>22185</v>
      </c>
      <c r="S8803" t="s">
        <v>22188</v>
      </c>
      <c r="T8803">
        <v>2</v>
      </c>
      <c r="U8803">
        <v>8.699999999999999</v>
      </c>
      <c r="V8803">
        <v>154.8</v>
      </c>
      <c r="W8803" t="b">
        <v>1</v>
      </c>
      <c r="X8803">
        <v>-14.1771342</v>
      </c>
      <c r="Y8803">
        <v>-50.4042566</v>
      </c>
      <c r="Z8803" s="5" t="s">
        <v>30475</v>
      </c>
      <c r="AA8803" t="s">
        <v>39919</v>
      </c>
      <c r="AB8803" t="s">
        <v>48887</v>
      </c>
    </row>
    <row r="8804" spans="1:28">
      <c r="A8804">
        <v>8803</v>
      </c>
      <c r="B8804" t="s">
        <v>0</v>
      </c>
      <c r="C8804" s="1">
        <v>5250.3</v>
      </c>
      <c r="D8804" s="2">
        <v>63004</v>
      </c>
      <c r="E8804" t="s">
        <v>222</v>
      </c>
      <c r="F8804" t="s">
        <v>226</v>
      </c>
      <c r="G8804" t="s">
        <v>245</v>
      </c>
      <c r="H8804" t="s">
        <v>710</v>
      </c>
      <c r="I8804" t="s">
        <v>1335</v>
      </c>
      <c r="J8804" t="s">
        <v>5477</v>
      </c>
      <c r="K8804" t="s">
        <v>14228</v>
      </c>
      <c r="L8804" t="s">
        <v>17752</v>
      </c>
      <c r="M8804" t="s">
        <v>18192</v>
      </c>
      <c r="N8804" t="s">
        <v>18194</v>
      </c>
      <c r="O8804" s="2">
        <v>26</v>
      </c>
      <c r="P8804" t="s">
        <v>21922</v>
      </c>
      <c r="Q8804" t="s">
        <v>22185</v>
      </c>
      <c r="S8804" t="s">
        <v>22187</v>
      </c>
      <c r="T8804">
        <v>4</v>
      </c>
      <c r="U8804">
        <v>3.6</v>
      </c>
      <c r="V8804">
        <v>40</v>
      </c>
      <c r="W8804" t="b">
        <v>1</v>
      </c>
      <c r="X8804">
        <v>-16.682336</v>
      </c>
      <c r="Y8804">
        <v>-49.3013365</v>
      </c>
      <c r="Z8804" s="5" t="s">
        <v>30476</v>
      </c>
      <c r="AA8804" t="s">
        <v>39920</v>
      </c>
      <c r="AB8804" t="s">
        <v>48888</v>
      </c>
    </row>
    <row r="8805" spans="1:28">
      <c r="A8805">
        <v>8804</v>
      </c>
      <c r="B8805" t="s">
        <v>0</v>
      </c>
      <c r="C8805" s="1">
        <v>5250.2</v>
      </c>
      <c r="D8805" s="2">
        <v>63002</v>
      </c>
      <c r="E8805" t="s">
        <v>221</v>
      </c>
      <c r="F8805" t="s">
        <v>227</v>
      </c>
      <c r="G8805" t="s">
        <v>246</v>
      </c>
      <c r="H8805" t="s">
        <v>711</v>
      </c>
      <c r="I8805" t="s">
        <v>1565</v>
      </c>
      <c r="J8805" t="s">
        <v>2608</v>
      </c>
      <c r="K8805" t="s">
        <v>14229</v>
      </c>
      <c r="L8805" t="s">
        <v>17407</v>
      </c>
      <c r="M8805" t="s">
        <v>18191</v>
      </c>
      <c r="N8805" t="s">
        <v>18194</v>
      </c>
      <c r="O8805" s="2">
        <v>50</v>
      </c>
      <c r="P8805" t="s">
        <v>16654</v>
      </c>
      <c r="Q8805" t="s">
        <v>22186</v>
      </c>
      <c r="S8805" t="s">
        <v>22187</v>
      </c>
      <c r="T8805">
        <v>11</v>
      </c>
      <c r="U8805">
        <v>12.5</v>
      </c>
      <c r="V8805">
        <v>40</v>
      </c>
      <c r="W8805" t="b">
        <v>1</v>
      </c>
      <c r="X8805">
        <v>-16.5966573</v>
      </c>
      <c r="Y8805">
        <v>-49.3276938</v>
      </c>
      <c r="Z8805" s="5" t="s">
        <v>30477</v>
      </c>
      <c r="AA8805" t="s">
        <v>39921</v>
      </c>
      <c r="AB8805" t="s">
        <v>48889</v>
      </c>
    </row>
    <row r="8806" spans="1:28">
      <c r="A8806">
        <v>8805</v>
      </c>
      <c r="B8806" t="s">
        <v>4</v>
      </c>
      <c r="C8806" s="1">
        <v>5250</v>
      </c>
      <c r="D8806" s="2">
        <v>63000</v>
      </c>
      <c r="E8806" t="s">
        <v>222</v>
      </c>
      <c r="F8806" t="s">
        <v>226</v>
      </c>
      <c r="G8806" t="s">
        <v>245</v>
      </c>
      <c r="H8806" t="s">
        <v>710</v>
      </c>
      <c r="I8806" t="s">
        <v>1178</v>
      </c>
      <c r="J8806" t="s">
        <v>2617</v>
      </c>
      <c r="K8806" t="s">
        <v>14230</v>
      </c>
      <c r="L8806" t="s">
        <v>16234</v>
      </c>
      <c r="M8806" t="s">
        <v>18192</v>
      </c>
      <c r="N8806" t="s">
        <v>18194</v>
      </c>
      <c r="O8806" s="2">
        <v>0.018</v>
      </c>
      <c r="P8806" t="s">
        <v>20360</v>
      </c>
      <c r="Q8806" t="s">
        <v>22185</v>
      </c>
      <c r="S8806" t="s">
        <v>22187</v>
      </c>
      <c r="T8806">
        <v>7</v>
      </c>
      <c r="U8806">
        <v>1.5</v>
      </c>
      <c r="V8806">
        <v>40</v>
      </c>
      <c r="W8806" t="b">
        <v>1</v>
      </c>
      <c r="X8806">
        <v>-15.7288838</v>
      </c>
      <c r="Y8806">
        <v>-48.2871537</v>
      </c>
      <c r="Z8806" s="5" t="s">
        <v>30478</v>
      </c>
      <c r="AA8806" t="s">
        <v>39922</v>
      </c>
      <c r="AB8806" t="s">
        <v>48890</v>
      </c>
    </row>
    <row r="8807" spans="1:28">
      <c r="A8807">
        <v>8806</v>
      </c>
      <c r="B8807" t="s">
        <v>21</v>
      </c>
      <c r="C8807" s="1">
        <v>5249</v>
      </c>
      <c r="D8807" s="2">
        <v>62987</v>
      </c>
      <c r="E8807" t="s">
        <v>224</v>
      </c>
      <c r="F8807" t="s">
        <v>227</v>
      </c>
      <c r="G8807" t="s">
        <v>253</v>
      </c>
      <c r="H8807" t="s">
        <v>718</v>
      </c>
      <c r="I8807" t="s">
        <v>1186</v>
      </c>
      <c r="J8807" t="s">
        <v>2642</v>
      </c>
      <c r="K8807" t="s">
        <v>14231</v>
      </c>
      <c r="L8807" t="s">
        <v>14938</v>
      </c>
      <c r="M8807" t="s">
        <v>18193</v>
      </c>
      <c r="N8807" t="s">
        <v>18194</v>
      </c>
      <c r="O8807" s="2">
        <v>3.8637</v>
      </c>
      <c r="P8807" t="s">
        <v>21963</v>
      </c>
      <c r="Q8807" t="s">
        <v>22185</v>
      </c>
      <c r="S8807" t="s">
        <v>22188</v>
      </c>
      <c r="T8807">
        <v>1</v>
      </c>
      <c r="U8807">
        <v>12.5</v>
      </c>
      <c r="V8807">
        <v>70</v>
      </c>
      <c r="W8807" t="b">
        <v>1</v>
      </c>
      <c r="X8807">
        <v>-16.9277939</v>
      </c>
      <c r="Y8807">
        <v>-48.3587423</v>
      </c>
      <c r="Z8807" s="5" t="s">
        <v>30479</v>
      </c>
      <c r="AA8807" t="s">
        <v>39923</v>
      </c>
      <c r="AB8807" t="s">
        <v>48891</v>
      </c>
    </row>
    <row r="8808" spans="1:28">
      <c r="A8808">
        <v>8807</v>
      </c>
      <c r="B8808" t="s">
        <v>7</v>
      </c>
      <c r="C8808" s="1">
        <v>5248.2</v>
      </c>
      <c r="D8808" s="2">
        <v>62978</v>
      </c>
      <c r="E8808" t="s">
        <v>221</v>
      </c>
      <c r="F8808" t="s">
        <v>230</v>
      </c>
      <c r="G8808" t="s">
        <v>345</v>
      </c>
      <c r="H8808" t="s">
        <v>807</v>
      </c>
      <c r="I8808" t="s">
        <v>1148</v>
      </c>
      <c r="J8808" t="s">
        <v>2616</v>
      </c>
      <c r="K8808" t="s">
        <v>14232</v>
      </c>
      <c r="L8808" t="s">
        <v>16156</v>
      </c>
      <c r="M8808" t="s">
        <v>18191</v>
      </c>
      <c r="N8808" t="s">
        <v>18194</v>
      </c>
      <c r="O8808" s="2">
        <v>50</v>
      </c>
      <c r="P8808" t="s">
        <v>21964</v>
      </c>
      <c r="Q8808" t="s">
        <v>22185</v>
      </c>
      <c r="S8808" t="s">
        <v>22188</v>
      </c>
      <c r="T8808">
        <v>26</v>
      </c>
      <c r="U8808">
        <v>32.2</v>
      </c>
      <c r="V8808">
        <v>204</v>
      </c>
      <c r="W8808" t="b">
        <v>1</v>
      </c>
      <c r="X8808">
        <v>-16.5396531</v>
      </c>
      <c r="Y8808">
        <v>-47.7993464</v>
      </c>
      <c r="Z8808" s="5" t="s">
        <v>30480</v>
      </c>
      <c r="AA8808" t="s">
        <v>39924</v>
      </c>
      <c r="AB8808" t="s">
        <v>48892</v>
      </c>
    </row>
    <row r="8809" spans="1:28">
      <c r="A8809">
        <v>8808</v>
      </c>
      <c r="B8809" t="s">
        <v>14</v>
      </c>
      <c r="C8809" s="1">
        <v>5247.1</v>
      </c>
      <c r="D8809" s="2">
        <v>62965</v>
      </c>
      <c r="E8809" t="s">
        <v>224</v>
      </c>
      <c r="F8809" t="s">
        <v>227</v>
      </c>
      <c r="G8809" t="s">
        <v>379</v>
      </c>
      <c r="H8809" t="s">
        <v>839</v>
      </c>
      <c r="I8809" t="s">
        <v>1186</v>
      </c>
      <c r="J8809" t="s">
        <v>2641</v>
      </c>
      <c r="K8809" t="s">
        <v>14233</v>
      </c>
      <c r="L8809" t="s">
        <v>15711</v>
      </c>
      <c r="M8809" t="s">
        <v>18193</v>
      </c>
      <c r="N8809" t="s">
        <v>18194</v>
      </c>
      <c r="O8809" s="2">
        <v>14.1511</v>
      </c>
      <c r="P8809" t="s">
        <v>21819</v>
      </c>
      <c r="Q8809" t="s">
        <v>22185</v>
      </c>
      <c r="S8809" t="s">
        <v>22188</v>
      </c>
      <c r="T8809">
        <v>1</v>
      </c>
      <c r="U8809">
        <v>21.2</v>
      </c>
      <c r="V8809">
        <v>121.3</v>
      </c>
      <c r="W8809" t="b">
        <v>1</v>
      </c>
      <c r="X8809">
        <v>-17.9867911</v>
      </c>
      <c r="Y8809">
        <v>-50.9214778</v>
      </c>
      <c r="Z8809" s="5" t="s">
        <v>30481</v>
      </c>
      <c r="AA8809" t="s">
        <v>39925</v>
      </c>
      <c r="AB8809" t="s">
        <v>48893</v>
      </c>
    </row>
    <row r="8810" spans="1:28">
      <c r="A8810">
        <v>8809</v>
      </c>
      <c r="B8810" t="s">
        <v>154</v>
      </c>
      <c r="C8810" s="1">
        <v>5246.8</v>
      </c>
      <c r="D8810" s="2">
        <v>62962</v>
      </c>
      <c r="E8810" t="s">
        <v>224</v>
      </c>
      <c r="F8810" t="s">
        <v>227</v>
      </c>
      <c r="G8810" t="s">
        <v>270</v>
      </c>
      <c r="H8810" t="s">
        <v>735</v>
      </c>
      <c r="I8810" t="s">
        <v>1186</v>
      </c>
      <c r="J8810" t="s">
        <v>3334</v>
      </c>
      <c r="K8810" t="s">
        <v>14234</v>
      </c>
      <c r="L8810" t="s">
        <v>16689</v>
      </c>
      <c r="M8810" t="s">
        <v>18193</v>
      </c>
      <c r="N8810" t="s">
        <v>18194</v>
      </c>
      <c r="O8810" s="2">
        <v>50</v>
      </c>
      <c r="P8810" t="s">
        <v>20184</v>
      </c>
      <c r="Q8810" t="s">
        <v>22186</v>
      </c>
      <c r="S8810" t="s">
        <v>22188</v>
      </c>
      <c r="T8810">
        <v>1</v>
      </c>
      <c r="U8810">
        <v>9.199999999999999</v>
      </c>
      <c r="V8810">
        <v>40</v>
      </c>
      <c r="W8810" t="b">
        <v>1</v>
      </c>
      <c r="X8810">
        <v>-18.0244984</v>
      </c>
      <c r="Y8810">
        <v>-50.4229049</v>
      </c>
      <c r="Z8810" s="5" t="s">
        <v>30482</v>
      </c>
      <c r="AA8810" t="s">
        <v>39926</v>
      </c>
      <c r="AB8810" t="s">
        <v>48894</v>
      </c>
    </row>
    <row r="8811" spans="1:28">
      <c r="A8811">
        <v>8810</v>
      </c>
      <c r="B8811" t="s">
        <v>27</v>
      </c>
      <c r="C8811" s="1">
        <v>5246.6</v>
      </c>
      <c r="D8811" s="2">
        <v>62959</v>
      </c>
      <c r="E8811" t="s">
        <v>221</v>
      </c>
      <c r="F8811" t="s">
        <v>229</v>
      </c>
      <c r="G8811" t="s">
        <v>260</v>
      </c>
      <c r="H8811" t="s">
        <v>725</v>
      </c>
      <c r="I8811" t="s">
        <v>2479</v>
      </c>
      <c r="J8811" t="s">
        <v>2652</v>
      </c>
      <c r="K8811" t="s">
        <v>14235</v>
      </c>
      <c r="L8811" t="s">
        <v>18092</v>
      </c>
      <c r="M8811" t="s">
        <v>18191</v>
      </c>
      <c r="N8811" t="s">
        <v>18194</v>
      </c>
      <c r="O8811" s="2">
        <v>50</v>
      </c>
      <c r="P8811" t="s">
        <v>19754</v>
      </c>
      <c r="Q8811" t="s">
        <v>22185</v>
      </c>
      <c r="S8811" t="s">
        <v>22187</v>
      </c>
      <c r="T8811">
        <v>9</v>
      </c>
      <c r="U8811">
        <v>0.9</v>
      </c>
      <c r="V8811">
        <v>42.8</v>
      </c>
      <c r="W8811" t="b">
        <v>1</v>
      </c>
      <c r="X8811">
        <v>-17.5161867</v>
      </c>
      <c r="Y8811">
        <v>-49.4402609</v>
      </c>
      <c r="Z8811" s="5" t="s">
        <v>30483</v>
      </c>
      <c r="AA8811" t="s">
        <v>39927</v>
      </c>
      <c r="AB8811" t="s">
        <v>48895</v>
      </c>
    </row>
    <row r="8812" spans="1:28">
      <c r="A8812">
        <v>8811</v>
      </c>
      <c r="B8812" t="s">
        <v>0</v>
      </c>
      <c r="C8812" s="1">
        <v>5246.5</v>
      </c>
      <c r="D8812" s="2">
        <v>62958</v>
      </c>
      <c r="E8812" t="s">
        <v>221</v>
      </c>
      <c r="F8812" t="s">
        <v>243</v>
      </c>
      <c r="G8812" t="s">
        <v>392</v>
      </c>
      <c r="H8812" t="s">
        <v>851</v>
      </c>
      <c r="I8812" t="s">
        <v>1664</v>
      </c>
      <c r="J8812" t="s">
        <v>3405</v>
      </c>
      <c r="K8812" t="s">
        <v>14236</v>
      </c>
      <c r="L8812" t="s">
        <v>16700</v>
      </c>
      <c r="M8812" t="s">
        <v>18191</v>
      </c>
      <c r="N8812" t="s">
        <v>18194</v>
      </c>
      <c r="O8812" s="2">
        <v>26</v>
      </c>
      <c r="P8812" t="s">
        <v>18257</v>
      </c>
      <c r="Q8812" t="s">
        <v>22185</v>
      </c>
      <c r="S8812" t="s">
        <v>22187</v>
      </c>
      <c r="T8812">
        <v>11</v>
      </c>
      <c r="U8812">
        <v>4.2</v>
      </c>
      <c r="V8812">
        <v>40</v>
      </c>
      <c r="W8812" t="b">
        <v>1</v>
      </c>
      <c r="X8812">
        <v>-16.6603507</v>
      </c>
      <c r="Y8812">
        <v>-49.2546398</v>
      </c>
      <c r="Z8812" s="5" t="s">
        <v>30484</v>
      </c>
      <c r="AA8812" t="s">
        <v>39928</v>
      </c>
      <c r="AB8812" t="s">
        <v>48896</v>
      </c>
    </row>
    <row r="8813" spans="1:28">
      <c r="A8813">
        <v>8812</v>
      </c>
      <c r="B8813" t="s">
        <v>0</v>
      </c>
      <c r="C8813" s="1">
        <v>5245.8</v>
      </c>
      <c r="D8813" s="2">
        <v>62949</v>
      </c>
      <c r="E8813" t="s">
        <v>221</v>
      </c>
      <c r="F8813" t="s">
        <v>229</v>
      </c>
      <c r="G8813" t="s">
        <v>251</v>
      </c>
      <c r="H8813" t="s">
        <v>716</v>
      </c>
      <c r="I8813" t="s">
        <v>1670</v>
      </c>
      <c r="J8813" t="s">
        <v>5478</v>
      </c>
      <c r="K8813" t="s">
        <v>14237</v>
      </c>
      <c r="L8813" t="s">
        <v>16151</v>
      </c>
      <c r="M8813" t="s">
        <v>18191</v>
      </c>
      <c r="N8813" t="s">
        <v>18194</v>
      </c>
      <c r="O8813" s="2">
        <v>26</v>
      </c>
      <c r="P8813" t="s">
        <v>19040</v>
      </c>
      <c r="Q8813" t="s">
        <v>22185</v>
      </c>
      <c r="S8813" t="s">
        <v>22187</v>
      </c>
      <c r="T8813">
        <v>3</v>
      </c>
      <c r="U8813">
        <v>4.8</v>
      </c>
      <c r="V8813">
        <v>40</v>
      </c>
      <c r="W8813" t="b">
        <v>1</v>
      </c>
      <c r="X8813">
        <v>-16.6518377</v>
      </c>
      <c r="Y8813">
        <v>-49.2674748</v>
      </c>
      <c r="Z8813" s="5" t="s">
        <v>30485</v>
      </c>
      <c r="AA8813" t="s">
        <v>39929</v>
      </c>
      <c r="AB8813" t="s">
        <v>48897</v>
      </c>
    </row>
    <row r="8814" spans="1:28">
      <c r="A8814">
        <v>8813</v>
      </c>
      <c r="B8814" t="s">
        <v>174</v>
      </c>
      <c r="C8814" s="1">
        <v>5245.7</v>
      </c>
      <c r="D8814" s="2">
        <v>62949</v>
      </c>
      <c r="E8814" t="s">
        <v>221</v>
      </c>
      <c r="F8814" t="s">
        <v>229</v>
      </c>
      <c r="G8814" t="s">
        <v>263</v>
      </c>
      <c r="H8814" t="s">
        <v>728</v>
      </c>
      <c r="I8814" t="s">
        <v>1179</v>
      </c>
      <c r="J8814" t="s">
        <v>3484</v>
      </c>
      <c r="K8814" t="s">
        <v>14238</v>
      </c>
      <c r="L8814" t="s">
        <v>16184</v>
      </c>
      <c r="M8814" t="s">
        <v>18191</v>
      </c>
      <c r="N8814" t="s">
        <v>18194</v>
      </c>
      <c r="O8814" s="2">
        <v>50</v>
      </c>
      <c r="P8814" t="s">
        <v>19114</v>
      </c>
      <c r="Q8814" t="s">
        <v>22185</v>
      </c>
      <c r="S8814" t="s">
        <v>22187</v>
      </c>
      <c r="T8814">
        <v>4</v>
      </c>
      <c r="U8814">
        <v>0.2</v>
      </c>
      <c r="V8814">
        <v>40</v>
      </c>
      <c r="W8814" t="b">
        <v>1</v>
      </c>
      <c r="X8814">
        <v>-15.7619322</v>
      </c>
      <c r="Y8814">
        <v>-49.6326357</v>
      </c>
      <c r="Z8814" s="5" t="s">
        <v>30486</v>
      </c>
      <c r="AA8814" t="s">
        <v>39930</v>
      </c>
      <c r="AB8814" t="s">
        <v>48898</v>
      </c>
    </row>
    <row r="8815" spans="1:28">
      <c r="A8815">
        <v>8814</v>
      </c>
      <c r="B8815" t="s">
        <v>0</v>
      </c>
      <c r="C8815" s="1">
        <v>5244.7</v>
      </c>
      <c r="D8815" s="2">
        <v>62937</v>
      </c>
      <c r="E8815" t="s">
        <v>222</v>
      </c>
      <c r="F8815" t="s">
        <v>226</v>
      </c>
      <c r="G8815" t="s">
        <v>245</v>
      </c>
      <c r="H8815" t="s">
        <v>710</v>
      </c>
      <c r="I8815" t="s">
        <v>1341</v>
      </c>
      <c r="J8815" t="s">
        <v>3216</v>
      </c>
      <c r="K8815" t="s">
        <v>14239</v>
      </c>
      <c r="L8815" t="s">
        <v>18093</v>
      </c>
      <c r="M8815" t="s">
        <v>18192</v>
      </c>
      <c r="N8815" t="s">
        <v>18194</v>
      </c>
      <c r="O8815" s="2">
        <v>50</v>
      </c>
      <c r="P8815" t="s">
        <v>21121</v>
      </c>
      <c r="Q8815" t="s">
        <v>22185</v>
      </c>
      <c r="S8815" t="s">
        <v>22187</v>
      </c>
      <c r="T8815">
        <v>9</v>
      </c>
      <c r="U8815">
        <v>3.9</v>
      </c>
      <c r="V8815">
        <v>40</v>
      </c>
      <c r="W8815" t="b">
        <v>1</v>
      </c>
      <c r="X8815">
        <v>-16.7146977</v>
      </c>
      <c r="Y8815">
        <v>-49.2395995</v>
      </c>
      <c r="Z8815" s="5" t="s">
        <v>30487</v>
      </c>
      <c r="AA8815" t="s">
        <v>39931</v>
      </c>
      <c r="AB8815" t="s">
        <v>48899</v>
      </c>
    </row>
    <row r="8816" spans="1:28">
      <c r="A8816">
        <v>8815</v>
      </c>
      <c r="B8816" t="s">
        <v>14</v>
      </c>
      <c r="C8816" s="1">
        <v>5244.5</v>
      </c>
      <c r="D8816" s="2">
        <v>62934</v>
      </c>
      <c r="E8816" t="s">
        <v>221</v>
      </c>
      <c r="F8816" t="s">
        <v>228</v>
      </c>
      <c r="G8816" t="s">
        <v>679</v>
      </c>
      <c r="H8816" t="s">
        <v>1112</v>
      </c>
      <c r="I8816" t="s">
        <v>1186</v>
      </c>
      <c r="J8816" t="s">
        <v>2641</v>
      </c>
      <c r="K8816" t="s">
        <v>14240</v>
      </c>
      <c r="L8816" t="s">
        <v>15552</v>
      </c>
      <c r="M8816" t="s">
        <v>18191</v>
      </c>
      <c r="N8816" t="s">
        <v>18194</v>
      </c>
      <c r="O8816" s="2">
        <v>6.505400000000001</v>
      </c>
      <c r="P8816" t="s">
        <v>15552</v>
      </c>
      <c r="Q8816" t="s">
        <v>22185</v>
      </c>
      <c r="S8816" t="s">
        <v>22187</v>
      </c>
      <c r="T8816">
        <v>5</v>
      </c>
      <c r="U8816">
        <v>2.5</v>
      </c>
      <c r="V8816">
        <v>121.3</v>
      </c>
      <c r="W8816" t="b">
        <v>1</v>
      </c>
      <c r="X8816">
        <v>-17.7892039</v>
      </c>
      <c r="Y8816">
        <v>-50.9193781</v>
      </c>
      <c r="Z8816" s="5" t="s">
        <v>30488</v>
      </c>
      <c r="AA8816" t="s">
        <v>39932</v>
      </c>
      <c r="AB8816" t="s">
        <v>48900</v>
      </c>
    </row>
    <row r="8817" spans="1:28">
      <c r="A8817">
        <v>8816</v>
      </c>
      <c r="B8817" t="s">
        <v>3</v>
      </c>
      <c r="C8817" s="1">
        <v>5244.3</v>
      </c>
      <c r="D8817" s="2">
        <v>62932</v>
      </c>
      <c r="E8817" t="s">
        <v>224</v>
      </c>
      <c r="F8817" t="s">
        <v>242</v>
      </c>
      <c r="G8817" t="s">
        <v>330</v>
      </c>
      <c r="H8817" t="s">
        <v>793</v>
      </c>
      <c r="I8817" t="s">
        <v>1186</v>
      </c>
      <c r="J8817" t="s">
        <v>2644</v>
      </c>
      <c r="K8817" t="s">
        <v>14241</v>
      </c>
      <c r="L8817" t="s">
        <v>15454</v>
      </c>
      <c r="M8817" t="s">
        <v>18193</v>
      </c>
      <c r="N8817" t="s">
        <v>18194</v>
      </c>
      <c r="O8817" s="2">
        <v>28</v>
      </c>
      <c r="P8817" t="s">
        <v>19492</v>
      </c>
      <c r="Q8817" t="s">
        <v>22185</v>
      </c>
      <c r="S8817" t="s">
        <v>22188</v>
      </c>
      <c r="T8817">
        <v>2</v>
      </c>
      <c r="U8817">
        <v>9.699999999999999</v>
      </c>
      <c r="V8817">
        <v>40</v>
      </c>
      <c r="W8817" t="b">
        <v>1</v>
      </c>
      <c r="X8817">
        <v>-16.4144201</v>
      </c>
      <c r="Y8817">
        <v>-48.918959</v>
      </c>
      <c r="Z8817" s="5" t="s">
        <v>30489</v>
      </c>
      <c r="AA8817" t="s">
        <v>39933</v>
      </c>
      <c r="AB8817" t="s">
        <v>48901</v>
      </c>
    </row>
    <row r="8818" spans="1:28">
      <c r="A8818">
        <v>8817</v>
      </c>
      <c r="B8818" t="s">
        <v>0</v>
      </c>
      <c r="C8818" s="1">
        <v>5244.2</v>
      </c>
      <c r="D8818" s="2">
        <v>62930</v>
      </c>
      <c r="E8818" t="s">
        <v>222</v>
      </c>
      <c r="F8818" t="s">
        <v>226</v>
      </c>
      <c r="G8818" t="s">
        <v>245</v>
      </c>
      <c r="H8818" t="s">
        <v>710</v>
      </c>
      <c r="I8818" t="s">
        <v>1214</v>
      </c>
      <c r="J8818" t="s">
        <v>5479</v>
      </c>
      <c r="K8818" t="s">
        <v>14242</v>
      </c>
      <c r="L8818" t="s">
        <v>16606</v>
      </c>
      <c r="M8818" t="s">
        <v>18192</v>
      </c>
      <c r="N8818" t="s">
        <v>18194</v>
      </c>
      <c r="O8818" s="2">
        <v>5</v>
      </c>
      <c r="P8818" t="s">
        <v>21965</v>
      </c>
      <c r="Q8818" t="s">
        <v>22185</v>
      </c>
      <c r="S8818" t="s">
        <v>22187</v>
      </c>
      <c r="T8818">
        <v>158</v>
      </c>
      <c r="U8818">
        <v>2.5</v>
      </c>
      <c r="V8818">
        <v>40</v>
      </c>
      <c r="W8818" t="b">
        <v>1</v>
      </c>
      <c r="X8818">
        <v>-16.675983</v>
      </c>
      <c r="Y8818">
        <v>-49.2583574</v>
      </c>
      <c r="Z8818" s="5" t="s">
        <v>30490</v>
      </c>
      <c r="AA8818" t="s">
        <v>39934</v>
      </c>
      <c r="AB8818" t="s">
        <v>48902</v>
      </c>
    </row>
    <row r="8819" spans="1:28">
      <c r="A8819">
        <v>8818</v>
      </c>
      <c r="B8819" t="s">
        <v>19</v>
      </c>
      <c r="C8819" s="1">
        <v>5243.9</v>
      </c>
      <c r="D8819" s="2">
        <v>62926</v>
      </c>
      <c r="E8819" t="s">
        <v>221</v>
      </c>
      <c r="F8819" t="s">
        <v>227</v>
      </c>
      <c r="G8819" t="s">
        <v>246</v>
      </c>
      <c r="H8819" t="s">
        <v>711</v>
      </c>
      <c r="I8819" t="s">
        <v>1958</v>
      </c>
      <c r="J8819" t="s">
        <v>2681</v>
      </c>
      <c r="K8819" t="s">
        <v>14243</v>
      </c>
      <c r="L8819" t="s">
        <v>17843</v>
      </c>
      <c r="M8819" t="s">
        <v>18191</v>
      </c>
      <c r="N8819" t="s">
        <v>18194</v>
      </c>
      <c r="O8819" s="2">
        <v>50</v>
      </c>
      <c r="P8819" t="s">
        <v>17515</v>
      </c>
      <c r="Q8819" t="s">
        <v>22185</v>
      </c>
      <c r="S8819" t="s">
        <v>22187</v>
      </c>
      <c r="T8819">
        <v>1</v>
      </c>
      <c r="U8819">
        <v>10.3</v>
      </c>
      <c r="V8819">
        <v>87.40000000000001</v>
      </c>
      <c r="W8819" t="b">
        <v>1</v>
      </c>
      <c r="X8819">
        <v>-16.1625771</v>
      </c>
      <c r="Y8819">
        <v>-47.9737608</v>
      </c>
      <c r="Z8819" s="5" t="s">
        <v>30491</v>
      </c>
      <c r="AA8819" t="s">
        <v>39935</v>
      </c>
      <c r="AB8819" t="s">
        <v>48903</v>
      </c>
    </row>
    <row r="8820" spans="1:28">
      <c r="A8820">
        <v>8819</v>
      </c>
      <c r="B8820" t="s">
        <v>3</v>
      </c>
      <c r="C8820" s="1">
        <v>5243.8</v>
      </c>
      <c r="D8820" s="2">
        <v>62926</v>
      </c>
      <c r="E8820" t="s">
        <v>222</v>
      </c>
      <c r="F8820" t="s">
        <v>226</v>
      </c>
      <c r="G8820" t="s">
        <v>245</v>
      </c>
      <c r="H8820" t="s">
        <v>710</v>
      </c>
      <c r="I8820" t="s">
        <v>2547</v>
      </c>
      <c r="J8820" t="s">
        <v>5480</v>
      </c>
      <c r="K8820" t="s">
        <v>14244</v>
      </c>
      <c r="L8820" t="s">
        <v>16028</v>
      </c>
      <c r="M8820" t="s">
        <v>18192</v>
      </c>
      <c r="N8820" t="s">
        <v>18194</v>
      </c>
      <c r="O8820" s="2">
        <v>50</v>
      </c>
      <c r="P8820" t="s">
        <v>15721</v>
      </c>
      <c r="Q8820" t="s">
        <v>22186</v>
      </c>
      <c r="S8820" t="s">
        <v>22187</v>
      </c>
      <c r="T8820">
        <v>1</v>
      </c>
      <c r="U8820">
        <v>6.3</v>
      </c>
      <c r="V8820">
        <v>40</v>
      </c>
      <c r="W8820" t="b">
        <v>1</v>
      </c>
      <c r="X8820">
        <v>-16.355457</v>
      </c>
      <c r="Y8820">
        <v>-48.8928649</v>
      </c>
      <c r="Z8820" s="5" t="s">
        <v>30492</v>
      </c>
      <c r="AA8820" t="s">
        <v>39936</v>
      </c>
      <c r="AB8820" t="s">
        <v>48904</v>
      </c>
    </row>
    <row r="8821" spans="1:28">
      <c r="A8821">
        <v>8820</v>
      </c>
      <c r="B8821" t="s">
        <v>0</v>
      </c>
      <c r="C8821" s="1">
        <v>5243.8</v>
      </c>
      <c r="D8821" s="2">
        <v>62926</v>
      </c>
      <c r="E8821" t="s">
        <v>221</v>
      </c>
      <c r="F8821" t="s">
        <v>233</v>
      </c>
      <c r="G8821" t="s">
        <v>283</v>
      </c>
      <c r="H8821" t="s">
        <v>748</v>
      </c>
      <c r="I8821" t="s">
        <v>1900</v>
      </c>
      <c r="J8821" t="s">
        <v>5481</v>
      </c>
      <c r="K8821" t="s">
        <v>14245</v>
      </c>
      <c r="L8821" t="s">
        <v>18094</v>
      </c>
      <c r="M8821" t="s">
        <v>18191</v>
      </c>
      <c r="N8821" t="s">
        <v>18194</v>
      </c>
      <c r="O8821" s="2">
        <v>50</v>
      </c>
      <c r="P8821" t="s">
        <v>21364</v>
      </c>
      <c r="Q8821" t="s">
        <v>22185</v>
      </c>
      <c r="S8821" t="s">
        <v>22187</v>
      </c>
      <c r="T8821">
        <v>5</v>
      </c>
      <c r="U8821">
        <v>10.5</v>
      </c>
      <c r="V8821">
        <v>40</v>
      </c>
      <c r="W8821" t="b">
        <v>1</v>
      </c>
      <c r="X8821">
        <v>-16.6629837</v>
      </c>
      <c r="Y8821">
        <v>-49.3635948</v>
      </c>
      <c r="Z8821" s="5" t="s">
        <v>30493</v>
      </c>
      <c r="AA8821" t="s">
        <v>39937</v>
      </c>
      <c r="AB8821" t="s">
        <v>48905</v>
      </c>
    </row>
    <row r="8822" spans="1:28">
      <c r="A8822">
        <v>8821</v>
      </c>
      <c r="B8822" t="s">
        <v>0</v>
      </c>
      <c r="C8822" s="1">
        <v>5243.8</v>
      </c>
      <c r="D8822" s="2">
        <v>62925</v>
      </c>
      <c r="E8822" t="s">
        <v>221</v>
      </c>
      <c r="F8822" t="s">
        <v>225</v>
      </c>
      <c r="G8822" t="s">
        <v>322</v>
      </c>
      <c r="H8822" t="s">
        <v>785</v>
      </c>
      <c r="I8822" t="s">
        <v>1335</v>
      </c>
      <c r="J8822" t="s">
        <v>5482</v>
      </c>
      <c r="K8822" t="s">
        <v>14246</v>
      </c>
      <c r="L8822" t="s">
        <v>18095</v>
      </c>
      <c r="M8822" t="s">
        <v>18191</v>
      </c>
      <c r="N8822" t="s">
        <v>18194</v>
      </c>
      <c r="O8822" s="2">
        <v>12</v>
      </c>
      <c r="P8822" t="s">
        <v>18095</v>
      </c>
      <c r="Q8822" t="s">
        <v>22185</v>
      </c>
      <c r="S8822" t="s">
        <v>22187</v>
      </c>
      <c r="T8822">
        <v>8</v>
      </c>
      <c r="U8822">
        <v>4.9</v>
      </c>
      <c r="V8822">
        <v>40</v>
      </c>
      <c r="W8822" t="b">
        <v>1</v>
      </c>
      <c r="X8822">
        <v>-16.6828259</v>
      </c>
      <c r="Y8822">
        <v>-49.3148425</v>
      </c>
      <c r="Z8822" s="5" t="s">
        <v>30494</v>
      </c>
      <c r="AA8822" t="s">
        <v>39938</v>
      </c>
      <c r="AB8822" t="s">
        <v>48906</v>
      </c>
    </row>
    <row r="8823" spans="1:28">
      <c r="A8823">
        <v>8822</v>
      </c>
      <c r="B8823" t="s">
        <v>78</v>
      </c>
      <c r="C8823" s="1">
        <v>5243.6</v>
      </c>
      <c r="D8823" s="2">
        <v>62923</v>
      </c>
      <c r="E8823" t="s">
        <v>224</v>
      </c>
      <c r="F8823" t="s">
        <v>227</v>
      </c>
      <c r="G8823" t="s">
        <v>280</v>
      </c>
      <c r="H8823" t="s">
        <v>745</v>
      </c>
      <c r="I8823" t="s">
        <v>1186</v>
      </c>
      <c r="J8823" t="s">
        <v>2809</v>
      </c>
      <c r="K8823" t="s">
        <v>14247</v>
      </c>
      <c r="L8823" t="s">
        <v>15474</v>
      </c>
      <c r="M8823" t="s">
        <v>18193</v>
      </c>
      <c r="N8823" t="s">
        <v>18194</v>
      </c>
      <c r="O8823" s="2">
        <v>22</v>
      </c>
      <c r="P8823" t="s">
        <v>19313</v>
      </c>
      <c r="Q8823" t="s">
        <v>22185</v>
      </c>
      <c r="S8823" t="s">
        <v>22188</v>
      </c>
      <c r="T8823">
        <v>1</v>
      </c>
      <c r="U8823">
        <v>66.59999999999999</v>
      </c>
      <c r="V8823">
        <v>154.8</v>
      </c>
      <c r="W8823" t="b">
        <v>1</v>
      </c>
      <c r="X8823">
        <v>-13.5888614</v>
      </c>
      <c r="Y8823">
        <v>-50.7300048</v>
      </c>
      <c r="Z8823" s="5" t="s">
        <v>30495</v>
      </c>
      <c r="AA8823" t="s">
        <v>39939</v>
      </c>
      <c r="AB8823" t="s">
        <v>48907</v>
      </c>
    </row>
    <row r="8824" spans="1:28">
      <c r="A8824">
        <v>8823</v>
      </c>
      <c r="B8824" t="s">
        <v>62</v>
      </c>
      <c r="C8824" s="1">
        <v>5243.5</v>
      </c>
      <c r="D8824" s="2">
        <v>62923</v>
      </c>
      <c r="E8824" t="s">
        <v>222</v>
      </c>
      <c r="F8824" t="s">
        <v>226</v>
      </c>
      <c r="G8824" t="s">
        <v>245</v>
      </c>
      <c r="H8824" t="s">
        <v>710</v>
      </c>
      <c r="I8824" t="s">
        <v>1752</v>
      </c>
      <c r="J8824" t="s">
        <v>2767</v>
      </c>
      <c r="K8824" t="s">
        <v>14248</v>
      </c>
      <c r="L8824" t="s">
        <v>14997</v>
      </c>
      <c r="M8824" t="s">
        <v>18192</v>
      </c>
      <c r="N8824" t="s">
        <v>18194</v>
      </c>
      <c r="O8824" s="2">
        <v>50</v>
      </c>
      <c r="P8824" t="s">
        <v>21966</v>
      </c>
      <c r="Q8824" t="s">
        <v>22185</v>
      </c>
      <c r="S8824" t="s">
        <v>22187</v>
      </c>
      <c r="T8824">
        <v>1</v>
      </c>
      <c r="U8824">
        <v>1.8</v>
      </c>
      <c r="V8824">
        <v>212.9</v>
      </c>
      <c r="W8824" t="b">
        <v>1</v>
      </c>
      <c r="X8824">
        <v>-14.9360897</v>
      </c>
      <c r="Y8824">
        <v>-51.0751343</v>
      </c>
      <c r="Z8824" s="5" t="s">
        <v>30496</v>
      </c>
      <c r="AA8824" t="s">
        <v>39940</v>
      </c>
      <c r="AB8824" t="s">
        <v>48908</v>
      </c>
    </row>
    <row r="8825" spans="1:28">
      <c r="A8825">
        <v>8824</v>
      </c>
      <c r="B8825" t="s">
        <v>90</v>
      </c>
      <c r="C8825" s="1">
        <v>5243.4</v>
      </c>
      <c r="D8825" s="2">
        <v>62920</v>
      </c>
      <c r="E8825" t="s">
        <v>221</v>
      </c>
      <c r="F8825" t="s">
        <v>229</v>
      </c>
      <c r="G8825" t="s">
        <v>260</v>
      </c>
      <c r="H8825" t="s">
        <v>725</v>
      </c>
      <c r="I8825" t="s">
        <v>1179</v>
      </c>
      <c r="J8825" t="s">
        <v>2872</v>
      </c>
      <c r="K8825" t="s">
        <v>14249</v>
      </c>
      <c r="L8825" t="s">
        <v>17994</v>
      </c>
      <c r="M8825" t="s">
        <v>18191</v>
      </c>
      <c r="N8825" t="s">
        <v>18194</v>
      </c>
      <c r="O8825" s="2">
        <v>26</v>
      </c>
      <c r="P8825" t="s">
        <v>18615</v>
      </c>
      <c r="Q8825" t="s">
        <v>22185</v>
      </c>
      <c r="S8825" t="s">
        <v>22187</v>
      </c>
      <c r="T8825">
        <v>10</v>
      </c>
      <c r="U8825">
        <v>1.8</v>
      </c>
      <c r="V8825">
        <v>42.1</v>
      </c>
      <c r="W8825" t="b">
        <v>1</v>
      </c>
      <c r="X8825">
        <v>-17.3022588</v>
      </c>
      <c r="Y8825">
        <v>-48.2795928</v>
      </c>
      <c r="Z8825" s="5" t="s">
        <v>30497</v>
      </c>
      <c r="AA8825" t="s">
        <v>39941</v>
      </c>
      <c r="AB8825" t="s">
        <v>48909</v>
      </c>
    </row>
    <row r="8826" spans="1:28">
      <c r="A8826">
        <v>8825</v>
      </c>
      <c r="B8826" t="s">
        <v>32</v>
      </c>
      <c r="C8826" s="1">
        <v>5243.1</v>
      </c>
      <c r="D8826" s="2">
        <v>62917</v>
      </c>
      <c r="E8826" t="s">
        <v>224</v>
      </c>
      <c r="F8826" t="s">
        <v>227</v>
      </c>
      <c r="G8826" t="s">
        <v>253</v>
      </c>
      <c r="H8826" t="s">
        <v>718</v>
      </c>
      <c r="I8826" t="s">
        <v>1186</v>
      </c>
      <c r="J8826" t="s">
        <v>2660</v>
      </c>
      <c r="K8826" t="s">
        <v>14250</v>
      </c>
      <c r="L8826" t="s">
        <v>18096</v>
      </c>
      <c r="M8826" t="s">
        <v>18193</v>
      </c>
      <c r="N8826" t="s">
        <v>18194</v>
      </c>
      <c r="O8826" s="2">
        <v>11.7912</v>
      </c>
      <c r="P8826" t="s">
        <v>18096</v>
      </c>
      <c r="Q8826" t="s">
        <v>22185</v>
      </c>
      <c r="S8826" t="s">
        <v>22188</v>
      </c>
      <c r="T8826">
        <v>1</v>
      </c>
      <c r="U8826">
        <v>10.4</v>
      </c>
      <c r="V8826">
        <v>65.90000000000001</v>
      </c>
      <c r="W8826" t="b">
        <v>1</v>
      </c>
      <c r="X8826">
        <v>-15.942143</v>
      </c>
      <c r="Y8826">
        <v>-49.838496</v>
      </c>
      <c r="Z8826" s="5" t="s">
        <v>30498</v>
      </c>
      <c r="AA8826" t="s">
        <v>39942</v>
      </c>
      <c r="AB8826" t="s">
        <v>48910</v>
      </c>
    </row>
    <row r="8827" spans="1:28">
      <c r="A8827">
        <v>8826</v>
      </c>
      <c r="B8827" t="s">
        <v>139</v>
      </c>
      <c r="C8827" s="1">
        <v>5242.9</v>
      </c>
      <c r="D8827" s="2">
        <v>62915</v>
      </c>
      <c r="E8827" t="s">
        <v>224</v>
      </c>
      <c r="F8827" t="s">
        <v>227</v>
      </c>
      <c r="G8827" t="s">
        <v>253</v>
      </c>
      <c r="H8827" t="s">
        <v>718</v>
      </c>
      <c r="I8827" t="s">
        <v>1186</v>
      </c>
      <c r="J8827" t="s">
        <v>3195</v>
      </c>
      <c r="K8827" t="s">
        <v>14251</v>
      </c>
      <c r="L8827" t="s">
        <v>15786</v>
      </c>
      <c r="M8827" t="s">
        <v>18193</v>
      </c>
      <c r="N8827" t="s">
        <v>18194</v>
      </c>
      <c r="O8827" s="2">
        <v>22</v>
      </c>
      <c r="P8827" t="s">
        <v>21926</v>
      </c>
      <c r="Q8827" t="s">
        <v>22186</v>
      </c>
      <c r="S8827" t="s">
        <v>22188</v>
      </c>
      <c r="T8827">
        <v>1</v>
      </c>
      <c r="U8827">
        <v>6.8</v>
      </c>
      <c r="V8827">
        <v>44.1</v>
      </c>
      <c r="W8827" t="b">
        <v>1</v>
      </c>
      <c r="X8827">
        <v>-16.9884784</v>
      </c>
      <c r="Y8827">
        <v>-48.6044897</v>
      </c>
      <c r="Z8827" s="5" t="s">
        <v>30499</v>
      </c>
      <c r="AA8827" t="s">
        <v>39943</v>
      </c>
      <c r="AB8827" t="s">
        <v>48911</v>
      </c>
    </row>
    <row r="8828" spans="1:28">
      <c r="A8828">
        <v>8827</v>
      </c>
      <c r="B8828" t="s">
        <v>67</v>
      </c>
      <c r="C8828" s="1">
        <v>5242.6</v>
      </c>
      <c r="D8828" s="2">
        <v>62911</v>
      </c>
      <c r="E8828" t="s">
        <v>221</v>
      </c>
      <c r="F8828" t="s">
        <v>228</v>
      </c>
      <c r="G8828" t="s">
        <v>589</v>
      </c>
      <c r="H8828" t="s">
        <v>1037</v>
      </c>
      <c r="I8828" t="s">
        <v>1395</v>
      </c>
      <c r="J8828" t="s">
        <v>2744</v>
      </c>
      <c r="K8828" t="s">
        <v>14252</v>
      </c>
      <c r="L8828" t="s">
        <v>15865</v>
      </c>
      <c r="M8828" t="s">
        <v>18191</v>
      </c>
      <c r="N8828" t="s">
        <v>18194</v>
      </c>
      <c r="O8828" s="2">
        <v>14.3126</v>
      </c>
      <c r="P8828" t="s">
        <v>15865</v>
      </c>
      <c r="Q8828" t="s">
        <v>22185</v>
      </c>
      <c r="S8828" t="s">
        <v>22187</v>
      </c>
      <c r="T8828">
        <v>1</v>
      </c>
      <c r="U8828">
        <v>3.5</v>
      </c>
      <c r="V8828">
        <v>51.5</v>
      </c>
      <c r="W8828" t="b">
        <v>1</v>
      </c>
      <c r="X8828">
        <v>-17.7642605</v>
      </c>
      <c r="Y8828">
        <v>-49.12098</v>
      </c>
      <c r="Z8828" s="5" t="s">
        <v>30500</v>
      </c>
      <c r="AA8828" t="s">
        <v>39944</v>
      </c>
      <c r="AB8828" t="s">
        <v>48912</v>
      </c>
    </row>
    <row r="8829" spans="1:28">
      <c r="A8829">
        <v>8828</v>
      </c>
      <c r="B8829" t="s">
        <v>156</v>
      </c>
      <c r="C8829" s="1">
        <v>5241.8</v>
      </c>
      <c r="D8829" s="2">
        <v>62902</v>
      </c>
      <c r="E8829" t="s">
        <v>221</v>
      </c>
      <c r="F8829" t="s">
        <v>229</v>
      </c>
      <c r="G8829" t="s">
        <v>276</v>
      </c>
      <c r="H8829" t="s">
        <v>741</v>
      </c>
      <c r="I8829" t="s">
        <v>1148</v>
      </c>
      <c r="J8829" t="s">
        <v>3500</v>
      </c>
      <c r="K8829" t="s">
        <v>14253</v>
      </c>
      <c r="L8829" t="s">
        <v>16629</v>
      </c>
      <c r="M8829" t="s">
        <v>18191</v>
      </c>
      <c r="N8829" t="s">
        <v>18194</v>
      </c>
      <c r="O8829" s="2">
        <v>50</v>
      </c>
      <c r="P8829" t="s">
        <v>21967</v>
      </c>
      <c r="Q8829" t="s">
        <v>22185</v>
      </c>
      <c r="S8829" t="s">
        <v>22187</v>
      </c>
      <c r="T8829">
        <v>2</v>
      </c>
      <c r="U8829">
        <v>17.2</v>
      </c>
      <c r="V8829">
        <v>49.5</v>
      </c>
      <c r="W8829" t="b">
        <v>1</v>
      </c>
      <c r="X8829">
        <v>-15.1255833</v>
      </c>
      <c r="Y8829">
        <v>-48.9342755</v>
      </c>
      <c r="Z8829" s="5" t="s">
        <v>30501</v>
      </c>
      <c r="AA8829" t="s">
        <v>39945</v>
      </c>
      <c r="AB8829" t="s">
        <v>48913</v>
      </c>
    </row>
    <row r="8830" spans="1:28">
      <c r="A8830">
        <v>8829</v>
      </c>
      <c r="B8830" t="s">
        <v>0</v>
      </c>
      <c r="C8830" s="1">
        <v>5241.8</v>
      </c>
      <c r="D8830" s="2">
        <v>62902</v>
      </c>
      <c r="E8830" t="s">
        <v>221</v>
      </c>
      <c r="F8830" t="s">
        <v>229</v>
      </c>
      <c r="G8830" t="s">
        <v>324</v>
      </c>
      <c r="H8830" t="s">
        <v>787</v>
      </c>
      <c r="I8830" t="s">
        <v>1138</v>
      </c>
      <c r="J8830" t="s">
        <v>3128</v>
      </c>
      <c r="K8830" t="s">
        <v>14254</v>
      </c>
      <c r="L8830" t="s">
        <v>16308</v>
      </c>
      <c r="M8830" t="s">
        <v>18191</v>
      </c>
      <c r="N8830" t="s">
        <v>18194</v>
      </c>
      <c r="O8830" s="2">
        <v>26</v>
      </c>
      <c r="P8830" t="s">
        <v>21968</v>
      </c>
      <c r="Q8830" t="s">
        <v>22185</v>
      </c>
      <c r="S8830" t="s">
        <v>22187</v>
      </c>
      <c r="T8830">
        <v>1</v>
      </c>
      <c r="U8830">
        <v>1.5</v>
      </c>
      <c r="V8830">
        <v>40</v>
      </c>
      <c r="W8830" t="b">
        <v>1</v>
      </c>
      <c r="X8830">
        <v>-16.7045972</v>
      </c>
      <c r="Y8830">
        <v>-49.2605579</v>
      </c>
      <c r="Z8830" s="5" t="s">
        <v>30502</v>
      </c>
      <c r="AA8830" t="s">
        <v>39946</v>
      </c>
      <c r="AB8830" t="s">
        <v>48914</v>
      </c>
    </row>
    <row r="8831" spans="1:28">
      <c r="A8831">
        <v>8830</v>
      </c>
      <c r="B8831" t="s">
        <v>0</v>
      </c>
      <c r="C8831" s="1">
        <v>5241.2</v>
      </c>
      <c r="D8831" s="2">
        <v>62895</v>
      </c>
      <c r="E8831" t="s">
        <v>221</v>
      </c>
      <c r="F8831" t="s">
        <v>231</v>
      </c>
      <c r="G8831" t="s">
        <v>252</v>
      </c>
      <c r="H8831" t="s">
        <v>717</v>
      </c>
      <c r="I8831" t="s">
        <v>1214</v>
      </c>
      <c r="J8831" t="s">
        <v>5483</v>
      </c>
      <c r="K8831" t="s">
        <v>14255</v>
      </c>
      <c r="L8831" t="s">
        <v>18097</v>
      </c>
      <c r="M8831" t="s">
        <v>18191</v>
      </c>
      <c r="N8831" t="s">
        <v>18194</v>
      </c>
      <c r="O8831" s="2">
        <v>50</v>
      </c>
      <c r="P8831" t="s">
        <v>18257</v>
      </c>
      <c r="Q8831" t="s">
        <v>22185</v>
      </c>
      <c r="S8831" t="s">
        <v>22187</v>
      </c>
      <c r="T8831">
        <v>2</v>
      </c>
      <c r="U8831">
        <v>3</v>
      </c>
      <c r="V8831">
        <v>40</v>
      </c>
      <c r="W8831" t="b">
        <v>1</v>
      </c>
      <c r="X8831">
        <v>-16.672991</v>
      </c>
      <c r="Y8831">
        <v>-49.2542468</v>
      </c>
      <c r="Z8831" s="5" t="s">
        <v>30503</v>
      </c>
      <c r="AA8831" t="s">
        <v>39947</v>
      </c>
      <c r="AB8831" t="s">
        <v>48915</v>
      </c>
    </row>
    <row r="8832" spans="1:28">
      <c r="A8832">
        <v>8831</v>
      </c>
      <c r="B8832" t="s">
        <v>14</v>
      </c>
      <c r="C8832" s="1">
        <v>5241</v>
      </c>
      <c r="D8832" s="2">
        <v>62892</v>
      </c>
      <c r="E8832" t="s">
        <v>221</v>
      </c>
      <c r="F8832" t="s">
        <v>229</v>
      </c>
      <c r="G8832" t="s">
        <v>433</v>
      </c>
      <c r="H8832" t="s">
        <v>891</v>
      </c>
      <c r="I8832" t="s">
        <v>1179</v>
      </c>
      <c r="J8832" t="s">
        <v>5484</v>
      </c>
      <c r="K8832" t="s">
        <v>14256</v>
      </c>
      <c r="L8832" t="s">
        <v>16840</v>
      </c>
      <c r="M8832" t="s">
        <v>18191</v>
      </c>
      <c r="N8832" t="s">
        <v>18194</v>
      </c>
      <c r="O8832" s="2">
        <v>11</v>
      </c>
      <c r="P8832" t="s">
        <v>18883</v>
      </c>
      <c r="Q8832" t="s">
        <v>22185</v>
      </c>
      <c r="S8832" t="s">
        <v>22187</v>
      </c>
      <c r="T8832">
        <v>7</v>
      </c>
      <c r="U8832">
        <v>1.4</v>
      </c>
      <c r="V8832">
        <v>121.3</v>
      </c>
      <c r="W8832" t="b">
        <v>1</v>
      </c>
      <c r="X8832">
        <v>-17.7935479</v>
      </c>
      <c r="Y8832">
        <v>-50.9290165</v>
      </c>
      <c r="Z8832" s="5" t="s">
        <v>30504</v>
      </c>
      <c r="AA8832" t="s">
        <v>39948</v>
      </c>
      <c r="AB8832" t="s">
        <v>48916</v>
      </c>
    </row>
    <row r="8833" spans="1:28">
      <c r="A8833">
        <v>8832</v>
      </c>
      <c r="B8833" t="s">
        <v>12</v>
      </c>
      <c r="C8833" s="1">
        <v>5240.9</v>
      </c>
      <c r="D8833" s="2">
        <v>62891</v>
      </c>
      <c r="E8833" t="s">
        <v>221</v>
      </c>
      <c r="F8833" t="s">
        <v>229</v>
      </c>
      <c r="G8833" t="s">
        <v>260</v>
      </c>
      <c r="H8833" t="s">
        <v>725</v>
      </c>
      <c r="I8833" t="s">
        <v>2548</v>
      </c>
      <c r="J8833" t="s">
        <v>2625</v>
      </c>
      <c r="K8833" t="s">
        <v>14257</v>
      </c>
      <c r="L8833" t="s">
        <v>15178</v>
      </c>
      <c r="M8833" t="s">
        <v>18191</v>
      </c>
      <c r="N8833" t="s">
        <v>18194</v>
      </c>
      <c r="O8833" s="2">
        <v>11</v>
      </c>
      <c r="P8833" t="s">
        <v>15194</v>
      </c>
      <c r="Q8833" t="s">
        <v>22185</v>
      </c>
      <c r="S8833" t="s">
        <v>22187</v>
      </c>
      <c r="T8833">
        <v>4</v>
      </c>
      <c r="U8833">
        <v>0.9</v>
      </c>
      <c r="V8833">
        <v>40</v>
      </c>
      <c r="W8833" t="b">
        <v>1</v>
      </c>
      <c r="X8833">
        <v>-16.6932286</v>
      </c>
      <c r="Y8833">
        <v>-49.1096456</v>
      </c>
      <c r="Z8833" s="5" t="s">
        <v>30505</v>
      </c>
      <c r="AA8833" t="s">
        <v>39949</v>
      </c>
      <c r="AB8833" t="s">
        <v>48917</v>
      </c>
    </row>
    <row r="8834" spans="1:28">
      <c r="A8834">
        <v>8833</v>
      </c>
      <c r="B8834" t="s">
        <v>74</v>
      </c>
      <c r="C8834" s="1">
        <v>5240.8</v>
      </c>
      <c r="D8834" s="2">
        <v>62890</v>
      </c>
      <c r="E8834" t="s">
        <v>222</v>
      </c>
      <c r="F8834" t="s">
        <v>226</v>
      </c>
      <c r="G8834" t="s">
        <v>245</v>
      </c>
      <c r="H8834" t="s">
        <v>710</v>
      </c>
      <c r="I8834" t="s">
        <v>2176</v>
      </c>
      <c r="J8834" t="s">
        <v>2793</v>
      </c>
      <c r="K8834" t="s">
        <v>14258</v>
      </c>
      <c r="L8834" t="s">
        <v>15902</v>
      </c>
      <c r="M8834" t="s">
        <v>18192</v>
      </c>
      <c r="N8834" t="s">
        <v>18194</v>
      </c>
      <c r="O8834" s="2">
        <v>50</v>
      </c>
      <c r="P8834" t="s">
        <v>15508</v>
      </c>
      <c r="Q8834" t="s">
        <v>22186</v>
      </c>
      <c r="S8834" t="s">
        <v>22187</v>
      </c>
      <c r="T8834">
        <v>5</v>
      </c>
      <c r="U8834">
        <v>0.8</v>
      </c>
      <c r="V8834">
        <v>77.2</v>
      </c>
      <c r="W8834" t="b">
        <v>1</v>
      </c>
      <c r="X8834">
        <v>-16.0906533</v>
      </c>
      <c r="Y8834">
        <v>-48.5028798</v>
      </c>
      <c r="Z8834" s="5" t="s">
        <v>30506</v>
      </c>
      <c r="AA8834" t="s">
        <v>39950</v>
      </c>
      <c r="AB8834" t="s">
        <v>48918</v>
      </c>
    </row>
    <row r="8835" spans="1:28">
      <c r="A8835">
        <v>8834</v>
      </c>
      <c r="B8835" t="s">
        <v>89</v>
      </c>
      <c r="C8835" s="1">
        <v>5240.6</v>
      </c>
      <c r="D8835" s="2">
        <v>62888</v>
      </c>
      <c r="E8835" t="s">
        <v>224</v>
      </c>
      <c r="F8835" t="s">
        <v>227</v>
      </c>
      <c r="G8835" t="s">
        <v>253</v>
      </c>
      <c r="H8835" t="s">
        <v>718</v>
      </c>
      <c r="I8835" t="s">
        <v>1186</v>
      </c>
      <c r="J8835" t="s">
        <v>2859</v>
      </c>
      <c r="K8835" t="s">
        <v>14259</v>
      </c>
      <c r="L8835" t="s">
        <v>17933</v>
      </c>
      <c r="M8835" t="s">
        <v>18193</v>
      </c>
      <c r="N8835" t="s">
        <v>18194</v>
      </c>
      <c r="O8835" s="2">
        <v>12</v>
      </c>
      <c r="P8835" t="s">
        <v>19365</v>
      </c>
      <c r="Q8835" t="s">
        <v>22185</v>
      </c>
      <c r="S8835" t="s">
        <v>22188</v>
      </c>
      <c r="T8835">
        <v>1</v>
      </c>
      <c r="U8835">
        <v>37.4</v>
      </c>
      <c r="V8835">
        <v>147.2</v>
      </c>
      <c r="W8835" t="b">
        <v>1</v>
      </c>
      <c r="X8835">
        <v>-17.3100699</v>
      </c>
      <c r="Y8835">
        <v>-50.6702633</v>
      </c>
      <c r="Z8835" s="5" t="s">
        <v>30507</v>
      </c>
      <c r="AA8835" t="s">
        <v>39951</v>
      </c>
      <c r="AB8835" t="s">
        <v>48919</v>
      </c>
    </row>
    <row r="8836" spans="1:28">
      <c r="A8836">
        <v>8835</v>
      </c>
      <c r="B8836" t="s">
        <v>48</v>
      </c>
      <c r="C8836" s="1">
        <v>5240.3</v>
      </c>
      <c r="D8836" s="2">
        <v>62884</v>
      </c>
      <c r="E8836" t="s">
        <v>221</v>
      </c>
      <c r="F8836" t="s">
        <v>225</v>
      </c>
      <c r="G8836" t="s">
        <v>299</v>
      </c>
      <c r="H8836" t="s">
        <v>764</v>
      </c>
      <c r="I8836" t="s">
        <v>1512</v>
      </c>
      <c r="J8836" t="s">
        <v>5485</v>
      </c>
      <c r="K8836" t="s">
        <v>14260</v>
      </c>
      <c r="L8836" t="s">
        <v>16152</v>
      </c>
      <c r="M8836" t="s">
        <v>18191</v>
      </c>
      <c r="N8836" t="s">
        <v>18194</v>
      </c>
      <c r="O8836" s="2">
        <v>26</v>
      </c>
      <c r="P8836" t="s">
        <v>16152</v>
      </c>
      <c r="Q8836" t="s">
        <v>22185</v>
      </c>
      <c r="S8836" t="s">
        <v>22187</v>
      </c>
      <c r="T8836">
        <v>2</v>
      </c>
      <c r="U8836">
        <v>1.8</v>
      </c>
      <c r="V8836">
        <v>168.6</v>
      </c>
      <c r="W8836" t="b">
        <v>1</v>
      </c>
      <c r="X8836">
        <v>-15.5441502</v>
      </c>
      <c r="Y8836">
        <v>-47.3133841</v>
      </c>
      <c r="Z8836" s="5" t="s">
        <v>30508</v>
      </c>
      <c r="AA8836" t="s">
        <v>39952</v>
      </c>
      <c r="AB8836" t="s">
        <v>48920</v>
      </c>
    </row>
    <row r="8837" spans="1:28">
      <c r="A8837">
        <v>8836</v>
      </c>
      <c r="B8837" t="s">
        <v>0</v>
      </c>
      <c r="C8837" s="1">
        <v>5239.3</v>
      </c>
      <c r="D8837" s="2">
        <v>62872</v>
      </c>
      <c r="E8837" t="s">
        <v>221</v>
      </c>
      <c r="F8837" t="s">
        <v>229</v>
      </c>
      <c r="G8837" t="s">
        <v>324</v>
      </c>
      <c r="H8837" t="s">
        <v>787</v>
      </c>
      <c r="I8837" t="s">
        <v>1222</v>
      </c>
      <c r="J8837" t="s">
        <v>2608</v>
      </c>
      <c r="K8837" t="s">
        <v>14261</v>
      </c>
      <c r="L8837" t="s">
        <v>17362</v>
      </c>
      <c r="M8837" t="s">
        <v>18191</v>
      </c>
      <c r="N8837" t="s">
        <v>18194</v>
      </c>
      <c r="O8837" s="2">
        <v>12</v>
      </c>
      <c r="P8837" t="s">
        <v>21969</v>
      </c>
      <c r="Q8837" t="s">
        <v>22186</v>
      </c>
      <c r="S8837" t="s">
        <v>22187</v>
      </c>
      <c r="T8837">
        <v>1</v>
      </c>
      <c r="U8837">
        <v>12</v>
      </c>
      <c r="V8837">
        <v>40</v>
      </c>
      <c r="W8837" t="b">
        <v>1</v>
      </c>
      <c r="X8837">
        <v>-16.6576891</v>
      </c>
      <c r="Y8837">
        <v>-49.3763533</v>
      </c>
      <c r="Z8837" s="5" t="s">
        <v>30509</v>
      </c>
      <c r="AA8837" t="s">
        <v>39953</v>
      </c>
      <c r="AB8837" t="s">
        <v>48921</v>
      </c>
    </row>
    <row r="8838" spans="1:28">
      <c r="A8838">
        <v>8837</v>
      </c>
      <c r="B8838" t="s">
        <v>4</v>
      </c>
      <c r="C8838" s="1">
        <v>5239.1</v>
      </c>
      <c r="D8838" s="2">
        <v>62869</v>
      </c>
      <c r="E8838" t="s">
        <v>222</v>
      </c>
      <c r="F8838" t="s">
        <v>226</v>
      </c>
      <c r="G8838" t="s">
        <v>245</v>
      </c>
      <c r="H8838" t="s">
        <v>710</v>
      </c>
      <c r="I8838" t="s">
        <v>2332</v>
      </c>
      <c r="J8838" t="s">
        <v>5486</v>
      </c>
      <c r="K8838" t="s">
        <v>14262</v>
      </c>
      <c r="L8838" t="s">
        <v>15671</v>
      </c>
      <c r="M8838" t="s">
        <v>18192</v>
      </c>
      <c r="N8838" t="s">
        <v>18194</v>
      </c>
      <c r="O8838" s="2">
        <v>4.3291</v>
      </c>
      <c r="P8838" t="s">
        <v>17064</v>
      </c>
      <c r="Q8838" t="s">
        <v>22185</v>
      </c>
      <c r="S8838" t="s">
        <v>22187</v>
      </c>
      <c r="T8838">
        <v>9</v>
      </c>
      <c r="U8838">
        <v>2.6</v>
      </c>
      <c r="V8838">
        <v>40</v>
      </c>
      <c r="W8838" t="b">
        <v>1</v>
      </c>
      <c r="X8838">
        <v>-15.7444887</v>
      </c>
      <c r="Y8838">
        <v>-48.2550519</v>
      </c>
      <c r="Z8838" s="5" t="s">
        <v>30510</v>
      </c>
      <c r="AA8838" t="s">
        <v>39954</v>
      </c>
      <c r="AB8838" t="s">
        <v>48922</v>
      </c>
    </row>
    <row r="8839" spans="1:28">
      <c r="A8839">
        <v>8838</v>
      </c>
      <c r="B8839" t="s">
        <v>14</v>
      </c>
      <c r="C8839" s="1">
        <v>5238.8</v>
      </c>
      <c r="D8839" s="2">
        <v>62866</v>
      </c>
      <c r="E8839" t="s">
        <v>222</v>
      </c>
      <c r="F8839" t="s">
        <v>226</v>
      </c>
      <c r="G8839" t="s">
        <v>245</v>
      </c>
      <c r="H8839" t="s">
        <v>710</v>
      </c>
      <c r="I8839" t="s">
        <v>1303</v>
      </c>
      <c r="J8839" t="s">
        <v>5145</v>
      </c>
      <c r="K8839" t="s">
        <v>14263</v>
      </c>
      <c r="L8839" t="s">
        <v>18098</v>
      </c>
      <c r="M8839" t="s">
        <v>18192</v>
      </c>
      <c r="N8839" t="s">
        <v>18194</v>
      </c>
      <c r="O8839" s="2">
        <v>13</v>
      </c>
      <c r="P8839" t="s">
        <v>18098</v>
      </c>
      <c r="Q8839" t="s">
        <v>22185</v>
      </c>
      <c r="S8839" t="s">
        <v>22187</v>
      </c>
      <c r="T8839">
        <v>1</v>
      </c>
      <c r="U8839">
        <v>4</v>
      </c>
      <c r="V8839">
        <v>121.3</v>
      </c>
      <c r="W8839" t="b">
        <v>1</v>
      </c>
      <c r="X8839">
        <v>-17.7859739</v>
      </c>
      <c r="Y8839">
        <v>-50.9058748</v>
      </c>
      <c r="Z8839" s="5" t="s">
        <v>30511</v>
      </c>
      <c r="AA8839" t="s">
        <v>39955</v>
      </c>
      <c r="AB8839" t="s">
        <v>48923</v>
      </c>
    </row>
    <row r="8840" spans="1:28">
      <c r="A8840">
        <v>8839</v>
      </c>
      <c r="B8840" t="s">
        <v>81</v>
      </c>
      <c r="C8840" s="1">
        <v>5238.8</v>
      </c>
      <c r="D8840" s="2">
        <v>62866</v>
      </c>
      <c r="E8840" t="s">
        <v>224</v>
      </c>
      <c r="F8840" t="s">
        <v>226</v>
      </c>
      <c r="G8840" t="s">
        <v>245</v>
      </c>
      <c r="H8840" t="s">
        <v>710</v>
      </c>
      <c r="I8840" t="s">
        <v>1186</v>
      </c>
      <c r="J8840" t="s">
        <v>2825</v>
      </c>
      <c r="K8840" t="s">
        <v>14264</v>
      </c>
      <c r="L8840" t="s">
        <v>15096</v>
      </c>
      <c r="M8840" t="s">
        <v>18193</v>
      </c>
      <c r="N8840" t="s">
        <v>18194</v>
      </c>
      <c r="O8840" s="2">
        <v>0.299</v>
      </c>
      <c r="P8840" t="s">
        <v>21682</v>
      </c>
      <c r="Q8840" t="s">
        <v>22185</v>
      </c>
      <c r="S8840" t="s">
        <v>22188</v>
      </c>
      <c r="T8840">
        <v>2</v>
      </c>
      <c r="U8840">
        <v>0</v>
      </c>
      <c r="V8840">
        <v>87.40000000000001</v>
      </c>
      <c r="W8840" t="b">
        <v>1</v>
      </c>
      <c r="X8840">
        <v>-14.4901779</v>
      </c>
      <c r="Y8840">
        <v>-47.0237697</v>
      </c>
      <c r="Z8840" s="5" t="s">
        <v>27362</v>
      </c>
      <c r="AA8840" t="s">
        <v>39956</v>
      </c>
      <c r="AB8840" t="s">
        <v>45774</v>
      </c>
    </row>
    <row r="8841" spans="1:28">
      <c r="A8841">
        <v>8840</v>
      </c>
      <c r="B8841" t="s">
        <v>0</v>
      </c>
      <c r="C8841" s="1">
        <v>5238.7</v>
      </c>
      <c r="D8841" s="2">
        <v>62864</v>
      </c>
      <c r="E8841" t="s">
        <v>221</v>
      </c>
      <c r="F8841" t="s">
        <v>225</v>
      </c>
      <c r="G8841" t="s">
        <v>310</v>
      </c>
      <c r="H8841" t="s">
        <v>775</v>
      </c>
      <c r="I8841" t="s">
        <v>1480</v>
      </c>
      <c r="J8841" t="s">
        <v>3618</v>
      </c>
      <c r="K8841" t="s">
        <v>14265</v>
      </c>
      <c r="L8841" t="s">
        <v>16019</v>
      </c>
      <c r="M8841" t="s">
        <v>18191</v>
      </c>
      <c r="N8841" t="s">
        <v>18194</v>
      </c>
      <c r="O8841" s="2">
        <v>50</v>
      </c>
      <c r="P8841" t="s">
        <v>21970</v>
      </c>
      <c r="Q8841" t="s">
        <v>22185</v>
      </c>
      <c r="S8841" t="s">
        <v>22187</v>
      </c>
      <c r="T8841">
        <v>1</v>
      </c>
      <c r="U8841">
        <v>11.9</v>
      </c>
      <c r="V8841">
        <v>40</v>
      </c>
      <c r="W8841" t="b">
        <v>1</v>
      </c>
      <c r="X8841">
        <v>-16.6044651</v>
      </c>
      <c r="Y8841">
        <v>-49.3295865</v>
      </c>
      <c r="Z8841" s="5" t="s">
        <v>30512</v>
      </c>
      <c r="AA8841" t="s">
        <v>39957</v>
      </c>
      <c r="AB8841" t="s">
        <v>48924</v>
      </c>
    </row>
    <row r="8842" spans="1:28">
      <c r="A8842">
        <v>8841</v>
      </c>
      <c r="B8842" t="s">
        <v>80</v>
      </c>
      <c r="C8842" s="1">
        <v>5237.9</v>
      </c>
      <c r="D8842" s="2">
        <v>62855</v>
      </c>
      <c r="E8842" t="s">
        <v>221</v>
      </c>
      <c r="F8842" t="s">
        <v>229</v>
      </c>
      <c r="G8842" t="s">
        <v>251</v>
      </c>
      <c r="H8842" t="s">
        <v>716</v>
      </c>
      <c r="I8842" t="s">
        <v>1268</v>
      </c>
      <c r="J8842" t="s">
        <v>2816</v>
      </c>
      <c r="K8842" t="s">
        <v>14266</v>
      </c>
      <c r="L8842" t="s">
        <v>16184</v>
      </c>
      <c r="M8842" t="s">
        <v>18191</v>
      </c>
      <c r="N8842" t="s">
        <v>18194</v>
      </c>
      <c r="O8842" s="2">
        <v>50</v>
      </c>
      <c r="P8842" t="s">
        <v>18753</v>
      </c>
      <c r="Q8842" t="s">
        <v>22185</v>
      </c>
      <c r="S8842" t="s">
        <v>22187</v>
      </c>
      <c r="T8842">
        <v>2</v>
      </c>
      <c r="U8842">
        <v>0.6</v>
      </c>
      <c r="V8842">
        <v>76.8</v>
      </c>
      <c r="W8842" t="b">
        <v>1</v>
      </c>
      <c r="X8842">
        <v>-18.3998777</v>
      </c>
      <c r="Y8842">
        <v>-52.6660736</v>
      </c>
      <c r="Z8842" s="5" t="s">
        <v>30513</v>
      </c>
      <c r="AA8842" t="s">
        <v>39958</v>
      </c>
      <c r="AB8842" t="s">
        <v>48925</v>
      </c>
    </row>
    <row r="8843" spans="1:28">
      <c r="A8843">
        <v>8842</v>
      </c>
      <c r="B8843" t="s">
        <v>94</v>
      </c>
      <c r="C8843" s="1">
        <v>5237.9</v>
      </c>
      <c r="D8843" s="2">
        <v>62855</v>
      </c>
      <c r="E8843" t="s">
        <v>224</v>
      </c>
      <c r="F8843" t="s">
        <v>227</v>
      </c>
      <c r="G8843" t="s">
        <v>253</v>
      </c>
      <c r="H8843" t="s">
        <v>718</v>
      </c>
      <c r="I8843" t="s">
        <v>1186</v>
      </c>
      <c r="J8843" t="s">
        <v>2890</v>
      </c>
      <c r="K8843" t="s">
        <v>14267</v>
      </c>
      <c r="L8843" t="s">
        <v>17019</v>
      </c>
      <c r="M8843" t="s">
        <v>18193</v>
      </c>
      <c r="N8843" t="s">
        <v>18194</v>
      </c>
      <c r="O8843" s="2">
        <v>13.5221</v>
      </c>
      <c r="P8843" t="s">
        <v>17874</v>
      </c>
      <c r="Q8843" t="s">
        <v>22186</v>
      </c>
      <c r="S8843" t="s">
        <v>22188</v>
      </c>
      <c r="T8843">
        <v>1</v>
      </c>
      <c r="U8843">
        <v>3.8</v>
      </c>
      <c r="V8843">
        <v>40</v>
      </c>
      <c r="W8843" t="b">
        <v>1</v>
      </c>
      <c r="X8843">
        <v>-15.7244185</v>
      </c>
      <c r="Y8843">
        <v>-49.8660462</v>
      </c>
      <c r="Z8843" s="5" t="s">
        <v>30514</v>
      </c>
      <c r="AA8843" t="s">
        <v>39959</v>
      </c>
      <c r="AB8843" t="s">
        <v>48926</v>
      </c>
    </row>
    <row r="8844" spans="1:28">
      <c r="A8844">
        <v>8843</v>
      </c>
      <c r="B8844" t="s">
        <v>20</v>
      </c>
      <c r="C8844" s="1">
        <v>5237.9</v>
      </c>
      <c r="D8844" s="2">
        <v>62855</v>
      </c>
      <c r="E8844" t="s">
        <v>221</v>
      </c>
      <c r="F8844" t="s">
        <v>236</v>
      </c>
      <c r="G8844" t="s">
        <v>691</v>
      </c>
      <c r="H8844" t="s">
        <v>1122</v>
      </c>
      <c r="I8844" t="s">
        <v>1188</v>
      </c>
      <c r="J8844" t="s">
        <v>2640</v>
      </c>
      <c r="K8844" t="s">
        <v>14268</v>
      </c>
      <c r="L8844" t="s">
        <v>15515</v>
      </c>
      <c r="M8844" t="s">
        <v>18191</v>
      </c>
      <c r="N8844" t="s">
        <v>18194</v>
      </c>
      <c r="O8844" s="2">
        <v>26</v>
      </c>
      <c r="P8844" t="s">
        <v>15888</v>
      </c>
      <c r="Q8844" t="s">
        <v>22185</v>
      </c>
      <c r="S8844" t="s">
        <v>22187</v>
      </c>
      <c r="T8844">
        <v>1</v>
      </c>
      <c r="U8844">
        <v>0.6</v>
      </c>
      <c r="V8844">
        <v>40</v>
      </c>
      <c r="W8844" t="b">
        <v>1</v>
      </c>
      <c r="X8844">
        <v>-17.7396101</v>
      </c>
      <c r="Y8844">
        <v>-48.6304399</v>
      </c>
      <c r="Z8844" s="5" t="s">
        <v>30515</v>
      </c>
      <c r="AA8844" t="s">
        <v>39960</v>
      </c>
      <c r="AB8844" t="s">
        <v>48927</v>
      </c>
    </row>
    <row r="8845" spans="1:28">
      <c r="A8845">
        <v>8844</v>
      </c>
      <c r="B8845" t="s">
        <v>89</v>
      </c>
      <c r="C8845" s="1">
        <v>5236.7</v>
      </c>
      <c r="D8845" s="2">
        <v>62841</v>
      </c>
      <c r="E8845" t="s">
        <v>224</v>
      </c>
      <c r="F8845" t="s">
        <v>227</v>
      </c>
      <c r="G8845" t="s">
        <v>270</v>
      </c>
      <c r="H8845" t="s">
        <v>735</v>
      </c>
      <c r="I8845" t="s">
        <v>1186</v>
      </c>
      <c r="J8845" t="s">
        <v>2859</v>
      </c>
      <c r="K8845" t="s">
        <v>14269</v>
      </c>
      <c r="L8845" t="s">
        <v>16813</v>
      </c>
      <c r="M8845" t="s">
        <v>18193</v>
      </c>
      <c r="N8845" t="s">
        <v>18194</v>
      </c>
      <c r="O8845" s="2">
        <v>5</v>
      </c>
      <c r="P8845" t="s">
        <v>21971</v>
      </c>
      <c r="Q8845" t="s">
        <v>22186</v>
      </c>
      <c r="S8845" t="s">
        <v>22188</v>
      </c>
      <c r="T8845">
        <v>1</v>
      </c>
      <c r="U8845">
        <v>23.8</v>
      </c>
      <c r="V8845">
        <v>147.2</v>
      </c>
      <c r="W8845" t="b">
        <v>1</v>
      </c>
      <c r="X8845">
        <v>-17.033581</v>
      </c>
      <c r="Y8845">
        <v>-50.3193206</v>
      </c>
      <c r="Z8845" s="5" t="s">
        <v>30516</v>
      </c>
      <c r="AA8845" t="s">
        <v>39961</v>
      </c>
      <c r="AB8845" t="s">
        <v>48928</v>
      </c>
    </row>
    <row r="8846" spans="1:28">
      <c r="A8846">
        <v>8845</v>
      </c>
      <c r="B8846" t="s">
        <v>0</v>
      </c>
      <c r="C8846" s="1">
        <v>5236.5</v>
      </c>
      <c r="D8846" s="2">
        <v>62838</v>
      </c>
      <c r="E8846" t="s">
        <v>222</v>
      </c>
      <c r="F8846" t="s">
        <v>226</v>
      </c>
      <c r="G8846" t="s">
        <v>245</v>
      </c>
      <c r="H8846" t="s">
        <v>710</v>
      </c>
      <c r="I8846" t="s">
        <v>1208</v>
      </c>
      <c r="J8846" t="s">
        <v>2835</v>
      </c>
      <c r="K8846" t="s">
        <v>14270</v>
      </c>
      <c r="L8846" t="s">
        <v>15253</v>
      </c>
      <c r="M8846" t="s">
        <v>18192</v>
      </c>
      <c r="N8846" t="s">
        <v>18194</v>
      </c>
      <c r="O8846" s="2">
        <v>50</v>
      </c>
      <c r="P8846" t="s">
        <v>15253</v>
      </c>
      <c r="Q8846" t="s">
        <v>22185</v>
      </c>
      <c r="S8846" t="s">
        <v>22187</v>
      </c>
      <c r="T8846">
        <v>6</v>
      </c>
      <c r="U8846">
        <v>1.8</v>
      </c>
      <c r="V8846">
        <v>40</v>
      </c>
      <c r="W8846" t="b">
        <v>1</v>
      </c>
      <c r="X8846">
        <v>-16.7109786</v>
      </c>
      <c r="Y8846">
        <v>-49.2718083</v>
      </c>
      <c r="Z8846" s="5" t="s">
        <v>30517</v>
      </c>
      <c r="AA8846" t="s">
        <v>39962</v>
      </c>
      <c r="AB8846" t="s">
        <v>48929</v>
      </c>
    </row>
    <row r="8847" spans="1:28">
      <c r="A8847">
        <v>8846</v>
      </c>
      <c r="B8847" t="s">
        <v>19</v>
      </c>
      <c r="C8847" s="1">
        <v>5235.6</v>
      </c>
      <c r="D8847" s="2">
        <v>62827</v>
      </c>
      <c r="E8847" t="s">
        <v>221</v>
      </c>
      <c r="F8847" t="s">
        <v>229</v>
      </c>
      <c r="G8847" t="s">
        <v>442</v>
      </c>
      <c r="H8847" t="s">
        <v>900</v>
      </c>
      <c r="I8847" t="s">
        <v>1179</v>
      </c>
      <c r="J8847" t="s">
        <v>4869</v>
      </c>
      <c r="K8847" t="s">
        <v>14271</v>
      </c>
      <c r="L8847" t="s">
        <v>18099</v>
      </c>
      <c r="M8847" t="s">
        <v>18191</v>
      </c>
      <c r="N8847" t="s">
        <v>18194</v>
      </c>
      <c r="O8847" s="2">
        <v>50</v>
      </c>
      <c r="P8847" t="s">
        <v>18935</v>
      </c>
      <c r="Q8847" t="s">
        <v>22185</v>
      </c>
      <c r="S8847" t="s">
        <v>22187</v>
      </c>
      <c r="T8847">
        <v>14</v>
      </c>
      <c r="U8847">
        <v>0.7</v>
      </c>
      <c r="V8847">
        <v>87.40000000000001</v>
      </c>
      <c r="W8847" t="b">
        <v>1</v>
      </c>
      <c r="X8847">
        <v>-16.2541663</v>
      </c>
      <c r="Y8847">
        <v>-47.9525103</v>
      </c>
      <c r="Z8847" s="5" t="s">
        <v>30518</v>
      </c>
      <c r="AA8847" t="s">
        <v>39963</v>
      </c>
      <c r="AB8847" t="s">
        <v>48930</v>
      </c>
    </row>
    <row r="8848" spans="1:28">
      <c r="A8848">
        <v>8847</v>
      </c>
      <c r="B8848" t="s">
        <v>3</v>
      </c>
      <c r="C8848" s="1">
        <v>5235</v>
      </c>
      <c r="D8848" s="2">
        <v>62820</v>
      </c>
      <c r="E8848" t="s">
        <v>221</v>
      </c>
      <c r="F8848" t="s">
        <v>227</v>
      </c>
      <c r="G8848" t="s">
        <v>246</v>
      </c>
      <c r="H8848" t="s">
        <v>711</v>
      </c>
      <c r="I8848" t="s">
        <v>2549</v>
      </c>
      <c r="J8848" t="s">
        <v>5487</v>
      </c>
      <c r="K8848" t="s">
        <v>14272</v>
      </c>
      <c r="L8848" t="s">
        <v>15305</v>
      </c>
      <c r="M8848" t="s">
        <v>18191</v>
      </c>
      <c r="N8848" t="s">
        <v>18194</v>
      </c>
      <c r="O8848" s="2">
        <v>50</v>
      </c>
      <c r="P8848" t="s">
        <v>21972</v>
      </c>
      <c r="Q8848" t="s">
        <v>22186</v>
      </c>
      <c r="S8848" t="s">
        <v>22187</v>
      </c>
      <c r="T8848">
        <v>20</v>
      </c>
      <c r="U8848">
        <v>6.1</v>
      </c>
      <c r="V8848">
        <v>40</v>
      </c>
      <c r="W8848" t="b">
        <v>1</v>
      </c>
      <c r="X8848">
        <v>-16.3689827</v>
      </c>
      <c r="Y8848">
        <v>-48.9884793</v>
      </c>
      <c r="Z8848" s="5" t="s">
        <v>30519</v>
      </c>
      <c r="AA8848" t="s">
        <v>39964</v>
      </c>
      <c r="AB8848" t="s">
        <v>48931</v>
      </c>
    </row>
    <row r="8849" spans="1:28">
      <c r="A8849">
        <v>8848</v>
      </c>
      <c r="B8849" t="s">
        <v>87</v>
      </c>
      <c r="C8849" s="1">
        <v>5234.6</v>
      </c>
      <c r="D8849" s="2">
        <v>62815</v>
      </c>
      <c r="E8849" t="s">
        <v>222</v>
      </c>
      <c r="F8849" t="s">
        <v>226</v>
      </c>
      <c r="G8849" t="s">
        <v>245</v>
      </c>
      <c r="H8849" t="s">
        <v>710</v>
      </c>
      <c r="I8849" t="s">
        <v>2550</v>
      </c>
      <c r="J8849" t="s">
        <v>2852</v>
      </c>
      <c r="K8849" t="s">
        <v>14273</v>
      </c>
      <c r="L8849" t="s">
        <v>16141</v>
      </c>
      <c r="M8849" t="s">
        <v>18192</v>
      </c>
      <c r="N8849" t="s">
        <v>18195</v>
      </c>
      <c r="O8849" s="2">
        <v>50</v>
      </c>
      <c r="P8849" t="s">
        <v>21973</v>
      </c>
      <c r="Q8849" t="s">
        <v>22185</v>
      </c>
      <c r="S8849" t="s">
        <v>22187</v>
      </c>
      <c r="T8849">
        <v>1</v>
      </c>
      <c r="U8849">
        <v>1.9</v>
      </c>
      <c r="V8849">
        <v>40</v>
      </c>
      <c r="W8849" t="b">
        <v>1</v>
      </c>
      <c r="X8849">
        <v>-16.4322882</v>
      </c>
      <c r="Y8849">
        <v>-51.1331534</v>
      </c>
      <c r="Z8849" s="5" t="s">
        <v>30520</v>
      </c>
      <c r="AA8849" t="s">
        <v>39965</v>
      </c>
      <c r="AB8849" t="s">
        <v>48932</v>
      </c>
    </row>
    <row r="8850" spans="1:28">
      <c r="A8850">
        <v>8849</v>
      </c>
      <c r="B8850" t="s">
        <v>57</v>
      </c>
      <c r="C8850" s="1">
        <v>5234.5</v>
      </c>
      <c r="D8850" s="2">
        <v>62814</v>
      </c>
      <c r="E8850" t="s">
        <v>224</v>
      </c>
      <c r="F8850" t="s">
        <v>227</v>
      </c>
      <c r="G8850" t="s">
        <v>270</v>
      </c>
      <c r="H8850" t="s">
        <v>735</v>
      </c>
      <c r="I8850" t="s">
        <v>1186</v>
      </c>
      <c r="J8850" t="s">
        <v>2721</v>
      </c>
      <c r="K8850" t="s">
        <v>14274</v>
      </c>
      <c r="L8850" t="s">
        <v>17662</v>
      </c>
      <c r="M8850" t="s">
        <v>18193</v>
      </c>
      <c r="N8850" t="s">
        <v>18194</v>
      </c>
      <c r="O8850" s="2">
        <v>50</v>
      </c>
      <c r="P8850" t="s">
        <v>21974</v>
      </c>
      <c r="Q8850" t="s">
        <v>22186</v>
      </c>
      <c r="S8850" t="s">
        <v>22188</v>
      </c>
      <c r="T8850">
        <v>1</v>
      </c>
      <c r="U8850">
        <v>5</v>
      </c>
      <c r="V8850">
        <v>54.9</v>
      </c>
      <c r="W8850" t="b">
        <v>1</v>
      </c>
      <c r="X8850">
        <v>-16.0678099</v>
      </c>
      <c r="Y8850">
        <v>-50.0489467</v>
      </c>
      <c r="Z8850" s="5" t="s">
        <v>30521</v>
      </c>
      <c r="AA8850" t="s">
        <v>39966</v>
      </c>
      <c r="AB8850" t="s">
        <v>48933</v>
      </c>
    </row>
    <row r="8851" spans="1:28">
      <c r="A8851">
        <v>8850</v>
      </c>
      <c r="B8851" t="s">
        <v>0</v>
      </c>
      <c r="C8851" s="1">
        <v>5233.9</v>
      </c>
      <c r="D8851" s="2">
        <v>62807</v>
      </c>
      <c r="E8851" t="s">
        <v>222</v>
      </c>
      <c r="F8851" t="s">
        <v>226</v>
      </c>
      <c r="G8851" t="s">
        <v>245</v>
      </c>
      <c r="H8851" t="s">
        <v>710</v>
      </c>
      <c r="I8851" t="s">
        <v>2551</v>
      </c>
      <c r="J8851" t="s">
        <v>2608</v>
      </c>
      <c r="K8851" t="s">
        <v>14275</v>
      </c>
      <c r="L8851" t="s">
        <v>17720</v>
      </c>
      <c r="M8851" t="s">
        <v>18192</v>
      </c>
      <c r="N8851" t="s">
        <v>18194</v>
      </c>
      <c r="O8851" s="2">
        <v>0.9740000000000001</v>
      </c>
      <c r="P8851" t="s">
        <v>17720</v>
      </c>
      <c r="Q8851" t="s">
        <v>22185</v>
      </c>
      <c r="S8851" t="s">
        <v>22187</v>
      </c>
      <c r="T8851">
        <v>11</v>
      </c>
      <c r="U8851">
        <v>9.5</v>
      </c>
      <c r="V8851">
        <v>40</v>
      </c>
      <c r="W8851" t="b">
        <v>1</v>
      </c>
      <c r="X8851">
        <v>-16.7328714</v>
      </c>
      <c r="Y8851">
        <v>-49.3502914</v>
      </c>
      <c r="Z8851" s="5" t="s">
        <v>30522</v>
      </c>
      <c r="AA8851" t="s">
        <v>39967</v>
      </c>
      <c r="AB8851" t="s">
        <v>48934</v>
      </c>
    </row>
    <row r="8852" spans="1:28">
      <c r="A8852">
        <v>8851</v>
      </c>
      <c r="B8852" t="s">
        <v>0</v>
      </c>
      <c r="C8852" s="1">
        <v>5233.6</v>
      </c>
      <c r="D8852" s="2">
        <v>62804</v>
      </c>
      <c r="E8852" t="s">
        <v>221</v>
      </c>
      <c r="F8852" t="s">
        <v>242</v>
      </c>
      <c r="G8852" t="s">
        <v>330</v>
      </c>
      <c r="H8852" t="s">
        <v>793</v>
      </c>
      <c r="I8852" t="s">
        <v>1214</v>
      </c>
      <c r="J8852" t="s">
        <v>5488</v>
      </c>
      <c r="K8852" t="s">
        <v>14276</v>
      </c>
      <c r="L8852" t="s">
        <v>15948</v>
      </c>
      <c r="M8852" t="s">
        <v>18191</v>
      </c>
      <c r="N8852" t="s">
        <v>18194</v>
      </c>
      <c r="O8852" s="2">
        <v>75</v>
      </c>
      <c r="P8852" t="s">
        <v>21975</v>
      </c>
      <c r="Q8852" t="s">
        <v>22185</v>
      </c>
      <c r="S8852" t="s">
        <v>22187</v>
      </c>
      <c r="T8852">
        <v>1</v>
      </c>
      <c r="U8852">
        <v>2.1</v>
      </c>
      <c r="V8852">
        <v>40</v>
      </c>
      <c r="W8852" t="b">
        <v>1</v>
      </c>
      <c r="X8852">
        <v>-16.6783269</v>
      </c>
      <c r="Y8852">
        <v>-49.2601846</v>
      </c>
      <c r="Z8852" s="5" t="s">
        <v>30523</v>
      </c>
      <c r="AA8852" t="s">
        <v>39968</v>
      </c>
      <c r="AB8852" t="s">
        <v>48935</v>
      </c>
    </row>
    <row r="8853" spans="1:28">
      <c r="A8853">
        <v>8852</v>
      </c>
      <c r="B8853" t="s">
        <v>43</v>
      </c>
      <c r="C8853" s="1">
        <v>5233.6</v>
      </c>
      <c r="D8853" s="2">
        <v>62803</v>
      </c>
      <c r="E8853" t="s">
        <v>221</v>
      </c>
      <c r="F8853" t="s">
        <v>229</v>
      </c>
      <c r="G8853" t="s">
        <v>251</v>
      </c>
      <c r="H8853" t="s">
        <v>716</v>
      </c>
      <c r="I8853" t="s">
        <v>2552</v>
      </c>
      <c r="J8853" t="s">
        <v>5489</v>
      </c>
      <c r="K8853" t="s">
        <v>14277</v>
      </c>
      <c r="L8853" t="s">
        <v>15897</v>
      </c>
      <c r="M8853" t="s">
        <v>18191</v>
      </c>
      <c r="N8853" t="s">
        <v>18194</v>
      </c>
      <c r="O8853" s="2">
        <v>11</v>
      </c>
      <c r="P8853" t="s">
        <v>21976</v>
      </c>
      <c r="Q8853" t="s">
        <v>22185</v>
      </c>
      <c r="S8853" t="s">
        <v>22187</v>
      </c>
      <c r="T8853">
        <v>3</v>
      </c>
      <c r="U8853">
        <v>0.6</v>
      </c>
      <c r="V8853">
        <v>108</v>
      </c>
      <c r="W8853" t="b">
        <v>1</v>
      </c>
      <c r="X8853">
        <v>-17.5680555</v>
      </c>
      <c r="Y8853">
        <v>-52.5613106</v>
      </c>
      <c r="Z8853" s="5" t="s">
        <v>30524</v>
      </c>
      <c r="AA8853" t="s">
        <v>39969</v>
      </c>
      <c r="AB8853" t="s">
        <v>48936</v>
      </c>
    </row>
    <row r="8854" spans="1:28">
      <c r="A8854">
        <v>8853</v>
      </c>
      <c r="B8854" t="s">
        <v>5</v>
      </c>
      <c r="C8854" s="1">
        <v>5233.4</v>
      </c>
      <c r="D8854" s="2">
        <v>62800</v>
      </c>
      <c r="E8854" t="s">
        <v>223</v>
      </c>
      <c r="F8854" t="s">
        <v>230</v>
      </c>
      <c r="G8854" t="s">
        <v>692</v>
      </c>
      <c r="H8854" t="s">
        <v>1123</v>
      </c>
      <c r="I8854" t="s">
        <v>1496</v>
      </c>
      <c r="J8854" t="s">
        <v>5490</v>
      </c>
      <c r="K8854" t="s">
        <v>14278</v>
      </c>
      <c r="L8854" t="s">
        <v>16763</v>
      </c>
      <c r="M8854" t="s">
        <v>18191</v>
      </c>
      <c r="N8854" t="s">
        <v>18194</v>
      </c>
      <c r="O8854" s="2">
        <v>26</v>
      </c>
      <c r="P8854" t="s">
        <v>21977</v>
      </c>
      <c r="Q8854" t="s">
        <v>22186</v>
      </c>
      <c r="S8854" t="s">
        <v>22187</v>
      </c>
      <c r="T8854">
        <v>1</v>
      </c>
      <c r="U8854">
        <v>6.7</v>
      </c>
      <c r="V8854">
        <v>40</v>
      </c>
      <c r="W8854" t="b">
        <v>1</v>
      </c>
      <c r="X8854">
        <v>-16.8112117</v>
      </c>
      <c r="Y8854">
        <v>-49.220994</v>
      </c>
      <c r="Z8854" s="5" t="s">
        <v>30525</v>
      </c>
      <c r="AA8854" t="s">
        <v>39970</v>
      </c>
      <c r="AB8854" t="s">
        <v>48937</v>
      </c>
    </row>
    <row r="8855" spans="1:28">
      <c r="A8855">
        <v>8854</v>
      </c>
      <c r="B8855" t="s">
        <v>14</v>
      </c>
      <c r="C8855" s="1">
        <v>5232.8</v>
      </c>
      <c r="D8855" s="2">
        <v>62794</v>
      </c>
      <c r="E8855" t="s">
        <v>221</v>
      </c>
      <c r="F8855" t="s">
        <v>228</v>
      </c>
      <c r="G8855" t="s">
        <v>693</v>
      </c>
      <c r="H8855" t="s">
        <v>1124</v>
      </c>
      <c r="I8855" t="s">
        <v>1186</v>
      </c>
      <c r="J8855" t="s">
        <v>5491</v>
      </c>
      <c r="K8855" t="s">
        <v>14279</v>
      </c>
      <c r="L8855" t="s">
        <v>15274</v>
      </c>
      <c r="M8855" t="s">
        <v>18191</v>
      </c>
      <c r="N8855" t="s">
        <v>18194</v>
      </c>
      <c r="O8855" s="2">
        <v>23.0343</v>
      </c>
      <c r="P8855" t="s">
        <v>20061</v>
      </c>
      <c r="Q8855" t="s">
        <v>22186</v>
      </c>
      <c r="S8855" t="s">
        <v>22188</v>
      </c>
      <c r="T8855">
        <v>1</v>
      </c>
      <c r="U8855">
        <v>4.8</v>
      </c>
      <c r="V8855">
        <v>121.3</v>
      </c>
      <c r="W8855" t="b">
        <v>1</v>
      </c>
      <c r="X8855">
        <v>-17.7535684</v>
      </c>
      <c r="Y8855">
        <v>-50.9364074</v>
      </c>
      <c r="Z8855" s="5" t="s">
        <v>30526</v>
      </c>
      <c r="AA8855" t="s">
        <v>39971</v>
      </c>
      <c r="AB8855" t="s">
        <v>48938</v>
      </c>
    </row>
    <row r="8856" spans="1:28">
      <c r="A8856">
        <v>8855</v>
      </c>
      <c r="B8856" t="s">
        <v>94</v>
      </c>
      <c r="C8856" s="1">
        <v>5232.6</v>
      </c>
      <c r="D8856" s="2">
        <v>62791</v>
      </c>
      <c r="E8856" t="s">
        <v>224</v>
      </c>
      <c r="F8856" t="s">
        <v>227</v>
      </c>
      <c r="G8856" t="s">
        <v>270</v>
      </c>
      <c r="H8856" t="s">
        <v>735</v>
      </c>
      <c r="I8856" t="s">
        <v>1186</v>
      </c>
      <c r="J8856" t="s">
        <v>2890</v>
      </c>
      <c r="K8856" t="s">
        <v>14280</v>
      </c>
      <c r="L8856" t="s">
        <v>15667</v>
      </c>
      <c r="M8856" t="s">
        <v>18193</v>
      </c>
      <c r="N8856" t="s">
        <v>18194</v>
      </c>
      <c r="O8856" s="2">
        <v>75</v>
      </c>
      <c r="P8856" t="s">
        <v>21978</v>
      </c>
      <c r="Q8856" t="s">
        <v>22186</v>
      </c>
      <c r="S8856" t="s">
        <v>22188</v>
      </c>
      <c r="T8856">
        <v>1</v>
      </c>
      <c r="U8856">
        <v>9.4</v>
      </c>
      <c r="V8856">
        <v>40</v>
      </c>
      <c r="W8856" t="b">
        <v>1</v>
      </c>
      <c r="X8856">
        <v>-15.6921138</v>
      </c>
      <c r="Y8856">
        <v>-49.750236</v>
      </c>
      <c r="Z8856" s="5" t="s">
        <v>30527</v>
      </c>
      <c r="AA8856" t="s">
        <v>39972</v>
      </c>
      <c r="AB8856" t="s">
        <v>48939</v>
      </c>
    </row>
    <row r="8857" spans="1:28">
      <c r="A8857">
        <v>8856</v>
      </c>
      <c r="B8857" t="s">
        <v>3</v>
      </c>
      <c r="C8857" s="1">
        <v>5232.2</v>
      </c>
      <c r="D8857" s="2">
        <v>62786</v>
      </c>
      <c r="E8857" t="s">
        <v>221</v>
      </c>
      <c r="F8857" t="s">
        <v>243</v>
      </c>
      <c r="G8857" t="s">
        <v>453</v>
      </c>
      <c r="H8857" t="s">
        <v>911</v>
      </c>
      <c r="I8857" t="s">
        <v>2553</v>
      </c>
      <c r="J8857" t="s">
        <v>3803</v>
      </c>
      <c r="K8857" t="s">
        <v>14281</v>
      </c>
      <c r="L8857" t="s">
        <v>18100</v>
      </c>
      <c r="M8857" t="s">
        <v>18191</v>
      </c>
      <c r="N8857" t="s">
        <v>18194</v>
      </c>
      <c r="O8857" s="2">
        <v>26</v>
      </c>
      <c r="P8857" t="s">
        <v>21979</v>
      </c>
      <c r="Q8857" t="s">
        <v>22185</v>
      </c>
      <c r="S8857" t="s">
        <v>22187</v>
      </c>
      <c r="T8857">
        <v>3</v>
      </c>
      <c r="U8857">
        <v>2.6</v>
      </c>
      <c r="V8857">
        <v>40</v>
      </c>
      <c r="W8857" t="b">
        <v>1</v>
      </c>
      <c r="X8857">
        <v>-16.3073483</v>
      </c>
      <c r="Y8857">
        <v>-48.9489191</v>
      </c>
      <c r="Z8857" s="5" t="s">
        <v>30528</v>
      </c>
      <c r="AA8857" t="s">
        <v>39973</v>
      </c>
      <c r="AB8857" t="s">
        <v>48940</v>
      </c>
    </row>
    <row r="8858" spans="1:28">
      <c r="A8858">
        <v>8857</v>
      </c>
      <c r="B8858" t="s">
        <v>7</v>
      </c>
      <c r="C8858" s="1">
        <v>5231.6</v>
      </c>
      <c r="D8858" s="2">
        <v>62779</v>
      </c>
      <c r="E8858" t="s">
        <v>224</v>
      </c>
      <c r="F8858" t="s">
        <v>227</v>
      </c>
      <c r="G8858" t="s">
        <v>272</v>
      </c>
      <c r="H8858" t="s">
        <v>737</v>
      </c>
      <c r="I8858" t="s">
        <v>1186</v>
      </c>
      <c r="J8858" t="s">
        <v>2822</v>
      </c>
      <c r="K8858" t="s">
        <v>14282</v>
      </c>
      <c r="L8858" t="s">
        <v>18098</v>
      </c>
      <c r="M8858" t="s">
        <v>18193</v>
      </c>
      <c r="N8858" t="s">
        <v>18194</v>
      </c>
      <c r="O8858" s="2">
        <v>27</v>
      </c>
      <c r="P8858" t="s">
        <v>18098</v>
      </c>
      <c r="Q8858" t="s">
        <v>22185</v>
      </c>
      <c r="S8858" t="s">
        <v>22188</v>
      </c>
      <c r="T8858">
        <v>1</v>
      </c>
      <c r="U8858">
        <v>65.40000000000001</v>
      </c>
      <c r="V8858">
        <v>204</v>
      </c>
      <c r="W8858" t="b">
        <v>1</v>
      </c>
      <c r="X8858">
        <v>-16.2238091</v>
      </c>
      <c r="Y8858">
        <v>-47.365432</v>
      </c>
      <c r="Z8858" s="5" t="s">
        <v>30529</v>
      </c>
      <c r="AA8858" t="s">
        <v>39974</v>
      </c>
      <c r="AB8858" t="s">
        <v>48941</v>
      </c>
    </row>
    <row r="8859" spans="1:28">
      <c r="A8859">
        <v>8858</v>
      </c>
      <c r="B8859" t="s">
        <v>3</v>
      </c>
      <c r="C8859" s="1">
        <v>5230</v>
      </c>
      <c r="D8859" s="2">
        <v>62760</v>
      </c>
      <c r="E8859" t="s">
        <v>221</v>
      </c>
      <c r="F8859" t="s">
        <v>229</v>
      </c>
      <c r="G8859" t="s">
        <v>260</v>
      </c>
      <c r="H8859" t="s">
        <v>725</v>
      </c>
      <c r="I8859" t="s">
        <v>1544</v>
      </c>
      <c r="J8859" t="s">
        <v>3219</v>
      </c>
      <c r="K8859" t="s">
        <v>14283</v>
      </c>
      <c r="L8859" t="s">
        <v>15785</v>
      </c>
      <c r="M8859" t="s">
        <v>18191</v>
      </c>
      <c r="N8859" t="s">
        <v>18194</v>
      </c>
      <c r="O8859" s="2">
        <v>50</v>
      </c>
      <c r="P8859" t="s">
        <v>21980</v>
      </c>
      <c r="Q8859" t="s">
        <v>22185</v>
      </c>
      <c r="S8859" t="s">
        <v>22187</v>
      </c>
      <c r="T8859">
        <v>61</v>
      </c>
      <c r="U8859">
        <v>2.1</v>
      </c>
      <c r="V8859">
        <v>40</v>
      </c>
      <c r="W8859" t="b">
        <v>1</v>
      </c>
      <c r="X8859">
        <v>-16.313097</v>
      </c>
      <c r="Y8859">
        <v>-48.9533286</v>
      </c>
      <c r="Z8859" s="5" t="s">
        <v>30530</v>
      </c>
      <c r="AA8859" t="s">
        <v>39975</v>
      </c>
      <c r="AB8859" t="s">
        <v>48942</v>
      </c>
    </row>
    <row r="8860" spans="1:28">
      <c r="A8860">
        <v>8859</v>
      </c>
      <c r="B8860" t="s">
        <v>3</v>
      </c>
      <c r="C8860" s="1">
        <v>5229.7</v>
      </c>
      <c r="D8860" s="2">
        <v>62756</v>
      </c>
      <c r="E8860" t="s">
        <v>222</v>
      </c>
      <c r="F8860" t="s">
        <v>226</v>
      </c>
      <c r="G8860" t="s">
        <v>245</v>
      </c>
      <c r="H8860" t="s">
        <v>710</v>
      </c>
      <c r="I8860" t="s">
        <v>1204</v>
      </c>
      <c r="J8860" t="s">
        <v>3285</v>
      </c>
      <c r="K8860" t="s">
        <v>14284</v>
      </c>
      <c r="L8860" t="s">
        <v>15501</v>
      </c>
      <c r="M8860" t="s">
        <v>18192</v>
      </c>
      <c r="N8860" t="s">
        <v>18194</v>
      </c>
      <c r="O8860" s="2">
        <v>50</v>
      </c>
      <c r="P8860" t="s">
        <v>18722</v>
      </c>
      <c r="Q8860" t="s">
        <v>22185</v>
      </c>
      <c r="S8860" t="s">
        <v>22187</v>
      </c>
      <c r="T8860">
        <v>5</v>
      </c>
      <c r="U8860">
        <v>0.9</v>
      </c>
      <c r="V8860">
        <v>40</v>
      </c>
      <c r="W8860" t="b">
        <v>1</v>
      </c>
      <c r="X8860">
        <v>-16.3339532</v>
      </c>
      <c r="Y8860">
        <v>-48.939065</v>
      </c>
      <c r="Z8860" s="5" t="s">
        <v>30531</v>
      </c>
      <c r="AA8860" t="s">
        <v>39976</v>
      </c>
      <c r="AB8860" t="s">
        <v>48943</v>
      </c>
    </row>
    <row r="8861" spans="1:28">
      <c r="A8861">
        <v>8860</v>
      </c>
      <c r="B8861" t="s">
        <v>0</v>
      </c>
      <c r="C8861" s="1">
        <v>5229.2</v>
      </c>
      <c r="D8861" s="2">
        <v>62750</v>
      </c>
      <c r="E8861" t="s">
        <v>221</v>
      </c>
      <c r="F8861" t="s">
        <v>225</v>
      </c>
      <c r="G8861" t="s">
        <v>322</v>
      </c>
      <c r="H8861" t="s">
        <v>785</v>
      </c>
      <c r="I8861" t="s">
        <v>2357</v>
      </c>
      <c r="J8861" t="s">
        <v>5492</v>
      </c>
      <c r="K8861" t="s">
        <v>14285</v>
      </c>
      <c r="L8861" t="s">
        <v>16107</v>
      </c>
      <c r="M8861" t="s">
        <v>18191</v>
      </c>
      <c r="N8861" t="s">
        <v>18194</v>
      </c>
      <c r="O8861" s="2">
        <v>26</v>
      </c>
      <c r="P8861" t="s">
        <v>21981</v>
      </c>
      <c r="Q8861" t="s">
        <v>22185</v>
      </c>
      <c r="S8861" t="s">
        <v>22187</v>
      </c>
      <c r="T8861">
        <v>6</v>
      </c>
      <c r="U8861">
        <v>8.6</v>
      </c>
      <c r="V8861">
        <v>40</v>
      </c>
      <c r="W8861" t="b">
        <v>1</v>
      </c>
      <c r="X8861">
        <v>-16.7104787</v>
      </c>
      <c r="Y8861">
        <v>-49.349087</v>
      </c>
      <c r="Z8861" s="5" t="s">
        <v>30532</v>
      </c>
      <c r="AA8861" t="s">
        <v>39977</v>
      </c>
      <c r="AB8861" t="s">
        <v>48944</v>
      </c>
    </row>
    <row r="8862" spans="1:28">
      <c r="A8862">
        <v>8861</v>
      </c>
      <c r="B8862" t="s">
        <v>0</v>
      </c>
      <c r="C8862" s="1">
        <v>5228.8</v>
      </c>
      <c r="D8862" s="2">
        <v>62745</v>
      </c>
      <c r="E8862" t="s">
        <v>222</v>
      </c>
      <c r="F8862" t="s">
        <v>226</v>
      </c>
      <c r="G8862" t="s">
        <v>245</v>
      </c>
      <c r="H8862" t="s">
        <v>710</v>
      </c>
      <c r="I8862" t="s">
        <v>1208</v>
      </c>
      <c r="J8862" t="s">
        <v>2608</v>
      </c>
      <c r="K8862" t="s">
        <v>14286</v>
      </c>
      <c r="L8862" t="s">
        <v>15113</v>
      </c>
      <c r="M8862" t="s">
        <v>18192</v>
      </c>
      <c r="N8862" t="s">
        <v>18194</v>
      </c>
      <c r="O8862" s="2">
        <v>29</v>
      </c>
      <c r="P8862" t="s">
        <v>15113</v>
      </c>
      <c r="Q8862" t="s">
        <v>22185</v>
      </c>
      <c r="S8862" t="s">
        <v>22187</v>
      </c>
      <c r="T8862">
        <v>14</v>
      </c>
      <c r="U8862">
        <v>2.1</v>
      </c>
      <c r="V8862">
        <v>40</v>
      </c>
      <c r="W8862" t="b">
        <v>1</v>
      </c>
      <c r="X8862">
        <v>-16.7136319</v>
      </c>
      <c r="Y8862">
        <v>-49.2646676</v>
      </c>
      <c r="Z8862" s="5" t="s">
        <v>30533</v>
      </c>
      <c r="AA8862" t="s">
        <v>39978</v>
      </c>
      <c r="AB8862" t="s">
        <v>48945</v>
      </c>
    </row>
    <row r="8863" spans="1:28">
      <c r="A8863">
        <v>8862</v>
      </c>
      <c r="B8863" t="s">
        <v>0</v>
      </c>
      <c r="C8863" s="1">
        <v>5228.4</v>
      </c>
      <c r="D8863" s="2">
        <v>62741</v>
      </c>
      <c r="E8863" t="s">
        <v>223</v>
      </c>
      <c r="F8863" t="s">
        <v>230</v>
      </c>
      <c r="G8863" t="s">
        <v>560</v>
      </c>
      <c r="H8863" t="s">
        <v>1010</v>
      </c>
      <c r="I8863" t="s">
        <v>1508</v>
      </c>
      <c r="J8863" t="s">
        <v>5493</v>
      </c>
      <c r="K8863" t="s">
        <v>14287</v>
      </c>
      <c r="L8863" t="s">
        <v>15072</v>
      </c>
      <c r="M8863" t="s">
        <v>18191</v>
      </c>
      <c r="N8863" t="s">
        <v>18194</v>
      </c>
      <c r="O8863" s="2">
        <v>12</v>
      </c>
      <c r="P8863" t="s">
        <v>21982</v>
      </c>
      <c r="Q8863" t="s">
        <v>22186</v>
      </c>
      <c r="S8863" t="s">
        <v>22187</v>
      </c>
      <c r="T8863">
        <v>1</v>
      </c>
      <c r="U8863">
        <v>6.8</v>
      </c>
      <c r="V8863">
        <v>40</v>
      </c>
      <c r="W8863" t="b">
        <v>1</v>
      </c>
      <c r="X8863">
        <v>-16.6637129</v>
      </c>
      <c r="Y8863">
        <v>-49.324797</v>
      </c>
      <c r="Z8863" s="5" t="s">
        <v>30534</v>
      </c>
      <c r="AA8863" t="s">
        <v>39979</v>
      </c>
      <c r="AB8863" t="s">
        <v>48946</v>
      </c>
    </row>
    <row r="8864" spans="1:28">
      <c r="A8864">
        <v>8863</v>
      </c>
      <c r="B8864" t="s">
        <v>177</v>
      </c>
      <c r="C8864" s="1">
        <v>5228.1</v>
      </c>
      <c r="D8864" s="2">
        <v>62737</v>
      </c>
      <c r="E8864" t="s">
        <v>221</v>
      </c>
      <c r="F8864" t="s">
        <v>238</v>
      </c>
      <c r="G8864" t="s">
        <v>694</v>
      </c>
      <c r="H8864" t="s">
        <v>1125</v>
      </c>
      <c r="I8864" t="s">
        <v>1179</v>
      </c>
      <c r="J8864" t="s">
        <v>3522</v>
      </c>
      <c r="K8864" t="s">
        <v>14288</v>
      </c>
      <c r="L8864" t="s">
        <v>15506</v>
      </c>
      <c r="M8864" t="s">
        <v>18191</v>
      </c>
      <c r="N8864" t="s">
        <v>18194</v>
      </c>
      <c r="O8864" s="2">
        <v>11</v>
      </c>
      <c r="P8864" t="s">
        <v>21983</v>
      </c>
      <c r="Q8864" t="s">
        <v>22185</v>
      </c>
      <c r="S8864" t="s">
        <v>22187</v>
      </c>
      <c r="T8864">
        <v>1</v>
      </c>
      <c r="U8864">
        <v>0.1</v>
      </c>
      <c r="V8864">
        <v>40</v>
      </c>
      <c r="W8864" t="b">
        <v>1</v>
      </c>
      <c r="X8864">
        <v>-14.196426</v>
      </c>
      <c r="Y8864">
        <v>-49.3379134</v>
      </c>
      <c r="Z8864" s="5" t="s">
        <v>30535</v>
      </c>
      <c r="AA8864" t="s">
        <v>39980</v>
      </c>
      <c r="AB8864" t="s">
        <v>48947</v>
      </c>
    </row>
    <row r="8865" spans="1:28">
      <c r="A8865">
        <v>8864</v>
      </c>
      <c r="B8865" t="s">
        <v>0</v>
      </c>
      <c r="C8865" s="1">
        <v>5228.1</v>
      </c>
      <c r="D8865" s="2">
        <v>62737</v>
      </c>
      <c r="E8865" t="s">
        <v>221</v>
      </c>
      <c r="F8865" t="s">
        <v>238</v>
      </c>
      <c r="G8865" t="s">
        <v>301</v>
      </c>
      <c r="H8865" t="s">
        <v>766</v>
      </c>
      <c r="I8865" t="s">
        <v>1208</v>
      </c>
      <c r="J8865" t="s">
        <v>2826</v>
      </c>
      <c r="K8865" t="s">
        <v>14289</v>
      </c>
      <c r="L8865" t="s">
        <v>15840</v>
      </c>
      <c r="M8865" t="s">
        <v>18191</v>
      </c>
      <c r="N8865" t="s">
        <v>18194</v>
      </c>
      <c r="O8865" s="2">
        <v>50</v>
      </c>
      <c r="P8865" t="s">
        <v>18257</v>
      </c>
      <c r="Q8865" t="s">
        <v>22185</v>
      </c>
      <c r="S8865" t="s">
        <v>22187</v>
      </c>
      <c r="T8865">
        <v>77</v>
      </c>
      <c r="U8865">
        <v>1.1</v>
      </c>
      <c r="V8865">
        <v>40</v>
      </c>
      <c r="W8865" t="b">
        <v>1</v>
      </c>
      <c r="X8865">
        <v>-16.6920013</v>
      </c>
      <c r="Y8865">
        <v>-49.2799479</v>
      </c>
      <c r="Z8865" s="5" t="s">
        <v>30536</v>
      </c>
      <c r="AA8865" t="s">
        <v>39981</v>
      </c>
      <c r="AB8865" t="s">
        <v>48948</v>
      </c>
    </row>
    <row r="8866" spans="1:28">
      <c r="A8866">
        <v>8865</v>
      </c>
      <c r="B8866" t="s">
        <v>0</v>
      </c>
      <c r="C8866" s="1">
        <v>5226.9</v>
      </c>
      <c r="D8866" s="2">
        <v>62723</v>
      </c>
      <c r="E8866" t="s">
        <v>221</v>
      </c>
      <c r="F8866" t="s">
        <v>242</v>
      </c>
      <c r="G8866" t="s">
        <v>330</v>
      </c>
      <c r="H8866" t="s">
        <v>793</v>
      </c>
      <c r="I8866" t="s">
        <v>1220</v>
      </c>
      <c r="J8866" t="s">
        <v>5494</v>
      </c>
      <c r="K8866" t="s">
        <v>14290</v>
      </c>
      <c r="L8866" t="s">
        <v>15386</v>
      </c>
      <c r="M8866" t="s">
        <v>18191</v>
      </c>
      <c r="N8866" t="s">
        <v>18194</v>
      </c>
      <c r="O8866" s="2">
        <v>26</v>
      </c>
      <c r="P8866" t="s">
        <v>21984</v>
      </c>
      <c r="Q8866" t="s">
        <v>22185</v>
      </c>
      <c r="S8866" t="s">
        <v>22187</v>
      </c>
      <c r="T8866">
        <v>31</v>
      </c>
      <c r="U8866">
        <v>4.9</v>
      </c>
      <c r="V8866">
        <v>40</v>
      </c>
      <c r="W8866" t="b">
        <v>1</v>
      </c>
      <c r="X8866">
        <v>-16.7392754</v>
      </c>
      <c r="Y8866">
        <v>-49.2713105</v>
      </c>
      <c r="Z8866" s="5" t="s">
        <v>30537</v>
      </c>
      <c r="AA8866" t="s">
        <v>39982</v>
      </c>
      <c r="AB8866" t="s">
        <v>48949</v>
      </c>
    </row>
    <row r="8867" spans="1:28">
      <c r="A8867">
        <v>8866</v>
      </c>
      <c r="B8867" t="s">
        <v>0</v>
      </c>
      <c r="C8867" s="1">
        <v>5226.8</v>
      </c>
      <c r="D8867" s="2">
        <v>62722</v>
      </c>
      <c r="E8867" t="s">
        <v>221</v>
      </c>
      <c r="F8867" t="s">
        <v>229</v>
      </c>
      <c r="G8867" t="s">
        <v>260</v>
      </c>
      <c r="H8867" t="s">
        <v>725</v>
      </c>
      <c r="I8867" t="s">
        <v>1944</v>
      </c>
      <c r="J8867" t="s">
        <v>5495</v>
      </c>
      <c r="K8867" t="s">
        <v>14291</v>
      </c>
      <c r="L8867" t="s">
        <v>18101</v>
      </c>
      <c r="M8867" t="s">
        <v>18191</v>
      </c>
      <c r="N8867" t="s">
        <v>18194</v>
      </c>
      <c r="O8867" s="2">
        <v>27</v>
      </c>
      <c r="P8867" t="s">
        <v>18101</v>
      </c>
      <c r="Q8867" t="s">
        <v>22185</v>
      </c>
      <c r="S8867" t="s">
        <v>22187</v>
      </c>
      <c r="T8867">
        <v>242</v>
      </c>
      <c r="U8867">
        <v>5.8</v>
      </c>
      <c r="V8867">
        <v>40</v>
      </c>
      <c r="W8867" t="b">
        <v>1</v>
      </c>
      <c r="X8867">
        <v>-16.6686401</v>
      </c>
      <c r="Y8867">
        <v>-49.223473</v>
      </c>
      <c r="Z8867" s="5" t="s">
        <v>30538</v>
      </c>
      <c r="AA8867" t="s">
        <v>39983</v>
      </c>
      <c r="AB8867" t="s">
        <v>48950</v>
      </c>
    </row>
    <row r="8868" spans="1:28">
      <c r="A8868">
        <v>8867</v>
      </c>
      <c r="B8868" t="s">
        <v>16</v>
      </c>
      <c r="C8868" s="1">
        <v>5226.6</v>
      </c>
      <c r="D8868" s="2">
        <v>62719</v>
      </c>
      <c r="E8868" t="s">
        <v>221</v>
      </c>
      <c r="F8868" t="s">
        <v>232</v>
      </c>
      <c r="G8868" t="s">
        <v>274</v>
      </c>
      <c r="H8868" t="s">
        <v>739</v>
      </c>
      <c r="I8868" t="s">
        <v>1306</v>
      </c>
      <c r="J8868" t="s">
        <v>5496</v>
      </c>
      <c r="K8868" t="s">
        <v>14292</v>
      </c>
      <c r="L8868" t="s">
        <v>15521</v>
      </c>
      <c r="M8868" t="s">
        <v>18191</v>
      </c>
      <c r="N8868" t="s">
        <v>18194</v>
      </c>
      <c r="O8868" s="2">
        <v>11</v>
      </c>
      <c r="P8868" t="s">
        <v>21985</v>
      </c>
      <c r="Q8868" t="s">
        <v>22186</v>
      </c>
      <c r="S8868" t="s">
        <v>22187</v>
      </c>
      <c r="T8868">
        <v>2</v>
      </c>
      <c r="U8868">
        <v>1.1</v>
      </c>
      <c r="V8868">
        <v>160.2</v>
      </c>
      <c r="W8868" t="b">
        <v>1</v>
      </c>
      <c r="X8868">
        <v>-18.1654813</v>
      </c>
      <c r="Y8868">
        <v>-47.9522898</v>
      </c>
      <c r="Z8868" s="5" t="s">
        <v>30539</v>
      </c>
      <c r="AA8868" t="s">
        <v>39984</v>
      </c>
      <c r="AB8868" t="s">
        <v>48951</v>
      </c>
    </row>
    <row r="8869" spans="1:28">
      <c r="A8869">
        <v>8868</v>
      </c>
      <c r="B8869" t="s">
        <v>5</v>
      </c>
      <c r="C8869" s="1">
        <v>5226.4</v>
      </c>
      <c r="D8869" s="2">
        <v>62717</v>
      </c>
      <c r="E8869" t="s">
        <v>221</v>
      </c>
      <c r="F8869" t="s">
        <v>229</v>
      </c>
      <c r="G8869" t="s">
        <v>260</v>
      </c>
      <c r="H8869" t="s">
        <v>725</v>
      </c>
      <c r="I8869" t="s">
        <v>1189</v>
      </c>
      <c r="J8869" t="s">
        <v>5497</v>
      </c>
      <c r="K8869" t="s">
        <v>14293</v>
      </c>
      <c r="L8869" t="s">
        <v>16262</v>
      </c>
      <c r="M8869" t="s">
        <v>18191</v>
      </c>
      <c r="N8869" t="s">
        <v>18194</v>
      </c>
      <c r="O8869" s="2">
        <v>11</v>
      </c>
      <c r="P8869" t="s">
        <v>19664</v>
      </c>
      <c r="Q8869" t="s">
        <v>22186</v>
      </c>
      <c r="S8869" t="s">
        <v>22187</v>
      </c>
      <c r="T8869">
        <v>2</v>
      </c>
      <c r="U8869">
        <v>3.2</v>
      </c>
      <c r="V8869">
        <v>40</v>
      </c>
      <c r="W8869" t="b">
        <v>1</v>
      </c>
      <c r="X8869">
        <v>-16.7999625</v>
      </c>
      <c r="Y8869">
        <v>-49.2652565</v>
      </c>
      <c r="Z8869" s="5" t="s">
        <v>30540</v>
      </c>
      <c r="AA8869" t="s">
        <v>39985</v>
      </c>
      <c r="AB8869" t="s">
        <v>48952</v>
      </c>
    </row>
    <row r="8870" spans="1:28">
      <c r="A8870">
        <v>8869</v>
      </c>
      <c r="B8870" t="s">
        <v>3</v>
      </c>
      <c r="C8870" s="1">
        <v>5225.9</v>
      </c>
      <c r="D8870" s="2">
        <v>62711</v>
      </c>
      <c r="E8870" t="s">
        <v>221</v>
      </c>
      <c r="F8870" t="s">
        <v>229</v>
      </c>
      <c r="G8870" t="s">
        <v>260</v>
      </c>
      <c r="H8870" t="s">
        <v>725</v>
      </c>
      <c r="I8870" t="s">
        <v>1405</v>
      </c>
      <c r="J8870" t="s">
        <v>4382</v>
      </c>
      <c r="K8870" t="s">
        <v>14294</v>
      </c>
      <c r="L8870" t="s">
        <v>16895</v>
      </c>
      <c r="M8870" t="s">
        <v>18191</v>
      </c>
      <c r="N8870" t="s">
        <v>18194</v>
      </c>
      <c r="O8870" s="2">
        <v>50</v>
      </c>
      <c r="P8870" t="s">
        <v>21093</v>
      </c>
      <c r="Q8870" t="s">
        <v>22186</v>
      </c>
      <c r="S8870" t="s">
        <v>22187</v>
      </c>
      <c r="T8870">
        <v>2</v>
      </c>
      <c r="U8870">
        <v>3.1</v>
      </c>
      <c r="V8870">
        <v>40</v>
      </c>
      <c r="W8870" t="b">
        <v>1</v>
      </c>
      <c r="X8870">
        <v>-16.3528765</v>
      </c>
      <c r="Y8870">
        <v>-48.9653235</v>
      </c>
      <c r="Z8870" s="5" t="s">
        <v>30541</v>
      </c>
      <c r="AA8870" t="s">
        <v>39986</v>
      </c>
      <c r="AB8870" t="s">
        <v>48953</v>
      </c>
    </row>
    <row r="8871" spans="1:28">
      <c r="A8871">
        <v>8870</v>
      </c>
      <c r="B8871" t="s">
        <v>8</v>
      </c>
      <c r="C8871" s="1">
        <v>5225</v>
      </c>
      <c r="D8871" s="2">
        <v>62701</v>
      </c>
      <c r="E8871" t="s">
        <v>222</v>
      </c>
      <c r="F8871" t="s">
        <v>226</v>
      </c>
      <c r="G8871" t="s">
        <v>245</v>
      </c>
      <c r="H8871" t="s">
        <v>710</v>
      </c>
      <c r="I8871" t="s">
        <v>1875</v>
      </c>
      <c r="J8871" t="s">
        <v>2618</v>
      </c>
      <c r="K8871" t="s">
        <v>14295</v>
      </c>
      <c r="L8871" t="s">
        <v>15148</v>
      </c>
      <c r="M8871" t="s">
        <v>18192</v>
      </c>
      <c r="N8871" t="s">
        <v>18194</v>
      </c>
      <c r="O8871" s="2">
        <v>50</v>
      </c>
      <c r="P8871" t="s">
        <v>15148</v>
      </c>
      <c r="Q8871" t="s">
        <v>22185</v>
      </c>
      <c r="S8871" t="s">
        <v>22187</v>
      </c>
      <c r="T8871">
        <v>2</v>
      </c>
      <c r="U8871">
        <v>3.2</v>
      </c>
      <c r="V8871">
        <v>62.6</v>
      </c>
      <c r="W8871" t="b">
        <v>1</v>
      </c>
      <c r="X8871">
        <v>-15.4792765</v>
      </c>
      <c r="Y8871">
        <v>-47.6046377</v>
      </c>
      <c r="Z8871" s="5" t="s">
        <v>30542</v>
      </c>
      <c r="AA8871" t="s">
        <v>39987</v>
      </c>
      <c r="AB8871" t="s">
        <v>48954</v>
      </c>
    </row>
    <row r="8872" spans="1:28">
      <c r="A8872">
        <v>8871</v>
      </c>
      <c r="B8872" t="s">
        <v>0</v>
      </c>
      <c r="C8872" s="1">
        <v>5224.7</v>
      </c>
      <c r="D8872" s="2">
        <v>62697</v>
      </c>
      <c r="E8872" t="s">
        <v>222</v>
      </c>
      <c r="F8872" t="s">
        <v>226</v>
      </c>
      <c r="G8872" t="s">
        <v>245</v>
      </c>
      <c r="H8872" t="s">
        <v>710</v>
      </c>
      <c r="I8872" t="s">
        <v>1220</v>
      </c>
      <c r="J8872" t="s">
        <v>3921</v>
      </c>
      <c r="K8872" t="s">
        <v>14296</v>
      </c>
      <c r="L8872" t="s">
        <v>17282</v>
      </c>
      <c r="M8872" t="s">
        <v>18192</v>
      </c>
      <c r="N8872" t="s">
        <v>18194</v>
      </c>
      <c r="O8872" s="2">
        <v>50</v>
      </c>
      <c r="P8872" t="s">
        <v>17282</v>
      </c>
      <c r="Q8872" t="s">
        <v>22185</v>
      </c>
      <c r="S8872" t="s">
        <v>22187</v>
      </c>
      <c r="T8872">
        <v>4</v>
      </c>
      <c r="U8872">
        <v>5.1</v>
      </c>
      <c r="V8872">
        <v>40</v>
      </c>
      <c r="W8872" t="b">
        <v>1</v>
      </c>
      <c r="X8872">
        <v>-16.738312</v>
      </c>
      <c r="Y8872">
        <v>-49.2854327</v>
      </c>
      <c r="Z8872" s="5" t="s">
        <v>30543</v>
      </c>
      <c r="AA8872" t="s">
        <v>39988</v>
      </c>
      <c r="AB8872" t="s">
        <v>48955</v>
      </c>
    </row>
    <row r="8873" spans="1:28">
      <c r="A8873">
        <v>8872</v>
      </c>
      <c r="B8873" t="s">
        <v>0</v>
      </c>
      <c r="C8873" s="1">
        <v>5224.2</v>
      </c>
      <c r="D8873" s="2">
        <v>62691</v>
      </c>
      <c r="E8873" t="s">
        <v>222</v>
      </c>
      <c r="F8873" t="s">
        <v>226</v>
      </c>
      <c r="G8873" t="s">
        <v>245</v>
      </c>
      <c r="H8873" t="s">
        <v>710</v>
      </c>
      <c r="I8873" t="s">
        <v>1391</v>
      </c>
      <c r="J8873" t="s">
        <v>3574</v>
      </c>
      <c r="K8873" t="s">
        <v>14297</v>
      </c>
      <c r="L8873" t="s">
        <v>15157</v>
      </c>
      <c r="M8873" t="s">
        <v>18192</v>
      </c>
      <c r="N8873" t="s">
        <v>18194</v>
      </c>
      <c r="O8873" s="2">
        <v>50</v>
      </c>
      <c r="P8873" t="s">
        <v>18414</v>
      </c>
      <c r="Q8873" t="s">
        <v>22185</v>
      </c>
      <c r="S8873" t="s">
        <v>22187</v>
      </c>
      <c r="T8873">
        <v>41</v>
      </c>
      <c r="U8873">
        <v>2.7</v>
      </c>
      <c r="V8873">
        <v>40</v>
      </c>
      <c r="W8873" t="b">
        <v>1</v>
      </c>
      <c r="X8873">
        <v>-16.7163249</v>
      </c>
      <c r="Y8873">
        <v>-49.2583821</v>
      </c>
      <c r="Z8873" s="5" t="s">
        <v>30544</v>
      </c>
      <c r="AA8873" t="s">
        <v>39989</v>
      </c>
      <c r="AB8873" t="s">
        <v>48956</v>
      </c>
    </row>
    <row r="8874" spans="1:28">
      <c r="A8874">
        <v>8873</v>
      </c>
      <c r="B8874" t="s">
        <v>0</v>
      </c>
      <c r="C8874" s="1">
        <v>5223.8</v>
      </c>
      <c r="D8874" s="2">
        <v>62686</v>
      </c>
      <c r="E8874" t="s">
        <v>221</v>
      </c>
      <c r="F8874" t="s">
        <v>225</v>
      </c>
      <c r="G8874" t="s">
        <v>322</v>
      </c>
      <c r="H8874" t="s">
        <v>785</v>
      </c>
      <c r="I8874" t="s">
        <v>1206</v>
      </c>
      <c r="J8874" t="s">
        <v>3634</v>
      </c>
      <c r="K8874" t="s">
        <v>14298</v>
      </c>
      <c r="L8874" t="s">
        <v>18102</v>
      </c>
      <c r="M8874" t="s">
        <v>18191</v>
      </c>
      <c r="N8874" t="s">
        <v>18194</v>
      </c>
      <c r="O8874" s="2">
        <v>50</v>
      </c>
      <c r="P8874" t="s">
        <v>21986</v>
      </c>
      <c r="Q8874" t="s">
        <v>22185</v>
      </c>
      <c r="S8874" t="s">
        <v>22187</v>
      </c>
      <c r="T8874">
        <v>26</v>
      </c>
      <c r="U8874">
        <v>4.9</v>
      </c>
      <c r="V8874">
        <v>40</v>
      </c>
      <c r="W8874" t="b">
        <v>1</v>
      </c>
      <c r="X8874">
        <v>-16.7281273</v>
      </c>
      <c r="Y8874">
        <v>-49.3008774</v>
      </c>
      <c r="Z8874" s="5" t="s">
        <v>30545</v>
      </c>
      <c r="AA8874" t="s">
        <v>39990</v>
      </c>
      <c r="AB8874" t="s">
        <v>48957</v>
      </c>
    </row>
    <row r="8875" spans="1:28">
      <c r="A8875">
        <v>8874</v>
      </c>
      <c r="B8875" t="s">
        <v>82</v>
      </c>
      <c r="C8875" s="1">
        <v>5221.8</v>
      </c>
      <c r="D8875" s="2">
        <v>62662</v>
      </c>
      <c r="E8875" t="s">
        <v>221</v>
      </c>
      <c r="F8875" t="s">
        <v>229</v>
      </c>
      <c r="G8875" t="s">
        <v>260</v>
      </c>
      <c r="H8875" t="s">
        <v>725</v>
      </c>
      <c r="I8875" t="s">
        <v>1295</v>
      </c>
      <c r="J8875" t="s">
        <v>2830</v>
      </c>
      <c r="K8875" t="s">
        <v>14299</v>
      </c>
      <c r="L8875" t="s">
        <v>18103</v>
      </c>
      <c r="M8875" t="s">
        <v>18191</v>
      </c>
      <c r="N8875" t="s">
        <v>18194</v>
      </c>
      <c r="O8875" s="2">
        <v>26</v>
      </c>
      <c r="P8875" t="s">
        <v>20574</v>
      </c>
      <c r="Q8875" t="s">
        <v>22185</v>
      </c>
      <c r="S8875" t="s">
        <v>22187</v>
      </c>
      <c r="T8875">
        <v>27</v>
      </c>
      <c r="U8875">
        <v>0.8</v>
      </c>
      <c r="V8875">
        <v>40</v>
      </c>
      <c r="W8875" t="b">
        <v>1</v>
      </c>
      <c r="X8875">
        <v>-16.5131574</v>
      </c>
      <c r="Y8875">
        <v>-50.3685372</v>
      </c>
      <c r="Z8875" s="5" t="s">
        <v>30546</v>
      </c>
      <c r="AA8875" t="s">
        <v>39991</v>
      </c>
      <c r="AB8875" t="s">
        <v>48958</v>
      </c>
    </row>
    <row r="8876" spans="1:28">
      <c r="A8876">
        <v>8875</v>
      </c>
      <c r="B8876" t="s">
        <v>34</v>
      </c>
      <c r="C8876" s="1">
        <v>5221.5</v>
      </c>
      <c r="D8876" s="2">
        <v>62657</v>
      </c>
      <c r="E8876" t="s">
        <v>224</v>
      </c>
      <c r="F8876" t="s">
        <v>227</v>
      </c>
      <c r="G8876" t="s">
        <v>246</v>
      </c>
      <c r="H8876" t="s">
        <v>711</v>
      </c>
      <c r="I8876" t="s">
        <v>1186</v>
      </c>
      <c r="J8876" t="s">
        <v>2662</v>
      </c>
      <c r="K8876" t="s">
        <v>14300</v>
      </c>
      <c r="L8876" t="s">
        <v>15483</v>
      </c>
      <c r="M8876" t="s">
        <v>18193</v>
      </c>
      <c r="N8876" t="s">
        <v>18194</v>
      </c>
      <c r="O8876" s="2">
        <v>9.3736</v>
      </c>
      <c r="P8876" t="s">
        <v>15483</v>
      </c>
      <c r="Q8876" t="s">
        <v>22185</v>
      </c>
      <c r="S8876" t="s">
        <v>22188</v>
      </c>
      <c r="T8876">
        <v>4</v>
      </c>
      <c r="U8876">
        <v>37.3</v>
      </c>
      <c r="V8876">
        <v>111.9</v>
      </c>
      <c r="W8876" t="b">
        <v>1</v>
      </c>
      <c r="X8876">
        <v>-16.6064558</v>
      </c>
      <c r="Y8876">
        <v>-48.2601133</v>
      </c>
      <c r="Z8876" s="5" t="s">
        <v>29746</v>
      </c>
      <c r="AA8876" t="s">
        <v>39992</v>
      </c>
      <c r="AB8876" t="s">
        <v>48158</v>
      </c>
    </row>
    <row r="8877" spans="1:28">
      <c r="A8877">
        <v>8876</v>
      </c>
      <c r="B8877" t="s">
        <v>14</v>
      </c>
      <c r="C8877" s="1">
        <v>5221.4</v>
      </c>
      <c r="D8877" s="2">
        <v>62657</v>
      </c>
      <c r="E8877" t="s">
        <v>221</v>
      </c>
      <c r="F8877" t="s">
        <v>227</v>
      </c>
      <c r="G8877" t="s">
        <v>246</v>
      </c>
      <c r="H8877" t="s">
        <v>711</v>
      </c>
      <c r="I8877" t="s">
        <v>1453</v>
      </c>
      <c r="J8877" t="s">
        <v>5498</v>
      </c>
      <c r="K8877" t="s">
        <v>14301</v>
      </c>
      <c r="L8877" t="s">
        <v>16165</v>
      </c>
      <c r="M8877" t="s">
        <v>18191</v>
      </c>
      <c r="N8877" t="s">
        <v>18194</v>
      </c>
      <c r="O8877" s="2">
        <v>50</v>
      </c>
      <c r="P8877" t="s">
        <v>16165</v>
      </c>
      <c r="Q8877" t="s">
        <v>22185</v>
      </c>
      <c r="S8877" t="s">
        <v>22187</v>
      </c>
      <c r="T8877">
        <v>28</v>
      </c>
      <c r="U8877">
        <v>3.4</v>
      </c>
      <c r="V8877">
        <v>121.3</v>
      </c>
      <c r="W8877" t="b">
        <v>1</v>
      </c>
      <c r="X8877">
        <v>-17.7712975</v>
      </c>
      <c r="Y8877">
        <v>-50.9242272</v>
      </c>
      <c r="Z8877" s="5" t="s">
        <v>30547</v>
      </c>
      <c r="AA8877" t="s">
        <v>39993</v>
      </c>
      <c r="AB8877" t="s">
        <v>48959</v>
      </c>
    </row>
    <row r="8878" spans="1:28">
      <c r="A8878">
        <v>8877</v>
      </c>
      <c r="B8878" t="s">
        <v>0</v>
      </c>
      <c r="C8878" s="1">
        <v>5220.7</v>
      </c>
      <c r="D8878" s="2">
        <v>62648</v>
      </c>
      <c r="E8878" t="s">
        <v>221</v>
      </c>
      <c r="F8878" t="s">
        <v>232</v>
      </c>
      <c r="G8878" t="s">
        <v>261</v>
      </c>
      <c r="H8878" t="s">
        <v>726</v>
      </c>
      <c r="I8878" t="s">
        <v>1208</v>
      </c>
      <c r="J8878" t="s">
        <v>5067</v>
      </c>
      <c r="K8878" t="s">
        <v>14302</v>
      </c>
      <c r="L8878" t="s">
        <v>17453</v>
      </c>
      <c r="M8878" t="s">
        <v>18191</v>
      </c>
      <c r="N8878" t="s">
        <v>18194</v>
      </c>
      <c r="O8878" s="2">
        <v>50</v>
      </c>
      <c r="P8878" t="s">
        <v>21987</v>
      </c>
      <c r="Q8878" t="s">
        <v>22185</v>
      </c>
      <c r="S8878" t="s">
        <v>22187</v>
      </c>
      <c r="T8878">
        <v>2</v>
      </c>
      <c r="U8878">
        <v>1.3</v>
      </c>
      <c r="V8878">
        <v>40</v>
      </c>
      <c r="W8878" t="b">
        <v>1</v>
      </c>
      <c r="X8878">
        <v>-16.7063772</v>
      </c>
      <c r="Y8878">
        <v>-49.2669929</v>
      </c>
      <c r="Z8878" s="5" t="s">
        <v>30548</v>
      </c>
      <c r="AA8878" t="s">
        <v>39994</v>
      </c>
      <c r="AB8878" t="s">
        <v>48960</v>
      </c>
    </row>
    <row r="8879" spans="1:28">
      <c r="A8879">
        <v>8878</v>
      </c>
      <c r="B8879" t="s">
        <v>141</v>
      </c>
      <c r="C8879" s="1">
        <v>5220.5</v>
      </c>
      <c r="D8879" s="2">
        <v>62645</v>
      </c>
      <c r="E8879" t="s">
        <v>221</v>
      </c>
      <c r="F8879" t="s">
        <v>230</v>
      </c>
      <c r="G8879" t="s">
        <v>268</v>
      </c>
      <c r="H8879" t="s">
        <v>733</v>
      </c>
      <c r="I8879" t="s">
        <v>1148</v>
      </c>
      <c r="J8879" t="s">
        <v>3206</v>
      </c>
      <c r="K8879" t="s">
        <v>14303</v>
      </c>
      <c r="L8879" t="s">
        <v>18026</v>
      </c>
      <c r="M8879" t="s">
        <v>18191</v>
      </c>
      <c r="N8879" t="s">
        <v>18194</v>
      </c>
      <c r="O8879" s="2">
        <v>0.7230000000000001</v>
      </c>
      <c r="P8879" t="s">
        <v>20128</v>
      </c>
      <c r="Q8879" t="s">
        <v>22185</v>
      </c>
      <c r="S8879" t="s">
        <v>22187</v>
      </c>
      <c r="T8879">
        <v>5</v>
      </c>
      <c r="U8879">
        <v>1.5</v>
      </c>
      <c r="V8879">
        <v>40</v>
      </c>
      <c r="W8879" t="b">
        <v>1</v>
      </c>
      <c r="X8879">
        <v>-17.2870073</v>
      </c>
      <c r="Y8879">
        <v>-49.3820276</v>
      </c>
      <c r="Z8879" s="5" t="s">
        <v>30549</v>
      </c>
      <c r="AA8879" t="s">
        <v>39995</v>
      </c>
      <c r="AB8879" t="s">
        <v>48961</v>
      </c>
    </row>
    <row r="8880" spans="1:28">
      <c r="A8880">
        <v>8879</v>
      </c>
      <c r="B8880" t="s">
        <v>0</v>
      </c>
      <c r="C8880" s="1">
        <v>5220.3</v>
      </c>
      <c r="D8880" s="2">
        <v>62644</v>
      </c>
      <c r="E8880" t="s">
        <v>221</v>
      </c>
      <c r="F8880" t="s">
        <v>238</v>
      </c>
      <c r="G8880" t="s">
        <v>301</v>
      </c>
      <c r="H8880" t="s">
        <v>766</v>
      </c>
      <c r="I8880" t="s">
        <v>1409</v>
      </c>
      <c r="J8880" t="s">
        <v>2608</v>
      </c>
      <c r="K8880" t="s">
        <v>14304</v>
      </c>
      <c r="L8880" t="s">
        <v>18104</v>
      </c>
      <c r="M8880" t="s">
        <v>18191</v>
      </c>
      <c r="N8880" t="s">
        <v>18194</v>
      </c>
      <c r="O8880" s="2">
        <v>29</v>
      </c>
      <c r="P8880" t="s">
        <v>18104</v>
      </c>
      <c r="Q8880" t="s">
        <v>22185</v>
      </c>
      <c r="S8880" t="s">
        <v>22187</v>
      </c>
      <c r="T8880">
        <v>4</v>
      </c>
      <c r="U8880">
        <v>3.8</v>
      </c>
      <c r="V8880">
        <v>40</v>
      </c>
      <c r="W8880" t="b">
        <v>1</v>
      </c>
      <c r="X8880">
        <v>-16.6770718</v>
      </c>
      <c r="Y8880">
        <v>-49.2402649</v>
      </c>
      <c r="Z8880" s="5" t="s">
        <v>30550</v>
      </c>
      <c r="AA8880" t="s">
        <v>39996</v>
      </c>
      <c r="AB8880" t="s">
        <v>48962</v>
      </c>
    </row>
    <row r="8881" spans="1:28">
      <c r="A8881">
        <v>8880</v>
      </c>
      <c r="B8881" t="s">
        <v>0</v>
      </c>
      <c r="C8881" s="1">
        <v>5220.2</v>
      </c>
      <c r="D8881" s="2">
        <v>62642</v>
      </c>
      <c r="E8881" t="s">
        <v>221</v>
      </c>
      <c r="F8881" t="s">
        <v>229</v>
      </c>
      <c r="G8881" t="s">
        <v>260</v>
      </c>
      <c r="H8881" t="s">
        <v>725</v>
      </c>
      <c r="I8881" t="s">
        <v>1562</v>
      </c>
      <c r="J8881" t="s">
        <v>4245</v>
      </c>
      <c r="K8881" t="s">
        <v>14305</v>
      </c>
      <c r="L8881" t="s">
        <v>18079</v>
      </c>
      <c r="M8881" t="s">
        <v>18191</v>
      </c>
      <c r="N8881" t="s">
        <v>18194</v>
      </c>
      <c r="O8881" s="2">
        <v>26</v>
      </c>
      <c r="P8881" t="s">
        <v>21988</v>
      </c>
      <c r="Q8881" t="s">
        <v>22185</v>
      </c>
      <c r="S8881" t="s">
        <v>22187</v>
      </c>
      <c r="T8881">
        <v>38</v>
      </c>
      <c r="U8881">
        <v>2.4</v>
      </c>
      <c r="V8881">
        <v>40</v>
      </c>
      <c r="W8881" t="b">
        <v>1</v>
      </c>
      <c r="X8881">
        <v>-16.7137396</v>
      </c>
      <c r="Y8881">
        <v>-49.2592092</v>
      </c>
      <c r="Z8881" s="5" t="s">
        <v>30551</v>
      </c>
      <c r="AA8881" t="s">
        <v>39997</v>
      </c>
      <c r="AB8881" t="s">
        <v>48963</v>
      </c>
    </row>
    <row r="8882" spans="1:28">
      <c r="A8882">
        <v>8881</v>
      </c>
      <c r="B8882" t="s">
        <v>194</v>
      </c>
      <c r="C8882" s="1">
        <v>5220.2</v>
      </c>
      <c r="D8882" s="2">
        <v>62642</v>
      </c>
      <c r="E8882" t="s">
        <v>221</v>
      </c>
      <c r="F8882" t="s">
        <v>241</v>
      </c>
      <c r="G8882" t="s">
        <v>321</v>
      </c>
      <c r="H8882" t="s">
        <v>784</v>
      </c>
      <c r="I8882" t="s">
        <v>1179</v>
      </c>
      <c r="J8882" t="s">
        <v>4235</v>
      </c>
      <c r="K8882" t="s">
        <v>14306</v>
      </c>
      <c r="L8882" t="s">
        <v>15853</v>
      </c>
      <c r="M8882" t="s">
        <v>18191</v>
      </c>
      <c r="N8882" t="s">
        <v>18194</v>
      </c>
      <c r="O8882" s="2">
        <v>11</v>
      </c>
      <c r="P8882" t="s">
        <v>21989</v>
      </c>
      <c r="Q8882" t="s">
        <v>22185</v>
      </c>
      <c r="S8882" t="s">
        <v>22187</v>
      </c>
      <c r="T8882">
        <v>4</v>
      </c>
      <c r="U8882">
        <v>0.3</v>
      </c>
      <c r="V8882">
        <v>40</v>
      </c>
      <c r="W8882" t="b">
        <v>1</v>
      </c>
      <c r="X8882">
        <v>-16.6829008</v>
      </c>
      <c r="Y8882">
        <v>-50.4631455</v>
      </c>
      <c r="Z8882" s="5" t="s">
        <v>30552</v>
      </c>
      <c r="AA8882" t="s">
        <v>39998</v>
      </c>
      <c r="AB8882" t="s">
        <v>48964</v>
      </c>
    </row>
    <row r="8883" spans="1:28">
      <c r="A8883">
        <v>8882</v>
      </c>
      <c r="B8883" t="s">
        <v>88</v>
      </c>
      <c r="C8883" s="1">
        <v>5220</v>
      </c>
      <c r="D8883" s="2">
        <v>62640</v>
      </c>
      <c r="E8883" t="s">
        <v>222</v>
      </c>
      <c r="F8883" t="s">
        <v>226</v>
      </c>
      <c r="G8883" t="s">
        <v>245</v>
      </c>
      <c r="H8883" t="s">
        <v>710</v>
      </c>
      <c r="I8883" t="s">
        <v>2554</v>
      </c>
      <c r="J8883" t="s">
        <v>2854</v>
      </c>
      <c r="K8883" t="s">
        <v>14307</v>
      </c>
      <c r="L8883" t="s">
        <v>15263</v>
      </c>
      <c r="M8883" t="s">
        <v>18192</v>
      </c>
      <c r="N8883" t="s">
        <v>18194</v>
      </c>
      <c r="O8883" s="2">
        <v>27</v>
      </c>
      <c r="P8883" t="s">
        <v>15568</v>
      </c>
      <c r="Q8883" t="s">
        <v>22185</v>
      </c>
      <c r="S8883" t="s">
        <v>22188</v>
      </c>
      <c r="T8883">
        <v>11</v>
      </c>
      <c r="U8883">
        <v>8.5</v>
      </c>
      <c r="V8883">
        <v>40</v>
      </c>
      <c r="W8883" t="b">
        <v>1</v>
      </c>
      <c r="X8883">
        <v>-16.9651121</v>
      </c>
      <c r="Y8883">
        <v>-49.3111806</v>
      </c>
      <c r="Z8883" s="5" t="s">
        <v>30553</v>
      </c>
      <c r="AA8883" t="s">
        <v>39999</v>
      </c>
      <c r="AB8883" t="s">
        <v>48965</v>
      </c>
    </row>
    <row r="8884" spans="1:28">
      <c r="A8884">
        <v>8883</v>
      </c>
      <c r="B8884" t="s">
        <v>5</v>
      </c>
      <c r="C8884" s="1">
        <v>5219.8</v>
      </c>
      <c r="D8884" s="2">
        <v>62638</v>
      </c>
      <c r="E8884" t="s">
        <v>223</v>
      </c>
      <c r="F8884" t="s">
        <v>230</v>
      </c>
      <c r="G8884" t="s">
        <v>313</v>
      </c>
      <c r="H8884" t="s">
        <v>778</v>
      </c>
      <c r="I8884" t="s">
        <v>1882</v>
      </c>
      <c r="J8884" t="s">
        <v>4411</v>
      </c>
      <c r="K8884" t="s">
        <v>14308</v>
      </c>
      <c r="L8884" t="s">
        <v>15512</v>
      </c>
      <c r="M8884" t="s">
        <v>18191</v>
      </c>
      <c r="N8884" t="s">
        <v>18194</v>
      </c>
      <c r="O8884" s="2">
        <v>75</v>
      </c>
      <c r="P8884" t="s">
        <v>21447</v>
      </c>
      <c r="Q8884" t="s">
        <v>22186</v>
      </c>
      <c r="S8884" t="s">
        <v>22187</v>
      </c>
      <c r="T8884">
        <v>1</v>
      </c>
      <c r="U8884">
        <v>4.4</v>
      </c>
      <c r="V8884">
        <v>40</v>
      </c>
      <c r="W8884" t="b">
        <v>1</v>
      </c>
      <c r="X8884">
        <v>-16.731613</v>
      </c>
      <c r="Y8884">
        <v>-49.2598773</v>
      </c>
      <c r="Z8884" s="5" t="s">
        <v>30554</v>
      </c>
      <c r="AA8884" t="s">
        <v>40000</v>
      </c>
      <c r="AB8884" t="s">
        <v>48966</v>
      </c>
    </row>
    <row r="8885" spans="1:28">
      <c r="A8885">
        <v>8884</v>
      </c>
      <c r="B8885" t="s">
        <v>32</v>
      </c>
      <c r="C8885" s="1">
        <v>5219.4</v>
      </c>
      <c r="D8885" s="2">
        <v>62633</v>
      </c>
      <c r="E8885" t="s">
        <v>224</v>
      </c>
      <c r="F8885" t="s">
        <v>227</v>
      </c>
      <c r="G8885" t="s">
        <v>338</v>
      </c>
      <c r="H8885" t="s">
        <v>711</v>
      </c>
      <c r="I8885" t="s">
        <v>1186</v>
      </c>
      <c r="J8885" t="s">
        <v>2660</v>
      </c>
      <c r="K8885" t="s">
        <v>14309</v>
      </c>
      <c r="L8885" t="s">
        <v>18105</v>
      </c>
      <c r="M8885" t="s">
        <v>18193</v>
      </c>
      <c r="N8885" t="s">
        <v>18194</v>
      </c>
      <c r="O8885" s="2">
        <v>4.0401</v>
      </c>
      <c r="P8885" t="s">
        <v>18420</v>
      </c>
      <c r="Q8885" t="s">
        <v>22185</v>
      </c>
      <c r="S8885" t="s">
        <v>22188</v>
      </c>
      <c r="T8885">
        <v>1</v>
      </c>
      <c r="U8885">
        <v>9.5</v>
      </c>
      <c r="V8885">
        <v>65.90000000000001</v>
      </c>
      <c r="W8885" t="b">
        <v>1</v>
      </c>
      <c r="X8885">
        <v>-15.947785</v>
      </c>
      <c r="Y8885">
        <v>-49.8305894</v>
      </c>
      <c r="Z8885" s="5" t="s">
        <v>30555</v>
      </c>
      <c r="AA8885" t="s">
        <v>40001</v>
      </c>
      <c r="AB8885" t="s">
        <v>48967</v>
      </c>
    </row>
    <row r="8886" spans="1:28">
      <c r="A8886">
        <v>8885</v>
      </c>
      <c r="B8886" t="s">
        <v>21</v>
      </c>
      <c r="C8886" s="1">
        <v>5219.1</v>
      </c>
      <c r="D8886" s="2">
        <v>62630</v>
      </c>
      <c r="E8886" t="s">
        <v>221</v>
      </c>
      <c r="F8886" t="s">
        <v>239</v>
      </c>
      <c r="G8886" t="s">
        <v>331</v>
      </c>
      <c r="H8886" t="s">
        <v>794</v>
      </c>
      <c r="I8886" t="s">
        <v>1179</v>
      </c>
      <c r="J8886" t="s">
        <v>2642</v>
      </c>
      <c r="K8886" t="s">
        <v>14310</v>
      </c>
      <c r="L8886" t="s">
        <v>15386</v>
      </c>
      <c r="M8886" t="s">
        <v>18191</v>
      </c>
      <c r="N8886" t="s">
        <v>18194</v>
      </c>
      <c r="O8886" s="2">
        <v>50</v>
      </c>
      <c r="P8886" t="s">
        <v>18976</v>
      </c>
      <c r="Q8886" t="s">
        <v>22185</v>
      </c>
      <c r="S8886" t="s">
        <v>22187</v>
      </c>
      <c r="T8886">
        <v>1</v>
      </c>
      <c r="U8886">
        <v>1.1</v>
      </c>
      <c r="V8886">
        <v>70</v>
      </c>
      <c r="W8886" t="b">
        <v>1</v>
      </c>
      <c r="X8886">
        <v>-17.0323317</v>
      </c>
      <c r="Y8886">
        <v>-48.3010196</v>
      </c>
      <c r="Z8886" s="5" t="s">
        <v>30556</v>
      </c>
      <c r="AA8886" t="s">
        <v>40002</v>
      </c>
      <c r="AB8886" t="s">
        <v>48968</v>
      </c>
    </row>
    <row r="8887" spans="1:28">
      <c r="A8887">
        <v>8886</v>
      </c>
      <c r="B8887" t="s">
        <v>106</v>
      </c>
      <c r="C8887" s="1">
        <v>5218.9</v>
      </c>
      <c r="D8887" s="2">
        <v>62627</v>
      </c>
      <c r="E8887" t="s">
        <v>221</v>
      </c>
      <c r="F8887" t="s">
        <v>228</v>
      </c>
      <c r="G8887" t="s">
        <v>589</v>
      </c>
      <c r="H8887" t="s">
        <v>1037</v>
      </c>
      <c r="I8887" t="s">
        <v>1148</v>
      </c>
      <c r="J8887" t="s">
        <v>2954</v>
      </c>
      <c r="K8887" t="s">
        <v>14311</v>
      </c>
      <c r="L8887" t="s">
        <v>15391</v>
      </c>
      <c r="M8887" t="s">
        <v>18191</v>
      </c>
      <c r="N8887" t="s">
        <v>18194</v>
      </c>
      <c r="O8887" s="2">
        <v>9</v>
      </c>
      <c r="P8887" t="s">
        <v>21990</v>
      </c>
      <c r="Q8887" t="s">
        <v>22185</v>
      </c>
      <c r="S8887" t="s">
        <v>22187</v>
      </c>
      <c r="T8887">
        <v>6</v>
      </c>
      <c r="U8887">
        <v>8</v>
      </c>
      <c r="V8887">
        <v>40</v>
      </c>
      <c r="W8887" t="b">
        <v>1</v>
      </c>
      <c r="X8887">
        <v>-17.0446106</v>
      </c>
      <c r="Y8887">
        <v>-49.6288063</v>
      </c>
      <c r="Z8887" s="5" t="s">
        <v>30557</v>
      </c>
      <c r="AA8887" t="s">
        <v>40003</v>
      </c>
      <c r="AB8887" t="s">
        <v>48969</v>
      </c>
    </row>
    <row r="8888" spans="1:28">
      <c r="A8888">
        <v>8887</v>
      </c>
      <c r="B8888" t="s">
        <v>87</v>
      </c>
      <c r="C8888" s="1">
        <v>5218.6</v>
      </c>
      <c r="D8888" s="2">
        <v>62623</v>
      </c>
      <c r="E8888" t="s">
        <v>221</v>
      </c>
      <c r="F8888" t="s">
        <v>229</v>
      </c>
      <c r="G8888" t="s">
        <v>359</v>
      </c>
      <c r="H8888" t="s">
        <v>821</v>
      </c>
      <c r="I8888" t="s">
        <v>1148</v>
      </c>
      <c r="J8888" t="s">
        <v>2852</v>
      </c>
      <c r="K8888" t="s">
        <v>14312</v>
      </c>
      <c r="L8888" t="s">
        <v>18106</v>
      </c>
      <c r="M8888" t="s">
        <v>18191</v>
      </c>
      <c r="N8888" t="s">
        <v>18194</v>
      </c>
      <c r="O8888" s="2">
        <v>50</v>
      </c>
      <c r="P8888" t="s">
        <v>19280</v>
      </c>
      <c r="Q8888" t="s">
        <v>22185</v>
      </c>
      <c r="S8888" t="s">
        <v>22187</v>
      </c>
      <c r="T8888">
        <v>5</v>
      </c>
      <c r="U8888">
        <v>0.7</v>
      </c>
      <c r="V8888">
        <v>40</v>
      </c>
      <c r="W8888" t="b">
        <v>1</v>
      </c>
      <c r="X8888">
        <v>-16.4413849</v>
      </c>
      <c r="Y8888">
        <v>-51.1227584</v>
      </c>
      <c r="Z8888" s="5" t="s">
        <v>30558</v>
      </c>
      <c r="AA8888" t="s">
        <v>40004</v>
      </c>
      <c r="AB8888" t="s">
        <v>48970</v>
      </c>
    </row>
    <row r="8889" spans="1:28">
      <c r="A8889">
        <v>8888</v>
      </c>
      <c r="B8889" t="s">
        <v>203</v>
      </c>
      <c r="C8889" s="1">
        <v>5217.8</v>
      </c>
      <c r="D8889" s="2">
        <v>62614</v>
      </c>
      <c r="E8889" t="s">
        <v>224</v>
      </c>
      <c r="F8889" t="s">
        <v>227</v>
      </c>
      <c r="G8889" t="s">
        <v>297</v>
      </c>
      <c r="H8889" t="s">
        <v>762</v>
      </c>
      <c r="I8889" t="s">
        <v>1186</v>
      </c>
      <c r="J8889" t="s">
        <v>4599</v>
      </c>
      <c r="K8889" t="s">
        <v>14313</v>
      </c>
      <c r="L8889" t="s">
        <v>15256</v>
      </c>
      <c r="M8889" t="s">
        <v>18193</v>
      </c>
      <c r="N8889" t="s">
        <v>18194</v>
      </c>
      <c r="O8889" s="2">
        <v>50</v>
      </c>
      <c r="P8889" t="s">
        <v>15256</v>
      </c>
      <c r="Q8889" t="s">
        <v>22185</v>
      </c>
      <c r="S8889" t="s">
        <v>22188</v>
      </c>
      <c r="T8889">
        <v>3</v>
      </c>
      <c r="U8889">
        <v>1.7</v>
      </c>
      <c r="V8889">
        <v>40</v>
      </c>
      <c r="W8889" t="b">
        <v>1</v>
      </c>
      <c r="X8889">
        <v>-16.4376551</v>
      </c>
      <c r="Y8889">
        <v>-49.4878207</v>
      </c>
      <c r="Z8889" s="5" t="s">
        <v>30559</v>
      </c>
      <c r="AA8889" t="s">
        <v>40005</v>
      </c>
      <c r="AB8889" t="s">
        <v>48971</v>
      </c>
    </row>
    <row r="8890" spans="1:28">
      <c r="A8890">
        <v>8889</v>
      </c>
      <c r="B8890" t="s">
        <v>5</v>
      </c>
      <c r="C8890" s="1">
        <v>5217.4</v>
      </c>
      <c r="D8890" s="2">
        <v>62609</v>
      </c>
      <c r="E8890" t="s">
        <v>222</v>
      </c>
      <c r="F8890" t="s">
        <v>226</v>
      </c>
      <c r="G8890" t="s">
        <v>245</v>
      </c>
      <c r="H8890" t="s">
        <v>710</v>
      </c>
      <c r="I8890" t="s">
        <v>1471</v>
      </c>
      <c r="J8890" t="s">
        <v>3719</v>
      </c>
      <c r="K8890" t="s">
        <v>14314</v>
      </c>
      <c r="L8890" t="s">
        <v>15777</v>
      </c>
      <c r="M8890" t="s">
        <v>18192</v>
      </c>
      <c r="N8890" t="s">
        <v>18194</v>
      </c>
      <c r="O8890" s="2">
        <v>50</v>
      </c>
      <c r="P8890" t="s">
        <v>18018</v>
      </c>
      <c r="Q8890" t="s">
        <v>22186</v>
      </c>
      <c r="S8890" t="s">
        <v>22187</v>
      </c>
      <c r="T8890">
        <v>5</v>
      </c>
      <c r="U8890">
        <v>4</v>
      </c>
      <c r="V8890">
        <v>40</v>
      </c>
      <c r="W8890" t="b">
        <v>1</v>
      </c>
      <c r="X8890">
        <v>-16.7470452</v>
      </c>
      <c r="Y8890">
        <v>-49.2960783</v>
      </c>
      <c r="Z8890" s="5" t="s">
        <v>30560</v>
      </c>
      <c r="AA8890" t="s">
        <v>40006</v>
      </c>
      <c r="AB8890" t="s">
        <v>48972</v>
      </c>
    </row>
    <row r="8891" spans="1:28">
      <c r="A8891">
        <v>8890</v>
      </c>
      <c r="B8891" t="s">
        <v>4</v>
      </c>
      <c r="C8891" s="1">
        <v>5217.3</v>
      </c>
      <c r="D8891" s="2">
        <v>62608</v>
      </c>
      <c r="E8891" t="s">
        <v>221</v>
      </c>
      <c r="F8891" t="s">
        <v>229</v>
      </c>
      <c r="G8891" t="s">
        <v>263</v>
      </c>
      <c r="H8891" t="s">
        <v>728</v>
      </c>
      <c r="I8891" t="s">
        <v>1363</v>
      </c>
      <c r="J8891" t="s">
        <v>2617</v>
      </c>
      <c r="K8891" t="s">
        <v>14315</v>
      </c>
      <c r="L8891" t="s">
        <v>16774</v>
      </c>
      <c r="M8891" t="s">
        <v>18191</v>
      </c>
      <c r="N8891" t="s">
        <v>18194</v>
      </c>
      <c r="O8891" s="2">
        <v>26</v>
      </c>
      <c r="P8891" t="s">
        <v>21991</v>
      </c>
      <c r="Q8891" t="s">
        <v>22185</v>
      </c>
      <c r="S8891" t="s">
        <v>22187</v>
      </c>
      <c r="T8891">
        <v>42</v>
      </c>
      <c r="U8891">
        <v>1.6</v>
      </c>
      <c r="V8891">
        <v>40</v>
      </c>
      <c r="W8891" t="b">
        <v>1</v>
      </c>
      <c r="X8891">
        <v>-15.7270904</v>
      </c>
      <c r="Y8891">
        <v>-48.2847023</v>
      </c>
      <c r="Z8891" s="5" t="s">
        <v>30561</v>
      </c>
      <c r="AA8891" t="s">
        <v>40007</v>
      </c>
      <c r="AB8891" t="s">
        <v>48973</v>
      </c>
    </row>
    <row r="8892" spans="1:28">
      <c r="A8892">
        <v>8891</v>
      </c>
      <c r="B8892" t="s">
        <v>6</v>
      </c>
      <c r="C8892" s="1">
        <v>5216.7</v>
      </c>
      <c r="D8892" s="2">
        <v>62601</v>
      </c>
      <c r="E8892" t="s">
        <v>221</v>
      </c>
      <c r="F8892" t="s">
        <v>242</v>
      </c>
      <c r="G8892" t="s">
        <v>330</v>
      </c>
      <c r="H8892" t="s">
        <v>793</v>
      </c>
      <c r="I8892" t="s">
        <v>1148</v>
      </c>
      <c r="J8892" t="s">
        <v>2620</v>
      </c>
      <c r="K8892" t="s">
        <v>14316</v>
      </c>
      <c r="L8892" t="s">
        <v>16945</v>
      </c>
      <c r="M8892" t="s">
        <v>18191</v>
      </c>
      <c r="N8892" t="s">
        <v>18194</v>
      </c>
      <c r="O8892" s="2">
        <v>4.734900000000001</v>
      </c>
      <c r="P8892" t="s">
        <v>21992</v>
      </c>
      <c r="Q8892" t="s">
        <v>22185</v>
      </c>
      <c r="S8892" t="s">
        <v>22187</v>
      </c>
      <c r="T8892">
        <v>6</v>
      </c>
      <c r="U8892">
        <v>2.3</v>
      </c>
      <c r="V8892">
        <v>86.3</v>
      </c>
      <c r="W8892" t="b">
        <v>1</v>
      </c>
      <c r="X8892">
        <v>-15.9429273</v>
      </c>
      <c r="Y8892">
        <v>-48.2594991</v>
      </c>
      <c r="Z8892" s="5" t="s">
        <v>30562</v>
      </c>
      <c r="AA8892" t="s">
        <v>40008</v>
      </c>
      <c r="AB8892" t="s">
        <v>48974</v>
      </c>
    </row>
    <row r="8893" spans="1:28">
      <c r="A8893">
        <v>8892</v>
      </c>
      <c r="B8893" t="s">
        <v>32</v>
      </c>
      <c r="C8893" s="1">
        <v>5216.4</v>
      </c>
      <c r="D8893" s="2">
        <v>62597</v>
      </c>
      <c r="E8893" t="s">
        <v>221</v>
      </c>
      <c r="F8893" t="s">
        <v>227</v>
      </c>
      <c r="G8893" t="s">
        <v>246</v>
      </c>
      <c r="H8893" t="s">
        <v>711</v>
      </c>
      <c r="I8893" t="s">
        <v>1179</v>
      </c>
      <c r="J8893" t="s">
        <v>2660</v>
      </c>
      <c r="K8893" t="s">
        <v>14317</v>
      </c>
      <c r="L8893" t="s">
        <v>16463</v>
      </c>
      <c r="M8893" t="s">
        <v>18191</v>
      </c>
      <c r="N8893" t="s">
        <v>18195</v>
      </c>
      <c r="O8893" s="2">
        <v>50</v>
      </c>
      <c r="P8893" t="s">
        <v>16463</v>
      </c>
      <c r="Q8893" t="s">
        <v>22185</v>
      </c>
      <c r="S8893" t="s">
        <v>22187</v>
      </c>
      <c r="T8893">
        <v>10</v>
      </c>
      <c r="U8893">
        <v>1</v>
      </c>
      <c r="V8893">
        <v>65.90000000000001</v>
      </c>
      <c r="W8893" t="b">
        <v>1</v>
      </c>
      <c r="X8893">
        <v>-16.0220607</v>
      </c>
      <c r="Y8893">
        <v>-49.8060851</v>
      </c>
      <c r="Z8893" s="5" t="s">
        <v>30563</v>
      </c>
      <c r="AA8893" t="s">
        <v>40009</v>
      </c>
      <c r="AB8893" t="s">
        <v>48975</v>
      </c>
    </row>
    <row r="8894" spans="1:28">
      <c r="A8894">
        <v>8893</v>
      </c>
      <c r="B8894" t="s">
        <v>19</v>
      </c>
      <c r="C8894" s="1">
        <v>5216.1</v>
      </c>
      <c r="D8894" s="2">
        <v>62594</v>
      </c>
      <c r="E8894" t="s">
        <v>222</v>
      </c>
      <c r="F8894" t="s">
        <v>226</v>
      </c>
      <c r="G8894" t="s">
        <v>245</v>
      </c>
      <c r="H8894" t="s">
        <v>710</v>
      </c>
      <c r="I8894" t="s">
        <v>1179</v>
      </c>
      <c r="J8894" t="s">
        <v>5499</v>
      </c>
      <c r="K8894" t="s">
        <v>14318</v>
      </c>
      <c r="L8894" t="s">
        <v>15222</v>
      </c>
      <c r="M8894" t="s">
        <v>18192</v>
      </c>
      <c r="N8894" t="s">
        <v>18194</v>
      </c>
      <c r="O8894" s="2">
        <v>0.1389</v>
      </c>
      <c r="P8894" t="s">
        <v>21993</v>
      </c>
      <c r="Q8894" t="s">
        <v>22185</v>
      </c>
      <c r="S8894" t="s">
        <v>22187</v>
      </c>
      <c r="T8894">
        <v>12</v>
      </c>
      <c r="U8894">
        <v>12</v>
      </c>
      <c r="V8894">
        <v>87.40000000000001</v>
      </c>
      <c r="W8894" t="b">
        <v>1</v>
      </c>
      <c r="X8894">
        <v>-16.1432204</v>
      </c>
      <c r="Y8894">
        <v>-47.9493945</v>
      </c>
      <c r="Z8894" s="5" t="s">
        <v>30564</v>
      </c>
      <c r="AA8894" t="s">
        <v>40010</v>
      </c>
      <c r="AB8894" t="s">
        <v>48976</v>
      </c>
    </row>
    <row r="8895" spans="1:28">
      <c r="A8895">
        <v>8894</v>
      </c>
      <c r="B8895" t="s">
        <v>0</v>
      </c>
      <c r="C8895" s="1">
        <v>5215.9</v>
      </c>
      <c r="D8895" s="2">
        <v>62590</v>
      </c>
      <c r="E8895" t="s">
        <v>222</v>
      </c>
      <c r="F8895" t="s">
        <v>226</v>
      </c>
      <c r="G8895" t="s">
        <v>245</v>
      </c>
      <c r="H8895" t="s">
        <v>710</v>
      </c>
      <c r="I8895" t="s">
        <v>1670</v>
      </c>
      <c r="J8895" t="s">
        <v>5500</v>
      </c>
      <c r="K8895" t="s">
        <v>14319</v>
      </c>
      <c r="L8895" t="s">
        <v>16832</v>
      </c>
      <c r="M8895" t="s">
        <v>18192</v>
      </c>
      <c r="N8895" t="s">
        <v>18194</v>
      </c>
      <c r="O8895" s="2">
        <v>50</v>
      </c>
      <c r="P8895" t="s">
        <v>21994</v>
      </c>
      <c r="Q8895" t="s">
        <v>22185</v>
      </c>
      <c r="S8895" t="s">
        <v>22187</v>
      </c>
      <c r="T8895">
        <v>6</v>
      </c>
      <c r="U8895">
        <v>5.1</v>
      </c>
      <c r="V8895">
        <v>40</v>
      </c>
      <c r="W8895" t="b">
        <v>1</v>
      </c>
      <c r="X8895">
        <v>-16.6495814</v>
      </c>
      <c r="Y8895">
        <v>-49.2667264</v>
      </c>
      <c r="Z8895" s="5" t="s">
        <v>30565</v>
      </c>
      <c r="AA8895" t="s">
        <v>40011</v>
      </c>
      <c r="AB8895" t="s">
        <v>48977</v>
      </c>
    </row>
    <row r="8896" spans="1:28">
      <c r="A8896">
        <v>8895</v>
      </c>
      <c r="B8896" t="s">
        <v>14</v>
      </c>
      <c r="C8896" s="1">
        <v>5215.6</v>
      </c>
      <c r="D8896" s="2">
        <v>62587</v>
      </c>
      <c r="E8896" t="s">
        <v>224</v>
      </c>
      <c r="F8896" t="s">
        <v>227</v>
      </c>
      <c r="G8896" t="s">
        <v>262</v>
      </c>
      <c r="H8896" t="s">
        <v>727</v>
      </c>
      <c r="I8896" t="s">
        <v>1186</v>
      </c>
      <c r="J8896" t="s">
        <v>2641</v>
      </c>
      <c r="K8896" t="s">
        <v>14320</v>
      </c>
      <c r="L8896" t="s">
        <v>17079</v>
      </c>
      <c r="M8896" t="s">
        <v>18193</v>
      </c>
      <c r="N8896" t="s">
        <v>18194</v>
      </c>
      <c r="O8896" s="2">
        <v>12</v>
      </c>
      <c r="P8896" t="s">
        <v>21995</v>
      </c>
      <c r="Q8896" t="s">
        <v>22185</v>
      </c>
      <c r="S8896" t="s">
        <v>22188</v>
      </c>
      <c r="T8896">
        <v>1</v>
      </c>
      <c r="U8896">
        <v>25.2</v>
      </c>
      <c r="V8896">
        <v>121.3</v>
      </c>
      <c r="W8896" t="b">
        <v>1</v>
      </c>
      <c r="X8896">
        <v>-17.5778197</v>
      </c>
      <c r="Y8896">
        <v>-50.8799819</v>
      </c>
      <c r="Z8896" s="5" t="s">
        <v>30566</v>
      </c>
      <c r="AA8896" t="s">
        <v>40012</v>
      </c>
      <c r="AB8896" t="s">
        <v>48978</v>
      </c>
    </row>
    <row r="8897" spans="1:28">
      <c r="A8897">
        <v>8896</v>
      </c>
      <c r="B8897" t="s">
        <v>12</v>
      </c>
      <c r="C8897" s="1">
        <v>5215.4</v>
      </c>
      <c r="D8897" s="2">
        <v>62585</v>
      </c>
      <c r="E8897" t="s">
        <v>222</v>
      </c>
      <c r="F8897" t="s">
        <v>226</v>
      </c>
      <c r="G8897" t="s">
        <v>245</v>
      </c>
      <c r="H8897" t="s">
        <v>710</v>
      </c>
      <c r="I8897" t="s">
        <v>1436</v>
      </c>
      <c r="J8897" t="s">
        <v>4315</v>
      </c>
      <c r="K8897" t="s">
        <v>14321</v>
      </c>
      <c r="L8897" t="s">
        <v>16244</v>
      </c>
      <c r="M8897" t="s">
        <v>18192</v>
      </c>
      <c r="N8897" t="s">
        <v>18194</v>
      </c>
      <c r="O8897" s="2">
        <v>11</v>
      </c>
      <c r="P8897" t="s">
        <v>21996</v>
      </c>
      <c r="Q8897" t="s">
        <v>22185</v>
      </c>
      <c r="S8897" t="s">
        <v>22187</v>
      </c>
      <c r="T8897">
        <v>2</v>
      </c>
      <c r="U8897">
        <v>1.4</v>
      </c>
      <c r="V8897">
        <v>40</v>
      </c>
      <c r="W8897" t="b">
        <v>1</v>
      </c>
      <c r="X8897">
        <v>-16.7062476</v>
      </c>
      <c r="Y8897">
        <v>-49.0932888</v>
      </c>
      <c r="Z8897" s="5" t="s">
        <v>30567</v>
      </c>
      <c r="AA8897" t="s">
        <v>40013</v>
      </c>
      <c r="AB8897" t="s">
        <v>48979</v>
      </c>
    </row>
    <row r="8898" spans="1:28">
      <c r="A8898">
        <v>8897</v>
      </c>
      <c r="B8898" t="s">
        <v>81</v>
      </c>
      <c r="C8898" s="1">
        <v>5215.3</v>
      </c>
      <c r="D8898" s="2">
        <v>62584</v>
      </c>
      <c r="E8898" t="s">
        <v>222</v>
      </c>
      <c r="F8898" t="s">
        <v>226</v>
      </c>
      <c r="G8898" t="s">
        <v>245</v>
      </c>
      <c r="H8898" t="s">
        <v>710</v>
      </c>
      <c r="I8898" t="s">
        <v>1186</v>
      </c>
      <c r="J8898" t="s">
        <v>2825</v>
      </c>
      <c r="K8898" t="s">
        <v>14322</v>
      </c>
      <c r="L8898" t="s">
        <v>17785</v>
      </c>
      <c r="M8898" t="s">
        <v>18192</v>
      </c>
      <c r="N8898" t="s">
        <v>18194</v>
      </c>
      <c r="O8898" s="2">
        <v>7.2473</v>
      </c>
      <c r="P8898" t="s">
        <v>19703</v>
      </c>
      <c r="Q8898" t="s">
        <v>22185</v>
      </c>
      <c r="S8898" t="s">
        <v>22188</v>
      </c>
      <c r="T8898">
        <v>1</v>
      </c>
      <c r="U8898">
        <v>32.3</v>
      </c>
      <c r="V8898">
        <v>87.40000000000001</v>
      </c>
      <c r="W8898" t="b">
        <v>1</v>
      </c>
      <c r="X8898">
        <v>-14.203373</v>
      </c>
      <c r="Y8898">
        <v>-47.0753245</v>
      </c>
      <c r="Z8898" s="5" t="s">
        <v>30568</v>
      </c>
      <c r="AA8898" t="s">
        <v>40014</v>
      </c>
      <c r="AB8898" t="s">
        <v>48980</v>
      </c>
    </row>
    <row r="8899" spans="1:28">
      <c r="A8899">
        <v>8898</v>
      </c>
      <c r="B8899" t="s">
        <v>0</v>
      </c>
      <c r="C8899" s="1">
        <v>5214.9</v>
      </c>
      <c r="D8899" s="2">
        <v>62579</v>
      </c>
      <c r="E8899" t="s">
        <v>221</v>
      </c>
      <c r="F8899" t="s">
        <v>229</v>
      </c>
      <c r="G8899" t="s">
        <v>260</v>
      </c>
      <c r="H8899" t="s">
        <v>725</v>
      </c>
      <c r="I8899" t="s">
        <v>1843</v>
      </c>
      <c r="J8899" t="s">
        <v>5501</v>
      </c>
      <c r="K8899" t="s">
        <v>14323</v>
      </c>
      <c r="L8899" t="s">
        <v>16373</v>
      </c>
      <c r="M8899" t="s">
        <v>18191</v>
      </c>
      <c r="N8899" t="s">
        <v>18194</v>
      </c>
      <c r="O8899" s="2">
        <v>26</v>
      </c>
      <c r="P8899" t="s">
        <v>21337</v>
      </c>
      <c r="Q8899" t="s">
        <v>22185</v>
      </c>
      <c r="S8899" t="s">
        <v>22187</v>
      </c>
      <c r="T8899">
        <v>9</v>
      </c>
      <c r="U8899">
        <v>5</v>
      </c>
      <c r="V8899">
        <v>40</v>
      </c>
      <c r="W8899" t="b">
        <v>1</v>
      </c>
      <c r="X8899">
        <v>-16.7261008</v>
      </c>
      <c r="Y8899">
        <v>-49.3041288</v>
      </c>
      <c r="Z8899" s="5" t="s">
        <v>30569</v>
      </c>
      <c r="AA8899" t="s">
        <v>40015</v>
      </c>
      <c r="AB8899" t="s">
        <v>48981</v>
      </c>
    </row>
    <row r="8900" spans="1:28">
      <c r="A8900">
        <v>8899</v>
      </c>
      <c r="B8900" t="s">
        <v>5</v>
      </c>
      <c r="C8900" s="1">
        <v>5214.4</v>
      </c>
      <c r="D8900" s="2">
        <v>62572</v>
      </c>
      <c r="E8900" t="s">
        <v>222</v>
      </c>
      <c r="F8900" t="s">
        <v>226</v>
      </c>
      <c r="G8900" t="s">
        <v>245</v>
      </c>
      <c r="H8900" t="s">
        <v>710</v>
      </c>
      <c r="I8900" t="s">
        <v>1937</v>
      </c>
      <c r="J8900" t="s">
        <v>4055</v>
      </c>
      <c r="K8900" t="s">
        <v>14324</v>
      </c>
      <c r="L8900" t="s">
        <v>15425</v>
      </c>
      <c r="M8900" t="s">
        <v>18192</v>
      </c>
      <c r="N8900" t="s">
        <v>18194</v>
      </c>
      <c r="O8900" s="2">
        <v>50</v>
      </c>
      <c r="P8900" t="s">
        <v>18241</v>
      </c>
      <c r="Q8900" t="s">
        <v>22185</v>
      </c>
      <c r="S8900" t="s">
        <v>22187</v>
      </c>
      <c r="T8900">
        <v>7</v>
      </c>
      <c r="U8900">
        <v>6.7</v>
      </c>
      <c r="V8900">
        <v>40</v>
      </c>
      <c r="W8900" t="b">
        <v>1</v>
      </c>
      <c r="X8900">
        <v>-16.825809</v>
      </c>
      <c r="Y8900">
        <v>-49.240783</v>
      </c>
      <c r="Z8900" s="5" t="s">
        <v>25580</v>
      </c>
      <c r="AA8900" t="s">
        <v>40016</v>
      </c>
      <c r="AB8900" t="s">
        <v>43992</v>
      </c>
    </row>
    <row r="8901" spans="1:28">
      <c r="A8901">
        <v>8900</v>
      </c>
      <c r="B8901" t="s">
        <v>32</v>
      </c>
      <c r="C8901" s="1">
        <v>5214.2</v>
      </c>
      <c r="D8901" s="2">
        <v>62570</v>
      </c>
      <c r="E8901" t="s">
        <v>224</v>
      </c>
      <c r="F8901" t="s">
        <v>227</v>
      </c>
      <c r="G8901" t="s">
        <v>270</v>
      </c>
      <c r="H8901" t="s">
        <v>735</v>
      </c>
      <c r="I8901" t="s">
        <v>1186</v>
      </c>
      <c r="J8901" t="s">
        <v>2660</v>
      </c>
      <c r="K8901" t="s">
        <v>14325</v>
      </c>
      <c r="L8901" t="s">
        <v>15826</v>
      </c>
      <c r="M8901" t="s">
        <v>18193</v>
      </c>
      <c r="N8901" t="s">
        <v>18194</v>
      </c>
      <c r="O8901" s="2">
        <v>11</v>
      </c>
      <c r="P8901" t="s">
        <v>18127</v>
      </c>
      <c r="Q8901" t="s">
        <v>22186</v>
      </c>
      <c r="S8901" t="s">
        <v>22188</v>
      </c>
      <c r="T8901">
        <v>1</v>
      </c>
      <c r="U8901">
        <v>21.9</v>
      </c>
      <c r="V8901">
        <v>65.90000000000001</v>
      </c>
      <c r="W8901" t="b">
        <v>1</v>
      </c>
      <c r="X8901">
        <v>-16.1470569</v>
      </c>
      <c r="Y8901">
        <v>-49.9633128</v>
      </c>
      <c r="Z8901" s="5" t="s">
        <v>30570</v>
      </c>
      <c r="AA8901" t="s">
        <v>40017</v>
      </c>
      <c r="AB8901" t="s">
        <v>48982</v>
      </c>
    </row>
    <row r="8902" spans="1:28">
      <c r="A8902">
        <v>8901</v>
      </c>
      <c r="B8902" t="s">
        <v>91</v>
      </c>
      <c r="C8902" s="1">
        <v>5213.5</v>
      </c>
      <c r="D8902" s="2">
        <v>62562</v>
      </c>
      <c r="E8902" t="s">
        <v>222</v>
      </c>
      <c r="F8902" t="s">
        <v>226</v>
      </c>
      <c r="G8902" t="s">
        <v>245</v>
      </c>
      <c r="H8902" t="s">
        <v>710</v>
      </c>
      <c r="I8902" t="s">
        <v>1186</v>
      </c>
      <c r="J8902" t="s">
        <v>2873</v>
      </c>
      <c r="K8902" t="s">
        <v>14326</v>
      </c>
      <c r="L8902" t="s">
        <v>15137</v>
      </c>
      <c r="M8902" t="s">
        <v>18192</v>
      </c>
      <c r="N8902" t="s">
        <v>18194</v>
      </c>
      <c r="O8902" s="2">
        <v>7.860600000000001</v>
      </c>
      <c r="P8902" t="s">
        <v>21997</v>
      </c>
      <c r="Q8902" t="s">
        <v>22185</v>
      </c>
      <c r="S8902" t="s">
        <v>22187</v>
      </c>
      <c r="T8902">
        <v>1</v>
      </c>
      <c r="U8902">
        <v>3.9</v>
      </c>
      <c r="V8902">
        <v>69.5</v>
      </c>
      <c r="W8902" t="b">
        <v>1</v>
      </c>
      <c r="X8902">
        <v>-15.8037922</v>
      </c>
      <c r="Y8902">
        <v>-46.942412</v>
      </c>
      <c r="Z8902" s="5" t="s">
        <v>30571</v>
      </c>
      <c r="AA8902" t="s">
        <v>40018</v>
      </c>
      <c r="AB8902" t="s">
        <v>48983</v>
      </c>
    </row>
    <row r="8903" spans="1:28">
      <c r="A8903">
        <v>8902</v>
      </c>
      <c r="B8903" t="s">
        <v>51</v>
      </c>
      <c r="C8903" s="1">
        <v>5211.8</v>
      </c>
      <c r="D8903" s="2">
        <v>62542</v>
      </c>
      <c r="E8903" t="s">
        <v>221</v>
      </c>
      <c r="F8903" t="s">
        <v>228</v>
      </c>
      <c r="G8903" t="s">
        <v>666</v>
      </c>
      <c r="H8903" t="s">
        <v>992</v>
      </c>
      <c r="I8903" t="s">
        <v>2555</v>
      </c>
      <c r="J8903" t="s">
        <v>5502</v>
      </c>
      <c r="K8903" t="s">
        <v>14327</v>
      </c>
      <c r="L8903" t="s">
        <v>17156</v>
      </c>
      <c r="M8903" t="s">
        <v>18191</v>
      </c>
      <c r="N8903" t="s">
        <v>18194</v>
      </c>
      <c r="O8903" s="2">
        <v>50</v>
      </c>
      <c r="P8903" t="s">
        <v>21998</v>
      </c>
      <c r="Q8903" t="s">
        <v>22185</v>
      </c>
      <c r="S8903" t="s">
        <v>22188</v>
      </c>
      <c r="T8903">
        <v>3</v>
      </c>
      <c r="U8903">
        <v>3.6</v>
      </c>
      <c r="V8903">
        <v>42.2</v>
      </c>
      <c r="W8903" t="b">
        <v>1</v>
      </c>
      <c r="X8903">
        <v>-16.3885495</v>
      </c>
      <c r="Y8903">
        <v>-49.4785251</v>
      </c>
      <c r="Z8903" s="5" t="s">
        <v>30572</v>
      </c>
      <c r="AA8903" t="s">
        <v>40019</v>
      </c>
      <c r="AB8903" t="s">
        <v>48984</v>
      </c>
    </row>
    <row r="8904" spans="1:28">
      <c r="A8904">
        <v>8903</v>
      </c>
      <c r="B8904" t="s">
        <v>181</v>
      </c>
      <c r="C8904" s="1">
        <v>5210.7</v>
      </c>
      <c r="D8904" s="2">
        <v>62529</v>
      </c>
      <c r="E8904" t="s">
        <v>224</v>
      </c>
      <c r="F8904" t="s">
        <v>227</v>
      </c>
      <c r="G8904" t="s">
        <v>253</v>
      </c>
      <c r="H8904" t="s">
        <v>718</v>
      </c>
      <c r="I8904" t="s">
        <v>1186</v>
      </c>
      <c r="J8904" t="s">
        <v>3702</v>
      </c>
      <c r="K8904" t="s">
        <v>14328</v>
      </c>
      <c r="L8904" t="s">
        <v>18107</v>
      </c>
      <c r="M8904" t="s">
        <v>18193</v>
      </c>
      <c r="N8904" t="s">
        <v>18194</v>
      </c>
      <c r="O8904" s="2">
        <v>22</v>
      </c>
      <c r="P8904" t="s">
        <v>21999</v>
      </c>
      <c r="Q8904" t="s">
        <v>22185</v>
      </c>
      <c r="S8904" t="s">
        <v>22188</v>
      </c>
      <c r="T8904">
        <v>1</v>
      </c>
      <c r="U8904">
        <v>20</v>
      </c>
      <c r="V8904">
        <v>60</v>
      </c>
      <c r="W8904" t="b">
        <v>1</v>
      </c>
      <c r="X8904">
        <v>-14.7390263</v>
      </c>
      <c r="Y8904">
        <v>-46.4405306</v>
      </c>
      <c r="Z8904" s="5" t="s">
        <v>30573</v>
      </c>
      <c r="AA8904" t="s">
        <v>40020</v>
      </c>
      <c r="AB8904" t="s">
        <v>48985</v>
      </c>
    </row>
    <row r="8905" spans="1:28">
      <c r="A8905">
        <v>8904</v>
      </c>
      <c r="B8905" t="s">
        <v>5</v>
      </c>
      <c r="C8905" s="1">
        <v>5210.6</v>
      </c>
      <c r="D8905" s="2">
        <v>62527</v>
      </c>
      <c r="E8905" t="s">
        <v>222</v>
      </c>
      <c r="F8905" t="s">
        <v>226</v>
      </c>
      <c r="G8905" t="s">
        <v>245</v>
      </c>
      <c r="H8905" t="s">
        <v>710</v>
      </c>
      <c r="I8905" t="s">
        <v>1784</v>
      </c>
      <c r="J8905" t="s">
        <v>4027</v>
      </c>
      <c r="K8905" t="s">
        <v>14329</v>
      </c>
      <c r="L8905" t="s">
        <v>15433</v>
      </c>
      <c r="M8905" t="s">
        <v>18192</v>
      </c>
      <c r="N8905" t="s">
        <v>18194</v>
      </c>
      <c r="O8905" s="2">
        <v>12</v>
      </c>
      <c r="P8905" t="s">
        <v>16213</v>
      </c>
      <c r="Q8905" t="s">
        <v>22185</v>
      </c>
      <c r="S8905" t="s">
        <v>22187</v>
      </c>
      <c r="T8905">
        <v>3</v>
      </c>
      <c r="U8905">
        <v>6.8</v>
      </c>
      <c r="V8905">
        <v>40</v>
      </c>
      <c r="W8905" t="b">
        <v>1</v>
      </c>
      <c r="X8905">
        <v>-16.748317</v>
      </c>
      <c r="Y8905">
        <v>-49.2079987</v>
      </c>
      <c r="Z8905" s="5" t="s">
        <v>30574</v>
      </c>
      <c r="AA8905" t="s">
        <v>40021</v>
      </c>
      <c r="AB8905" t="s">
        <v>48986</v>
      </c>
    </row>
    <row r="8906" spans="1:28">
      <c r="A8906">
        <v>8905</v>
      </c>
      <c r="B8906" t="s">
        <v>0</v>
      </c>
      <c r="C8906" s="1">
        <v>5210.6</v>
      </c>
      <c r="D8906" s="2">
        <v>62527</v>
      </c>
      <c r="E8906" t="s">
        <v>222</v>
      </c>
      <c r="F8906" t="s">
        <v>226</v>
      </c>
      <c r="G8906" t="s">
        <v>245</v>
      </c>
      <c r="H8906" t="s">
        <v>710</v>
      </c>
      <c r="I8906" t="s">
        <v>1208</v>
      </c>
      <c r="J8906" t="s">
        <v>2608</v>
      </c>
      <c r="K8906" t="s">
        <v>14330</v>
      </c>
      <c r="L8906" t="s">
        <v>15698</v>
      </c>
      <c r="M8906" t="s">
        <v>18192</v>
      </c>
      <c r="N8906" t="s">
        <v>18194</v>
      </c>
      <c r="O8906" s="2">
        <v>0.2483</v>
      </c>
      <c r="P8906" t="s">
        <v>15698</v>
      </c>
      <c r="Q8906" t="s">
        <v>22185</v>
      </c>
      <c r="S8906" t="s">
        <v>22187</v>
      </c>
      <c r="T8906">
        <v>212</v>
      </c>
      <c r="U8906">
        <v>1.2</v>
      </c>
      <c r="V8906">
        <v>40</v>
      </c>
      <c r="W8906" t="b">
        <v>1</v>
      </c>
      <c r="X8906">
        <v>-16.7051118</v>
      </c>
      <c r="Y8906">
        <v>-49.2653736</v>
      </c>
      <c r="Z8906" s="5" t="s">
        <v>23223</v>
      </c>
      <c r="AA8906" t="s">
        <v>40022</v>
      </c>
      <c r="AB8906" t="s">
        <v>41635</v>
      </c>
    </row>
    <row r="8907" spans="1:28">
      <c r="A8907">
        <v>8906</v>
      </c>
      <c r="B8907" t="s">
        <v>40</v>
      </c>
      <c r="C8907" s="1">
        <v>5210.2</v>
      </c>
      <c r="D8907" s="2">
        <v>62522</v>
      </c>
      <c r="E8907" t="s">
        <v>221</v>
      </c>
      <c r="F8907" t="s">
        <v>242</v>
      </c>
      <c r="G8907" t="s">
        <v>525</v>
      </c>
      <c r="H8907" t="s">
        <v>978</v>
      </c>
      <c r="I8907" t="s">
        <v>1186</v>
      </c>
      <c r="J8907" t="s">
        <v>2671</v>
      </c>
      <c r="K8907" t="s">
        <v>14331</v>
      </c>
      <c r="L8907" t="s">
        <v>18108</v>
      </c>
      <c r="M8907" t="s">
        <v>18191</v>
      </c>
      <c r="N8907" t="s">
        <v>18194</v>
      </c>
      <c r="O8907" s="2">
        <v>22</v>
      </c>
      <c r="P8907" t="s">
        <v>22000</v>
      </c>
      <c r="Q8907" t="s">
        <v>22185</v>
      </c>
      <c r="S8907" t="s">
        <v>22188</v>
      </c>
      <c r="T8907">
        <v>1</v>
      </c>
      <c r="U8907">
        <v>24.4</v>
      </c>
      <c r="V8907">
        <v>75.90000000000001</v>
      </c>
      <c r="W8907" t="b">
        <v>1</v>
      </c>
      <c r="X8907">
        <v>-16.0355421</v>
      </c>
      <c r="Y8907">
        <v>-48.8641237</v>
      </c>
      <c r="Z8907" s="5" t="s">
        <v>30575</v>
      </c>
      <c r="AA8907" t="s">
        <v>40023</v>
      </c>
      <c r="AB8907" t="s">
        <v>48987</v>
      </c>
    </row>
    <row r="8908" spans="1:28">
      <c r="A8908">
        <v>8907</v>
      </c>
      <c r="B8908" t="s">
        <v>68</v>
      </c>
      <c r="C8908" s="1">
        <v>5210.2</v>
      </c>
      <c r="D8908" s="2">
        <v>62522</v>
      </c>
      <c r="E8908" t="s">
        <v>222</v>
      </c>
      <c r="F8908" t="s">
        <v>226</v>
      </c>
      <c r="G8908" t="s">
        <v>245</v>
      </c>
      <c r="H8908" t="s">
        <v>710</v>
      </c>
      <c r="I8908" t="s">
        <v>1148</v>
      </c>
      <c r="J8908" t="s">
        <v>2752</v>
      </c>
      <c r="K8908" t="s">
        <v>14332</v>
      </c>
      <c r="L8908" t="s">
        <v>17050</v>
      </c>
      <c r="M8908" t="s">
        <v>18192</v>
      </c>
      <c r="N8908" t="s">
        <v>18194</v>
      </c>
      <c r="O8908" s="2">
        <v>50</v>
      </c>
      <c r="P8908" t="s">
        <v>22001</v>
      </c>
      <c r="Q8908" t="s">
        <v>22185</v>
      </c>
      <c r="S8908" t="s">
        <v>22187</v>
      </c>
      <c r="T8908">
        <v>6</v>
      </c>
      <c r="U8908">
        <v>14.6</v>
      </c>
      <c r="V8908">
        <v>63.4</v>
      </c>
      <c r="W8908" t="b">
        <v>1</v>
      </c>
      <c r="X8908">
        <v>-14.1011791</v>
      </c>
      <c r="Y8908">
        <v>-46.6326866</v>
      </c>
      <c r="Z8908" s="5" t="s">
        <v>30576</v>
      </c>
      <c r="AA8908" t="s">
        <v>40024</v>
      </c>
      <c r="AB8908" t="s">
        <v>48988</v>
      </c>
    </row>
    <row r="8909" spans="1:28">
      <c r="A8909">
        <v>8908</v>
      </c>
      <c r="B8909" t="s">
        <v>0</v>
      </c>
      <c r="C8909" s="1">
        <v>5210</v>
      </c>
      <c r="D8909" s="2">
        <v>62520</v>
      </c>
      <c r="E8909" t="s">
        <v>221</v>
      </c>
      <c r="F8909" t="s">
        <v>242</v>
      </c>
      <c r="G8909" t="s">
        <v>346</v>
      </c>
      <c r="H8909" t="s">
        <v>808</v>
      </c>
      <c r="I8909" t="s">
        <v>2082</v>
      </c>
      <c r="J8909" t="s">
        <v>3842</v>
      </c>
      <c r="K8909" t="s">
        <v>14333</v>
      </c>
      <c r="L8909" t="s">
        <v>18109</v>
      </c>
      <c r="M8909" t="s">
        <v>18191</v>
      </c>
      <c r="N8909" t="s">
        <v>18194</v>
      </c>
      <c r="O8909" s="2">
        <v>26</v>
      </c>
      <c r="P8909" t="s">
        <v>22002</v>
      </c>
      <c r="Q8909" t="s">
        <v>22185</v>
      </c>
      <c r="S8909" t="s">
        <v>22187</v>
      </c>
      <c r="T8909">
        <v>12</v>
      </c>
      <c r="U8909">
        <v>7.1</v>
      </c>
      <c r="V8909">
        <v>40</v>
      </c>
      <c r="W8909" t="b">
        <v>1</v>
      </c>
      <c r="X8909">
        <v>-16.7063205</v>
      </c>
      <c r="Y8909">
        <v>-49.3359875</v>
      </c>
      <c r="Z8909" s="5" t="s">
        <v>30577</v>
      </c>
      <c r="AA8909" t="s">
        <v>40025</v>
      </c>
      <c r="AB8909" t="s">
        <v>48989</v>
      </c>
    </row>
    <row r="8910" spans="1:28">
      <c r="A8910">
        <v>8909</v>
      </c>
      <c r="B8910" t="s">
        <v>0</v>
      </c>
      <c r="C8910" s="1">
        <v>5209.5</v>
      </c>
      <c r="D8910" s="2">
        <v>62515</v>
      </c>
      <c r="E8910" t="s">
        <v>221</v>
      </c>
      <c r="F8910" t="s">
        <v>229</v>
      </c>
      <c r="G8910" t="s">
        <v>260</v>
      </c>
      <c r="H8910" t="s">
        <v>725</v>
      </c>
      <c r="I8910" t="s">
        <v>1213</v>
      </c>
      <c r="J8910" t="s">
        <v>5503</v>
      </c>
      <c r="K8910" t="s">
        <v>14334</v>
      </c>
      <c r="L8910" t="s">
        <v>18066</v>
      </c>
      <c r="M8910" t="s">
        <v>18191</v>
      </c>
      <c r="N8910" t="s">
        <v>18194</v>
      </c>
      <c r="O8910" s="2">
        <v>26</v>
      </c>
      <c r="P8910" t="s">
        <v>18066</v>
      </c>
      <c r="Q8910" t="s">
        <v>22185</v>
      </c>
      <c r="S8910" t="s">
        <v>22187</v>
      </c>
      <c r="T8910">
        <v>4</v>
      </c>
      <c r="U8910">
        <v>0.8</v>
      </c>
      <c r="V8910">
        <v>40</v>
      </c>
      <c r="W8910" t="b">
        <v>1</v>
      </c>
      <c r="X8910">
        <v>-16.6908274</v>
      </c>
      <c r="Y8910">
        <v>-49.2644829</v>
      </c>
      <c r="Z8910" s="5" t="s">
        <v>30578</v>
      </c>
      <c r="AA8910" t="s">
        <v>40026</v>
      </c>
      <c r="AB8910" t="s">
        <v>48990</v>
      </c>
    </row>
    <row r="8911" spans="1:28">
      <c r="A8911">
        <v>8910</v>
      </c>
      <c r="B8911" t="s">
        <v>142</v>
      </c>
      <c r="C8911" s="1">
        <v>5209.3</v>
      </c>
      <c r="D8911" s="2">
        <v>62511</v>
      </c>
      <c r="E8911" t="s">
        <v>224</v>
      </c>
      <c r="F8911" t="s">
        <v>227</v>
      </c>
      <c r="G8911" t="s">
        <v>270</v>
      </c>
      <c r="H8911" t="s">
        <v>735</v>
      </c>
      <c r="I8911" t="s">
        <v>1186</v>
      </c>
      <c r="J8911" t="s">
        <v>3207</v>
      </c>
      <c r="K8911" t="s">
        <v>14335</v>
      </c>
      <c r="L8911" t="s">
        <v>15081</v>
      </c>
      <c r="M8911" t="s">
        <v>18193</v>
      </c>
      <c r="N8911" t="s">
        <v>18194</v>
      </c>
      <c r="O8911" s="2">
        <v>22.6091</v>
      </c>
      <c r="P8911" t="s">
        <v>22003</v>
      </c>
      <c r="Q8911" t="s">
        <v>22186</v>
      </c>
      <c r="S8911" t="s">
        <v>22188</v>
      </c>
      <c r="T8911">
        <v>1</v>
      </c>
      <c r="U8911">
        <v>8.699999999999999</v>
      </c>
      <c r="V8911">
        <v>40</v>
      </c>
      <c r="W8911" t="b">
        <v>1</v>
      </c>
      <c r="X8911">
        <v>-17.2867904</v>
      </c>
      <c r="Y8911">
        <v>-52.6727246</v>
      </c>
      <c r="Z8911" s="5" t="s">
        <v>30579</v>
      </c>
      <c r="AA8911" t="s">
        <v>40027</v>
      </c>
      <c r="AB8911" t="s">
        <v>48991</v>
      </c>
    </row>
    <row r="8912" spans="1:28">
      <c r="A8912">
        <v>8911</v>
      </c>
      <c r="B8912" t="s">
        <v>78</v>
      </c>
      <c r="C8912" s="1">
        <v>5208.9</v>
      </c>
      <c r="D8912" s="2">
        <v>62507</v>
      </c>
      <c r="E8912" t="s">
        <v>224</v>
      </c>
      <c r="F8912" t="s">
        <v>227</v>
      </c>
      <c r="G8912" t="s">
        <v>280</v>
      </c>
      <c r="H8912" t="s">
        <v>745</v>
      </c>
      <c r="I8912" t="s">
        <v>1186</v>
      </c>
      <c r="J8912" t="s">
        <v>2809</v>
      </c>
      <c r="K8912" t="s">
        <v>14336</v>
      </c>
      <c r="L8912" t="s">
        <v>16832</v>
      </c>
      <c r="M8912" t="s">
        <v>18193</v>
      </c>
      <c r="N8912" t="s">
        <v>18194</v>
      </c>
      <c r="O8912" s="2">
        <v>11</v>
      </c>
      <c r="P8912" t="s">
        <v>19826</v>
      </c>
      <c r="Q8912" t="s">
        <v>22185</v>
      </c>
      <c r="S8912" t="s">
        <v>22188</v>
      </c>
      <c r="T8912">
        <v>1</v>
      </c>
      <c r="U8912">
        <v>15.3</v>
      </c>
      <c r="V8912">
        <v>154.8</v>
      </c>
      <c r="W8912" t="b">
        <v>1</v>
      </c>
      <c r="X8912">
        <v>-14.1176056</v>
      </c>
      <c r="Y8912">
        <v>-50.2636313</v>
      </c>
      <c r="Z8912" s="5" t="s">
        <v>30580</v>
      </c>
      <c r="AA8912" t="s">
        <v>40028</v>
      </c>
      <c r="AB8912" t="s">
        <v>48992</v>
      </c>
    </row>
    <row r="8913" spans="1:28">
      <c r="A8913">
        <v>8912</v>
      </c>
      <c r="B8913" t="s">
        <v>50</v>
      </c>
      <c r="C8913" s="1">
        <v>5208.5</v>
      </c>
      <c r="D8913" s="2">
        <v>62501</v>
      </c>
      <c r="E8913" t="s">
        <v>222</v>
      </c>
      <c r="F8913" t="s">
        <v>226</v>
      </c>
      <c r="G8913" t="s">
        <v>245</v>
      </c>
      <c r="H8913" t="s">
        <v>710</v>
      </c>
      <c r="I8913" t="s">
        <v>1179</v>
      </c>
      <c r="J8913" t="s">
        <v>2710</v>
      </c>
      <c r="K8913" t="s">
        <v>14337</v>
      </c>
      <c r="L8913" t="s">
        <v>15002</v>
      </c>
      <c r="M8913" t="s">
        <v>18192</v>
      </c>
      <c r="N8913" t="s">
        <v>18194</v>
      </c>
      <c r="O8913" s="2">
        <v>0.06950000000000001</v>
      </c>
      <c r="P8913" t="s">
        <v>15002</v>
      </c>
      <c r="Q8913" t="s">
        <v>22185</v>
      </c>
      <c r="S8913" t="s">
        <v>22187</v>
      </c>
      <c r="T8913">
        <v>3</v>
      </c>
      <c r="U8913">
        <v>1.4</v>
      </c>
      <c r="V8913">
        <v>138.8</v>
      </c>
      <c r="W8913" t="b">
        <v>1</v>
      </c>
      <c r="X8913">
        <v>-17.8875665</v>
      </c>
      <c r="Y8913">
        <v>-51.7152522</v>
      </c>
      <c r="Z8913" s="5" t="s">
        <v>30581</v>
      </c>
      <c r="AA8913" t="s">
        <v>40029</v>
      </c>
      <c r="AB8913" t="s">
        <v>48993</v>
      </c>
    </row>
    <row r="8914" spans="1:28">
      <c r="A8914">
        <v>8913</v>
      </c>
      <c r="B8914" t="s">
        <v>5</v>
      </c>
      <c r="C8914" s="1">
        <v>5208.1</v>
      </c>
      <c r="D8914" s="2">
        <v>62497</v>
      </c>
      <c r="E8914" t="s">
        <v>221</v>
      </c>
      <c r="F8914" t="s">
        <v>229</v>
      </c>
      <c r="G8914" t="s">
        <v>416</v>
      </c>
      <c r="H8914" t="s">
        <v>875</v>
      </c>
      <c r="I8914" t="s">
        <v>1227</v>
      </c>
      <c r="J8914" t="s">
        <v>5504</v>
      </c>
      <c r="K8914" t="s">
        <v>14338</v>
      </c>
      <c r="L8914" t="s">
        <v>16099</v>
      </c>
      <c r="M8914" t="s">
        <v>18191</v>
      </c>
      <c r="N8914" t="s">
        <v>18194</v>
      </c>
      <c r="O8914" s="2">
        <v>11</v>
      </c>
      <c r="P8914" t="s">
        <v>18350</v>
      </c>
      <c r="Q8914" t="s">
        <v>22185</v>
      </c>
      <c r="S8914" t="s">
        <v>22187</v>
      </c>
      <c r="T8914">
        <v>11</v>
      </c>
      <c r="U8914">
        <v>7.6</v>
      </c>
      <c r="V8914">
        <v>40</v>
      </c>
      <c r="W8914" t="b">
        <v>1</v>
      </c>
      <c r="X8914">
        <v>-16.7709335</v>
      </c>
      <c r="Y8914">
        <v>-49.3390682</v>
      </c>
      <c r="Z8914" s="5" t="s">
        <v>30582</v>
      </c>
      <c r="AA8914" t="s">
        <v>40030</v>
      </c>
      <c r="AB8914" t="s">
        <v>48994</v>
      </c>
    </row>
    <row r="8915" spans="1:28">
      <c r="A8915">
        <v>8914</v>
      </c>
      <c r="B8915" t="s">
        <v>0</v>
      </c>
      <c r="C8915" s="1">
        <v>5207.9</v>
      </c>
      <c r="D8915" s="2">
        <v>62495</v>
      </c>
      <c r="E8915" t="s">
        <v>221</v>
      </c>
      <c r="F8915" t="s">
        <v>228</v>
      </c>
      <c r="G8915" t="s">
        <v>367</v>
      </c>
      <c r="H8915" t="s">
        <v>828</v>
      </c>
      <c r="I8915" t="s">
        <v>1506</v>
      </c>
      <c r="J8915" t="s">
        <v>4690</v>
      </c>
      <c r="K8915" t="s">
        <v>14339</v>
      </c>
      <c r="L8915" t="s">
        <v>15272</v>
      </c>
      <c r="M8915" t="s">
        <v>18191</v>
      </c>
      <c r="N8915" t="s">
        <v>18194</v>
      </c>
      <c r="O8915" s="2">
        <v>9.656700000000001</v>
      </c>
      <c r="P8915" t="s">
        <v>18257</v>
      </c>
      <c r="Q8915" t="s">
        <v>22185</v>
      </c>
      <c r="S8915" t="s">
        <v>22187</v>
      </c>
      <c r="T8915">
        <v>5</v>
      </c>
      <c r="U8915">
        <v>5.3</v>
      </c>
      <c r="V8915">
        <v>40</v>
      </c>
      <c r="W8915" t="b">
        <v>1</v>
      </c>
      <c r="X8915">
        <v>-16.6634109</v>
      </c>
      <c r="Y8915">
        <v>-49.30731</v>
      </c>
      <c r="Z8915" s="5" t="s">
        <v>30583</v>
      </c>
      <c r="AA8915" t="s">
        <v>40031</v>
      </c>
      <c r="AB8915" t="s">
        <v>48995</v>
      </c>
    </row>
    <row r="8916" spans="1:28">
      <c r="A8916">
        <v>8915</v>
      </c>
      <c r="B8916" t="s">
        <v>4</v>
      </c>
      <c r="C8916" s="1">
        <v>5207.7</v>
      </c>
      <c r="D8916" s="2">
        <v>62493</v>
      </c>
      <c r="E8916" t="s">
        <v>222</v>
      </c>
      <c r="F8916" t="s">
        <v>226</v>
      </c>
      <c r="G8916" t="s">
        <v>245</v>
      </c>
      <c r="H8916" t="s">
        <v>710</v>
      </c>
      <c r="I8916" t="s">
        <v>2062</v>
      </c>
      <c r="J8916" t="s">
        <v>2613</v>
      </c>
      <c r="K8916" t="s">
        <v>14340</v>
      </c>
      <c r="L8916" t="s">
        <v>17434</v>
      </c>
      <c r="M8916" t="s">
        <v>18192</v>
      </c>
      <c r="N8916" t="s">
        <v>18194</v>
      </c>
      <c r="O8916" s="2">
        <v>50</v>
      </c>
      <c r="P8916" t="s">
        <v>15813</v>
      </c>
      <c r="Q8916" t="s">
        <v>22185</v>
      </c>
      <c r="S8916" t="s">
        <v>22187</v>
      </c>
      <c r="T8916">
        <v>100</v>
      </c>
      <c r="U8916">
        <v>1.7</v>
      </c>
      <c r="V8916">
        <v>40</v>
      </c>
      <c r="W8916" t="b">
        <v>1</v>
      </c>
      <c r="X8916">
        <v>-15.7423354</v>
      </c>
      <c r="Y8916">
        <v>-48.2633352</v>
      </c>
      <c r="Z8916" s="5" t="s">
        <v>30584</v>
      </c>
      <c r="AA8916" t="s">
        <v>40032</v>
      </c>
      <c r="AB8916" t="s">
        <v>48996</v>
      </c>
    </row>
    <row r="8917" spans="1:28">
      <c r="A8917">
        <v>8916</v>
      </c>
      <c r="B8917" t="s">
        <v>5</v>
      </c>
      <c r="C8917" s="1">
        <v>5207.6</v>
      </c>
      <c r="D8917" s="2">
        <v>62491</v>
      </c>
      <c r="E8917" t="s">
        <v>222</v>
      </c>
      <c r="F8917" t="s">
        <v>226</v>
      </c>
      <c r="G8917" t="s">
        <v>245</v>
      </c>
      <c r="H8917" t="s">
        <v>710</v>
      </c>
      <c r="I8917" t="s">
        <v>1717</v>
      </c>
      <c r="J8917" t="s">
        <v>5505</v>
      </c>
      <c r="K8917" t="s">
        <v>14341</v>
      </c>
      <c r="L8917" t="s">
        <v>15417</v>
      </c>
      <c r="M8917" t="s">
        <v>18192</v>
      </c>
      <c r="N8917" t="s">
        <v>18194</v>
      </c>
      <c r="O8917" s="2">
        <v>50</v>
      </c>
      <c r="P8917" t="s">
        <v>22004</v>
      </c>
      <c r="Q8917" t="s">
        <v>22186</v>
      </c>
      <c r="S8917" t="s">
        <v>22187</v>
      </c>
      <c r="T8917">
        <v>67</v>
      </c>
      <c r="U8917">
        <v>1.8</v>
      </c>
      <c r="V8917">
        <v>40</v>
      </c>
      <c r="W8917" t="b">
        <v>1</v>
      </c>
      <c r="X8917">
        <v>-16.7546722</v>
      </c>
      <c r="Y8917">
        <v>-49.2697391</v>
      </c>
      <c r="Z8917" s="5" t="s">
        <v>30585</v>
      </c>
      <c r="AA8917" t="s">
        <v>40033</v>
      </c>
      <c r="AB8917" t="s">
        <v>48997</v>
      </c>
    </row>
    <row r="8918" spans="1:28">
      <c r="A8918">
        <v>8917</v>
      </c>
      <c r="B8918" t="s">
        <v>55</v>
      </c>
      <c r="C8918" s="1">
        <v>5207.3</v>
      </c>
      <c r="D8918" s="2">
        <v>62487</v>
      </c>
      <c r="E8918" t="s">
        <v>224</v>
      </c>
      <c r="F8918" t="s">
        <v>227</v>
      </c>
      <c r="G8918" t="s">
        <v>280</v>
      </c>
      <c r="H8918" t="s">
        <v>745</v>
      </c>
      <c r="I8918" t="s">
        <v>1186</v>
      </c>
      <c r="J8918" t="s">
        <v>2718</v>
      </c>
      <c r="K8918" t="s">
        <v>14342</v>
      </c>
      <c r="L8918" t="s">
        <v>17587</v>
      </c>
      <c r="M8918" t="s">
        <v>18193</v>
      </c>
      <c r="N8918" t="s">
        <v>18194</v>
      </c>
      <c r="O8918" s="2">
        <v>10</v>
      </c>
      <c r="P8918" t="s">
        <v>22005</v>
      </c>
      <c r="Q8918" t="s">
        <v>22185</v>
      </c>
      <c r="S8918" t="s">
        <v>22188</v>
      </c>
      <c r="T8918">
        <v>1</v>
      </c>
      <c r="U8918">
        <v>17.7</v>
      </c>
      <c r="V8918">
        <v>48.8</v>
      </c>
      <c r="W8918" t="b">
        <v>1</v>
      </c>
      <c r="X8918">
        <v>-15.56234</v>
      </c>
      <c r="Y8918">
        <v>-49.7764029</v>
      </c>
      <c r="Z8918" s="5" t="s">
        <v>30586</v>
      </c>
      <c r="AA8918" t="s">
        <v>40034</v>
      </c>
      <c r="AB8918" t="s">
        <v>48998</v>
      </c>
    </row>
    <row r="8919" spans="1:28">
      <c r="A8919">
        <v>8918</v>
      </c>
      <c r="B8919" t="s">
        <v>65</v>
      </c>
      <c r="C8919" s="1">
        <v>5207.1</v>
      </c>
      <c r="D8919" s="2">
        <v>62485</v>
      </c>
      <c r="E8919" t="s">
        <v>222</v>
      </c>
      <c r="F8919" t="s">
        <v>226</v>
      </c>
      <c r="G8919" t="s">
        <v>245</v>
      </c>
      <c r="H8919" t="s">
        <v>710</v>
      </c>
      <c r="I8919" t="s">
        <v>2436</v>
      </c>
      <c r="J8919" t="s">
        <v>2740</v>
      </c>
      <c r="K8919" t="s">
        <v>14343</v>
      </c>
      <c r="L8919" t="s">
        <v>18110</v>
      </c>
      <c r="M8919" t="s">
        <v>18192</v>
      </c>
      <c r="N8919" t="s">
        <v>18194</v>
      </c>
      <c r="O8919" s="2">
        <v>0.4195</v>
      </c>
      <c r="P8919" t="s">
        <v>22006</v>
      </c>
      <c r="Q8919" t="s">
        <v>22185</v>
      </c>
      <c r="S8919" t="s">
        <v>22187</v>
      </c>
      <c r="T8919">
        <v>4</v>
      </c>
      <c r="U8919">
        <v>0.4</v>
      </c>
      <c r="V8919">
        <v>40</v>
      </c>
      <c r="W8919" t="b">
        <v>1</v>
      </c>
      <c r="X8919">
        <v>-17.1427918</v>
      </c>
      <c r="Y8919">
        <v>-49.98926</v>
      </c>
      <c r="Z8919" s="5" t="s">
        <v>30587</v>
      </c>
      <c r="AA8919" t="s">
        <v>40035</v>
      </c>
      <c r="AB8919" t="s">
        <v>48999</v>
      </c>
    </row>
    <row r="8920" spans="1:28">
      <c r="A8920">
        <v>8919</v>
      </c>
      <c r="B8920" t="s">
        <v>105</v>
      </c>
      <c r="C8920" s="1">
        <v>5206.4</v>
      </c>
      <c r="D8920" s="2">
        <v>62477</v>
      </c>
      <c r="E8920" t="s">
        <v>224</v>
      </c>
      <c r="F8920" t="s">
        <v>227</v>
      </c>
      <c r="G8920" t="s">
        <v>280</v>
      </c>
      <c r="H8920" t="s">
        <v>745</v>
      </c>
      <c r="I8920" t="s">
        <v>1186</v>
      </c>
      <c r="J8920" t="s">
        <v>2944</v>
      </c>
      <c r="K8920" t="s">
        <v>14344</v>
      </c>
      <c r="L8920" t="s">
        <v>15345</v>
      </c>
      <c r="M8920" t="s">
        <v>18193</v>
      </c>
      <c r="N8920" t="s">
        <v>18194</v>
      </c>
      <c r="O8920" s="2">
        <v>11</v>
      </c>
      <c r="P8920" t="s">
        <v>21235</v>
      </c>
      <c r="Q8920" t="s">
        <v>22185</v>
      </c>
      <c r="S8920" t="s">
        <v>22188</v>
      </c>
      <c r="T8920">
        <v>1</v>
      </c>
      <c r="U8920">
        <v>6.6</v>
      </c>
      <c r="V8920">
        <v>46.3</v>
      </c>
      <c r="W8920" t="b">
        <v>1</v>
      </c>
      <c r="X8920">
        <v>-16.9041786</v>
      </c>
      <c r="Y8920">
        <v>-48.4156928</v>
      </c>
      <c r="Z8920" s="5" t="s">
        <v>30588</v>
      </c>
      <c r="AA8920" t="s">
        <v>40036</v>
      </c>
      <c r="AB8920" t="s">
        <v>49000</v>
      </c>
    </row>
    <row r="8921" spans="1:28">
      <c r="A8921">
        <v>8920</v>
      </c>
      <c r="B8921" t="s">
        <v>14</v>
      </c>
      <c r="C8921" s="1">
        <v>5205.7</v>
      </c>
      <c r="D8921" s="2">
        <v>62469</v>
      </c>
      <c r="E8921" t="s">
        <v>224</v>
      </c>
      <c r="F8921" t="s">
        <v>227</v>
      </c>
      <c r="G8921" t="s">
        <v>379</v>
      </c>
      <c r="H8921" t="s">
        <v>839</v>
      </c>
      <c r="I8921" t="s">
        <v>1186</v>
      </c>
      <c r="J8921" t="s">
        <v>2641</v>
      </c>
      <c r="K8921" t="s">
        <v>14345</v>
      </c>
      <c r="L8921" t="s">
        <v>15195</v>
      </c>
      <c r="M8921" t="s">
        <v>18193</v>
      </c>
      <c r="N8921" t="s">
        <v>18194</v>
      </c>
      <c r="O8921" s="2">
        <v>12</v>
      </c>
      <c r="P8921" t="s">
        <v>15195</v>
      </c>
      <c r="Q8921" t="s">
        <v>22185</v>
      </c>
      <c r="S8921" t="s">
        <v>22188</v>
      </c>
      <c r="T8921">
        <v>1</v>
      </c>
      <c r="U8921">
        <v>14.8</v>
      </c>
      <c r="V8921">
        <v>121.3</v>
      </c>
      <c r="W8921" t="b">
        <v>1</v>
      </c>
      <c r="X8921">
        <v>-17.8550751</v>
      </c>
      <c r="Y8921">
        <v>-51.0682034</v>
      </c>
      <c r="Z8921" s="5" t="s">
        <v>30589</v>
      </c>
      <c r="AA8921" t="s">
        <v>40037</v>
      </c>
      <c r="AB8921" t="s">
        <v>49001</v>
      </c>
    </row>
    <row r="8922" spans="1:28">
      <c r="A8922">
        <v>8921</v>
      </c>
      <c r="B8922" t="s">
        <v>0</v>
      </c>
      <c r="C8922" s="1">
        <v>5205.5</v>
      </c>
      <c r="D8922" s="2">
        <v>62466</v>
      </c>
      <c r="E8922" t="s">
        <v>222</v>
      </c>
      <c r="F8922" t="s">
        <v>226</v>
      </c>
      <c r="G8922" t="s">
        <v>245</v>
      </c>
      <c r="H8922" t="s">
        <v>710</v>
      </c>
      <c r="I8922" t="s">
        <v>2545</v>
      </c>
      <c r="J8922" t="s">
        <v>5506</v>
      </c>
      <c r="K8922" t="s">
        <v>14346</v>
      </c>
      <c r="L8922" t="s">
        <v>15373</v>
      </c>
      <c r="M8922" t="s">
        <v>18192</v>
      </c>
      <c r="N8922" t="s">
        <v>18194</v>
      </c>
      <c r="O8922" s="2">
        <v>50</v>
      </c>
      <c r="P8922" t="s">
        <v>22007</v>
      </c>
      <c r="Q8922" t="s">
        <v>22186</v>
      </c>
      <c r="S8922" t="s">
        <v>22187</v>
      </c>
      <c r="T8922">
        <v>37</v>
      </c>
      <c r="U8922">
        <v>8.699999999999999</v>
      </c>
      <c r="V8922">
        <v>40</v>
      </c>
      <c r="W8922" t="b">
        <v>1</v>
      </c>
      <c r="X8922">
        <v>-16.6997189</v>
      </c>
      <c r="Y8922">
        <v>-49.3523131</v>
      </c>
      <c r="Z8922" s="5" t="s">
        <v>30590</v>
      </c>
      <c r="AA8922" t="s">
        <v>40038</v>
      </c>
      <c r="AB8922" t="s">
        <v>49002</v>
      </c>
    </row>
    <row r="8923" spans="1:28">
      <c r="A8923">
        <v>8922</v>
      </c>
      <c r="B8923" t="s">
        <v>0</v>
      </c>
      <c r="C8923" s="1">
        <v>5204.7</v>
      </c>
      <c r="D8923" s="2">
        <v>62457</v>
      </c>
      <c r="E8923" t="s">
        <v>222</v>
      </c>
      <c r="F8923" t="s">
        <v>226</v>
      </c>
      <c r="G8923" t="s">
        <v>245</v>
      </c>
      <c r="H8923" t="s">
        <v>710</v>
      </c>
      <c r="I8923" t="s">
        <v>1214</v>
      </c>
      <c r="J8923" t="s">
        <v>5366</v>
      </c>
      <c r="K8923" t="s">
        <v>14347</v>
      </c>
      <c r="L8923" t="s">
        <v>16817</v>
      </c>
      <c r="M8923" t="s">
        <v>18192</v>
      </c>
      <c r="N8923" t="s">
        <v>18194</v>
      </c>
      <c r="O8923" s="2">
        <v>50</v>
      </c>
      <c r="P8923" t="s">
        <v>22008</v>
      </c>
      <c r="Q8923" t="s">
        <v>22185</v>
      </c>
      <c r="S8923" t="s">
        <v>22187</v>
      </c>
      <c r="T8923">
        <v>2</v>
      </c>
      <c r="U8923">
        <v>2.6</v>
      </c>
      <c r="V8923">
        <v>40</v>
      </c>
      <c r="W8923" t="b">
        <v>1</v>
      </c>
      <c r="X8923">
        <v>-16.6785351</v>
      </c>
      <c r="Y8923">
        <v>-49.2528811</v>
      </c>
      <c r="Z8923" s="5" t="s">
        <v>30591</v>
      </c>
      <c r="AA8923" t="s">
        <v>40039</v>
      </c>
      <c r="AB8923" t="s">
        <v>49003</v>
      </c>
    </row>
    <row r="8924" spans="1:28">
      <c r="A8924">
        <v>8923</v>
      </c>
      <c r="B8924" t="s">
        <v>40</v>
      </c>
      <c r="C8924" s="1">
        <v>5204.3</v>
      </c>
      <c r="D8924" s="2">
        <v>62452</v>
      </c>
      <c r="E8924" t="s">
        <v>222</v>
      </c>
      <c r="F8924" t="s">
        <v>226</v>
      </c>
      <c r="G8924" t="s">
        <v>245</v>
      </c>
      <c r="H8924" t="s">
        <v>710</v>
      </c>
      <c r="I8924" t="s">
        <v>1186</v>
      </c>
      <c r="J8924" t="s">
        <v>2671</v>
      </c>
      <c r="K8924" t="s">
        <v>14348</v>
      </c>
      <c r="L8924" t="s">
        <v>16882</v>
      </c>
      <c r="M8924" t="s">
        <v>18192</v>
      </c>
      <c r="N8924" t="s">
        <v>18194</v>
      </c>
      <c r="O8924" s="2">
        <v>12</v>
      </c>
      <c r="P8924" t="s">
        <v>22009</v>
      </c>
      <c r="Q8924" t="s">
        <v>22185</v>
      </c>
      <c r="S8924" t="s">
        <v>22188</v>
      </c>
      <c r="T8924">
        <v>6</v>
      </c>
      <c r="U8924">
        <v>28.6</v>
      </c>
      <c r="V8924">
        <v>75.90000000000001</v>
      </c>
      <c r="W8924" t="b">
        <v>1</v>
      </c>
      <c r="X8924">
        <v>-16.2667794</v>
      </c>
      <c r="Y8924">
        <v>-48.4490857</v>
      </c>
      <c r="Z8924" s="5" t="s">
        <v>30592</v>
      </c>
      <c r="AA8924" t="s">
        <v>40040</v>
      </c>
      <c r="AB8924" t="s">
        <v>49004</v>
      </c>
    </row>
    <row r="8925" spans="1:28">
      <c r="A8925">
        <v>8924</v>
      </c>
      <c r="B8925" t="s">
        <v>0</v>
      </c>
      <c r="C8925" s="1">
        <v>5204.3</v>
      </c>
      <c r="D8925" s="2">
        <v>62452</v>
      </c>
      <c r="E8925" t="s">
        <v>222</v>
      </c>
      <c r="F8925" t="s">
        <v>226</v>
      </c>
      <c r="G8925" t="s">
        <v>245</v>
      </c>
      <c r="H8925" t="s">
        <v>710</v>
      </c>
      <c r="I8925" t="s">
        <v>1211</v>
      </c>
      <c r="J8925" t="s">
        <v>3899</v>
      </c>
      <c r="K8925" t="s">
        <v>14349</v>
      </c>
      <c r="L8925" t="s">
        <v>16998</v>
      </c>
      <c r="M8925" t="s">
        <v>18192</v>
      </c>
      <c r="N8925" t="s">
        <v>18194</v>
      </c>
      <c r="O8925" s="2">
        <v>50</v>
      </c>
      <c r="P8925" t="s">
        <v>17190</v>
      </c>
      <c r="Q8925" t="s">
        <v>22185</v>
      </c>
      <c r="S8925" t="s">
        <v>22187</v>
      </c>
      <c r="T8925">
        <v>172</v>
      </c>
      <c r="U8925">
        <v>3.9</v>
      </c>
      <c r="V8925">
        <v>40</v>
      </c>
      <c r="W8925" t="b">
        <v>1</v>
      </c>
      <c r="X8925">
        <v>-16.7031145</v>
      </c>
      <c r="Y8925">
        <v>-49.2341494</v>
      </c>
      <c r="Z8925" s="5" t="s">
        <v>30593</v>
      </c>
      <c r="AA8925" t="s">
        <v>40041</v>
      </c>
      <c r="AB8925" t="s">
        <v>49005</v>
      </c>
    </row>
    <row r="8926" spans="1:28">
      <c r="A8926">
        <v>8925</v>
      </c>
      <c r="B8926" t="s">
        <v>14</v>
      </c>
      <c r="C8926" s="1">
        <v>5203.8</v>
      </c>
      <c r="D8926" s="2">
        <v>62446</v>
      </c>
      <c r="E8926" t="s">
        <v>222</v>
      </c>
      <c r="F8926" t="s">
        <v>226</v>
      </c>
      <c r="G8926" t="s">
        <v>245</v>
      </c>
      <c r="H8926" t="s">
        <v>710</v>
      </c>
      <c r="I8926" t="s">
        <v>2180</v>
      </c>
      <c r="J8926" t="s">
        <v>5507</v>
      </c>
      <c r="K8926" t="s">
        <v>14350</v>
      </c>
      <c r="L8926" t="s">
        <v>17205</v>
      </c>
      <c r="M8926" t="s">
        <v>18192</v>
      </c>
      <c r="N8926" t="s">
        <v>18194</v>
      </c>
      <c r="O8926" s="2">
        <v>14.3126</v>
      </c>
      <c r="P8926" t="s">
        <v>20121</v>
      </c>
      <c r="Q8926" t="s">
        <v>22185</v>
      </c>
      <c r="S8926" t="s">
        <v>22187</v>
      </c>
      <c r="T8926">
        <v>5</v>
      </c>
      <c r="U8926">
        <v>2.8</v>
      </c>
      <c r="V8926">
        <v>121.3</v>
      </c>
      <c r="W8926" t="b">
        <v>1</v>
      </c>
      <c r="X8926">
        <v>-17.8202529</v>
      </c>
      <c r="Y8926">
        <v>-50.9320863</v>
      </c>
      <c r="Z8926" s="5" t="s">
        <v>30594</v>
      </c>
      <c r="AA8926" t="s">
        <v>40042</v>
      </c>
      <c r="AB8926" t="s">
        <v>49006</v>
      </c>
    </row>
    <row r="8927" spans="1:28">
      <c r="A8927">
        <v>8926</v>
      </c>
      <c r="B8927" t="s">
        <v>0</v>
      </c>
      <c r="C8927" s="1">
        <v>5203.7</v>
      </c>
      <c r="D8927" s="2">
        <v>62444</v>
      </c>
      <c r="E8927" t="s">
        <v>222</v>
      </c>
      <c r="F8927" t="s">
        <v>226</v>
      </c>
      <c r="G8927" t="s">
        <v>245</v>
      </c>
      <c r="H8927" t="s">
        <v>710</v>
      </c>
      <c r="I8927" t="s">
        <v>1783</v>
      </c>
      <c r="J8927" t="s">
        <v>5508</v>
      </c>
      <c r="K8927" t="s">
        <v>14351</v>
      </c>
      <c r="L8927" t="s">
        <v>14926</v>
      </c>
      <c r="M8927" t="s">
        <v>18192</v>
      </c>
      <c r="N8927" t="s">
        <v>18194</v>
      </c>
      <c r="O8927" s="2">
        <v>50</v>
      </c>
      <c r="P8927" t="s">
        <v>21551</v>
      </c>
      <c r="Q8927" t="s">
        <v>22186</v>
      </c>
      <c r="S8927" t="s">
        <v>22187</v>
      </c>
      <c r="T8927">
        <v>4</v>
      </c>
      <c r="U8927">
        <v>10.8</v>
      </c>
      <c r="V8927">
        <v>40</v>
      </c>
      <c r="W8927" t="b">
        <v>1</v>
      </c>
      <c r="X8927">
        <v>-16.6223337</v>
      </c>
      <c r="Y8927">
        <v>-49.2026018</v>
      </c>
      <c r="Z8927" s="5" t="s">
        <v>30595</v>
      </c>
      <c r="AA8927" t="s">
        <v>40043</v>
      </c>
      <c r="AB8927" t="s">
        <v>49007</v>
      </c>
    </row>
    <row r="8928" spans="1:28">
      <c r="A8928">
        <v>8927</v>
      </c>
      <c r="B8928" t="s">
        <v>5</v>
      </c>
      <c r="C8928" s="1">
        <v>5203.1</v>
      </c>
      <c r="D8928" s="2">
        <v>62437</v>
      </c>
      <c r="E8928" t="s">
        <v>223</v>
      </c>
      <c r="F8928" t="s">
        <v>230</v>
      </c>
      <c r="G8928" t="s">
        <v>695</v>
      </c>
      <c r="H8928" t="s">
        <v>1126</v>
      </c>
      <c r="I8928" t="s">
        <v>1668</v>
      </c>
      <c r="J8928" t="s">
        <v>5509</v>
      </c>
      <c r="K8928" t="s">
        <v>14352</v>
      </c>
      <c r="L8928" t="s">
        <v>17551</v>
      </c>
      <c r="M8928" t="s">
        <v>18191</v>
      </c>
      <c r="N8928" t="s">
        <v>18194</v>
      </c>
      <c r="O8928" s="2">
        <v>12</v>
      </c>
      <c r="P8928" t="s">
        <v>18372</v>
      </c>
      <c r="Q8928" t="s">
        <v>22186</v>
      </c>
      <c r="S8928" t="s">
        <v>22187</v>
      </c>
      <c r="T8928">
        <v>1</v>
      </c>
      <c r="U8928">
        <v>5.8</v>
      </c>
      <c r="V8928">
        <v>40</v>
      </c>
      <c r="W8928" t="b">
        <v>1</v>
      </c>
      <c r="X8928">
        <v>-16.7689443</v>
      </c>
      <c r="Y8928">
        <v>-49.3216965</v>
      </c>
      <c r="Z8928" s="5" t="s">
        <v>30596</v>
      </c>
      <c r="AA8928" t="s">
        <v>40044</v>
      </c>
      <c r="AB8928" t="s">
        <v>49008</v>
      </c>
    </row>
    <row r="8929" spans="1:28">
      <c r="A8929">
        <v>8928</v>
      </c>
      <c r="B8929" t="s">
        <v>32</v>
      </c>
      <c r="C8929" s="1">
        <v>5202.5</v>
      </c>
      <c r="D8929" s="2">
        <v>62430</v>
      </c>
      <c r="E8929" t="s">
        <v>222</v>
      </c>
      <c r="F8929" t="s">
        <v>226</v>
      </c>
      <c r="G8929" t="s">
        <v>245</v>
      </c>
      <c r="H8929" t="s">
        <v>710</v>
      </c>
      <c r="I8929" t="s">
        <v>2556</v>
      </c>
      <c r="J8929" t="s">
        <v>2660</v>
      </c>
      <c r="K8929" t="s">
        <v>14353</v>
      </c>
      <c r="L8929" t="s">
        <v>16053</v>
      </c>
      <c r="M8929" t="s">
        <v>18192</v>
      </c>
      <c r="N8929" t="s">
        <v>18194</v>
      </c>
      <c r="O8929" s="2">
        <v>0.2792</v>
      </c>
      <c r="P8929" t="s">
        <v>17361</v>
      </c>
      <c r="Q8929" t="s">
        <v>22185</v>
      </c>
      <c r="S8929" t="s">
        <v>22187</v>
      </c>
      <c r="T8929">
        <v>30</v>
      </c>
      <c r="U8929">
        <v>1.5</v>
      </c>
      <c r="V8929">
        <v>65.90000000000001</v>
      </c>
      <c r="W8929" t="b">
        <v>1</v>
      </c>
      <c r="X8929">
        <v>-16.0156171</v>
      </c>
      <c r="Y8929">
        <v>-49.8032391</v>
      </c>
      <c r="Z8929" s="5" t="s">
        <v>30597</v>
      </c>
      <c r="AA8929" t="s">
        <v>40045</v>
      </c>
      <c r="AB8929" t="s">
        <v>49009</v>
      </c>
    </row>
    <row r="8930" spans="1:28">
      <c r="A8930">
        <v>8929</v>
      </c>
      <c r="B8930" t="s">
        <v>0</v>
      </c>
      <c r="C8930" s="1">
        <v>5202.1</v>
      </c>
      <c r="D8930" s="2">
        <v>62426</v>
      </c>
      <c r="E8930" t="s">
        <v>221</v>
      </c>
      <c r="F8930" t="s">
        <v>229</v>
      </c>
      <c r="G8930" t="s">
        <v>260</v>
      </c>
      <c r="H8930" t="s">
        <v>725</v>
      </c>
      <c r="I8930" t="s">
        <v>1208</v>
      </c>
      <c r="J8930" t="s">
        <v>4941</v>
      </c>
      <c r="K8930" t="s">
        <v>14354</v>
      </c>
      <c r="L8930" t="s">
        <v>18111</v>
      </c>
      <c r="M8930" t="s">
        <v>18191</v>
      </c>
      <c r="N8930" t="s">
        <v>18194</v>
      </c>
      <c r="O8930" s="2">
        <v>11.2576</v>
      </c>
      <c r="P8930" t="s">
        <v>18111</v>
      </c>
      <c r="Q8930" t="s">
        <v>22185</v>
      </c>
      <c r="S8930" t="s">
        <v>22187</v>
      </c>
      <c r="T8930">
        <v>1</v>
      </c>
      <c r="U8930">
        <v>0.7</v>
      </c>
      <c r="V8930">
        <v>40</v>
      </c>
      <c r="W8930" t="b">
        <v>1</v>
      </c>
      <c r="X8930">
        <v>-16.6977991</v>
      </c>
      <c r="Y8930">
        <v>-49.2764184</v>
      </c>
      <c r="Z8930" s="5" t="s">
        <v>30598</v>
      </c>
      <c r="AA8930" t="s">
        <v>40046</v>
      </c>
      <c r="AB8930" t="s">
        <v>49010</v>
      </c>
    </row>
    <row r="8931" spans="1:28">
      <c r="A8931">
        <v>8930</v>
      </c>
      <c r="B8931" t="s">
        <v>9</v>
      </c>
      <c r="C8931" s="1">
        <v>5202</v>
      </c>
      <c r="D8931" s="2">
        <v>62424</v>
      </c>
      <c r="E8931" t="s">
        <v>221</v>
      </c>
      <c r="F8931" t="s">
        <v>229</v>
      </c>
      <c r="G8931" t="s">
        <v>416</v>
      </c>
      <c r="H8931" t="s">
        <v>875</v>
      </c>
      <c r="I8931" t="s">
        <v>1148</v>
      </c>
      <c r="J8931" t="s">
        <v>2621</v>
      </c>
      <c r="K8931" t="s">
        <v>14355</v>
      </c>
      <c r="L8931" t="s">
        <v>14938</v>
      </c>
      <c r="M8931" t="s">
        <v>18191</v>
      </c>
      <c r="N8931" t="s">
        <v>18194</v>
      </c>
      <c r="O8931" s="2">
        <v>50</v>
      </c>
      <c r="P8931" t="s">
        <v>22010</v>
      </c>
      <c r="Q8931" t="s">
        <v>22185</v>
      </c>
      <c r="S8931" t="s">
        <v>22187</v>
      </c>
      <c r="T8931">
        <v>2</v>
      </c>
      <c r="U8931">
        <v>0.8</v>
      </c>
      <c r="V8931">
        <v>117.4</v>
      </c>
      <c r="W8931" t="b">
        <v>1</v>
      </c>
      <c r="X8931">
        <v>-18.4475947</v>
      </c>
      <c r="Y8931">
        <v>-50.4572154</v>
      </c>
      <c r="Z8931" s="5" t="s">
        <v>30599</v>
      </c>
      <c r="AA8931" t="s">
        <v>40047</v>
      </c>
      <c r="AB8931" t="s">
        <v>49011</v>
      </c>
    </row>
    <row r="8932" spans="1:28">
      <c r="A8932">
        <v>8931</v>
      </c>
      <c r="B8932" t="s">
        <v>3</v>
      </c>
      <c r="C8932" s="1">
        <v>5202</v>
      </c>
      <c r="D8932" s="2">
        <v>62424</v>
      </c>
      <c r="E8932" t="s">
        <v>221</v>
      </c>
      <c r="F8932" t="s">
        <v>241</v>
      </c>
      <c r="G8932" t="s">
        <v>321</v>
      </c>
      <c r="H8932" t="s">
        <v>784</v>
      </c>
      <c r="I8932" t="s">
        <v>1994</v>
      </c>
      <c r="J8932" t="s">
        <v>4043</v>
      </c>
      <c r="K8932" t="s">
        <v>14356</v>
      </c>
      <c r="L8932" t="s">
        <v>15386</v>
      </c>
      <c r="M8932" t="s">
        <v>18191</v>
      </c>
      <c r="N8932" t="s">
        <v>18194</v>
      </c>
      <c r="O8932" s="2">
        <v>50</v>
      </c>
      <c r="P8932" t="s">
        <v>22011</v>
      </c>
      <c r="Q8932" t="s">
        <v>22185</v>
      </c>
      <c r="S8932" t="s">
        <v>22187</v>
      </c>
      <c r="T8932">
        <v>1</v>
      </c>
      <c r="U8932">
        <v>5.1</v>
      </c>
      <c r="V8932">
        <v>40</v>
      </c>
      <c r="W8932" t="b">
        <v>1</v>
      </c>
      <c r="X8932">
        <v>-16.290494</v>
      </c>
      <c r="Y8932">
        <v>-48.9687888</v>
      </c>
      <c r="Z8932" s="5" t="s">
        <v>30600</v>
      </c>
      <c r="AA8932" t="s">
        <v>40048</v>
      </c>
      <c r="AB8932" t="s">
        <v>49012</v>
      </c>
    </row>
    <row r="8933" spans="1:28">
      <c r="A8933">
        <v>8932</v>
      </c>
      <c r="B8933" t="s">
        <v>63</v>
      </c>
      <c r="C8933" s="1">
        <v>5201.5</v>
      </c>
      <c r="D8933" s="2">
        <v>62418</v>
      </c>
      <c r="E8933" t="s">
        <v>224</v>
      </c>
      <c r="F8933" t="s">
        <v>227</v>
      </c>
      <c r="G8933" t="s">
        <v>696</v>
      </c>
      <c r="H8933" t="s">
        <v>1127</v>
      </c>
      <c r="I8933" t="s">
        <v>1186</v>
      </c>
      <c r="J8933" t="s">
        <v>2735</v>
      </c>
      <c r="K8933" t="s">
        <v>14357</v>
      </c>
      <c r="L8933" t="s">
        <v>16324</v>
      </c>
      <c r="M8933" t="s">
        <v>18193</v>
      </c>
      <c r="N8933" t="s">
        <v>18194</v>
      </c>
      <c r="O8933" s="2">
        <v>9.780700000000001</v>
      </c>
      <c r="P8933" t="s">
        <v>16170</v>
      </c>
      <c r="Q8933" t="s">
        <v>22186</v>
      </c>
      <c r="S8933" t="s">
        <v>22188</v>
      </c>
      <c r="T8933">
        <v>1</v>
      </c>
      <c r="U8933">
        <v>13.6</v>
      </c>
      <c r="V8933">
        <v>80.7</v>
      </c>
      <c r="W8933" t="b">
        <v>1</v>
      </c>
      <c r="X8933">
        <v>-16.9292051</v>
      </c>
      <c r="Y8933">
        <v>-50.2458247</v>
      </c>
      <c r="Z8933" s="5" t="s">
        <v>30601</v>
      </c>
      <c r="AA8933" t="s">
        <v>40049</v>
      </c>
      <c r="AB8933" t="s">
        <v>49013</v>
      </c>
    </row>
    <row r="8934" spans="1:28">
      <c r="A8934">
        <v>8933</v>
      </c>
      <c r="B8934" t="s">
        <v>40</v>
      </c>
      <c r="C8934" s="1">
        <v>5201</v>
      </c>
      <c r="D8934" s="2">
        <v>62412</v>
      </c>
      <c r="E8934" t="s">
        <v>224</v>
      </c>
      <c r="F8934" t="s">
        <v>227</v>
      </c>
      <c r="G8934" t="s">
        <v>297</v>
      </c>
      <c r="H8934" t="s">
        <v>762</v>
      </c>
      <c r="I8934" t="s">
        <v>1186</v>
      </c>
      <c r="J8934" t="s">
        <v>2671</v>
      </c>
      <c r="K8934" t="s">
        <v>14358</v>
      </c>
      <c r="L8934" t="s">
        <v>18112</v>
      </c>
      <c r="M8934" t="s">
        <v>18193</v>
      </c>
      <c r="N8934" t="s">
        <v>18194</v>
      </c>
      <c r="O8934" s="2">
        <v>7.1145</v>
      </c>
      <c r="P8934" t="s">
        <v>18112</v>
      </c>
      <c r="Q8934" t="s">
        <v>22185</v>
      </c>
      <c r="S8934" t="s">
        <v>22188</v>
      </c>
      <c r="T8934">
        <v>6</v>
      </c>
      <c r="U8934">
        <v>27.4</v>
      </c>
      <c r="V8934">
        <v>75.90000000000001</v>
      </c>
      <c r="W8934" t="b">
        <v>1</v>
      </c>
      <c r="X8934">
        <v>-16.2742782</v>
      </c>
      <c r="Y8934">
        <v>-48.4631605</v>
      </c>
      <c r="Z8934" s="5" t="s">
        <v>30602</v>
      </c>
      <c r="AA8934" t="s">
        <v>40050</v>
      </c>
      <c r="AB8934" t="s">
        <v>49014</v>
      </c>
    </row>
    <row r="8935" spans="1:28">
      <c r="A8935">
        <v>8934</v>
      </c>
      <c r="B8935" t="s">
        <v>48</v>
      </c>
      <c r="C8935" s="1">
        <v>5200.8</v>
      </c>
      <c r="D8935" s="2">
        <v>62410</v>
      </c>
      <c r="E8935" t="s">
        <v>222</v>
      </c>
      <c r="F8935" t="s">
        <v>226</v>
      </c>
      <c r="G8935" t="s">
        <v>245</v>
      </c>
      <c r="H8935" t="s">
        <v>710</v>
      </c>
      <c r="I8935" t="s">
        <v>1401</v>
      </c>
      <c r="J8935" t="s">
        <v>5510</v>
      </c>
      <c r="K8935" t="s">
        <v>14359</v>
      </c>
      <c r="L8935" t="s">
        <v>16294</v>
      </c>
      <c r="M8935" t="s">
        <v>18192</v>
      </c>
      <c r="N8935" t="s">
        <v>18194</v>
      </c>
      <c r="O8935" s="2">
        <v>50</v>
      </c>
      <c r="P8935" t="s">
        <v>22012</v>
      </c>
      <c r="Q8935" t="s">
        <v>22185</v>
      </c>
      <c r="S8935" t="s">
        <v>22187</v>
      </c>
      <c r="T8935">
        <v>19</v>
      </c>
      <c r="U8935">
        <v>0.5</v>
      </c>
      <c r="V8935">
        <v>168.6</v>
      </c>
      <c r="W8935" t="b">
        <v>1</v>
      </c>
      <c r="X8935">
        <v>-15.5470444</v>
      </c>
      <c r="Y8935">
        <v>-47.3264175</v>
      </c>
      <c r="Z8935" s="5" t="s">
        <v>30603</v>
      </c>
      <c r="AA8935" t="s">
        <v>40051</v>
      </c>
      <c r="AB8935" t="s">
        <v>49015</v>
      </c>
    </row>
    <row r="8936" spans="1:28">
      <c r="A8936">
        <v>8935</v>
      </c>
      <c r="B8936" t="s">
        <v>89</v>
      </c>
      <c r="C8936" s="1">
        <v>5200.8</v>
      </c>
      <c r="D8936" s="2">
        <v>62410</v>
      </c>
      <c r="E8936" t="s">
        <v>224</v>
      </c>
      <c r="F8936" t="s">
        <v>227</v>
      </c>
      <c r="G8936" t="s">
        <v>338</v>
      </c>
      <c r="H8936" t="s">
        <v>711</v>
      </c>
      <c r="I8936" t="s">
        <v>1186</v>
      </c>
      <c r="J8936" t="s">
        <v>2859</v>
      </c>
      <c r="K8936" t="s">
        <v>14360</v>
      </c>
      <c r="L8936" t="s">
        <v>17320</v>
      </c>
      <c r="M8936" t="s">
        <v>18193</v>
      </c>
      <c r="N8936" t="s">
        <v>18194</v>
      </c>
      <c r="O8936" s="2">
        <v>14.1624</v>
      </c>
      <c r="P8936" t="s">
        <v>15170</v>
      </c>
      <c r="Q8936" t="s">
        <v>22185</v>
      </c>
      <c r="S8936" t="s">
        <v>22188</v>
      </c>
      <c r="T8936">
        <v>1</v>
      </c>
      <c r="U8936">
        <v>21.7</v>
      </c>
      <c r="V8936">
        <v>147.2</v>
      </c>
      <c r="W8936" t="b">
        <v>1</v>
      </c>
      <c r="X8936">
        <v>-17.1765133</v>
      </c>
      <c r="Y8936">
        <v>-50.6190018</v>
      </c>
      <c r="Z8936" s="5" t="s">
        <v>30604</v>
      </c>
      <c r="AA8936" t="s">
        <v>40052</v>
      </c>
      <c r="AB8936" t="s">
        <v>49016</v>
      </c>
    </row>
    <row r="8937" spans="1:28">
      <c r="A8937">
        <v>8936</v>
      </c>
      <c r="B8937" t="s">
        <v>117</v>
      </c>
      <c r="C8937" s="1">
        <v>5200.8</v>
      </c>
      <c r="D8937" s="2">
        <v>62409</v>
      </c>
      <c r="E8937" t="s">
        <v>222</v>
      </c>
      <c r="F8937" t="s">
        <v>226</v>
      </c>
      <c r="G8937" t="s">
        <v>245</v>
      </c>
      <c r="H8937" t="s">
        <v>710</v>
      </c>
      <c r="I8937" t="s">
        <v>1430</v>
      </c>
      <c r="J8937" t="s">
        <v>3028</v>
      </c>
      <c r="K8937" t="s">
        <v>14361</v>
      </c>
      <c r="L8937" t="s">
        <v>16835</v>
      </c>
      <c r="M8937" t="s">
        <v>18192</v>
      </c>
      <c r="N8937" t="s">
        <v>18194</v>
      </c>
      <c r="O8937" s="2">
        <v>5</v>
      </c>
      <c r="P8937" t="s">
        <v>16835</v>
      </c>
      <c r="Q8937" t="s">
        <v>22185</v>
      </c>
      <c r="S8937" t="s">
        <v>22188</v>
      </c>
      <c r="T8937">
        <v>1</v>
      </c>
      <c r="U8937">
        <v>31.5</v>
      </c>
      <c r="V8937">
        <v>94.90000000000001</v>
      </c>
      <c r="W8937" t="b">
        <v>1</v>
      </c>
      <c r="X8937">
        <v>-14.1756221</v>
      </c>
      <c r="Y8937">
        <v>-47.8150277</v>
      </c>
      <c r="Z8937" s="5" t="s">
        <v>30605</v>
      </c>
      <c r="AA8937" t="s">
        <v>40053</v>
      </c>
      <c r="AB8937" t="s">
        <v>49017</v>
      </c>
    </row>
    <row r="8938" spans="1:28">
      <c r="A8938">
        <v>8937</v>
      </c>
      <c r="B8938" t="s">
        <v>0</v>
      </c>
      <c r="C8938" s="1">
        <v>5200.5</v>
      </c>
      <c r="D8938" s="2">
        <v>62406</v>
      </c>
      <c r="E8938" t="s">
        <v>222</v>
      </c>
      <c r="F8938" t="s">
        <v>226</v>
      </c>
      <c r="G8938" t="s">
        <v>245</v>
      </c>
      <c r="H8938" t="s">
        <v>710</v>
      </c>
      <c r="I8938" t="s">
        <v>1213</v>
      </c>
      <c r="J8938" t="s">
        <v>4006</v>
      </c>
      <c r="K8938" t="s">
        <v>14362</v>
      </c>
      <c r="L8938" t="s">
        <v>16661</v>
      </c>
      <c r="M8938" t="s">
        <v>18192</v>
      </c>
      <c r="N8938" t="s">
        <v>18194</v>
      </c>
      <c r="O8938" s="2">
        <v>26</v>
      </c>
      <c r="P8938" t="s">
        <v>18257</v>
      </c>
      <c r="Q8938" t="s">
        <v>22185</v>
      </c>
      <c r="S8938" t="s">
        <v>22187</v>
      </c>
      <c r="T8938">
        <v>5</v>
      </c>
      <c r="U8938">
        <v>0.8</v>
      </c>
      <c r="V8938">
        <v>40</v>
      </c>
      <c r="W8938" t="b">
        <v>1</v>
      </c>
      <c r="X8938">
        <v>-16.6892233</v>
      </c>
      <c r="Y8938">
        <v>-49.2655631</v>
      </c>
      <c r="Z8938" s="5" t="s">
        <v>26302</v>
      </c>
      <c r="AA8938" t="s">
        <v>40054</v>
      </c>
      <c r="AB8938" t="s">
        <v>44714</v>
      </c>
    </row>
    <row r="8939" spans="1:28">
      <c r="A8939">
        <v>8938</v>
      </c>
      <c r="B8939" t="s">
        <v>0</v>
      </c>
      <c r="C8939" s="1">
        <v>5200</v>
      </c>
      <c r="D8939" s="2">
        <v>62400</v>
      </c>
      <c r="E8939" t="s">
        <v>222</v>
      </c>
      <c r="F8939" t="s">
        <v>226</v>
      </c>
      <c r="G8939" t="s">
        <v>245</v>
      </c>
      <c r="H8939" t="s">
        <v>710</v>
      </c>
      <c r="I8939" t="s">
        <v>2557</v>
      </c>
      <c r="J8939" t="s">
        <v>5511</v>
      </c>
      <c r="K8939" t="s">
        <v>14363</v>
      </c>
      <c r="L8939" t="s">
        <v>16615</v>
      </c>
      <c r="M8939" t="s">
        <v>18192</v>
      </c>
      <c r="N8939" t="s">
        <v>18194</v>
      </c>
      <c r="O8939" s="2">
        <v>50</v>
      </c>
      <c r="P8939" t="s">
        <v>22013</v>
      </c>
      <c r="Q8939" t="s">
        <v>22185</v>
      </c>
      <c r="S8939" t="s">
        <v>22187</v>
      </c>
      <c r="T8939">
        <v>30</v>
      </c>
      <c r="U8939">
        <v>9.300000000000001</v>
      </c>
      <c r="V8939">
        <v>40</v>
      </c>
      <c r="W8939" t="b">
        <v>1</v>
      </c>
      <c r="X8939">
        <v>-16.7189342</v>
      </c>
      <c r="Y8939">
        <v>-49.1865651</v>
      </c>
      <c r="Z8939" s="5" t="s">
        <v>24564</v>
      </c>
      <c r="AA8939" t="s">
        <v>40055</v>
      </c>
      <c r="AB8939" t="s">
        <v>42976</v>
      </c>
    </row>
    <row r="8940" spans="1:28">
      <c r="A8940">
        <v>8939</v>
      </c>
      <c r="B8940" t="s">
        <v>197</v>
      </c>
      <c r="C8940" s="1">
        <v>5199.8</v>
      </c>
      <c r="D8940" s="2">
        <v>62398</v>
      </c>
      <c r="E8940" t="s">
        <v>224</v>
      </c>
      <c r="F8940" t="s">
        <v>227</v>
      </c>
      <c r="G8940" t="s">
        <v>253</v>
      </c>
      <c r="H8940" t="s">
        <v>718</v>
      </c>
      <c r="I8940" t="s">
        <v>1186</v>
      </c>
      <c r="J8940" t="s">
        <v>4299</v>
      </c>
      <c r="K8940" t="s">
        <v>14364</v>
      </c>
      <c r="L8940" t="s">
        <v>18113</v>
      </c>
      <c r="M8940" t="s">
        <v>18193</v>
      </c>
      <c r="N8940" t="s">
        <v>18194</v>
      </c>
      <c r="O8940" s="2">
        <v>7.9373</v>
      </c>
      <c r="P8940" t="s">
        <v>22014</v>
      </c>
      <c r="Q8940" t="s">
        <v>22185</v>
      </c>
      <c r="S8940" t="s">
        <v>22188</v>
      </c>
      <c r="T8940">
        <v>1</v>
      </c>
      <c r="U8940">
        <v>0</v>
      </c>
      <c r="V8940">
        <v>106.8</v>
      </c>
      <c r="W8940" t="b">
        <v>1</v>
      </c>
      <c r="X8940">
        <v>-13.7756041</v>
      </c>
      <c r="Y8940">
        <v>-50.0379185</v>
      </c>
      <c r="Z8940" s="5" t="s">
        <v>30606</v>
      </c>
      <c r="AA8940" t="s">
        <v>40056</v>
      </c>
      <c r="AB8940" t="s">
        <v>49018</v>
      </c>
    </row>
    <row r="8941" spans="1:28">
      <c r="A8941">
        <v>8940</v>
      </c>
      <c r="B8941" t="s">
        <v>0</v>
      </c>
      <c r="C8941" s="1">
        <v>5199.8</v>
      </c>
      <c r="D8941" s="2">
        <v>62397</v>
      </c>
      <c r="E8941" t="s">
        <v>221</v>
      </c>
      <c r="F8941" t="s">
        <v>227</v>
      </c>
      <c r="G8941" t="s">
        <v>246</v>
      </c>
      <c r="H8941" t="s">
        <v>711</v>
      </c>
      <c r="I8941" t="s">
        <v>1208</v>
      </c>
      <c r="J8941" t="s">
        <v>2784</v>
      </c>
      <c r="K8941" t="s">
        <v>14365</v>
      </c>
      <c r="L8941" t="s">
        <v>15860</v>
      </c>
      <c r="M8941" t="s">
        <v>18191</v>
      </c>
      <c r="N8941" t="s">
        <v>18194</v>
      </c>
      <c r="O8941" s="2">
        <v>26</v>
      </c>
      <c r="P8941" t="s">
        <v>18257</v>
      </c>
      <c r="Q8941" t="s">
        <v>22185</v>
      </c>
      <c r="S8941" t="s">
        <v>22187</v>
      </c>
      <c r="T8941">
        <v>4</v>
      </c>
      <c r="U8941">
        <v>0.8</v>
      </c>
      <c r="V8941">
        <v>40</v>
      </c>
      <c r="W8941" t="b">
        <v>1</v>
      </c>
      <c r="X8941">
        <v>-16.7007735</v>
      </c>
      <c r="Y8941">
        <v>-49.2755009</v>
      </c>
      <c r="Z8941" s="5" t="s">
        <v>30607</v>
      </c>
      <c r="AA8941" t="s">
        <v>40057</v>
      </c>
      <c r="AB8941" t="s">
        <v>49019</v>
      </c>
    </row>
    <row r="8942" spans="1:28">
      <c r="A8942">
        <v>8941</v>
      </c>
      <c r="B8942" t="s">
        <v>16</v>
      </c>
      <c r="C8942" s="1">
        <v>5199.4</v>
      </c>
      <c r="D8942" s="2">
        <v>62393</v>
      </c>
      <c r="E8942" t="s">
        <v>221</v>
      </c>
      <c r="F8942" t="s">
        <v>229</v>
      </c>
      <c r="G8942" t="s">
        <v>408</v>
      </c>
      <c r="H8942" t="s">
        <v>867</v>
      </c>
      <c r="I8942" t="s">
        <v>1148</v>
      </c>
      <c r="J8942" t="s">
        <v>2844</v>
      </c>
      <c r="K8942" t="s">
        <v>14366</v>
      </c>
      <c r="L8942" t="s">
        <v>18114</v>
      </c>
      <c r="M8942" t="s">
        <v>18191</v>
      </c>
      <c r="N8942" t="s">
        <v>18194</v>
      </c>
      <c r="O8942" s="2">
        <v>11</v>
      </c>
      <c r="P8942" t="s">
        <v>19419</v>
      </c>
      <c r="Q8942" t="s">
        <v>22186</v>
      </c>
      <c r="S8942" t="s">
        <v>22187</v>
      </c>
      <c r="T8942">
        <v>4</v>
      </c>
      <c r="U8942">
        <v>0.6</v>
      </c>
      <c r="V8942">
        <v>160.2</v>
      </c>
      <c r="W8942" t="b">
        <v>1</v>
      </c>
      <c r="X8942">
        <v>-18.1669876</v>
      </c>
      <c r="Y8942">
        <v>-47.9475834</v>
      </c>
      <c r="Z8942" s="5" t="s">
        <v>30608</v>
      </c>
      <c r="AA8942" t="s">
        <v>40058</v>
      </c>
      <c r="AB8942" t="s">
        <v>49020</v>
      </c>
    </row>
    <row r="8943" spans="1:28">
      <c r="A8943">
        <v>8942</v>
      </c>
      <c r="B8943" t="s">
        <v>12</v>
      </c>
      <c r="C8943" s="1">
        <v>5199.3</v>
      </c>
      <c r="D8943" s="2">
        <v>62391</v>
      </c>
      <c r="E8943" t="s">
        <v>221</v>
      </c>
      <c r="F8943" t="s">
        <v>229</v>
      </c>
      <c r="G8943" t="s">
        <v>260</v>
      </c>
      <c r="H8943" t="s">
        <v>725</v>
      </c>
      <c r="I8943" t="s">
        <v>1623</v>
      </c>
      <c r="J8943" t="s">
        <v>5512</v>
      </c>
      <c r="K8943" t="s">
        <v>14367</v>
      </c>
      <c r="L8943" t="s">
        <v>17654</v>
      </c>
      <c r="M8943" t="s">
        <v>18191</v>
      </c>
      <c r="N8943" t="s">
        <v>18195</v>
      </c>
      <c r="O8943" s="2">
        <v>11</v>
      </c>
      <c r="P8943" t="s">
        <v>17654</v>
      </c>
      <c r="Q8943" t="s">
        <v>22185</v>
      </c>
      <c r="S8943" t="s">
        <v>22187</v>
      </c>
      <c r="T8943">
        <v>5</v>
      </c>
      <c r="U8943">
        <v>3.2</v>
      </c>
      <c r="V8943">
        <v>40</v>
      </c>
      <c r="W8943" t="b">
        <v>1</v>
      </c>
      <c r="X8943">
        <v>-16.7231725</v>
      </c>
      <c r="Y8943">
        <v>-49.0862653</v>
      </c>
      <c r="Z8943" s="5" t="s">
        <v>30609</v>
      </c>
      <c r="AA8943" t="s">
        <v>40059</v>
      </c>
      <c r="AB8943" t="s">
        <v>49021</v>
      </c>
    </row>
    <row r="8944" spans="1:28">
      <c r="A8944">
        <v>8943</v>
      </c>
      <c r="B8944" t="s">
        <v>0</v>
      </c>
      <c r="C8944" s="1">
        <v>5198.9</v>
      </c>
      <c r="D8944" s="2">
        <v>62386</v>
      </c>
      <c r="E8944" t="s">
        <v>222</v>
      </c>
      <c r="F8944" t="s">
        <v>226</v>
      </c>
      <c r="G8944" t="s">
        <v>245</v>
      </c>
      <c r="H8944" t="s">
        <v>710</v>
      </c>
      <c r="I8944" t="s">
        <v>1206</v>
      </c>
      <c r="J8944" t="s">
        <v>5513</v>
      </c>
      <c r="K8944" t="s">
        <v>14368</v>
      </c>
      <c r="L8944" t="s">
        <v>18115</v>
      </c>
      <c r="M8944" t="s">
        <v>18192</v>
      </c>
      <c r="N8944" t="s">
        <v>18194</v>
      </c>
      <c r="O8944" s="2">
        <v>19.1921</v>
      </c>
      <c r="P8944" t="s">
        <v>18115</v>
      </c>
      <c r="Q8944" t="s">
        <v>22185</v>
      </c>
      <c r="S8944" t="s">
        <v>22187</v>
      </c>
      <c r="T8944">
        <v>3</v>
      </c>
      <c r="U8944">
        <v>5</v>
      </c>
      <c r="V8944">
        <v>40</v>
      </c>
      <c r="W8944" t="b">
        <v>1</v>
      </c>
      <c r="X8944">
        <v>-16.7339359</v>
      </c>
      <c r="Y8944">
        <v>-49.2935161</v>
      </c>
      <c r="Z8944" s="5" t="s">
        <v>30610</v>
      </c>
      <c r="AA8944" t="s">
        <v>40060</v>
      </c>
      <c r="AB8944" t="s">
        <v>49022</v>
      </c>
    </row>
    <row r="8945" spans="1:28">
      <c r="A8945">
        <v>8944</v>
      </c>
      <c r="B8945" t="s">
        <v>0</v>
      </c>
      <c r="C8945" s="1">
        <v>5198.7</v>
      </c>
      <c r="D8945" s="2">
        <v>62384</v>
      </c>
      <c r="E8945" t="s">
        <v>222</v>
      </c>
      <c r="F8945" t="s">
        <v>226</v>
      </c>
      <c r="G8945" t="s">
        <v>245</v>
      </c>
      <c r="H8945" t="s">
        <v>710</v>
      </c>
      <c r="I8945" t="s">
        <v>1371</v>
      </c>
      <c r="J8945" t="s">
        <v>5514</v>
      </c>
      <c r="K8945" t="s">
        <v>14369</v>
      </c>
      <c r="L8945" t="s">
        <v>15180</v>
      </c>
      <c r="M8945" t="s">
        <v>18192</v>
      </c>
      <c r="N8945" t="s">
        <v>18194</v>
      </c>
      <c r="O8945" s="2">
        <v>50</v>
      </c>
      <c r="P8945" t="s">
        <v>18257</v>
      </c>
      <c r="Q8945" t="s">
        <v>22186</v>
      </c>
      <c r="S8945" t="s">
        <v>22187</v>
      </c>
      <c r="T8945">
        <v>11</v>
      </c>
      <c r="U8945">
        <v>4.1</v>
      </c>
      <c r="V8945">
        <v>40</v>
      </c>
      <c r="W8945" t="b">
        <v>1</v>
      </c>
      <c r="X8945">
        <v>-16.6649625</v>
      </c>
      <c r="Y8945">
        <v>-49.2473422</v>
      </c>
      <c r="Z8945" s="5" t="s">
        <v>30611</v>
      </c>
      <c r="AA8945" t="s">
        <v>40061</v>
      </c>
      <c r="AB8945" t="s">
        <v>49023</v>
      </c>
    </row>
    <row r="8946" spans="1:28">
      <c r="A8946">
        <v>8945</v>
      </c>
      <c r="B8946" t="s">
        <v>13</v>
      </c>
      <c r="C8946" s="1">
        <v>5198.6</v>
      </c>
      <c r="D8946" s="2">
        <v>62383</v>
      </c>
      <c r="E8946" t="s">
        <v>222</v>
      </c>
      <c r="F8946" t="s">
        <v>226</v>
      </c>
      <c r="G8946" t="s">
        <v>245</v>
      </c>
      <c r="H8946" t="s">
        <v>710</v>
      </c>
      <c r="I8946" t="s">
        <v>2241</v>
      </c>
      <c r="J8946" t="s">
        <v>2828</v>
      </c>
      <c r="K8946" t="s">
        <v>14370</v>
      </c>
      <c r="L8946" t="s">
        <v>15738</v>
      </c>
      <c r="M8946" t="s">
        <v>18192</v>
      </c>
      <c r="N8946" t="s">
        <v>18194</v>
      </c>
      <c r="O8946" s="2">
        <v>50</v>
      </c>
      <c r="P8946" t="s">
        <v>22015</v>
      </c>
      <c r="Q8946" t="s">
        <v>22185</v>
      </c>
      <c r="S8946" t="s">
        <v>22187</v>
      </c>
      <c r="T8946">
        <v>18</v>
      </c>
      <c r="U8946">
        <v>1.4</v>
      </c>
      <c r="V8946">
        <v>40</v>
      </c>
      <c r="W8946" t="b">
        <v>1</v>
      </c>
      <c r="X8946">
        <v>-16.6484161</v>
      </c>
      <c r="Y8946">
        <v>-49.498543</v>
      </c>
      <c r="Z8946" s="5" t="s">
        <v>30612</v>
      </c>
      <c r="AA8946" t="s">
        <v>40062</v>
      </c>
      <c r="AB8946" t="s">
        <v>49024</v>
      </c>
    </row>
    <row r="8947" spans="1:28">
      <c r="A8947">
        <v>8946</v>
      </c>
      <c r="B8947" t="s">
        <v>43</v>
      </c>
      <c r="C8947" s="1">
        <v>5197.7</v>
      </c>
      <c r="D8947" s="2">
        <v>62372</v>
      </c>
      <c r="E8947" t="s">
        <v>224</v>
      </c>
      <c r="F8947" t="s">
        <v>227</v>
      </c>
      <c r="G8947" t="s">
        <v>270</v>
      </c>
      <c r="H8947" t="s">
        <v>735</v>
      </c>
      <c r="I8947" t="s">
        <v>1186</v>
      </c>
      <c r="J8947" t="s">
        <v>2677</v>
      </c>
      <c r="K8947" t="s">
        <v>14371</v>
      </c>
      <c r="L8947" t="s">
        <v>16699</v>
      </c>
      <c r="M8947" t="s">
        <v>18193</v>
      </c>
      <c r="N8947" t="s">
        <v>18194</v>
      </c>
      <c r="O8947" s="2">
        <v>50</v>
      </c>
      <c r="P8947" t="s">
        <v>15915</v>
      </c>
      <c r="Q8947" t="s">
        <v>22186</v>
      </c>
      <c r="S8947" t="s">
        <v>22188</v>
      </c>
      <c r="T8947">
        <v>1</v>
      </c>
      <c r="U8947">
        <v>35.4</v>
      </c>
      <c r="V8947">
        <v>108</v>
      </c>
      <c r="W8947" t="b">
        <v>1</v>
      </c>
      <c r="X8947">
        <v>-17.8008633</v>
      </c>
      <c r="Y8947">
        <v>-52.7819095</v>
      </c>
      <c r="Z8947" s="5" t="s">
        <v>30613</v>
      </c>
      <c r="AA8947" t="s">
        <v>40063</v>
      </c>
      <c r="AB8947" t="s">
        <v>49025</v>
      </c>
    </row>
    <row r="8948" spans="1:28">
      <c r="A8948">
        <v>8947</v>
      </c>
      <c r="B8948" t="s">
        <v>83</v>
      </c>
      <c r="C8948" s="1">
        <v>5195.9</v>
      </c>
      <c r="D8948" s="2">
        <v>62351</v>
      </c>
      <c r="E8948" t="s">
        <v>221</v>
      </c>
      <c r="F8948" t="s">
        <v>229</v>
      </c>
      <c r="G8948" t="s">
        <v>290</v>
      </c>
      <c r="H8948" t="s">
        <v>755</v>
      </c>
      <c r="I8948" t="s">
        <v>1186</v>
      </c>
      <c r="J8948" t="s">
        <v>2831</v>
      </c>
      <c r="K8948" t="s">
        <v>14372</v>
      </c>
      <c r="L8948" t="s">
        <v>17386</v>
      </c>
      <c r="M8948" t="s">
        <v>18191</v>
      </c>
      <c r="N8948" t="s">
        <v>18194</v>
      </c>
      <c r="O8948" s="2">
        <v>75</v>
      </c>
      <c r="P8948" t="s">
        <v>17386</v>
      </c>
      <c r="Q8948" t="s">
        <v>22186</v>
      </c>
      <c r="S8948" t="s">
        <v>22187</v>
      </c>
      <c r="T8948">
        <v>1</v>
      </c>
      <c r="U8948">
        <v>44.3</v>
      </c>
      <c r="V8948">
        <v>159.1</v>
      </c>
      <c r="W8948" t="b">
        <v>1</v>
      </c>
      <c r="X8948">
        <v>-17.7539242</v>
      </c>
      <c r="Y8948">
        <v>-48.1620707</v>
      </c>
      <c r="Z8948" s="5" t="s">
        <v>30614</v>
      </c>
      <c r="AA8948" t="s">
        <v>40064</v>
      </c>
      <c r="AB8948" t="s">
        <v>49026</v>
      </c>
    </row>
    <row r="8949" spans="1:28">
      <c r="A8949">
        <v>8948</v>
      </c>
      <c r="B8949" t="s">
        <v>39</v>
      </c>
      <c r="C8949" s="1">
        <v>5195.6</v>
      </c>
      <c r="D8949" s="2">
        <v>62347</v>
      </c>
      <c r="E8949" t="s">
        <v>221</v>
      </c>
      <c r="F8949" t="s">
        <v>241</v>
      </c>
      <c r="G8949" t="s">
        <v>321</v>
      </c>
      <c r="H8949" t="s">
        <v>784</v>
      </c>
      <c r="I8949" t="s">
        <v>1179</v>
      </c>
      <c r="J8949" t="s">
        <v>2670</v>
      </c>
      <c r="K8949" t="s">
        <v>14373</v>
      </c>
      <c r="L8949" t="s">
        <v>16033</v>
      </c>
      <c r="M8949" t="s">
        <v>18191</v>
      </c>
      <c r="N8949" t="s">
        <v>18194</v>
      </c>
      <c r="O8949" s="2">
        <v>50</v>
      </c>
      <c r="P8949" t="s">
        <v>22016</v>
      </c>
      <c r="Q8949" t="s">
        <v>22185</v>
      </c>
      <c r="S8949" t="s">
        <v>22187</v>
      </c>
      <c r="T8949">
        <v>16</v>
      </c>
      <c r="U8949">
        <v>0.9</v>
      </c>
      <c r="V8949">
        <v>49.2</v>
      </c>
      <c r="W8949" t="b">
        <v>1</v>
      </c>
      <c r="X8949">
        <v>-16.8068294</v>
      </c>
      <c r="Y8949">
        <v>-49.9256114</v>
      </c>
      <c r="Z8949" s="5" t="s">
        <v>30615</v>
      </c>
      <c r="AA8949" t="s">
        <v>40065</v>
      </c>
      <c r="AB8949" t="s">
        <v>49027</v>
      </c>
    </row>
    <row r="8950" spans="1:28">
      <c r="A8950">
        <v>8949</v>
      </c>
      <c r="B8950" t="s">
        <v>13</v>
      </c>
      <c r="C8950" s="1">
        <v>5195.4</v>
      </c>
      <c r="D8950" s="2">
        <v>62344</v>
      </c>
      <c r="E8950" t="s">
        <v>222</v>
      </c>
      <c r="F8950" t="s">
        <v>226</v>
      </c>
      <c r="G8950" t="s">
        <v>245</v>
      </c>
      <c r="H8950" t="s">
        <v>710</v>
      </c>
      <c r="I8950" t="s">
        <v>2558</v>
      </c>
      <c r="J8950" t="s">
        <v>2828</v>
      </c>
      <c r="K8950" t="s">
        <v>14374</v>
      </c>
      <c r="L8950" t="s">
        <v>16556</v>
      </c>
      <c r="M8950" t="s">
        <v>18192</v>
      </c>
      <c r="N8950" t="s">
        <v>18194</v>
      </c>
      <c r="O8950" s="2">
        <v>50</v>
      </c>
      <c r="P8950" t="s">
        <v>19300</v>
      </c>
      <c r="Q8950" t="s">
        <v>22186</v>
      </c>
      <c r="S8950" t="s">
        <v>22187</v>
      </c>
      <c r="T8950">
        <v>7</v>
      </c>
      <c r="U8950">
        <v>3.2</v>
      </c>
      <c r="V8950">
        <v>40</v>
      </c>
      <c r="W8950" t="b">
        <v>1</v>
      </c>
      <c r="X8950">
        <v>-16.6510351</v>
      </c>
      <c r="Y8950">
        <v>-49.5146098</v>
      </c>
      <c r="Z8950" s="5" t="s">
        <v>30616</v>
      </c>
      <c r="AA8950" t="s">
        <v>40066</v>
      </c>
      <c r="AB8950" t="s">
        <v>49028</v>
      </c>
    </row>
    <row r="8951" spans="1:28">
      <c r="A8951">
        <v>8950</v>
      </c>
      <c r="B8951" t="s">
        <v>46</v>
      </c>
      <c r="C8951" s="1">
        <v>5195.3</v>
      </c>
      <c r="D8951" s="2">
        <v>62344</v>
      </c>
      <c r="E8951" t="s">
        <v>222</v>
      </c>
      <c r="F8951" t="s">
        <v>226</v>
      </c>
      <c r="G8951" t="s">
        <v>245</v>
      </c>
      <c r="H8951" t="s">
        <v>710</v>
      </c>
      <c r="I8951" t="s">
        <v>1890</v>
      </c>
      <c r="J8951" t="s">
        <v>2686</v>
      </c>
      <c r="K8951" t="s">
        <v>14375</v>
      </c>
      <c r="L8951" t="s">
        <v>15148</v>
      </c>
      <c r="M8951" t="s">
        <v>18192</v>
      </c>
      <c r="N8951" t="s">
        <v>18194</v>
      </c>
      <c r="O8951" s="2">
        <v>50</v>
      </c>
      <c r="P8951" t="s">
        <v>22017</v>
      </c>
      <c r="Q8951" t="s">
        <v>22185</v>
      </c>
      <c r="S8951" t="s">
        <v>22187</v>
      </c>
      <c r="T8951">
        <v>13</v>
      </c>
      <c r="U8951">
        <v>1.7</v>
      </c>
      <c r="V8951">
        <v>40</v>
      </c>
      <c r="W8951" t="b">
        <v>1</v>
      </c>
      <c r="X8951">
        <v>-14.5285588</v>
      </c>
      <c r="Y8951">
        <v>-49.1335501</v>
      </c>
      <c r="Z8951" s="5" t="s">
        <v>30617</v>
      </c>
      <c r="AA8951" t="s">
        <v>40067</v>
      </c>
      <c r="AB8951" t="s">
        <v>49029</v>
      </c>
    </row>
    <row r="8952" spans="1:28">
      <c r="A8952">
        <v>8951</v>
      </c>
      <c r="B8952" t="s">
        <v>53</v>
      </c>
      <c r="C8952" s="1">
        <v>5195</v>
      </c>
      <c r="D8952" s="2">
        <v>62340</v>
      </c>
      <c r="E8952" t="s">
        <v>221</v>
      </c>
      <c r="F8952" t="s">
        <v>229</v>
      </c>
      <c r="G8952" t="s">
        <v>263</v>
      </c>
      <c r="H8952" t="s">
        <v>728</v>
      </c>
      <c r="I8952" t="s">
        <v>1537</v>
      </c>
      <c r="J8952" t="s">
        <v>3152</v>
      </c>
      <c r="K8952" t="s">
        <v>14376</v>
      </c>
      <c r="L8952" t="s">
        <v>17043</v>
      </c>
      <c r="M8952" t="s">
        <v>18191</v>
      </c>
      <c r="N8952" t="s">
        <v>18194</v>
      </c>
      <c r="O8952" s="2">
        <v>50</v>
      </c>
      <c r="P8952" t="s">
        <v>21218</v>
      </c>
      <c r="Q8952" t="s">
        <v>22186</v>
      </c>
      <c r="S8952" t="s">
        <v>22187</v>
      </c>
      <c r="T8952">
        <v>2</v>
      </c>
      <c r="U8952">
        <v>1.7</v>
      </c>
      <c r="V8952">
        <v>40</v>
      </c>
      <c r="W8952" t="b">
        <v>1</v>
      </c>
      <c r="X8952">
        <v>-18.3952729</v>
      </c>
      <c r="Y8952">
        <v>-49.215596</v>
      </c>
      <c r="Z8952" s="5" t="s">
        <v>30618</v>
      </c>
      <c r="AA8952" t="s">
        <v>40068</v>
      </c>
      <c r="AB8952" t="s">
        <v>49030</v>
      </c>
    </row>
    <row r="8953" spans="1:28">
      <c r="A8953">
        <v>8952</v>
      </c>
      <c r="B8953" t="s">
        <v>75</v>
      </c>
      <c r="C8953" s="1">
        <v>5194.8</v>
      </c>
      <c r="D8953" s="2">
        <v>62338</v>
      </c>
      <c r="E8953" t="s">
        <v>222</v>
      </c>
      <c r="F8953" t="s">
        <v>226</v>
      </c>
      <c r="G8953" t="s">
        <v>245</v>
      </c>
      <c r="H8953" t="s">
        <v>710</v>
      </c>
      <c r="I8953" t="s">
        <v>1179</v>
      </c>
      <c r="J8953" t="s">
        <v>2794</v>
      </c>
      <c r="K8953" t="s">
        <v>14377</v>
      </c>
      <c r="L8953" t="s">
        <v>15539</v>
      </c>
      <c r="M8953" t="s">
        <v>18192</v>
      </c>
      <c r="N8953" t="s">
        <v>18194</v>
      </c>
      <c r="O8953" s="2">
        <v>11</v>
      </c>
      <c r="P8953" t="s">
        <v>18637</v>
      </c>
      <c r="Q8953" t="s">
        <v>22186</v>
      </c>
      <c r="S8953" t="s">
        <v>22187</v>
      </c>
      <c r="T8953">
        <v>8</v>
      </c>
      <c r="U8953">
        <v>0.8</v>
      </c>
      <c r="V8953">
        <v>50</v>
      </c>
      <c r="W8953" t="b">
        <v>1</v>
      </c>
      <c r="X8953">
        <v>-16.6221809</v>
      </c>
      <c r="Y8953">
        <v>-48.7435576</v>
      </c>
      <c r="Z8953" s="5" t="s">
        <v>30619</v>
      </c>
      <c r="AA8953" t="s">
        <v>40069</v>
      </c>
      <c r="AB8953" t="s">
        <v>49031</v>
      </c>
    </row>
    <row r="8954" spans="1:28">
      <c r="A8954">
        <v>8953</v>
      </c>
      <c r="B8954" t="s">
        <v>11</v>
      </c>
      <c r="C8954" s="1">
        <v>5194.6</v>
      </c>
      <c r="D8954" s="2">
        <v>62335</v>
      </c>
      <c r="E8954" t="s">
        <v>224</v>
      </c>
      <c r="F8954" t="s">
        <v>227</v>
      </c>
      <c r="G8954" t="s">
        <v>246</v>
      </c>
      <c r="H8954" t="s">
        <v>711</v>
      </c>
      <c r="I8954" t="s">
        <v>1186</v>
      </c>
      <c r="J8954" t="s">
        <v>2623</v>
      </c>
      <c r="K8954" t="s">
        <v>14378</v>
      </c>
      <c r="L8954" t="s">
        <v>14943</v>
      </c>
      <c r="M8954" t="s">
        <v>18193</v>
      </c>
      <c r="N8954" t="s">
        <v>18194</v>
      </c>
      <c r="O8954" s="2">
        <v>26</v>
      </c>
      <c r="P8954" t="s">
        <v>22018</v>
      </c>
      <c r="Q8954" t="s">
        <v>22185</v>
      </c>
      <c r="S8954" t="s">
        <v>22188</v>
      </c>
      <c r="T8954">
        <v>1</v>
      </c>
      <c r="U8954">
        <v>21</v>
      </c>
      <c r="V8954">
        <v>87.59999999999999</v>
      </c>
      <c r="W8954" t="b">
        <v>1</v>
      </c>
      <c r="X8954">
        <v>-15.1983355</v>
      </c>
      <c r="Y8954">
        <v>-48.3083853</v>
      </c>
      <c r="Z8954" s="5" t="s">
        <v>30620</v>
      </c>
      <c r="AA8954" t="s">
        <v>40070</v>
      </c>
      <c r="AB8954" t="s">
        <v>49032</v>
      </c>
    </row>
    <row r="8955" spans="1:28">
      <c r="A8955">
        <v>8954</v>
      </c>
      <c r="B8955" t="s">
        <v>7</v>
      </c>
      <c r="C8955" s="1">
        <v>5194.2</v>
      </c>
      <c r="D8955" s="2">
        <v>62330</v>
      </c>
      <c r="E8955" t="s">
        <v>224</v>
      </c>
      <c r="F8955" t="s">
        <v>227</v>
      </c>
      <c r="G8955" t="s">
        <v>253</v>
      </c>
      <c r="H8955" t="s">
        <v>718</v>
      </c>
      <c r="I8955" t="s">
        <v>1186</v>
      </c>
      <c r="J8955" t="s">
        <v>2616</v>
      </c>
      <c r="K8955" t="s">
        <v>14379</v>
      </c>
      <c r="L8955" t="s">
        <v>16577</v>
      </c>
      <c r="M8955" t="s">
        <v>18193</v>
      </c>
      <c r="N8955" t="s">
        <v>18194</v>
      </c>
      <c r="O8955" s="2">
        <v>50</v>
      </c>
      <c r="P8955" t="s">
        <v>18183</v>
      </c>
      <c r="Q8955" t="s">
        <v>22186</v>
      </c>
      <c r="S8955" t="s">
        <v>22188</v>
      </c>
      <c r="T8955">
        <v>1</v>
      </c>
      <c r="U8955">
        <v>19.9</v>
      </c>
      <c r="V8955">
        <v>204</v>
      </c>
      <c r="W8955" t="b">
        <v>1</v>
      </c>
      <c r="X8955">
        <v>-16.5914626</v>
      </c>
      <c r="Y8955">
        <v>-47.6575207</v>
      </c>
      <c r="Z8955" s="5" t="s">
        <v>30621</v>
      </c>
      <c r="AA8955" t="s">
        <v>40071</v>
      </c>
      <c r="AB8955" t="s">
        <v>49033</v>
      </c>
    </row>
    <row r="8956" spans="1:28">
      <c r="A8956">
        <v>8955</v>
      </c>
      <c r="B8956" t="s">
        <v>14</v>
      </c>
      <c r="C8956" s="1">
        <v>5193.3</v>
      </c>
      <c r="D8956" s="2">
        <v>62320</v>
      </c>
      <c r="E8956" t="s">
        <v>224</v>
      </c>
      <c r="F8956" t="s">
        <v>227</v>
      </c>
      <c r="G8956" t="s">
        <v>379</v>
      </c>
      <c r="H8956" t="s">
        <v>839</v>
      </c>
      <c r="I8956" t="s">
        <v>1186</v>
      </c>
      <c r="J8956" t="s">
        <v>2641</v>
      </c>
      <c r="K8956" t="s">
        <v>14380</v>
      </c>
      <c r="L8956" t="s">
        <v>16042</v>
      </c>
      <c r="M8956" t="s">
        <v>18193</v>
      </c>
      <c r="N8956" t="s">
        <v>18194</v>
      </c>
      <c r="O8956" s="2">
        <v>75</v>
      </c>
      <c r="P8956" t="s">
        <v>22019</v>
      </c>
      <c r="Q8956" t="s">
        <v>22186</v>
      </c>
      <c r="S8956" t="s">
        <v>22188</v>
      </c>
      <c r="T8956">
        <v>1</v>
      </c>
      <c r="U8956">
        <v>30.2</v>
      </c>
      <c r="V8956">
        <v>121.3</v>
      </c>
      <c r="W8956" t="b">
        <v>1</v>
      </c>
      <c r="X8956">
        <v>-18.0656644</v>
      </c>
      <c r="Y8956">
        <v>-50.9833958</v>
      </c>
      <c r="Z8956" s="5" t="s">
        <v>30622</v>
      </c>
      <c r="AA8956" t="s">
        <v>40072</v>
      </c>
      <c r="AB8956" t="s">
        <v>49034</v>
      </c>
    </row>
    <row r="8957" spans="1:28">
      <c r="A8957">
        <v>8956</v>
      </c>
      <c r="B8957" t="s">
        <v>14</v>
      </c>
      <c r="C8957" s="1">
        <v>5193.2</v>
      </c>
      <c r="D8957" s="2">
        <v>62318</v>
      </c>
      <c r="E8957" t="s">
        <v>224</v>
      </c>
      <c r="F8957" t="s">
        <v>227</v>
      </c>
      <c r="G8957" t="s">
        <v>379</v>
      </c>
      <c r="H8957" t="s">
        <v>839</v>
      </c>
      <c r="I8957" t="s">
        <v>1186</v>
      </c>
      <c r="J8957" t="s">
        <v>2641</v>
      </c>
      <c r="K8957" t="s">
        <v>14381</v>
      </c>
      <c r="L8957" t="s">
        <v>15456</v>
      </c>
      <c r="M8957" t="s">
        <v>18193</v>
      </c>
      <c r="N8957" t="s">
        <v>18194</v>
      </c>
      <c r="O8957" s="2">
        <v>14.229</v>
      </c>
      <c r="P8957" t="s">
        <v>18836</v>
      </c>
      <c r="Q8957" t="s">
        <v>22185</v>
      </c>
      <c r="S8957" t="s">
        <v>22188</v>
      </c>
      <c r="T8957">
        <v>1</v>
      </c>
      <c r="U8957">
        <v>49.9</v>
      </c>
      <c r="V8957">
        <v>121.3</v>
      </c>
      <c r="W8957" t="b">
        <v>1</v>
      </c>
      <c r="X8957">
        <v>-18.2268655</v>
      </c>
      <c r="Y8957">
        <v>-51.0794776</v>
      </c>
      <c r="Z8957" s="5" t="s">
        <v>30623</v>
      </c>
      <c r="AA8957" t="s">
        <v>40073</v>
      </c>
      <c r="AB8957" t="s">
        <v>49035</v>
      </c>
    </row>
    <row r="8958" spans="1:28">
      <c r="A8958">
        <v>8957</v>
      </c>
      <c r="B8958" t="s">
        <v>0</v>
      </c>
      <c r="C8958" s="1">
        <v>5193.1</v>
      </c>
      <c r="D8958" s="2">
        <v>62318</v>
      </c>
      <c r="E8958" t="s">
        <v>222</v>
      </c>
      <c r="F8958" t="s">
        <v>226</v>
      </c>
      <c r="G8958" t="s">
        <v>245</v>
      </c>
      <c r="H8958" t="s">
        <v>710</v>
      </c>
      <c r="I8958" t="s">
        <v>2402</v>
      </c>
      <c r="J8958" t="s">
        <v>5515</v>
      </c>
      <c r="K8958" t="s">
        <v>14382</v>
      </c>
      <c r="L8958" t="s">
        <v>15959</v>
      </c>
      <c r="M8958" t="s">
        <v>18192</v>
      </c>
      <c r="N8958" t="s">
        <v>18194</v>
      </c>
      <c r="O8958" s="2">
        <v>50</v>
      </c>
      <c r="P8958" t="s">
        <v>15959</v>
      </c>
      <c r="Q8958" t="s">
        <v>22185</v>
      </c>
      <c r="S8958" t="s">
        <v>22187</v>
      </c>
      <c r="T8958">
        <v>135</v>
      </c>
      <c r="U8958">
        <v>5.7</v>
      </c>
      <c r="V8958">
        <v>40</v>
      </c>
      <c r="W8958" t="b">
        <v>1</v>
      </c>
      <c r="X8958">
        <v>-16.7073845</v>
      </c>
      <c r="Y8958">
        <v>-49.3218296</v>
      </c>
      <c r="Z8958" s="5" t="s">
        <v>30624</v>
      </c>
      <c r="AA8958" t="s">
        <v>40074</v>
      </c>
      <c r="AB8958" t="s">
        <v>49036</v>
      </c>
    </row>
    <row r="8959" spans="1:28">
      <c r="A8959">
        <v>8958</v>
      </c>
      <c r="B8959" t="s">
        <v>199</v>
      </c>
      <c r="C8959" s="1">
        <v>5192.2</v>
      </c>
      <c r="D8959" s="2">
        <v>62306</v>
      </c>
      <c r="E8959" t="s">
        <v>221</v>
      </c>
      <c r="F8959" t="s">
        <v>225</v>
      </c>
      <c r="G8959" t="s">
        <v>310</v>
      </c>
      <c r="H8959" t="s">
        <v>775</v>
      </c>
      <c r="I8959" t="s">
        <v>1179</v>
      </c>
      <c r="J8959" t="s">
        <v>4480</v>
      </c>
      <c r="K8959" t="s">
        <v>14383</v>
      </c>
      <c r="L8959" t="s">
        <v>18116</v>
      </c>
      <c r="M8959" t="s">
        <v>18191</v>
      </c>
      <c r="N8959" t="s">
        <v>18194</v>
      </c>
      <c r="O8959" s="2">
        <v>50</v>
      </c>
      <c r="P8959" t="s">
        <v>22020</v>
      </c>
      <c r="Q8959" t="s">
        <v>22185</v>
      </c>
      <c r="S8959" t="s">
        <v>22187</v>
      </c>
      <c r="T8959">
        <v>5</v>
      </c>
      <c r="U8959">
        <v>0.3</v>
      </c>
      <c r="V8959">
        <v>71.8</v>
      </c>
      <c r="W8959" t="b">
        <v>1</v>
      </c>
      <c r="X8959">
        <v>-17.8061879</v>
      </c>
      <c r="Y8959">
        <v>-49.6196362</v>
      </c>
      <c r="Z8959" s="5" t="s">
        <v>30625</v>
      </c>
      <c r="AA8959" t="s">
        <v>40075</v>
      </c>
      <c r="AB8959" t="s">
        <v>49037</v>
      </c>
    </row>
    <row r="8960" spans="1:28">
      <c r="A8960">
        <v>8959</v>
      </c>
      <c r="B8960" t="s">
        <v>32</v>
      </c>
      <c r="C8960" s="1">
        <v>5192.2</v>
      </c>
      <c r="D8960" s="2">
        <v>62306</v>
      </c>
      <c r="E8960" t="s">
        <v>224</v>
      </c>
      <c r="F8960" t="s">
        <v>227</v>
      </c>
      <c r="G8960" t="s">
        <v>270</v>
      </c>
      <c r="H8960" t="s">
        <v>735</v>
      </c>
      <c r="I8960" t="s">
        <v>1186</v>
      </c>
      <c r="J8960" t="s">
        <v>2660</v>
      </c>
      <c r="K8960" t="s">
        <v>14384</v>
      </c>
      <c r="L8960" t="s">
        <v>18117</v>
      </c>
      <c r="M8960" t="s">
        <v>18193</v>
      </c>
      <c r="N8960" t="s">
        <v>18194</v>
      </c>
      <c r="O8960" s="2">
        <v>11</v>
      </c>
      <c r="P8960" t="s">
        <v>22021</v>
      </c>
      <c r="Q8960" t="s">
        <v>22185</v>
      </c>
      <c r="S8960" t="s">
        <v>22188</v>
      </c>
      <c r="T8960">
        <v>1</v>
      </c>
      <c r="U8960">
        <v>10.7</v>
      </c>
      <c r="V8960">
        <v>65.90000000000001</v>
      </c>
      <c r="W8960" t="b">
        <v>1</v>
      </c>
      <c r="X8960">
        <v>-16.1192974</v>
      </c>
      <c r="Y8960">
        <v>-49.7676837</v>
      </c>
      <c r="Z8960" s="5" t="s">
        <v>30626</v>
      </c>
      <c r="AA8960" t="s">
        <v>40076</v>
      </c>
      <c r="AB8960" t="s">
        <v>49038</v>
      </c>
    </row>
    <row r="8961" spans="1:28">
      <c r="A8961">
        <v>8960</v>
      </c>
      <c r="B8961" t="s">
        <v>90</v>
      </c>
      <c r="C8961" s="1">
        <v>5192.1</v>
      </c>
      <c r="D8961" s="2">
        <v>62306</v>
      </c>
      <c r="E8961" t="s">
        <v>224</v>
      </c>
      <c r="F8961" t="s">
        <v>227</v>
      </c>
      <c r="G8961" t="s">
        <v>270</v>
      </c>
      <c r="H8961" t="s">
        <v>735</v>
      </c>
      <c r="I8961" t="s">
        <v>1186</v>
      </c>
      <c r="J8961" t="s">
        <v>2872</v>
      </c>
      <c r="K8961" t="s">
        <v>14385</v>
      </c>
      <c r="L8961" t="s">
        <v>15980</v>
      </c>
      <c r="M8961" t="s">
        <v>18193</v>
      </c>
      <c r="N8961" t="s">
        <v>18194</v>
      </c>
      <c r="O8961" s="2">
        <v>75</v>
      </c>
      <c r="P8961" t="s">
        <v>17608</v>
      </c>
      <c r="Q8961" t="s">
        <v>22186</v>
      </c>
      <c r="S8961" t="s">
        <v>22188</v>
      </c>
      <c r="T8961">
        <v>1</v>
      </c>
      <c r="U8961">
        <v>5.7</v>
      </c>
      <c r="V8961">
        <v>42.1</v>
      </c>
      <c r="W8961" t="b">
        <v>1</v>
      </c>
      <c r="X8961">
        <v>-17.3332436</v>
      </c>
      <c r="Y8961">
        <v>-48.2523804</v>
      </c>
      <c r="Z8961" s="5" t="s">
        <v>30627</v>
      </c>
      <c r="AA8961" t="s">
        <v>40077</v>
      </c>
      <c r="AB8961" t="s">
        <v>49039</v>
      </c>
    </row>
    <row r="8962" spans="1:28">
      <c r="A8962">
        <v>8961</v>
      </c>
      <c r="B8962" t="s">
        <v>67</v>
      </c>
      <c r="C8962" s="1">
        <v>5190.9</v>
      </c>
      <c r="D8962" s="2">
        <v>62290</v>
      </c>
      <c r="E8962" t="s">
        <v>224</v>
      </c>
      <c r="F8962" t="s">
        <v>236</v>
      </c>
      <c r="G8962" t="s">
        <v>414</v>
      </c>
      <c r="H8962" t="s">
        <v>873</v>
      </c>
      <c r="I8962" t="s">
        <v>1186</v>
      </c>
      <c r="J8962" t="s">
        <v>2744</v>
      </c>
      <c r="K8962" t="s">
        <v>14386</v>
      </c>
      <c r="L8962" t="s">
        <v>18118</v>
      </c>
      <c r="M8962" t="s">
        <v>18193</v>
      </c>
      <c r="N8962" t="s">
        <v>18194</v>
      </c>
      <c r="O8962" s="2">
        <v>50</v>
      </c>
      <c r="P8962" t="s">
        <v>18118</v>
      </c>
      <c r="Q8962" t="s">
        <v>22185</v>
      </c>
      <c r="S8962" t="s">
        <v>22188</v>
      </c>
      <c r="T8962">
        <v>1</v>
      </c>
      <c r="U8962">
        <v>9.6</v>
      </c>
      <c r="V8962">
        <v>51.5</v>
      </c>
      <c r="W8962" t="b">
        <v>1</v>
      </c>
      <c r="X8962">
        <v>-17.8213878</v>
      </c>
      <c r="Y8962">
        <v>-49.0995323</v>
      </c>
      <c r="Z8962" s="5" t="s">
        <v>30628</v>
      </c>
      <c r="AA8962" t="s">
        <v>40078</v>
      </c>
      <c r="AB8962" t="s">
        <v>49040</v>
      </c>
    </row>
    <row r="8963" spans="1:28">
      <c r="A8963">
        <v>8962</v>
      </c>
      <c r="B8963" t="s">
        <v>5</v>
      </c>
      <c r="C8963" s="1">
        <v>5190</v>
      </c>
      <c r="D8963" s="2">
        <v>62281</v>
      </c>
      <c r="E8963" t="s">
        <v>222</v>
      </c>
      <c r="F8963" t="s">
        <v>226</v>
      </c>
      <c r="G8963" t="s">
        <v>245</v>
      </c>
      <c r="H8963" t="s">
        <v>710</v>
      </c>
      <c r="I8963" t="s">
        <v>1578</v>
      </c>
      <c r="J8963" t="s">
        <v>5516</v>
      </c>
      <c r="K8963" t="s">
        <v>14387</v>
      </c>
      <c r="L8963" t="s">
        <v>17162</v>
      </c>
      <c r="M8963" t="s">
        <v>18192</v>
      </c>
      <c r="N8963" t="s">
        <v>18194</v>
      </c>
      <c r="O8963" s="2">
        <v>50</v>
      </c>
      <c r="P8963" t="s">
        <v>20855</v>
      </c>
      <c r="Q8963" t="s">
        <v>22186</v>
      </c>
      <c r="S8963" t="s">
        <v>22187</v>
      </c>
      <c r="T8963">
        <v>1</v>
      </c>
      <c r="U8963">
        <v>1.7</v>
      </c>
      <c r="V8963">
        <v>40</v>
      </c>
      <c r="W8963" t="b">
        <v>1</v>
      </c>
      <c r="X8963">
        <v>-16.7592185</v>
      </c>
      <c r="Y8963">
        <v>-49.2772917</v>
      </c>
      <c r="Z8963" s="5" t="s">
        <v>30629</v>
      </c>
      <c r="AA8963" t="s">
        <v>40079</v>
      </c>
      <c r="AB8963" t="s">
        <v>49041</v>
      </c>
    </row>
    <row r="8964" spans="1:28">
      <c r="A8964">
        <v>8963</v>
      </c>
      <c r="B8964" t="s">
        <v>10</v>
      </c>
      <c r="C8964" s="1">
        <v>5189.6</v>
      </c>
      <c r="D8964" s="2">
        <v>62275</v>
      </c>
      <c r="E8964" t="s">
        <v>224</v>
      </c>
      <c r="F8964" t="s">
        <v>227</v>
      </c>
      <c r="G8964" t="s">
        <v>246</v>
      </c>
      <c r="H8964" t="s">
        <v>711</v>
      </c>
      <c r="I8964" t="s">
        <v>1186</v>
      </c>
      <c r="J8964" t="s">
        <v>4891</v>
      </c>
      <c r="K8964" t="s">
        <v>14388</v>
      </c>
      <c r="L8964" t="s">
        <v>17785</v>
      </c>
      <c r="M8964" t="s">
        <v>18193</v>
      </c>
      <c r="N8964" t="s">
        <v>18194</v>
      </c>
      <c r="O8964" s="2">
        <v>8.633800000000001</v>
      </c>
      <c r="P8964" t="s">
        <v>16763</v>
      </c>
      <c r="Q8964" t="s">
        <v>22185</v>
      </c>
      <c r="S8964" t="s">
        <v>22187</v>
      </c>
      <c r="T8964">
        <v>1</v>
      </c>
      <c r="U8964">
        <v>12.5</v>
      </c>
      <c r="V8964">
        <v>40</v>
      </c>
      <c r="W8964" t="b">
        <v>1</v>
      </c>
      <c r="X8964">
        <v>-16.1890527</v>
      </c>
      <c r="Y8964">
        <v>-48.0346824</v>
      </c>
      <c r="Z8964" s="5" t="s">
        <v>30630</v>
      </c>
      <c r="AA8964" t="s">
        <v>40080</v>
      </c>
      <c r="AB8964" t="s">
        <v>49042</v>
      </c>
    </row>
    <row r="8965" spans="1:28">
      <c r="A8965">
        <v>8964</v>
      </c>
      <c r="B8965" t="s">
        <v>41</v>
      </c>
      <c r="C8965" s="1">
        <v>5189.5</v>
      </c>
      <c r="D8965" s="2">
        <v>62275</v>
      </c>
      <c r="E8965" t="s">
        <v>221</v>
      </c>
      <c r="F8965" t="s">
        <v>227</v>
      </c>
      <c r="G8965" t="s">
        <v>246</v>
      </c>
      <c r="H8965" t="s">
        <v>711</v>
      </c>
      <c r="I8965" t="s">
        <v>1487</v>
      </c>
      <c r="J8965" t="s">
        <v>2687</v>
      </c>
      <c r="K8965" t="s">
        <v>14389</v>
      </c>
      <c r="L8965" t="s">
        <v>18119</v>
      </c>
      <c r="M8965" t="s">
        <v>18191</v>
      </c>
      <c r="N8965" t="s">
        <v>18194</v>
      </c>
      <c r="O8965" s="2">
        <v>9.875</v>
      </c>
      <c r="P8965" t="s">
        <v>16370</v>
      </c>
      <c r="Q8965" t="s">
        <v>22186</v>
      </c>
      <c r="S8965" t="s">
        <v>22187</v>
      </c>
      <c r="T8965">
        <v>3</v>
      </c>
      <c r="U8965">
        <v>5.3</v>
      </c>
      <c r="V8965">
        <v>40</v>
      </c>
      <c r="W8965" t="b">
        <v>1</v>
      </c>
      <c r="X8965">
        <v>-16.5721395</v>
      </c>
      <c r="Y8965">
        <v>-49.382451</v>
      </c>
      <c r="Z8965" s="5" t="s">
        <v>30631</v>
      </c>
      <c r="AA8965" t="s">
        <v>40081</v>
      </c>
      <c r="AB8965" t="s">
        <v>49043</v>
      </c>
    </row>
    <row r="8966" spans="1:28">
      <c r="A8966">
        <v>8965</v>
      </c>
      <c r="B8966" t="s">
        <v>16</v>
      </c>
      <c r="C8966" s="1">
        <v>5189.2</v>
      </c>
      <c r="D8966" s="2">
        <v>62270</v>
      </c>
      <c r="E8966" t="s">
        <v>221</v>
      </c>
      <c r="F8966" t="s">
        <v>238</v>
      </c>
      <c r="G8966" t="s">
        <v>411</v>
      </c>
      <c r="H8966" t="s">
        <v>870</v>
      </c>
      <c r="I8966" t="s">
        <v>1233</v>
      </c>
      <c r="J8966" t="s">
        <v>5517</v>
      </c>
      <c r="K8966" t="s">
        <v>14390</v>
      </c>
      <c r="L8966" t="s">
        <v>16601</v>
      </c>
      <c r="M8966" t="s">
        <v>18191</v>
      </c>
      <c r="N8966" t="s">
        <v>18194</v>
      </c>
      <c r="O8966" s="2">
        <v>50</v>
      </c>
      <c r="P8966" t="s">
        <v>20092</v>
      </c>
      <c r="Q8966" t="s">
        <v>22185</v>
      </c>
      <c r="S8966" t="s">
        <v>22187</v>
      </c>
      <c r="T8966">
        <v>2</v>
      </c>
      <c r="U8966">
        <v>1</v>
      </c>
      <c r="V8966">
        <v>160.2</v>
      </c>
      <c r="W8966" t="b">
        <v>1</v>
      </c>
      <c r="X8966">
        <v>-18.1763863</v>
      </c>
      <c r="Y8966">
        <v>-47.9416192</v>
      </c>
      <c r="Z8966" s="5" t="s">
        <v>30632</v>
      </c>
      <c r="AA8966" t="s">
        <v>40082</v>
      </c>
      <c r="AB8966" t="s">
        <v>49044</v>
      </c>
    </row>
    <row r="8967" spans="1:28">
      <c r="A8967">
        <v>8966</v>
      </c>
      <c r="B8967" t="s">
        <v>78</v>
      </c>
      <c r="C8967" s="1">
        <v>5189.1</v>
      </c>
      <c r="D8967" s="2">
        <v>62269</v>
      </c>
      <c r="E8967" t="s">
        <v>221</v>
      </c>
      <c r="F8967" t="s">
        <v>229</v>
      </c>
      <c r="G8967" t="s">
        <v>251</v>
      </c>
      <c r="H8967" t="s">
        <v>716</v>
      </c>
      <c r="I8967" t="s">
        <v>1402</v>
      </c>
      <c r="J8967" t="s">
        <v>2809</v>
      </c>
      <c r="K8967" t="s">
        <v>14391</v>
      </c>
      <c r="L8967" t="s">
        <v>15386</v>
      </c>
      <c r="M8967" t="s">
        <v>18191</v>
      </c>
      <c r="N8967" t="s">
        <v>18194</v>
      </c>
      <c r="O8967" s="2">
        <v>11</v>
      </c>
      <c r="P8967" t="s">
        <v>20856</v>
      </c>
      <c r="Q8967" t="s">
        <v>22185</v>
      </c>
      <c r="S8967" t="s">
        <v>22187</v>
      </c>
      <c r="T8967">
        <v>3</v>
      </c>
      <c r="U8967">
        <v>7.3</v>
      </c>
      <c r="V8967">
        <v>154.8</v>
      </c>
      <c r="W8967" t="b">
        <v>1</v>
      </c>
      <c r="X8967">
        <v>-14.09402</v>
      </c>
      <c r="Y8967">
        <v>-50.3365725</v>
      </c>
      <c r="Z8967" s="5" t="s">
        <v>30633</v>
      </c>
      <c r="AA8967" t="s">
        <v>40083</v>
      </c>
      <c r="AB8967" t="s">
        <v>49045</v>
      </c>
    </row>
    <row r="8968" spans="1:28">
      <c r="A8968">
        <v>8967</v>
      </c>
      <c r="B8968" t="s">
        <v>3</v>
      </c>
      <c r="C8968" s="1">
        <v>5189</v>
      </c>
      <c r="D8968" s="2">
        <v>62268</v>
      </c>
      <c r="E8968" t="s">
        <v>221</v>
      </c>
      <c r="F8968" t="s">
        <v>232</v>
      </c>
      <c r="G8968" t="s">
        <v>261</v>
      </c>
      <c r="H8968" t="s">
        <v>726</v>
      </c>
      <c r="I8968" t="s">
        <v>1214</v>
      </c>
      <c r="J8968" t="s">
        <v>5518</v>
      </c>
      <c r="K8968" t="s">
        <v>14392</v>
      </c>
      <c r="L8968" t="s">
        <v>15386</v>
      </c>
      <c r="M8968" t="s">
        <v>18191</v>
      </c>
      <c r="N8968" t="s">
        <v>18194</v>
      </c>
      <c r="O8968" s="2">
        <v>50</v>
      </c>
      <c r="P8968" t="s">
        <v>22022</v>
      </c>
      <c r="Q8968" t="s">
        <v>22185</v>
      </c>
      <c r="S8968" t="s">
        <v>22187</v>
      </c>
      <c r="T8968">
        <v>1</v>
      </c>
      <c r="U8968">
        <v>0.9</v>
      </c>
      <c r="V8968">
        <v>40</v>
      </c>
      <c r="W8968" t="b">
        <v>1</v>
      </c>
      <c r="X8968">
        <v>-16.325016</v>
      </c>
      <c r="Y8968">
        <v>-48.9521847</v>
      </c>
      <c r="Z8968" s="5" t="s">
        <v>30634</v>
      </c>
      <c r="AA8968" t="s">
        <v>40084</v>
      </c>
      <c r="AB8968" t="s">
        <v>49046</v>
      </c>
    </row>
    <row r="8969" spans="1:28">
      <c r="A8969">
        <v>8968</v>
      </c>
      <c r="B8969" t="s">
        <v>37</v>
      </c>
      <c r="C8969" s="1">
        <v>5189</v>
      </c>
      <c r="D8969" s="2">
        <v>62268</v>
      </c>
      <c r="E8969" t="s">
        <v>221</v>
      </c>
      <c r="F8969" t="s">
        <v>225</v>
      </c>
      <c r="G8969" t="s">
        <v>328</v>
      </c>
      <c r="H8969" t="s">
        <v>791</v>
      </c>
      <c r="I8969" t="s">
        <v>1179</v>
      </c>
      <c r="J8969" t="s">
        <v>2666</v>
      </c>
      <c r="K8969" t="s">
        <v>14393</v>
      </c>
      <c r="L8969" t="s">
        <v>18120</v>
      </c>
      <c r="M8969" t="s">
        <v>18191</v>
      </c>
      <c r="N8969" t="s">
        <v>18194</v>
      </c>
      <c r="O8969" s="2">
        <v>50</v>
      </c>
      <c r="P8969" t="s">
        <v>18120</v>
      </c>
      <c r="Q8969" t="s">
        <v>22185</v>
      </c>
      <c r="S8969" t="s">
        <v>22187</v>
      </c>
      <c r="T8969">
        <v>2</v>
      </c>
      <c r="U8969">
        <v>0.3</v>
      </c>
      <c r="V8969">
        <v>130.1</v>
      </c>
      <c r="W8969" t="b">
        <v>1</v>
      </c>
      <c r="X8969">
        <v>-16.9550406</v>
      </c>
      <c r="Y8969">
        <v>-51.8118037</v>
      </c>
      <c r="Z8969" s="5" t="s">
        <v>30635</v>
      </c>
      <c r="AA8969" t="s">
        <v>40085</v>
      </c>
      <c r="AB8969" t="s">
        <v>49047</v>
      </c>
    </row>
    <row r="8970" spans="1:28">
      <c r="A8970">
        <v>8969</v>
      </c>
      <c r="B8970" t="s">
        <v>0</v>
      </c>
      <c r="C8970" s="1">
        <v>5188.4</v>
      </c>
      <c r="D8970" s="2">
        <v>62260</v>
      </c>
      <c r="E8970" t="s">
        <v>221</v>
      </c>
      <c r="F8970" t="s">
        <v>243</v>
      </c>
      <c r="G8970" t="s">
        <v>352</v>
      </c>
      <c r="H8970" t="s">
        <v>814</v>
      </c>
      <c r="I8970" t="s">
        <v>1213</v>
      </c>
      <c r="J8970" t="s">
        <v>2608</v>
      </c>
      <c r="M8970" t="s">
        <v>18191</v>
      </c>
      <c r="N8970" t="s">
        <v>18194</v>
      </c>
      <c r="O8970" s="2">
        <v>50</v>
      </c>
      <c r="P8970" t="s">
        <v>18857</v>
      </c>
      <c r="Q8970" t="s">
        <v>22185</v>
      </c>
      <c r="S8970" t="s">
        <v>22187</v>
      </c>
      <c r="T8970">
        <v>1</v>
      </c>
      <c r="U8970">
        <v>0.5</v>
      </c>
      <c r="V8970">
        <v>40</v>
      </c>
      <c r="W8970" t="b">
        <v>1</v>
      </c>
      <c r="X8970">
        <v>-16.6902791</v>
      </c>
      <c r="Y8970">
        <v>-49.2690846</v>
      </c>
      <c r="Z8970" s="5" t="s">
        <v>30636</v>
      </c>
      <c r="AA8970" t="s">
        <v>40086</v>
      </c>
      <c r="AB8970" t="s">
        <v>49048</v>
      </c>
    </row>
    <row r="8971" spans="1:28">
      <c r="A8971">
        <v>8970</v>
      </c>
      <c r="B8971" t="s">
        <v>43</v>
      </c>
      <c r="C8971" s="1">
        <v>5187.1</v>
      </c>
      <c r="D8971" s="2">
        <v>62245</v>
      </c>
      <c r="E8971" t="s">
        <v>224</v>
      </c>
      <c r="F8971" t="s">
        <v>227</v>
      </c>
      <c r="G8971" t="s">
        <v>270</v>
      </c>
      <c r="H8971" t="s">
        <v>735</v>
      </c>
      <c r="I8971" t="s">
        <v>1186</v>
      </c>
      <c r="J8971" t="s">
        <v>2677</v>
      </c>
      <c r="K8971" t="s">
        <v>14394</v>
      </c>
      <c r="L8971" t="s">
        <v>16170</v>
      </c>
      <c r="M8971" t="s">
        <v>18193</v>
      </c>
      <c r="N8971" t="s">
        <v>18194</v>
      </c>
      <c r="O8971" s="2">
        <v>10</v>
      </c>
      <c r="P8971" t="s">
        <v>20813</v>
      </c>
      <c r="Q8971" t="s">
        <v>22185</v>
      </c>
      <c r="S8971" t="s">
        <v>22188</v>
      </c>
      <c r="T8971">
        <v>1</v>
      </c>
      <c r="U8971">
        <v>28.4</v>
      </c>
      <c r="V8971">
        <v>108</v>
      </c>
      <c r="W8971" t="b">
        <v>1</v>
      </c>
      <c r="X8971">
        <v>-17.8016971</v>
      </c>
      <c r="Y8971">
        <v>-52.4603113</v>
      </c>
      <c r="Z8971" s="5" t="s">
        <v>30637</v>
      </c>
      <c r="AA8971" t="s">
        <v>40087</v>
      </c>
      <c r="AB8971" t="s">
        <v>49049</v>
      </c>
    </row>
    <row r="8972" spans="1:28">
      <c r="A8972">
        <v>8971</v>
      </c>
      <c r="B8972" t="s">
        <v>0</v>
      </c>
      <c r="C8972" s="1">
        <v>5186.8</v>
      </c>
      <c r="D8972" s="2">
        <v>62242</v>
      </c>
      <c r="E8972" t="s">
        <v>221</v>
      </c>
      <c r="F8972" t="s">
        <v>225</v>
      </c>
      <c r="G8972" t="s">
        <v>322</v>
      </c>
      <c r="H8972" t="s">
        <v>785</v>
      </c>
      <c r="I8972" t="s">
        <v>1220</v>
      </c>
      <c r="J8972" t="s">
        <v>4194</v>
      </c>
      <c r="K8972" t="s">
        <v>14395</v>
      </c>
      <c r="L8972" t="s">
        <v>16522</v>
      </c>
      <c r="M8972" t="s">
        <v>18191</v>
      </c>
      <c r="N8972" t="s">
        <v>18194</v>
      </c>
      <c r="O8972" s="2">
        <v>12</v>
      </c>
      <c r="P8972" t="s">
        <v>22023</v>
      </c>
      <c r="Q8972" t="s">
        <v>22185</v>
      </c>
      <c r="S8972" t="s">
        <v>22187</v>
      </c>
      <c r="T8972">
        <v>6</v>
      </c>
      <c r="U8972">
        <v>3.9</v>
      </c>
      <c r="V8972">
        <v>40</v>
      </c>
      <c r="W8972" t="b">
        <v>1</v>
      </c>
      <c r="X8972">
        <v>-16.7295638</v>
      </c>
      <c r="Y8972">
        <v>-49.2784682</v>
      </c>
      <c r="Z8972" s="5" t="s">
        <v>30638</v>
      </c>
      <c r="AA8972" t="s">
        <v>40088</v>
      </c>
      <c r="AB8972" t="s">
        <v>49050</v>
      </c>
    </row>
    <row r="8973" spans="1:28">
      <c r="A8973">
        <v>8972</v>
      </c>
      <c r="B8973" t="s">
        <v>0</v>
      </c>
      <c r="C8973" s="1">
        <v>5186.6</v>
      </c>
      <c r="D8973" s="2">
        <v>62239</v>
      </c>
      <c r="E8973" t="s">
        <v>222</v>
      </c>
      <c r="F8973" t="s">
        <v>226</v>
      </c>
      <c r="G8973" t="s">
        <v>245</v>
      </c>
      <c r="H8973" t="s">
        <v>710</v>
      </c>
      <c r="I8973" t="s">
        <v>2559</v>
      </c>
      <c r="J8973" t="s">
        <v>5519</v>
      </c>
      <c r="K8973" t="s">
        <v>14396</v>
      </c>
      <c r="L8973" t="s">
        <v>18121</v>
      </c>
      <c r="M8973" t="s">
        <v>18192</v>
      </c>
      <c r="N8973" t="s">
        <v>18194</v>
      </c>
      <c r="O8973" s="2">
        <v>1.9762</v>
      </c>
      <c r="P8973" t="s">
        <v>18121</v>
      </c>
      <c r="Q8973" t="s">
        <v>22185</v>
      </c>
      <c r="S8973" t="s">
        <v>22187</v>
      </c>
      <c r="T8973">
        <v>1</v>
      </c>
      <c r="U8973">
        <v>4.3</v>
      </c>
      <c r="V8973">
        <v>40</v>
      </c>
      <c r="W8973" t="b">
        <v>1</v>
      </c>
      <c r="X8973">
        <v>-16.6968996</v>
      </c>
      <c r="Y8973">
        <v>-49.3108842</v>
      </c>
      <c r="Z8973" s="5" t="s">
        <v>30639</v>
      </c>
      <c r="AA8973" t="s">
        <v>40089</v>
      </c>
      <c r="AB8973" t="s">
        <v>49051</v>
      </c>
    </row>
    <row r="8974" spans="1:28">
      <c r="A8974">
        <v>8973</v>
      </c>
      <c r="B8974" t="s">
        <v>96</v>
      </c>
      <c r="C8974" s="1">
        <v>5186.5</v>
      </c>
      <c r="D8974" s="2">
        <v>62238</v>
      </c>
      <c r="E8974" t="s">
        <v>224</v>
      </c>
      <c r="F8974" t="s">
        <v>227</v>
      </c>
      <c r="G8974" t="s">
        <v>280</v>
      </c>
      <c r="H8974" t="s">
        <v>745</v>
      </c>
      <c r="I8974" t="s">
        <v>1186</v>
      </c>
      <c r="J8974" t="s">
        <v>2894</v>
      </c>
      <c r="K8974" t="s">
        <v>14397</v>
      </c>
      <c r="L8974" t="s">
        <v>16833</v>
      </c>
      <c r="M8974" t="s">
        <v>18193</v>
      </c>
      <c r="N8974" t="s">
        <v>18194</v>
      </c>
      <c r="O8974" s="2">
        <v>50</v>
      </c>
      <c r="P8974" t="s">
        <v>19642</v>
      </c>
      <c r="Q8974" t="s">
        <v>22185</v>
      </c>
      <c r="S8974" t="s">
        <v>22188</v>
      </c>
      <c r="T8974">
        <v>1</v>
      </c>
      <c r="U8974">
        <v>16.5</v>
      </c>
      <c r="V8974">
        <v>40</v>
      </c>
      <c r="W8974" t="b">
        <v>1</v>
      </c>
      <c r="X8974">
        <v>-16.4002627</v>
      </c>
      <c r="Y8974">
        <v>-50.1005569</v>
      </c>
      <c r="Z8974" s="5" t="s">
        <v>30640</v>
      </c>
      <c r="AA8974" t="s">
        <v>40090</v>
      </c>
      <c r="AB8974" t="s">
        <v>49052</v>
      </c>
    </row>
    <row r="8975" spans="1:28">
      <c r="A8975">
        <v>8974</v>
      </c>
      <c r="B8975" t="s">
        <v>0</v>
      </c>
      <c r="C8975" s="1">
        <v>5185.7</v>
      </c>
      <c r="D8975" s="2">
        <v>62228</v>
      </c>
      <c r="E8975" t="s">
        <v>221</v>
      </c>
      <c r="F8975" t="s">
        <v>238</v>
      </c>
      <c r="G8975" t="s">
        <v>301</v>
      </c>
      <c r="H8975" t="s">
        <v>766</v>
      </c>
      <c r="I8975" t="s">
        <v>1208</v>
      </c>
      <c r="J8975" t="s">
        <v>2608</v>
      </c>
      <c r="K8975" t="s">
        <v>14398</v>
      </c>
      <c r="L8975" t="s">
        <v>15105</v>
      </c>
      <c r="M8975" t="s">
        <v>18191</v>
      </c>
      <c r="N8975" t="s">
        <v>18194</v>
      </c>
      <c r="O8975" s="2">
        <v>14.1539</v>
      </c>
      <c r="P8975" t="s">
        <v>14910</v>
      </c>
      <c r="Q8975" t="s">
        <v>22185</v>
      </c>
      <c r="S8975" t="s">
        <v>22187</v>
      </c>
      <c r="T8975">
        <v>26</v>
      </c>
      <c r="U8975">
        <v>1.7</v>
      </c>
      <c r="V8975">
        <v>40</v>
      </c>
      <c r="W8975" t="b">
        <v>1</v>
      </c>
      <c r="X8975">
        <v>-16.7106405</v>
      </c>
      <c r="Y8975">
        <v>-49.2684101</v>
      </c>
      <c r="Z8975" s="5" t="s">
        <v>30641</v>
      </c>
      <c r="AA8975" t="s">
        <v>40091</v>
      </c>
      <c r="AB8975" t="s">
        <v>49053</v>
      </c>
    </row>
    <row r="8976" spans="1:28">
      <c r="A8976">
        <v>8975</v>
      </c>
      <c r="B8976" t="s">
        <v>14</v>
      </c>
      <c r="C8976" s="1">
        <v>5185.4</v>
      </c>
      <c r="D8976" s="2">
        <v>62225</v>
      </c>
      <c r="E8976" t="s">
        <v>224</v>
      </c>
      <c r="F8976" t="s">
        <v>227</v>
      </c>
      <c r="G8976" t="s">
        <v>270</v>
      </c>
      <c r="H8976" t="s">
        <v>735</v>
      </c>
      <c r="I8976" t="s">
        <v>1186</v>
      </c>
      <c r="J8976" t="s">
        <v>2641</v>
      </c>
      <c r="K8976" t="s">
        <v>14399</v>
      </c>
      <c r="L8976" t="s">
        <v>16196</v>
      </c>
      <c r="M8976" t="s">
        <v>18193</v>
      </c>
      <c r="N8976" t="s">
        <v>18194</v>
      </c>
      <c r="O8976" s="2">
        <v>26</v>
      </c>
      <c r="P8976" t="s">
        <v>20447</v>
      </c>
      <c r="Q8976" t="s">
        <v>22186</v>
      </c>
      <c r="S8976" t="s">
        <v>22188</v>
      </c>
      <c r="T8976">
        <v>1</v>
      </c>
      <c r="U8976">
        <v>26.5</v>
      </c>
      <c r="V8976">
        <v>121.3</v>
      </c>
      <c r="W8976" t="b">
        <v>1</v>
      </c>
      <c r="X8976">
        <v>-17.6600417</v>
      </c>
      <c r="Y8976">
        <v>-51.1476592</v>
      </c>
      <c r="Z8976" s="5" t="s">
        <v>30642</v>
      </c>
      <c r="AA8976" t="s">
        <v>40092</v>
      </c>
      <c r="AB8976" t="s">
        <v>49054</v>
      </c>
    </row>
    <row r="8977" spans="1:28">
      <c r="A8977">
        <v>8976</v>
      </c>
      <c r="B8977" t="s">
        <v>0</v>
      </c>
      <c r="C8977" s="1">
        <v>5185.3</v>
      </c>
      <c r="D8977" s="2">
        <v>62223</v>
      </c>
      <c r="E8977" t="s">
        <v>221</v>
      </c>
      <c r="F8977" t="s">
        <v>236</v>
      </c>
      <c r="G8977" t="s">
        <v>317</v>
      </c>
      <c r="H8977" t="s">
        <v>782</v>
      </c>
      <c r="I8977" t="s">
        <v>1211</v>
      </c>
      <c r="J8977" t="s">
        <v>5520</v>
      </c>
      <c r="K8977" t="s">
        <v>14400</v>
      </c>
      <c r="L8977" t="s">
        <v>16100</v>
      </c>
      <c r="M8977" t="s">
        <v>18191</v>
      </c>
      <c r="N8977" t="s">
        <v>18194</v>
      </c>
      <c r="O8977" s="2">
        <v>26</v>
      </c>
      <c r="P8977" t="s">
        <v>22024</v>
      </c>
      <c r="Q8977" t="s">
        <v>22185</v>
      </c>
      <c r="S8977" t="s">
        <v>22187</v>
      </c>
      <c r="T8977">
        <v>5</v>
      </c>
      <c r="U8977">
        <v>3.7</v>
      </c>
      <c r="V8977">
        <v>40</v>
      </c>
      <c r="W8977" t="b">
        <v>1</v>
      </c>
      <c r="X8977">
        <v>-16.6942136</v>
      </c>
      <c r="Y8977">
        <v>-49.2359089</v>
      </c>
      <c r="Z8977" s="5" t="s">
        <v>30643</v>
      </c>
      <c r="AA8977" t="s">
        <v>40093</v>
      </c>
      <c r="AB8977" t="s">
        <v>49055</v>
      </c>
    </row>
    <row r="8978" spans="1:28">
      <c r="A8978">
        <v>8977</v>
      </c>
      <c r="B8978" t="s">
        <v>12</v>
      </c>
      <c r="C8978" s="1">
        <v>5185.1</v>
      </c>
      <c r="D8978" s="2">
        <v>62221</v>
      </c>
      <c r="E8978" t="s">
        <v>221</v>
      </c>
      <c r="F8978" t="s">
        <v>229</v>
      </c>
      <c r="G8978" t="s">
        <v>260</v>
      </c>
      <c r="H8978" t="s">
        <v>725</v>
      </c>
      <c r="I8978" t="s">
        <v>2197</v>
      </c>
      <c r="J8978" t="s">
        <v>2625</v>
      </c>
      <c r="K8978" t="s">
        <v>14401</v>
      </c>
      <c r="L8978" t="s">
        <v>18122</v>
      </c>
      <c r="M8978" t="s">
        <v>18191</v>
      </c>
      <c r="N8978" t="s">
        <v>18194</v>
      </c>
      <c r="O8978" s="2">
        <v>11</v>
      </c>
      <c r="P8978" t="s">
        <v>18122</v>
      </c>
      <c r="Q8978" t="s">
        <v>22185</v>
      </c>
      <c r="S8978" t="s">
        <v>22187</v>
      </c>
      <c r="T8978">
        <v>4</v>
      </c>
      <c r="U8978">
        <v>1.6</v>
      </c>
      <c r="V8978">
        <v>40</v>
      </c>
      <c r="W8978" t="b">
        <v>1</v>
      </c>
      <c r="X8978">
        <v>-16.687641</v>
      </c>
      <c r="Y8978">
        <v>-49.1114124</v>
      </c>
      <c r="Z8978" s="5" t="s">
        <v>30644</v>
      </c>
      <c r="AA8978" t="s">
        <v>40094</v>
      </c>
      <c r="AB8978" t="s">
        <v>49056</v>
      </c>
    </row>
    <row r="8979" spans="1:28">
      <c r="A8979">
        <v>8978</v>
      </c>
      <c r="B8979" t="s">
        <v>80</v>
      </c>
      <c r="C8979" s="1">
        <v>5185</v>
      </c>
      <c r="D8979" s="2">
        <v>62220</v>
      </c>
      <c r="E8979" t="s">
        <v>224</v>
      </c>
      <c r="F8979" t="s">
        <v>227</v>
      </c>
      <c r="G8979" t="s">
        <v>246</v>
      </c>
      <c r="H8979" t="s">
        <v>711</v>
      </c>
      <c r="I8979" t="s">
        <v>1186</v>
      </c>
      <c r="J8979" t="s">
        <v>2816</v>
      </c>
      <c r="K8979" t="s">
        <v>14402</v>
      </c>
      <c r="L8979" t="s">
        <v>16151</v>
      </c>
      <c r="M8979" t="s">
        <v>18193</v>
      </c>
      <c r="N8979" t="s">
        <v>18194</v>
      </c>
      <c r="O8979" s="2">
        <v>26</v>
      </c>
      <c r="P8979" t="s">
        <v>22025</v>
      </c>
      <c r="Q8979" t="s">
        <v>22185</v>
      </c>
      <c r="S8979" t="s">
        <v>22188</v>
      </c>
      <c r="T8979">
        <v>1</v>
      </c>
      <c r="U8979">
        <v>12.9</v>
      </c>
      <c r="V8979">
        <v>76.8</v>
      </c>
      <c r="W8979" t="b">
        <v>1</v>
      </c>
      <c r="X8979">
        <v>-18.5093832</v>
      </c>
      <c r="Y8979">
        <v>-52.6465319</v>
      </c>
      <c r="Z8979" s="5" t="s">
        <v>30645</v>
      </c>
      <c r="AA8979" t="s">
        <v>40095</v>
      </c>
      <c r="AB8979" t="s">
        <v>49057</v>
      </c>
    </row>
    <row r="8980" spans="1:28">
      <c r="A8980">
        <v>8979</v>
      </c>
      <c r="B8980" t="s">
        <v>120</v>
      </c>
      <c r="C8980" s="1">
        <v>5184.7</v>
      </c>
      <c r="D8980" s="2">
        <v>62216</v>
      </c>
      <c r="E8980" t="s">
        <v>222</v>
      </c>
      <c r="F8980" t="s">
        <v>226</v>
      </c>
      <c r="G8980" t="s">
        <v>245</v>
      </c>
      <c r="H8980" t="s">
        <v>710</v>
      </c>
      <c r="I8980" t="s">
        <v>1148</v>
      </c>
      <c r="J8980" t="s">
        <v>3043</v>
      </c>
      <c r="K8980" t="s">
        <v>14403</v>
      </c>
      <c r="L8980" t="s">
        <v>15342</v>
      </c>
      <c r="M8980" t="s">
        <v>18192</v>
      </c>
      <c r="N8980" t="s">
        <v>18194</v>
      </c>
      <c r="O8980" s="2">
        <v>50</v>
      </c>
      <c r="P8980" t="s">
        <v>15342</v>
      </c>
      <c r="Q8980" t="s">
        <v>22185</v>
      </c>
      <c r="S8980" t="s">
        <v>22187</v>
      </c>
      <c r="T8980">
        <v>13</v>
      </c>
      <c r="U8980">
        <v>4.9</v>
      </c>
      <c r="V8980">
        <v>115.1</v>
      </c>
      <c r="W8980" t="b">
        <v>1</v>
      </c>
      <c r="X8980">
        <v>-14.7134934</v>
      </c>
      <c r="Y8980">
        <v>-47.525728</v>
      </c>
      <c r="Z8980" s="5" t="s">
        <v>30646</v>
      </c>
      <c r="AA8980" t="s">
        <v>40096</v>
      </c>
      <c r="AB8980" t="s">
        <v>49058</v>
      </c>
    </row>
    <row r="8981" spans="1:28">
      <c r="A8981">
        <v>8980</v>
      </c>
      <c r="B8981" t="s">
        <v>0</v>
      </c>
      <c r="C8981" s="1">
        <v>5184.5</v>
      </c>
      <c r="D8981" s="2">
        <v>62215</v>
      </c>
      <c r="E8981" t="s">
        <v>222</v>
      </c>
      <c r="F8981" t="s">
        <v>226</v>
      </c>
      <c r="G8981" t="s">
        <v>245</v>
      </c>
      <c r="H8981" t="s">
        <v>710</v>
      </c>
      <c r="I8981" t="s">
        <v>1260</v>
      </c>
      <c r="J8981" t="s">
        <v>2608</v>
      </c>
      <c r="K8981" t="s">
        <v>14404</v>
      </c>
      <c r="L8981" t="s">
        <v>15422</v>
      </c>
      <c r="M8981" t="s">
        <v>18192</v>
      </c>
      <c r="N8981" t="s">
        <v>18194</v>
      </c>
      <c r="O8981" s="2">
        <v>50</v>
      </c>
      <c r="P8981" t="s">
        <v>15422</v>
      </c>
      <c r="Q8981" t="s">
        <v>22185</v>
      </c>
      <c r="S8981" t="s">
        <v>22187</v>
      </c>
      <c r="T8981">
        <v>2</v>
      </c>
      <c r="U8981">
        <v>2.3</v>
      </c>
      <c r="V8981">
        <v>40</v>
      </c>
      <c r="W8981" t="b">
        <v>1</v>
      </c>
      <c r="X8981">
        <v>-16.7037274</v>
      </c>
      <c r="Y8981">
        <v>-49.2901398</v>
      </c>
      <c r="Z8981" s="5" t="s">
        <v>30647</v>
      </c>
      <c r="AA8981" t="s">
        <v>40097</v>
      </c>
      <c r="AB8981" t="s">
        <v>49059</v>
      </c>
    </row>
    <row r="8982" spans="1:28">
      <c r="A8982">
        <v>8981</v>
      </c>
      <c r="B8982" t="s">
        <v>26</v>
      </c>
      <c r="C8982" s="1">
        <v>5183.4</v>
      </c>
      <c r="D8982" s="2">
        <v>62200</v>
      </c>
      <c r="E8982" t="s">
        <v>224</v>
      </c>
      <c r="F8982" t="s">
        <v>227</v>
      </c>
      <c r="G8982" t="s">
        <v>246</v>
      </c>
      <c r="H8982" t="s">
        <v>711</v>
      </c>
      <c r="I8982" t="s">
        <v>1186</v>
      </c>
      <c r="J8982" t="s">
        <v>2650</v>
      </c>
      <c r="K8982" t="s">
        <v>14405</v>
      </c>
      <c r="L8982" t="s">
        <v>18123</v>
      </c>
      <c r="M8982" t="s">
        <v>18193</v>
      </c>
      <c r="N8982" t="s">
        <v>18194</v>
      </c>
      <c r="O8982" s="2">
        <v>33</v>
      </c>
      <c r="P8982" t="s">
        <v>18123</v>
      </c>
      <c r="Q8982" t="s">
        <v>22185</v>
      </c>
      <c r="S8982" t="s">
        <v>22188</v>
      </c>
      <c r="T8982">
        <v>2</v>
      </c>
      <c r="U8982">
        <v>7.9</v>
      </c>
      <c r="V8982">
        <v>69.5</v>
      </c>
      <c r="W8982" t="b">
        <v>1</v>
      </c>
      <c r="X8982">
        <v>-14.1286727</v>
      </c>
      <c r="Y8982">
        <v>-46.3002133</v>
      </c>
      <c r="Z8982" s="5" t="s">
        <v>30648</v>
      </c>
      <c r="AA8982" t="s">
        <v>40098</v>
      </c>
      <c r="AB8982" t="s">
        <v>49060</v>
      </c>
    </row>
    <row r="8983" spans="1:28">
      <c r="A8983">
        <v>8982</v>
      </c>
      <c r="B8983" t="s">
        <v>3</v>
      </c>
      <c r="C8983" s="1">
        <v>5183.2</v>
      </c>
      <c r="D8983" s="2">
        <v>62199</v>
      </c>
      <c r="E8983" t="s">
        <v>222</v>
      </c>
      <c r="F8983" t="s">
        <v>226</v>
      </c>
      <c r="G8983" t="s">
        <v>245</v>
      </c>
      <c r="H8983" t="s">
        <v>710</v>
      </c>
      <c r="I8983" t="s">
        <v>2560</v>
      </c>
      <c r="J8983" t="s">
        <v>5521</v>
      </c>
      <c r="K8983" t="s">
        <v>14406</v>
      </c>
      <c r="L8983" t="s">
        <v>18124</v>
      </c>
      <c r="M8983" t="s">
        <v>18192</v>
      </c>
      <c r="N8983" t="s">
        <v>18194</v>
      </c>
      <c r="O8983" s="2">
        <v>50</v>
      </c>
      <c r="P8983" t="s">
        <v>22026</v>
      </c>
      <c r="Q8983" t="s">
        <v>22185</v>
      </c>
      <c r="S8983" t="s">
        <v>22187</v>
      </c>
      <c r="T8983">
        <v>3</v>
      </c>
      <c r="U8983">
        <v>7.7</v>
      </c>
      <c r="V8983">
        <v>40</v>
      </c>
      <c r="W8983" t="b">
        <v>1</v>
      </c>
      <c r="X8983">
        <v>-16.392636</v>
      </c>
      <c r="Y8983">
        <v>-48.9790252</v>
      </c>
      <c r="Z8983" s="5" t="s">
        <v>30649</v>
      </c>
      <c r="AA8983" t="s">
        <v>40099</v>
      </c>
      <c r="AB8983" t="s">
        <v>49061</v>
      </c>
    </row>
    <row r="8984" spans="1:28">
      <c r="A8984">
        <v>8983</v>
      </c>
      <c r="B8984" t="s">
        <v>31</v>
      </c>
      <c r="C8984" s="1">
        <v>5183.1</v>
      </c>
      <c r="D8984" s="2">
        <v>62197</v>
      </c>
      <c r="E8984" t="s">
        <v>221</v>
      </c>
      <c r="F8984" t="s">
        <v>231</v>
      </c>
      <c r="G8984" t="s">
        <v>252</v>
      </c>
      <c r="H8984" t="s">
        <v>717</v>
      </c>
      <c r="I8984" t="s">
        <v>2452</v>
      </c>
      <c r="J8984" t="s">
        <v>2658</v>
      </c>
      <c r="K8984" t="s">
        <v>14407</v>
      </c>
      <c r="L8984" t="s">
        <v>15611</v>
      </c>
      <c r="M8984" t="s">
        <v>18191</v>
      </c>
      <c r="N8984" t="s">
        <v>18194</v>
      </c>
      <c r="O8984" s="2">
        <v>50</v>
      </c>
      <c r="P8984" t="s">
        <v>20994</v>
      </c>
      <c r="Q8984" t="s">
        <v>22185</v>
      </c>
      <c r="S8984" t="s">
        <v>22187</v>
      </c>
      <c r="T8984">
        <v>26</v>
      </c>
      <c r="U8984">
        <v>1.3</v>
      </c>
      <c r="V8984">
        <v>40</v>
      </c>
      <c r="W8984" t="b">
        <v>1</v>
      </c>
      <c r="X8984">
        <v>-15.850291</v>
      </c>
      <c r="Y8984">
        <v>-48.9470575</v>
      </c>
      <c r="Z8984" s="5" t="s">
        <v>30650</v>
      </c>
      <c r="AA8984" t="s">
        <v>40100</v>
      </c>
      <c r="AB8984" t="s">
        <v>49062</v>
      </c>
    </row>
    <row r="8985" spans="1:28">
      <c r="A8985">
        <v>8984</v>
      </c>
      <c r="B8985" t="s">
        <v>12</v>
      </c>
      <c r="C8985" s="1">
        <v>5183.1</v>
      </c>
      <c r="D8985" s="2">
        <v>62197</v>
      </c>
      <c r="E8985" t="s">
        <v>222</v>
      </c>
      <c r="F8985" t="s">
        <v>226</v>
      </c>
      <c r="G8985" t="s">
        <v>245</v>
      </c>
      <c r="H8985" t="s">
        <v>710</v>
      </c>
      <c r="I8985" t="s">
        <v>2248</v>
      </c>
      <c r="J8985" t="s">
        <v>2872</v>
      </c>
      <c r="K8985" t="s">
        <v>14408</v>
      </c>
      <c r="L8985" t="s">
        <v>16186</v>
      </c>
      <c r="M8985" t="s">
        <v>18192</v>
      </c>
      <c r="N8985" t="s">
        <v>18194</v>
      </c>
      <c r="O8985" s="2">
        <v>50</v>
      </c>
      <c r="P8985" t="s">
        <v>18724</v>
      </c>
      <c r="Q8985" t="s">
        <v>22186</v>
      </c>
      <c r="S8985" t="s">
        <v>22187</v>
      </c>
      <c r="T8985">
        <v>25</v>
      </c>
      <c r="U8985">
        <v>2.2</v>
      </c>
      <c r="V8985">
        <v>40</v>
      </c>
      <c r="W8985" t="b">
        <v>1</v>
      </c>
      <c r="X8985">
        <v>-16.7154142</v>
      </c>
      <c r="Y8985">
        <v>-49.0915488</v>
      </c>
      <c r="Z8985" s="5" t="s">
        <v>30651</v>
      </c>
      <c r="AA8985" t="s">
        <v>40101</v>
      </c>
      <c r="AB8985" t="s">
        <v>49063</v>
      </c>
    </row>
    <row r="8986" spans="1:28">
      <c r="A8986">
        <v>8985</v>
      </c>
      <c r="B8986" t="s">
        <v>0</v>
      </c>
      <c r="C8986" s="1">
        <v>5182.8</v>
      </c>
      <c r="D8986" s="2">
        <v>62194</v>
      </c>
      <c r="E8986" t="s">
        <v>221</v>
      </c>
      <c r="F8986" t="s">
        <v>229</v>
      </c>
      <c r="G8986" t="s">
        <v>535</v>
      </c>
      <c r="H8986" t="s">
        <v>987</v>
      </c>
      <c r="I8986" t="s">
        <v>1214</v>
      </c>
      <c r="J8986" t="s">
        <v>3464</v>
      </c>
      <c r="K8986" t="s">
        <v>14409</v>
      </c>
      <c r="L8986" t="s">
        <v>15433</v>
      </c>
      <c r="M8986" t="s">
        <v>18191</v>
      </c>
      <c r="N8986" t="s">
        <v>18194</v>
      </c>
      <c r="O8986" s="2">
        <v>14.5907</v>
      </c>
      <c r="P8986" t="s">
        <v>15864</v>
      </c>
      <c r="Q8986" t="s">
        <v>22185</v>
      </c>
      <c r="S8986" t="s">
        <v>22187</v>
      </c>
      <c r="T8986">
        <v>8</v>
      </c>
      <c r="U8986">
        <v>2.6</v>
      </c>
      <c r="V8986">
        <v>40</v>
      </c>
      <c r="W8986" t="b">
        <v>1</v>
      </c>
      <c r="X8986">
        <v>-16.6742874</v>
      </c>
      <c r="Y8986">
        <v>-49.258179</v>
      </c>
      <c r="Z8986" s="5" t="s">
        <v>30652</v>
      </c>
      <c r="AA8986" t="s">
        <v>40102</v>
      </c>
      <c r="AB8986" t="s">
        <v>49064</v>
      </c>
    </row>
    <row r="8987" spans="1:28">
      <c r="A8987">
        <v>8986</v>
      </c>
      <c r="B8987" t="s">
        <v>51</v>
      </c>
      <c r="C8987" s="1">
        <v>5182.6</v>
      </c>
      <c r="D8987" s="2">
        <v>62192</v>
      </c>
      <c r="E8987" t="s">
        <v>224</v>
      </c>
      <c r="F8987" t="s">
        <v>226</v>
      </c>
      <c r="G8987" t="s">
        <v>245</v>
      </c>
      <c r="H8987" t="s">
        <v>710</v>
      </c>
      <c r="I8987" t="s">
        <v>1186</v>
      </c>
      <c r="J8987" t="s">
        <v>3124</v>
      </c>
      <c r="K8987" t="s">
        <v>14410</v>
      </c>
      <c r="L8987" t="s">
        <v>16799</v>
      </c>
      <c r="M8987" t="s">
        <v>18193</v>
      </c>
      <c r="N8987" t="s">
        <v>18194</v>
      </c>
      <c r="O8987" s="2">
        <v>50</v>
      </c>
      <c r="P8987" t="s">
        <v>16799</v>
      </c>
      <c r="Q8987" t="s">
        <v>22185</v>
      </c>
      <c r="S8987" t="s">
        <v>22188</v>
      </c>
      <c r="T8987">
        <v>2</v>
      </c>
      <c r="U8987">
        <v>8.300000000000001</v>
      </c>
      <c r="V8987">
        <v>42.2</v>
      </c>
      <c r="W8987" t="b">
        <v>1</v>
      </c>
      <c r="X8987">
        <v>-16.3491663</v>
      </c>
      <c r="Y8987">
        <v>-49.4201004</v>
      </c>
      <c r="Z8987" s="5" t="s">
        <v>30653</v>
      </c>
      <c r="AA8987" t="s">
        <v>40103</v>
      </c>
      <c r="AB8987" t="s">
        <v>49065</v>
      </c>
    </row>
    <row r="8988" spans="1:28">
      <c r="A8988">
        <v>8987</v>
      </c>
      <c r="B8988" t="s">
        <v>0</v>
      </c>
      <c r="C8988" s="1">
        <v>5182</v>
      </c>
      <c r="D8988" s="2">
        <v>62184</v>
      </c>
      <c r="E8988" t="s">
        <v>221</v>
      </c>
      <c r="F8988" t="s">
        <v>225</v>
      </c>
      <c r="G8988" t="s">
        <v>299</v>
      </c>
      <c r="H8988" t="s">
        <v>764</v>
      </c>
      <c r="I8988" t="s">
        <v>1216</v>
      </c>
      <c r="J8988" t="s">
        <v>2667</v>
      </c>
      <c r="K8988" t="s">
        <v>14411</v>
      </c>
      <c r="L8988" t="s">
        <v>18125</v>
      </c>
      <c r="M8988" t="s">
        <v>18191</v>
      </c>
      <c r="N8988" t="s">
        <v>18194</v>
      </c>
      <c r="O8988" s="2">
        <v>18</v>
      </c>
      <c r="P8988" t="s">
        <v>20631</v>
      </c>
      <c r="Q8988" t="s">
        <v>22185</v>
      </c>
      <c r="S8988" t="s">
        <v>22187</v>
      </c>
      <c r="T8988">
        <v>2</v>
      </c>
      <c r="U8988">
        <v>10.4</v>
      </c>
      <c r="V8988">
        <v>40</v>
      </c>
      <c r="W8988" t="b">
        <v>1</v>
      </c>
      <c r="X8988">
        <v>-16.6011915</v>
      </c>
      <c r="Y8988">
        <v>-49.2624002</v>
      </c>
      <c r="Z8988" s="5" t="s">
        <v>30654</v>
      </c>
      <c r="AA8988" t="s">
        <v>40104</v>
      </c>
      <c r="AB8988" t="s">
        <v>49066</v>
      </c>
    </row>
    <row r="8989" spans="1:28">
      <c r="A8989">
        <v>8988</v>
      </c>
      <c r="B8989" t="s">
        <v>53</v>
      </c>
      <c r="C8989" s="1">
        <v>5181.4</v>
      </c>
      <c r="D8989" s="2">
        <v>62177</v>
      </c>
      <c r="E8989" t="s">
        <v>221</v>
      </c>
      <c r="F8989" t="s">
        <v>229</v>
      </c>
      <c r="G8989" t="s">
        <v>260</v>
      </c>
      <c r="H8989" t="s">
        <v>725</v>
      </c>
      <c r="I8989" t="s">
        <v>1283</v>
      </c>
      <c r="J8989" t="s">
        <v>5522</v>
      </c>
      <c r="K8989" t="s">
        <v>14412</v>
      </c>
      <c r="L8989" t="s">
        <v>18126</v>
      </c>
      <c r="M8989" t="s">
        <v>18191</v>
      </c>
      <c r="N8989" t="s">
        <v>18194</v>
      </c>
      <c r="O8989" s="2">
        <v>11</v>
      </c>
      <c r="P8989" t="s">
        <v>22027</v>
      </c>
      <c r="Q8989" t="s">
        <v>22185</v>
      </c>
      <c r="S8989" t="s">
        <v>22187</v>
      </c>
      <c r="T8989">
        <v>2</v>
      </c>
      <c r="U8989">
        <v>0.9</v>
      </c>
      <c r="V8989">
        <v>40</v>
      </c>
      <c r="W8989" t="b">
        <v>1</v>
      </c>
      <c r="X8989">
        <v>-18.4070806</v>
      </c>
      <c r="Y8989">
        <v>-49.2099334</v>
      </c>
      <c r="Z8989" s="5" t="s">
        <v>30655</v>
      </c>
      <c r="AA8989" t="s">
        <v>40105</v>
      </c>
      <c r="AB8989" t="s">
        <v>49067</v>
      </c>
    </row>
    <row r="8990" spans="1:28">
      <c r="A8990">
        <v>8989</v>
      </c>
      <c r="B8990" t="s">
        <v>37</v>
      </c>
      <c r="C8990" s="1">
        <v>5181.2</v>
      </c>
      <c r="D8990" s="2">
        <v>62174</v>
      </c>
      <c r="E8990" t="s">
        <v>222</v>
      </c>
      <c r="F8990" t="s">
        <v>226</v>
      </c>
      <c r="G8990" t="s">
        <v>245</v>
      </c>
      <c r="H8990" t="s">
        <v>710</v>
      </c>
      <c r="I8990" t="s">
        <v>1211</v>
      </c>
      <c r="J8990" t="s">
        <v>2666</v>
      </c>
      <c r="K8990" t="s">
        <v>14413</v>
      </c>
      <c r="L8990" t="s">
        <v>16606</v>
      </c>
      <c r="M8990" t="s">
        <v>18192</v>
      </c>
      <c r="N8990" t="s">
        <v>18194</v>
      </c>
      <c r="O8990" s="2">
        <v>3.0215</v>
      </c>
      <c r="P8990" t="s">
        <v>20267</v>
      </c>
      <c r="Q8990" t="s">
        <v>22185</v>
      </c>
      <c r="S8990" t="s">
        <v>22187</v>
      </c>
      <c r="T8990">
        <v>5</v>
      </c>
      <c r="U8990">
        <v>1</v>
      </c>
      <c r="V8990">
        <v>130.1</v>
      </c>
      <c r="W8990" t="b">
        <v>1</v>
      </c>
      <c r="X8990">
        <v>-16.9554494</v>
      </c>
      <c r="Y8990">
        <v>-51.8203143</v>
      </c>
      <c r="Z8990" s="5" t="s">
        <v>30656</v>
      </c>
      <c r="AA8990" t="s">
        <v>40106</v>
      </c>
      <c r="AB8990" t="s">
        <v>49068</v>
      </c>
    </row>
    <row r="8991" spans="1:28">
      <c r="A8991">
        <v>8990</v>
      </c>
      <c r="B8991" t="s">
        <v>0</v>
      </c>
      <c r="C8991" s="1">
        <v>5180.8</v>
      </c>
      <c r="D8991" s="2">
        <v>62170</v>
      </c>
      <c r="E8991" t="s">
        <v>221</v>
      </c>
      <c r="F8991" t="s">
        <v>228</v>
      </c>
      <c r="G8991" t="s">
        <v>623</v>
      </c>
      <c r="H8991" t="s">
        <v>863</v>
      </c>
      <c r="I8991" t="s">
        <v>1391</v>
      </c>
      <c r="J8991" t="s">
        <v>5523</v>
      </c>
      <c r="K8991" t="s">
        <v>14414</v>
      </c>
      <c r="L8991" t="s">
        <v>14980</v>
      </c>
      <c r="M8991" t="s">
        <v>18191</v>
      </c>
      <c r="N8991" t="s">
        <v>18194</v>
      </c>
      <c r="O8991" s="2">
        <v>14.2843</v>
      </c>
      <c r="P8991" t="s">
        <v>18257</v>
      </c>
      <c r="Q8991" t="s">
        <v>22185</v>
      </c>
      <c r="S8991" t="s">
        <v>22187</v>
      </c>
      <c r="T8991">
        <v>3</v>
      </c>
      <c r="U8991">
        <v>3.1</v>
      </c>
      <c r="V8991">
        <v>40</v>
      </c>
      <c r="W8991" t="b">
        <v>1</v>
      </c>
      <c r="X8991">
        <v>-16.7215255</v>
      </c>
      <c r="Y8991">
        <v>-49.2621699</v>
      </c>
      <c r="Z8991" s="5" t="s">
        <v>30657</v>
      </c>
      <c r="AA8991" t="s">
        <v>40107</v>
      </c>
      <c r="AB8991" t="s">
        <v>49069</v>
      </c>
    </row>
    <row r="8992" spans="1:28">
      <c r="A8992">
        <v>8991</v>
      </c>
      <c r="B8992" t="s">
        <v>16</v>
      </c>
      <c r="C8992" s="1">
        <v>5180.8</v>
      </c>
      <c r="D8992" s="2">
        <v>62170</v>
      </c>
      <c r="E8992" t="s">
        <v>221</v>
      </c>
      <c r="F8992" t="s">
        <v>231</v>
      </c>
      <c r="G8992" t="s">
        <v>363</v>
      </c>
      <c r="H8992" t="s">
        <v>825</v>
      </c>
      <c r="I8992" t="s">
        <v>1186</v>
      </c>
      <c r="J8992" t="s">
        <v>2637</v>
      </c>
      <c r="K8992" t="s">
        <v>14415</v>
      </c>
      <c r="L8992" t="s">
        <v>18127</v>
      </c>
      <c r="M8992" t="s">
        <v>18191</v>
      </c>
      <c r="N8992" t="s">
        <v>18194</v>
      </c>
      <c r="O8992" s="2">
        <v>50</v>
      </c>
      <c r="P8992" t="s">
        <v>18127</v>
      </c>
      <c r="Q8992" t="s">
        <v>22185</v>
      </c>
      <c r="S8992" t="s">
        <v>22188</v>
      </c>
      <c r="T8992">
        <v>1</v>
      </c>
      <c r="U8992">
        <v>7.4</v>
      </c>
      <c r="V8992">
        <v>160.2</v>
      </c>
      <c r="W8992" t="b">
        <v>1</v>
      </c>
      <c r="X8992">
        <v>-18.1614986</v>
      </c>
      <c r="Y8992">
        <v>-48.0118566</v>
      </c>
      <c r="Z8992" s="5" t="s">
        <v>30658</v>
      </c>
      <c r="AA8992" t="s">
        <v>40108</v>
      </c>
      <c r="AB8992" t="s">
        <v>49070</v>
      </c>
    </row>
    <row r="8993" spans="1:28">
      <c r="A8993">
        <v>8992</v>
      </c>
      <c r="B8993" t="s">
        <v>7</v>
      </c>
      <c r="C8993" s="1">
        <v>5180.7</v>
      </c>
      <c r="D8993" s="2">
        <v>62168</v>
      </c>
      <c r="E8993" t="s">
        <v>222</v>
      </c>
      <c r="F8993" t="s">
        <v>226</v>
      </c>
      <c r="G8993" t="s">
        <v>245</v>
      </c>
      <c r="H8993" t="s">
        <v>710</v>
      </c>
      <c r="I8993" t="s">
        <v>2561</v>
      </c>
      <c r="J8993" t="s">
        <v>2616</v>
      </c>
      <c r="K8993" t="s">
        <v>14416</v>
      </c>
      <c r="L8993" t="s">
        <v>15165</v>
      </c>
      <c r="M8993" t="s">
        <v>18192</v>
      </c>
      <c r="N8993" t="s">
        <v>18194</v>
      </c>
      <c r="O8993" s="2">
        <v>26</v>
      </c>
      <c r="P8993" t="s">
        <v>22028</v>
      </c>
      <c r="Q8993" t="s">
        <v>22185</v>
      </c>
      <c r="S8993" t="s">
        <v>22187</v>
      </c>
      <c r="T8993">
        <v>1</v>
      </c>
      <c r="U8993">
        <v>3.2</v>
      </c>
      <c r="V8993">
        <v>204</v>
      </c>
      <c r="W8993" t="b">
        <v>1</v>
      </c>
      <c r="X8993">
        <v>-16.7839737</v>
      </c>
      <c r="Y8993">
        <v>-47.6322516</v>
      </c>
      <c r="Z8993" s="5" t="s">
        <v>30659</v>
      </c>
      <c r="AA8993" t="s">
        <v>40109</v>
      </c>
      <c r="AB8993" t="s">
        <v>49071</v>
      </c>
    </row>
    <row r="8994" spans="1:28">
      <c r="A8994">
        <v>8993</v>
      </c>
      <c r="B8994" t="s">
        <v>16</v>
      </c>
      <c r="C8994" s="1">
        <v>5180.7</v>
      </c>
      <c r="D8994" s="2">
        <v>62168</v>
      </c>
      <c r="E8994" t="s">
        <v>222</v>
      </c>
      <c r="F8994" t="s">
        <v>226</v>
      </c>
      <c r="G8994" t="s">
        <v>245</v>
      </c>
      <c r="H8994" t="s">
        <v>710</v>
      </c>
      <c r="I8994" t="s">
        <v>1207</v>
      </c>
      <c r="J8994" t="s">
        <v>3142</v>
      </c>
      <c r="K8994" t="s">
        <v>14417</v>
      </c>
      <c r="L8994" t="s">
        <v>15115</v>
      </c>
      <c r="M8994" t="s">
        <v>18192</v>
      </c>
      <c r="N8994" t="s">
        <v>18194</v>
      </c>
      <c r="O8994" s="2">
        <v>50</v>
      </c>
      <c r="P8994" t="s">
        <v>17976</v>
      </c>
      <c r="Q8994" t="s">
        <v>22186</v>
      </c>
      <c r="S8994" t="s">
        <v>22187</v>
      </c>
      <c r="T8994">
        <v>6</v>
      </c>
      <c r="U8994">
        <v>0.2</v>
      </c>
      <c r="V8994">
        <v>160.2</v>
      </c>
      <c r="W8994" t="b">
        <v>1</v>
      </c>
      <c r="X8994">
        <v>-18.1655522</v>
      </c>
      <c r="Y8994">
        <v>-47.9409656</v>
      </c>
      <c r="Z8994" s="5" t="s">
        <v>30660</v>
      </c>
      <c r="AA8994" t="s">
        <v>40110</v>
      </c>
      <c r="AB8994" t="s">
        <v>49072</v>
      </c>
    </row>
    <row r="8995" spans="1:28">
      <c r="A8995">
        <v>8994</v>
      </c>
      <c r="B8995" t="s">
        <v>20</v>
      </c>
      <c r="C8995" s="1">
        <v>5180.2</v>
      </c>
      <c r="D8995" s="2">
        <v>62163</v>
      </c>
      <c r="E8995" t="s">
        <v>221</v>
      </c>
      <c r="F8995" t="s">
        <v>227</v>
      </c>
      <c r="G8995" t="s">
        <v>246</v>
      </c>
      <c r="H8995" t="s">
        <v>711</v>
      </c>
      <c r="I8995" t="s">
        <v>2323</v>
      </c>
      <c r="J8995" t="s">
        <v>2757</v>
      </c>
      <c r="K8995" t="s">
        <v>14418</v>
      </c>
      <c r="L8995" t="s">
        <v>15425</v>
      </c>
      <c r="M8995" t="s">
        <v>18191</v>
      </c>
      <c r="N8995" t="s">
        <v>18194</v>
      </c>
      <c r="O8995" s="2">
        <v>50</v>
      </c>
      <c r="P8995" t="s">
        <v>20715</v>
      </c>
      <c r="Q8995" t="s">
        <v>22186</v>
      </c>
      <c r="S8995" t="s">
        <v>22187</v>
      </c>
      <c r="T8995">
        <v>1</v>
      </c>
      <c r="U8995">
        <v>2.4</v>
      </c>
      <c r="V8995">
        <v>40</v>
      </c>
      <c r="W8995" t="b">
        <v>1</v>
      </c>
      <c r="X8995">
        <v>-17.7409227</v>
      </c>
      <c r="Y8995">
        <v>-48.6482867</v>
      </c>
      <c r="Z8995" s="5" t="s">
        <v>30661</v>
      </c>
      <c r="AA8995" t="s">
        <v>40111</v>
      </c>
      <c r="AB8995" t="s">
        <v>49073</v>
      </c>
    </row>
    <row r="8996" spans="1:28">
      <c r="A8996">
        <v>8995</v>
      </c>
      <c r="B8996" t="s">
        <v>90</v>
      </c>
      <c r="C8996" s="1">
        <v>5180</v>
      </c>
      <c r="D8996" s="2">
        <v>62160</v>
      </c>
      <c r="E8996" t="s">
        <v>222</v>
      </c>
      <c r="F8996" t="s">
        <v>226</v>
      </c>
      <c r="G8996" t="s">
        <v>245</v>
      </c>
      <c r="H8996" t="s">
        <v>710</v>
      </c>
      <c r="I8996" t="s">
        <v>1211</v>
      </c>
      <c r="J8996" t="s">
        <v>2872</v>
      </c>
      <c r="K8996" t="s">
        <v>14419</v>
      </c>
      <c r="L8996" t="s">
        <v>16463</v>
      </c>
      <c r="M8996" t="s">
        <v>18192</v>
      </c>
      <c r="N8996" t="s">
        <v>18194</v>
      </c>
      <c r="O8996" s="2">
        <v>26</v>
      </c>
      <c r="P8996" t="s">
        <v>16905</v>
      </c>
      <c r="Q8996" t="s">
        <v>22186</v>
      </c>
      <c r="S8996" t="s">
        <v>22187</v>
      </c>
      <c r="T8996">
        <v>26</v>
      </c>
      <c r="U8996">
        <v>2.8</v>
      </c>
      <c r="V8996">
        <v>42.1</v>
      </c>
      <c r="W8996" t="b">
        <v>1</v>
      </c>
      <c r="X8996">
        <v>-17.3149757</v>
      </c>
      <c r="Y8996">
        <v>-48.2735488</v>
      </c>
      <c r="Z8996" s="5" t="s">
        <v>30662</v>
      </c>
      <c r="AA8996" t="s">
        <v>40112</v>
      </c>
      <c r="AB8996" t="s">
        <v>49074</v>
      </c>
    </row>
    <row r="8997" spans="1:28">
      <c r="A8997">
        <v>8996</v>
      </c>
      <c r="B8997" t="s">
        <v>135</v>
      </c>
      <c r="C8997" s="1">
        <v>5179.4</v>
      </c>
      <c r="D8997" s="2">
        <v>62153</v>
      </c>
      <c r="E8997" t="s">
        <v>222</v>
      </c>
      <c r="F8997" t="s">
        <v>226</v>
      </c>
      <c r="G8997" t="s">
        <v>245</v>
      </c>
      <c r="H8997" t="s">
        <v>710</v>
      </c>
      <c r="I8997" t="s">
        <v>1721</v>
      </c>
      <c r="J8997" t="s">
        <v>3157</v>
      </c>
      <c r="K8997" t="s">
        <v>14420</v>
      </c>
      <c r="L8997" t="s">
        <v>15792</v>
      </c>
      <c r="M8997" t="s">
        <v>18192</v>
      </c>
      <c r="N8997" t="s">
        <v>18194</v>
      </c>
      <c r="O8997" s="2">
        <v>26</v>
      </c>
      <c r="P8997" t="s">
        <v>22029</v>
      </c>
      <c r="Q8997" t="s">
        <v>22185</v>
      </c>
      <c r="S8997" t="s">
        <v>22187</v>
      </c>
      <c r="T8997">
        <v>2</v>
      </c>
      <c r="U8997">
        <v>0.3</v>
      </c>
      <c r="V8997">
        <v>40</v>
      </c>
      <c r="W8997" t="b">
        <v>1</v>
      </c>
      <c r="X8997">
        <v>-16.5771671</v>
      </c>
      <c r="Y8997">
        <v>-49.6973239</v>
      </c>
      <c r="Z8997" s="5" t="s">
        <v>30663</v>
      </c>
      <c r="AA8997" t="s">
        <v>40113</v>
      </c>
      <c r="AB8997" t="s">
        <v>49075</v>
      </c>
    </row>
    <row r="8998" spans="1:28">
      <c r="A8998">
        <v>8997</v>
      </c>
      <c r="B8998" t="s">
        <v>0</v>
      </c>
      <c r="C8998" s="1">
        <v>5178.9</v>
      </c>
      <c r="D8998" s="2">
        <v>62147</v>
      </c>
      <c r="E8998" t="s">
        <v>222</v>
      </c>
      <c r="F8998" t="s">
        <v>226</v>
      </c>
      <c r="G8998" t="s">
        <v>245</v>
      </c>
      <c r="H8998" t="s">
        <v>710</v>
      </c>
      <c r="I8998" t="s">
        <v>1720</v>
      </c>
      <c r="J8998" t="s">
        <v>5524</v>
      </c>
      <c r="K8998" t="s">
        <v>14421</v>
      </c>
      <c r="L8998" t="s">
        <v>18128</v>
      </c>
      <c r="M8998" t="s">
        <v>18192</v>
      </c>
      <c r="N8998" t="s">
        <v>18194</v>
      </c>
      <c r="O8998" s="2">
        <v>3.9038</v>
      </c>
      <c r="P8998" t="s">
        <v>18257</v>
      </c>
      <c r="Q8998" t="s">
        <v>22185</v>
      </c>
      <c r="S8998" t="s">
        <v>22187</v>
      </c>
      <c r="T8998">
        <v>17</v>
      </c>
      <c r="U8998">
        <v>6.1</v>
      </c>
      <c r="V8998">
        <v>40</v>
      </c>
      <c r="W8998" t="b">
        <v>1</v>
      </c>
      <c r="X8998">
        <v>-16.7206232</v>
      </c>
      <c r="Y8998">
        <v>-49.3211876</v>
      </c>
      <c r="Z8998" s="5" t="s">
        <v>30664</v>
      </c>
      <c r="AA8998" t="s">
        <v>40114</v>
      </c>
      <c r="AB8998" t="s">
        <v>49076</v>
      </c>
    </row>
    <row r="8999" spans="1:28">
      <c r="A8999">
        <v>8998</v>
      </c>
      <c r="B8999" t="s">
        <v>0</v>
      </c>
      <c r="C8999" s="1">
        <v>5178.8</v>
      </c>
      <c r="D8999" s="2">
        <v>62145</v>
      </c>
      <c r="E8999" t="s">
        <v>223</v>
      </c>
      <c r="F8999" t="s">
        <v>230</v>
      </c>
      <c r="G8999" t="s">
        <v>268</v>
      </c>
      <c r="H8999" t="s">
        <v>733</v>
      </c>
      <c r="I8999" t="s">
        <v>1335</v>
      </c>
      <c r="J8999" t="s">
        <v>5525</v>
      </c>
      <c r="K8999" t="s">
        <v>14422</v>
      </c>
      <c r="L8999" t="s">
        <v>15761</v>
      </c>
      <c r="M8999" t="s">
        <v>18191</v>
      </c>
      <c r="N8999" t="s">
        <v>18195</v>
      </c>
      <c r="O8999" s="2">
        <v>26</v>
      </c>
      <c r="P8999" t="s">
        <v>19477</v>
      </c>
      <c r="Q8999" t="s">
        <v>22186</v>
      </c>
      <c r="S8999" t="s">
        <v>22187</v>
      </c>
      <c r="T8999">
        <v>4</v>
      </c>
      <c r="U8999">
        <v>5</v>
      </c>
      <c r="V8999">
        <v>40</v>
      </c>
      <c r="W8999" t="b">
        <v>1</v>
      </c>
      <c r="X8999">
        <v>-16.6858877</v>
      </c>
      <c r="Y8999">
        <v>-49.3164595</v>
      </c>
      <c r="Z8999" s="5" t="s">
        <v>30665</v>
      </c>
      <c r="AA8999" t="s">
        <v>40115</v>
      </c>
      <c r="AB8999" t="s">
        <v>49077</v>
      </c>
    </row>
    <row r="9000" spans="1:28">
      <c r="A9000">
        <v>8999</v>
      </c>
      <c r="B9000" t="s">
        <v>177</v>
      </c>
      <c r="C9000" s="1">
        <v>5178.7</v>
      </c>
      <c r="D9000" s="2">
        <v>62145</v>
      </c>
      <c r="E9000" t="s">
        <v>221</v>
      </c>
      <c r="F9000" t="s">
        <v>229</v>
      </c>
      <c r="G9000" t="s">
        <v>260</v>
      </c>
      <c r="H9000" t="s">
        <v>725</v>
      </c>
      <c r="I9000" t="s">
        <v>1562</v>
      </c>
      <c r="J9000" t="s">
        <v>3522</v>
      </c>
      <c r="K9000" t="s">
        <v>14423</v>
      </c>
      <c r="L9000" t="s">
        <v>17305</v>
      </c>
      <c r="M9000" t="s">
        <v>18191</v>
      </c>
      <c r="N9000" t="s">
        <v>18194</v>
      </c>
      <c r="O9000" s="2">
        <v>50</v>
      </c>
      <c r="P9000" t="s">
        <v>21560</v>
      </c>
      <c r="Q9000" t="s">
        <v>22186</v>
      </c>
      <c r="S9000" t="s">
        <v>22187</v>
      </c>
      <c r="T9000">
        <v>4</v>
      </c>
      <c r="U9000">
        <v>0.4</v>
      </c>
      <c r="V9000">
        <v>40</v>
      </c>
      <c r="W9000" t="b">
        <v>1</v>
      </c>
      <c r="X9000">
        <v>-14.1945608</v>
      </c>
      <c r="Y9000">
        <v>-49.3352048</v>
      </c>
      <c r="Z9000" s="5" t="s">
        <v>30666</v>
      </c>
      <c r="AA9000" t="s">
        <v>40116</v>
      </c>
      <c r="AB9000" t="s">
        <v>49078</v>
      </c>
    </row>
    <row r="9001" spans="1:28">
      <c r="A9001">
        <v>9000</v>
      </c>
      <c r="B9001" t="s">
        <v>50</v>
      </c>
      <c r="C9001" s="1">
        <v>5177.9</v>
      </c>
      <c r="D9001" s="2">
        <v>62134</v>
      </c>
      <c r="E9001" t="s">
        <v>221</v>
      </c>
      <c r="F9001" t="s">
        <v>231</v>
      </c>
      <c r="G9001" t="s">
        <v>252</v>
      </c>
      <c r="H9001" t="s">
        <v>717</v>
      </c>
      <c r="I9001" t="s">
        <v>1549</v>
      </c>
      <c r="J9001" t="s">
        <v>3226</v>
      </c>
      <c r="K9001" t="s">
        <v>14424</v>
      </c>
      <c r="L9001" t="s">
        <v>16463</v>
      </c>
      <c r="M9001" t="s">
        <v>18191</v>
      </c>
      <c r="N9001" t="s">
        <v>18194</v>
      </c>
      <c r="O9001" s="2">
        <v>50</v>
      </c>
      <c r="P9001" t="s">
        <v>22030</v>
      </c>
      <c r="Q9001" t="s">
        <v>22185</v>
      </c>
      <c r="S9001" t="s">
        <v>22187</v>
      </c>
      <c r="T9001">
        <v>2</v>
      </c>
      <c r="U9001">
        <v>3.4</v>
      </c>
      <c r="V9001">
        <v>138.8</v>
      </c>
      <c r="W9001" t="b">
        <v>1</v>
      </c>
      <c r="X9001">
        <v>-17.91221</v>
      </c>
      <c r="Y9001">
        <v>-51.7242148</v>
      </c>
      <c r="Z9001" s="5" t="s">
        <v>30667</v>
      </c>
      <c r="AA9001" t="s">
        <v>40117</v>
      </c>
      <c r="AB9001" t="s">
        <v>49079</v>
      </c>
    </row>
    <row r="9002" spans="1:28">
      <c r="A9002">
        <v>9001</v>
      </c>
      <c r="B9002" t="s">
        <v>89</v>
      </c>
      <c r="C9002" s="1">
        <v>5177.7</v>
      </c>
      <c r="D9002" s="2">
        <v>62132</v>
      </c>
      <c r="E9002" t="s">
        <v>224</v>
      </c>
      <c r="F9002" t="s">
        <v>227</v>
      </c>
      <c r="G9002" t="s">
        <v>280</v>
      </c>
      <c r="H9002" t="s">
        <v>745</v>
      </c>
      <c r="I9002" t="s">
        <v>1186</v>
      </c>
      <c r="J9002" t="s">
        <v>2859</v>
      </c>
      <c r="K9002" t="s">
        <v>14425</v>
      </c>
      <c r="L9002" t="s">
        <v>16392</v>
      </c>
      <c r="M9002" t="s">
        <v>18193</v>
      </c>
      <c r="N9002" t="s">
        <v>18194</v>
      </c>
      <c r="O9002" s="2">
        <v>30</v>
      </c>
      <c r="P9002" t="s">
        <v>16392</v>
      </c>
      <c r="Q9002" t="s">
        <v>22185</v>
      </c>
      <c r="S9002" t="s">
        <v>22188</v>
      </c>
      <c r="T9002">
        <v>1</v>
      </c>
      <c r="U9002">
        <v>23.1</v>
      </c>
      <c r="V9002">
        <v>147.2</v>
      </c>
      <c r="W9002" t="b">
        <v>1</v>
      </c>
      <c r="X9002">
        <v>-17.2041966</v>
      </c>
      <c r="Y9002">
        <v>-50.5254532</v>
      </c>
      <c r="Z9002" s="5" t="s">
        <v>30668</v>
      </c>
      <c r="AA9002" t="s">
        <v>40118</v>
      </c>
      <c r="AB9002" t="s">
        <v>49080</v>
      </c>
    </row>
    <row r="9003" spans="1:28">
      <c r="A9003">
        <v>9002</v>
      </c>
      <c r="B9003" t="s">
        <v>14</v>
      </c>
      <c r="C9003" s="1">
        <v>5177.6</v>
      </c>
      <c r="D9003" s="2">
        <v>62131</v>
      </c>
      <c r="E9003" t="s">
        <v>222</v>
      </c>
      <c r="F9003" t="s">
        <v>226</v>
      </c>
      <c r="G9003" t="s">
        <v>245</v>
      </c>
      <c r="H9003" t="s">
        <v>710</v>
      </c>
      <c r="I9003" t="s">
        <v>1265</v>
      </c>
      <c r="J9003" t="s">
        <v>3780</v>
      </c>
      <c r="K9003" t="s">
        <v>14426</v>
      </c>
      <c r="L9003" t="s">
        <v>16376</v>
      </c>
      <c r="M9003" t="s">
        <v>18192</v>
      </c>
      <c r="N9003" t="s">
        <v>18195</v>
      </c>
      <c r="O9003" s="2">
        <v>50</v>
      </c>
      <c r="P9003" t="s">
        <v>16115</v>
      </c>
      <c r="Q9003" t="s">
        <v>22185</v>
      </c>
      <c r="S9003" t="s">
        <v>22187</v>
      </c>
      <c r="T9003">
        <v>1</v>
      </c>
      <c r="U9003">
        <v>2.8</v>
      </c>
      <c r="V9003">
        <v>121.3</v>
      </c>
      <c r="W9003" t="b">
        <v>1</v>
      </c>
      <c r="X9003">
        <v>-17.771598</v>
      </c>
      <c r="Y9003">
        <v>-50.9454198</v>
      </c>
      <c r="Z9003" s="5" t="s">
        <v>30669</v>
      </c>
      <c r="AA9003" t="s">
        <v>40119</v>
      </c>
      <c r="AB9003" t="s">
        <v>49081</v>
      </c>
    </row>
    <row r="9004" spans="1:28">
      <c r="A9004">
        <v>9003</v>
      </c>
      <c r="B9004" t="s">
        <v>40</v>
      </c>
      <c r="C9004" s="1">
        <v>5177.5</v>
      </c>
      <c r="D9004" s="2">
        <v>62130</v>
      </c>
      <c r="E9004" t="s">
        <v>224</v>
      </c>
      <c r="F9004" t="s">
        <v>226</v>
      </c>
      <c r="G9004" t="s">
        <v>245</v>
      </c>
      <c r="H9004" t="s">
        <v>710</v>
      </c>
      <c r="I9004" t="s">
        <v>1186</v>
      </c>
      <c r="J9004" t="s">
        <v>2671</v>
      </c>
      <c r="K9004" t="s">
        <v>14427</v>
      </c>
      <c r="L9004" t="s">
        <v>14907</v>
      </c>
      <c r="M9004" t="s">
        <v>18193</v>
      </c>
      <c r="N9004" t="s">
        <v>18194</v>
      </c>
      <c r="O9004" s="2">
        <v>14.1454</v>
      </c>
      <c r="P9004" t="s">
        <v>14907</v>
      </c>
      <c r="Q9004" t="s">
        <v>22185</v>
      </c>
      <c r="S9004" t="s">
        <v>22188</v>
      </c>
      <c r="T9004">
        <v>2</v>
      </c>
      <c r="U9004">
        <v>9.9</v>
      </c>
      <c r="V9004">
        <v>75.90000000000001</v>
      </c>
      <c r="W9004" t="b">
        <v>1</v>
      </c>
      <c r="X9004">
        <v>-16.1955772</v>
      </c>
      <c r="Y9004">
        <v>-48.6143483</v>
      </c>
      <c r="Z9004" s="5" t="s">
        <v>30670</v>
      </c>
      <c r="AA9004" t="s">
        <v>40120</v>
      </c>
      <c r="AB9004" t="s">
        <v>49082</v>
      </c>
    </row>
    <row r="9005" spans="1:28">
      <c r="A9005">
        <v>9004</v>
      </c>
      <c r="B9005" t="s">
        <v>0</v>
      </c>
      <c r="C9005" s="1">
        <v>5177.4</v>
      </c>
      <c r="D9005" s="2">
        <v>62128</v>
      </c>
      <c r="E9005" t="s">
        <v>222</v>
      </c>
      <c r="F9005" t="s">
        <v>226</v>
      </c>
      <c r="G9005" t="s">
        <v>245</v>
      </c>
      <c r="H9005" t="s">
        <v>710</v>
      </c>
      <c r="I9005" t="s">
        <v>1237</v>
      </c>
      <c r="J9005" t="s">
        <v>5526</v>
      </c>
      <c r="K9005" t="s">
        <v>14428</v>
      </c>
      <c r="L9005" t="s">
        <v>16361</v>
      </c>
      <c r="M9005" t="s">
        <v>18192</v>
      </c>
      <c r="N9005" t="s">
        <v>18194</v>
      </c>
      <c r="O9005" s="2">
        <v>50</v>
      </c>
      <c r="P9005" t="s">
        <v>22031</v>
      </c>
      <c r="Q9005" t="s">
        <v>22186</v>
      </c>
      <c r="S9005" t="s">
        <v>22187</v>
      </c>
      <c r="T9005">
        <v>3</v>
      </c>
      <c r="U9005">
        <v>10.3</v>
      </c>
      <c r="V9005">
        <v>40</v>
      </c>
      <c r="W9005" t="b">
        <v>1</v>
      </c>
      <c r="X9005">
        <v>-16.6596403</v>
      </c>
      <c r="Y9005">
        <v>-49.1804408</v>
      </c>
      <c r="Z9005" s="5" t="s">
        <v>30671</v>
      </c>
      <c r="AA9005" t="s">
        <v>40121</v>
      </c>
      <c r="AB9005" t="s">
        <v>49083</v>
      </c>
    </row>
    <row r="9006" spans="1:28">
      <c r="A9006">
        <v>9005</v>
      </c>
      <c r="B9006" t="s">
        <v>53</v>
      </c>
      <c r="C9006" s="1">
        <v>5176.4</v>
      </c>
      <c r="D9006" s="2">
        <v>62117</v>
      </c>
      <c r="E9006" t="s">
        <v>221</v>
      </c>
      <c r="F9006" t="s">
        <v>225</v>
      </c>
      <c r="G9006" t="s">
        <v>310</v>
      </c>
      <c r="H9006" t="s">
        <v>775</v>
      </c>
      <c r="I9006" t="s">
        <v>1714</v>
      </c>
      <c r="J9006" t="s">
        <v>5527</v>
      </c>
      <c r="K9006" t="s">
        <v>14429</v>
      </c>
      <c r="L9006" t="s">
        <v>17337</v>
      </c>
      <c r="M9006" t="s">
        <v>18191</v>
      </c>
      <c r="N9006" t="s">
        <v>18194</v>
      </c>
      <c r="O9006" s="2">
        <v>50</v>
      </c>
      <c r="P9006" t="s">
        <v>18374</v>
      </c>
      <c r="Q9006" t="s">
        <v>22185</v>
      </c>
      <c r="S9006" t="s">
        <v>22187</v>
      </c>
      <c r="T9006">
        <v>1</v>
      </c>
      <c r="U9006">
        <v>2.4</v>
      </c>
      <c r="V9006">
        <v>40</v>
      </c>
      <c r="W9006" t="b">
        <v>1</v>
      </c>
      <c r="X9006">
        <v>-18.3945484</v>
      </c>
      <c r="Y9006">
        <v>-49.20215</v>
      </c>
      <c r="Z9006" s="5" t="s">
        <v>30672</v>
      </c>
      <c r="AA9006" t="s">
        <v>40122</v>
      </c>
      <c r="AB9006" t="s">
        <v>49084</v>
      </c>
    </row>
    <row r="9007" spans="1:28">
      <c r="A9007">
        <v>9006</v>
      </c>
      <c r="B9007" t="s">
        <v>14</v>
      </c>
      <c r="C9007" s="1">
        <v>5175.3</v>
      </c>
      <c r="D9007" s="2">
        <v>62104</v>
      </c>
      <c r="E9007" t="s">
        <v>222</v>
      </c>
      <c r="F9007" t="s">
        <v>226</v>
      </c>
      <c r="G9007" t="s">
        <v>245</v>
      </c>
      <c r="H9007" t="s">
        <v>710</v>
      </c>
      <c r="I9007" t="s">
        <v>1695</v>
      </c>
      <c r="J9007" t="s">
        <v>3468</v>
      </c>
      <c r="K9007" t="s">
        <v>14430</v>
      </c>
      <c r="L9007" t="s">
        <v>15065</v>
      </c>
      <c r="M9007" t="s">
        <v>18192</v>
      </c>
      <c r="N9007" t="s">
        <v>18194</v>
      </c>
      <c r="O9007" s="2">
        <v>50</v>
      </c>
      <c r="P9007" t="s">
        <v>22032</v>
      </c>
      <c r="Q9007" t="s">
        <v>22185</v>
      </c>
      <c r="S9007" t="s">
        <v>22187</v>
      </c>
      <c r="T9007">
        <v>2</v>
      </c>
      <c r="U9007">
        <v>1.5</v>
      </c>
      <c r="V9007">
        <v>121.3</v>
      </c>
      <c r="W9007" t="b">
        <v>1</v>
      </c>
      <c r="X9007">
        <v>-17.8099974</v>
      </c>
      <c r="Y9007">
        <v>-50.9394695</v>
      </c>
      <c r="Z9007" s="5" t="s">
        <v>30673</v>
      </c>
      <c r="AA9007" t="s">
        <v>40123</v>
      </c>
      <c r="AB9007" t="s">
        <v>49085</v>
      </c>
    </row>
    <row r="9008" spans="1:28">
      <c r="A9008">
        <v>9007</v>
      </c>
      <c r="B9008" t="s">
        <v>0</v>
      </c>
      <c r="C9008" s="1">
        <v>5175.3</v>
      </c>
      <c r="D9008" s="2">
        <v>62104</v>
      </c>
      <c r="E9008" t="s">
        <v>221</v>
      </c>
      <c r="F9008" t="s">
        <v>225</v>
      </c>
      <c r="G9008" t="s">
        <v>322</v>
      </c>
      <c r="H9008" t="s">
        <v>785</v>
      </c>
      <c r="I9008" t="s">
        <v>1561</v>
      </c>
      <c r="J9008" t="s">
        <v>5528</v>
      </c>
      <c r="K9008" t="s">
        <v>14431</v>
      </c>
      <c r="L9008" t="s">
        <v>15384</v>
      </c>
      <c r="M9008" t="s">
        <v>18191</v>
      </c>
      <c r="N9008" t="s">
        <v>18194</v>
      </c>
      <c r="O9008" s="2">
        <v>10.3914</v>
      </c>
      <c r="P9008" t="s">
        <v>19714</v>
      </c>
      <c r="Q9008" t="s">
        <v>22185</v>
      </c>
      <c r="S9008" t="s">
        <v>22187</v>
      </c>
      <c r="T9008">
        <v>12</v>
      </c>
      <c r="U9008">
        <v>7.7</v>
      </c>
      <c r="V9008">
        <v>40</v>
      </c>
      <c r="W9008" t="b">
        <v>1</v>
      </c>
      <c r="X9008">
        <v>-16.647144</v>
      </c>
      <c r="Y9008">
        <v>-49.3230851</v>
      </c>
      <c r="Z9008" s="5" t="s">
        <v>30674</v>
      </c>
      <c r="AA9008" t="s">
        <v>40124</v>
      </c>
      <c r="AB9008" t="s">
        <v>49086</v>
      </c>
    </row>
    <row r="9009" spans="1:28">
      <c r="A9009">
        <v>9008</v>
      </c>
      <c r="B9009" t="s">
        <v>0</v>
      </c>
      <c r="C9009" s="1">
        <v>5175.2</v>
      </c>
      <c r="D9009" s="2">
        <v>62103</v>
      </c>
      <c r="E9009" t="s">
        <v>222</v>
      </c>
      <c r="F9009" t="s">
        <v>226</v>
      </c>
      <c r="G9009" t="s">
        <v>245</v>
      </c>
      <c r="H9009" t="s">
        <v>710</v>
      </c>
      <c r="I9009" t="s">
        <v>1220</v>
      </c>
      <c r="J9009" t="s">
        <v>5529</v>
      </c>
      <c r="K9009" t="s">
        <v>14432</v>
      </c>
      <c r="L9009" t="s">
        <v>15742</v>
      </c>
      <c r="M9009" t="s">
        <v>18192</v>
      </c>
      <c r="N9009" t="s">
        <v>18194</v>
      </c>
      <c r="O9009" s="2">
        <v>50</v>
      </c>
      <c r="P9009" t="s">
        <v>17052</v>
      </c>
      <c r="Q9009" t="s">
        <v>22185</v>
      </c>
      <c r="S9009" t="s">
        <v>22187</v>
      </c>
      <c r="T9009">
        <v>267</v>
      </c>
      <c r="U9009">
        <v>4.8</v>
      </c>
      <c r="V9009">
        <v>40</v>
      </c>
      <c r="W9009" t="b">
        <v>1</v>
      </c>
      <c r="X9009">
        <v>-16.7355828</v>
      </c>
      <c r="Y9009">
        <v>-49.2858084</v>
      </c>
      <c r="Z9009" s="5" t="s">
        <v>23562</v>
      </c>
      <c r="AA9009" t="s">
        <v>40125</v>
      </c>
      <c r="AB9009" t="s">
        <v>41974</v>
      </c>
    </row>
    <row r="9010" spans="1:28">
      <c r="A9010">
        <v>9009</v>
      </c>
      <c r="B9010" t="s">
        <v>11</v>
      </c>
      <c r="C9010" s="1">
        <v>5175</v>
      </c>
      <c r="D9010" s="2">
        <v>62100</v>
      </c>
      <c r="E9010" t="s">
        <v>224</v>
      </c>
      <c r="F9010" t="s">
        <v>227</v>
      </c>
      <c r="G9010" t="s">
        <v>246</v>
      </c>
      <c r="H9010" t="s">
        <v>711</v>
      </c>
      <c r="I9010" t="s">
        <v>1186</v>
      </c>
      <c r="J9010" t="s">
        <v>2623</v>
      </c>
      <c r="K9010" t="s">
        <v>14433</v>
      </c>
      <c r="L9010" t="s">
        <v>15421</v>
      </c>
      <c r="M9010" t="s">
        <v>18193</v>
      </c>
      <c r="N9010" t="s">
        <v>18194</v>
      </c>
      <c r="O9010" s="2">
        <v>50</v>
      </c>
      <c r="P9010" t="s">
        <v>17822</v>
      </c>
      <c r="Q9010" t="s">
        <v>22186</v>
      </c>
      <c r="S9010" t="s">
        <v>22187</v>
      </c>
      <c r="T9010">
        <v>1</v>
      </c>
      <c r="U9010">
        <v>13</v>
      </c>
      <c r="V9010">
        <v>87.59999999999999</v>
      </c>
      <c r="W9010" t="b">
        <v>1</v>
      </c>
      <c r="X9010">
        <v>-15.28907</v>
      </c>
      <c r="Y9010">
        <v>-48.2153033</v>
      </c>
      <c r="Z9010" s="5" t="s">
        <v>30675</v>
      </c>
      <c r="AA9010" t="s">
        <v>40126</v>
      </c>
      <c r="AB9010" t="s">
        <v>49087</v>
      </c>
    </row>
    <row r="9011" spans="1:28">
      <c r="A9011">
        <v>9010</v>
      </c>
      <c r="B9011" t="s">
        <v>0</v>
      </c>
      <c r="C9011" s="1">
        <v>5174.9</v>
      </c>
      <c r="D9011" s="2">
        <v>62098</v>
      </c>
      <c r="E9011" t="s">
        <v>221</v>
      </c>
      <c r="F9011" t="s">
        <v>229</v>
      </c>
      <c r="G9011" t="s">
        <v>442</v>
      </c>
      <c r="H9011" t="s">
        <v>900</v>
      </c>
      <c r="I9011" t="s">
        <v>1259</v>
      </c>
      <c r="J9011" t="s">
        <v>4047</v>
      </c>
      <c r="K9011" t="s">
        <v>14434</v>
      </c>
      <c r="L9011" t="s">
        <v>16700</v>
      </c>
      <c r="M9011" t="s">
        <v>18191</v>
      </c>
      <c r="N9011" t="s">
        <v>18194</v>
      </c>
      <c r="O9011" s="2">
        <v>26</v>
      </c>
      <c r="P9011" t="s">
        <v>18257</v>
      </c>
      <c r="Q9011" t="s">
        <v>22185</v>
      </c>
      <c r="S9011" t="s">
        <v>22187</v>
      </c>
      <c r="T9011">
        <v>2</v>
      </c>
      <c r="U9011">
        <v>3.4</v>
      </c>
      <c r="V9011">
        <v>40</v>
      </c>
      <c r="W9011" t="b">
        <v>1</v>
      </c>
      <c r="X9011">
        <v>-16.6699901</v>
      </c>
      <c r="Y9011">
        <v>-49.2890143</v>
      </c>
      <c r="Z9011" s="5" t="s">
        <v>30676</v>
      </c>
      <c r="AA9011" t="s">
        <v>40127</v>
      </c>
      <c r="AB9011" t="s">
        <v>49088</v>
      </c>
    </row>
    <row r="9012" spans="1:28">
      <c r="A9012">
        <v>9011</v>
      </c>
      <c r="B9012" t="s">
        <v>3</v>
      </c>
      <c r="C9012" s="1">
        <v>5174.4</v>
      </c>
      <c r="D9012" s="2">
        <v>62093</v>
      </c>
      <c r="E9012" t="s">
        <v>221</v>
      </c>
      <c r="F9012" t="s">
        <v>225</v>
      </c>
      <c r="G9012" t="s">
        <v>310</v>
      </c>
      <c r="H9012" t="s">
        <v>775</v>
      </c>
      <c r="I9012" t="s">
        <v>1730</v>
      </c>
      <c r="J9012" t="s">
        <v>4109</v>
      </c>
      <c r="K9012" t="s">
        <v>14435</v>
      </c>
      <c r="L9012" t="s">
        <v>15268</v>
      </c>
      <c r="M9012" t="s">
        <v>18191</v>
      </c>
      <c r="N9012" t="s">
        <v>18194</v>
      </c>
      <c r="O9012" s="2">
        <v>11</v>
      </c>
      <c r="P9012" t="s">
        <v>20129</v>
      </c>
      <c r="Q9012" t="s">
        <v>22185</v>
      </c>
      <c r="S9012" t="s">
        <v>22187</v>
      </c>
      <c r="T9012">
        <v>2</v>
      </c>
      <c r="U9012">
        <v>5.3</v>
      </c>
      <c r="V9012">
        <v>40</v>
      </c>
      <c r="W9012" t="b">
        <v>1</v>
      </c>
      <c r="X9012">
        <v>-16.3133081</v>
      </c>
      <c r="Y9012">
        <v>-48.9009416</v>
      </c>
      <c r="Z9012" s="5" t="s">
        <v>30677</v>
      </c>
      <c r="AA9012" t="s">
        <v>40128</v>
      </c>
      <c r="AB9012" t="s">
        <v>49089</v>
      </c>
    </row>
    <row r="9013" spans="1:28">
      <c r="A9013">
        <v>9012</v>
      </c>
      <c r="B9013" t="s">
        <v>0</v>
      </c>
      <c r="C9013" s="1">
        <v>5174.2</v>
      </c>
      <c r="D9013" s="2">
        <v>62091</v>
      </c>
      <c r="E9013" t="s">
        <v>222</v>
      </c>
      <c r="F9013" t="s">
        <v>226</v>
      </c>
      <c r="G9013" t="s">
        <v>245</v>
      </c>
      <c r="H9013" t="s">
        <v>710</v>
      </c>
      <c r="I9013" t="s">
        <v>1898</v>
      </c>
      <c r="J9013" t="s">
        <v>2608</v>
      </c>
      <c r="K9013" t="s">
        <v>14436</v>
      </c>
      <c r="L9013" t="s">
        <v>15974</v>
      </c>
      <c r="M9013" t="s">
        <v>18192</v>
      </c>
      <c r="N9013" t="s">
        <v>18194</v>
      </c>
      <c r="O9013" s="2">
        <v>11</v>
      </c>
      <c r="P9013" t="s">
        <v>16344</v>
      </c>
      <c r="Q9013" t="s">
        <v>22186</v>
      </c>
      <c r="S9013" t="s">
        <v>22187</v>
      </c>
      <c r="T9013">
        <v>3</v>
      </c>
      <c r="U9013">
        <v>13.5</v>
      </c>
      <c r="V9013">
        <v>40</v>
      </c>
      <c r="W9013" t="b">
        <v>1</v>
      </c>
      <c r="X9013">
        <v>-16.5898461</v>
      </c>
      <c r="Y9013">
        <v>-49.3336285</v>
      </c>
      <c r="Z9013" s="5" t="s">
        <v>30678</v>
      </c>
      <c r="AA9013" t="s">
        <v>40129</v>
      </c>
      <c r="AB9013" t="s">
        <v>49090</v>
      </c>
    </row>
    <row r="9014" spans="1:28">
      <c r="A9014">
        <v>9013</v>
      </c>
      <c r="B9014" t="s">
        <v>0</v>
      </c>
      <c r="C9014" s="1">
        <v>5174</v>
      </c>
      <c r="D9014" s="2">
        <v>62088</v>
      </c>
      <c r="E9014" t="s">
        <v>221</v>
      </c>
      <c r="F9014" t="s">
        <v>227</v>
      </c>
      <c r="G9014" t="s">
        <v>246</v>
      </c>
      <c r="H9014" t="s">
        <v>711</v>
      </c>
      <c r="I9014" t="s">
        <v>1211</v>
      </c>
      <c r="J9014" t="s">
        <v>4305</v>
      </c>
      <c r="K9014" t="s">
        <v>14437</v>
      </c>
      <c r="L9014" t="s">
        <v>18116</v>
      </c>
      <c r="M9014" t="s">
        <v>18191</v>
      </c>
      <c r="N9014" t="s">
        <v>18194</v>
      </c>
      <c r="O9014" s="2">
        <v>60</v>
      </c>
      <c r="P9014" t="s">
        <v>18116</v>
      </c>
      <c r="Q9014" t="s">
        <v>22185</v>
      </c>
      <c r="S9014" t="s">
        <v>22187</v>
      </c>
      <c r="T9014">
        <v>42</v>
      </c>
      <c r="U9014">
        <v>3</v>
      </c>
      <c r="V9014">
        <v>40</v>
      </c>
      <c r="W9014" t="b">
        <v>1</v>
      </c>
      <c r="X9014">
        <v>-16.7011857</v>
      </c>
      <c r="Y9014">
        <v>-49.2428864</v>
      </c>
      <c r="Z9014" s="5" t="s">
        <v>30679</v>
      </c>
      <c r="AA9014" t="s">
        <v>40130</v>
      </c>
      <c r="AB9014" t="s">
        <v>49091</v>
      </c>
    </row>
    <row r="9015" spans="1:28">
      <c r="A9015">
        <v>9014</v>
      </c>
      <c r="B9015" t="s">
        <v>73</v>
      </c>
      <c r="C9015" s="1">
        <v>5173.6</v>
      </c>
      <c r="D9015" s="2">
        <v>62083</v>
      </c>
      <c r="E9015" t="s">
        <v>221</v>
      </c>
      <c r="F9015" t="s">
        <v>229</v>
      </c>
      <c r="G9015" t="s">
        <v>251</v>
      </c>
      <c r="H9015" t="s">
        <v>716</v>
      </c>
      <c r="I9015" t="s">
        <v>1626</v>
      </c>
      <c r="J9015" t="s">
        <v>2781</v>
      </c>
      <c r="K9015" t="s">
        <v>14438</v>
      </c>
      <c r="L9015" t="s">
        <v>16695</v>
      </c>
      <c r="M9015" t="s">
        <v>18191</v>
      </c>
      <c r="N9015" t="s">
        <v>18194</v>
      </c>
      <c r="O9015" s="2">
        <v>50</v>
      </c>
      <c r="P9015" t="s">
        <v>16522</v>
      </c>
      <c r="Q9015" t="s">
        <v>22185</v>
      </c>
      <c r="S9015" t="s">
        <v>22187</v>
      </c>
      <c r="T9015">
        <v>5</v>
      </c>
      <c r="U9015">
        <v>0.7</v>
      </c>
      <c r="V9015">
        <v>40</v>
      </c>
      <c r="W9015" t="b">
        <v>1</v>
      </c>
      <c r="X9015">
        <v>-14.4684599</v>
      </c>
      <c r="Y9015">
        <v>-46.4810274</v>
      </c>
      <c r="Z9015" s="5" t="s">
        <v>30680</v>
      </c>
      <c r="AA9015" t="s">
        <v>40131</v>
      </c>
      <c r="AB9015" t="s">
        <v>49092</v>
      </c>
    </row>
    <row r="9016" spans="1:28">
      <c r="A9016">
        <v>9015</v>
      </c>
      <c r="B9016" t="s">
        <v>64</v>
      </c>
      <c r="C9016" s="1">
        <v>5173.3</v>
      </c>
      <c r="D9016" s="2">
        <v>62080</v>
      </c>
      <c r="E9016" t="s">
        <v>221</v>
      </c>
      <c r="F9016" t="s">
        <v>228</v>
      </c>
      <c r="G9016" t="s">
        <v>314</v>
      </c>
      <c r="H9016" t="s">
        <v>779</v>
      </c>
      <c r="I9016" t="s">
        <v>1148</v>
      </c>
      <c r="J9016" t="s">
        <v>5530</v>
      </c>
      <c r="K9016" t="s">
        <v>14439</v>
      </c>
      <c r="L9016" t="s">
        <v>14920</v>
      </c>
      <c r="M9016" t="s">
        <v>18191</v>
      </c>
      <c r="N9016" t="s">
        <v>18194</v>
      </c>
      <c r="O9016" s="2">
        <v>50</v>
      </c>
      <c r="P9016" t="s">
        <v>18449</v>
      </c>
      <c r="Q9016" t="s">
        <v>22185</v>
      </c>
      <c r="S9016" t="s">
        <v>22188</v>
      </c>
      <c r="T9016">
        <v>2</v>
      </c>
      <c r="U9016">
        <v>19.4</v>
      </c>
      <c r="V9016">
        <v>72.8</v>
      </c>
      <c r="W9016" t="b">
        <v>1</v>
      </c>
      <c r="X9016">
        <v>-15.9433225</v>
      </c>
      <c r="Y9016">
        <v>-51.357383</v>
      </c>
      <c r="Z9016" s="5" t="s">
        <v>30681</v>
      </c>
      <c r="AA9016" t="s">
        <v>40132</v>
      </c>
      <c r="AB9016" t="s">
        <v>49093</v>
      </c>
    </row>
    <row r="9017" spans="1:28">
      <c r="A9017">
        <v>9016</v>
      </c>
      <c r="B9017" t="s">
        <v>163</v>
      </c>
      <c r="C9017" s="1">
        <v>5173</v>
      </c>
      <c r="D9017" s="2">
        <v>62076</v>
      </c>
      <c r="E9017" t="s">
        <v>224</v>
      </c>
      <c r="F9017" t="s">
        <v>227</v>
      </c>
      <c r="G9017" t="s">
        <v>338</v>
      </c>
      <c r="H9017" t="s">
        <v>711</v>
      </c>
      <c r="I9017" t="s">
        <v>1186</v>
      </c>
      <c r="J9017" t="s">
        <v>3388</v>
      </c>
      <c r="K9017" t="s">
        <v>14440</v>
      </c>
      <c r="L9017" t="s">
        <v>15689</v>
      </c>
      <c r="M9017" t="s">
        <v>18193</v>
      </c>
      <c r="N9017" t="s">
        <v>18194</v>
      </c>
      <c r="O9017" s="2">
        <v>1.093</v>
      </c>
      <c r="P9017" t="s">
        <v>19011</v>
      </c>
      <c r="Q9017" t="s">
        <v>22186</v>
      </c>
      <c r="S9017" t="s">
        <v>22188</v>
      </c>
      <c r="T9017">
        <v>2</v>
      </c>
      <c r="U9017">
        <v>5.7</v>
      </c>
      <c r="V9017">
        <v>40</v>
      </c>
      <c r="W9017" t="b">
        <v>1</v>
      </c>
      <c r="X9017">
        <v>-16.0588853</v>
      </c>
      <c r="Y9017">
        <v>-49.4346172</v>
      </c>
      <c r="Z9017" s="5" t="s">
        <v>30682</v>
      </c>
      <c r="AA9017" t="s">
        <v>40133</v>
      </c>
      <c r="AB9017" t="s">
        <v>49094</v>
      </c>
    </row>
    <row r="9018" spans="1:28">
      <c r="A9018">
        <v>9017</v>
      </c>
      <c r="B9018" t="s">
        <v>5</v>
      </c>
      <c r="C9018" s="1">
        <v>5172.9</v>
      </c>
      <c r="D9018" s="2">
        <v>62075</v>
      </c>
      <c r="E9018" t="s">
        <v>221</v>
      </c>
      <c r="F9018" t="s">
        <v>229</v>
      </c>
      <c r="G9018" t="s">
        <v>408</v>
      </c>
      <c r="H9018" t="s">
        <v>867</v>
      </c>
      <c r="I9018" t="s">
        <v>1227</v>
      </c>
      <c r="J9018" t="s">
        <v>4847</v>
      </c>
      <c r="K9018" t="s">
        <v>14441</v>
      </c>
      <c r="L9018" t="s">
        <v>15857</v>
      </c>
      <c r="M9018" t="s">
        <v>18191</v>
      </c>
      <c r="N9018" t="s">
        <v>18194</v>
      </c>
      <c r="O9018" s="2">
        <v>50</v>
      </c>
      <c r="P9018" t="s">
        <v>16857</v>
      </c>
      <c r="Q9018" t="s">
        <v>22185</v>
      </c>
      <c r="S9018" t="s">
        <v>22187</v>
      </c>
      <c r="T9018">
        <v>2</v>
      </c>
      <c r="U9018">
        <v>7.6</v>
      </c>
      <c r="V9018">
        <v>40</v>
      </c>
      <c r="W9018" t="b">
        <v>1</v>
      </c>
      <c r="X9018">
        <v>-16.7548551</v>
      </c>
      <c r="Y9018">
        <v>-49.3364614</v>
      </c>
      <c r="Z9018" s="5" t="s">
        <v>30683</v>
      </c>
      <c r="AA9018" t="s">
        <v>40134</v>
      </c>
      <c r="AB9018" t="s">
        <v>49095</v>
      </c>
    </row>
    <row r="9019" spans="1:28">
      <c r="A9019">
        <v>9018</v>
      </c>
      <c r="B9019" t="s">
        <v>5</v>
      </c>
      <c r="C9019" s="1">
        <v>5172.9</v>
      </c>
      <c r="D9019" s="2">
        <v>62074</v>
      </c>
      <c r="E9019" t="s">
        <v>223</v>
      </c>
      <c r="F9019" t="s">
        <v>230</v>
      </c>
      <c r="G9019" t="s">
        <v>428</v>
      </c>
      <c r="H9019" t="s">
        <v>887</v>
      </c>
      <c r="I9019" t="s">
        <v>1624</v>
      </c>
      <c r="J9019" t="s">
        <v>3352</v>
      </c>
      <c r="K9019" t="s">
        <v>14442</v>
      </c>
      <c r="L9019" t="s">
        <v>16841</v>
      </c>
      <c r="M9019" t="s">
        <v>18191</v>
      </c>
      <c r="N9019" t="s">
        <v>18194</v>
      </c>
      <c r="O9019" s="2">
        <v>11</v>
      </c>
      <c r="P9019" t="s">
        <v>20185</v>
      </c>
      <c r="Q9019" t="s">
        <v>22185</v>
      </c>
      <c r="S9019" t="s">
        <v>22188</v>
      </c>
      <c r="T9019">
        <v>1</v>
      </c>
      <c r="U9019">
        <v>7.6</v>
      </c>
      <c r="V9019">
        <v>40</v>
      </c>
      <c r="W9019" t="b">
        <v>1</v>
      </c>
      <c r="X9019">
        <v>-16.8080011</v>
      </c>
      <c r="Y9019">
        <v>-49.207671</v>
      </c>
      <c r="Z9019" s="5" t="s">
        <v>30684</v>
      </c>
      <c r="AA9019" t="s">
        <v>40135</v>
      </c>
      <c r="AB9019" t="s">
        <v>49096</v>
      </c>
    </row>
    <row r="9020" spans="1:28">
      <c r="A9020">
        <v>9019</v>
      </c>
      <c r="B9020" t="s">
        <v>84</v>
      </c>
      <c r="C9020" s="1">
        <v>5172.6</v>
      </c>
      <c r="D9020" s="2">
        <v>62071</v>
      </c>
      <c r="E9020" t="s">
        <v>222</v>
      </c>
      <c r="F9020" t="s">
        <v>226</v>
      </c>
      <c r="G9020" t="s">
        <v>245</v>
      </c>
      <c r="H9020" t="s">
        <v>710</v>
      </c>
      <c r="I9020" t="s">
        <v>2293</v>
      </c>
      <c r="J9020" t="s">
        <v>2838</v>
      </c>
      <c r="K9020" t="s">
        <v>14443</v>
      </c>
      <c r="L9020" t="s">
        <v>16558</v>
      </c>
      <c r="M9020" t="s">
        <v>18192</v>
      </c>
      <c r="N9020" t="s">
        <v>18194</v>
      </c>
      <c r="O9020" s="2">
        <v>50</v>
      </c>
      <c r="P9020" t="s">
        <v>21268</v>
      </c>
      <c r="Q9020" t="s">
        <v>22186</v>
      </c>
      <c r="S9020" t="s">
        <v>22187</v>
      </c>
      <c r="T9020">
        <v>10</v>
      </c>
      <c r="U9020">
        <v>25.7</v>
      </c>
      <c r="V9020">
        <v>81.8</v>
      </c>
      <c r="W9020" t="b">
        <v>1</v>
      </c>
      <c r="X9020">
        <v>-15.7730531</v>
      </c>
      <c r="Y9020">
        <v>-51.0960489</v>
      </c>
      <c r="Z9020" s="5" t="s">
        <v>30685</v>
      </c>
      <c r="AA9020" t="s">
        <v>40136</v>
      </c>
      <c r="AB9020" t="s">
        <v>49097</v>
      </c>
    </row>
    <row r="9021" spans="1:28">
      <c r="A9021">
        <v>9020</v>
      </c>
      <c r="B9021" t="s">
        <v>14</v>
      </c>
      <c r="C9021" s="1">
        <v>5172.1</v>
      </c>
      <c r="D9021" s="2">
        <v>62065</v>
      </c>
      <c r="E9021" t="s">
        <v>222</v>
      </c>
      <c r="F9021" t="s">
        <v>226</v>
      </c>
      <c r="G9021" t="s">
        <v>245</v>
      </c>
      <c r="H9021" t="s">
        <v>710</v>
      </c>
      <c r="I9021" t="s">
        <v>1387</v>
      </c>
      <c r="J9021" t="s">
        <v>5531</v>
      </c>
      <c r="K9021" t="s">
        <v>14444</v>
      </c>
      <c r="L9021" t="s">
        <v>16416</v>
      </c>
      <c r="M9021" t="s">
        <v>18192</v>
      </c>
      <c r="N9021" t="s">
        <v>18194</v>
      </c>
      <c r="O9021" s="2">
        <v>15.6012</v>
      </c>
      <c r="P9021" t="s">
        <v>15793</v>
      </c>
      <c r="Q9021" t="s">
        <v>22186</v>
      </c>
      <c r="S9021" t="s">
        <v>22187</v>
      </c>
      <c r="T9021">
        <v>1</v>
      </c>
      <c r="U9021">
        <v>0.7</v>
      </c>
      <c r="V9021">
        <v>121.3</v>
      </c>
      <c r="W9021" t="b">
        <v>1</v>
      </c>
      <c r="X9021">
        <v>-17.7992468</v>
      </c>
      <c r="Y9021">
        <v>-50.948379</v>
      </c>
      <c r="Z9021" s="5" t="s">
        <v>30686</v>
      </c>
      <c r="AA9021" t="s">
        <v>40137</v>
      </c>
      <c r="AB9021" t="s">
        <v>49098</v>
      </c>
    </row>
    <row r="9022" spans="1:28">
      <c r="A9022">
        <v>9021</v>
      </c>
      <c r="B9022" t="s">
        <v>0</v>
      </c>
      <c r="C9022" s="1">
        <v>5171.9</v>
      </c>
      <c r="D9022" s="2">
        <v>62063</v>
      </c>
      <c r="E9022" t="s">
        <v>222</v>
      </c>
      <c r="F9022" t="s">
        <v>226</v>
      </c>
      <c r="G9022" t="s">
        <v>245</v>
      </c>
      <c r="H9022" t="s">
        <v>710</v>
      </c>
      <c r="I9022" t="s">
        <v>1211</v>
      </c>
      <c r="J9022" t="s">
        <v>3424</v>
      </c>
      <c r="K9022" t="s">
        <v>14445</v>
      </c>
      <c r="L9022" t="s">
        <v>15447</v>
      </c>
      <c r="M9022" t="s">
        <v>18192</v>
      </c>
      <c r="N9022" t="s">
        <v>18194</v>
      </c>
      <c r="O9022" s="2">
        <v>50</v>
      </c>
      <c r="P9022" t="s">
        <v>22033</v>
      </c>
      <c r="Q9022" t="s">
        <v>22185</v>
      </c>
      <c r="S9022" t="s">
        <v>22187</v>
      </c>
      <c r="T9022">
        <v>35</v>
      </c>
      <c r="U9022">
        <v>3.2</v>
      </c>
      <c r="V9022">
        <v>40</v>
      </c>
      <c r="W9022" t="b">
        <v>1</v>
      </c>
      <c r="X9022">
        <v>-16.7003426</v>
      </c>
      <c r="Y9022">
        <v>-49.2408441</v>
      </c>
      <c r="Z9022" s="5" t="s">
        <v>23461</v>
      </c>
      <c r="AA9022" t="s">
        <v>40138</v>
      </c>
      <c r="AB9022" t="s">
        <v>41873</v>
      </c>
    </row>
    <row r="9023" spans="1:28">
      <c r="A9023">
        <v>9022</v>
      </c>
      <c r="B9023" t="s">
        <v>3</v>
      </c>
      <c r="C9023" s="1">
        <v>5171.9</v>
      </c>
      <c r="D9023" s="2">
        <v>62063</v>
      </c>
      <c r="E9023" t="s">
        <v>221</v>
      </c>
      <c r="F9023" t="s">
        <v>229</v>
      </c>
      <c r="G9023" t="s">
        <v>416</v>
      </c>
      <c r="H9023" t="s">
        <v>875</v>
      </c>
      <c r="I9023" t="s">
        <v>1214</v>
      </c>
      <c r="J9023" t="s">
        <v>3605</v>
      </c>
      <c r="K9023" t="s">
        <v>14446</v>
      </c>
      <c r="L9023" t="s">
        <v>18129</v>
      </c>
      <c r="M9023" t="s">
        <v>18191</v>
      </c>
      <c r="N9023" t="s">
        <v>18194</v>
      </c>
      <c r="O9023" s="2">
        <v>26</v>
      </c>
      <c r="P9023" t="s">
        <v>22034</v>
      </c>
      <c r="Q9023" t="s">
        <v>22185</v>
      </c>
      <c r="S9023" t="s">
        <v>22187</v>
      </c>
      <c r="T9023">
        <v>5</v>
      </c>
      <c r="U9023">
        <v>1.2</v>
      </c>
      <c r="V9023">
        <v>40</v>
      </c>
      <c r="W9023" t="b">
        <v>1</v>
      </c>
      <c r="X9023">
        <v>-16.3260168</v>
      </c>
      <c r="Y9023">
        <v>-48.9565406</v>
      </c>
      <c r="Z9023" s="5" t="s">
        <v>30687</v>
      </c>
      <c r="AA9023" t="s">
        <v>40139</v>
      </c>
      <c r="AB9023" t="s">
        <v>49099</v>
      </c>
    </row>
    <row r="9024" spans="1:28">
      <c r="A9024">
        <v>9023</v>
      </c>
      <c r="B9024" t="s">
        <v>32</v>
      </c>
      <c r="C9024" s="1">
        <v>5170.6</v>
      </c>
      <c r="D9024" s="2">
        <v>62048</v>
      </c>
      <c r="E9024" t="s">
        <v>224</v>
      </c>
      <c r="F9024" t="s">
        <v>227</v>
      </c>
      <c r="G9024" t="s">
        <v>270</v>
      </c>
      <c r="H9024" t="s">
        <v>735</v>
      </c>
      <c r="I9024" t="s">
        <v>1186</v>
      </c>
      <c r="J9024" t="s">
        <v>2660</v>
      </c>
      <c r="K9024" t="s">
        <v>14447</v>
      </c>
      <c r="L9024" t="s">
        <v>15876</v>
      </c>
      <c r="M9024" t="s">
        <v>18193</v>
      </c>
      <c r="N9024" t="s">
        <v>18194</v>
      </c>
      <c r="O9024" s="2">
        <v>26</v>
      </c>
      <c r="P9024" t="s">
        <v>17126</v>
      </c>
      <c r="Q9024" t="s">
        <v>22186</v>
      </c>
      <c r="S9024" t="s">
        <v>22188</v>
      </c>
      <c r="T9024">
        <v>1</v>
      </c>
      <c r="U9024">
        <v>10.8</v>
      </c>
      <c r="V9024">
        <v>65.90000000000001</v>
      </c>
      <c r="W9024" t="b">
        <v>1</v>
      </c>
      <c r="X9024">
        <v>-16.1120643</v>
      </c>
      <c r="Y9024">
        <v>-49.8521908</v>
      </c>
      <c r="Z9024" s="5" t="s">
        <v>30688</v>
      </c>
      <c r="AA9024" t="s">
        <v>40140</v>
      </c>
      <c r="AB9024" t="s">
        <v>49100</v>
      </c>
    </row>
    <row r="9025" spans="1:28">
      <c r="A9025">
        <v>9024</v>
      </c>
      <c r="B9025" t="s">
        <v>0</v>
      </c>
      <c r="C9025" s="1">
        <v>5169.4</v>
      </c>
      <c r="D9025" s="2">
        <v>62033</v>
      </c>
      <c r="E9025" t="s">
        <v>222</v>
      </c>
      <c r="F9025" t="s">
        <v>226</v>
      </c>
      <c r="G9025" t="s">
        <v>245</v>
      </c>
      <c r="H9025" t="s">
        <v>710</v>
      </c>
      <c r="I9025" t="s">
        <v>1208</v>
      </c>
      <c r="J9025" t="s">
        <v>5532</v>
      </c>
      <c r="K9025" t="s">
        <v>14448</v>
      </c>
      <c r="L9025" t="s">
        <v>16916</v>
      </c>
      <c r="M9025" t="s">
        <v>18192</v>
      </c>
      <c r="N9025" t="s">
        <v>18194</v>
      </c>
      <c r="O9025" s="2">
        <v>50</v>
      </c>
      <c r="P9025" t="s">
        <v>18257</v>
      </c>
      <c r="Q9025" t="s">
        <v>22185</v>
      </c>
      <c r="S9025" t="s">
        <v>22187</v>
      </c>
      <c r="T9025">
        <v>82</v>
      </c>
      <c r="U9025">
        <v>1.1</v>
      </c>
      <c r="V9025">
        <v>40</v>
      </c>
      <c r="W9025" t="b">
        <v>1</v>
      </c>
      <c r="X9025">
        <v>-16.6918576</v>
      </c>
      <c r="Y9025">
        <v>-49.280058</v>
      </c>
      <c r="Z9025" s="5" t="s">
        <v>30689</v>
      </c>
      <c r="AA9025" t="s">
        <v>40141</v>
      </c>
      <c r="AB9025" t="s">
        <v>49101</v>
      </c>
    </row>
    <row r="9026" spans="1:28">
      <c r="A9026">
        <v>9025</v>
      </c>
      <c r="B9026" t="s">
        <v>16</v>
      </c>
      <c r="C9026" s="1">
        <v>5169.4</v>
      </c>
      <c r="D9026" s="2">
        <v>62033</v>
      </c>
      <c r="E9026" t="s">
        <v>222</v>
      </c>
      <c r="F9026" t="s">
        <v>226</v>
      </c>
      <c r="G9026" t="s">
        <v>245</v>
      </c>
      <c r="H9026" t="s">
        <v>710</v>
      </c>
      <c r="I9026" t="s">
        <v>2562</v>
      </c>
      <c r="J9026" t="s">
        <v>5533</v>
      </c>
      <c r="K9026" t="s">
        <v>14449</v>
      </c>
      <c r="L9026" t="s">
        <v>15161</v>
      </c>
      <c r="M9026" t="s">
        <v>18192</v>
      </c>
      <c r="N9026" t="s">
        <v>18194</v>
      </c>
      <c r="O9026" s="2">
        <v>11</v>
      </c>
      <c r="P9026" t="s">
        <v>22035</v>
      </c>
      <c r="Q9026" t="s">
        <v>22185</v>
      </c>
      <c r="S9026" t="s">
        <v>22187</v>
      </c>
      <c r="T9026">
        <v>5</v>
      </c>
      <c r="U9026">
        <v>2.6</v>
      </c>
      <c r="V9026">
        <v>160.2</v>
      </c>
      <c r="W9026" t="b">
        <v>1</v>
      </c>
      <c r="X9026">
        <v>-18.1689527</v>
      </c>
      <c r="Y9026">
        <v>-47.9658819</v>
      </c>
      <c r="Z9026" s="5" t="s">
        <v>30690</v>
      </c>
      <c r="AA9026" t="s">
        <v>40142</v>
      </c>
      <c r="AB9026" t="s">
        <v>49102</v>
      </c>
    </row>
    <row r="9027" spans="1:28">
      <c r="A9027">
        <v>9026</v>
      </c>
      <c r="B9027" t="s">
        <v>62</v>
      </c>
      <c r="C9027" s="1">
        <v>5169.3</v>
      </c>
      <c r="D9027" s="2">
        <v>62032</v>
      </c>
      <c r="E9027" t="s">
        <v>224</v>
      </c>
      <c r="F9027" t="s">
        <v>227</v>
      </c>
      <c r="G9027" t="s">
        <v>297</v>
      </c>
      <c r="H9027" t="s">
        <v>762</v>
      </c>
      <c r="I9027" t="s">
        <v>1186</v>
      </c>
      <c r="J9027" t="s">
        <v>2733</v>
      </c>
      <c r="K9027" t="s">
        <v>14450</v>
      </c>
      <c r="L9027" t="s">
        <v>17085</v>
      </c>
      <c r="M9027" t="s">
        <v>18193</v>
      </c>
      <c r="N9027" t="s">
        <v>18194</v>
      </c>
      <c r="O9027" s="2">
        <v>22</v>
      </c>
      <c r="P9027" t="s">
        <v>22036</v>
      </c>
      <c r="Q9027" t="s">
        <v>22185</v>
      </c>
      <c r="S9027" t="s">
        <v>22188</v>
      </c>
      <c r="T9027">
        <v>1</v>
      </c>
      <c r="U9027">
        <v>57.7</v>
      </c>
      <c r="V9027">
        <v>212.9</v>
      </c>
      <c r="W9027" t="b">
        <v>1</v>
      </c>
      <c r="X9027">
        <v>-14.4414033</v>
      </c>
      <c r="Y9027">
        <v>-50.8645395</v>
      </c>
      <c r="Z9027" s="5" t="s">
        <v>30691</v>
      </c>
      <c r="AA9027" t="s">
        <v>40143</v>
      </c>
      <c r="AB9027" t="s">
        <v>49103</v>
      </c>
    </row>
    <row r="9028" spans="1:28">
      <c r="A9028">
        <v>9027</v>
      </c>
      <c r="B9028" t="s">
        <v>14</v>
      </c>
      <c r="C9028" s="1">
        <v>5169</v>
      </c>
      <c r="D9028" s="2">
        <v>62028</v>
      </c>
      <c r="E9028" t="s">
        <v>222</v>
      </c>
      <c r="F9028" t="s">
        <v>226</v>
      </c>
      <c r="G9028" t="s">
        <v>245</v>
      </c>
      <c r="H9028" t="s">
        <v>710</v>
      </c>
      <c r="I9028" t="s">
        <v>1211</v>
      </c>
      <c r="J9028" t="s">
        <v>2630</v>
      </c>
      <c r="K9028" t="s">
        <v>14451</v>
      </c>
      <c r="L9028" t="s">
        <v>17111</v>
      </c>
      <c r="M9028" t="s">
        <v>18192</v>
      </c>
      <c r="N9028" t="s">
        <v>18194</v>
      </c>
      <c r="O9028" s="2">
        <v>50</v>
      </c>
      <c r="P9028" t="s">
        <v>18731</v>
      </c>
      <c r="Q9028" t="s">
        <v>22185</v>
      </c>
      <c r="S9028" t="s">
        <v>22187</v>
      </c>
      <c r="T9028">
        <v>3</v>
      </c>
      <c r="U9028">
        <v>2.1</v>
      </c>
      <c r="V9028">
        <v>121.3</v>
      </c>
      <c r="W9028" t="b">
        <v>1</v>
      </c>
      <c r="X9028">
        <v>-17.7929414</v>
      </c>
      <c r="Y9028">
        <v>-50.9228763</v>
      </c>
      <c r="Z9028" s="5" t="s">
        <v>30692</v>
      </c>
      <c r="AA9028" t="s">
        <v>40144</v>
      </c>
      <c r="AB9028" t="s">
        <v>49104</v>
      </c>
    </row>
    <row r="9029" spans="1:28">
      <c r="A9029">
        <v>9028</v>
      </c>
      <c r="B9029" t="s">
        <v>3</v>
      </c>
      <c r="C9029" s="1">
        <v>5168.9</v>
      </c>
      <c r="D9029" s="2">
        <v>62027</v>
      </c>
      <c r="E9029" t="s">
        <v>222</v>
      </c>
      <c r="F9029" t="s">
        <v>226</v>
      </c>
      <c r="G9029" t="s">
        <v>245</v>
      </c>
      <c r="H9029" t="s">
        <v>710</v>
      </c>
      <c r="I9029" t="s">
        <v>1144</v>
      </c>
      <c r="J9029" t="s">
        <v>2612</v>
      </c>
      <c r="K9029" t="s">
        <v>14452</v>
      </c>
      <c r="L9029" t="s">
        <v>16799</v>
      </c>
      <c r="M9029" t="s">
        <v>18192</v>
      </c>
      <c r="N9029" t="s">
        <v>18194</v>
      </c>
      <c r="O9029" s="2">
        <v>50</v>
      </c>
      <c r="P9029" t="s">
        <v>22037</v>
      </c>
      <c r="Q9029" t="s">
        <v>22185</v>
      </c>
      <c r="S9029" t="s">
        <v>22188</v>
      </c>
      <c r="T9029">
        <v>1</v>
      </c>
      <c r="U9029">
        <v>6.5</v>
      </c>
      <c r="V9029">
        <v>40</v>
      </c>
      <c r="W9029" t="b">
        <v>1</v>
      </c>
      <c r="X9029">
        <v>-16.3602331</v>
      </c>
      <c r="Y9029">
        <v>-48.8933993</v>
      </c>
      <c r="Z9029" s="5" t="s">
        <v>30693</v>
      </c>
      <c r="AA9029" t="s">
        <v>40145</v>
      </c>
      <c r="AB9029" t="s">
        <v>49105</v>
      </c>
    </row>
    <row r="9030" spans="1:28">
      <c r="A9030">
        <v>9029</v>
      </c>
      <c r="B9030" t="s">
        <v>50</v>
      </c>
      <c r="C9030" s="1">
        <v>5168.8</v>
      </c>
      <c r="D9030" s="2">
        <v>62026</v>
      </c>
      <c r="E9030" t="s">
        <v>224</v>
      </c>
      <c r="F9030" t="s">
        <v>227</v>
      </c>
      <c r="G9030" t="s">
        <v>246</v>
      </c>
      <c r="H9030" t="s">
        <v>711</v>
      </c>
      <c r="I9030" t="s">
        <v>1186</v>
      </c>
      <c r="J9030" t="s">
        <v>2723</v>
      </c>
      <c r="K9030" t="s">
        <v>14453</v>
      </c>
      <c r="L9030" t="s">
        <v>17014</v>
      </c>
      <c r="M9030" t="s">
        <v>18193</v>
      </c>
      <c r="N9030" t="s">
        <v>18194</v>
      </c>
      <c r="O9030" s="2">
        <v>11.7477</v>
      </c>
      <c r="P9030" t="s">
        <v>17014</v>
      </c>
      <c r="Q9030" t="s">
        <v>22185</v>
      </c>
      <c r="S9030" t="s">
        <v>22188</v>
      </c>
      <c r="T9030">
        <v>3</v>
      </c>
      <c r="U9030">
        <v>19.4</v>
      </c>
      <c r="V9030">
        <v>138.8</v>
      </c>
      <c r="W9030" t="b">
        <v>1</v>
      </c>
      <c r="X9030">
        <v>-17.8632161</v>
      </c>
      <c r="Y9030">
        <v>-51.5445263</v>
      </c>
      <c r="Z9030" s="5" t="s">
        <v>30694</v>
      </c>
      <c r="AA9030" t="s">
        <v>40146</v>
      </c>
      <c r="AB9030" t="s">
        <v>49106</v>
      </c>
    </row>
    <row r="9031" spans="1:28">
      <c r="A9031">
        <v>9030</v>
      </c>
      <c r="B9031" t="s">
        <v>12</v>
      </c>
      <c r="C9031" s="1">
        <v>5168.6</v>
      </c>
      <c r="D9031" s="2">
        <v>62023</v>
      </c>
      <c r="E9031" t="s">
        <v>221</v>
      </c>
      <c r="F9031" t="s">
        <v>242</v>
      </c>
      <c r="G9031" t="s">
        <v>365</v>
      </c>
      <c r="H9031" t="s">
        <v>826</v>
      </c>
      <c r="I9031" t="s">
        <v>2429</v>
      </c>
      <c r="J9031" t="s">
        <v>5109</v>
      </c>
      <c r="K9031" t="s">
        <v>14454</v>
      </c>
      <c r="L9031" t="s">
        <v>18130</v>
      </c>
      <c r="M9031" t="s">
        <v>18191</v>
      </c>
      <c r="N9031" t="s">
        <v>18194</v>
      </c>
      <c r="O9031" s="2">
        <v>27</v>
      </c>
      <c r="P9031" t="s">
        <v>22038</v>
      </c>
      <c r="Q9031" t="s">
        <v>22185</v>
      </c>
      <c r="S9031" t="s">
        <v>22187</v>
      </c>
      <c r="T9031">
        <v>6</v>
      </c>
      <c r="U9031">
        <v>0.5</v>
      </c>
      <c r="V9031">
        <v>40</v>
      </c>
      <c r="W9031" t="b">
        <v>1</v>
      </c>
      <c r="X9031">
        <v>-16.6963599</v>
      </c>
      <c r="Y9031">
        <v>-49.1037111</v>
      </c>
      <c r="Z9031" s="5" t="s">
        <v>30695</v>
      </c>
      <c r="AA9031" t="s">
        <v>40147</v>
      </c>
      <c r="AB9031" t="s">
        <v>49107</v>
      </c>
    </row>
    <row r="9032" spans="1:28">
      <c r="A9032">
        <v>9031</v>
      </c>
      <c r="B9032" t="s">
        <v>14</v>
      </c>
      <c r="C9032" s="1">
        <v>5168.6</v>
      </c>
      <c r="D9032" s="2">
        <v>62023</v>
      </c>
      <c r="E9032" t="s">
        <v>221</v>
      </c>
      <c r="F9032" t="s">
        <v>229</v>
      </c>
      <c r="G9032" t="s">
        <v>342</v>
      </c>
      <c r="H9032" t="s">
        <v>804</v>
      </c>
      <c r="I9032" t="s">
        <v>1211</v>
      </c>
      <c r="J9032" t="s">
        <v>2630</v>
      </c>
      <c r="K9032" t="s">
        <v>14455</v>
      </c>
      <c r="L9032" t="s">
        <v>16915</v>
      </c>
      <c r="M9032" t="s">
        <v>18191</v>
      </c>
      <c r="N9032" t="s">
        <v>18194</v>
      </c>
      <c r="O9032" s="2">
        <v>30</v>
      </c>
      <c r="P9032" t="s">
        <v>20758</v>
      </c>
      <c r="Q9032" t="s">
        <v>22185</v>
      </c>
      <c r="S9032" t="s">
        <v>22187</v>
      </c>
      <c r="T9032">
        <v>4</v>
      </c>
      <c r="U9032">
        <v>2.5</v>
      </c>
      <c r="V9032">
        <v>121.3</v>
      </c>
      <c r="W9032" t="b">
        <v>1</v>
      </c>
      <c r="X9032">
        <v>-17.7893094</v>
      </c>
      <c r="Y9032">
        <v>-50.9200764</v>
      </c>
      <c r="Z9032" s="5" t="s">
        <v>30696</v>
      </c>
      <c r="AA9032" t="s">
        <v>40148</v>
      </c>
      <c r="AB9032" t="s">
        <v>49108</v>
      </c>
    </row>
    <row r="9033" spans="1:28">
      <c r="A9033">
        <v>9032</v>
      </c>
      <c r="B9033" t="s">
        <v>0</v>
      </c>
      <c r="C9033" s="1">
        <v>5168.5</v>
      </c>
      <c r="D9033" s="2">
        <v>62021</v>
      </c>
      <c r="E9033" t="s">
        <v>221</v>
      </c>
      <c r="F9033" t="s">
        <v>225</v>
      </c>
      <c r="G9033" t="s">
        <v>322</v>
      </c>
      <c r="H9033" t="s">
        <v>785</v>
      </c>
      <c r="I9033" t="s">
        <v>1419</v>
      </c>
      <c r="J9033" t="s">
        <v>5534</v>
      </c>
      <c r="K9033" t="s">
        <v>14456</v>
      </c>
      <c r="L9033" t="s">
        <v>18131</v>
      </c>
      <c r="M9033" t="s">
        <v>18191</v>
      </c>
      <c r="N9033" t="s">
        <v>18194</v>
      </c>
      <c r="O9033" s="2">
        <v>11</v>
      </c>
      <c r="P9033" t="s">
        <v>22039</v>
      </c>
      <c r="Q9033" t="s">
        <v>22185</v>
      </c>
      <c r="S9033" t="s">
        <v>22187</v>
      </c>
      <c r="T9033">
        <v>6</v>
      </c>
      <c r="U9033">
        <v>8.800000000000001</v>
      </c>
      <c r="V9033">
        <v>40</v>
      </c>
      <c r="W9033" t="b">
        <v>1</v>
      </c>
      <c r="X9033">
        <v>-16.6211723</v>
      </c>
      <c r="Y9033">
        <v>-49.2996824</v>
      </c>
      <c r="Z9033" s="5" t="s">
        <v>30697</v>
      </c>
      <c r="AA9033" t="s">
        <v>40149</v>
      </c>
      <c r="AB9033" t="s">
        <v>49109</v>
      </c>
    </row>
    <row r="9034" spans="1:28">
      <c r="A9034">
        <v>9033</v>
      </c>
      <c r="B9034" t="s">
        <v>64</v>
      </c>
      <c r="C9034" s="1">
        <v>5168.2</v>
      </c>
      <c r="D9034" s="2">
        <v>62019</v>
      </c>
      <c r="E9034" t="s">
        <v>224</v>
      </c>
      <c r="F9034" t="s">
        <v>227</v>
      </c>
      <c r="G9034" t="s">
        <v>253</v>
      </c>
      <c r="H9034" t="s">
        <v>718</v>
      </c>
      <c r="I9034" t="s">
        <v>1186</v>
      </c>
      <c r="J9034" t="s">
        <v>2738</v>
      </c>
      <c r="K9034" t="s">
        <v>14457</v>
      </c>
      <c r="L9034" t="s">
        <v>15233</v>
      </c>
      <c r="M9034" t="s">
        <v>18193</v>
      </c>
      <c r="N9034" t="s">
        <v>18194</v>
      </c>
      <c r="O9034" s="2">
        <v>22</v>
      </c>
      <c r="P9034" t="s">
        <v>22040</v>
      </c>
      <c r="Q9034" t="s">
        <v>22186</v>
      </c>
      <c r="S9034" t="s">
        <v>22188</v>
      </c>
      <c r="T9034">
        <v>1</v>
      </c>
      <c r="U9034">
        <v>18.5</v>
      </c>
      <c r="V9034">
        <v>72.8</v>
      </c>
      <c r="W9034" t="b">
        <v>1</v>
      </c>
      <c r="X9034">
        <v>-16.026098</v>
      </c>
      <c r="Y9034">
        <v>-51.6323431</v>
      </c>
      <c r="Z9034" s="5" t="s">
        <v>30698</v>
      </c>
      <c r="AA9034" t="s">
        <v>40150</v>
      </c>
      <c r="AB9034" t="s">
        <v>49110</v>
      </c>
    </row>
    <row r="9035" spans="1:28">
      <c r="A9035">
        <v>9034</v>
      </c>
      <c r="B9035" t="s">
        <v>8</v>
      </c>
      <c r="C9035" s="1">
        <v>5167.9</v>
      </c>
      <c r="D9035" s="2">
        <v>62015</v>
      </c>
      <c r="E9035" t="s">
        <v>222</v>
      </c>
      <c r="F9035" t="s">
        <v>226</v>
      </c>
      <c r="G9035" t="s">
        <v>245</v>
      </c>
      <c r="H9035" t="s">
        <v>710</v>
      </c>
      <c r="I9035" t="s">
        <v>1153</v>
      </c>
      <c r="J9035" t="s">
        <v>5535</v>
      </c>
      <c r="K9035" t="s">
        <v>14458</v>
      </c>
      <c r="L9035" t="s">
        <v>16042</v>
      </c>
      <c r="M9035" t="s">
        <v>18192</v>
      </c>
      <c r="N9035" t="s">
        <v>18194</v>
      </c>
      <c r="O9035" s="2">
        <v>0.1417</v>
      </c>
      <c r="P9035" t="s">
        <v>17758</v>
      </c>
      <c r="Q9035" t="s">
        <v>22186</v>
      </c>
      <c r="S9035" t="s">
        <v>22187</v>
      </c>
      <c r="T9035">
        <v>9</v>
      </c>
      <c r="U9035">
        <v>1.1</v>
      </c>
      <c r="V9035">
        <v>62.6</v>
      </c>
      <c r="W9035" t="b">
        <v>1</v>
      </c>
      <c r="X9035">
        <v>-15.4600952</v>
      </c>
      <c r="Y9035">
        <v>-47.6096836</v>
      </c>
      <c r="Z9035" s="5" t="s">
        <v>30699</v>
      </c>
      <c r="AA9035" t="s">
        <v>40151</v>
      </c>
      <c r="AB9035" t="s">
        <v>49111</v>
      </c>
    </row>
    <row r="9036" spans="1:28">
      <c r="A9036">
        <v>9035</v>
      </c>
      <c r="B9036" t="s">
        <v>13</v>
      </c>
      <c r="C9036" s="1">
        <v>5167.1</v>
      </c>
      <c r="D9036" s="2">
        <v>62006</v>
      </c>
      <c r="E9036" t="s">
        <v>224</v>
      </c>
      <c r="F9036" t="s">
        <v>228</v>
      </c>
      <c r="G9036" t="s">
        <v>660</v>
      </c>
      <c r="H9036" t="s">
        <v>1098</v>
      </c>
      <c r="I9036" t="s">
        <v>1186</v>
      </c>
      <c r="J9036" t="s">
        <v>2958</v>
      </c>
      <c r="K9036" t="s">
        <v>14459</v>
      </c>
      <c r="L9036" t="s">
        <v>18132</v>
      </c>
      <c r="M9036" t="s">
        <v>18193</v>
      </c>
      <c r="N9036" t="s">
        <v>18194</v>
      </c>
      <c r="O9036" s="2">
        <v>11</v>
      </c>
      <c r="P9036" t="s">
        <v>18132</v>
      </c>
      <c r="Q9036" t="s">
        <v>22185</v>
      </c>
      <c r="S9036" t="s">
        <v>22188</v>
      </c>
      <c r="T9036">
        <v>2</v>
      </c>
      <c r="U9036">
        <v>17.5</v>
      </c>
      <c r="V9036">
        <v>40</v>
      </c>
      <c r="W9036" t="b">
        <v>1</v>
      </c>
      <c r="X9036">
        <v>-16.7600757</v>
      </c>
      <c r="Y9036">
        <v>-49.596712</v>
      </c>
      <c r="Z9036" s="5" t="s">
        <v>30700</v>
      </c>
      <c r="AA9036" t="s">
        <v>40152</v>
      </c>
      <c r="AB9036" t="s">
        <v>49112</v>
      </c>
    </row>
    <row r="9037" spans="1:28">
      <c r="A9037">
        <v>9036</v>
      </c>
      <c r="B9037" t="s">
        <v>17</v>
      </c>
      <c r="C9037" s="1">
        <v>5167</v>
      </c>
      <c r="D9037" s="2">
        <v>62004</v>
      </c>
      <c r="E9037" t="s">
        <v>224</v>
      </c>
      <c r="F9037" t="s">
        <v>227</v>
      </c>
      <c r="G9037" t="s">
        <v>253</v>
      </c>
      <c r="H9037" t="s">
        <v>718</v>
      </c>
      <c r="I9037" t="s">
        <v>1186</v>
      </c>
      <c r="J9037" t="s">
        <v>2636</v>
      </c>
      <c r="K9037" t="s">
        <v>14460</v>
      </c>
      <c r="L9037" t="s">
        <v>15103</v>
      </c>
      <c r="M9037" t="s">
        <v>18193</v>
      </c>
      <c r="N9037" t="s">
        <v>18194</v>
      </c>
      <c r="O9037" s="2">
        <v>22</v>
      </c>
      <c r="P9037" t="s">
        <v>18880</v>
      </c>
      <c r="Q9037" t="s">
        <v>22185</v>
      </c>
      <c r="S9037" t="s">
        <v>22188</v>
      </c>
      <c r="T9037">
        <v>1</v>
      </c>
      <c r="U9037">
        <v>28.2</v>
      </c>
      <c r="V9037">
        <v>126</v>
      </c>
      <c r="W9037" t="b">
        <v>1</v>
      </c>
      <c r="X9037">
        <v>-14.1973886</v>
      </c>
      <c r="Y9037">
        <v>-48.5135212</v>
      </c>
      <c r="Z9037" s="5" t="s">
        <v>30701</v>
      </c>
      <c r="AA9037" t="s">
        <v>40153</v>
      </c>
      <c r="AB9037" t="s">
        <v>49113</v>
      </c>
    </row>
    <row r="9038" spans="1:28">
      <c r="A9038">
        <v>9037</v>
      </c>
      <c r="B9038" t="s">
        <v>5</v>
      </c>
      <c r="C9038" s="1">
        <v>5166.9</v>
      </c>
      <c r="D9038" s="2">
        <v>62003</v>
      </c>
      <c r="E9038" t="s">
        <v>221</v>
      </c>
      <c r="F9038" t="s">
        <v>229</v>
      </c>
      <c r="G9038" t="s">
        <v>263</v>
      </c>
      <c r="H9038" t="s">
        <v>728</v>
      </c>
      <c r="I9038" t="s">
        <v>1146</v>
      </c>
      <c r="J9038" t="s">
        <v>4538</v>
      </c>
      <c r="K9038" t="s">
        <v>14461</v>
      </c>
      <c r="L9038" t="s">
        <v>18133</v>
      </c>
      <c r="M9038" t="s">
        <v>18191</v>
      </c>
      <c r="N9038" t="s">
        <v>18194</v>
      </c>
      <c r="O9038" s="2">
        <v>36</v>
      </c>
      <c r="P9038" t="s">
        <v>21309</v>
      </c>
      <c r="Q9038" t="s">
        <v>22185</v>
      </c>
      <c r="S9038" t="s">
        <v>22187</v>
      </c>
      <c r="T9038">
        <v>7</v>
      </c>
      <c r="U9038">
        <v>5.9</v>
      </c>
      <c r="V9038">
        <v>40</v>
      </c>
      <c r="W9038" t="b">
        <v>1</v>
      </c>
      <c r="X9038">
        <v>-16.8233912</v>
      </c>
      <c r="Y9038">
        <v>-49.25749</v>
      </c>
      <c r="Z9038" s="5" t="s">
        <v>30702</v>
      </c>
      <c r="AA9038" t="s">
        <v>40154</v>
      </c>
      <c r="AB9038" t="s">
        <v>49114</v>
      </c>
    </row>
    <row r="9039" spans="1:28">
      <c r="A9039">
        <v>9038</v>
      </c>
      <c r="B9039" t="s">
        <v>7</v>
      </c>
      <c r="C9039" s="1">
        <v>5166.4</v>
      </c>
      <c r="D9039" s="2">
        <v>61997</v>
      </c>
      <c r="E9039" t="s">
        <v>224</v>
      </c>
      <c r="F9039" t="s">
        <v>227</v>
      </c>
      <c r="G9039" t="s">
        <v>253</v>
      </c>
      <c r="H9039" t="s">
        <v>718</v>
      </c>
      <c r="I9039" t="s">
        <v>1186</v>
      </c>
      <c r="J9039" t="s">
        <v>2616</v>
      </c>
      <c r="K9039" t="s">
        <v>14462</v>
      </c>
      <c r="L9039" t="s">
        <v>15686</v>
      </c>
      <c r="M9039" t="s">
        <v>18193</v>
      </c>
      <c r="N9039" t="s">
        <v>18194</v>
      </c>
      <c r="O9039" s="2">
        <v>22</v>
      </c>
      <c r="P9039" t="s">
        <v>22041</v>
      </c>
      <c r="Q9039" t="s">
        <v>22185</v>
      </c>
      <c r="S9039" t="s">
        <v>22188</v>
      </c>
      <c r="T9039">
        <v>1</v>
      </c>
      <c r="U9039">
        <v>35.8</v>
      </c>
      <c r="V9039">
        <v>204</v>
      </c>
      <c r="W9039" t="b">
        <v>1</v>
      </c>
      <c r="X9039">
        <v>-17.087362</v>
      </c>
      <c r="Y9039">
        <v>-47.6249765</v>
      </c>
      <c r="Z9039" s="5" t="s">
        <v>30703</v>
      </c>
      <c r="AA9039" t="s">
        <v>40155</v>
      </c>
      <c r="AB9039" t="s">
        <v>49115</v>
      </c>
    </row>
    <row r="9040" spans="1:28">
      <c r="A9040">
        <v>9039</v>
      </c>
      <c r="B9040" t="s">
        <v>187</v>
      </c>
      <c r="C9040" s="1">
        <v>5166.2</v>
      </c>
      <c r="D9040" s="2">
        <v>61995</v>
      </c>
      <c r="E9040" t="s">
        <v>221</v>
      </c>
      <c r="F9040" t="s">
        <v>227</v>
      </c>
      <c r="G9040" t="s">
        <v>262</v>
      </c>
      <c r="H9040" t="s">
        <v>727</v>
      </c>
      <c r="I9040" t="s">
        <v>1186</v>
      </c>
      <c r="J9040" t="s">
        <v>3958</v>
      </c>
      <c r="K9040" t="s">
        <v>14463</v>
      </c>
      <c r="L9040" t="s">
        <v>17154</v>
      </c>
      <c r="M9040" t="s">
        <v>18191</v>
      </c>
      <c r="N9040" t="s">
        <v>18194</v>
      </c>
      <c r="O9040" s="2">
        <v>50</v>
      </c>
      <c r="P9040" t="s">
        <v>17383</v>
      </c>
      <c r="Q9040" t="s">
        <v>22185</v>
      </c>
      <c r="S9040" t="s">
        <v>22188</v>
      </c>
      <c r="T9040">
        <v>1</v>
      </c>
      <c r="U9040">
        <v>5.8</v>
      </c>
      <c r="V9040">
        <v>40</v>
      </c>
      <c r="W9040" t="b">
        <v>1</v>
      </c>
      <c r="X9040">
        <v>-16.4660368</v>
      </c>
      <c r="Y9040">
        <v>-49.3641072</v>
      </c>
      <c r="Z9040" s="5" t="s">
        <v>30704</v>
      </c>
      <c r="AA9040" t="s">
        <v>40156</v>
      </c>
      <c r="AB9040" t="s">
        <v>49116</v>
      </c>
    </row>
    <row r="9041" spans="1:28">
      <c r="A9041">
        <v>9040</v>
      </c>
      <c r="B9041" t="s">
        <v>14</v>
      </c>
      <c r="C9041" s="1">
        <v>5166</v>
      </c>
      <c r="D9041" s="2">
        <v>61992</v>
      </c>
      <c r="E9041" t="s">
        <v>224</v>
      </c>
      <c r="F9041" t="s">
        <v>227</v>
      </c>
      <c r="G9041" t="s">
        <v>379</v>
      </c>
      <c r="H9041" t="s">
        <v>839</v>
      </c>
      <c r="I9041" t="s">
        <v>1186</v>
      </c>
      <c r="J9041" t="s">
        <v>2641</v>
      </c>
      <c r="K9041" t="s">
        <v>14464</v>
      </c>
      <c r="L9041" t="s">
        <v>17204</v>
      </c>
      <c r="M9041" t="s">
        <v>18193</v>
      </c>
      <c r="N9041" t="s">
        <v>18194</v>
      </c>
      <c r="O9041" s="2">
        <v>50</v>
      </c>
      <c r="P9041" t="s">
        <v>18450</v>
      </c>
      <c r="Q9041" t="s">
        <v>22185</v>
      </c>
      <c r="S9041" t="s">
        <v>22188</v>
      </c>
      <c r="T9041">
        <v>1</v>
      </c>
      <c r="U9041">
        <v>14.7</v>
      </c>
      <c r="V9041">
        <v>121.3</v>
      </c>
      <c r="W9041" t="b">
        <v>1</v>
      </c>
      <c r="X9041">
        <v>-17.9286397</v>
      </c>
      <c r="Y9041">
        <v>-50.954713</v>
      </c>
      <c r="Z9041" s="5" t="s">
        <v>30705</v>
      </c>
      <c r="AA9041" t="s">
        <v>40157</v>
      </c>
      <c r="AB9041" t="s">
        <v>49117</v>
      </c>
    </row>
    <row r="9042" spans="1:28">
      <c r="A9042">
        <v>9041</v>
      </c>
      <c r="B9042" t="s">
        <v>0</v>
      </c>
      <c r="C9042" s="1">
        <v>5165.7</v>
      </c>
      <c r="D9042" s="2">
        <v>61989</v>
      </c>
      <c r="E9042" t="s">
        <v>222</v>
      </c>
      <c r="F9042" t="s">
        <v>226</v>
      </c>
      <c r="G9042" t="s">
        <v>245</v>
      </c>
      <c r="H9042" t="s">
        <v>710</v>
      </c>
      <c r="I9042" t="s">
        <v>1242</v>
      </c>
      <c r="J9042" t="s">
        <v>2905</v>
      </c>
      <c r="K9042" t="s">
        <v>14465</v>
      </c>
      <c r="L9042" t="s">
        <v>17766</v>
      </c>
      <c r="M9042" t="s">
        <v>18192</v>
      </c>
      <c r="N9042" t="s">
        <v>18195</v>
      </c>
      <c r="O9042" s="2">
        <v>50</v>
      </c>
      <c r="P9042" t="s">
        <v>15094</v>
      </c>
      <c r="Q9042" t="s">
        <v>22186</v>
      </c>
      <c r="S9042" t="s">
        <v>22187</v>
      </c>
      <c r="T9042">
        <v>4</v>
      </c>
      <c r="U9042">
        <v>9.1</v>
      </c>
      <c r="V9042">
        <v>40</v>
      </c>
      <c r="W9042" t="b">
        <v>1</v>
      </c>
      <c r="X9042">
        <v>-16.7343387</v>
      </c>
      <c r="Y9042">
        <v>-49.3454995</v>
      </c>
      <c r="Z9042" s="5" t="s">
        <v>30706</v>
      </c>
      <c r="AA9042" t="s">
        <v>40158</v>
      </c>
      <c r="AB9042" t="s">
        <v>49118</v>
      </c>
    </row>
    <row r="9043" spans="1:28">
      <c r="A9043">
        <v>9042</v>
      </c>
      <c r="B9043" t="s">
        <v>0</v>
      </c>
      <c r="C9043" s="1">
        <v>5165.6</v>
      </c>
      <c r="D9043" s="2">
        <v>61987</v>
      </c>
      <c r="E9043" t="s">
        <v>222</v>
      </c>
      <c r="F9043" t="s">
        <v>226</v>
      </c>
      <c r="G9043" t="s">
        <v>245</v>
      </c>
      <c r="H9043" t="s">
        <v>710</v>
      </c>
      <c r="I9043" t="s">
        <v>1213</v>
      </c>
      <c r="J9043" t="s">
        <v>4776</v>
      </c>
      <c r="K9043" t="s">
        <v>14466</v>
      </c>
      <c r="L9043" t="s">
        <v>16905</v>
      </c>
      <c r="M9043" t="s">
        <v>18192</v>
      </c>
      <c r="N9043" t="s">
        <v>18194</v>
      </c>
      <c r="O9043" s="2">
        <v>50</v>
      </c>
      <c r="P9043" t="s">
        <v>18257</v>
      </c>
      <c r="Q9043" t="s">
        <v>22185</v>
      </c>
      <c r="S9043" t="s">
        <v>22187</v>
      </c>
      <c r="T9043">
        <v>1</v>
      </c>
      <c r="U9043">
        <v>2</v>
      </c>
      <c r="V9043">
        <v>40</v>
      </c>
      <c r="W9043" t="b">
        <v>1</v>
      </c>
      <c r="X9043">
        <v>-16.6780881</v>
      </c>
      <c r="Y9043">
        <v>-49.2645079</v>
      </c>
      <c r="Z9043" s="5" t="s">
        <v>30707</v>
      </c>
      <c r="AA9043" t="s">
        <v>40159</v>
      </c>
      <c r="AB9043" t="s">
        <v>49119</v>
      </c>
    </row>
    <row r="9044" spans="1:28">
      <c r="A9044">
        <v>9043</v>
      </c>
      <c r="B9044" t="s">
        <v>120</v>
      </c>
      <c r="C9044" s="1">
        <v>5165.5</v>
      </c>
      <c r="D9044" s="2">
        <v>61986</v>
      </c>
      <c r="E9044" t="s">
        <v>221</v>
      </c>
      <c r="F9044" t="s">
        <v>229</v>
      </c>
      <c r="G9044" t="s">
        <v>292</v>
      </c>
      <c r="H9044" t="s">
        <v>757</v>
      </c>
      <c r="I9044" t="s">
        <v>1148</v>
      </c>
      <c r="J9044" t="s">
        <v>3043</v>
      </c>
      <c r="K9044" t="s">
        <v>14467</v>
      </c>
      <c r="L9044" t="s">
        <v>17567</v>
      </c>
      <c r="M9044" t="s">
        <v>18191</v>
      </c>
      <c r="N9044" t="s">
        <v>18194</v>
      </c>
      <c r="O9044" s="2">
        <v>26</v>
      </c>
      <c r="P9044" t="s">
        <v>17567</v>
      </c>
      <c r="Q9044" t="s">
        <v>22185</v>
      </c>
      <c r="S9044" t="s">
        <v>22187</v>
      </c>
      <c r="T9044">
        <v>2</v>
      </c>
      <c r="U9044">
        <v>4.9</v>
      </c>
      <c r="V9044">
        <v>115.1</v>
      </c>
      <c r="W9044" t="b">
        <v>1</v>
      </c>
      <c r="X9044">
        <v>-14.7130589</v>
      </c>
      <c r="Y9044">
        <v>-47.5249377</v>
      </c>
      <c r="Z9044" s="5" t="s">
        <v>30708</v>
      </c>
      <c r="AA9044" t="s">
        <v>40160</v>
      </c>
      <c r="AB9044" t="s">
        <v>49120</v>
      </c>
    </row>
    <row r="9045" spans="1:28">
      <c r="A9045">
        <v>9044</v>
      </c>
      <c r="B9045" t="s">
        <v>20</v>
      </c>
      <c r="C9045" s="1">
        <v>5164.8</v>
      </c>
      <c r="D9045" s="2">
        <v>61978</v>
      </c>
      <c r="E9045" t="s">
        <v>222</v>
      </c>
      <c r="F9045" t="s">
        <v>226</v>
      </c>
      <c r="G9045" t="s">
        <v>245</v>
      </c>
      <c r="H9045" t="s">
        <v>710</v>
      </c>
      <c r="I9045" t="s">
        <v>1919</v>
      </c>
      <c r="J9045" t="s">
        <v>2654</v>
      </c>
      <c r="K9045" t="s">
        <v>14468</v>
      </c>
      <c r="L9045" t="s">
        <v>18070</v>
      </c>
      <c r="M9045" t="s">
        <v>18192</v>
      </c>
      <c r="N9045" t="s">
        <v>18194</v>
      </c>
      <c r="O9045" s="2">
        <v>26</v>
      </c>
      <c r="P9045" t="s">
        <v>22042</v>
      </c>
      <c r="Q9045" t="s">
        <v>22185</v>
      </c>
      <c r="S9045" t="s">
        <v>22187</v>
      </c>
      <c r="T9045">
        <v>2</v>
      </c>
      <c r="U9045">
        <v>0.9</v>
      </c>
      <c r="V9045">
        <v>40</v>
      </c>
      <c r="W9045" t="b">
        <v>1</v>
      </c>
      <c r="X9045">
        <v>-17.7454523</v>
      </c>
      <c r="Y9045">
        <v>-48.6327509</v>
      </c>
      <c r="Z9045" s="5" t="s">
        <v>30709</v>
      </c>
      <c r="AA9045" t="s">
        <v>40161</v>
      </c>
      <c r="AB9045" t="s">
        <v>49121</v>
      </c>
    </row>
    <row r="9046" spans="1:28">
      <c r="A9046">
        <v>9045</v>
      </c>
      <c r="B9046" t="s">
        <v>77</v>
      </c>
      <c r="C9046" s="1">
        <v>5164.2</v>
      </c>
      <c r="D9046" s="2">
        <v>61971</v>
      </c>
      <c r="E9046" t="s">
        <v>224</v>
      </c>
      <c r="F9046" t="s">
        <v>227</v>
      </c>
      <c r="G9046" t="s">
        <v>270</v>
      </c>
      <c r="H9046" t="s">
        <v>735</v>
      </c>
      <c r="I9046" t="s">
        <v>1186</v>
      </c>
      <c r="J9046" t="s">
        <v>2796</v>
      </c>
      <c r="K9046" t="s">
        <v>14469</v>
      </c>
      <c r="L9046" t="s">
        <v>18134</v>
      </c>
      <c r="M9046" t="s">
        <v>18193</v>
      </c>
      <c r="N9046" t="s">
        <v>18194</v>
      </c>
      <c r="O9046" s="2">
        <v>0.4265</v>
      </c>
      <c r="P9046" t="s">
        <v>18134</v>
      </c>
      <c r="Q9046" t="s">
        <v>22185</v>
      </c>
      <c r="S9046" t="s">
        <v>22188</v>
      </c>
      <c r="T9046">
        <v>2</v>
      </c>
      <c r="U9046">
        <v>2.9</v>
      </c>
      <c r="V9046">
        <v>40</v>
      </c>
      <c r="W9046" t="b">
        <v>1</v>
      </c>
      <c r="X9046">
        <v>-17.3682425</v>
      </c>
      <c r="Y9046">
        <v>-48.1643737</v>
      </c>
      <c r="Z9046" s="5" t="s">
        <v>30710</v>
      </c>
      <c r="AA9046" t="s">
        <v>40162</v>
      </c>
      <c r="AB9046" t="s">
        <v>49122</v>
      </c>
    </row>
    <row r="9047" spans="1:28">
      <c r="A9047">
        <v>9046</v>
      </c>
      <c r="B9047" t="s">
        <v>43</v>
      </c>
      <c r="C9047" s="1">
        <v>5163.6</v>
      </c>
      <c r="D9047" s="2">
        <v>61964</v>
      </c>
      <c r="E9047" t="s">
        <v>224</v>
      </c>
      <c r="F9047" t="s">
        <v>238</v>
      </c>
      <c r="G9047" t="s">
        <v>503</v>
      </c>
      <c r="H9047" t="s">
        <v>957</v>
      </c>
      <c r="I9047" t="s">
        <v>1186</v>
      </c>
      <c r="J9047" t="s">
        <v>2677</v>
      </c>
      <c r="K9047" t="s">
        <v>14470</v>
      </c>
      <c r="L9047" t="s">
        <v>15477</v>
      </c>
      <c r="M9047" t="s">
        <v>18193</v>
      </c>
      <c r="N9047" t="s">
        <v>18194</v>
      </c>
      <c r="O9047" s="2">
        <v>15</v>
      </c>
      <c r="P9047" t="s">
        <v>15477</v>
      </c>
      <c r="Q9047" t="s">
        <v>22185</v>
      </c>
      <c r="S9047" t="s">
        <v>22188</v>
      </c>
      <c r="T9047">
        <v>2</v>
      </c>
      <c r="U9047">
        <v>56.8</v>
      </c>
      <c r="V9047">
        <v>108</v>
      </c>
      <c r="W9047" t="b">
        <v>1</v>
      </c>
      <c r="X9047">
        <v>-17.0527397</v>
      </c>
      <c r="Y9047">
        <v>-52.5911243</v>
      </c>
      <c r="Z9047" s="5" t="s">
        <v>30711</v>
      </c>
      <c r="AA9047" t="s">
        <v>40163</v>
      </c>
      <c r="AB9047" t="s">
        <v>49123</v>
      </c>
    </row>
    <row r="9048" spans="1:28">
      <c r="A9048">
        <v>9047</v>
      </c>
      <c r="B9048" t="s">
        <v>68</v>
      </c>
      <c r="C9048" s="1">
        <v>5163.3</v>
      </c>
      <c r="D9048" s="2">
        <v>61960</v>
      </c>
      <c r="E9048" t="s">
        <v>224</v>
      </c>
      <c r="F9048" t="s">
        <v>227</v>
      </c>
      <c r="G9048" t="s">
        <v>280</v>
      </c>
      <c r="H9048" t="s">
        <v>745</v>
      </c>
      <c r="I9048" t="s">
        <v>1186</v>
      </c>
      <c r="J9048" t="s">
        <v>2752</v>
      </c>
      <c r="K9048" t="s">
        <v>14471</v>
      </c>
      <c r="L9048" t="s">
        <v>15480</v>
      </c>
      <c r="M9048" t="s">
        <v>18193</v>
      </c>
      <c r="N9048" t="s">
        <v>18194</v>
      </c>
      <c r="O9048" s="2">
        <v>26</v>
      </c>
      <c r="P9048" t="s">
        <v>18549</v>
      </c>
      <c r="Q9048" t="s">
        <v>22185</v>
      </c>
      <c r="S9048" t="s">
        <v>22188</v>
      </c>
      <c r="T9048">
        <v>1</v>
      </c>
      <c r="U9048">
        <v>26.1</v>
      </c>
      <c r="V9048">
        <v>63.4</v>
      </c>
      <c r="W9048" t="b">
        <v>1</v>
      </c>
      <c r="X9048">
        <v>-13.8621394</v>
      </c>
      <c r="Y9048">
        <v>-46.7706134</v>
      </c>
      <c r="Z9048" s="5" t="s">
        <v>30712</v>
      </c>
      <c r="AA9048" t="s">
        <v>40164</v>
      </c>
      <c r="AB9048" t="s">
        <v>49124</v>
      </c>
    </row>
    <row r="9049" spans="1:28">
      <c r="A9049">
        <v>9048</v>
      </c>
      <c r="B9049" t="s">
        <v>20</v>
      </c>
      <c r="C9049" s="1">
        <v>5162.1</v>
      </c>
      <c r="D9049" s="2">
        <v>61945</v>
      </c>
      <c r="E9049" t="s">
        <v>221</v>
      </c>
      <c r="F9049" t="s">
        <v>228</v>
      </c>
      <c r="G9049" t="s">
        <v>441</v>
      </c>
      <c r="H9049" t="s">
        <v>899</v>
      </c>
      <c r="I9049" t="s">
        <v>1179</v>
      </c>
      <c r="J9049" t="s">
        <v>5536</v>
      </c>
      <c r="K9049" t="s">
        <v>14472</v>
      </c>
      <c r="L9049" t="s">
        <v>16873</v>
      </c>
      <c r="M9049" t="s">
        <v>18191</v>
      </c>
      <c r="N9049" t="s">
        <v>18194</v>
      </c>
      <c r="O9049" s="2">
        <v>50</v>
      </c>
      <c r="P9049" t="s">
        <v>16873</v>
      </c>
      <c r="Q9049" t="s">
        <v>22185</v>
      </c>
      <c r="S9049" t="s">
        <v>22187</v>
      </c>
      <c r="T9049">
        <v>2</v>
      </c>
      <c r="U9049">
        <v>0.3</v>
      </c>
      <c r="V9049">
        <v>40</v>
      </c>
      <c r="W9049" t="b">
        <v>1</v>
      </c>
      <c r="X9049">
        <v>-17.7391885</v>
      </c>
      <c r="Y9049">
        <v>-48.6240383</v>
      </c>
      <c r="Z9049" s="5" t="s">
        <v>30713</v>
      </c>
      <c r="AA9049" t="s">
        <v>40165</v>
      </c>
      <c r="AB9049" t="s">
        <v>49125</v>
      </c>
    </row>
    <row r="9050" spans="1:28">
      <c r="A9050">
        <v>9049</v>
      </c>
      <c r="B9050" t="s">
        <v>0</v>
      </c>
      <c r="C9050" s="1">
        <v>5160.5</v>
      </c>
      <c r="D9050" s="2">
        <v>61926</v>
      </c>
      <c r="E9050" t="s">
        <v>221</v>
      </c>
      <c r="F9050" t="s">
        <v>229</v>
      </c>
      <c r="G9050" t="s">
        <v>433</v>
      </c>
      <c r="H9050" t="s">
        <v>891</v>
      </c>
      <c r="I9050" t="s">
        <v>1157</v>
      </c>
      <c r="J9050" t="s">
        <v>4851</v>
      </c>
      <c r="K9050" t="s">
        <v>14473</v>
      </c>
      <c r="L9050" t="s">
        <v>15939</v>
      </c>
      <c r="M9050" t="s">
        <v>18191</v>
      </c>
      <c r="N9050" t="s">
        <v>18194</v>
      </c>
      <c r="O9050" s="2">
        <v>26</v>
      </c>
      <c r="P9050" t="s">
        <v>18257</v>
      </c>
      <c r="Q9050" t="s">
        <v>22185</v>
      </c>
      <c r="S9050" t="s">
        <v>22187</v>
      </c>
      <c r="T9050">
        <v>5</v>
      </c>
      <c r="U9050">
        <v>2</v>
      </c>
      <c r="V9050">
        <v>40</v>
      </c>
      <c r="W9050" t="b">
        <v>1</v>
      </c>
      <c r="X9050">
        <v>-16.6773005</v>
      </c>
      <c r="Y9050">
        <v>-49.2711608</v>
      </c>
      <c r="Z9050" s="5" t="s">
        <v>30714</v>
      </c>
      <c r="AA9050" t="s">
        <v>40166</v>
      </c>
      <c r="AB9050" t="s">
        <v>49126</v>
      </c>
    </row>
    <row r="9051" spans="1:28">
      <c r="A9051">
        <v>9050</v>
      </c>
      <c r="B9051" t="s">
        <v>0</v>
      </c>
      <c r="C9051" s="1">
        <v>5160.2</v>
      </c>
      <c r="D9051" s="2">
        <v>61922</v>
      </c>
      <c r="E9051" t="s">
        <v>222</v>
      </c>
      <c r="F9051" t="s">
        <v>226</v>
      </c>
      <c r="G9051" t="s">
        <v>245</v>
      </c>
      <c r="H9051" t="s">
        <v>710</v>
      </c>
      <c r="I9051" t="s">
        <v>1657</v>
      </c>
      <c r="J9051" t="s">
        <v>2608</v>
      </c>
      <c r="K9051" t="s">
        <v>14474</v>
      </c>
      <c r="L9051" t="s">
        <v>17816</v>
      </c>
      <c r="M9051" t="s">
        <v>18192</v>
      </c>
      <c r="N9051" t="s">
        <v>18194</v>
      </c>
      <c r="O9051" s="2">
        <v>50</v>
      </c>
      <c r="P9051" t="s">
        <v>17816</v>
      </c>
      <c r="Q9051" t="s">
        <v>22185</v>
      </c>
      <c r="S9051" t="s">
        <v>22187</v>
      </c>
      <c r="T9051">
        <v>1</v>
      </c>
      <c r="U9051">
        <v>8.6</v>
      </c>
      <c r="V9051">
        <v>40</v>
      </c>
      <c r="W9051" t="b">
        <v>1</v>
      </c>
      <c r="X9051">
        <v>-16.6478909</v>
      </c>
      <c r="Y9051">
        <v>-49.334996</v>
      </c>
      <c r="Z9051" s="5" t="s">
        <v>30715</v>
      </c>
      <c r="AA9051" t="s">
        <v>40167</v>
      </c>
      <c r="AB9051" t="s">
        <v>49127</v>
      </c>
    </row>
    <row r="9052" spans="1:28">
      <c r="A9052">
        <v>9051</v>
      </c>
      <c r="B9052" t="s">
        <v>0</v>
      </c>
      <c r="C9052" s="1">
        <v>5160.1</v>
      </c>
      <c r="D9052" s="2">
        <v>61921</v>
      </c>
      <c r="E9052" t="s">
        <v>221</v>
      </c>
      <c r="F9052" t="s">
        <v>225</v>
      </c>
      <c r="G9052" t="s">
        <v>322</v>
      </c>
      <c r="H9052" t="s">
        <v>785</v>
      </c>
      <c r="I9052" t="s">
        <v>1562</v>
      </c>
      <c r="J9052" t="s">
        <v>5537</v>
      </c>
      <c r="K9052" t="s">
        <v>14475</v>
      </c>
      <c r="L9052" t="s">
        <v>17830</v>
      </c>
      <c r="M9052" t="s">
        <v>18191</v>
      </c>
      <c r="N9052" t="s">
        <v>18194</v>
      </c>
      <c r="O9052" s="2">
        <v>12</v>
      </c>
      <c r="P9052" t="s">
        <v>19321</v>
      </c>
      <c r="Q9052" t="s">
        <v>22185</v>
      </c>
      <c r="S9052" t="s">
        <v>22187</v>
      </c>
      <c r="T9052">
        <v>71</v>
      </c>
      <c r="U9052">
        <v>2.6</v>
      </c>
      <c r="V9052">
        <v>40</v>
      </c>
      <c r="W9052" t="b">
        <v>1</v>
      </c>
      <c r="X9052">
        <v>-16.7166718</v>
      </c>
      <c r="Y9052">
        <v>-49.2619005</v>
      </c>
      <c r="Z9052" s="5" t="s">
        <v>30716</v>
      </c>
      <c r="AA9052" t="s">
        <v>40168</v>
      </c>
      <c r="AB9052" t="s">
        <v>49128</v>
      </c>
    </row>
    <row r="9053" spans="1:28">
      <c r="A9053">
        <v>9052</v>
      </c>
      <c r="B9053" t="s">
        <v>0</v>
      </c>
      <c r="C9053" s="1">
        <v>5160</v>
      </c>
      <c r="D9053" s="2">
        <v>61920</v>
      </c>
      <c r="E9053" t="s">
        <v>221</v>
      </c>
      <c r="F9053" t="s">
        <v>229</v>
      </c>
      <c r="G9053" t="s">
        <v>433</v>
      </c>
      <c r="H9053" t="s">
        <v>891</v>
      </c>
      <c r="I9053" t="s">
        <v>1928</v>
      </c>
      <c r="J9053" t="s">
        <v>5538</v>
      </c>
      <c r="K9053" t="s">
        <v>14476</v>
      </c>
      <c r="L9053" t="s">
        <v>16149</v>
      </c>
      <c r="M9053" t="s">
        <v>18191</v>
      </c>
      <c r="N9053" t="s">
        <v>18194</v>
      </c>
      <c r="O9053" s="2">
        <v>28</v>
      </c>
      <c r="P9053" t="s">
        <v>14957</v>
      </c>
      <c r="Q9053" t="s">
        <v>22185</v>
      </c>
      <c r="S9053" t="s">
        <v>22187</v>
      </c>
      <c r="T9053">
        <v>2</v>
      </c>
      <c r="U9053">
        <v>5.2</v>
      </c>
      <c r="V9053">
        <v>40</v>
      </c>
      <c r="W9053" t="b">
        <v>1</v>
      </c>
      <c r="X9053">
        <v>-16.650854</v>
      </c>
      <c r="Y9053">
        <v>-49.2546977</v>
      </c>
      <c r="Z9053" s="5" t="s">
        <v>27471</v>
      </c>
      <c r="AA9053" t="s">
        <v>40169</v>
      </c>
      <c r="AB9053" t="s">
        <v>45883</v>
      </c>
    </row>
    <row r="9054" spans="1:28">
      <c r="A9054">
        <v>9053</v>
      </c>
      <c r="B9054" t="s">
        <v>0</v>
      </c>
      <c r="C9054" s="1">
        <v>5159.8</v>
      </c>
      <c r="D9054" s="2">
        <v>61918</v>
      </c>
      <c r="E9054" t="s">
        <v>221</v>
      </c>
      <c r="F9054" t="s">
        <v>229</v>
      </c>
      <c r="G9054" t="s">
        <v>442</v>
      </c>
      <c r="H9054" t="s">
        <v>900</v>
      </c>
      <c r="I9054" t="s">
        <v>1341</v>
      </c>
      <c r="J9054" t="s">
        <v>2691</v>
      </c>
      <c r="K9054" t="s">
        <v>14477</v>
      </c>
      <c r="L9054" t="s">
        <v>16786</v>
      </c>
      <c r="M9054" t="s">
        <v>18191</v>
      </c>
      <c r="N9054" t="s">
        <v>18194</v>
      </c>
      <c r="O9054" s="2">
        <v>0.9127000000000001</v>
      </c>
      <c r="P9054" t="s">
        <v>20105</v>
      </c>
      <c r="Q9054" t="s">
        <v>22185</v>
      </c>
      <c r="S9054" t="s">
        <v>22187</v>
      </c>
      <c r="T9054">
        <v>62</v>
      </c>
      <c r="U9054">
        <v>4.2</v>
      </c>
      <c r="V9054">
        <v>40</v>
      </c>
      <c r="W9054" t="b">
        <v>1</v>
      </c>
      <c r="X9054">
        <v>-16.7120951</v>
      </c>
      <c r="Y9054">
        <v>-49.2350587</v>
      </c>
      <c r="Z9054" s="5" t="s">
        <v>22325</v>
      </c>
      <c r="AA9054" t="s">
        <v>40170</v>
      </c>
      <c r="AB9054" t="s">
        <v>40737</v>
      </c>
    </row>
    <row r="9055" spans="1:28">
      <c r="A9055">
        <v>9054</v>
      </c>
      <c r="B9055" t="s">
        <v>3</v>
      </c>
      <c r="C9055" s="1">
        <v>5159.7</v>
      </c>
      <c r="D9055" s="2">
        <v>61916</v>
      </c>
      <c r="E9055" t="s">
        <v>222</v>
      </c>
      <c r="F9055" t="s">
        <v>226</v>
      </c>
      <c r="G9055" t="s">
        <v>245</v>
      </c>
      <c r="H9055" t="s">
        <v>710</v>
      </c>
      <c r="I9055" t="s">
        <v>1195</v>
      </c>
      <c r="J9055" t="s">
        <v>3273</v>
      </c>
      <c r="K9055" t="s">
        <v>14478</v>
      </c>
      <c r="L9055" t="s">
        <v>18135</v>
      </c>
      <c r="M9055" t="s">
        <v>18192</v>
      </c>
      <c r="N9055" t="s">
        <v>18194</v>
      </c>
      <c r="O9055" s="2">
        <v>50</v>
      </c>
      <c r="P9055" t="s">
        <v>22043</v>
      </c>
      <c r="Q9055" t="s">
        <v>22185</v>
      </c>
      <c r="S9055" t="s">
        <v>22187</v>
      </c>
      <c r="T9055">
        <v>10</v>
      </c>
      <c r="U9055">
        <v>5.7</v>
      </c>
      <c r="V9055">
        <v>40</v>
      </c>
      <c r="W9055" t="b">
        <v>1</v>
      </c>
      <c r="X9055">
        <v>-16.3816294</v>
      </c>
      <c r="Y9055">
        <v>-48.9583551</v>
      </c>
      <c r="Z9055" s="5" t="s">
        <v>28162</v>
      </c>
      <c r="AA9055" t="s">
        <v>40171</v>
      </c>
      <c r="AB9055" t="s">
        <v>46574</v>
      </c>
    </row>
    <row r="9056" spans="1:28">
      <c r="A9056">
        <v>9055</v>
      </c>
      <c r="B9056" t="s">
        <v>14</v>
      </c>
      <c r="C9056" s="1">
        <v>5159.5</v>
      </c>
      <c r="D9056" s="2">
        <v>61914</v>
      </c>
      <c r="E9056" t="s">
        <v>222</v>
      </c>
      <c r="F9056" t="s">
        <v>226</v>
      </c>
      <c r="G9056" t="s">
        <v>245</v>
      </c>
      <c r="H9056" t="s">
        <v>710</v>
      </c>
      <c r="I9056" t="s">
        <v>1179</v>
      </c>
      <c r="J9056" t="s">
        <v>4604</v>
      </c>
      <c r="K9056" t="s">
        <v>14479</v>
      </c>
      <c r="L9056" t="s">
        <v>16322</v>
      </c>
      <c r="M9056" t="s">
        <v>18192</v>
      </c>
      <c r="N9056" t="s">
        <v>18194</v>
      </c>
      <c r="O9056" s="2">
        <v>11.4931</v>
      </c>
      <c r="P9056" t="s">
        <v>15419</v>
      </c>
      <c r="Q9056" t="s">
        <v>22186</v>
      </c>
      <c r="S9056" t="s">
        <v>22187</v>
      </c>
      <c r="T9056">
        <v>24</v>
      </c>
      <c r="U9056">
        <v>0.9</v>
      </c>
      <c r="V9056">
        <v>121.3</v>
      </c>
      <c r="W9056" t="b">
        <v>1</v>
      </c>
      <c r="X9056">
        <v>-17.7966466</v>
      </c>
      <c r="Y9056">
        <v>-50.9336265</v>
      </c>
      <c r="Z9056" s="5" t="s">
        <v>30717</v>
      </c>
      <c r="AA9056" t="s">
        <v>40172</v>
      </c>
      <c r="AB9056" t="s">
        <v>49129</v>
      </c>
    </row>
    <row r="9057" spans="1:28">
      <c r="A9057">
        <v>9056</v>
      </c>
      <c r="B9057" t="s">
        <v>0</v>
      </c>
      <c r="C9057" s="1">
        <v>5158.6</v>
      </c>
      <c r="D9057" s="2">
        <v>61903</v>
      </c>
      <c r="E9057" t="s">
        <v>221</v>
      </c>
      <c r="F9057" t="s">
        <v>225</v>
      </c>
      <c r="G9057" t="s">
        <v>310</v>
      </c>
      <c r="H9057" t="s">
        <v>775</v>
      </c>
      <c r="I9057" t="s">
        <v>1312</v>
      </c>
      <c r="J9057" t="s">
        <v>3887</v>
      </c>
      <c r="K9057" t="s">
        <v>14480</v>
      </c>
      <c r="L9057" t="s">
        <v>15269</v>
      </c>
      <c r="M9057" t="s">
        <v>18191</v>
      </c>
      <c r="N9057" t="s">
        <v>18194</v>
      </c>
      <c r="O9057" s="2">
        <v>26</v>
      </c>
      <c r="P9057" t="s">
        <v>22044</v>
      </c>
      <c r="Q9057" t="s">
        <v>22185</v>
      </c>
      <c r="S9057" t="s">
        <v>22187</v>
      </c>
      <c r="T9057">
        <v>3</v>
      </c>
      <c r="U9057">
        <v>2.8</v>
      </c>
      <c r="V9057">
        <v>40</v>
      </c>
      <c r="W9057" t="b">
        <v>1</v>
      </c>
      <c r="X9057">
        <v>-16.6711113</v>
      </c>
      <c r="Y9057">
        <v>-49.278195</v>
      </c>
      <c r="Z9057" s="5" t="s">
        <v>30718</v>
      </c>
      <c r="AA9057" t="s">
        <v>40173</v>
      </c>
      <c r="AB9057" t="s">
        <v>49130</v>
      </c>
    </row>
    <row r="9058" spans="1:28">
      <c r="A9058">
        <v>9057</v>
      </c>
      <c r="B9058" t="s">
        <v>0</v>
      </c>
      <c r="C9058" s="1">
        <v>5158.5</v>
      </c>
      <c r="D9058" s="2">
        <v>61902</v>
      </c>
      <c r="E9058" t="s">
        <v>222</v>
      </c>
      <c r="F9058" t="s">
        <v>226</v>
      </c>
      <c r="G9058" t="s">
        <v>245</v>
      </c>
      <c r="H9058" t="s">
        <v>710</v>
      </c>
      <c r="I9058" t="s">
        <v>1584</v>
      </c>
      <c r="J9058" t="s">
        <v>5539</v>
      </c>
      <c r="K9058" t="s">
        <v>14481</v>
      </c>
      <c r="L9058" t="s">
        <v>18136</v>
      </c>
      <c r="M9058" t="s">
        <v>18192</v>
      </c>
      <c r="N9058" t="s">
        <v>18194</v>
      </c>
      <c r="O9058" s="2">
        <v>50</v>
      </c>
      <c r="P9058" t="s">
        <v>18136</v>
      </c>
      <c r="Q9058" t="s">
        <v>22185</v>
      </c>
      <c r="S9058" t="s">
        <v>22187</v>
      </c>
      <c r="T9058">
        <v>10</v>
      </c>
      <c r="U9058">
        <v>14.7</v>
      </c>
      <c r="V9058">
        <v>40</v>
      </c>
      <c r="W9058" t="b">
        <v>1</v>
      </c>
      <c r="X9058">
        <v>-16.6889597</v>
      </c>
      <c r="Y9058">
        <v>-49.4081844</v>
      </c>
      <c r="Z9058" s="5" t="s">
        <v>30719</v>
      </c>
      <c r="AA9058" t="s">
        <v>40174</v>
      </c>
      <c r="AB9058" t="s">
        <v>49131</v>
      </c>
    </row>
    <row r="9059" spans="1:28">
      <c r="A9059">
        <v>9058</v>
      </c>
      <c r="B9059" t="s">
        <v>3</v>
      </c>
      <c r="C9059" s="1">
        <v>5158</v>
      </c>
      <c r="D9059" s="2">
        <v>61896</v>
      </c>
      <c r="E9059" t="s">
        <v>222</v>
      </c>
      <c r="F9059" t="s">
        <v>226</v>
      </c>
      <c r="G9059" t="s">
        <v>245</v>
      </c>
      <c r="H9059" t="s">
        <v>710</v>
      </c>
      <c r="I9059" t="s">
        <v>1204</v>
      </c>
      <c r="J9059" t="s">
        <v>5540</v>
      </c>
      <c r="K9059" t="s">
        <v>14482</v>
      </c>
      <c r="L9059" t="s">
        <v>14938</v>
      </c>
      <c r="M9059" t="s">
        <v>18192</v>
      </c>
      <c r="N9059" t="s">
        <v>18194</v>
      </c>
      <c r="O9059" s="2">
        <v>50</v>
      </c>
      <c r="P9059" t="s">
        <v>19984</v>
      </c>
      <c r="Q9059" t="s">
        <v>22185</v>
      </c>
      <c r="S9059" t="s">
        <v>22187</v>
      </c>
      <c r="T9059">
        <v>4</v>
      </c>
      <c r="U9059">
        <v>0.5</v>
      </c>
      <c r="V9059">
        <v>40</v>
      </c>
      <c r="W9059" t="b">
        <v>1</v>
      </c>
      <c r="X9059">
        <v>-16.3276034</v>
      </c>
      <c r="Y9059">
        <v>-48.9438934</v>
      </c>
      <c r="Z9059" s="5" t="s">
        <v>30720</v>
      </c>
      <c r="AA9059" t="s">
        <v>40175</v>
      </c>
      <c r="AB9059" t="s">
        <v>49132</v>
      </c>
    </row>
    <row r="9060" spans="1:28">
      <c r="A9060">
        <v>9059</v>
      </c>
      <c r="B9060" t="s">
        <v>36</v>
      </c>
      <c r="C9060" s="1">
        <v>5157.7</v>
      </c>
      <c r="D9060" s="2">
        <v>61892</v>
      </c>
      <c r="E9060" t="s">
        <v>224</v>
      </c>
      <c r="F9060" t="s">
        <v>227</v>
      </c>
      <c r="G9060" t="s">
        <v>280</v>
      </c>
      <c r="H9060" t="s">
        <v>745</v>
      </c>
      <c r="I9060" t="s">
        <v>1186</v>
      </c>
      <c r="J9060" t="s">
        <v>2665</v>
      </c>
      <c r="K9060" t="s">
        <v>14483</v>
      </c>
      <c r="L9060" t="s">
        <v>15611</v>
      </c>
      <c r="M9060" t="s">
        <v>18193</v>
      </c>
      <c r="N9060" t="s">
        <v>18194</v>
      </c>
      <c r="O9060" s="2">
        <v>22</v>
      </c>
      <c r="P9060" t="s">
        <v>22045</v>
      </c>
      <c r="Q9060" t="s">
        <v>22185</v>
      </c>
      <c r="S9060" t="s">
        <v>22188</v>
      </c>
      <c r="T9060">
        <v>1</v>
      </c>
      <c r="U9060">
        <v>6.5</v>
      </c>
      <c r="V9060">
        <v>52.2</v>
      </c>
      <c r="W9060" t="b">
        <v>1</v>
      </c>
      <c r="X9060">
        <v>-17.7601404</v>
      </c>
      <c r="Y9060">
        <v>-50.5691816</v>
      </c>
      <c r="Z9060" s="5" t="s">
        <v>30721</v>
      </c>
      <c r="AA9060" t="s">
        <v>40176</v>
      </c>
      <c r="AB9060" t="s">
        <v>49133</v>
      </c>
    </row>
    <row r="9061" spans="1:28">
      <c r="A9061">
        <v>9060</v>
      </c>
      <c r="B9061" t="s">
        <v>0</v>
      </c>
      <c r="C9061" s="1">
        <v>5157</v>
      </c>
      <c r="D9061" s="2">
        <v>61884</v>
      </c>
      <c r="E9061" t="s">
        <v>222</v>
      </c>
      <c r="F9061" t="s">
        <v>226</v>
      </c>
      <c r="G9061" t="s">
        <v>245</v>
      </c>
      <c r="H9061" t="s">
        <v>710</v>
      </c>
      <c r="I9061" t="s">
        <v>1208</v>
      </c>
      <c r="J9061" t="s">
        <v>2608</v>
      </c>
      <c r="K9061" t="s">
        <v>14484</v>
      </c>
      <c r="L9061" t="s">
        <v>15157</v>
      </c>
      <c r="M9061" t="s">
        <v>18192</v>
      </c>
      <c r="N9061" t="s">
        <v>18194</v>
      </c>
      <c r="O9061" s="2">
        <v>12.1225</v>
      </c>
      <c r="P9061" t="s">
        <v>15157</v>
      </c>
      <c r="Q9061" t="s">
        <v>22185</v>
      </c>
      <c r="S9061" t="s">
        <v>22187</v>
      </c>
      <c r="T9061">
        <v>1</v>
      </c>
      <c r="U9061">
        <v>1.3</v>
      </c>
      <c r="V9061">
        <v>40</v>
      </c>
      <c r="W9061" t="b">
        <v>1</v>
      </c>
      <c r="X9061">
        <v>-16.7070143</v>
      </c>
      <c r="Y9061">
        <v>-49.2718536</v>
      </c>
      <c r="Z9061" s="5" t="s">
        <v>30722</v>
      </c>
      <c r="AA9061" t="s">
        <v>40177</v>
      </c>
      <c r="AB9061" t="s">
        <v>49134</v>
      </c>
    </row>
    <row r="9062" spans="1:28">
      <c r="A9062">
        <v>9061</v>
      </c>
      <c r="B9062" t="s">
        <v>5</v>
      </c>
      <c r="C9062" s="1">
        <v>5157</v>
      </c>
      <c r="D9062" s="2">
        <v>61884</v>
      </c>
      <c r="E9062" t="s">
        <v>221</v>
      </c>
      <c r="F9062" t="s">
        <v>229</v>
      </c>
      <c r="G9062" t="s">
        <v>263</v>
      </c>
      <c r="H9062" t="s">
        <v>728</v>
      </c>
      <c r="I9062" t="s">
        <v>1702</v>
      </c>
      <c r="J9062" t="s">
        <v>3486</v>
      </c>
      <c r="K9062" t="s">
        <v>14485</v>
      </c>
      <c r="L9062" t="s">
        <v>15932</v>
      </c>
      <c r="M9062" t="s">
        <v>18191</v>
      </c>
      <c r="N9062" t="s">
        <v>18194</v>
      </c>
      <c r="O9062" s="2">
        <v>50</v>
      </c>
      <c r="P9062" t="s">
        <v>22046</v>
      </c>
      <c r="Q9062" t="s">
        <v>22185</v>
      </c>
      <c r="S9062" t="s">
        <v>22187</v>
      </c>
      <c r="T9062">
        <v>8</v>
      </c>
      <c r="U9062">
        <v>6.2</v>
      </c>
      <c r="V9062">
        <v>40</v>
      </c>
      <c r="W9062" t="b">
        <v>1</v>
      </c>
      <c r="X9062">
        <v>-16.8218945</v>
      </c>
      <c r="Y9062">
        <v>-49.2898999</v>
      </c>
      <c r="Z9062" s="5" t="s">
        <v>30723</v>
      </c>
      <c r="AA9062" t="s">
        <v>40178</v>
      </c>
      <c r="AB9062" t="s">
        <v>49135</v>
      </c>
    </row>
    <row r="9063" spans="1:28">
      <c r="A9063">
        <v>9062</v>
      </c>
      <c r="B9063" t="s">
        <v>0</v>
      </c>
      <c r="C9063" s="1">
        <v>5156.8</v>
      </c>
      <c r="D9063" s="2">
        <v>61881</v>
      </c>
      <c r="E9063" t="s">
        <v>222</v>
      </c>
      <c r="F9063" t="s">
        <v>226</v>
      </c>
      <c r="G9063" t="s">
        <v>245</v>
      </c>
      <c r="H9063" t="s">
        <v>710</v>
      </c>
      <c r="I9063" t="s">
        <v>1239</v>
      </c>
      <c r="J9063" t="s">
        <v>2608</v>
      </c>
      <c r="K9063" t="s">
        <v>14486</v>
      </c>
      <c r="L9063" t="s">
        <v>16968</v>
      </c>
      <c r="M9063" t="s">
        <v>18192</v>
      </c>
      <c r="N9063" t="s">
        <v>18194</v>
      </c>
      <c r="O9063" s="2">
        <v>0.2158</v>
      </c>
      <c r="P9063" t="s">
        <v>17312</v>
      </c>
      <c r="Q9063" t="s">
        <v>22185</v>
      </c>
      <c r="S9063" t="s">
        <v>22187</v>
      </c>
      <c r="T9063">
        <v>6</v>
      </c>
      <c r="U9063">
        <v>5.5</v>
      </c>
      <c r="V9063">
        <v>40</v>
      </c>
      <c r="W9063" t="b">
        <v>1</v>
      </c>
      <c r="X9063">
        <v>-16.7091055</v>
      </c>
      <c r="Y9063">
        <v>-49.3197095</v>
      </c>
      <c r="Z9063" s="5" t="s">
        <v>30724</v>
      </c>
      <c r="AA9063" t="s">
        <v>40179</v>
      </c>
      <c r="AB9063" t="s">
        <v>49136</v>
      </c>
    </row>
    <row r="9064" spans="1:28">
      <c r="A9064">
        <v>9063</v>
      </c>
      <c r="B9064" t="s">
        <v>64</v>
      </c>
      <c r="C9064" s="1">
        <v>5156.5</v>
      </c>
      <c r="D9064" s="2">
        <v>61877</v>
      </c>
      <c r="E9064" t="s">
        <v>222</v>
      </c>
      <c r="F9064" t="s">
        <v>226</v>
      </c>
      <c r="G9064" t="s">
        <v>245</v>
      </c>
      <c r="H9064" t="s">
        <v>710</v>
      </c>
      <c r="I9064" t="s">
        <v>1153</v>
      </c>
      <c r="J9064" t="s">
        <v>2738</v>
      </c>
      <c r="K9064" t="s">
        <v>14487</v>
      </c>
      <c r="L9064" t="s">
        <v>14921</v>
      </c>
      <c r="M9064" t="s">
        <v>18192</v>
      </c>
      <c r="N9064" t="s">
        <v>18194</v>
      </c>
      <c r="O9064" s="2">
        <v>5.6714</v>
      </c>
      <c r="P9064" t="s">
        <v>22047</v>
      </c>
      <c r="Q9064" t="s">
        <v>22185</v>
      </c>
      <c r="S9064" t="s">
        <v>22187</v>
      </c>
      <c r="T9064">
        <v>5</v>
      </c>
      <c r="U9064">
        <v>19.2</v>
      </c>
      <c r="V9064">
        <v>72.8</v>
      </c>
      <c r="W9064" t="b">
        <v>1</v>
      </c>
      <c r="X9064">
        <v>-16.0023553</v>
      </c>
      <c r="Y9064">
        <v>-51.3937895</v>
      </c>
      <c r="Z9064" s="5" t="s">
        <v>30725</v>
      </c>
      <c r="AA9064" t="s">
        <v>40180</v>
      </c>
      <c r="AB9064" t="s">
        <v>49137</v>
      </c>
    </row>
    <row r="9065" spans="1:28">
      <c r="A9065">
        <v>9064</v>
      </c>
      <c r="B9065" t="s">
        <v>3</v>
      </c>
      <c r="C9065" s="1">
        <v>5155.5</v>
      </c>
      <c r="D9065" s="2">
        <v>61866</v>
      </c>
      <c r="E9065" t="s">
        <v>221</v>
      </c>
      <c r="F9065" t="s">
        <v>229</v>
      </c>
      <c r="G9065" t="s">
        <v>260</v>
      </c>
      <c r="H9065" t="s">
        <v>725</v>
      </c>
      <c r="I9065" t="s">
        <v>2563</v>
      </c>
      <c r="J9065" t="s">
        <v>5541</v>
      </c>
      <c r="K9065" t="s">
        <v>14488</v>
      </c>
      <c r="L9065" t="s">
        <v>17565</v>
      </c>
      <c r="M9065" t="s">
        <v>18191</v>
      </c>
      <c r="N9065" t="s">
        <v>18194</v>
      </c>
      <c r="O9065" s="2">
        <v>12</v>
      </c>
      <c r="P9065" t="s">
        <v>22048</v>
      </c>
      <c r="Q9065" t="s">
        <v>22186</v>
      </c>
      <c r="S9065" t="s">
        <v>22187</v>
      </c>
      <c r="T9065">
        <v>73</v>
      </c>
      <c r="U9065">
        <v>4.5</v>
      </c>
      <c r="V9065">
        <v>40</v>
      </c>
      <c r="W9065" t="b">
        <v>1</v>
      </c>
      <c r="X9065">
        <v>-16.3175014</v>
      </c>
      <c r="Y9065">
        <v>-48.90697</v>
      </c>
      <c r="Z9065" s="5" t="s">
        <v>30726</v>
      </c>
      <c r="AA9065" t="s">
        <v>40181</v>
      </c>
      <c r="AB9065" t="s">
        <v>49138</v>
      </c>
    </row>
    <row r="9066" spans="1:28">
      <c r="A9066">
        <v>9065</v>
      </c>
      <c r="B9066" t="s">
        <v>131</v>
      </c>
      <c r="C9066" s="1">
        <v>5155.3</v>
      </c>
      <c r="D9066" s="2">
        <v>61864</v>
      </c>
      <c r="E9066" t="s">
        <v>221</v>
      </c>
      <c r="F9066" t="s">
        <v>229</v>
      </c>
      <c r="G9066" t="s">
        <v>263</v>
      </c>
      <c r="H9066" t="s">
        <v>728</v>
      </c>
      <c r="I9066" t="s">
        <v>1179</v>
      </c>
      <c r="J9066" t="s">
        <v>3133</v>
      </c>
      <c r="K9066" t="s">
        <v>14489</v>
      </c>
      <c r="L9066" t="s">
        <v>15546</v>
      </c>
      <c r="M9066" t="s">
        <v>18191</v>
      </c>
      <c r="N9066" t="s">
        <v>18194</v>
      </c>
      <c r="O9066" s="2">
        <v>50</v>
      </c>
      <c r="P9066" t="s">
        <v>15548</v>
      </c>
      <c r="Q9066" t="s">
        <v>22185</v>
      </c>
      <c r="S9066" t="s">
        <v>22187</v>
      </c>
      <c r="T9066">
        <v>4</v>
      </c>
      <c r="U9066">
        <v>0.8</v>
      </c>
      <c r="V9066">
        <v>40</v>
      </c>
      <c r="W9066" t="b">
        <v>1</v>
      </c>
      <c r="X9066">
        <v>-14.43557</v>
      </c>
      <c r="Y9066">
        <v>-49.7129841</v>
      </c>
      <c r="Z9066" s="5" t="s">
        <v>30727</v>
      </c>
      <c r="AA9066" t="s">
        <v>40182</v>
      </c>
      <c r="AB9066" t="s">
        <v>49139</v>
      </c>
    </row>
    <row r="9067" spans="1:28">
      <c r="A9067">
        <v>9066</v>
      </c>
      <c r="B9067" t="s">
        <v>5</v>
      </c>
      <c r="C9067" s="1">
        <v>5154.9</v>
      </c>
      <c r="D9067" s="2">
        <v>61859</v>
      </c>
      <c r="E9067" t="s">
        <v>221</v>
      </c>
      <c r="F9067" t="s">
        <v>238</v>
      </c>
      <c r="G9067" t="s">
        <v>295</v>
      </c>
      <c r="H9067" t="s">
        <v>760</v>
      </c>
      <c r="I9067" t="s">
        <v>2035</v>
      </c>
      <c r="J9067" t="s">
        <v>5542</v>
      </c>
      <c r="K9067" t="s">
        <v>14490</v>
      </c>
      <c r="L9067" t="s">
        <v>15176</v>
      </c>
      <c r="M9067" t="s">
        <v>18191</v>
      </c>
      <c r="N9067" t="s">
        <v>18194</v>
      </c>
      <c r="O9067" s="2">
        <v>11</v>
      </c>
      <c r="P9067" t="s">
        <v>16076</v>
      </c>
      <c r="Q9067" t="s">
        <v>22185</v>
      </c>
      <c r="S9067" t="s">
        <v>22187</v>
      </c>
      <c r="T9067">
        <v>1</v>
      </c>
      <c r="U9067">
        <v>2.4</v>
      </c>
      <c r="V9067">
        <v>40</v>
      </c>
      <c r="W9067" t="b">
        <v>1</v>
      </c>
      <c r="X9067">
        <v>-16.7892983</v>
      </c>
      <c r="Y9067">
        <v>-49.2781865</v>
      </c>
      <c r="Z9067" s="5" t="s">
        <v>30728</v>
      </c>
      <c r="AA9067" t="s">
        <v>40183</v>
      </c>
      <c r="AB9067" t="s">
        <v>49140</v>
      </c>
    </row>
    <row r="9068" spans="1:28">
      <c r="A9068">
        <v>9067</v>
      </c>
      <c r="B9068" t="s">
        <v>66</v>
      </c>
      <c r="C9068" s="1">
        <v>5154.9</v>
      </c>
      <c r="D9068" s="2">
        <v>61858</v>
      </c>
      <c r="E9068" t="s">
        <v>221</v>
      </c>
      <c r="F9068" t="s">
        <v>227</v>
      </c>
      <c r="G9068" t="s">
        <v>280</v>
      </c>
      <c r="H9068" t="s">
        <v>745</v>
      </c>
      <c r="I9068" t="s">
        <v>2564</v>
      </c>
      <c r="J9068" t="s">
        <v>2742</v>
      </c>
      <c r="K9068" t="s">
        <v>14491</v>
      </c>
      <c r="L9068" t="s">
        <v>17156</v>
      </c>
      <c r="M9068" t="s">
        <v>18191</v>
      </c>
      <c r="N9068" t="s">
        <v>18194</v>
      </c>
      <c r="O9068" s="2">
        <v>26</v>
      </c>
      <c r="P9068" t="s">
        <v>17770</v>
      </c>
      <c r="Q9068" t="s">
        <v>22185</v>
      </c>
      <c r="S9068" t="s">
        <v>22187</v>
      </c>
      <c r="T9068">
        <v>2</v>
      </c>
      <c r="U9068">
        <v>0.4</v>
      </c>
      <c r="V9068">
        <v>40</v>
      </c>
      <c r="W9068" t="b">
        <v>1</v>
      </c>
      <c r="X9068">
        <v>-15.7459281</v>
      </c>
      <c r="Y9068">
        <v>-49.3262553</v>
      </c>
      <c r="Z9068" s="5" t="s">
        <v>30729</v>
      </c>
      <c r="AA9068" t="s">
        <v>40184</v>
      </c>
      <c r="AB9068" t="s">
        <v>49141</v>
      </c>
    </row>
    <row r="9069" spans="1:28">
      <c r="A9069">
        <v>9068</v>
      </c>
      <c r="B9069" t="s">
        <v>6</v>
      </c>
      <c r="C9069" s="1">
        <v>5154.6</v>
      </c>
      <c r="D9069" s="2">
        <v>61855</v>
      </c>
      <c r="E9069" t="s">
        <v>221</v>
      </c>
      <c r="F9069" t="s">
        <v>229</v>
      </c>
      <c r="G9069" t="s">
        <v>263</v>
      </c>
      <c r="H9069" t="s">
        <v>728</v>
      </c>
      <c r="I9069" t="s">
        <v>1148</v>
      </c>
      <c r="J9069" t="s">
        <v>2615</v>
      </c>
      <c r="K9069" t="s">
        <v>14492</v>
      </c>
      <c r="L9069" t="s">
        <v>14938</v>
      </c>
      <c r="M9069" t="s">
        <v>18191</v>
      </c>
      <c r="N9069" t="s">
        <v>18194</v>
      </c>
      <c r="O9069" s="2">
        <v>26</v>
      </c>
      <c r="P9069" t="s">
        <v>18477</v>
      </c>
      <c r="Q9069" t="s">
        <v>22186</v>
      </c>
      <c r="S9069" t="s">
        <v>22187</v>
      </c>
      <c r="T9069">
        <v>1</v>
      </c>
      <c r="U9069">
        <v>1.6</v>
      </c>
      <c r="V9069">
        <v>86.3</v>
      </c>
      <c r="W9069" t="b">
        <v>1</v>
      </c>
      <c r="X9069">
        <v>-15.9498823</v>
      </c>
      <c r="Y9069">
        <v>-48.2651874</v>
      </c>
      <c r="Z9069" s="5" t="s">
        <v>30730</v>
      </c>
      <c r="AA9069" t="s">
        <v>40185</v>
      </c>
      <c r="AB9069" t="s">
        <v>49142</v>
      </c>
    </row>
    <row r="9070" spans="1:28">
      <c r="A9070">
        <v>9069</v>
      </c>
      <c r="B9070" t="s">
        <v>51</v>
      </c>
      <c r="C9070" s="1">
        <v>5153.7</v>
      </c>
      <c r="D9070" s="2">
        <v>61844</v>
      </c>
      <c r="E9070" t="s">
        <v>221</v>
      </c>
      <c r="F9070" t="s">
        <v>242</v>
      </c>
      <c r="G9070" t="s">
        <v>384</v>
      </c>
      <c r="H9070" t="s">
        <v>844</v>
      </c>
      <c r="I9070" t="s">
        <v>2565</v>
      </c>
      <c r="J9070" t="s">
        <v>5543</v>
      </c>
      <c r="K9070" t="s">
        <v>14493</v>
      </c>
      <c r="L9070" t="s">
        <v>14938</v>
      </c>
      <c r="M9070" t="s">
        <v>18191</v>
      </c>
      <c r="N9070" t="s">
        <v>18194</v>
      </c>
      <c r="O9070" s="2">
        <v>50</v>
      </c>
      <c r="P9070" t="s">
        <v>18642</v>
      </c>
      <c r="Q9070" t="s">
        <v>22185</v>
      </c>
      <c r="S9070" t="s">
        <v>22187</v>
      </c>
      <c r="T9070">
        <v>2</v>
      </c>
      <c r="U9070">
        <v>0.7</v>
      </c>
      <c r="V9070">
        <v>42.2</v>
      </c>
      <c r="W9070" t="b">
        <v>1</v>
      </c>
      <c r="X9070">
        <v>-16.3638139</v>
      </c>
      <c r="Y9070">
        <v>-49.4913493</v>
      </c>
      <c r="Z9070" s="5" t="s">
        <v>30731</v>
      </c>
      <c r="AA9070" t="s">
        <v>40186</v>
      </c>
      <c r="AB9070" t="s">
        <v>49143</v>
      </c>
    </row>
    <row r="9071" spans="1:28">
      <c r="A9071">
        <v>9070</v>
      </c>
      <c r="B9071" t="s">
        <v>120</v>
      </c>
      <c r="C9071" s="1">
        <v>5153.6</v>
      </c>
      <c r="D9071" s="2">
        <v>61843</v>
      </c>
      <c r="E9071" t="s">
        <v>222</v>
      </c>
      <c r="F9071" t="s">
        <v>226</v>
      </c>
      <c r="G9071" t="s">
        <v>245</v>
      </c>
      <c r="H9071" t="s">
        <v>710</v>
      </c>
      <c r="I9071" t="s">
        <v>1148</v>
      </c>
      <c r="J9071" t="s">
        <v>3043</v>
      </c>
      <c r="K9071" t="s">
        <v>14494</v>
      </c>
      <c r="L9071" t="s">
        <v>16826</v>
      </c>
      <c r="M9071" t="s">
        <v>18192</v>
      </c>
      <c r="N9071" t="s">
        <v>18194</v>
      </c>
      <c r="O9071" s="2">
        <v>11</v>
      </c>
      <c r="P9071" t="s">
        <v>21159</v>
      </c>
      <c r="Q9071" t="s">
        <v>22185</v>
      </c>
      <c r="S9071" t="s">
        <v>22187</v>
      </c>
      <c r="T9071">
        <v>4</v>
      </c>
      <c r="U9071">
        <v>5.1</v>
      </c>
      <c r="V9071">
        <v>115.1</v>
      </c>
      <c r="W9071" t="b">
        <v>1</v>
      </c>
      <c r="X9071">
        <v>-14.7149322</v>
      </c>
      <c r="Y9071">
        <v>-47.5249416</v>
      </c>
      <c r="Z9071" s="5" t="s">
        <v>30732</v>
      </c>
      <c r="AA9071" t="s">
        <v>40187</v>
      </c>
      <c r="AB9071" t="s">
        <v>49144</v>
      </c>
    </row>
    <row r="9072" spans="1:28">
      <c r="A9072">
        <v>9071</v>
      </c>
      <c r="B9072" t="s">
        <v>3</v>
      </c>
      <c r="C9072" s="1">
        <v>5153.4</v>
      </c>
      <c r="D9072" s="2">
        <v>61841</v>
      </c>
      <c r="E9072" t="s">
        <v>224</v>
      </c>
      <c r="F9072" t="s">
        <v>233</v>
      </c>
      <c r="G9072" t="s">
        <v>283</v>
      </c>
      <c r="H9072" t="s">
        <v>748</v>
      </c>
      <c r="I9072" t="s">
        <v>1186</v>
      </c>
      <c r="J9072" t="s">
        <v>2644</v>
      </c>
      <c r="K9072" t="s">
        <v>14495</v>
      </c>
      <c r="L9072" t="s">
        <v>15972</v>
      </c>
      <c r="M9072" t="s">
        <v>18193</v>
      </c>
      <c r="N9072" t="s">
        <v>18194</v>
      </c>
      <c r="O9072" s="2">
        <v>11</v>
      </c>
      <c r="P9072" t="s">
        <v>16293</v>
      </c>
      <c r="Q9072" t="s">
        <v>22186</v>
      </c>
      <c r="S9072" t="s">
        <v>22188</v>
      </c>
      <c r="T9072">
        <v>1</v>
      </c>
      <c r="U9072">
        <v>18</v>
      </c>
      <c r="V9072">
        <v>40</v>
      </c>
      <c r="W9072" t="b">
        <v>1</v>
      </c>
      <c r="X9072">
        <v>-16.1727009</v>
      </c>
      <c r="Y9072">
        <v>-48.9808708</v>
      </c>
      <c r="Z9072" s="5" t="s">
        <v>30733</v>
      </c>
      <c r="AA9072" t="s">
        <v>40188</v>
      </c>
      <c r="AB9072" t="s">
        <v>49145</v>
      </c>
    </row>
    <row r="9073" spans="1:28">
      <c r="A9073">
        <v>9072</v>
      </c>
      <c r="B9073" t="s">
        <v>5</v>
      </c>
      <c r="C9073" s="1">
        <v>5152.9</v>
      </c>
      <c r="D9073" s="2">
        <v>61835</v>
      </c>
      <c r="E9073" t="s">
        <v>222</v>
      </c>
      <c r="F9073" t="s">
        <v>226</v>
      </c>
      <c r="G9073" t="s">
        <v>245</v>
      </c>
      <c r="H9073" t="s">
        <v>710</v>
      </c>
      <c r="I9073" t="s">
        <v>1707</v>
      </c>
      <c r="J9073" t="s">
        <v>5544</v>
      </c>
      <c r="K9073" t="s">
        <v>14496</v>
      </c>
      <c r="L9073" t="s">
        <v>17093</v>
      </c>
      <c r="M9073" t="s">
        <v>18192</v>
      </c>
      <c r="N9073" t="s">
        <v>18194</v>
      </c>
      <c r="O9073" s="2">
        <v>11</v>
      </c>
      <c r="P9073" t="s">
        <v>18497</v>
      </c>
      <c r="Q9073" t="s">
        <v>22185</v>
      </c>
      <c r="S9073" t="s">
        <v>22187</v>
      </c>
      <c r="T9073">
        <v>7</v>
      </c>
      <c r="U9073">
        <v>4.9</v>
      </c>
      <c r="V9073">
        <v>40</v>
      </c>
      <c r="W9073" t="b">
        <v>1</v>
      </c>
      <c r="X9073">
        <v>-16.7502072</v>
      </c>
      <c r="Y9073">
        <v>-49.2261417</v>
      </c>
      <c r="Z9073" s="5" t="s">
        <v>30734</v>
      </c>
      <c r="AA9073" t="s">
        <v>40189</v>
      </c>
      <c r="AB9073" t="s">
        <v>49146</v>
      </c>
    </row>
    <row r="9074" spans="1:28">
      <c r="A9074">
        <v>9073</v>
      </c>
      <c r="B9074" t="s">
        <v>4</v>
      </c>
      <c r="C9074" s="1">
        <v>5152.8</v>
      </c>
      <c r="D9074" s="2">
        <v>61834</v>
      </c>
      <c r="E9074" t="s">
        <v>222</v>
      </c>
      <c r="F9074" t="s">
        <v>226</v>
      </c>
      <c r="G9074" t="s">
        <v>245</v>
      </c>
      <c r="H9074" t="s">
        <v>710</v>
      </c>
      <c r="I9074" t="s">
        <v>2566</v>
      </c>
      <c r="J9074" t="s">
        <v>2617</v>
      </c>
      <c r="K9074" t="s">
        <v>14497</v>
      </c>
      <c r="L9074" t="s">
        <v>17434</v>
      </c>
      <c r="M9074" t="s">
        <v>18192</v>
      </c>
      <c r="N9074" t="s">
        <v>18194</v>
      </c>
      <c r="O9074" s="2">
        <v>8.774600000000001</v>
      </c>
      <c r="P9074" t="s">
        <v>15336</v>
      </c>
      <c r="Q9074" t="s">
        <v>22185</v>
      </c>
      <c r="S9074" t="s">
        <v>22187</v>
      </c>
      <c r="T9074">
        <v>7</v>
      </c>
      <c r="U9074">
        <v>5.6</v>
      </c>
      <c r="V9074">
        <v>40</v>
      </c>
      <c r="W9074" t="b">
        <v>1</v>
      </c>
      <c r="X9074">
        <v>-15.7659917</v>
      </c>
      <c r="Y9074">
        <v>-48.2330832</v>
      </c>
      <c r="Z9074" s="5" t="s">
        <v>30735</v>
      </c>
      <c r="AA9074" t="s">
        <v>40190</v>
      </c>
      <c r="AB9074" t="s">
        <v>49147</v>
      </c>
    </row>
    <row r="9075" spans="1:28">
      <c r="A9075">
        <v>9074</v>
      </c>
      <c r="B9075" t="s">
        <v>3</v>
      </c>
      <c r="C9075" s="1">
        <v>5152.8</v>
      </c>
      <c r="D9075" s="2">
        <v>61833</v>
      </c>
      <c r="E9075" t="s">
        <v>221</v>
      </c>
      <c r="F9075" t="s">
        <v>225</v>
      </c>
      <c r="G9075" t="s">
        <v>310</v>
      </c>
      <c r="H9075" t="s">
        <v>775</v>
      </c>
      <c r="I9075" t="s">
        <v>1994</v>
      </c>
      <c r="J9075" t="s">
        <v>5545</v>
      </c>
      <c r="K9075" t="s">
        <v>14498</v>
      </c>
      <c r="L9075" t="s">
        <v>16451</v>
      </c>
      <c r="M9075" t="s">
        <v>18191</v>
      </c>
      <c r="N9075" t="s">
        <v>18194</v>
      </c>
      <c r="O9075" s="2">
        <v>11</v>
      </c>
      <c r="P9075" t="s">
        <v>22049</v>
      </c>
      <c r="Q9075" t="s">
        <v>22185</v>
      </c>
      <c r="S9075" t="s">
        <v>22187</v>
      </c>
      <c r="T9075">
        <v>4</v>
      </c>
      <c r="U9075">
        <v>5</v>
      </c>
      <c r="V9075">
        <v>40</v>
      </c>
      <c r="W9075" t="b">
        <v>1</v>
      </c>
      <c r="X9075">
        <v>-16.292524</v>
      </c>
      <c r="Y9075">
        <v>-48.9712154</v>
      </c>
      <c r="Z9075" s="5" t="s">
        <v>30736</v>
      </c>
      <c r="AA9075" t="s">
        <v>40191</v>
      </c>
      <c r="AB9075" t="s">
        <v>49148</v>
      </c>
    </row>
    <row r="9076" spans="1:28">
      <c r="A9076">
        <v>9075</v>
      </c>
      <c r="B9076" t="s">
        <v>3</v>
      </c>
      <c r="C9076" s="1">
        <v>5152.7</v>
      </c>
      <c r="D9076" s="2">
        <v>61832</v>
      </c>
      <c r="E9076" t="s">
        <v>222</v>
      </c>
      <c r="F9076" t="s">
        <v>226</v>
      </c>
      <c r="G9076" t="s">
        <v>245</v>
      </c>
      <c r="H9076" t="s">
        <v>710</v>
      </c>
      <c r="I9076" t="s">
        <v>1214</v>
      </c>
      <c r="J9076" t="s">
        <v>3605</v>
      </c>
      <c r="K9076" t="s">
        <v>14499</v>
      </c>
      <c r="L9076" t="s">
        <v>16273</v>
      </c>
      <c r="M9076" t="s">
        <v>18192</v>
      </c>
      <c r="N9076" t="s">
        <v>18195</v>
      </c>
      <c r="O9076" s="2">
        <v>30</v>
      </c>
      <c r="P9076" t="s">
        <v>22034</v>
      </c>
      <c r="Q9076" t="s">
        <v>22185</v>
      </c>
      <c r="S9076" t="s">
        <v>22187</v>
      </c>
      <c r="T9076">
        <v>7</v>
      </c>
      <c r="U9076">
        <v>1.2</v>
      </c>
      <c r="V9076">
        <v>40</v>
      </c>
      <c r="W9076" t="b">
        <v>1</v>
      </c>
      <c r="X9076">
        <v>-16.3248319</v>
      </c>
      <c r="Y9076">
        <v>-48.9564241</v>
      </c>
      <c r="Z9076" s="5" t="s">
        <v>30737</v>
      </c>
      <c r="AA9076" t="s">
        <v>40192</v>
      </c>
      <c r="AB9076" t="s">
        <v>49149</v>
      </c>
    </row>
    <row r="9077" spans="1:28">
      <c r="A9077">
        <v>9076</v>
      </c>
      <c r="B9077" t="s">
        <v>83</v>
      </c>
      <c r="C9077" s="1">
        <v>5152.5</v>
      </c>
      <c r="D9077" s="2">
        <v>61830</v>
      </c>
      <c r="E9077" t="s">
        <v>224</v>
      </c>
      <c r="F9077" t="s">
        <v>227</v>
      </c>
      <c r="G9077" t="s">
        <v>434</v>
      </c>
      <c r="H9077" t="s">
        <v>892</v>
      </c>
      <c r="I9077" t="s">
        <v>1186</v>
      </c>
      <c r="J9077" t="s">
        <v>2831</v>
      </c>
      <c r="K9077" t="s">
        <v>14500</v>
      </c>
      <c r="L9077" t="s">
        <v>17064</v>
      </c>
      <c r="M9077" t="s">
        <v>18193</v>
      </c>
      <c r="N9077" t="s">
        <v>18195</v>
      </c>
      <c r="O9077" s="2">
        <v>50</v>
      </c>
      <c r="P9077" t="s">
        <v>19362</v>
      </c>
      <c r="Q9077" t="s">
        <v>22186</v>
      </c>
      <c r="S9077" t="s">
        <v>22188</v>
      </c>
      <c r="T9077">
        <v>1</v>
      </c>
      <c r="U9077">
        <v>8.9</v>
      </c>
      <c r="V9077">
        <v>159.1</v>
      </c>
      <c r="W9077" t="b">
        <v>1</v>
      </c>
      <c r="X9077">
        <v>-17.4375559</v>
      </c>
      <c r="Y9077">
        <v>-47.9621988</v>
      </c>
      <c r="Z9077" s="5" t="s">
        <v>30738</v>
      </c>
      <c r="AA9077" t="s">
        <v>40193</v>
      </c>
      <c r="AB9077" t="s">
        <v>49150</v>
      </c>
    </row>
    <row r="9078" spans="1:28">
      <c r="A9078">
        <v>9077</v>
      </c>
      <c r="B9078" t="s">
        <v>55</v>
      </c>
      <c r="C9078" s="1">
        <v>5151.8</v>
      </c>
      <c r="D9078" s="2">
        <v>61821</v>
      </c>
      <c r="E9078" t="s">
        <v>224</v>
      </c>
      <c r="F9078" t="s">
        <v>226</v>
      </c>
      <c r="G9078" t="s">
        <v>245</v>
      </c>
      <c r="H9078" t="s">
        <v>710</v>
      </c>
      <c r="I9078" t="s">
        <v>1186</v>
      </c>
      <c r="J9078" t="s">
        <v>2718</v>
      </c>
      <c r="K9078" t="s">
        <v>14501</v>
      </c>
      <c r="L9078" t="s">
        <v>15100</v>
      </c>
      <c r="M9078" t="s">
        <v>18193</v>
      </c>
      <c r="N9078" t="s">
        <v>18194</v>
      </c>
      <c r="O9078" s="2">
        <v>12</v>
      </c>
      <c r="P9078" t="s">
        <v>17344</v>
      </c>
      <c r="Q9078" t="s">
        <v>22185</v>
      </c>
      <c r="S9078" t="s">
        <v>22188</v>
      </c>
      <c r="T9078">
        <v>2</v>
      </c>
      <c r="U9078">
        <v>10.8</v>
      </c>
      <c r="V9078">
        <v>48.8</v>
      </c>
      <c r="W9078" t="b">
        <v>1</v>
      </c>
      <c r="X9078">
        <v>-15.6483291</v>
      </c>
      <c r="Y9078">
        <v>-49.8993963</v>
      </c>
      <c r="Z9078" s="5" t="s">
        <v>30739</v>
      </c>
      <c r="AA9078" t="s">
        <v>40194</v>
      </c>
      <c r="AB9078" t="s">
        <v>49151</v>
      </c>
    </row>
    <row r="9079" spans="1:28">
      <c r="A9079">
        <v>9078</v>
      </c>
      <c r="B9079" t="s">
        <v>5</v>
      </c>
      <c r="C9079" s="1">
        <v>5151.4</v>
      </c>
      <c r="D9079" s="2">
        <v>61817</v>
      </c>
      <c r="E9079" t="s">
        <v>222</v>
      </c>
      <c r="F9079" t="s">
        <v>226</v>
      </c>
      <c r="G9079" t="s">
        <v>245</v>
      </c>
      <c r="H9079" t="s">
        <v>710</v>
      </c>
      <c r="I9079" t="s">
        <v>1227</v>
      </c>
      <c r="J9079" t="s">
        <v>2608</v>
      </c>
      <c r="K9079" t="s">
        <v>14502</v>
      </c>
      <c r="L9079" t="s">
        <v>16382</v>
      </c>
      <c r="M9079" t="s">
        <v>18192</v>
      </c>
      <c r="N9079" t="s">
        <v>18194</v>
      </c>
      <c r="O9079" s="2">
        <v>0.1545</v>
      </c>
      <c r="P9079" t="s">
        <v>16382</v>
      </c>
      <c r="Q9079" t="s">
        <v>22185</v>
      </c>
      <c r="S9079" t="s">
        <v>22187</v>
      </c>
      <c r="T9079">
        <v>8</v>
      </c>
      <c r="U9079">
        <v>7.5</v>
      </c>
      <c r="V9079">
        <v>40</v>
      </c>
      <c r="W9079" t="b">
        <v>1</v>
      </c>
      <c r="X9079">
        <v>-16.7707717</v>
      </c>
      <c r="Y9079">
        <v>-49.3374147</v>
      </c>
      <c r="Z9079" s="5" t="s">
        <v>30740</v>
      </c>
      <c r="AA9079" t="s">
        <v>40195</v>
      </c>
      <c r="AB9079" t="s">
        <v>49152</v>
      </c>
    </row>
    <row r="9080" spans="1:28">
      <c r="A9080">
        <v>9079</v>
      </c>
      <c r="B9080" t="s">
        <v>20</v>
      </c>
      <c r="C9080" s="1">
        <v>5151.3</v>
      </c>
      <c r="D9080" s="2">
        <v>61816</v>
      </c>
      <c r="E9080" t="s">
        <v>221</v>
      </c>
      <c r="F9080" t="s">
        <v>227</v>
      </c>
      <c r="G9080" t="s">
        <v>246</v>
      </c>
      <c r="H9080" t="s">
        <v>711</v>
      </c>
      <c r="I9080" t="s">
        <v>1848</v>
      </c>
      <c r="J9080" t="s">
        <v>2757</v>
      </c>
      <c r="K9080" t="s">
        <v>14503</v>
      </c>
      <c r="L9080" t="s">
        <v>16341</v>
      </c>
      <c r="M9080" t="s">
        <v>18191</v>
      </c>
      <c r="N9080" t="s">
        <v>18194</v>
      </c>
      <c r="O9080" s="2">
        <v>50</v>
      </c>
      <c r="P9080" t="s">
        <v>16341</v>
      </c>
      <c r="Q9080" t="s">
        <v>22185</v>
      </c>
      <c r="S9080" t="s">
        <v>22187</v>
      </c>
      <c r="T9080">
        <v>24</v>
      </c>
      <c r="U9080">
        <v>0.6</v>
      </c>
      <c r="V9080">
        <v>40</v>
      </c>
      <c r="W9080" t="b">
        <v>1</v>
      </c>
      <c r="X9080">
        <v>-17.7453678</v>
      </c>
      <c r="Y9080">
        <v>-48.6290652</v>
      </c>
      <c r="Z9080" s="5" t="s">
        <v>30741</v>
      </c>
      <c r="AA9080" t="s">
        <v>40196</v>
      </c>
      <c r="AB9080" t="s">
        <v>49153</v>
      </c>
    </row>
    <row r="9081" spans="1:28">
      <c r="A9081">
        <v>9080</v>
      </c>
      <c r="B9081" t="s">
        <v>14</v>
      </c>
      <c r="C9081" s="1">
        <v>5151</v>
      </c>
      <c r="D9081" s="2">
        <v>61812</v>
      </c>
      <c r="E9081" t="s">
        <v>224</v>
      </c>
      <c r="F9081" t="s">
        <v>227</v>
      </c>
      <c r="G9081" t="s">
        <v>379</v>
      </c>
      <c r="H9081" t="s">
        <v>839</v>
      </c>
      <c r="I9081" t="s">
        <v>1186</v>
      </c>
      <c r="J9081" t="s">
        <v>2641</v>
      </c>
      <c r="K9081" t="s">
        <v>14504</v>
      </c>
      <c r="L9081" t="s">
        <v>17649</v>
      </c>
      <c r="M9081" t="s">
        <v>18193</v>
      </c>
      <c r="N9081" t="s">
        <v>18194</v>
      </c>
      <c r="O9081" s="2">
        <v>45</v>
      </c>
      <c r="P9081" t="s">
        <v>17948</v>
      </c>
      <c r="Q9081" t="s">
        <v>22186</v>
      </c>
      <c r="S9081" t="s">
        <v>22188</v>
      </c>
      <c r="T9081">
        <v>1</v>
      </c>
      <c r="U9081">
        <v>81.3</v>
      </c>
      <c r="V9081">
        <v>121.3</v>
      </c>
      <c r="W9081" t="b">
        <v>1</v>
      </c>
      <c r="X9081">
        <v>-17.4940087</v>
      </c>
      <c r="Y9081">
        <v>-51.6419585</v>
      </c>
      <c r="Z9081" s="5" t="s">
        <v>30742</v>
      </c>
      <c r="AA9081" t="s">
        <v>40197</v>
      </c>
      <c r="AB9081" t="s">
        <v>49154</v>
      </c>
    </row>
    <row r="9082" spans="1:28">
      <c r="A9082">
        <v>9081</v>
      </c>
      <c r="B9082" t="s">
        <v>7</v>
      </c>
      <c r="C9082" s="1">
        <v>5150.5</v>
      </c>
      <c r="D9082" s="2">
        <v>61806</v>
      </c>
      <c r="E9082" t="s">
        <v>222</v>
      </c>
      <c r="F9082" t="s">
        <v>226</v>
      </c>
      <c r="G9082" t="s">
        <v>245</v>
      </c>
      <c r="H9082" t="s">
        <v>710</v>
      </c>
      <c r="I9082" t="s">
        <v>1213</v>
      </c>
      <c r="J9082" t="s">
        <v>2616</v>
      </c>
      <c r="K9082" t="s">
        <v>14505</v>
      </c>
      <c r="L9082" t="s">
        <v>16414</v>
      </c>
      <c r="M9082" t="s">
        <v>18192</v>
      </c>
      <c r="N9082" t="s">
        <v>18194</v>
      </c>
      <c r="O9082" s="2">
        <v>50</v>
      </c>
      <c r="P9082" t="s">
        <v>20202</v>
      </c>
      <c r="Q9082" t="s">
        <v>22185</v>
      </c>
      <c r="S9082" t="s">
        <v>22187</v>
      </c>
      <c r="T9082">
        <v>4</v>
      </c>
      <c r="U9082">
        <v>3.1</v>
      </c>
      <c r="V9082">
        <v>204</v>
      </c>
      <c r="W9082" t="b">
        <v>1</v>
      </c>
      <c r="X9082">
        <v>-16.7909593</v>
      </c>
      <c r="Y9082">
        <v>-47.6188333</v>
      </c>
      <c r="Z9082" s="5" t="s">
        <v>30743</v>
      </c>
      <c r="AA9082" t="s">
        <v>40198</v>
      </c>
      <c r="AB9082" t="s">
        <v>49155</v>
      </c>
    </row>
    <row r="9083" spans="1:28">
      <c r="A9083">
        <v>9082</v>
      </c>
      <c r="B9083" t="s">
        <v>3</v>
      </c>
      <c r="C9083" s="1">
        <v>5150.3</v>
      </c>
      <c r="D9083" s="2">
        <v>61803</v>
      </c>
      <c r="E9083" t="s">
        <v>221</v>
      </c>
      <c r="F9083" t="s">
        <v>229</v>
      </c>
      <c r="G9083" t="s">
        <v>433</v>
      </c>
      <c r="H9083" t="s">
        <v>891</v>
      </c>
      <c r="I9083" t="s">
        <v>1204</v>
      </c>
      <c r="J9083" t="s">
        <v>4519</v>
      </c>
      <c r="K9083" t="s">
        <v>14506</v>
      </c>
      <c r="L9083" t="s">
        <v>17967</v>
      </c>
      <c r="M9083" t="s">
        <v>18191</v>
      </c>
      <c r="N9083" t="s">
        <v>18194</v>
      </c>
      <c r="O9083" s="2">
        <v>50</v>
      </c>
      <c r="P9083" t="s">
        <v>17967</v>
      </c>
      <c r="Q9083" t="s">
        <v>22185</v>
      </c>
      <c r="S9083" t="s">
        <v>22187</v>
      </c>
      <c r="T9083">
        <v>1</v>
      </c>
      <c r="U9083">
        <v>1.2</v>
      </c>
      <c r="V9083">
        <v>40</v>
      </c>
      <c r="W9083" t="b">
        <v>1</v>
      </c>
      <c r="X9083">
        <v>-16.3361075</v>
      </c>
      <c r="Y9083">
        <v>-48.9372611</v>
      </c>
      <c r="Z9083" s="5" t="s">
        <v>30744</v>
      </c>
      <c r="AA9083" t="s">
        <v>40199</v>
      </c>
      <c r="AB9083" t="s">
        <v>49156</v>
      </c>
    </row>
    <row r="9084" spans="1:28">
      <c r="A9084">
        <v>9083</v>
      </c>
      <c r="B9084" t="s">
        <v>12</v>
      </c>
      <c r="C9084" s="1">
        <v>5148.9</v>
      </c>
      <c r="D9084" s="2">
        <v>61786</v>
      </c>
      <c r="E9084" t="s">
        <v>222</v>
      </c>
      <c r="F9084" t="s">
        <v>226</v>
      </c>
      <c r="G9084" t="s">
        <v>245</v>
      </c>
      <c r="H9084" t="s">
        <v>710</v>
      </c>
      <c r="I9084" t="s">
        <v>2567</v>
      </c>
      <c r="J9084" t="s">
        <v>5546</v>
      </c>
      <c r="K9084" t="s">
        <v>14507</v>
      </c>
      <c r="L9084" t="s">
        <v>18112</v>
      </c>
      <c r="M9084" t="s">
        <v>18192</v>
      </c>
      <c r="N9084" t="s">
        <v>18194</v>
      </c>
      <c r="O9084" s="2">
        <v>50</v>
      </c>
      <c r="P9084" t="s">
        <v>18112</v>
      </c>
      <c r="Q9084" t="s">
        <v>22185</v>
      </c>
      <c r="S9084" t="s">
        <v>22188</v>
      </c>
      <c r="T9084">
        <v>1</v>
      </c>
      <c r="U9084">
        <v>2.2</v>
      </c>
      <c r="V9084">
        <v>40</v>
      </c>
      <c r="W9084" t="b">
        <v>1</v>
      </c>
      <c r="X9084">
        <v>-16.7202277</v>
      </c>
      <c r="Y9084">
        <v>-49.1059479</v>
      </c>
      <c r="Z9084" s="5" t="s">
        <v>30745</v>
      </c>
      <c r="AA9084" t="s">
        <v>40200</v>
      </c>
      <c r="AB9084" t="s">
        <v>49157</v>
      </c>
    </row>
    <row r="9085" spans="1:28">
      <c r="A9085">
        <v>9084</v>
      </c>
      <c r="B9085" t="s">
        <v>0</v>
      </c>
      <c r="C9085" s="1">
        <v>5148.6</v>
      </c>
      <c r="D9085" s="2">
        <v>61783</v>
      </c>
      <c r="E9085" t="s">
        <v>222</v>
      </c>
      <c r="F9085" t="s">
        <v>226</v>
      </c>
      <c r="G9085" t="s">
        <v>245</v>
      </c>
      <c r="H9085" t="s">
        <v>710</v>
      </c>
      <c r="I9085" t="s">
        <v>1562</v>
      </c>
      <c r="J9085" t="s">
        <v>5013</v>
      </c>
      <c r="K9085" t="s">
        <v>14508</v>
      </c>
      <c r="L9085" t="s">
        <v>15811</v>
      </c>
      <c r="M9085" t="s">
        <v>18192</v>
      </c>
      <c r="N9085" t="s">
        <v>18194</v>
      </c>
      <c r="O9085" s="2">
        <v>50</v>
      </c>
      <c r="P9085" t="s">
        <v>22050</v>
      </c>
      <c r="Q9085" t="s">
        <v>22185</v>
      </c>
      <c r="S9085" t="s">
        <v>22187</v>
      </c>
      <c r="T9085">
        <v>40</v>
      </c>
      <c r="U9085">
        <v>2.4</v>
      </c>
      <c r="V9085">
        <v>40</v>
      </c>
      <c r="W9085" t="b">
        <v>1</v>
      </c>
      <c r="X9085">
        <v>-16.714381</v>
      </c>
      <c r="Y9085">
        <v>-49.2602536</v>
      </c>
      <c r="Z9085" s="5" t="s">
        <v>30746</v>
      </c>
      <c r="AA9085" t="s">
        <v>40201</v>
      </c>
      <c r="AB9085" t="s">
        <v>49158</v>
      </c>
    </row>
    <row r="9086" spans="1:28">
      <c r="A9086">
        <v>9085</v>
      </c>
      <c r="B9086" t="s">
        <v>46</v>
      </c>
      <c r="C9086" s="1">
        <v>5148.3</v>
      </c>
      <c r="D9086" s="2">
        <v>61780</v>
      </c>
      <c r="E9086" t="s">
        <v>221</v>
      </c>
      <c r="F9086" t="s">
        <v>229</v>
      </c>
      <c r="G9086" t="s">
        <v>263</v>
      </c>
      <c r="H9086" t="s">
        <v>728</v>
      </c>
      <c r="I9086" t="s">
        <v>1179</v>
      </c>
      <c r="J9086" t="s">
        <v>2686</v>
      </c>
      <c r="K9086" t="s">
        <v>14509</v>
      </c>
      <c r="L9086" t="s">
        <v>15515</v>
      </c>
      <c r="M9086" t="s">
        <v>18191</v>
      </c>
      <c r="N9086" t="s">
        <v>18194</v>
      </c>
      <c r="O9086" s="2">
        <v>50</v>
      </c>
      <c r="P9086" t="s">
        <v>21836</v>
      </c>
      <c r="Q9086" t="s">
        <v>22186</v>
      </c>
      <c r="S9086" t="s">
        <v>22187</v>
      </c>
      <c r="T9086">
        <v>3</v>
      </c>
      <c r="U9086">
        <v>1.3</v>
      </c>
      <c r="V9086">
        <v>40</v>
      </c>
      <c r="W9086" t="b">
        <v>1</v>
      </c>
      <c r="X9086">
        <v>-14.5206927</v>
      </c>
      <c r="Y9086">
        <v>-49.1387834</v>
      </c>
      <c r="Z9086" s="5" t="s">
        <v>30747</v>
      </c>
      <c r="AA9086" t="s">
        <v>40202</v>
      </c>
      <c r="AB9086" t="s">
        <v>49159</v>
      </c>
    </row>
    <row r="9087" spans="1:28">
      <c r="A9087">
        <v>9086</v>
      </c>
      <c r="B9087" t="s">
        <v>31</v>
      </c>
      <c r="C9087" s="1">
        <v>5147.8</v>
      </c>
      <c r="D9087" s="2">
        <v>61774</v>
      </c>
      <c r="E9087" t="s">
        <v>224</v>
      </c>
      <c r="F9087" t="s">
        <v>227</v>
      </c>
      <c r="G9087" t="s">
        <v>475</v>
      </c>
      <c r="H9087" t="s">
        <v>752</v>
      </c>
      <c r="I9087" t="s">
        <v>1186</v>
      </c>
      <c r="J9087" t="s">
        <v>2658</v>
      </c>
      <c r="K9087" t="s">
        <v>14510</v>
      </c>
      <c r="L9087" t="s">
        <v>18137</v>
      </c>
      <c r="M9087" t="s">
        <v>18193</v>
      </c>
      <c r="N9087" t="s">
        <v>18194</v>
      </c>
      <c r="O9087" s="2">
        <v>6.0506</v>
      </c>
      <c r="P9087" t="s">
        <v>22051</v>
      </c>
      <c r="Q9087" t="s">
        <v>22185</v>
      </c>
      <c r="S9087" t="s">
        <v>22188</v>
      </c>
      <c r="T9087">
        <v>1</v>
      </c>
      <c r="U9087">
        <v>10.3</v>
      </c>
      <c r="V9087">
        <v>40</v>
      </c>
      <c r="W9087" t="b">
        <v>1</v>
      </c>
      <c r="X9087">
        <v>-15.8125757</v>
      </c>
      <c r="Y9087">
        <v>-49.0456418</v>
      </c>
      <c r="Z9087" s="5" t="s">
        <v>30748</v>
      </c>
      <c r="AA9087" t="s">
        <v>40203</v>
      </c>
      <c r="AB9087" t="s">
        <v>49160</v>
      </c>
    </row>
    <row r="9088" spans="1:28">
      <c r="A9088">
        <v>9087</v>
      </c>
      <c r="B9088" t="s">
        <v>67</v>
      </c>
      <c r="C9088" s="1">
        <v>5147.7</v>
      </c>
      <c r="D9088" s="2">
        <v>61773</v>
      </c>
      <c r="E9088" t="s">
        <v>222</v>
      </c>
      <c r="F9088" t="s">
        <v>226</v>
      </c>
      <c r="G9088" t="s">
        <v>245</v>
      </c>
      <c r="H9088" t="s">
        <v>710</v>
      </c>
      <c r="I9088" t="s">
        <v>1179</v>
      </c>
      <c r="J9088" t="s">
        <v>2744</v>
      </c>
      <c r="K9088" t="s">
        <v>14511</v>
      </c>
      <c r="L9088" t="s">
        <v>17236</v>
      </c>
      <c r="M9088" t="s">
        <v>18192</v>
      </c>
      <c r="N9088" t="s">
        <v>18194</v>
      </c>
      <c r="O9088" s="2">
        <v>50</v>
      </c>
      <c r="P9088" t="s">
        <v>17236</v>
      </c>
      <c r="Q9088" t="s">
        <v>22185</v>
      </c>
      <c r="S9088" t="s">
        <v>22187</v>
      </c>
      <c r="T9088">
        <v>5</v>
      </c>
      <c r="U9088">
        <v>0.5</v>
      </c>
      <c r="V9088">
        <v>51.5</v>
      </c>
      <c r="W9088" t="b">
        <v>1</v>
      </c>
      <c r="X9088">
        <v>-17.7313073</v>
      </c>
      <c r="Y9088">
        <v>-49.1071165</v>
      </c>
      <c r="Z9088" s="5" t="s">
        <v>30749</v>
      </c>
      <c r="AA9088" t="s">
        <v>40204</v>
      </c>
      <c r="AB9088" t="s">
        <v>49161</v>
      </c>
    </row>
    <row r="9089" spans="1:28">
      <c r="A9089">
        <v>9088</v>
      </c>
      <c r="B9089" t="s">
        <v>0</v>
      </c>
      <c r="C9089" s="1">
        <v>5147.2</v>
      </c>
      <c r="D9089" s="2">
        <v>61767</v>
      </c>
      <c r="E9089" t="s">
        <v>221</v>
      </c>
      <c r="F9089" t="s">
        <v>229</v>
      </c>
      <c r="G9089" t="s">
        <v>260</v>
      </c>
      <c r="H9089" t="s">
        <v>725</v>
      </c>
      <c r="I9089" t="s">
        <v>1208</v>
      </c>
      <c r="J9089" t="s">
        <v>5547</v>
      </c>
      <c r="K9089" t="s">
        <v>14512</v>
      </c>
      <c r="L9089" t="s">
        <v>18138</v>
      </c>
      <c r="M9089" t="s">
        <v>18191</v>
      </c>
      <c r="N9089" t="s">
        <v>18194</v>
      </c>
      <c r="O9089" s="2">
        <v>1.5889</v>
      </c>
      <c r="P9089" t="s">
        <v>22052</v>
      </c>
      <c r="Q9089" t="s">
        <v>22185</v>
      </c>
      <c r="S9089" t="s">
        <v>22187</v>
      </c>
      <c r="T9089">
        <v>6</v>
      </c>
      <c r="U9089">
        <v>0.8</v>
      </c>
      <c r="V9089">
        <v>40</v>
      </c>
      <c r="W9089" t="b">
        <v>1</v>
      </c>
      <c r="X9089">
        <v>-16.7017867</v>
      </c>
      <c r="Y9089">
        <v>-49.2734665</v>
      </c>
      <c r="Z9089" s="5" t="s">
        <v>30750</v>
      </c>
      <c r="AA9089" t="s">
        <v>40205</v>
      </c>
      <c r="AB9089" t="s">
        <v>49162</v>
      </c>
    </row>
    <row r="9090" spans="1:28">
      <c r="A9090">
        <v>9089</v>
      </c>
      <c r="B9090" t="s">
        <v>14</v>
      </c>
      <c r="C9090" s="1">
        <v>5147.1</v>
      </c>
      <c r="D9090" s="2">
        <v>61765</v>
      </c>
      <c r="E9090" t="s">
        <v>224</v>
      </c>
      <c r="F9090" t="s">
        <v>227</v>
      </c>
      <c r="G9090" t="s">
        <v>270</v>
      </c>
      <c r="H9090" t="s">
        <v>735</v>
      </c>
      <c r="I9090" t="s">
        <v>1186</v>
      </c>
      <c r="J9090" t="s">
        <v>2641</v>
      </c>
      <c r="K9090" t="s">
        <v>14513</v>
      </c>
      <c r="L9090" t="s">
        <v>16428</v>
      </c>
      <c r="M9090" t="s">
        <v>18193</v>
      </c>
      <c r="N9090" t="s">
        <v>18194</v>
      </c>
      <c r="O9090" s="2">
        <v>69</v>
      </c>
      <c r="P9090" t="s">
        <v>18640</v>
      </c>
      <c r="Q9090" t="s">
        <v>22186</v>
      </c>
      <c r="S9090" t="s">
        <v>22188</v>
      </c>
      <c r="T9090">
        <v>1</v>
      </c>
      <c r="U9090">
        <v>27.4</v>
      </c>
      <c r="V9090">
        <v>121.3</v>
      </c>
      <c r="W9090" t="b">
        <v>1</v>
      </c>
      <c r="X9090">
        <v>-17.8740621</v>
      </c>
      <c r="Y9090">
        <v>-51.1885268</v>
      </c>
      <c r="Z9090" s="5" t="s">
        <v>30751</v>
      </c>
      <c r="AA9090" t="s">
        <v>40206</v>
      </c>
      <c r="AB9090" t="s">
        <v>49163</v>
      </c>
    </row>
    <row r="9091" spans="1:28">
      <c r="A9091">
        <v>9090</v>
      </c>
      <c r="B9091" t="s">
        <v>90</v>
      </c>
      <c r="C9091" s="1">
        <v>5146.6</v>
      </c>
      <c r="D9091" s="2">
        <v>61759</v>
      </c>
      <c r="E9091" t="s">
        <v>224</v>
      </c>
      <c r="F9091" t="s">
        <v>227</v>
      </c>
      <c r="G9091" t="s">
        <v>270</v>
      </c>
      <c r="H9091" t="s">
        <v>735</v>
      </c>
      <c r="I9091" t="s">
        <v>1186</v>
      </c>
      <c r="J9091" t="s">
        <v>2872</v>
      </c>
      <c r="K9091" t="s">
        <v>14514</v>
      </c>
      <c r="L9091" t="s">
        <v>17801</v>
      </c>
      <c r="M9091" t="s">
        <v>18193</v>
      </c>
      <c r="N9091" t="s">
        <v>18194</v>
      </c>
      <c r="O9091" s="2">
        <v>11</v>
      </c>
      <c r="P9091" t="s">
        <v>22053</v>
      </c>
      <c r="Q9091" t="s">
        <v>22185</v>
      </c>
      <c r="S9091" t="s">
        <v>22188</v>
      </c>
      <c r="T9091">
        <v>1</v>
      </c>
      <c r="U9091">
        <v>8.5</v>
      </c>
      <c r="V9091">
        <v>42.1</v>
      </c>
      <c r="W9091" t="b">
        <v>1</v>
      </c>
      <c r="X9091">
        <v>-17.3741584</v>
      </c>
      <c r="Y9091">
        <v>-48.2669298</v>
      </c>
      <c r="Z9091" s="5" t="s">
        <v>30752</v>
      </c>
      <c r="AA9091" t="s">
        <v>40207</v>
      </c>
      <c r="AB9091" t="s">
        <v>49164</v>
      </c>
    </row>
    <row r="9092" spans="1:28">
      <c r="A9092">
        <v>9091</v>
      </c>
      <c r="B9092" t="s">
        <v>31</v>
      </c>
      <c r="C9092" s="1">
        <v>5145.7</v>
      </c>
      <c r="D9092" s="2">
        <v>61749</v>
      </c>
      <c r="E9092" t="s">
        <v>221</v>
      </c>
      <c r="F9092" t="s">
        <v>232</v>
      </c>
      <c r="G9092" t="s">
        <v>261</v>
      </c>
      <c r="H9092" t="s">
        <v>726</v>
      </c>
      <c r="I9092" t="s">
        <v>1186</v>
      </c>
      <c r="J9092" t="s">
        <v>2658</v>
      </c>
      <c r="K9092" t="s">
        <v>14515</v>
      </c>
      <c r="L9092" t="s">
        <v>18139</v>
      </c>
      <c r="M9092" t="s">
        <v>18191</v>
      </c>
      <c r="N9092" t="s">
        <v>18194</v>
      </c>
      <c r="O9092" s="2">
        <v>22</v>
      </c>
      <c r="P9092" t="s">
        <v>20929</v>
      </c>
      <c r="Q9092" t="s">
        <v>22185</v>
      </c>
      <c r="S9092" t="s">
        <v>22188</v>
      </c>
      <c r="T9092">
        <v>2</v>
      </c>
      <c r="U9092">
        <v>5</v>
      </c>
      <c r="V9092">
        <v>40</v>
      </c>
      <c r="W9092" t="b">
        <v>1</v>
      </c>
      <c r="X9092">
        <v>-15.8375443</v>
      </c>
      <c r="Y9092">
        <v>-49.0022401</v>
      </c>
      <c r="Z9092" s="5" t="s">
        <v>30753</v>
      </c>
      <c r="AA9092" t="s">
        <v>40208</v>
      </c>
      <c r="AB9092" t="s">
        <v>49165</v>
      </c>
    </row>
    <row r="9093" spans="1:28">
      <c r="A9093">
        <v>9092</v>
      </c>
      <c r="B9093" t="s">
        <v>0</v>
      </c>
      <c r="C9093" s="1">
        <v>5145.2</v>
      </c>
      <c r="D9093" s="2">
        <v>61742</v>
      </c>
      <c r="E9093" t="s">
        <v>222</v>
      </c>
      <c r="F9093" t="s">
        <v>226</v>
      </c>
      <c r="G9093" t="s">
        <v>245</v>
      </c>
      <c r="H9093" t="s">
        <v>710</v>
      </c>
      <c r="I9093" t="s">
        <v>1208</v>
      </c>
      <c r="J9093" t="s">
        <v>2826</v>
      </c>
      <c r="K9093" t="s">
        <v>14516</v>
      </c>
      <c r="L9093" t="s">
        <v>15842</v>
      </c>
      <c r="M9093" t="s">
        <v>18192</v>
      </c>
      <c r="N9093" t="s">
        <v>18194</v>
      </c>
      <c r="O9093" s="2">
        <v>11</v>
      </c>
      <c r="P9093" t="s">
        <v>18257</v>
      </c>
      <c r="Q9093" t="s">
        <v>22185</v>
      </c>
      <c r="S9093" t="s">
        <v>22187</v>
      </c>
      <c r="T9093">
        <v>4</v>
      </c>
      <c r="U9093">
        <v>0.9</v>
      </c>
      <c r="V9093">
        <v>40</v>
      </c>
      <c r="W9093" t="b">
        <v>1</v>
      </c>
      <c r="X9093">
        <v>-16.6936087</v>
      </c>
      <c r="Y9093">
        <v>-49.278545</v>
      </c>
      <c r="Z9093" s="5" t="s">
        <v>30754</v>
      </c>
      <c r="AA9093" t="s">
        <v>40209</v>
      </c>
      <c r="AB9093" t="s">
        <v>49166</v>
      </c>
    </row>
    <row r="9094" spans="1:28">
      <c r="A9094">
        <v>9093</v>
      </c>
      <c r="B9094" t="s">
        <v>0</v>
      </c>
      <c r="C9094" s="1">
        <v>5145</v>
      </c>
      <c r="D9094" s="2">
        <v>61740</v>
      </c>
      <c r="E9094" t="s">
        <v>221</v>
      </c>
      <c r="F9094" t="s">
        <v>227</v>
      </c>
      <c r="G9094" t="s">
        <v>246</v>
      </c>
      <c r="H9094" t="s">
        <v>711</v>
      </c>
      <c r="I9094" t="s">
        <v>2568</v>
      </c>
      <c r="J9094" t="s">
        <v>5548</v>
      </c>
      <c r="K9094" t="s">
        <v>14517</v>
      </c>
      <c r="L9094" t="s">
        <v>15216</v>
      </c>
      <c r="M9094" t="s">
        <v>18191</v>
      </c>
      <c r="N9094" t="s">
        <v>18194</v>
      </c>
      <c r="O9094" s="2">
        <v>2.1757</v>
      </c>
      <c r="P9094" t="s">
        <v>16313</v>
      </c>
      <c r="Q9094" t="s">
        <v>22185</v>
      </c>
      <c r="S9094" t="s">
        <v>22187</v>
      </c>
      <c r="T9094">
        <v>1</v>
      </c>
      <c r="U9094">
        <v>13.3</v>
      </c>
      <c r="V9094">
        <v>40</v>
      </c>
      <c r="W9094" t="b">
        <v>1</v>
      </c>
      <c r="X9094">
        <v>-16.6125013</v>
      </c>
      <c r="Y9094">
        <v>-49.3609223</v>
      </c>
      <c r="Z9094" s="5" t="s">
        <v>30755</v>
      </c>
      <c r="AA9094" t="s">
        <v>40210</v>
      </c>
      <c r="AB9094" t="s">
        <v>49167</v>
      </c>
    </row>
    <row r="9095" spans="1:28">
      <c r="A9095">
        <v>9094</v>
      </c>
      <c r="B9095" t="s">
        <v>0</v>
      </c>
      <c r="C9095" s="1">
        <v>5144.5</v>
      </c>
      <c r="D9095" s="2">
        <v>61733</v>
      </c>
      <c r="E9095" t="s">
        <v>222</v>
      </c>
      <c r="F9095" t="s">
        <v>226</v>
      </c>
      <c r="G9095" t="s">
        <v>245</v>
      </c>
      <c r="H9095" t="s">
        <v>710</v>
      </c>
      <c r="I9095" t="s">
        <v>1387</v>
      </c>
      <c r="J9095" t="s">
        <v>2608</v>
      </c>
      <c r="K9095" t="s">
        <v>14518</v>
      </c>
      <c r="L9095" t="s">
        <v>16686</v>
      </c>
      <c r="M9095" t="s">
        <v>18192</v>
      </c>
      <c r="N9095" t="s">
        <v>18194</v>
      </c>
      <c r="O9095" s="2">
        <v>50</v>
      </c>
      <c r="P9095" t="s">
        <v>16686</v>
      </c>
      <c r="Q9095" t="s">
        <v>22185</v>
      </c>
      <c r="S9095" t="s">
        <v>22187</v>
      </c>
      <c r="T9095">
        <v>30</v>
      </c>
      <c r="U9095">
        <v>8.9</v>
      </c>
      <c r="V9095">
        <v>40</v>
      </c>
      <c r="W9095" t="b">
        <v>1</v>
      </c>
      <c r="X9095">
        <v>-16.747395</v>
      </c>
      <c r="Y9095">
        <v>-49.3341492</v>
      </c>
      <c r="Z9095" s="5" t="s">
        <v>30756</v>
      </c>
      <c r="AA9095" t="s">
        <v>40211</v>
      </c>
      <c r="AB9095" t="s">
        <v>49168</v>
      </c>
    </row>
    <row r="9096" spans="1:28">
      <c r="A9096">
        <v>9095</v>
      </c>
      <c r="B9096" t="s">
        <v>37</v>
      </c>
      <c r="C9096" s="1">
        <v>5144</v>
      </c>
      <c r="D9096" s="2">
        <v>61728</v>
      </c>
      <c r="E9096" t="s">
        <v>222</v>
      </c>
      <c r="F9096" t="s">
        <v>226</v>
      </c>
      <c r="G9096" t="s">
        <v>245</v>
      </c>
      <c r="H9096" t="s">
        <v>710</v>
      </c>
      <c r="I9096" t="s">
        <v>2404</v>
      </c>
      <c r="J9096" t="s">
        <v>2666</v>
      </c>
      <c r="K9096" t="s">
        <v>14519</v>
      </c>
      <c r="L9096" t="s">
        <v>16895</v>
      </c>
      <c r="M9096" t="s">
        <v>18192</v>
      </c>
      <c r="N9096" t="s">
        <v>18194</v>
      </c>
      <c r="O9096" s="2">
        <v>50</v>
      </c>
      <c r="P9096" t="s">
        <v>16046</v>
      </c>
      <c r="Q9096" t="s">
        <v>22185</v>
      </c>
      <c r="S9096" t="s">
        <v>22187</v>
      </c>
      <c r="T9096">
        <v>27</v>
      </c>
      <c r="U9096">
        <v>1.2</v>
      </c>
      <c r="V9096">
        <v>130.1</v>
      </c>
      <c r="W9096" t="b">
        <v>1</v>
      </c>
      <c r="X9096">
        <v>-16.9591726</v>
      </c>
      <c r="Y9096">
        <v>-51.822763</v>
      </c>
      <c r="Z9096" s="5" t="s">
        <v>30757</v>
      </c>
      <c r="AA9096" t="s">
        <v>40212</v>
      </c>
      <c r="AB9096" t="s">
        <v>49169</v>
      </c>
    </row>
    <row r="9097" spans="1:28">
      <c r="A9097">
        <v>9096</v>
      </c>
      <c r="B9097" t="s">
        <v>55</v>
      </c>
      <c r="C9097" s="1">
        <v>5143.8</v>
      </c>
      <c r="D9097" s="2">
        <v>61726</v>
      </c>
      <c r="E9097" t="s">
        <v>223</v>
      </c>
      <c r="F9097" t="s">
        <v>230</v>
      </c>
      <c r="G9097" t="s">
        <v>546</v>
      </c>
      <c r="H9097" t="s">
        <v>997</v>
      </c>
      <c r="I9097" t="s">
        <v>2569</v>
      </c>
      <c r="J9097" t="s">
        <v>2718</v>
      </c>
      <c r="K9097" t="s">
        <v>14520</v>
      </c>
      <c r="L9097" t="s">
        <v>17558</v>
      </c>
      <c r="M9097" t="s">
        <v>18191</v>
      </c>
      <c r="N9097" t="s">
        <v>18194</v>
      </c>
      <c r="O9097" s="2">
        <v>50</v>
      </c>
      <c r="P9097" t="s">
        <v>22054</v>
      </c>
      <c r="Q9097" t="s">
        <v>22186</v>
      </c>
      <c r="S9097" t="s">
        <v>22187</v>
      </c>
      <c r="T9097">
        <v>28</v>
      </c>
      <c r="U9097">
        <v>0.7</v>
      </c>
      <c r="V9097">
        <v>48.8</v>
      </c>
      <c r="W9097" t="b">
        <v>1</v>
      </c>
      <c r="X9097">
        <v>-15.5667237</v>
      </c>
      <c r="Y9097">
        <v>-49.9440333</v>
      </c>
      <c r="Z9097" s="5" t="s">
        <v>30758</v>
      </c>
      <c r="AA9097" t="s">
        <v>40213</v>
      </c>
      <c r="AB9097" t="s">
        <v>49170</v>
      </c>
    </row>
    <row r="9098" spans="1:28">
      <c r="A9098">
        <v>9097</v>
      </c>
      <c r="B9098" t="s">
        <v>0</v>
      </c>
      <c r="C9098" s="1">
        <v>5143.2</v>
      </c>
      <c r="D9098" s="2">
        <v>61719</v>
      </c>
      <c r="E9098" t="s">
        <v>221</v>
      </c>
      <c r="F9098" t="s">
        <v>229</v>
      </c>
      <c r="G9098" t="s">
        <v>260</v>
      </c>
      <c r="H9098" t="s">
        <v>725</v>
      </c>
      <c r="I9098" t="s">
        <v>1276</v>
      </c>
      <c r="J9098" t="s">
        <v>2800</v>
      </c>
      <c r="K9098" t="s">
        <v>14521</v>
      </c>
      <c r="L9098" t="s">
        <v>16547</v>
      </c>
      <c r="M9098" t="s">
        <v>18191</v>
      </c>
      <c r="N9098" t="s">
        <v>18195</v>
      </c>
      <c r="O9098" s="2">
        <v>50</v>
      </c>
      <c r="P9098" t="s">
        <v>21722</v>
      </c>
      <c r="Q9098" t="s">
        <v>22185</v>
      </c>
      <c r="S9098" t="s">
        <v>22187</v>
      </c>
      <c r="T9098">
        <v>2</v>
      </c>
      <c r="U9098">
        <v>6.6</v>
      </c>
      <c r="V9098">
        <v>40</v>
      </c>
      <c r="W9098" t="b">
        <v>1</v>
      </c>
      <c r="X9098">
        <v>-16.7006202</v>
      </c>
      <c r="Y9098">
        <v>-49.2085655</v>
      </c>
      <c r="Z9098" s="5" t="s">
        <v>30759</v>
      </c>
      <c r="AA9098" t="s">
        <v>40214</v>
      </c>
      <c r="AB9098" t="s">
        <v>49171</v>
      </c>
    </row>
    <row r="9099" spans="1:28">
      <c r="A9099">
        <v>9098</v>
      </c>
      <c r="B9099" t="s">
        <v>14</v>
      </c>
      <c r="C9099" s="1">
        <v>5142.8</v>
      </c>
      <c r="D9099" s="2">
        <v>61713</v>
      </c>
      <c r="E9099" t="s">
        <v>222</v>
      </c>
      <c r="F9099" t="s">
        <v>226</v>
      </c>
      <c r="G9099" t="s">
        <v>245</v>
      </c>
      <c r="H9099" t="s">
        <v>710</v>
      </c>
      <c r="I9099" t="s">
        <v>1397</v>
      </c>
      <c r="J9099" t="s">
        <v>3903</v>
      </c>
      <c r="K9099" t="s">
        <v>14522</v>
      </c>
      <c r="L9099" t="s">
        <v>18140</v>
      </c>
      <c r="M9099" t="s">
        <v>18192</v>
      </c>
      <c r="N9099" t="s">
        <v>18194</v>
      </c>
      <c r="O9099" s="2">
        <v>50</v>
      </c>
      <c r="P9099" t="s">
        <v>19315</v>
      </c>
      <c r="Q9099" t="s">
        <v>22185</v>
      </c>
      <c r="S9099" t="s">
        <v>22187</v>
      </c>
      <c r="T9099">
        <v>29</v>
      </c>
      <c r="U9099">
        <v>0.9</v>
      </c>
      <c r="V9099">
        <v>121.3</v>
      </c>
      <c r="W9099" t="b">
        <v>1</v>
      </c>
      <c r="X9099">
        <v>-17.7927129</v>
      </c>
      <c r="Y9099">
        <v>-50.9498388</v>
      </c>
      <c r="Z9099" s="5" t="s">
        <v>30760</v>
      </c>
      <c r="AA9099" t="s">
        <v>40215</v>
      </c>
      <c r="AB9099" t="s">
        <v>49172</v>
      </c>
    </row>
    <row r="9100" spans="1:28">
      <c r="A9100">
        <v>9099</v>
      </c>
      <c r="B9100" t="s">
        <v>5</v>
      </c>
      <c r="C9100" s="1">
        <v>5142.7</v>
      </c>
      <c r="D9100" s="2">
        <v>61712</v>
      </c>
      <c r="E9100" t="s">
        <v>222</v>
      </c>
      <c r="F9100" t="s">
        <v>226</v>
      </c>
      <c r="G9100" t="s">
        <v>245</v>
      </c>
      <c r="H9100" t="s">
        <v>710</v>
      </c>
      <c r="I9100" t="s">
        <v>1554</v>
      </c>
      <c r="J9100" t="s">
        <v>5549</v>
      </c>
      <c r="K9100" t="s">
        <v>14523</v>
      </c>
      <c r="L9100" t="s">
        <v>16382</v>
      </c>
      <c r="M9100" t="s">
        <v>18192</v>
      </c>
      <c r="N9100" t="s">
        <v>18194</v>
      </c>
      <c r="O9100" s="2">
        <v>50</v>
      </c>
      <c r="P9100" t="s">
        <v>22055</v>
      </c>
      <c r="Q9100" t="s">
        <v>22186</v>
      </c>
      <c r="S9100" t="s">
        <v>22187</v>
      </c>
      <c r="T9100">
        <v>3</v>
      </c>
      <c r="U9100">
        <v>4.9</v>
      </c>
      <c r="V9100">
        <v>40</v>
      </c>
      <c r="W9100" t="b">
        <v>1</v>
      </c>
      <c r="X9100">
        <v>-16.7517519</v>
      </c>
      <c r="Y9100">
        <v>-49.3090982</v>
      </c>
      <c r="Z9100" s="5" t="s">
        <v>30761</v>
      </c>
      <c r="AA9100" t="s">
        <v>40216</v>
      </c>
      <c r="AB9100" t="s">
        <v>49173</v>
      </c>
    </row>
    <row r="9101" spans="1:28">
      <c r="A9101">
        <v>9100</v>
      </c>
      <c r="B9101" t="s">
        <v>94</v>
      </c>
      <c r="C9101" s="1">
        <v>5141.5</v>
      </c>
      <c r="D9101" s="2">
        <v>61698</v>
      </c>
      <c r="E9101" t="s">
        <v>224</v>
      </c>
      <c r="F9101" t="s">
        <v>227</v>
      </c>
      <c r="G9101" t="s">
        <v>270</v>
      </c>
      <c r="H9101" t="s">
        <v>735</v>
      </c>
      <c r="I9101" t="s">
        <v>1186</v>
      </c>
      <c r="J9101" t="s">
        <v>2890</v>
      </c>
      <c r="K9101" t="s">
        <v>14524</v>
      </c>
      <c r="L9101" t="s">
        <v>17239</v>
      </c>
      <c r="M9101" t="s">
        <v>18193</v>
      </c>
      <c r="N9101" t="s">
        <v>18194</v>
      </c>
      <c r="O9101" s="2">
        <v>12.8437</v>
      </c>
      <c r="P9101" t="s">
        <v>19647</v>
      </c>
      <c r="Q9101" t="s">
        <v>22186</v>
      </c>
      <c r="S9101" t="s">
        <v>22188</v>
      </c>
      <c r="T9101">
        <v>1</v>
      </c>
      <c r="U9101">
        <v>4.6</v>
      </c>
      <c r="V9101">
        <v>40</v>
      </c>
      <c r="W9101" t="b">
        <v>1</v>
      </c>
      <c r="X9101">
        <v>-15.7460469</v>
      </c>
      <c r="Y9101">
        <v>-49.7921645</v>
      </c>
      <c r="Z9101" s="5" t="s">
        <v>30762</v>
      </c>
      <c r="AA9101" t="s">
        <v>40217</v>
      </c>
      <c r="AB9101" t="s">
        <v>49174</v>
      </c>
    </row>
    <row r="9102" spans="1:28">
      <c r="A9102">
        <v>9101</v>
      </c>
      <c r="B9102" t="s">
        <v>19</v>
      </c>
      <c r="C9102" s="1">
        <v>5141.1</v>
      </c>
      <c r="D9102" s="2">
        <v>61693</v>
      </c>
      <c r="E9102" t="s">
        <v>221</v>
      </c>
      <c r="F9102" t="s">
        <v>240</v>
      </c>
      <c r="G9102" t="s">
        <v>697</v>
      </c>
      <c r="H9102" t="s">
        <v>1128</v>
      </c>
      <c r="I9102" t="s">
        <v>2570</v>
      </c>
      <c r="J9102" t="s">
        <v>2681</v>
      </c>
      <c r="K9102" t="s">
        <v>14525</v>
      </c>
      <c r="L9102" t="s">
        <v>15282</v>
      </c>
      <c r="M9102" t="s">
        <v>18191</v>
      </c>
      <c r="N9102" t="s">
        <v>18195</v>
      </c>
      <c r="O9102" s="2">
        <v>30</v>
      </c>
      <c r="P9102" t="s">
        <v>18197</v>
      </c>
      <c r="Q9102" t="s">
        <v>22186</v>
      </c>
      <c r="S9102" t="s">
        <v>22187</v>
      </c>
      <c r="T9102">
        <v>1</v>
      </c>
      <c r="U9102">
        <v>11.7</v>
      </c>
      <c r="V9102">
        <v>87.40000000000001</v>
      </c>
      <c r="W9102" t="b">
        <v>1</v>
      </c>
      <c r="X9102">
        <v>-16.1461546</v>
      </c>
      <c r="Y9102">
        <v>-47.9430137</v>
      </c>
      <c r="Z9102" s="5" t="s">
        <v>30763</v>
      </c>
      <c r="AA9102" t="s">
        <v>40218</v>
      </c>
      <c r="AB9102" t="s">
        <v>49175</v>
      </c>
    </row>
    <row r="9103" spans="1:28">
      <c r="A9103">
        <v>9102</v>
      </c>
      <c r="B9103" t="s">
        <v>21</v>
      </c>
      <c r="C9103" s="1">
        <v>5140.7</v>
      </c>
      <c r="D9103" s="2">
        <v>61688</v>
      </c>
      <c r="E9103" t="s">
        <v>224</v>
      </c>
      <c r="F9103" t="s">
        <v>227</v>
      </c>
      <c r="G9103" t="s">
        <v>272</v>
      </c>
      <c r="H9103" t="s">
        <v>737</v>
      </c>
      <c r="I9103" t="s">
        <v>1186</v>
      </c>
      <c r="J9103" t="s">
        <v>2642</v>
      </c>
      <c r="K9103" t="s">
        <v>14526</v>
      </c>
      <c r="L9103" t="s">
        <v>15892</v>
      </c>
      <c r="M9103" t="s">
        <v>18193</v>
      </c>
      <c r="N9103" t="s">
        <v>18194</v>
      </c>
      <c r="O9103" s="2">
        <v>6.1333</v>
      </c>
      <c r="P9103" t="s">
        <v>22056</v>
      </c>
      <c r="Q9103" t="s">
        <v>22185</v>
      </c>
      <c r="S9103" t="s">
        <v>22188</v>
      </c>
      <c r="T9103">
        <v>1</v>
      </c>
      <c r="U9103">
        <v>2.3</v>
      </c>
      <c r="V9103">
        <v>70</v>
      </c>
      <c r="W9103" t="b">
        <v>1</v>
      </c>
      <c r="X9103">
        <v>-17.0237715</v>
      </c>
      <c r="Y9103">
        <v>-48.2747271</v>
      </c>
      <c r="Z9103" s="5" t="s">
        <v>30764</v>
      </c>
      <c r="AA9103" t="s">
        <v>40219</v>
      </c>
      <c r="AB9103" t="s">
        <v>49176</v>
      </c>
    </row>
    <row r="9104" spans="1:28">
      <c r="A9104">
        <v>9103</v>
      </c>
      <c r="B9104" t="s">
        <v>0</v>
      </c>
      <c r="C9104" s="1">
        <v>5139.1</v>
      </c>
      <c r="D9104" s="2">
        <v>61670</v>
      </c>
      <c r="E9104" t="s">
        <v>222</v>
      </c>
      <c r="F9104" t="s">
        <v>226</v>
      </c>
      <c r="G9104" t="s">
        <v>245</v>
      </c>
      <c r="H9104" t="s">
        <v>710</v>
      </c>
      <c r="I9104" t="s">
        <v>2244</v>
      </c>
      <c r="J9104" t="s">
        <v>5550</v>
      </c>
      <c r="K9104" t="s">
        <v>14527</v>
      </c>
      <c r="L9104" t="s">
        <v>15056</v>
      </c>
      <c r="M9104" t="s">
        <v>18192</v>
      </c>
      <c r="N9104" t="s">
        <v>18194</v>
      </c>
      <c r="O9104" s="2">
        <v>4.8766</v>
      </c>
      <c r="P9104" t="s">
        <v>15093</v>
      </c>
      <c r="Q9104" t="s">
        <v>22185</v>
      </c>
      <c r="S9104" t="s">
        <v>22187</v>
      </c>
      <c r="T9104">
        <v>5</v>
      </c>
      <c r="U9104">
        <v>8.199999999999999</v>
      </c>
      <c r="V9104">
        <v>40</v>
      </c>
      <c r="W9104" t="b">
        <v>1</v>
      </c>
      <c r="X9104">
        <v>-16.7279182</v>
      </c>
      <c r="Y9104">
        <v>-49.3396795</v>
      </c>
      <c r="Z9104" s="5" t="s">
        <v>30765</v>
      </c>
      <c r="AA9104" t="s">
        <v>40220</v>
      </c>
      <c r="AB9104" t="s">
        <v>49177</v>
      </c>
    </row>
    <row r="9105" spans="1:28">
      <c r="A9105">
        <v>9104</v>
      </c>
      <c r="B9105" t="s">
        <v>0</v>
      </c>
      <c r="C9105" s="1">
        <v>5138.6</v>
      </c>
      <c r="D9105" s="2">
        <v>61664</v>
      </c>
      <c r="E9105" t="s">
        <v>221</v>
      </c>
      <c r="F9105" t="s">
        <v>229</v>
      </c>
      <c r="G9105" t="s">
        <v>263</v>
      </c>
      <c r="H9105" t="s">
        <v>728</v>
      </c>
      <c r="I9105" t="s">
        <v>1357</v>
      </c>
      <c r="J9105" t="s">
        <v>5551</v>
      </c>
      <c r="K9105" t="s">
        <v>14528</v>
      </c>
      <c r="L9105" t="s">
        <v>15012</v>
      </c>
      <c r="M9105" t="s">
        <v>18191</v>
      </c>
      <c r="N9105" t="s">
        <v>18194</v>
      </c>
      <c r="O9105" s="2">
        <v>50</v>
      </c>
      <c r="P9105" t="s">
        <v>22057</v>
      </c>
      <c r="Q9105" t="s">
        <v>22186</v>
      </c>
      <c r="S9105" t="s">
        <v>22187</v>
      </c>
      <c r="T9105">
        <v>3</v>
      </c>
      <c r="U9105">
        <v>10.9</v>
      </c>
      <c r="V9105">
        <v>40</v>
      </c>
      <c r="W9105" t="b">
        <v>1</v>
      </c>
      <c r="X9105">
        <v>-16.610725</v>
      </c>
      <c r="Y9105">
        <v>-49.2176015</v>
      </c>
      <c r="Z9105" s="5" t="s">
        <v>30766</v>
      </c>
      <c r="AA9105" t="s">
        <v>40221</v>
      </c>
      <c r="AB9105" t="s">
        <v>49178</v>
      </c>
    </row>
    <row r="9106" spans="1:28">
      <c r="A9106">
        <v>9105</v>
      </c>
      <c r="B9106" t="s">
        <v>34</v>
      </c>
      <c r="C9106" s="1">
        <v>5138.3</v>
      </c>
      <c r="D9106" s="2">
        <v>61659</v>
      </c>
      <c r="E9106" t="s">
        <v>221</v>
      </c>
      <c r="F9106" t="s">
        <v>227</v>
      </c>
      <c r="G9106" t="s">
        <v>246</v>
      </c>
      <c r="H9106" t="s">
        <v>711</v>
      </c>
      <c r="I9106" t="s">
        <v>1164</v>
      </c>
      <c r="J9106" t="s">
        <v>2662</v>
      </c>
      <c r="K9106" t="s">
        <v>14529</v>
      </c>
      <c r="L9106" t="s">
        <v>15164</v>
      </c>
      <c r="M9106" t="s">
        <v>18191</v>
      </c>
      <c r="N9106" t="s">
        <v>18194</v>
      </c>
      <c r="O9106" s="2">
        <v>2.6041</v>
      </c>
      <c r="P9106" t="s">
        <v>22058</v>
      </c>
      <c r="Q9106" t="s">
        <v>22185</v>
      </c>
      <c r="S9106" t="s">
        <v>22187</v>
      </c>
      <c r="T9106">
        <v>3</v>
      </c>
      <c r="U9106">
        <v>3.4</v>
      </c>
      <c r="V9106">
        <v>111.9</v>
      </c>
      <c r="W9106" t="b">
        <v>1</v>
      </c>
      <c r="X9106">
        <v>-16.6857173</v>
      </c>
      <c r="Y9106">
        <v>-48.6219936</v>
      </c>
      <c r="Z9106" s="5" t="s">
        <v>30767</v>
      </c>
      <c r="AA9106" t="s">
        <v>40222</v>
      </c>
      <c r="AB9106" t="s">
        <v>49179</v>
      </c>
    </row>
    <row r="9107" spans="1:28">
      <c r="A9107">
        <v>9106</v>
      </c>
      <c r="B9107" t="s">
        <v>12</v>
      </c>
      <c r="C9107" s="1">
        <v>5137.7</v>
      </c>
      <c r="D9107" s="2">
        <v>61653</v>
      </c>
      <c r="E9107" t="s">
        <v>221</v>
      </c>
      <c r="F9107" t="s">
        <v>225</v>
      </c>
      <c r="G9107" t="s">
        <v>310</v>
      </c>
      <c r="H9107" t="s">
        <v>775</v>
      </c>
      <c r="I9107" t="s">
        <v>1436</v>
      </c>
      <c r="J9107" t="s">
        <v>5552</v>
      </c>
      <c r="K9107" t="s">
        <v>14530</v>
      </c>
      <c r="L9107" t="s">
        <v>18100</v>
      </c>
      <c r="M9107" t="s">
        <v>18191</v>
      </c>
      <c r="N9107" t="s">
        <v>18195</v>
      </c>
      <c r="O9107" s="2">
        <v>11</v>
      </c>
      <c r="P9107" t="s">
        <v>22059</v>
      </c>
      <c r="Q9107" t="s">
        <v>22185</v>
      </c>
      <c r="S9107" t="s">
        <v>22187</v>
      </c>
      <c r="T9107">
        <v>17</v>
      </c>
      <c r="U9107">
        <v>1.4</v>
      </c>
      <c r="V9107">
        <v>40</v>
      </c>
      <c r="W9107" t="b">
        <v>1</v>
      </c>
      <c r="X9107">
        <v>-16.7029959</v>
      </c>
      <c r="Y9107">
        <v>-49.0922122</v>
      </c>
      <c r="Z9107" s="5" t="s">
        <v>30768</v>
      </c>
      <c r="AA9107" t="s">
        <v>40223</v>
      </c>
      <c r="AB9107" t="s">
        <v>49180</v>
      </c>
    </row>
    <row r="9108" spans="1:28">
      <c r="A9108">
        <v>9107</v>
      </c>
      <c r="B9108" t="s">
        <v>66</v>
      </c>
      <c r="C9108" s="1">
        <v>5137.4</v>
      </c>
      <c r="D9108" s="2">
        <v>61649</v>
      </c>
      <c r="E9108" t="s">
        <v>221</v>
      </c>
      <c r="F9108" t="s">
        <v>242</v>
      </c>
      <c r="G9108" t="s">
        <v>365</v>
      </c>
      <c r="H9108" t="s">
        <v>826</v>
      </c>
      <c r="I9108" t="s">
        <v>1186</v>
      </c>
      <c r="J9108" t="s">
        <v>2742</v>
      </c>
      <c r="K9108" t="s">
        <v>14531</v>
      </c>
      <c r="L9108" t="s">
        <v>16303</v>
      </c>
      <c r="M9108" t="s">
        <v>18191</v>
      </c>
      <c r="N9108" t="s">
        <v>18194</v>
      </c>
      <c r="O9108" s="2">
        <v>50</v>
      </c>
      <c r="P9108" t="s">
        <v>21716</v>
      </c>
      <c r="Q9108" t="s">
        <v>22185</v>
      </c>
      <c r="S9108" t="s">
        <v>22188</v>
      </c>
      <c r="T9108">
        <v>6</v>
      </c>
      <c r="U9108">
        <v>1.4</v>
      </c>
      <c r="V9108">
        <v>40</v>
      </c>
      <c r="W9108" t="b">
        <v>1</v>
      </c>
      <c r="X9108">
        <v>-15.7404607</v>
      </c>
      <c r="Y9108">
        <v>-49.318367</v>
      </c>
      <c r="Z9108" s="5" t="s">
        <v>25571</v>
      </c>
      <c r="AA9108" t="s">
        <v>40224</v>
      </c>
      <c r="AB9108" t="s">
        <v>43983</v>
      </c>
    </row>
    <row r="9109" spans="1:28">
      <c r="A9109">
        <v>9108</v>
      </c>
      <c r="B9109" t="s">
        <v>108</v>
      </c>
      <c r="C9109" s="1">
        <v>5137.3</v>
      </c>
      <c r="D9109" s="2">
        <v>61648</v>
      </c>
      <c r="E9109" t="s">
        <v>221</v>
      </c>
      <c r="F9109" t="s">
        <v>225</v>
      </c>
      <c r="G9109" t="s">
        <v>322</v>
      </c>
      <c r="H9109" t="s">
        <v>785</v>
      </c>
      <c r="I9109" t="s">
        <v>1403</v>
      </c>
      <c r="J9109" t="s">
        <v>2974</v>
      </c>
      <c r="K9109" t="s">
        <v>14532</v>
      </c>
      <c r="L9109" t="s">
        <v>14912</v>
      </c>
      <c r="M9109" t="s">
        <v>18191</v>
      </c>
      <c r="N9109" t="s">
        <v>18194</v>
      </c>
      <c r="O9109" s="2">
        <v>50</v>
      </c>
      <c r="P9109" t="s">
        <v>22060</v>
      </c>
      <c r="Q9109" t="s">
        <v>22185</v>
      </c>
      <c r="S9109" t="s">
        <v>22187</v>
      </c>
      <c r="T9109">
        <v>2</v>
      </c>
      <c r="U9109">
        <v>0.3</v>
      </c>
      <c r="V9109">
        <v>40</v>
      </c>
      <c r="W9109" t="b">
        <v>1</v>
      </c>
      <c r="X9109">
        <v>-17.7674972</v>
      </c>
      <c r="Y9109">
        <v>-48.7549179</v>
      </c>
      <c r="Z9109" s="5" t="s">
        <v>30769</v>
      </c>
      <c r="AA9109" t="s">
        <v>40225</v>
      </c>
      <c r="AB9109" t="s">
        <v>49181</v>
      </c>
    </row>
    <row r="9110" spans="1:28">
      <c r="A9110">
        <v>9109</v>
      </c>
      <c r="B9110" t="s">
        <v>0</v>
      </c>
      <c r="C9110" s="1">
        <v>5137.2</v>
      </c>
      <c r="D9110" s="2">
        <v>61646</v>
      </c>
      <c r="E9110" t="s">
        <v>221</v>
      </c>
      <c r="F9110" t="s">
        <v>240</v>
      </c>
      <c r="G9110" t="s">
        <v>308</v>
      </c>
      <c r="H9110" t="s">
        <v>773</v>
      </c>
      <c r="I9110" t="s">
        <v>2065</v>
      </c>
      <c r="J9110" t="s">
        <v>5553</v>
      </c>
      <c r="K9110" t="s">
        <v>14533</v>
      </c>
      <c r="L9110" t="s">
        <v>17547</v>
      </c>
      <c r="M9110" t="s">
        <v>18191</v>
      </c>
      <c r="N9110" t="s">
        <v>18194</v>
      </c>
      <c r="O9110" s="2">
        <v>11</v>
      </c>
      <c r="P9110" t="s">
        <v>18703</v>
      </c>
      <c r="Q9110" t="s">
        <v>22185</v>
      </c>
      <c r="S9110" t="s">
        <v>22187</v>
      </c>
      <c r="T9110">
        <v>2</v>
      </c>
      <c r="U9110">
        <v>9.5</v>
      </c>
      <c r="V9110">
        <v>40</v>
      </c>
      <c r="W9110" t="b">
        <v>1</v>
      </c>
      <c r="X9110">
        <v>-16.6313961</v>
      </c>
      <c r="Y9110">
        <v>-49.3303047</v>
      </c>
      <c r="Z9110" s="5" t="s">
        <v>30770</v>
      </c>
      <c r="AA9110" t="s">
        <v>40226</v>
      </c>
      <c r="AB9110" t="s">
        <v>49182</v>
      </c>
    </row>
    <row r="9111" spans="1:28">
      <c r="A9111">
        <v>9110</v>
      </c>
      <c r="B9111" t="s">
        <v>2</v>
      </c>
      <c r="C9111" s="1">
        <v>5136.8</v>
      </c>
      <c r="D9111" s="2">
        <v>61641</v>
      </c>
      <c r="E9111" t="s">
        <v>223</v>
      </c>
      <c r="F9111" t="s">
        <v>230</v>
      </c>
      <c r="G9111" t="s">
        <v>457</v>
      </c>
      <c r="H9111" t="s">
        <v>915</v>
      </c>
      <c r="I9111" t="s">
        <v>1895</v>
      </c>
      <c r="J9111" t="s">
        <v>5554</v>
      </c>
      <c r="K9111" t="s">
        <v>14534</v>
      </c>
      <c r="L9111" t="s">
        <v>17156</v>
      </c>
      <c r="M9111" t="s">
        <v>18191</v>
      </c>
      <c r="N9111" t="s">
        <v>18194</v>
      </c>
      <c r="O9111" s="2">
        <v>75</v>
      </c>
      <c r="P9111" t="s">
        <v>22061</v>
      </c>
      <c r="Q9111" t="s">
        <v>22185</v>
      </c>
      <c r="S9111" t="s">
        <v>22187</v>
      </c>
      <c r="T9111">
        <v>1</v>
      </c>
      <c r="U9111">
        <v>4.6</v>
      </c>
      <c r="V9111">
        <v>40</v>
      </c>
      <c r="W9111" t="b">
        <v>1</v>
      </c>
      <c r="X9111">
        <v>-16.1115282</v>
      </c>
      <c r="Y9111">
        <v>-47.9903636</v>
      </c>
      <c r="Z9111" s="5" t="s">
        <v>30771</v>
      </c>
      <c r="AA9111" t="s">
        <v>40227</v>
      </c>
      <c r="AB9111" t="s">
        <v>49183</v>
      </c>
    </row>
    <row r="9112" spans="1:28">
      <c r="A9112">
        <v>9111</v>
      </c>
      <c r="B9112" t="s">
        <v>67</v>
      </c>
      <c r="C9112" s="1">
        <v>5136.1</v>
      </c>
      <c r="D9112" s="2">
        <v>61634</v>
      </c>
      <c r="E9112" t="s">
        <v>224</v>
      </c>
      <c r="F9112" t="s">
        <v>227</v>
      </c>
      <c r="G9112" t="s">
        <v>272</v>
      </c>
      <c r="H9112" t="s">
        <v>737</v>
      </c>
      <c r="I9112" t="s">
        <v>1186</v>
      </c>
      <c r="J9112" t="s">
        <v>2744</v>
      </c>
      <c r="K9112" t="s">
        <v>14535</v>
      </c>
      <c r="L9112" t="s">
        <v>14938</v>
      </c>
      <c r="M9112" t="s">
        <v>18193</v>
      </c>
      <c r="N9112" t="s">
        <v>18194</v>
      </c>
      <c r="O9112" s="2">
        <v>4.1993</v>
      </c>
      <c r="P9112" t="s">
        <v>21101</v>
      </c>
      <c r="Q9112" t="s">
        <v>22185</v>
      </c>
      <c r="S9112" t="s">
        <v>22188</v>
      </c>
      <c r="T9112">
        <v>1</v>
      </c>
      <c r="U9112">
        <v>28</v>
      </c>
      <c r="V9112">
        <v>51.5</v>
      </c>
      <c r="W9112" t="b">
        <v>1</v>
      </c>
      <c r="X9112">
        <v>-17.5291492</v>
      </c>
      <c r="Y9112">
        <v>-49.2605429</v>
      </c>
      <c r="Z9112" s="5" t="s">
        <v>30772</v>
      </c>
      <c r="AA9112" t="s">
        <v>40228</v>
      </c>
      <c r="AB9112" t="s">
        <v>49184</v>
      </c>
    </row>
    <row r="9113" spans="1:28">
      <c r="A9113">
        <v>9112</v>
      </c>
      <c r="B9113" t="s">
        <v>0</v>
      </c>
      <c r="C9113" s="1">
        <v>5136</v>
      </c>
      <c r="D9113" s="2">
        <v>61633</v>
      </c>
      <c r="E9113" t="s">
        <v>222</v>
      </c>
      <c r="F9113" t="s">
        <v>226</v>
      </c>
      <c r="G9113" t="s">
        <v>245</v>
      </c>
      <c r="H9113" t="s">
        <v>710</v>
      </c>
      <c r="I9113" t="s">
        <v>1673</v>
      </c>
      <c r="J9113" t="s">
        <v>2608</v>
      </c>
      <c r="K9113" t="s">
        <v>14536</v>
      </c>
      <c r="L9113" t="s">
        <v>15002</v>
      </c>
      <c r="M9113" t="s">
        <v>18192</v>
      </c>
      <c r="N9113" t="s">
        <v>18194</v>
      </c>
      <c r="O9113" s="2">
        <v>8.985000000000001</v>
      </c>
      <c r="P9113" t="s">
        <v>22062</v>
      </c>
      <c r="Q9113" t="s">
        <v>22186</v>
      </c>
      <c r="S9113" t="s">
        <v>22187</v>
      </c>
      <c r="T9113">
        <v>11</v>
      </c>
      <c r="U9113">
        <v>7</v>
      </c>
      <c r="V9113">
        <v>40</v>
      </c>
      <c r="W9113" t="b">
        <v>1</v>
      </c>
      <c r="X9113">
        <v>-16.6892061</v>
      </c>
      <c r="Y9113">
        <v>-49.3361076</v>
      </c>
      <c r="Z9113" s="5" t="s">
        <v>28794</v>
      </c>
      <c r="AA9113" t="s">
        <v>40229</v>
      </c>
      <c r="AB9113" t="s">
        <v>47206</v>
      </c>
    </row>
    <row r="9114" spans="1:28">
      <c r="A9114">
        <v>9113</v>
      </c>
      <c r="B9114" t="s">
        <v>0</v>
      </c>
      <c r="C9114" s="1">
        <v>5135.7</v>
      </c>
      <c r="D9114" s="2">
        <v>61628</v>
      </c>
      <c r="E9114" t="s">
        <v>221</v>
      </c>
      <c r="F9114" t="s">
        <v>227</v>
      </c>
      <c r="G9114" t="s">
        <v>246</v>
      </c>
      <c r="H9114" t="s">
        <v>711</v>
      </c>
      <c r="I9114" t="s">
        <v>1242</v>
      </c>
      <c r="J9114" t="s">
        <v>5555</v>
      </c>
      <c r="K9114" t="s">
        <v>14537</v>
      </c>
      <c r="L9114" t="s">
        <v>15003</v>
      </c>
      <c r="M9114" t="s">
        <v>18191</v>
      </c>
      <c r="N9114" t="s">
        <v>18194</v>
      </c>
      <c r="O9114" s="2">
        <v>3.8643</v>
      </c>
      <c r="P9114" t="s">
        <v>22063</v>
      </c>
      <c r="Q9114" t="s">
        <v>22186</v>
      </c>
      <c r="S9114" t="s">
        <v>22187</v>
      </c>
      <c r="T9114">
        <v>222</v>
      </c>
      <c r="U9114">
        <v>8.699999999999999</v>
      </c>
      <c r="V9114">
        <v>40</v>
      </c>
      <c r="W9114" t="b">
        <v>1</v>
      </c>
      <c r="X9114">
        <v>-16.7318626</v>
      </c>
      <c r="Y9114">
        <v>-49.34219</v>
      </c>
      <c r="Z9114" s="5" t="s">
        <v>30773</v>
      </c>
      <c r="AA9114" t="s">
        <v>40230</v>
      </c>
      <c r="AB9114" t="s">
        <v>49185</v>
      </c>
    </row>
    <row r="9115" spans="1:28">
      <c r="A9115">
        <v>9114</v>
      </c>
      <c r="B9115" t="s">
        <v>0</v>
      </c>
      <c r="C9115" s="1">
        <v>5135.5</v>
      </c>
      <c r="D9115" s="2">
        <v>61626</v>
      </c>
      <c r="E9115" t="s">
        <v>222</v>
      </c>
      <c r="F9115" t="s">
        <v>226</v>
      </c>
      <c r="G9115" t="s">
        <v>245</v>
      </c>
      <c r="H9115" t="s">
        <v>710</v>
      </c>
      <c r="I9115" t="s">
        <v>1260</v>
      </c>
      <c r="J9115" t="s">
        <v>2608</v>
      </c>
      <c r="K9115" t="s">
        <v>14538</v>
      </c>
      <c r="L9115" t="s">
        <v>15596</v>
      </c>
      <c r="M9115" t="s">
        <v>18192</v>
      </c>
      <c r="N9115" t="s">
        <v>18194</v>
      </c>
      <c r="O9115" s="2">
        <v>0.6374000000000001</v>
      </c>
      <c r="P9115" t="s">
        <v>15596</v>
      </c>
      <c r="Q9115" t="s">
        <v>22185</v>
      </c>
      <c r="S9115" t="s">
        <v>22187</v>
      </c>
      <c r="T9115">
        <v>29</v>
      </c>
      <c r="U9115">
        <v>2.5</v>
      </c>
      <c r="V9115">
        <v>40</v>
      </c>
      <c r="W9115" t="b">
        <v>1</v>
      </c>
      <c r="X9115">
        <v>-16.708415</v>
      </c>
      <c r="Y9115">
        <v>-49.2892443</v>
      </c>
      <c r="Z9115" s="5" t="s">
        <v>30774</v>
      </c>
      <c r="AA9115" t="s">
        <v>40231</v>
      </c>
      <c r="AB9115" t="s">
        <v>49186</v>
      </c>
    </row>
    <row r="9116" spans="1:28">
      <c r="A9116">
        <v>9115</v>
      </c>
      <c r="B9116" t="s">
        <v>14</v>
      </c>
      <c r="C9116" s="1">
        <v>5135.1</v>
      </c>
      <c r="D9116" s="2">
        <v>61621</v>
      </c>
      <c r="E9116" t="s">
        <v>224</v>
      </c>
      <c r="F9116" t="s">
        <v>227</v>
      </c>
      <c r="G9116" t="s">
        <v>270</v>
      </c>
      <c r="H9116" t="s">
        <v>735</v>
      </c>
      <c r="I9116" t="s">
        <v>1186</v>
      </c>
      <c r="J9116" t="s">
        <v>2641</v>
      </c>
      <c r="K9116" t="s">
        <v>14539</v>
      </c>
      <c r="L9116" t="s">
        <v>15378</v>
      </c>
      <c r="M9116" t="s">
        <v>18193</v>
      </c>
      <c r="N9116" t="s">
        <v>18194</v>
      </c>
      <c r="O9116" s="2">
        <v>69</v>
      </c>
      <c r="P9116" t="s">
        <v>20447</v>
      </c>
      <c r="Q9116" t="s">
        <v>22186</v>
      </c>
      <c r="S9116" t="s">
        <v>22188</v>
      </c>
      <c r="T9116">
        <v>1</v>
      </c>
      <c r="U9116">
        <v>26.4</v>
      </c>
      <c r="V9116">
        <v>121.3</v>
      </c>
      <c r="W9116" t="b">
        <v>1</v>
      </c>
      <c r="X9116">
        <v>-17.6546442</v>
      </c>
      <c r="Y9116">
        <v>-51.1424911</v>
      </c>
      <c r="Z9116" s="5" t="s">
        <v>30775</v>
      </c>
      <c r="AA9116" t="s">
        <v>40232</v>
      </c>
      <c r="AB9116" t="s">
        <v>49187</v>
      </c>
    </row>
    <row r="9117" spans="1:28">
      <c r="A9117">
        <v>9116</v>
      </c>
      <c r="B9117" t="s">
        <v>12</v>
      </c>
      <c r="C9117" s="1">
        <v>5134</v>
      </c>
      <c r="D9117" s="2">
        <v>61608</v>
      </c>
      <c r="E9117" t="s">
        <v>222</v>
      </c>
      <c r="F9117" t="s">
        <v>226</v>
      </c>
      <c r="G9117" t="s">
        <v>245</v>
      </c>
      <c r="H9117" t="s">
        <v>710</v>
      </c>
      <c r="I9117" t="s">
        <v>1436</v>
      </c>
      <c r="J9117" t="s">
        <v>5556</v>
      </c>
      <c r="K9117" t="s">
        <v>14540</v>
      </c>
      <c r="L9117" t="s">
        <v>16762</v>
      </c>
      <c r="M9117" t="s">
        <v>18192</v>
      </c>
      <c r="N9117" t="s">
        <v>18195</v>
      </c>
      <c r="O9117" s="2">
        <v>50</v>
      </c>
      <c r="P9117" t="s">
        <v>21968</v>
      </c>
      <c r="Q9117" t="s">
        <v>22185</v>
      </c>
      <c r="S9117" t="s">
        <v>22187</v>
      </c>
      <c r="T9117">
        <v>2</v>
      </c>
      <c r="U9117">
        <v>0.7</v>
      </c>
      <c r="V9117">
        <v>40</v>
      </c>
      <c r="W9117" t="b">
        <v>1</v>
      </c>
      <c r="X9117">
        <v>-16.6990943</v>
      </c>
      <c r="Y9117">
        <v>-49.0980406</v>
      </c>
      <c r="Z9117" s="5" t="s">
        <v>30776</v>
      </c>
      <c r="AA9117" t="s">
        <v>40233</v>
      </c>
      <c r="AB9117" t="s">
        <v>49188</v>
      </c>
    </row>
    <row r="9118" spans="1:28">
      <c r="A9118">
        <v>9117</v>
      </c>
      <c r="B9118" t="s">
        <v>8</v>
      </c>
      <c r="C9118" s="1">
        <v>5133.9</v>
      </c>
      <c r="D9118" s="2">
        <v>61607</v>
      </c>
      <c r="E9118" t="s">
        <v>221</v>
      </c>
      <c r="F9118" t="s">
        <v>225</v>
      </c>
      <c r="G9118" t="s">
        <v>310</v>
      </c>
      <c r="H9118" t="s">
        <v>775</v>
      </c>
      <c r="I9118" t="s">
        <v>1164</v>
      </c>
      <c r="J9118" t="s">
        <v>5557</v>
      </c>
      <c r="K9118" t="s">
        <v>14541</v>
      </c>
      <c r="L9118" t="s">
        <v>15480</v>
      </c>
      <c r="M9118" t="s">
        <v>18191</v>
      </c>
      <c r="N9118" t="s">
        <v>18194</v>
      </c>
      <c r="O9118" s="2">
        <v>50</v>
      </c>
      <c r="P9118" t="s">
        <v>22064</v>
      </c>
      <c r="Q9118" t="s">
        <v>22185</v>
      </c>
      <c r="S9118" t="s">
        <v>22187</v>
      </c>
      <c r="T9118">
        <v>2</v>
      </c>
      <c r="U9118">
        <v>1.2</v>
      </c>
      <c r="V9118">
        <v>62.6</v>
      </c>
      <c r="W9118" t="b">
        <v>1</v>
      </c>
      <c r="X9118">
        <v>-15.4601432</v>
      </c>
      <c r="Y9118">
        <v>-47.6122331</v>
      </c>
      <c r="Z9118" s="5" t="s">
        <v>30777</v>
      </c>
      <c r="AA9118" t="s">
        <v>40234</v>
      </c>
      <c r="AB9118" t="s">
        <v>49189</v>
      </c>
    </row>
    <row r="9119" spans="1:28">
      <c r="A9119">
        <v>9118</v>
      </c>
      <c r="B9119" t="s">
        <v>10</v>
      </c>
      <c r="C9119" s="1">
        <v>5133.6</v>
      </c>
      <c r="D9119" s="2">
        <v>61604</v>
      </c>
      <c r="E9119" t="s">
        <v>221</v>
      </c>
      <c r="F9119" t="s">
        <v>239</v>
      </c>
      <c r="G9119" t="s">
        <v>484</v>
      </c>
      <c r="H9119" t="s">
        <v>939</v>
      </c>
      <c r="I9119" t="s">
        <v>1808</v>
      </c>
      <c r="J9119" t="s">
        <v>5558</v>
      </c>
      <c r="K9119" t="s">
        <v>14542</v>
      </c>
      <c r="L9119" t="s">
        <v>17972</v>
      </c>
      <c r="M9119" t="s">
        <v>18191</v>
      </c>
      <c r="N9119" t="s">
        <v>18194</v>
      </c>
      <c r="O9119" s="2">
        <v>9</v>
      </c>
      <c r="P9119" t="s">
        <v>19115</v>
      </c>
      <c r="Q9119" t="s">
        <v>22185</v>
      </c>
      <c r="S9119" t="s">
        <v>22187</v>
      </c>
      <c r="T9119">
        <v>7</v>
      </c>
      <c r="U9119">
        <v>2.7</v>
      </c>
      <c r="V9119">
        <v>40</v>
      </c>
      <c r="W9119" t="b">
        <v>1</v>
      </c>
      <c r="X9119">
        <v>-16.0533702</v>
      </c>
      <c r="Y9119">
        <v>-48.0295073</v>
      </c>
      <c r="Z9119" s="5" t="s">
        <v>30778</v>
      </c>
      <c r="AA9119" t="s">
        <v>40235</v>
      </c>
      <c r="AB9119" t="s">
        <v>49190</v>
      </c>
    </row>
    <row r="9120" spans="1:28">
      <c r="A9120">
        <v>9119</v>
      </c>
      <c r="B9120" t="s">
        <v>3</v>
      </c>
      <c r="C9120" s="1">
        <v>5133.3</v>
      </c>
      <c r="D9120" s="2">
        <v>61600</v>
      </c>
      <c r="E9120" t="s">
        <v>221</v>
      </c>
      <c r="F9120" t="s">
        <v>225</v>
      </c>
      <c r="G9120" t="s">
        <v>310</v>
      </c>
      <c r="H9120" t="s">
        <v>775</v>
      </c>
      <c r="I9120" t="s">
        <v>1186</v>
      </c>
      <c r="J9120" t="s">
        <v>2644</v>
      </c>
      <c r="K9120" t="s">
        <v>14543</v>
      </c>
      <c r="L9120" t="s">
        <v>17421</v>
      </c>
      <c r="M9120" t="s">
        <v>18191</v>
      </c>
      <c r="N9120" t="s">
        <v>18194</v>
      </c>
      <c r="O9120" s="2">
        <v>11</v>
      </c>
      <c r="P9120" t="s">
        <v>22065</v>
      </c>
      <c r="Q9120" t="s">
        <v>22185</v>
      </c>
      <c r="S9120" t="s">
        <v>22188</v>
      </c>
      <c r="T9120">
        <v>1</v>
      </c>
      <c r="U9120">
        <v>13.8</v>
      </c>
      <c r="V9120">
        <v>40</v>
      </c>
      <c r="W9120" t="b">
        <v>1</v>
      </c>
      <c r="X9120">
        <v>-16.4307545</v>
      </c>
      <c r="Y9120">
        <v>-49.0244717</v>
      </c>
      <c r="Z9120" s="5" t="s">
        <v>30779</v>
      </c>
      <c r="AA9120" t="s">
        <v>40236</v>
      </c>
      <c r="AB9120" t="s">
        <v>49191</v>
      </c>
    </row>
    <row r="9121" spans="1:28">
      <c r="A9121">
        <v>9120</v>
      </c>
      <c r="B9121" t="s">
        <v>175</v>
      </c>
      <c r="C9121" s="1">
        <v>5132.5</v>
      </c>
      <c r="D9121" s="2">
        <v>61591</v>
      </c>
      <c r="E9121" t="s">
        <v>224</v>
      </c>
      <c r="F9121" t="s">
        <v>227</v>
      </c>
      <c r="G9121" t="s">
        <v>270</v>
      </c>
      <c r="H9121" t="s">
        <v>735</v>
      </c>
      <c r="I9121" t="s">
        <v>1186</v>
      </c>
      <c r="J9121" t="s">
        <v>3509</v>
      </c>
      <c r="K9121" t="s">
        <v>14544</v>
      </c>
      <c r="L9121" t="s">
        <v>15127</v>
      </c>
      <c r="M9121" t="s">
        <v>18193</v>
      </c>
      <c r="N9121" t="s">
        <v>18194</v>
      </c>
      <c r="O9121" s="2">
        <v>7.823600000000001</v>
      </c>
      <c r="P9121" t="s">
        <v>22066</v>
      </c>
      <c r="Q9121" t="s">
        <v>22186</v>
      </c>
      <c r="S9121" t="s">
        <v>22188</v>
      </c>
      <c r="T9121">
        <v>1</v>
      </c>
      <c r="U9121">
        <v>13.8</v>
      </c>
      <c r="V9121">
        <v>42.1</v>
      </c>
      <c r="W9121" t="b">
        <v>1</v>
      </c>
      <c r="X9121">
        <v>-18.214818</v>
      </c>
      <c r="Y9121">
        <v>-51.352014</v>
      </c>
      <c r="Z9121" s="5" t="s">
        <v>30780</v>
      </c>
      <c r="AA9121" t="s">
        <v>40237</v>
      </c>
      <c r="AB9121" t="s">
        <v>49192</v>
      </c>
    </row>
    <row r="9122" spans="1:28">
      <c r="A9122">
        <v>9121</v>
      </c>
      <c r="B9122" t="s">
        <v>0</v>
      </c>
      <c r="C9122" s="1">
        <v>5132.4</v>
      </c>
      <c r="D9122" s="2">
        <v>61589</v>
      </c>
      <c r="E9122" t="s">
        <v>221</v>
      </c>
      <c r="F9122" t="s">
        <v>238</v>
      </c>
      <c r="G9122" t="s">
        <v>301</v>
      </c>
      <c r="H9122" t="s">
        <v>766</v>
      </c>
      <c r="I9122" t="s">
        <v>1211</v>
      </c>
      <c r="J9122" t="s">
        <v>3760</v>
      </c>
      <c r="K9122" t="s">
        <v>14545</v>
      </c>
      <c r="L9122" t="s">
        <v>17060</v>
      </c>
      <c r="M9122" t="s">
        <v>18191</v>
      </c>
      <c r="N9122" t="s">
        <v>18195</v>
      </c>
      <c r="O9122" s="2">
        <v>26</v>
      </c>
      <c r="P9122" t="s">
        <v>22067</v>
      </c>
      <c r="Q9122" t="s">
        <v>22185</v>
      </c>
      <c r="S9122" t="s">
        <v>22187</v>
      </c>
      <c r="T9122">
        <v>29</v>
      </c>
      <c r="U9122">
        <v>3.7</v>
      </c>
      <c r="V9122">
        <v>40</v>
      </c>
      <c r="W9122" t="b">
        <v>1</v>
      </c>
      <c r="X9122">
        <v>-16.6900544</v>
      </c>
      <c r="Y9122">
        <v>-49.2356095</v>
      </c>
      <c r="Z9122" s="5" t="s">
        <v>30781</v>
      </c>
      <c r="AA9122" t="s">
        <v>40238</v>
      </c>
      <c r="AB9122" t="s">
        <v>49193</v>
      </c>
    </row>
    <row r="9123" spans="1:28">
      <c r="A9123">
        <v>9122</v>
      </c>
      <c r="B9123" t="s">
        <v>14</v>
      </c>
      <c r="C9123" s="1">
        <v>5132</v>
      </c>
      <c r="D9123" s="2">
        <v>61584</v>
      </c>
      <c r="E9123" t="s">
        <v>224</v>
      </c>
      <c r="F9123" t="s">
        <v>227</v>
      </c>
      <c r="G9123" t="s">
        <v>698</v>
      </c>
      <c r="H9123" t="s">
        <v>752</v>
      </c>
      <c r="I9123" t="s">
        <v>1186</v>
      </c>
      <c r="J9123" t="s">
        <v>2641</v>
      </c>
      <c r="K9123" t="s">
        <v>14546</v>
      </c>
      <c r="L9123" t="s">
        <v>17316</v>
      </c>
      <c r="M9123" t="s">
        <v>18193</v>
      </c>
      <c r="N9123" t="s">
        <v>18194</v>
      </c>
      <c r="O9123" s="2">
        <v>12.6112</v>
      </c>
      <c r="P9123" t="s">
        <v>22068</v>
      </c>
      <c r="Q9123" t="s">
        <v>22186</v>
      </c>
      <c r="S9123" t="s">
        <v>22188</v>
      </c>
      <c r="T9123">
        <v>1</v>
      </c>
      <c r="U9123">
        <v>11.3</v>
      </c>
      <c r="V9123">
        <v>121.3</v>
      </c>
      <c r="W9123" t="b">
        <v>1</v>
      </c>
      <c r="X9123">
        <v>-17.7432115</v>
      </c>
      <c r="Y9123">
        <v>-50.8508404</v>
      </c>
      <c r="Z9123" s="5" t="s">
        <v>30782</v>
      </c>
      <c r="AA9123" t="s">
        <v>40239</v>
      </c>
      <c r="AB9123" t="s">
        <v>49194</v>
      </c>
    </row>
    <row r="9124" spans="1:28">
      <c r="A9124">
        <v>9123</v>
      </c>
      <c r="B9124" t="s">
        <v>21</v>
      </c>
      <c r="C9124" s="1">
        <v>5131.8</v>
      </c>
      <c r="D9124" s="2">
        <v>61581</v>
      </c>
      <c r="E9124" t="s">
        <v>221</v>
      </c>
      <c r="F9124" t="s">
        <v>229</v>
      </c>
      <c r="G9124" t="s">
        <v>260</v>
      </c>
      <c r="H9124" t="s">
        <v>725</v>
      </c>
      <c r="I9124" t="s">
        <v>1367</v>
      </c>
      <c r="J9124" t="s">
        <v>2642</v>
      </c>
      <c r="K9124" t="s">
        <v>14547</v>
      </c>
      <c r="L9124" t="s">
        <v>16144</v>
      </c>
      <c r="M9124" t="s">
        <v>18191</v>
      </c>
      <c r="N9124" t="s">
        <v>18194</v>
      </c>
      <c r="O9124" s="2">
        <v>26</v>
      </c>
      <c r="P9124" t="s">
        <v>19849</v>
      </c>
      <c r="Q9124" t="s">
        <v>22186</v>
      </c>
      <c r="S9124" t="s">
        <v>22187</v>
      </c>
      <c r="T9124">
        <v>1</v>
      </c>
      <c r="U9124">
        <v>1.6</v>
      </c>
      <c r="V9124">
        <v>70</v>
      </c>
      <c r="W9124" t="b">
        <v>1</v>
      </c>
      <c r="X9124">
        <v>-17.0372524</v>
      </c>
      <c r="Y9124">
        <v>-48.2982077</v>
      </c>
      <c r="Z9124" s="5" t="s">
        <v>30783</v>
      </c>
      <c r="AA9124" t="s">
        <v>40240</v>
      </c>
      <c r="AB9124" t="s">
        <v>49195</v>
      </c>
    </row>
    <row r="9125" spans="1:28">
      <c r="A9125">
        <v>9124</v>
      </c>
      <c r="B9125" t="s">
        <v>0</v>
      </c>
      <c r="C9125" s="1">
        <v>5131.1</v>
      </c>
      <c r="D9125" s="2">
        <v>61573</v>
      </c>
      <c r="E9125" t="s">
        <v>221</v>
      </c>
      <c r="F9125" t="s">
        <v>229</v>
      </c>
      <c r="G9125" t="s">
        <v>260</v>
      </c>
      <c r="H9125" t="s">
        <v>725</v>
      </c>
      <c r="I9125" t="s">
        <v>1164</v>
      </c>
      <c r="J9125" t="s">
        <v>5559</v>
      </c>
      <c r="K9125" t="s">
        <v>14548</v>
      </c>
      <c r="L9125" t="s">
        <v>18141</v>
      </c>
      <c r="M9125" t="s">
        <v>18191</v>
      </c>
      <c r="N9125" t="s">
        <v>18194</v>
      </c>
      <c r="O9125" s="2">
        <v>26</v>
      </c>
      <c r="P9125" t="s">
        <v>16318</v>
      </c>
      <c r="Q9125" t="s">
        <v>22185</v>
      </c>
      <c r="S9125" t="s">
        <v>22187</v>
      </c>
      <c r="T9125">
        <v>1</v>
      </c>
      <c r="U9125">
        <v>2.5</v>
      </c>
      <c r="V9125">
        <v>40</v>
      </c>
      <c r="W9125" t="b">
        <v>1</v>
      </c>
      <c r="X9125">
        <v>-16.6798918</v>
      </c>
      <c r="Y9125">
        <v>-49.2530375</v>
      </c>
      <c r="Z9125" s="5" t="s">
        <v>30784</v>
      </c>
      <c r="AA9125" t="s">
        <v>40241</v>
      </c>
      <c r="AB9125" t="s">
        <v>49196</v>
      </c>
    </row>
    <row r="9126" spans="1:28">
      <c r="A9126">
        <v>9125</v>
      </c>
      <c r="B9126" t="s">
        <v>12</v>
      </c>
      <c r="C9126" s="1">
        <v>5129.3</v>
      </c>
      <c r="D9126" s="2">
        <v>61552</v>
      </c>
      <c r="E9126" t="s">
        <v>222</v>
      </c>
      <c r="F9126" t="s">
        <v>226</v>
      </c>
      <c r="G9126" t="s">
        <v>245</v>
      </c>
      <c r="H9126" t="s">
        <v>710</v>
      </c>
      <c r="I9126" t="s">
        <v>1800</v>
      </c>
      <c r="J9126" t="s">
        <v>5560</v>
      </c>
      <c r="K9126" t="s">
        <v>14549</v>
      </c>
      <c r="L9126" t="s">
        <v>15313</v>
      </c>
      <c r="M9126" t="s">
        <v>18192</v>
      </c>
      <c r="N9126" t="s">
        <v>18195</v>
      </c>
      <c r="O9126" s="2">
        <v>50</v>
      </c>
      <c r="P9126" t="s">
        <v>15796</v>
      </c>
      <c r="Q9126" t="s">
        <v>22185</v>
      </c>
      <c r="S9126" t="s">
        <v>22187</v>
      </c>
      <c r="T9126">
        <v>32</v>
      </c>
      <c r="U9126">
        <v>9.1</v>
      </c>
      <c r="V9126">
        <v>40</v>
      </c>
      <c r="W9126" t="b">
        <v>1</v>
      </c>
      <c r="X9126">
        <v>-16.6968825</v>
      </c>
      <c r="Y9126">
        <v>-49.1903741</v>
      </c>
      <c r="Z9126" s="5" t="s">
        <v>30785</v>
      </c>
      <c r="AA9126" t="s">
        <v>40242</v>
      </c>
      <c r="AB9126" t="s">
        <v>49197</v>
      </c>
    </row>
    <row r="9127" spans="1:28">
      <c r="A9127">
        <v>9126</v>
      </c>
      <c r="B9127" t="s">
        <v>103</v>
      </c>
      <c r="C9127" s="1">
        <v>5129.3</v>
      </c>
      <c r="D9127" s="2">
        <v>61551</v>
      </c>
      <c r="E9127" t="s">
        <v>224</v>
      </c>
      <c r="F9127" t="s">
        <v>227</v>
      </c>
      <c r="G9127" t="s">
        <v>262</v>
      </c>
      <c r="H9127" t="s">
        <v>727</v>
      </c>
      <c r="I9127" t="s">
        <v>1186</v>
      </c>
      <c r="J9127" t="s">
        <v>2936</v>
      </c>
      <c r="K9127" t="s">
        <v>14550</v>
      </c>
      <c r="L9127" t="s">
        <v>15100</v>
      </c>
      <c r="M9127" t="s">
        <v>18193</v>
      </c>
      <c r="N9127" t="s">
        <v>18194</v>
      </c>
      <c r="O9127" s="2">
        <v>12</v>
      </c>
      <c r="P9127" t="s">
        <v>22069</v>
      </c>
      <c r="Q9127" t="s">
        <v>22186</v>
      </c>
      <c r="S9127" t="s">
        <v>22188</v>
      </c>
      <c r="T9127">
        <v>1</v>
      </c>
      <c r="U9127">
        <v>52.6</v>
      </c>
      <c r="V9127">
        <v>172.1</v>
      </c>
      <c r="W9127" t="b">
        <v>1</v>
      </c>
      <c r="X9127">
        <v>-17.8689148</v>
      </c>
      <c r="Y9127">
        <v>-49.8378019</v>
      </c>
      <c r="Z9127" s="5" t="s">
        <v>30786</v>
      </c>
      <c r="AA9127" t="s">
        <v>40243</v>
      </c>
      <c r="AB9127" t="s">
        <v>49198</v>
      </c>
    </row>
    <row r="9128" spans="1:28">
      <c r="A9128">
        <v>9127</v>
      </c>
      <c r="B9128" t="s">
        <v>0</v>
      </c>
      <c r="C9128" s="1">
        <v>5128.6</v>
      </c>
      <c r="D9128" s="2">
        <v>61544</v>
      </c>
      <c r="E9128" t="s">
        <v>221</v>
      </c>
      <c r="F9128" t="s">
        <v>239</v>
      </c>
      <c r="G9128" t="s">
        <v>383</v>
      </c>
      <c r="H9128" t="s">
        <v>843</v>
      </c>
      <c r="I9128" t="s">
        <v>1213</v>
      </c>
      <c r="J9128" t="s">
        <v>5095</v>
      </c>
      <c r="K9128" t="s">
        <v>14551</v>
      </c>
      <c r="L9128" t="s">
        <v>15093</v>
      </c>
      <c r="M9128" t="s">
        <v>18191</v>
      </c>
      <c r="N9128" t="s">
        <v>18194</v>
      </c>
      <c r="O9128" s="2">
        <v>50</v>
      </c>
      <c r="P9128" t="s">
        <v>18257</v>
      </c>
      <c r="Q9128" t="s">
        <v>22185</v>
      </c>
      <c r="S9128" t="s">
        <v>22187</v>
      </c>
      <c r="T9128">
        <v>3</v>
      </c>
      <c r="U9128">
        <v>1</v>
      </c>
      <c r="V9128">
        <v>40</v>
      </c>
      <c r="W9128" t="b">
        <v>1</v>
      </c>
      <c r="X9128">
        <v>-16.6867376</v>
      </c>
      <c r="Y9128">
        <v>-49.2665606</v>
      </c>
      <c r="Z9128" s="5" t="s">
        <v>30787</v>
      </c>
      <c r="AA9128" t="s">
        <v>40244</v>
      </c>
      <c r="AB9128" t="s">
        <v>49199</v>
      </c>
    </row>
    <row r="9129" spans="1:28">
      <c r="A9129">
        <v>9128</v>
      </c>
      <c r="B9129" t="s">
        <v>59</v>
      </c>
      <c r="C9129" s="1">
        <v>5128.6</v>
      </c>
      <c r="D9129" s="2">
        <v>61543</v>
      </c>
      <c r="E9129" t="s">
        <v>224</v>
      </c>
      <c r="F9129" t="s">
        <v>227</v>
      </c>
      <c r="G9129" t="s">
        <v>280</v>
      </c>
      <c r="H9129" t="s">
        <v>745</v>
      </c>
      <c r="I9129" t="s">
        <v>2571</v>
      </c>
      <c r="J9129" t="s">
        <v>2725</v>
      </c>
      <c r="K9129" t="s">
        <v>14552</v>
      </c>
      <c r="L9129" t="s">
        <v>14921</v>
      </c>
      <c r="M9129" t="s">
        <v>18193</v>
      </c>
      <c r="N9129" t="s">
        <v>18194</v>
      </c>
      <c r="O9129" s="2">
        <v>26</v>
      </c>
      <c r="P9129" t="s">
        <v>21291</v>
      </c>
      <c r="Q9129" t="s">
        <v>22185</v>
      </c>
      <c r="S9129" t="s">
        <v>22187</v>
      </c>
      <c r="T9129">
        <v>3</v>
      </c>
      <c r="U9129">
        <v>1.4</v>
      </c>
      <c r="V9129">
        <v>284.4</v>
      </c>
      <c r="W9129" t="b">
        <v>1</v>
      </c>
      <c r="X9129">
        <v>-15.8753852</v>
      </c>
      <c r="Y9129">
        <v>-50.8627124</v>
      </c>
      <c r="Z9129" s="5" t="s">
        <v>30788</v>
      </c>
      <c r="AA9129" t="s">
        <v>40245</v>
      </c>
      <c r="AB9129" t="s">
        <v>49200</v>
      </c>
    </row>
    <row r="9130" spans="1:28">
      <c r="A9130">
        <v>9129</v>
      </c>
      <c r="B9130" t="s">
        <v>182</v>
      </c>
      <c r="C9130" s="1">
        <v>5128.5</v>
      </c>
      <c r="D9130" s="2">
        <v>61542</v>
      </c>
      <c r="E9130" t="s">
        <v>224</v>
      </c>
      <c r="F9130" t="s">
        <v>227</v>
      </c>
      <c r="G9130" t="s">
        <v>280</v>
      </c>
      <c r="H9130" t="s">
        <v>745</v>
      </c>
      <c r="I9130" t="s">
        <v>1186</v>
      </c>
      <c r="J9130" t="s">
        <v>3726</v>
      </c>
      <c r="K9130" t="s">
        <v>14553</v>
      </c>
      <c r="L9130" t="s">
        <v>16540</v>
      </c>
      <c r="M9130" t="s">
        <v>18193</v>
      </c>
      <c r="N9130" t="s">
        <v>18195</v>
      </c>
      <c r="O9130" s="2">
        <v>12</v>
      </c>
      <c r="P9130" t="s">
        <v>20968</v>
      </c>
      <c r="Q9130" t="s">
        <v>22185</v>
      </c>
      <c r="S9130" t="s">
        <v>22188</v>
      </c>
      <c r="T9130">
        <v>1</v>
      </c>
      <c r="U9130">
        <v>4.6</v>
      </c>
      <c r="V9130">
        <v>93.09999999999999</v>
      </c>
      <c r="W9130" t="b">
        <v>1</v>
      </c>
      <c r="X9130">
        <v>-15.7782409</v>
      </c>
      <c r="Y9130">
        <v>-50.6347269</v>
      </c>
      <c r="Z9130" s="5" t="s">
        <v>30789</v>
      </c>
      <c r="AA9130" t="s">
        <v>40246</v>
      </c>
      <c r="AB9130" t="s">
        <v>49201</v>
      </c>
    </row>
    <row r="9131" spans="1:28">
      <c r="A9131">
        <v>9130</v>
      </c>
      <c r="B9131" t="s">
        <v>10</v>
      </c>
      <c r="C9131" s="1">
        <v>5128.3</v>
      </c>
      <c r="D9131" s="2">
        <v>61540</v>
      </c>
      <c r="E9131" t="s">
        <v>221</v>
      </c>
      <c r="F9131" t="s">
        <v>225</v>
      </c>
      <c r="G9131" t="s">
        <v>299</v>
      </c>
      <c r="H9131" t="s">
        <v>764</v>
      </c>
      <c r="I9131" t="s">
        <v>1808</v>
      </c>
      <c r="J9131" t="s">
        <v>2622</v>
      </c>
      <c r="K9131" t="s">
        <v>14554</v>
      </c>
      <c r="L9131" t="s">
        <v>17463</v>
      </c>
      <c r="M9131" t="s">
        <v>18191</v>
      </c>
      <c r="N9131" t="s">
        <v>18194</v>
      </c>
      <c r="O9131" s="2">
        <v>50</v>
      </c>
      <c r="P9131" t="s">
        <v>22067</v>
      </c>
      <c r="Q9131" t="s">
        <v>22185</v>
      </c>
      <c r="S9131" t="s">
        <v>22187</v>
      </c>
      <c r="T9131">
        <v>14</v>
      </c>
      <c r="U9131">
        <v>0.2</v>
      </c>
      <c r="V9131">
        <v>40</v>
      </c>
      <c r="W9131" t="b">
        <v>1</v>
      </c>
      <c r="X9131">
        <v>-16.0771985</v>
      </c>
      <c r="Y9131">
        <v>-48.0352241</v>
      </c>
      <c r="Z9131" s="5" t="s">
        <v>30790</v>
      </c>
      <c r="AA9131" t="s">
        <v>40247</v>
      </c>
      <c r="AB9131" t="s">
        <v>49202</v>
      </c>
    </row>
    <row r="9132" spans="1:28">
      <c r="A9132">
        <v>9131</v>
      </c>
      <c r="B9132" t="s">
        <v>44</v>
      </c>
      <c r="C9132" s="1">
        <v>5127.6</v>
      </c>
      <c r="D9132" s="2">
        <v>61531</v>
      </c>
      <c r="E9132" t="s">
        <v>221</v>
      </c>
      <c r="F9132" t="s">
        <v>229</v>
      </c>
      <c r="G9132" t="s">
        <v>263</v>
      </c>
      <c r="H9132" t="s">
        <v>728</v>
      </c>
      <c r="I9132" t="s">
        <v>1179</v>
      </c>
      <c r="J9132" t="s">
        <v>2679</v>
      </c>
      <c r="K9132" t="s">
        <v>14555</v>
      </c>
      <c r="L9132" t="s">
        <v>17697</v>
      </c>
      <c r="M9132" t="s">
        <v>18191</v>
      </c>
      <c r="N9132" t="s">
        <v>18194</v>
      </c>
      <c r="O9132" s="2">
        <v>11</v>
      </c>
      <c r="P9132" t="s">
        <v>18477</v>
      </c>
      <c r="Q9132" t="s">
        <v>22186</v>
      </c>
      <c r="S9132" t="s">
        <v>22187</v>
      </c>
      <c r="T9132">
        <v>2</v>
      </c>
      <c r="U9132">
        <v>0.4</v>
      </c>
      <c r="V9132">
        <v>43.6</v>
      </c>
      <c r="W9132" t="b">
        <v>1</v>
      </c>
      <c r="X9132">
        <v>-14.0149055</v>
      </c>
      <c r="Y9132">
        <v>-49.1789411</v>
      </c>
      <c r="Z9132" s="5" t="s">
        <v>30791</v>
      </c>
      <c r="AA9132" t="s">
        <v>40248</v>
      </c>
      <c r="AB9132" t="s">
        <v>49203</v>
      </c>
    </row>
    <row r="9133" spans="1:28">
      <c r="A9133">
        <v>9132</v>
      </c>
      <c r="B9133" t="s">
        <v>0</v>
      </c>
      <c r="C9133" s="1">
        <v>5126.8</v>
      </c>
      <c r="D9133" s="2">
        <v>61521</v>
      </c>
      <c r="E9133" t="s">
        <v>222</v>
      </c>
      <c r="F9133" t="s">
        <v>226</v>
      </c>
      <c r="G9133" t="s">
        <v>245</v>
      </c>
      <c r="H9133" t="s">
        <v>710</v>
      </c>
      <c r="I9133" t="s">
        <v>1391</v>
      </c>
      <c r="J9133" t="s">
        <v>5561</v>
      </c>
      <c r="K9133" t="s">
        <v>14556</v>
      </c>
      <c r="L9133" t="s">
        <v>18142</v>
      </c>
      <c r="M9133" t="s">
        <v>18192</v>
      </c>
      <c r="N9133" t="s">
        <v>18194</v>
      </c>
      <c r="O9133" s="2">
        <v>26</v>
      </c>
      <c r="P9133" t="s">
        <v>22070</v>
      </c>
      <c r="Q9133" t="s">
        <v>22185</v>
      </c>
      <c r="S9133" t="s">
        <v>22187</v>
      </c>
      <c r="T9133">
        <v>39</v>
      </c>
      <c r="U9133">
        <v>2.3</v>
      </c>
      <c r="V9133">
        <v>40</v>
      </c>
      <c r="W9133" t="b">
        <v>1</v>
      </c>
      <c r="X9133">
        <v>-16.7100024</v>
      </c>
      <c r="Y9133">
        <v>-49.25564</v>
      </c>
      <c r="Z9133" s="5" t="s">
        <v>30792</v>
      </c>
      <c r="AA9133" t="s">
        <v>40249</v>
      </c>
      <c r="AB9133" t="s">
        <v>49204</v>
      </c>
    </row>
    <row r="9134" spans="1:28">
      <c r="A9134">
        <v>9133</v>
      </c>
      <c r="B9134" t="s">
        <v>0</v>
      </c>
      <c r="C9134" s="1">
        <v>5126.6</v>
      </c>
      <c r="D9134" s="2">
        <v>61520</v>
      </c>
      <c r="E9134" t="s">
        <v>222</v>
      </c>
      <c r="F9134" t="s">
        <v>226</v>
      </c>
      <c r="G9134" t="s">
        <v>245</v>
      </c>
      <c r="H9134" t="s">
        <v>710</v>
      </c>
      <c r="I9134" t="s">
        <v>1213</v>
      </c>
      <c r="J9134" t="s">
        <v>5562</v>
      </c>
      <c r="K9134" t="s">
        <v>14557</v>
      </c>
      <c r="L9134" t="s">
        <v>15375</v>
      </c>
      <c r="M9134" t="s">
        <v>18192</v>
      </c>
      <c r="N9134" t="s">
        <v>18194</v>
      </c>
      <c r="O9134" s="2">
        <v>14.4274</v>
      </c>
      <c r="P9134" t="s">
        <v>16876</v>
      </c>
      <c r="Q9134" t="s">
        <v>22185</v>
      </c>
      <c r="S9134" t="s">
        <v>22187</v>
      </c>
      <c r="T9134">
        <v>15</v>
      </c>
      <c r="U9134">
        <v>0.7</v>
      </c>
      <c r="V9134">
        <v>40</v>
      </c>
      <c r="W9134" t="b">
        <v>1</v>
      </c>
      <c r="X9134">
        <v>-16.6884831</v>
      </c>
      <c r="Y9134">
        <v>-49.2699764</v>
      </c>
      <c r="Z9134" s="5" t="s">
        <v>30793</v>
      </c>
      <c r="AA9134" t="s">
        <v>40250</v>
      </c>
      <c r="AB9134" t="s">
        <v>49205</v>
      </c>
    </row>
    <row r="9135" spans="1:28">
      <c r="A9135">
        <v>9134</v>
      </c>
      <c r="B9135" t="s">
        <v>9</v>
      </c>
      <c r="C9135" s="1">
        <v>5126.1</v>
      </c>
      <c r="D9135" s="2">
        <v>61513</v>
      </c>
      <c r="E9135" t="s">
        <v>222</v>
      </c>
      <c r="F9135" t="s">
        <v>226</v>
      </c>
      <c r="G9135" t="s">
        <v>245</v>
      </c>
      <c r="H9135" t="s">
        <v>710</v>
      </c>
      <c r="I9135" t="s">
        <v>2572</v>
      </c>
      <c r="J9135" t="s">
        <v>2621</v>
      </c>
      <c r="K9135" t="s">
        <v>14558</v>
      </c>
      <c r="L9135" t="s">
        <v>17064</v>
      </c>
      <c r="M9135" t="s">
        <v>18192</v>
      </c>
      <c r="N9135" t="s">
        <v>18194</v>
      </c>
      <c r="O9135" s="2">
        <v>26</v>
      </c>
      <c r="P9135" t="s">
        <v>16655</v>
      </c>
      <c r="Q9135" t="s">
        <v>22186</v>
      </c>
      <c r="S9135" t="s">
        <v>22187</v>
      </c>
      <c r="T9135">
        <v>1</v>
      </c>
      <c r="U9135">
        <v>1.2</v>
      </c>
      <c r="V9135">
        <v>117.4</v>
      </c>
      <c r="W9135" t="b">
        <v>1</v>
      </c>
      <c r="X9135">
        <v>-18.4537225</v>
      </c>
      <c r="Y9135">
        <v>-50.4400387</v>
      </c>
      <c r="Z9135" s="5" t="s">
        <v>30794</v>
      </c>
      <c r="AA9135" t="s">
        <v>40251</v>
      </c>
      <c r="AB9135" t="s">
        <v>49206</v>
      </c>
    </row>
    <row r="9136" spans="1:28">
      <c r="A9136">
        <v>9135</v>
      </c>
      <c r="B9136" t="s">
        <v>20</v>
      </c>
      <c r="C9136" s="1">
        <v>5126</v>
      </c>
      <c r="D9136" s="2">
        <v>61512</v>
      </c>
      <c r="E9136" t="s">
        <v>221</v>
      </c>
      <c r="F9136" t="s">
        <v>229</v>
      </c>
      <c r="G9136" t="s">
        <v>251</v>
      </c>
      <c r="H9136" t="s">
        <v>716</v>
      </c>
      <c r="I9136" t="s">
        <v>1179</v>
      </c>
      <c r="J9136" t="s">
        <v>2757</v>
      </c>
      <c r="K9136" t="s">
        <v>14559</v>
      </c>
      <c r="L9136" t="s">
        <v>18143</v>
      </c>
      <c r="M9136" t="s">
        <v>18191</v>
      </c>
      <c r="N9136" t="s">
        <v>18194</v>
      </c>
      <c r="O9136" s="2">
        <v>27</v>
      </c>
      <c r="P9136" t="s">
        <v>22071</v>
      </c>
      <c r="Q9136" t="s">
        <v>22186</v>
      </c>
      <c r="S9136" t="s">
        <v>22187</v>
      </c>
      <c r="T9136">
        <v>5</v>
      </c>
      <c r="U9136">
        <v>0.5</v>
      </c>
      <c r="V9136">
        <v>40</v>
      </c>
      <c r="W9136" t="b">
        <v>1</v>
      </c>
      <c r="X9136">
        <v>-17.7451089</v>
      </c>
      <c r="Y9136">
        <v>-48.628087</v>
      </c>
      <c r="Z9136" s="5" t="s">
        <v>30795</v>
      </c>
      <c r="AA9136" t="s">
        <v>40252</v>
      </c>
      <c r="AB9136" t="s">
        <v>49207</v>
      </c>
    </row>
    <row r="9137" spans="1:28">
      <c r="A9137">
        <v>9136</v>
      </c>
      <c r="B9137" t="s">
        <v>50</v>
      </c>
      <c r="C9137" s="1">
        <v>5125.7</v>
      </c>
      <c r="D9137" s="2">
        <v>61509</v>
      </c>
      <c r="E9137" t="s">
        <v>221</v>
      </c>
      <c r="F9137" t="s">
        <v>242</v>
      </c>
      <c r="G9137" t="s">
        <v>330</v>
      </c>
      <c r="H9137" t="s">
        <v>793</v>
      </c>
      <c r="I9137" t="s">
        <v>2573</v>
      </c>
      <c r="J9137" t="s">
        <v>2697</v>
      </c>
      <c r="K9137" t="s">
        <v>14560</v>
      </c>
      <c r="L9137" t="s">
        <v>16210</v>
      </c>
      <c r="M9137" t="s">
        <v>18191</v>
      </c>
      <c r="N9137" t="s">
        <v>18194</v>
      </c>
      <c r="O9137" s="2">
        <v>50</v>
      </c>
      <c r="P9137" t="s">
        <v>20898</v>
      </c>
      <c r="Q9137" t="s">
        <v>22185</v>
      </c>
      <c r="S9137" t="s">
        <v>22187</v>
      </c>
      <c r="T9137">
        <v>5</v>
      </c>
      <c r="U9137">
        <v>1.1</v>
      </c>
      <c r="V9137">
        <v>138.8</v>
      </c>
      <c r="W9137" t="b">
        <v>1</v>
      </c>
      <c r="X9137">
        <v>-17.8759924</v>
      </c>
      <c r="Y9137">
        <v>-51.7355668</v>
      </c>
      <c r="Z9137" s="5" t="s">
        <v>30796</v>
      </c>
      <c r="AA9137" t="s">
        <v>40253</v>
      </c>
      <c r="AB9137" t="s">
        <v>49208</v>
      </c>
    </row>
    <row r="9138" spans="1:28">
      <c r="A9138">
        <v>9137</v>
      </c>
      <c r="B9138" t="s">
        <v>0</v>
      </c>
      <c r="C9138" s="1">
        <v>5125.7</v>
      </c>
      <c r="D9138" s="2">
        <v>61508</v>
      </c>
      <c r="E9138" t="s">
        <v>221</v>
      </c>
      <c r="F9138" t="s">
        <v>229</v>
      </c>
      <c r="G9138" t="s">
        <v>260</v>
      </c>
      <c r="H9138" t="s">
        <v>725</v>
      </c>
      <c r="I9138" t="s">
        <v>2551</v>
      </c>
      <c r="J9138" t="s">
        <v>5563</v>
      </c>
      <c r="K9138" t="s">
        <v>14561</v>
      </c>
      <c r="L9138" t="s">
        <v>14954</v>
      </c>
      <c r="M9138" t="s">
        <v>18191</v>
      </c>
      <c r="N9138" t="s">
        <v>18195</v>
      </c>
      <c r="O9138" s="2">
        <v>50</v>
      </c>
      <c r="P9138" t="s">
        <v>18581</v>
      </c>
      <c r="Q9138" t="s">
        <v>22186</v>
      </c>
      <c r="S9138" t="s">
        <v>22187</v>
      </c>
      <c r="T9138">
        <v>11</v>
      </c>
      <c r="U9138">
        <v>9.4</v>
      </c>
      <c r="V9138">
        <v>40</v>
      </c>
      <c r="W9138" t="b">
        <v>1</v>
      </c>
      <c r="X9138">
        <v>-16.7342828</v>
      </c>
      <c r="Y9138">
        <v>-49.3488395</v>
      </c>
      <c r="Z9138" s="5" t="s">
        <v>30797</v>
      </c>
      <c r="AA9138" t="s">
        <v>40254</v>
      </c>
      <c r="AB9138" t="s">
        <v>49209</v>
      </c>
    </row>
    <row r="9139" spans="1:28">
      <c r="A9139">
        <v>9138</v>
      </c>
      <c r="B9139" t="s">
        <v>0</v>
      </c>
      <c r="C9139" s="1">
        <v>5125.1</v>
      </c>
      <c r="D9139" s="2">
        <v>61501</v>
      </c>
      <c r="E9139" t="s">
        <v>221</v>
      </c>
      <c r="F9139" t="s">
        <v>225</v>
      </c>
      <c r="G9139" t="s">
        <v>322</v>
      </c>
      <c r="H9139" t="s">
        <v>785</v>
      </c>
      <c r="I9139" t="s">
        <v>1260</v>
      </c>
      <c r="J9139" t="s">
        <v>5564</v>
      </c>
      <c r="K9139" t="s">
        <v>14562</v>
      </c>
      <c r="L9139" t="s">
        <v>15939</v>
      </c>
      <c r="M9139" t="s">
        <v>18191</v>
      </c>
      <c r="N9139" t="s">
        <v>18194</v>
      </c>
      <c r="O9139" s="2">
        <v>50</v>
      </c>
      <c r="P9139" t="s">
        <v>18488</v>
      </c>
      <c r="Q9139" t="s">
        <v>22185</v>
      </c>
      <c r="S9139" t="s">
        <v>22187</v>
      </c>
      <c r="T9139">
        <v>15</v>
      </c>
      <c r="U9139">
        <v>2</v>
      </c>
      <c r="V9139">
        <v>40</v>
      </c>
      <c r="W9139" t="b">
        <v>1</v>
      </c>
      <c r="X9139">
        <v>-16.6965746</v>
      </c>
      <c r="Y9139">
        <v>-49.2889278</v>
      </c>
      <c r="Z9139" s="5" t="s">
        <v>30798</v>
      </c>
      <c r="AA9139" t="s">
        <v>40255</v>
      </c>
      <c r="AB9139" t="s">
        <v>49210</v>
      </c>
    </row>
    <row r="9140" spans="1:28">
      <c r="A9140">
        <v>9139</v>
      </c>
      <c r="B9140" t="s">
        <v>101</v>
      </c>
      <c r="C9140" s="1">
        <v>5124.6</v>
      </c>
      <c r="D9140" s="2">
        <v>61496</v>
      </c>
      <c r="E9140" t="s">
        <v>221</v>
      </c>
      <c r="F9140" t="s">
        <v>229</v>
      </c>
      <c r="G9140" t="s">
        <v>251</v>
      </c>
      <c r="H9140" t="s">
        <v>716</v>
      </c>
      <c r="I9140" t="s">
        <v>1431</v>
      </c>
      <c r="J9140" t="s">
        <v>2924</v>
      </c>
      <c r="K9140" t="s">
        <v>14563</v>
      </c>
      <c r="L9140" t="s">
        <v>17239</v>
      </c>
      <c r="M9140" t="s">
        <v>18191</v>
      </c>
      <c r="N9140" t="s">
        <v>18194</v>
      </c>
      <c r="O9140" s="2">
        <v>11</v>
      </c>
      <c r="P9140" t="s">
        <v>20271</v>
      </c>
      <c r="Q9140" t="s">
        <v>22186</v>
      </c>
      <c r="S9140" t="s">
        <v>22187</v>
      </c>
      <c r="T9140">
        <v>1</v>
      </c>
      <c r="U9140">
        <v>2.1</v>
      </c>
      <c r="V9140">
        <v>56.6</v>
      </c>
      <c r="W9140" t="b">
        <v>1</v>
      </c>
      <c r="X9140">
        <v>-15.9281693</v>
      </c>
      <c r="Y9140">
        <v>-48.8140227</v>
      </c>
      <c r="Z9140" s="5" t="s">
        <v>30799</v>
      </c>
      <c r="AA9140" t="s">
        <v>40256</v>
      </c>
      <c r="AB9140" t="s">
        <v>49211</v>
      </c>
    </row>
    <row r="9141" spans="1:28">
      <c r="A9141">
        <v>9140</v>
      </c>
      <c r="B9141" t="s">
        <v>135</v>
      </c>
      <c r="C9141" s="1">
        <v>5124</v>
      </c>
      <c r="D9141" s="2">
        <v>61487</v>
      </c>
      <c r="E9141" t="s">
        <v>224</v>
      </c>
      <c r="F9141" t="s">
        <v>227</v>
      </c>
      <c r="G9141" t="s">
        <v>297</v>
      </c>
      <c r="H9141" t="s">
        <v>762</v>
      </c>
      <c r="I9141" t="s">
        <v>1186</v>
      </c>
      <c r="J9141" t="s">
        <v>3157</v>
      </c>
      <c r="K9141" t="s">
        <v>14564</v>
      </c>
      <c r="L9141" t="s">
        <v>15554</v>
      </c>
      <c r="M9141" t="s">
        <v>18193</v>
      </c>
      <c r="N9141" t="s">
        <v>18194</v>
      </c>
      <c r="O9141" s="2">
        <v>7.1145</v>
      </c>
      <c r="P9141" t="s">
        <v>15554</v>
      </c>
      <c r="Q9141" t="s">
        <v>22185</v>
      </c>
      <c r="S9141" t="s">
        <v>22188</v>
      </c>
      <c r="T9141">
        <v>2</v>
      </c>
      <c r="U9141">
        <v>4.9</v>
      </c>
      <c r="V9141">
        <v>40</v>
      </c>
      <c r="W9141" t="b">
        <v>1</v>
      </c>
      <c r="X9141">
        <v>-16.5419998</v>
      </c>
      <c r="Y9141">
        <v>-49.6689415</v>
      </c>
      <c r="Z9141" s="5" t="s">
        <v>30800</v>
      </c>
      <c r="AA9141" t="s">
        <v>40257</v>
      </c>
      <c r="AB9141" t="s">
        <v>49212</v>
      </c>
    </row>
    <row r="9142" spans="1:28">
      <c r="A9142">
        <v>9141</v>
      </c>
      <c r="B9142" t="s">
        <v>52</v>
      </c>
      <c r="C9142" s="1">
        <v>5123.5</v>
      </c>
      <c r="D9142" s="2">
        <v>61482</v>
      </c>
      <c r="E9142" t="s">
        <v>221</v>
      </c>
      <c r="F9142" t="s">
        <v>228</v>
      </c>
      <c r="G9142" t="s">
        <v>286</v>
      </c>
      <c r="H9142" t="s">
        <v>751</v>
      </c>
      <c r="I9142" t="s">
        <v>1214</v>
      </c>
      <c r="J9142" t="s">
        <v>2705</v>
      </c>
      <c r="K9142" t="s">
        <v>14565</v>
      </c>
      <c r="L9142" t="s">
        <v>15100</v>
      </c>
      <c r="M9142" t="s">
        <v>18191</v>
      </c>
      <c r="N9142" t="s">
        <v>18194</v>
      </c>
      <c r="O9142" s="2">
        <v>12</v>
      </c>
      <c r="P9142" t="s">
        <v>21437</v>
      </c>
      <c r="Q9142" t="s">
        <v>22186</v>
      </c>
      <c r="S9142" t="s">
        <v>22187</v>
      </c>
      <c r="T9142">
        <v>2</v>
      </c>
      <c r="U9142">
        <v>0.4</v>
      </c>
      <c r="V9142">
        <v>40</v>
      </c>
      <c r="W9142" t="b">
        <v>1</v>
      </c>
      <c r="X9142">
        <v>-15.3269179</v>
      </c>
      <c r="Y9142">
        <v>-49.1194868</v>
      </c>
      <c r="Z9142" s="5" t="s">
        <v>30801</v>
      </c>
      <c r="AA9142" t="s">
        <v>40258</v>
      </c>
      <c r="AB9142" t="s">
        <v>49213</v>
      </c>
    </row>
    <row r="9143" spans="1:28">
      <c r="A9143">
        <v>9142</v>
      </c>
      <c r="B9143" t="s">
        <v>48</v>
      </c>
      <c r="C9143" s="1">
        <v>5123.1</v>
      </c>
      <c r="D9143" s="2">
        <v>61478</v>
      </c>
      <c r="E9143" t="s">
        <v>221</v>
      </c>
      <c r="F9143" t="s">
        <v>239</v>
      </c>
      <c r="G9143" t="s">
        <v>383</v>
      </c>
      <c r="H9143" t="s">
        <v>843</v>
      </c>
      <c r="I9143" t="s">
        <v>1669</v>
      </c>
      <c r="J9143" t="s">
        <v>5565</v>
      </c>
      <c r="K9143" t="s">
        <v>14566</v>
      </c>
      <c r="L9143" t="s">
        <v>16601</v>
      </c>
      <c r="M9143" t="s">
        <v>18191</v>
      </c>
      <c r="N9143" t="s">
        <v>18194</v>
      </c>
      <c r="O9143" s="2">
        <v>11</v>
      </c>
      <c r="P9143" t="s">
        <v>17446</v>
      </c>
      <c r="Q9143" t="s">
        <v>22185</v>
      </c>
      <c r="S9143" t="s">
        <v>22187</v>
      </c>
      <c r="T9143">
        <v>4</v>
      </c>
      <c r="U9143">
        <v>1.6</v>
      </c>
      <c r="V9143">
        <v>168.6</v>
      </c>
      <c r="W9143" t="b">
        <v>1</v>
      </c>
      <c r="X9143">
        <v>-15.5556578</v>
      </c>
      <c r="Y9143">
        <v>-47.3384859</v>
      </c>
      <c r="Z9143" s="5" t="s">
        <v>30802</v>
      </c>
      <c r="AA9143" t="s">
        <v>40259</v>
      </c>
      <c r="AB9143" t="s">
        <v>49214</v>
      </c>
    </row>
    <row r="9144" spans="1:28">
      <c r="A9144">
        <v>9143</v>
      </c>
      <c r="B9144" t="s">
        <v>5</v>
      </c>
      <c r="C9144" s="1">
        <v>5123.1</v>
      </c>
      <c r="D9144" s="2">
        <v>61477</v>
      </c>
      <c r="E9144" t="s">
        <v>222</v>
      </c>
      <c r="F9144" t="s">
        <v>226</v>
      </c>
      <c r="G9144" t="s">
        <v>245</v>
      </c>
      <c r="H9144" t="s">
        <v>710</v>
      </c>
      <c r="I9144" t="s">
        <v>1629</v>
      </c>
      <c r="J9144" t="s">
        <v>5566</v>
      </c>
      <c r="K9144" t="s">
        <v>14567</v>
      </c>
      <c r="L9144" t="s">
        <v>18119</v>
      </c>
      <c r="M9144" t="s">
        <v>18192</v>
      </c>
      <c r="N9144" t="s">
        <v>18194</v>
      </c>
      <c r="O9144" s="2">
        <v>0.24</v>
      </c>
      <c r="P9144" t="s">
        <v>18119</v>
      </c>
      <c r="Q9144" t="s">
        <v>22185</v>
      </c>
      <c r="S9144" t="s">
        <v>22187</v>
      </c>
      <c r="T9144">
        <v>6</v>
      </c>
      <c r="U9144">
        <v>7.5</v>
      </c>
      <c r="V9144">
        <v>40</v>
      </c>
      <c r="W9144" t="b">
        <v>1</v>
      </c>
      <c r="X9144">
        <v>-16.8034681</v>
      </c>
      <c r="Y9144">
        <v>-49.3289817</v>
      </c>
      <c r="Z9144" s="5" t="s">
        <v>30803</v>
      </c>
      <c r="AA9144" t="s">
        <v>40260</v>
      </c>
      <c r="AB9144" t="s">
        <v>49215</v>
      </c>
    </row>
    <row r="9145" spans="1:28">
      <c r="A9145">
        <v>9144</v>
      </c>
      <c r="B9145" t="s">
        <v>14</v>
      </c>
      <c r="C9145" s="1">
        <v>5122.9</v>
      </c>
      <c r="D9145" s="2">
        <v>61475</v>
      </c>
      <c r="E9145" t="s">
        <v>222</v>
      </c>
      <c r="F9145" t="s">
        <v>226</v>
      </c>
      <c r="G9145" t="s">
        <v>245</v>
      </c>
      <c r="H9145" t="s">
        <v>710</v>
      </c>
      <c r="I9145" t="s">
        <v>1568</v>
      </c>
      <c r="J9145" t="s">
        <v>2630</v>
      </c>
      <c r="K9145" t="s">
        <v>14568</v>
      </c>
      <c r="L9145" t="s">
        <v>17527</v>
      </c>
      <c r="M9145" t="s">
        <v>18192</v>
      </c>
      <c r="N9145" t="s">
        <v>18194</v>
      </c>
      <c r="O9145" s="2">
        <v>50</v>
      </c>
      <c r="P9145" t="s">
        <v>17527</v>
      </c>
      <c r="Q9145" t="s">
        <v>22185</v>
      </c>
      <c r="S9145" t="s">
        <v>22187</v>
      </c>
      <c r="T9145">
        <v>13</v>
      </c>
      <c r="U9145">
        <v>3.5</v>
      </c>
      <c r="V9145">
        <v>121.3</v>
      </c>
      <c r="W9145" t="b">
        <v>1</v>
      </c>
      <c r="X9145">
        <v>-17.7785344</v>
      </c>
      <c r="Y9145">
        <v>-50.9152493</v>
      </c>
      <c r="Z9145" s="5" t="s">
        <v>30804</v>
      </c>
      <c r="AA9145" t="s">
        <v>40261</v>
      </c>
      <c r="AB9145" t="s">
        <v>49216</v>
      </c>
    </row>
    <row r="9146" spans="1:28">
      <c r="A9146">
        <v>9145</v>
      </c>
      <c r="B9146" t="s">
        <v>133</v>
      </c>
      <c r="C9146" s="1">
        <v>5122.6</v>
      </c>
      <c r="D9146" s="2">
        <v>61471</v>
      </c>
      <c r="E9146" t="s">
        <v>222</v>
      </c>
      <c r="F9146" t="s">
        <v>226</v>
      </c>
      <c r="G9146" t="s">
        <v>245</v>
      </c>
      <c r="H9146" t="s">
        <v>710</v>
      </c>
      <c r="I9146" t="s">
        <v>2126</v>
      </c>
      <c r="J9146" t="s">
        <v>3147</v>
      </c>
      <c r="K9146" t="s">
        <v>14569</v>
      </c>
      <c r="L9146" t="s">
        <v>16948</v>
      </c>
      <c r="M9146" t="s">
        <v>18192</v>
      </c>
      <c r="N9146" t="s">
        <v>18194</v>
      </c>
      <c r="O9146" s="2">
        <v>11</v>
      </c>
      <c r="P9146" t="s">
        <v>15230</v>
      </c>
      <c r="Q9146" t="s">
        <v>22185</v>
      </c>
      <c r="S9146" t="s">
        <v>22187</v>
      </c>
      <c r="T9146">
        <v>7</v>
      </c>
      <c r="U9146">
        <v>0.3</v>
      </c>
      <c r="V9146">
        <v>40</v>
      </c>
      <c r="W9146" t="b">
        <v>1</v>
      </c>
      <c r="X9146">
        <v>-16.1979173</v>
      </c>
      <c r="Y9146">
        <v>-52.1764446</v>
      </c>
      <c r="Z9146" s="5" t="s">
        <v>30805</v>
      </c>
      <c r="AA9146" t="s">
        <v>40262</v>
      </c>
      <c r="AB9146" t="s">
        <v>49217</v>
      </c>
    </row>
    <row r="9147" spans="1:28">
      <c r="A9147">
        <v>9146</v>
      </c>
      <c r="B9147" t="s">
        <v>14</v>
      </c>
      <c r="C9147" s="1">
        <v>5122.3</v>
      </c>
      <c r="D9147" s="2">
        <v>61467</v>
      </c>
      <c r="E9147" t="s">
        <v>224</v>
      </c>
      <c r="F9147" t="s">
        <v>227</v>
      </c>
      <c r="G9147" t="s">
        <v>270</v>
      </c>
      <c r="H9147" t="s">
        <v>735</v>
      </c>
      <c r="I9147" t="s">
        <v>1186</v>
      </c>
      <c r="J9147" t="s">
        <v>3145</v>
      </c>
      <c r="K9147" t="s">
        <v>14570</v>
      </c>
      <c r="L9147" t="s">
        <v>14954</v>
      </c>
      <c r="M9147" t="s">
        <v>18193</v>
      </c>
      <c r="N9147" t="s">
        <v>18194</v>
      </c>
      <c r="O9147" s="2">
        <v>50</v>
      </c>
      <c r="P9147" t="s">
        <v>20512</v>
      </c>
      <c r="Q9147" t="s">
        <v>22186</v>
      </c>
      <c r="S9147" t="s">
        <v>22188</v>
      </c>
      <c r="T9147">
        <v>1</v>
      </c>
      <c r="U9147">
        <v>25.3</v>
      </c>
      <c r="V9147">
        <v>121.3</v>
      </c>
      <c r="W9147" t="b">
        <v>1</v>
      </c>
      <c r="X9147">
        <v>-17.966925</v>
      </c>
      <c r="Y9147">
        <v>-51.1004973</v>
      </c>
      <c r="Z9147" s="5" t="s">
        <v>30806</v>
      </c>
      <c r="AA9147" t="s">
        <v>40263</v>
      </c>
      <c r="AB9147" t="s">
        <v>49218</v>
      </c>
    </row>
    <row r="9148" spans="1:28">
      <c r="A9148">
        <v>9147</v>
      </c>
      <c r="B9148" t="s">
        <v>5</v>
      </c>
      <c r="C9148" s="1">
        <v>5120.1</v>
      </c>
      <c r="D9148" s="2">
        <v>61441</v>
      </c>
      <c r="E9148" t="s">
        <v>222</v>
      </c>
      <c r="F9148" t="s">
        <v>226</v>
      </c>
      <c r="G9148" t="s">
        <v>245</v>
      </c>
      <c r="H9148" t="s">
        <v>710</v>
      </c>
      <c r="I9148" t="s">
        <v>2485</v>
      </c>
      <c r="J9148" t="s">
        <v>4760</v>
      </c>
      <c r="K9148" t="s">
        <v>14571</v>
      </c>
      <c r="L9148" t="s">
        <v>18144</v>
      </c>
      <c r="M9148" t="s">
        <v>18192</v>
      </c>
      <c r="N9148" t="s">
        <v>18194</v>
      </c>
      <c r="O9148" s="2">
        <v>9</v>
      </c>
      <c r="P9148" t="s">
        <v>20839</v>
      </c>
      <c r="Q9148" t="s">
        <v>22185</v>
      </c>
      <c r="S9148" t="s">
        <v>22187</v>
      </c>
      <c r="T9148">
        <v>94</v>
      </c>
      <c r="U9148">
        <v>4.5</v>
      </c>
      <c r="V9148">
        <v>40</v>
      </c>
      <c r="W9148" t="b">
        <v>1</v>
      </c>
      <c r="X9148">
        <v>-16.7507798</v>
      </c>
      <c r="Y9148">
        <v>-49.3041755</v>
      </c>
      <c r="Z9148" s="5" t="s">
        <v>30449</v>
      </c>
      <c r="AA9148" t="s">
        <v>40264</v>
      </c>
      <c r="AB9148" t="s">
        <v>48861</v>
      </c>
    </row>
    <row r="9149" spans="1:28">
      <c r="A9149">
        <v>9148</v>
      </c>
      <c r="B9149" t="s">
        <v>38</v>
      </c>
      <c r="C9149" s="1">
        <v>5119.2</v>
      </c>
      <c r="D9149" s="2">
        <v>61431</v>
      </c>
      <c r="E9149" t="s">
        <v>221</v>
      </c>
      <c r="F9149" t="s">
        <v>229</v>
      </c>
      <c r="G9149" t="s">
        <v>260</v>
      </c>
      <c r="H9149" t="s">
        <v>725</v>
      </c>
      <c r="I9149" t="s">
        <v>1186</v>
      </c>
      <c r="J9149" t="s">
        <v>2669</v>
      </c>
      <c r="K9149" t="s">
        <v>14572</v>
      </c>
      <c r="L9149" t="s">
        <v>17478</v>
      </c>
      <c r="M9149" t="s">
        <v>18191</v>
      </c>
      <c r="N9149" t="s">
        <v>18194</v>
      </c>
      <c r="O9149" s="2">
        <v>50</v>
      </c>
      <c r="P9149" t="s">
        <v>18547</v>
      </c>
      <c r="Q9149" t="s">
        <v>22185</v>
      </c>
      <c r="S9149" t="s">
        <v>22188</v>
      </c>
      <c r="T9149">
        <v>3</v>
      </c>
      <c r="U9149">
        <v>1.5</v>
      </c>
      <c r="V9149">
        <v>40</v>
      </c>
      <c r="W9149" t="b">
        <v>1</v>
      </c>
      <c r="X9149">
        <v>-18.9972397</v>
      </c>
      <c r="Y9149">
        <v>-50.5624218</v>
      </c>
      <c r="Z9149" s="5" t="s">
        <v>23919</v>
      </c>
      <c r="AA9149" t="s">
        <v>40265</v>
      </c>
      <c r="AB9149" t="s">
        <v>42331</v>
      </c>
    </row>
    <row r="9150" spans="1:28">
      <c r="A9150">
        <v>9149</v>
      </c>
      <c r="B9150" t="s">
        <v>19</v>
      </c>
      <c r="C9150" s="1">
        <v>5119.2</v>
      </c>
      <c r="D9150" s="2">
        <v>61430</v>
      </c>
      <c r="E9150" t="s">
        <v>224</v>
      </c>
      <c r="F9150" t="s">
        <v>227</v>
      </c>
      <c r="G9150" t="s">
        <v>246</v>
      </c>
      <c r="H9150" t="s">
        <v>711</v>
      </c>
      <c r="I9150" t="s">
        <v>1186</v>
      </c>
      <c r="J9150" t="s">
        <v>3249</v>
      </c>
      <c r="K9150" t="s">
        <v>14573</v>
      </c>
      <c r="L9150" t="s">
        <v>16523</v>
      </c>
      <c r="M9150" t="s">
        <v>18193</v>
      </c>
      <c r="N9150" t="s">
        <v>18194</v>
      </c>
      <c r="O9150" s="2">
        <v>27</v>
      </c>
      <c r="P9150" t="s">
        <v>21672</v>
      </c>
      <c r="Q9150" t="s">
        <v>22185</v>
      </c>
      <c r="S9150" t="s">
        <v>22188</v>
      </c>
      <c r="T9150">
        <v>1</v>
      </c>
      <c r="U9150">
        <v>17.9</v>
      </c>
      <c r="V9150">
        <v>87.40000000000001</v>
      </c>
      <c r="W9150" t="b">
        <v>1</v>
      </c>
      <c r="X9150">
        <v>-16.3627983</v>
      </c>
      <c r="Y9150">
        <v>-48.0673484</v>
      </c>
      <c r="Z9150" s="5" t="s">
        <v>30807</v>
      </c>
      <c r="AA9150" t="s">
        <v>40266</v>
      </c>
      <c r="AB9150" t="s">
        <v>49219</v>
      </c>
    </row>
    <row r="9151" spans="1:28">
      <c r="A9151">
        <v>9150</v>
      </c>
      <c r="B9151" t="s">
        <v>117</v>
      </c>
      <c r="C9151" s="1">
        <v>5119.1</v>
      </c>
      <c r="D9151" s="2">
        <v>61430</v>
      </c>
      <c r="E9151" t="s">
        <v>222</v>
      </c>
      <c r="F9151" t="s">
        <v>226</v>
      </c>
      <c r="G9151" t="s">
        <v>245</v>
      </c>
      <c r="H9151" t="s">
        <v>710</v>
      </c>
      <c r="I9151" t="s">
        <v>1186</v>
      </c>
      <c r="J9151" t="s">
        <v>3072</v>
      </c>
      <c r="K9151" t="s">
        <v>14574</v>
      </c>
      <c r="L9151" t="s">
        <v>17042</v>
      </c>
      <c r="M9151" t="s">
        <v>18192</v>
      </c>
      <c r="N9151" t="s">
        <v>18194</v>
      </c>
      <c r="O9151" s="2">
        <v>5</v>
      </c>
      <c r="P9151" t="s">
        <v>17042</v>
      </c>
      <c r="Q9151" t="s">
        <v>22185</v>
      </c>
      <c r="S9151" t="s">
        <v>22188</v>
      </c>
      <c r="T9151">
        <v>2</v>
      </c>
      <c r="U9151">
        <v>23.2</v>
      </c>
      <c r="V9151">
        <v>94.90000000000001</v>
      </c>
      <c r="W9151" t="b">
        <v>1</v>
      </c>
      <c r="X9151">
        <v>-14.3523279</v>
      </c>
      <c r="Y9151">
        <v>-47.4600124</v>
      </c>
      <c r="Z9151" s="5" t="s">
        <v>30808</v>
      </c>
      <c r="AA9151" t="s">
        <v>40267</v>
      </c>
      <c r="AB9151" t="s">
        <v>49220</v>
      </c>
    </row>
    <row r="9152" spans="1:28">
      <c r="A9152">
        <v>9151</v>
      </c>
      <c r="B9152" t="s">
        <v>5</v>
      </c>
      <c r="C9152" s="1">
        <v>5119.1</v>
      </c>
      <c r="D9152" s="2">
        <v>61429</v>
      </c>
      <c r="E9152" t="s">
        <v>222</v>
      </c>
      <c r="F9152" t="s">
        <v>226</v>
      </c>
      <c r="G9152" t="s">
        <v>245</v>
      </c>
      <c r="H9152" t="s">
        <v>710</v>
      </c>
      <c r="I9152" t="s">
        <v>1496</v>
      </c>
      <c r="J9152" t="s">
        <v>5567</v>
      </c>
      <c r="K9152" t="s">
        <v>14575</v>
      </c>
      <c r="L9152" t="s">
        <v>16400</v>
      </c>
      <c r="M9152" t="s">
        <v>18192</v>
      </c>
      <c r="N9152" t="s">
        <v>18194</v>
      </c>
      <c r="O9152" s="2">
        <v>5.667400000000001</v>
      </c>
      <c r="P9152" t="s">
        <v>16327</v>
      </c>
      <c r="Q9152" t="s">
        <v>22186</v>
      </c>
      <c r="S9152" t="s">
        <v>22187</v>
      </c>
      <c r="T9152">
        <v>3</v>
      </c>
      <c r="U9152">
        <v>6.5</v>
      </c>
      <c r="V9152">
        <v>40</v>
      </c>
      <c r="W9152" t="b">
        <v>1</v>
      </c>
      <c r="X9152">
        <v>-16.8134046</v>
      </c>
      <c r="Y9152">
        <v>-49.2246817</v>
      </c>
      <c r="Z9152" s="5" t="s">
        <v>30809</v>
      </c>
      <c r="AA9152" t="s">
        <v>40268</v>
      </c>
      <c r="AB9152" t="s">
        <v>49221</v>
      </c>
    </row>
    <row r="9153" spans="1:28">
      <c r="A9153">
        <v>9152</v>
      </c>
      <c r="B9153" t="s">
        <v>18</v>
      </c>
      <c r="C9153" s="1">
        <v>5119</v>
      </c>
      <c r="D9153" s="2">
        <v>61429</v>
      </c>
      <c r="E9153" t="s">
        <v>221</v>
      </c>
      <c r="F9153" t="s">
        <v>232</v>
      </c>
      <c r="G9153" t="s">
        <v>261</v>
      </c>
      <c r="H9153" t="s">
        <v>726</v>
      </c>
      <c r="I9153" t="s">
        <v>2475</v>
      </c>
      <c r="J9153" t="s">
        <v>2638</v>
      </c>
      <c r="K9153" t="s">
        <v>14576</v>
      </c>
      <c r="L9153" t="s">
        <v>15915</v>
      </c>
      <c r="M9153" t="s">
        <v>18191</v>
      </c>
      <c r="N9153" t="s">
        <v>18194</v>
      </c>
      <c r="O9153" s="2">
        <v>50</v>
      </c>
      <c r="P9153" t="s">
        <v>20322</v>
      </c>
      <c r="Q9153" t="s">
        <v>22185</v>
      </c>
      <c r="S9153" t="s">
        <v>22187</v>
      </c>
      <c r="T9153">
        <v>3</v>
      </c>
      <c r="U9153">
        <v>0.4</v>
      </c>
      <c r="V9153">
        <v>100.4</v>
      </c>
      <c r="W9153" t="b">
        <v>1</v>
      </c>
      <c r="X9153">
        <v>-18.7629292</v>
      </c>
      <c r="Y9153">
        <v>-51.3445326</v>
      </c>
      <c r="Z9153" s="5" t="s">
        <v>30810</v>
      </c>
      <c r="AA9153" t="s">
        <v>40269</v>
      </c>
      <c r="AB9153" t="s">
        <v>49222</v>
      </c>
    </row>
    <row r="9154" spans="1:28">
      <c r="A9154">
        <v>9153</v>
      </c>
      <c r="B9154" t="s">
        <v>50</v>
      </c>
      <c r="C9154" s="1">
        <v>5118.7</v>
      </c>
      <c r="D9154" s="2">
        <v>61425</v>
      </c>
      <c r="E9154" t="s">
        <v>221</v>
      </c>
      <c r="F9154" t="s">
        <v>233</v>
      </c>
      <c r="G9154" t="s">
        <v>653</v>
      </c>
      <c r="H9154" t="s">
        <v>1092</v>
      </c>
      <c r="I9154" t="s">
        <v>1186</v>
      </c>
      <c r="J9154" t="s">
        <v>2723</v>
      </c>
      <c r="K9154" t="s">
        <v>14577</v>
      </c>
      <c r="L9154" t="s">
        <v>18005</v>
      </c>
      <c r="M9154" t="s">
        <v>18191</v>
      </c>
      <c r="N9154" t="s">
        <v>18194</v>
      </c>
      <c r="O9154" s="2">
        <v>75</v>
      </c>
      <c r="P9154" t="s">
        <v>18098</v>
      </c>
      <c r="Q9154" t="s">
        <v>22186</v>
      </c>
      <c r="S9154" t="s">
        <v>22188</v>
      </c>
      <c r="T9154">
        <v>1</v>
      </c>
      <c r="U9154">
        <v>7.1</v>
      </c>
      <c r="V9154">
        <v>138.8</v>
      </c>
      <c r="W9154" t="b">
        <v>1</v>
      </c>
      <c r="X9154">
        <v>-17.8813936</v>
      </c>
      <c r="Y9154">
        <v>-51.6599646</v>
      </c>
      <c r="Z9154" s="5" t="s">
        <v>30811</v>
      </c>
      <c r="AA9154" t="s">
        <v>40270</v>
      </c>
      <c r="AB9154" t="s">
        <v>49223</v>
      </c>
    </row>
    <row r="9155" spans="1:28">
      <c r="A9155">
        <v>9154</v>
      </c>
      <c r="B9155" t="s">
        <v>89</v>
      </c>
      <c r="C9155" s="1">
        <v>5118.6</v>
      </c>
      <c r="D9155" s="2">
        <v>61424</v>
      </c>
      <c r="E9155" t="s">
        <v>221</v>
      </c>
      <c r="F9155" t="s">
        <v>243</v>
      </c>
      <c r="G9155" t="s">
        <v>335</v>
      </c>
      <c r="H9155" t="s">
        <v>798</v>
      </c>
      <c r="I9155" t="s">
        <v>2574</v>
      </c>
      <c r="J9155" t="s">
        <v>2859</v>
      </c>
      <c r="K9155" t="s">
        <v>14578</v>
      </c>
      <c r="L9155" t="s">
        <v>16835</v>
      </c>
      <c r="M9155" t="s">
        <v>18191</v>
      </c>
      <c r="N9155" t="s">
        <v>18194</v>
      </c>
      <c r="O9155" s="2">
        <v>50</v>
      </c>
      <c r="P9155" t="s">
        <v>20192</v>
      </c>
      <c r="Q9155" t="s">
        <v>22186</v>
      </c>
      <c r="S9155" t="s">
        <v>22187</v>
      </c>
      <c r="T9155">
        <v>9</v>
      </c>
      <c r="U9155">
        <v>11.4</v>
      </c>
      <c r="V9155">
        <v>147.2</v>
      </c>
      <c r="W9155" t="b">
        <v>1</v>
      </c>
      <c r="X9155">
        <v>-16.9515852</v>
      </c>
      <c r="Y9155">
        <v>-50.4437669</v>
      </c>
      <c r="Z9155" s="5" t="s">
        <v>30812</v>
      </c>
      <c r="AA9155" t="s">
        <v>40271</v>
      </c>
      <c r="AB9155" t="s">
        <v>49224</v>
      </c>
    </row>
    <row r="9156" spans="1:28">
      <c r="A9156">
        <v>9155</v>
      </c>
      <c r="B9156" t="s">
        <v>55</v>
      </c>
      <c r="C9156" s="1">
        <v>5118.5</v>
      </c>
      <c r="D9156" s="2">
        <v>61422</v>
      </c>
      <c r="E9156" t="s">
        <v>224</v>
      </c>
      <c r="F9156" t="s">
        <v>227</v>
      </c>
      <c r="G9156" t="s">
        <v>270</v>
      </c>
      <c r="H9156" t="s">
        <v>735</v>
      </c>
      <c r="I9156" t="s">
        <v>1186</v>
      </c>
      <c r="J9156" t="s">
        <v>2718</v>
      </c>
      <c r="K9156" t="s">
        <v>14579</v>
      </c>
      <c r="L9156" t="s">
        <v>18010</v>
      </c>
      <c r="M9156" t="s">
        <v>18193</v>
      </c>
      <c r="N9156" t="s">
        <v>18194</v>
      </c>
      <c r="O9156" s="2">
        <v>45</v>
      </c>
      <c r="P9156" t="s">
        <v>19682</v>
      </c>
      <c r="Q9156" t="s">
        <v>22186</v>
      </c>
      <c r="S9156" t="s">
        <v>22188</v>
      </c>
      <c r="T9156">
        <v>1</v>
      </c>
      <c r="U9156">
        <v>15.8</v>
      </c>
      <c r="V9156">
        <v>48.8</v>
      </c>
      <c r="W9156" t="b">
        <v>1</v>
      </c>
      <c r="X9156">
        <v>-15.5299805</v>
      </c>
      <c r="Y9156">
        <v>-50.0859517</v>
      </c>
      <c r="Z9156" s="5" t="s">
        <v>30813</v>
      </c>
      <c r="AA9156" t="s">
        <v>40272</v>
      </c>
      <c r="AB9156" t="s">
        <v>49225</v>
      </c>
    </row>
    <row r="9157" spans="1:28">
      <c r="A9157">
        <v>9156</v>
      </c>
      <c r="B9157" t="s">
        <v>5</v>
      </c>
      <c r="C9157" s="1">
        <v>5118.4</v>
      </c>
      <c r="D9157" s="2">
        <v>61421</v>
      </c>
      <c r="E9157" t="s">
        <v>221</v>
      </c>
      <c r="F9157" t="s">
        <v>229</v>
      </c>
      <c r="G9157" t="s">
        <v>260</v>
      </c>
      <c r="H9157" t="s">
        <v>725</v>
      </c>
      <c r="I9157" t="s">
        <v>2575</v>
      </c>
      <c r="J9157" t="s">
        <v>5568</v>
      </c>
      <c r="K9157" t="s">
        <v>14580</v>
      </c>
      <c r="L9157" t="s">
        <v>15342</v>
      </c>
      <c r="M9157" t="s">
        <v>18191</v>
      </c>
      <c r="N9157" t="s">
        <v>18194</v>
      </c>
      <c r="O9157" s="2">
        <v>11</v>
      </c>
      <c r="P9157" t="s">
        <v>17467</v>
      </c>
      <c r="Q9157" t="s">
        <v>22185</v>
      </c>
      <c r="S9157" t="s">
        <v>22187</v>
      </c>
      <c r="T9157">
        <v>12</v>
      </c>
      <c r="U9157">
        <v>12.7</v>
      </c>
      <c r="V9157">
        <v>40</v>
      </c>
      <c r="W9157" t="b">
        <v>1</v>
      </c>
      <c r="X9157">
        <v>-16.8269355</v>
      </c>
      <c r="Y9157">
        <v>-49.3709902</v>
      </c>
      <c r="Z9157" s="5" t="s">
        <v>30814</v>
      </c>
      <c r="AA9157" t="s">
        <v>40273</v>
      </c>
      <c r="AB9157" t="s">
        <v>49226</v>
      </c>
    </row>
    <row r="9158" spans="1:28">
      <c r="A9158">
        <v>9157</v>
      </c>
      <c r="B9158" t="s">
        <v>42</v>
      </c>
      <c r="C9158" s="1">
        <v>5117.8</v>
      </c>
      <c r="D9158" s="2">
        <v>61413</v>
      </c>
      <c r="E9158" t="s">
        <v>221</v>
      </c>
      <c r="F9158" t="s">
        <v>232</v>
      </c>
      <c r="G9158" t="s">
        <v>274</v>
      </c>
      <c r="H9158" t="s">
        <v>739</v>
      </c>
      <c r="I9158" t="s">
        <v>1213</v>
      </c>
      <c r="J9158" t="s">
        <v>2676</v>
      </c>
      <c r="K9158" t="s">
        <v>14581</v>
      </c>
      <c r="L9158" t="s">
        <v>16389</v>
      </c>
      <c r="M9158" t="s">
        <v>18191</v>
      </c>
      <c r="N9158" t="s">
        <v>18194</v>
      </c>
      <c r="O9158" s="2">
        <v>75</v>
      </c>
      <c r="P9158" t="s">
        <v>18955</v>
      </c>
      <c r="Q9158" t="s">
        <v>22186</v>
      </c>
      <c r="S9158" t="s">
        <v>22187</v>
      </c>
      <c r="T9158">
        <v>1</v>
      </c>
      <c r="U9158">
        <v>1.2</v>
      </c>
      <c r="V9158">
        <v>62.2</v>
      </c>
      <c r="W9158" t="b">
        <v>1</v>
      </c>
      <c r="X9158">
        <v>-16.9665393</v>
      </c>
      <c r="Y9158">
        <v>-48.9631049</v>
      </c>
      <c r="Z9158" s="5" t="s">
        <v>30815</v>
      </c>
      <c r="AA9158" t="s">
        <v>40274</v>
      </c>
      <c r="AB9158" t="s">
        <v>49227</v>
      </c>
    </row>
    <row r="9159" spans="1:28">
      <c r="A9159">
        <v>9158</v>
      </c>
      <c r="B9159" t="s">
        <v>5</v>
      </c>
      <c r="C9159" s="1">
        <v>5117.3</v>
      </c>
      <c r="D9159" s="2">
        <v>61408</v>
      </c>
      <c r="E9159" t="s">
        <v>221</v>
      </c>
      <c r="F9159" t="s">
        <v>229</v>
      </c>
      <c r="G9159" t="s">
        <v>260</v>
      </c>
      <c r="H9159" t="s">
        <v>725</v>
      </c>
      <c r="I9159" t="s">
        <v>1912</v>
      </c>
      <c r="J9159" t="s">
        <v>5569</v>
      </c>
      <c r="K9159" t="s">
        <v>14582</v>
      </c>
      <c r="L9159" t="s">
        <v>18145</v>
      </c>
      <c r="M9159" t="s">
        <v>18191</v>
      </c>
      <c r="N9159" t="s">
        <v>18194</v>
      </c>
      <c r="O9159" s="2">
        <v>50</v>
      </c>
      <c r="P9159" t="s">
        <v>19178</v>
      </c>
      <c r="Q9159" t="s">
        <v>22185</v>
      </c>
      <c r="S9159" t="s">
        <v>22187</v>
      </c>
      <c r="T9159">
        <v>1</v>
      </c>
      <c r="U9159">
        <v>6.8</v>
      </c>
      <c r="V9159">
        <v>40</v>
      </c>
      <c r="W9159" t="b">
        <v>1</v>
      </c>
      <c r="X9159">
        <v>-16.8283578</v>
      </c>
      <c r="Y9159">
        <v>-49.24416</v>
      </c>
      <c r="Z9159" s="5" t="s">
        <v>30816</v>
      </c>
      <c r="AA9159" t="s">
        <v>40275</v>
      </c>
      <c r="AB9159" t="s">
        <v>49228</v>
      </c>
    </row>
    <row r="9160" spans="1:28">
      <c r="A9160">
        <v>9159</v>
      </c>
      <c r="B9160" t="s">
        <v>0</v>
      </c>
      <c r="C9160" s="1">
        <v>5117.3</v>
      </c>
      <c r="D9160" s="2">
        <v>61408</v>
      </c>
      <c r="E9160" t="s">
        <v>222</v>
      </c>
      <c r="F9160" t="s">
        <v>226</v>
      </c>
      <c r="G9160" t="s">
        <v>245</v>
      </c>
      <c r="H9160" t="s">
        <v>710</v>
      </c>
      <c r="I9160" t="s">
        <v>1225</v>
      </c>
      <c r="J9160" t="s">
        <v>3528</v>
      </c>
      <c r="K9160" t="s">
        <v>14583</v>
      </c>
      <c r="L9160" t="s">
        <v>15915</v>
      </c>
      <c r="M9160" t="s">
        <v>18192</v>
      </c>
      <c r="N9160" t="s">
        <v>18194</v>
      </c>
      <c r="O9160" s="2">
        <v>26</v>
      </c>
      <c r="P9160" t="s">
        <v>19872</v>
      </c>
      <c r="Q9160" t="s">
        <v>22185</v>
      </c>
      <c r="S9160" t="s">
        <v>22187</v>
      </c>
      <c r="T9160">
        <v>216</v>
      </c>
      <c r="U9160">
        <v>6.3</v>
      </c>
      <c r="V9160">
        <v>40</v>
      </c>
      <c r="W9160" t="b">
        <v>1</v>
      </c>
      <c r="X9160">
        <v>-16.7054901</v>
      </c>
      <c r="Y9160">
        <v>-49.3286623</v>
      </c>
      <c r="Z9160" s="5" t="s">
        <v>30817</v>
      </c>
      <c r="AA9160" t="s">
        <v>40276</v>
      </c>
      <c r="AB9160" t="s">
        <v>49229</v>
      </c>
    </row>
    <row r="9161" spans="1:28">
      <c r="A9161">
        <v>9160</v>
      </c>
      <c r="B9161" t="s">
        <v>0</v>
      </c>
      <c r="C9161" s="1">
        <v>5117.1</v>
      </c>
      <c r="D9161" s="2">
        <v>61405</v>
      </c>
      <c r="E9161" t="s">
        <v>222</v>
      </c>
      <c r="F9161" t="s">
        <v>226</v>
      </c>
      <c r="G9161" t="s">
        <v>245</v>
      </c>
      <c r="H9161" t="s">
        <v>710</v>
      </c>
      <c r="I9161" t="s">
        <v>1213</v>
      </c>
      <c r="J9161" t="s">
        <v>5082</v>
      </c>
      <c r="K9161" t="s">
        <v>14584</v>
      </c>
      <c r="L9161" t="s">
        <v>15563</v>
      </c>
      <c r="M9161" t="s">
        <v>18192</v>
      </c>
      <c r="N9161" t="s">
        <v>18194</v>
      </c>
      <c r="O9161" s="2">
        <v>50</v>
      </c>
      <c r="P9161" t="s">
        <v>18182</v>
      </c>
      <c r="Q9161" t="s">
        <v>22186</v>
      </c>
      <c r="S9161" t="s">
        <v>22187</v>
      </c>
      <c r="T9161">
        <v>19</v>
      </c>
      <c r="U9161">
        <v>1.5</v>
      </c>
      <c r="V9161">
        <v>40</v>
      </c>
      <c r="W9161" t="b">
        <v>1</v>
      </c>
      <c r="X9161">
        <v>-16.682893</v>
      </c>
      <c r="Y9161">
        <v>-49.2644179</v>
      </c>
      <c r="Z9161" s="5" t="s">
        <v>30818</v>
      </c>
      <c r="AA9161" t="s">
        <v>40277</v>
      </c>
      <c r="AB9161" t="s">
        <v>49230</v>
      </c>
    </row>
    <row r="9162" spans="1:28">
      <c r="A9162">
        <v>9161</v>
      </c>
      <c r="B9162" t="s">
        <v>81</v>
      </c>
      <c r="C9162" s="1">
        <v>5117</v>
      </c>
      <c r="D9162" s="2">
        <v>61404</v>
      </c>
      <c r="E9162" t="s">
        <v>222</v>
      </c>
      <c r="F9162" t="s">
        <v>226</v>
      </c>
      <c r="G9162" t="s">
        <v>245</v>
      </c>
      <c r="H9162" t="s">
        <v>710</v>
      </c>
      <c r="I9162" t="s">
        <v>1186</v>
      </c>
      <c r="J9162" t="s">
        <v>2825</v>
      </c>
      <c r="K9162" t="s">
        <v>14585</v>
      </c>
      <c r="L9162" t="s">
        <v>16840</v>
      </c>
      <c r="M9162" t="s">
        <v>18192</v>
      </c>
      <c r="N9162" t="s">
        <v>18194</v>
      </c>
      <c r="O9162" s="2">
        <v>14.3126</v>
      </c>
      <c r="P9162" t="s">
        <v>16840</v>
      </c>
      <c r="Q9162" t="s">
        <v>22185</v>
      </c>
      <c r="S9162" t="s">
        <v>22187</v>
      </c>
      <c r="T9162">
        <v>3</v>
      </c>
      <c r="U9162">
        <v>4.5</v>
      </c>
      <c r="V9162">
        <v>87.40000000000001</v>
      </c>
      <c r="W9162" t="b">
        <v>1</v>
      </c>
      <c r="X9162">
        <v>-14.4498479</v>
      </c>
      <c r="Y9162">
        <v>-47.0179206</v>
      </c>
      <c r="Z9162" s="5" t="s">
        <v>30819</v>
      </c>
      <c r="AA9162" t="s">
        <v>40278</v>
      </c>
      <c r="AB9162" t="s">
        <v>49231</v>
      </c>
    </row>
    <row r="9163" spans="1:28">
      <c r="A9163">
        <v>9162</v>
      </c>
      <c r="B9163" t="s">
        <v>5</v>
      </c>
      <c r="C9163" s="1">
        <v>5117</v>
      </c>
      <c r="D9163" s="2">
        <v>61404</v>
      </c>
      <c r="E9163" t="s">
        <v>222</v>
      </c>
      <c r="F9163" t="s">
        <v>226</v>
      </c>
      <c r="G9163" t="s">
        <v>245</v>
      </c>
      <c r="H9163" t="s">
        <v>710</v>
      </c>
      <c r="I9163" t="s">
        <v>1678</v>
      </c>
      <c r="J9163" t="s">
        <v>4732</v>
      </c>
      <c r="K9163" t="s">
        <v>14586</v>
      </c>
      <c r="L9163" t="s">
        <v>15475</v>
      </c>
      <c r="M9163" t="s">
        <v>18192</v>
      </c>
      <c r="N9163" t="s">
        <v>18194</v>
      </c>
      <c r="O9163" s="2">
        <v>50</v>
      </c>
      <c r="P9163" t="s">
        <v>22072</v>
      </c>
      <c r="Q9163" t="s">
        <v>22185</v>
      </c>
      <c r="S9163" t="s">
        <v>22187</v>
      </c>
      <c r="T9163">
        <v>106</v>
      </c>
      <c r="U9163">
        <v>3.4</v>
      </c>
      <c r="V9163">
        <v>40</v>
      </c>
      <c r="W9163" t="b">
        <v>1</v>
      </c>
      <c r="X9163">
        <v>-16.742021</v>
      </c>
      <c r="Y9163">
        <v>-49.2774713</v>
      </c>
      <c r="Z9163" s="5" t="s">
        <v>25007</v>
      </c>
      <c r="AA9163" t="s">
        <v>40279</v>
      </c>
      <c r="AB9163" t="s">
        <v>43419</v>
      </c>
    </row>
    <row r="9164" spans="1:28">
      <c r="A9164">
        <v>9163</v>
      </c>
      <c r="B9164" t="s">
        <v>0</v>
      </c>
      <c r="C9164" s="1">
        <v>5115.8</v>
      </c>
      <c r="D9164" s="2">
        <v>61390</v>
      </c>
      <c r="E9164" t="s">
        <v>222</v>
      </c>
      <c r="F9164" t="s">
        <v>226</v>
      </c>
      <c r="G9164" t="s">
        <v>245</v>
      </c>
      <c r="H9164" t="s">
        <v>710</v>
      </c>
      <c r="I9164" t="s">
        <v>1457</v>
      </c>
      <c r="J9164" t="s">
        <v>5570</v>
      </c>
      <c r="K9164" t="s">
        <v>14587</v>
      </c>
      <c r="L9164" t="s">
        <v>18146</v>
      </c>
      <c r="M9164" t="s">
        <v>18192</v>
      </c>
      <c r="N9164" t="s">
        <v>18194</v>
      </c>
      <c r="O9164" s="2">
        <v>27</v>
      </c>
      <c r="P9164" t="s">
        <v>18146</v>
      </c>
      <c r="Q9164" t="s">
        <v>22185</v>
      </c>
      <c r="S9164" t="s">
        <v>22187</v>
      </c>
      <c r="T9164">
        <v>33</v>
      </c>
      <c r="U9164">
        <v>10.6</v>
      </c>
      <c r="V9164">
        <v>40</v>
      </c>
      <c r="W9164" t="b">
        <v>1</v>
      </c>
      <c r="X9164">
        <v>-16.6209518</v>
      </c>
      <c r="Y9164">
        <v>-49.2079006</v>
      </c>
      <c r="Z9164" s="5" t="s">
        <v>30820</v>
      </c>
      <c r="AA9164" t="s">
        <v>40280</v>
      </c>
      <c r="AB9164" t="s">
        <v>49232</v>
      </c>
    </row>
    <row r="9165" spans="1:28">
      <c r="A9165">
        <v>9164</v>
      </c>
      <c r="B9165" t="s">
        <v>146</v>
      </c>
      <c r="C9165" s="1">
        <v>5115.5</v>
      </c>
      <c r="D9165" s="2">
        <v>61386</v>
      </c>
      <c r="E9165" t="s">
        <v>224</v>
      </c>
      <c r="F9165" t="s">
        <v>227</v>
      </c>
      <c r="G9165" t="s">
        <v>491</v>
      </c>
      <c r="H9165" t="s">
        <v>945</v>
      </c>
      <c r="I9165" t="s">
        <v>1186</v>
      </c>
      <c r="J9165" t="s">
        <v>3237</v>
      </c>
      <c r="K9165" t="s">
        <v>14588</v>
      </c>
      <c r="L9165" t="s">
        <v>17570</v>
      </c>
      <c r="M9165" t="s">
        <v>18193</v>
      </c>
      <c r="N9165" t="s">
        <v>18194</v>
      </c>
      <c r="O9165" s="2">
        <v>28</v>
      </c>
      <c r="P9165" t="s">
        <v>17570</v>
      </c>
      <c r="Q9165" t="s">
        <v>22185</v>
      </c>
      <c r="S9165" t="s">
        <v>22188</v>
      </c>
      <c r="T9165">
        <v>1</v>
      </c>
      <c r="U9165">
        <v>35.6</v>
      </c>
      <c r="V9165">
        <v>100.8</v>
      </c>
      <c r="W9165" t="b">
        <v>1</v>
      </c>
      <c r="X9165">
        <v>-17.30576</v>
      </c>
      <c r="Y9165">
        <v>-47.8222766</v>
      </c>
      <c r="Z9165" s="5" t="s">
        <v>30821</v>
      </c>
      <c r="AA9165" t="s">
        <v>40281</v>
      </c>
      <c r="AB9165" t="s">
        <v>49233</v>
      </c>
    </row>
    <row r="9166" spans="1:28">
      <c r="A9166">
        <v>9165</v>
      </c>
      <c r="B9166" t="s">
        <v>14</v>
      </c>
      <c r="C9166" s="1">
        <v>5115.1</v>
      </c>
      <c r="D9166" s="2">
        <v>61381</v>
      </c>
      <c r="E9166" t="s">
        <v>224</v>
      </c>
      <c r="F9166" t="s">
        <v>227</v>
      </c>
      <c r="G9166" t="s">
        <v>270</v>
      </c>
      <c r="H9166" t="s">
        <v>735</v>
      </c>
      <c r="I9166" t="s">
        <v>1186</v>
      </c>
      <c r="J9166" t="s">
        <v>2641</v>
      </c>
      <c r="K9166" t="s">
        <v>14589</v>
      </c>
      <c r="L9166" t="s">
        <v>16099</v>
      </c>
      <c r="M9166" t="s">
        <v>18193</v>
      </c>
      <c r="N9166" t="s">
        <v>18194</v>
      </c>
      <c r="O9166" s="2">
        <v>36</v>
      </c>
      <c r="P9166" t="s">
        <v>22073</v>
      </c>
      <c r="Q9166" t="s">
        <v>22185</v>
      </c>
      <c r="S9166" t="s">
        <v>22188</v>
      </c>
      <c r="T9166">
        <v>1</v>
      </c>
      <c r="U9166">
        <v>6.3</v>
      </c>
      <c r="V9166">
        <v>121.3</v>
      </c>
      <c r="W9166" t="b">
        <v>1</v>
      </c>
      <c r="X9166">
        <v>-17.7399249</v>
      </c>
      <c r="Y9166">
        <v>-50.9443472</v>
      </c>
      <c r="Z9166" s="5" t="s">
        <v>30822</v>
      </c>
      <c r="AA9166" t="s">
        <v>40282</v>
      </c>
      <c r="AB9166" t="s">
        <v>49234</v>
      </c>
    </row>
    <row r="9167" spans="1:28">
      <c r="A9167">
        <v>9166</v>
      </c>
      <c r="B9167" t="s">
        <v>0</v>
      </c>
      <c r="C9167" s="1">
        <v>5114.9</v>
      </c>
      <c r="D9167" s="2">
        <v>61379</v>
      </c>
      <c r="E9167" t="s">
        <v>221</v>
      </c>
      <c r="F9167" t="s">
        <v>242</v>
      </c>
      <c r="G9167" t="s">
        <v>365</v>
      </c>
      <c r="H9167" t="s">
        <v>826</v>
      </c>
      <c r="I9167" t="s">
        <v>1673</v>
      </c>
      <c r="J9167" t="s">
        <v>4894</v>
      </c>
      <c r="K9167" t="s">
        <v>14590</v>
      </c>
      <c r="L9167" t="s">
        <v>17510</v>
      </c>
      <c r="M9167" t="s">
        <v>18191</v>
      </c>
      <c r="N9167" t="s">
        <v>18194</v>
      </c>
      <c r="O9167" s="2">
        <v>26</v>
      </c>
      <c r="P9167" t="s">
        <v>22074</v>
      </c>
      <c r="Q9167" t="s">
        <v>22185</v>
      </c>
      <c r="S9167" t="s">
        <v>22187</v>
      </c>
      <c r="T9167">
        <v>9</v>
      </c>
      <c r="U9167">
        <v>6.8</v>
      </c>
      <c r="V9167">
        <v>40</v>
      </c>
      <c r="W9167" t="b">
        <v>1</v>
      </c>
      <c r="X9167">
        <v>-16.6859151</v>
      </c>
      <c r="Y9167">
        <v>-49.3336608</v>
      </c>
      <c r="Z9167" s="5" t="s">
        <v>30823</v>
      </c>
      <c r="AA9167" t="s">
        <v>40283</v>
      </c>
      <c r="AB9167" t="s">
        <v>49235</v>
      </c>
    </row>
    <row r="9168" spans="1:28">
      <c r="A9168">
        <v>9167</v>
      </c>
      <c r="B9168" t="s">
        <v>0</v>
      </c>
      <c r="C9168" s="1">
        <v>5114.4</v>
      </c>
      <c r="D9168" s="2">
        <v>61373</v>
      </c>
      <c r="E9168" t="s">
        <v>221</v>
      </c>
      <c r="F9168" t="s">
        <v>225</v>
      </c>
      <c r="G9168" t="s">
        <v>310</v>
      </c>
      <c r="H9168" t="s">
        <v>775</v>
      </c>
      <c r="I9168" t="s">
        <v>1391</v>
      </c>
      <c r="J9168" t="s">
        <v>5571</v>
      </c>
      <c r="K9168" t="s">
        <v>14591</v>
      </c>
      <c r="L9168" t="s">
        <v>16226</v>
      </c>
      <c r="M9168" t="s">
        <v>18191</v>
      </c>
      <c r="N9168" t="s">
        <v>18194</v>
      </c>
      <c r="O9168" s="2">
        <v>50</v>
      </c>
      <c r="P9168" t="s">
        <v>22075</v>
      </c>
      <c r="Q9168" t="s">
        <v>22185</v>
      </c>
      <c r="S9168" t="s">
        <v>22187</v>
      </c>
      <c r="T9168">
        <v>6</v>
      </c>
      <c r="U9168">
        <v>2.6</v>
      </c>
      <c r="V9168">
        <v>40</v>
      </c>
      <c r="W9168" t="b">
        <v>1</v>
      </c>
      <c r="X9168">
        <v>-16.7109277</v>
      </c>
      <c r="Y9168">
        <v>-49.2525866</v>
      </c>
      <c r="Z9168" s="5" t="s">
        <v>30824</v>
      </c>
      <c r="AA9168" t="s">
        <v>40284</v>
      </c>
      <c r="AB9168" t="s">
        <v>49236</v>
      </c>
    </row>
    <row r="9169" spans="1:28">
      <c r="A9169">
        <v>9168</v>
      </c>
      <c r="B9169" t="s">
        <v>159</v>
      </c>
      <c r="C9169" s="1">
        <v>5114.4</v>
      </c>
      <c r="D9169" s="2">
        <v>61372</v>
      </c>
      <c r="E9169" t="s">
        <v>224</v>
      </c>
      <c r="F9169" t="s">
        <v>227</v>
      </c>
      <c r="G9169" t="s">
        <v>434</v>
      </c>
      <c r="H9169" t="s">
        <v>892</v>
      </c>
      <c r="I9169" t="s">
        <v>1186</v>
      </c>
      <c r="J9169" t="s">
        <v>3374</v>
      </c>
      <c r="K9169" t="s">
        <v>14592</v>
      </c>
      <c r="L9169" t="s">
        <v>16770</v>
      </c>
      <c r="M9169" t="s">
        <v>18193</v>
      </c>
      <c r="N9169" t="s">
        <v>18194</v>
      </c>
      <c r="O9169" s="2">
        <v>15.9672</v>
      </c>
      <c r="P9169" t="s">
        <v>16770</v>
      </c>
      <c r="Q9169" t="s">
        <v>22185</v>
      </c>
      <c r="S9169" t="s">
        <v>22188</v>
      </c>
      <c r="T9169">
        <v>2</v>
      </c>
      <c r="U9169">
        <v>5.2</v>
      </c>
      <c r="V9169">
        <v>40</v>
      </c>
      <c r="W9169" t="b">
        <v>1</v>
      </c>
      <c r="X9169">
        <v>-17.8148145</v>
      </c>
      <c r="Y9169">
        <v>-50.3364327</v>
      </c>
      <c r="Z9169" s="5" t="s">
        <v>30825</v>
      </c>
      <c r="AA9169" t="s">
        <v>40285</v>
      </c>
      <c r="AB9169" t="s">
        <v>49237</v>
      </c>
    </row>
    <row r="9170" spans="1:28">
      <c r="A9170">
        <v>9169</v>
      </c>
      <c r="B9170" t="s">
        <v>0</v>
      </c>
      <c r="C9170" s="1">
        <v>5114.3</v>
      </c>
      <c r="D9170" s="2">
        <v>61372</v>
      </c>
      <c r="E9170" t="s">
        <v>222</v>
      </c>
      <c r="F9170" t="s">
        <v>226</v>
      </c>
      <c r="G9170" t="s">
        <v>245</v>
      </c>
      <c r="H9170" t="s">
        <v>710</v>
      </c>
      <c r="I9170" t="s">
        <v>2015</v>
      </c>
      <c r="J9170" t="s">
        <v>2608</v>
      </c>
      <c r="K9170" t="s">
        <v>14593</v>
      </c>
      <c r="L9170" t="s">
        <v>15176</v>
      </c>
      <c r="M9170" t="s">
        <v>18192</v>
      </c>
      <c r="N9170" t="s">
        <v>18194</v>
      </c>
      <c r="O9170" s="2">
        <v>7.2565</v>
      </c>
      <c r="P9170" t="s">
        <v>20769</v>
      </c>
      <c r="Q9170" t="s">
        <v>22185</v>
      </c>
      <c r="S9170" t="s">
        <v>22187</v>
      </c>
      <c r="T9170">
        <v>3</v>
      </c>
      <c r="U9170">
        <v>11.9</v>
      </c>
      <c r="V9170">
        <v>40</v>
      </c>
      <c r="W9170" t="b">
        <v>1</v>
      </c>
      <c r="X9170">
        <v>-16.7681683</v>
      </c>
      <c r="Y9170">
        <v>-49.3514797</v>
      </c>
      <c r="Z9170" s="5" t="s">
        <v>30826</v>
      </c>
      <c r="AA9170" t="s">
        <v>40286</v>
      </c>
      <c r="AB9170" t="s">
        <v>49238</v>
      </c>
    </row>
    <row r="9171" spans="1:28">
      <c r="A9171">
        <v>9170</v>
      </c>
      <c r="B9171" t="s">
        <v>198</v>
      </c>
      <c r="C9171" s="1">
        <v>5114.2</v>
      </c>
      <c r="D9171" s="2">
        <v>61371</v>
      </c>
      <c r="E9171" t="s">
        <v>221</v>
      </c>
      <c r="F9171" t="s">
        <v>225</v>
      </c>
      <c r="G9171" t="s">
        <v>310</v>
      </c>
      <c r="H9171" t="s">
        <v>775</v>
      </c>
      <c r="I9171" t="s">
        <v>1186</v>
      </c>
      <c r="J9171" t="s">
        <v>4399</v>
      </c>
      <c r="K9171" t="s">
        <v>14594</v>
      </c>
      <c r="L9171" t="s">
        <v>15254</v>
      </c>
      <c r="M9171" t="s">
        <v>18191</v>
      </c>
      <c r="N9171" t="s">
        <v>18194</v>
      </c>
      <c r="O9171" s="2">
        <v>50</v>
      </c>
      <c r="P9171" t="s">
        <v>22076</v>
      </c>
      <c r="Q9171" t="s">
        <v>22185</v>
      </c>
      <c r="S9171" t="s">
        <v>22188</v>
      </c>
      <c r="T9171">
        <v>1</v>
      </c>
      <c r="U9171">
        <v>1.8</v>
      </c>
      <c r="V9171">
        <v>184</v>
      </c>
      <c r="W9171" t="b">
        <v>1</v>
      </c>
      <c r="X9171">
        <v>-18.2814394</v>
      </c>
      <c r="Y9171">
        <v>-51.9745829</v>
      </c>
      <c r="Z9171" s="5" t="s">
        <v>30827</v>
      </c>
      <c r="AA9171" t="s">
        <v>40287</v>
      </c>
      <c r="AB9171" t="s">
        <v>49239</v>
      </c>
    </row>
    <row r="9172" spans="1:28">
      <c r="A9172">
        <v>9171</v>
      </c>
      <c r="B9172" t="s">
        <v>10</v>
      </c>
      <c r="C9172" s="1">
        <v>5114.1</v>
      </c>
      <c r="D9172" s="2">
        <v>61370</v>
      </c>
      <c r="E9172" t="s">
        <v>221</v>
      </c>
      <c r="F9172" t="s">
        <v>229</v>
      </c>
      <c r="G9172" t="s">
        <v>433</v>
      </c>
      <c r="H9172" t="s">
        <v>891</v>
      </c>
      <c r="I9172" t="s">
        <v>1796</v>
      </c>
      <c r="J9172" t="s">
        <v>5572</v>
      </c>
      <c r="K9172" t="s">
        <v>14595</v>
      </c>
      <c r="L9172" t="s">
        <v>14938</v>
      </c>
      <c r="M9172" t="s">
        <v>18191</v>
      </c>
      <c r="N9172" t="s">
        <v>18194</v>
      </c>
      <c r="O9172" s="2">
        <v>14.1936</v>
      </c>
      <c r="P9172" t="s">
        <v>19326</v>
      </c>
      <c r="Q9172" t="s">
        <v>22185</v>
      </c>
      <c r="S9172" t="s">
        <v>22187</v>
      </c>
      <c r="T9172">
        <v>3</v>
      </c>
      <c r="U9172">
        <v>2.8</v>
      </c>
      <c r="V9172">
        <v>40</v>
      </c>
      <c r="W9172" t="b">
        <v>1</v>
      </c>
      <c r="X9172">
        <v>-16.0513516</v>
      </c>
      <c r="Y9172">
        <v>-48.0337115</v>
      </c>
      <c r="Z9172" s="5" t="s">
        <v>30828</v>
      </c>
      <c r="AA9172" t="s">
        <v>40288</v>
      </c>
      <c r="AB9172" t="s">
        <v>49240</v>
      </c>
    </row>
    <row r="9173" spans="1:28">
      <c r="A9173">
        <v>9172</v>
      </c>
      <c r="B9173" t="s">
        <v>0</v>
      </c>
      <c r="C9173" s="1">
        <v>5112.9</v>
      </c>
      <c r="D9173" s="2">
        <v>61354</v>
      </c>
      <c r="E9173" t="s">
        <v>221</v>
      </c>
      <c r="F9173" t="s">
        <v>229</v>
      </c>
      <c r="G9173" t="s">
        <v>260</v>
      </c>
      <c r="H9173" t="s">
        <v>725</v>
      </c>
      <c r="I9173" t="s">
        <v>1689</v>
      </c>
      <c r="J9173" t="s">
        <v>5573</v>
      </c>
      <c r="K9173" t="s">
        <v>14596</v>
      </c>
      <c r="L9173" t="s">
        <v>15152</v>
      </c>
      <c r="M9173" t="s">
        <v>18191</v>
      </c>
      <c r="N9173" t="s">
        <v>18194</v>
      </c>
      <c r="O9173" s="2">
        <v>26</v>
      </c>
      <c r="P9173" t="s">
        <v>22077</v>
      </c>
      <c r="Q9173" t="s">
        <v>22186</v>
      </c>
      <c r="S9173" t="s">
        <v>22187</v>
      </c>
      <c r="T9173">
        <v>4</v>
      </c>
      <c r="U9173">
        <v>11.8</v>
      </c>
      <c r="V9173">
        <v>40</v>
      </c>
      <c r="W9173" t="b">
        <v>1</v>
      </c>
      <c r="X9173">
        <v>-16.6840708</v>
      </c>
      <c r="Y9173">
        <v>-49.3802374</v>
      </c>
      <c r="Z9173" s="5" t="s">
        <v>30829</v>
      </c>
      <c r="AA9173" t="s">
        <v>40289</v>
      </c>
      <c r="AB9173" t="s">
        <v>49241</v>
      </c>
    </row>
    <row r="9174" spans="1:28">
      <c r="A9174">
        <v>9173</v>
      </c>
      <c r="B9174" t="s">
        <v>42</v>
      </c>
      <c r="C9174" s="1">
        <v>5112.4</v>
      </c>
      <c r="D9174" s="2">
        <v>61349</v>
      </c>
      <c r="E9174" t="s">
        <v>222</v>
      </c>
      <c r="F9174" t="s">
        <v>226</v>
      </c>
      <c r="G9174" t="s">
        <v>245</v>
      </c>
      <c r="H9174" t="s">
        <v>710</v>
      </c>
      <c r="I9174" t="s">
        <v>1816</v>
      </c>
      <c r="J9174" t="s">
        <v>2676</v>
      </c>
      <c r="K9174" t="s">
        <v>14597</v>
      </c>
      <c r="L9174" t="s">
        <v>18014</v>
      </c>
      <c r="M9174" t="s">
        <v>18192</v>
      </c>
      <c r="N9174" t="s">
        <v>18194</v>
      </c>
      <c r="O9174" s="2">
        <v>50</v>
      </c>
      <c r="P9174" t="s">
        <v>18014</v>
      </c>
      <c r="Q9174" t="s">
        <v>22185</v>
      </c>
      <c r="S9174" t="s">
        <v>22187</v>
      </c>
      <c r="T9174">
        <v>1</v>
      </c>
      <c r="U9174">
        <v>1.5</v>
      </c>
      <c r="V9174">
        <v>62.2</v>
      </c>
      <c r="W9174" t="b">
        <v>1</v>
      </c>
      <c r="X9174">
        <v>-16.9567472</v>
      </c>
      <c r="Y9174">
        <v>-48.9612848</v>
      </c>
      <c r="Z9174" s="5" t="s">
        <v>30830</v>
      </c>
      <c r="AA9174" t="s">
        <v>40290</v>
      </c>
      <c r="AB9174" t="s">
        <v>49242</v>
      </c>
    </row>
    <row r="9175" spans="1:28">
      <c r="A9175">
        <v>9174</v>
      </c>
      <c r="B9175" t="s">
        <v>74</v>
      </c>
      <c r="C9175" s="1">
        <v>5111.8</v>
      </c>
      <c r="D9175" s="2">
        <v>61341</v>
      </c>
      <c r="E9175" t="s">
        <v>221</v>
      </c>
      <c r="F9175" t="s">
        <v>229</v>
      </c>
      <c r="G9175" t="s">
        <v>292</v>
      </c>
      <c r="H9175" t="s">
        <v>757</v>
      </c>
      <c r="I9175" t="s">
        <v>1179</v>
      </c>
      <c r="J9175" t="s">
        <v>2793</v>
      </c>
      <c r="K9175" t="s">
        <v>14598</v>
      </c>
      <c r="L9175" t="s">
        <v>16183</v>
      </c>
      <c r="M9175" t="s">
        <v>18191</v>
      </c>
      <c r="N9175" t="s">
        <v>18194</v>
      </c>
      <c r="O9175" s="2">
        <v>5.5505</v>
      </c>
      <c r="P9175" t="s">
        <v>19280</v>
      </c>
      <c r="Q9175" t="s">
        <v>22186</v>
      </c>
      <c r="S9175" t="s">
        <v>22187</v>
      </c>
      <c r="T9175">
        <v>2</v>
      </c>
      <c r="U9175">
        <v>0.9</v>
      </c>
      <c r="V9175">
        <v>77.2</v>
      </c>
      <c r="W9175" t="b">
        <v>1</v>
      </c>
      <c r="X9175">
        <v>-16.0892441</v>
      </c>
      <c r="Y9175">
        <v>-48.5034383</v>
      </c>
      <c r="Z9175" s="5" t="s">
        <v>30831</v>
      </c>
      <c r="AA9175" t="s">
        <v>40291</v>
      </c>
      <c r="AB9175" t="s">
        <v>49243</v>
      </c>
    </row>
    <row r="9176" spans="1:28">
      <c r="A9176">
        <v>9175</v>
      </c>
      <c r="B9176" t="s">
        <v>42</v>
      </c>
      <c r="C9176" s="1">
        <v>5111</v>
      </c>
      <c r="D9176" s="2">
        <v>61332</v>
      </c>
      <c r="E9176" t="s">
        <v>224</v>
      </c>
      <c r="F9176" t="s">
        <v>227</v>
      </c>
      <c r="G9176" t="s">
        <v>253</v>
      </c>
      <c r="H9176" t="s">
        <v>718</v>
      </c>
      <c r="I9176" t="s">
        <v>1186</v>
      </c>
      <c r="J9176" t="s">
        <v>2676</v>
      </c>
      <c r="K9176" t="s">
        <v>14599</v>
      </c>
      <c r="L9176" t="s">
        <v>15345</v>
      </c>
      <c r="M9176" t="s">
        <v>18193</v>
      </c>
      <c r="N9176" t="s">
        <v>18194</v>
      </c>
      <c r="O9176" s="2">
        <v>14</v>
      </c>
      <c r="P9176" t="s">
        <v>22078</v>
      </c>
      <c r="Q9176" t="s">
        <v>22185</v>
      </c>
      <c r="S9176" t="s">
        <v>22188</v>
      </c>
      <c r="T9176">
        <v>1</v>
      </c>
      <c r="U9176">
        <v>21.4</v>
      </c>
      <c r="V9176">
        <v>62.2</v>
      </c>
      <c r="W9176" t="b">
        <v>1</v>
      </c>
      <c r="X9176">
        <v>-16.8024849</v>
      </c>
      <c r="Y9176">
        <v>-48.8468294</v>
      </c>
      <c r="Z9176" s="5" t="s">
        <v>30832</v>
      </c>
      <c r="AA9176" t="s">
        <v>40292</v>
      </c>
      <c r="AB9176" t="s">
        <v>49244</v>
      </c>
    </row>
    <row r="9177" spans="1:28">
      <c r="A9177">
        <v>9176</v>
      </c>
      <c r="B9177" t="s">
        <v>0</v>
      </c>
      <c r="C9177" s="1">
        <v>5110.6</v>
      </c>
      <c r="D9177" s="2">
        <v>61328</v>
      </c>
      <c r="E9177" t="s">
        <v>222</v>
      </c>
      <c r="F9177" t="s">
        <v>226</v>
      </c>
      <c r="G9177" t="s">
        <v>245</v>
      </c>
      <c r="H9177" t="s">
        <v>710</v>
      </c>
      <c r="I9177" t="s">
        <v>1408</v>
      </c>
      <c r="J9177" t="s">
        <v>2608</v>
      </c>
      <c r="K9177" t="s">
        <v>14600</v>
      </c>
      <c r="L9177" t="s">
        <v>15951</v>
      </c>
      <c r="M9177" t="s">
        <v>18192</v>
      </c>
      <c r="N9177" t="s">
        <v>18194</v>
      </c>
      <c r="O9177" s="2">
        <v>50</v>
      </c>
      <c r="P9177" t="s">
        <v>15951</v>
      </c>
      <c r="Q9177" t="s">
        <v>22185</v>
      </c>
      <c r="S9177" t="s">
        <v>22187</v>
      </c>
      <c r="T9177">
        <v>21</v>
      </c>
      <c r="U9177">
        <v>7.8</v>
      </c>
      <c r="V9177">
        <v>40</v>
      </c>
      <c r="W9177" t="b">
        <v>1</v>
      </c>
      <c r="X9177">
        <v>-16.6536048</v>
      </c>
      <c r="Y9177">
        <v>-49.329136</v>
      </c>
      <c r="Z9177" s="5" t="s">
        <v>28058</v>
      </c>
      <c r="AA9177" t="s">
        <v>40293</v>
      </c>
      <c r="AB9177" t="s">
        <v>46470</v>
      </c>
    </row>
    <row r="9178" spans="1:28">
      <c r="A9178">
        <v>9177</v>
      </c>
      <c r="B9178" t="s">
        <v>0</v>
      </c>
      <c r="C9178" s="1">
        <v>5110.5</v>
      </c>
      <c r="D9178" s="2">
        <v>61327</v>
      </c>
      <c r="E9178" t="s">
        <v>221</v>
      </c>
      <c r="F9178" t="s">
        <v>229</v>
      </c>
      <c r="G9178" t="s">
        <v>260</v>
      </c>
      <c r="H9178" t="s">
        <v>725</v>
      </c>
      <c r="I9178" t="s">
        <v>1671</v>
      </c>
      <c r="J9178" t="s">
        <v>5574</v>
      </c>
      <c r="K9178" t="s">
        <v>14601</v>
      </c>
      <c r="L9178" t="s">
        <v>15801</v>
      </c>
      <c r="M9178" t="s">
        <v>18191</v>
      </c>
      <c r="N9178" t="s">
        <v>18194</v>
      </c>
      <c r="O9178" s="2">
        <v>26</v>
      </c>
      <c r="P9178" t="s">
        <v>19174</v>
      </c>
      <c r="Q9178" t="s">
        <v>22186</v>
      </c>
      <c r="S9178" t="s">
        <v>22187</v>
      </c>
      <c r="T9178">
        <v>28</v>
      </c>
      <c r="U9178">
        <v>4.6</v>
      </c>
      <c r="V9178">
        <v>40</v>
      </c>
      <c r="W9178" t="b">
        <v>1</v>
      </c>
      <c r="X9178">
        <v>-16.7307209</v>
      </c>
      <c r="Y9178">
        <v>-49.2476987</v>
      </c>
      <c r="Z9178" s="5" t="s">
        <v>30833</v>
      </c>
      <c r="AA9178" t="s">
        <v>40294</v>
      </c>
      <c r="AB9178" t="s">
        <v>49245</v>
      </c>
    </row>
    <row r="9179" spans="1:28">
      <c r="A9179">
        <v>9178</v>
      </c>
      <c r="B9179" t="s">
        <v>0</v>
      </c>
      <c r="C9179" s="1">
        <v>5109.6</v>
      </c>
      <c r="D9179" s="2">
        <v>61315</v>
      </c>
      <c r="E9179" t="s">
        <v>221</v>
      </c>
      <c r="F9179" t="s">
        <v>239</v>
      </c>
      <c r="G9179" t="s">
        <v>336</v>
      </c>
      <c r="H9179" t="s">
        <v>799</v>
      </c>
      <c r="I9179" t="s">
        <v>1260</v>
      </c>
      <c r="J9179" t="s">
        <v>5114</v>
      </c>
      <c r="K9179" t="s">
        <v>14602</v>
      </c>
      <c r="L9179" t="s">
        <v>18147</v>
      </c>
      <c r="M9179" t="s">
        <v>18191</v>
      </c>
      <c r="N9179" t="s">
        <v>18194</v>
      </c>
      <c r="O9179" s="2">
        <v>75</v>
      </c>
      <c r="P9179" t="s">
        <v>19563</v>
      </c>
      <c r="Q9179" t="s">
        <v>22186</v>
      </c>
      <c r="S9179" t="s">
        <v>22187</v>
      </c>
      <c r="T9179">
        <v>1</v>
      </c>
      <c r="U9179">
        <v>2.3</v>
      </c>
      <c r="V9179">
        <v>40</v>
      </c>
      <c r="W9179" t="b">
        <v>1</v>
      </c>
      <c r="X9179">
        <v>-16.7121068</v>
      </c>
      <c r="Y9179">
        <v>-49.2828988</v>
      </c>
      <c r="Z9179" s="5" t="s">
        <v>30834</v>
      </c>
      <c r="AA9179" t="s">
        <v>40295</v>
      </c>
      <c r="AB9179" t="s">
        <v>49246</v>
      </c>
    </row>
    <row r="9180" spans="1:28">
      <c r="A9180">
        <v>9179</v>
      </c>
      <c r="B9180" t="s">
        <v>14</v>
      </c>
      <c r="C9180" s="1">
        <v>5109.4</v>
      </c>
      <c r="D9180" s="2">
        <v>61313</v>
      </c>
      <c r="E9180" t="s">
        <v>221</v>
      </c>
      <c r="F9180" t="s">
        <v>232</v>
      </c>
      <c r="G9180" t="s">
        <v>261</v>
      </c>
      <c r="H9180" t="s">
        <v>726</v>
      </c>
      <c r="I9180" t="s">
        <v>1179</v>
      </c>
      <c r="J9180" t="s">
        <v>5575</v>
      </c>
      <c r="K9180" t="s">
        <v>14603</v>
      </c>
      <c r="L9180" t="s">
        <v>18148</v>
      </c>
      <c r="M9180" t="s">
        <v>18191</v>
      </c>
      <c r="N9180" t="s">
        <v>18194</v>
      </c>
      <c r="O9180" s="2">
        <v>50</v>
      </c>
      <c r="P9180" t="s">
        <v>18427</v>
      </c>
      <c r="Q9180" t="s">
        <v>22185</v>
      </c>
      <c r="S9180" t="s">
        <v>22187</v>
      </c>
      <c r="T9180">
        <v>6</v>
      </c>
      <c r="U9180">
        <v>1.1</v>
      </c>
      <c r="V9180">
        <v>121.3</v>
      </c>
      <c r="W9180" t="b">
        <v>1</v>
      </c>
      <c r="X9180">
        <v>-17.7947899</v>
      </c>
      <c r="Y9180">
        <v>-50.9321407</v>
      </c>
      <c r="Z9180" s="5" t="s">
        <v>30835</v>
      </c>
      <c r="AA9180" t="s">
        <v>40296</v>
      </c>
      <c r="AB9180" t="s">
        <v>49247</v>
      </c>
    </row>
    <row r="9181" spans="1:28">
      <c r="A9181">
        <v>9180</v>
      </c>
      <c r="B9181" t="s">
        <v>0</v>
      </c>
      <c r="C9181" s="1">
        <v>5108.8</v>
      </c>
      <c r="D9181" s="2">
        <v>61305</v>
      </c>
      <c r="E9181" t="s">
        <v>221</v>
      </c>
      <c r="F9181" t="s">
        <v>227</v>
      </c>
      <c r="G9181" t="s">
        <v>246</v>
      </c>
      <c r="H9181" t="s">
        <v>711</v>
      </c>
      <c r="I9181" t="s">
        <v>1506</v>
      </c>
      <c r="J9181" t="s">
        <v>2608</v>
      </c>
      <c r="K9181" t="s">
        <v>14604</v>
      </c>
      <c r="L9181" t="s">
        <v>16409</v>
      </c>
      <c r="M9181" t="s">
        <v>18191</v>
      </c>
      <c r="N9181" t="s">
        <v>18194</v>
      </c>
      <c r="O9181" s="2">
        <v>6.180400000000001</v>
      </c>
      <c r="P9181" t="s">
        <v>16409</v>
      </c>
      <c r="Q9181" t="s">
        <v>22185</v>
      </c>
      <c r="S9181" t="s">
        <v>22187</v>
      </c>
      <c r="T9181">
        <v>69</v>
      </c>
      <c r="U9181">
        <v>5.3</v>
      </c>
      <c r="V9181">
        <v>40</v>
      </c>
      <c r="W9181" t="b">
        <v>1</v>
      </c>
      <c r="X9181">
        <v>-16.6649805</v>
      </c>
      <c r="Y9181">
        <v>-49.3084076</v>
      </c>
      <c r="Z9181" s="5" t="s">
        <v>24301</v>
      </c>
      <c r="AA9181" t="s">
        <v>40297</v>
      </c>
      <c r="AB9181" t="s">
        <v>42713</v>
      </c>
    </row>
    <row r="9182" spans="1:28">
      <c r="A9182">
        <v>9181</v>
      </c>
      <c r="B9182" t="s">
        <v>173</v>
      </c>
      <c r="C9182" s="1">
        <v>5108.7</v>
      </c>
      <c r="D9182" s="2">
        <v>61305</v>
      </c>
      <c r="E9182" t="s">
        <v>221</v>
      </c>
      <c r="F9182" t="s">
        <v>225</v>
      </c>
      <c r="G9182" t="s">
        <v>299</v>
      </c>
      <c r="H9182" t="s">
        <v>764</v>
      </c>
      <c r="I9182" t="s">
        <v>1186</v>
      </c>
      <c r="J9182" t="s">
        <v>3483</v>
      </c>
      <c r="K9182" t="s">
        <v>14605</v>
      </c>
      <c r="L9182" t="s">
        <v>17146</v>
      </c>
      <c r="M9182" t="s">
        <v>18191</v>
      </c>
      <c r="N9182" t="s">
        <v>18194</v>
      </c>
      <c r="O9182" s="2">
        <v>50</v>
      </c>
      <c r="P9182" t="s">
        <v>22079</v>
      </c>
      <c r="Q9182" t="s">
        <v>22185</v>
      </c>
      <c r="S9182" t="s">
        <v>22188</v>
      </c>
      <c r="T9182">
        <v>2</v>
      </c>
      <c r="U9182">
        <v>2.2</v>
      </c>
      <c r="V9182">
        <v>40</v>
      </c>
      <c r="W9182" t="b">
        <v>1</v>
      </c>
      <c r="X9182">
        <v>-17.2174089</v>
      </c>
      <c r="Y9182">
        <v>-48.7117068</v>
      </c>
      <c r="Z9182" s="5" t="s">
        <v>30836</v>
      </c>
      <c r="AA9182" t="s">
        <v>40298</v>
      </c>
      <c r="AB9182" t="s">
        <v>49248</v>
      </c>
    </row>
    <row r="9183" spans="1:28">
      <c r="A9183">
        <v>9182</v>
      </c>
      <c r="B9183" t="s">
        <v>3</v>
      </c>
      <c r="C9183" s="1">
        <v>5107</v>
      </c>
      <c r="D9183" s="2">
        <v>61283</v>
      </c>
      <c r="E9183" t="s">
        <v>222</v>
      </c>
      <c r="F9183" t="s">
        <v>226</v>
      </c>
      <c r="G9183" t="s">
        <v>245</v>
      </c>
      <c r="H9183" t="s">
        <v>710</v>
      </c>
      <c r="I9183" t="s">
        <v>1994</v>
      </c>
      <c r="J9183" t="s">
        <v>4043</v>
      </c>
      <c r="K9183" t="s">
        <v>14606</v>
      </c>
      <c r="L9183" t="s">
        <v>15850</v>
      </c>
      <c r="M9183" t="s">
        <v>18192</v>
      </c>
      <c r="N9183" t="s">
        <v>18194</v>
      </c>
      <c r="O9183" s="2">
        <v>50</v>
      </c>
      <c r="P9183" t="s">
        <v>18387</v>
      </c>
      <c r="Q9183" t="s">
        <v>22185</v>
      </c>
      <c r="S9183" t="s">
        <v>22187</v>
      </c>
      <c r="T9183">
        <v>13</v>
      </c>
      <c r="U9183">
        <v>5.7</v>
      </c>
      <c r="V9183">
        <v>40</v>
      </c>
      <c r="W9183" t="b">
        <v>1</v>
      </c>
      <c r="X9183">
        <v>-16.2846444</v>
      </c>
      <c r="Y9183">
        <v>-48.9704988</v>
      </c>
      <c r="Z9183" s="5" t="s">
        <v>30837</v>
      </c>
      <c r="AA9183" t="s">
        <v>40299</v>
      </c>
      <c r="AB9183" t="s">
        <v>49249</v>
      </c>
    </row>
    <row r="9184" spans="1:28">
      <c r="A9184">
        <v>9183</v>
      </c>
      <c r="B9184" t="s">
        <v>39</v>
      </c>
      <c r="C9184" s="1">
        <v>5106.7</v>
      </c>
      <c r="D9184" s="2">
        <v>61280</v>
      </c>
      <c r="E9184" t="s">
        <v>221</v>
      </c>
      <c r="F9184" t="s">
        <v>242</v>
      </c>
      <c r="G9184" t="s">
        <v>557</v>
      </c>
      <c r="H9184" t="s">
        <v>1007</v>
      </c>
      <c r="I9184" t="s">
        <v>1179</v>
      </c>
      <c r="J9184" t="s">
        <v>2670</v>
      </c>
      <c r="K9184" t="s">
        <v>14607</v>
      </c>
      <c r="L9184" t="s">
        <v>16020</v>
      </c>
      <c r="M9184" t="s">
        <v>18191</v>
      </c>
      <c r="N9184" t="s">
        <v>18194</v>
      </c>
      <c r="O9184" s="2">
        <v>75</v>
      </c>
      <c r="P9184" t="s">
        <v>15117</v>
      </c>
      <c r="Q9184" t="s">
        <v>22186</v>
      </c>
      <c r="S9184" t="s">
        <v>22187</v>
      </c>
      <c r="T9184">
        <v>1</v>
      </c>
      <c r="U9184">
        <v>0.8</v>
      </c>
      <c r="V9184">
        <v>49.2</v>
      </c>
      <c r="W9184" t="b">
        <v>1</v>
      </c>
      <c r="X9184">
        <v>-16.8069104</v>
      </c>
      <c r="Y9184">
        <v>-49.9243289</v>
      </c>
      <c r="Z9184" s="5" t="s">
        <v>30838</v>
      </c>
      <c r="AA9184" t="s">
        <v>40300</v>
      </c>
      <c r="AB9184" t="s">
        <v>49250</v>
      </c>
    </row>
    <row r="9185" spans="1:28">
      <c r="A9185">
        <v>9184</v>
      </c>
      <c r="B9185" t="s">
        <v>51</v>
      </c>
      <c r="C9185" s="1">
        <v>5106.2</v>
      </c>
      <c r="D9185" s="2">
        <v>61274</v>
      </c>
      <c r="E9185" t="s">
        <v>224</v>
      </c>
      <c r="F9185" t="s">
        <v>227</v>
      </c>
      <c r="G9185" t="s">
        <v>270</v>
      </c>
      <c r="H9185" t="s">
        <v>735</v>
      </c>
      <c r="I9185" t="s">
        <v>1186</v>
      </c>
      <c r="J9185" t="s">
        <v>3124</v>
      </c>
      <c r="K9185" t="s">
        <v>14608</v>
      </c>
      <c r="L9185" t="s">
        <v>16178</v>
      </c>
      <c r="M9185" t="s">
        <v>18193</v>
      </c>
      <c r="N9185" t="s">
        <v>18194</v>
      </c>
      <c r="O9185" s="2">
        <v>22</v>
      </c>
      <c r="P9185" t="s">
        <v>18189</v>
      </c>
      <c r="Q9185" t="s">
        <v>22186</v>
      </c>
      <c r="S9185" t="s">
        <v>22188</v>
      </c>
      <c r="T9185">
        <v>1</v>
      </c>
      <c r="U9185">
        <v>7.7</v>
      </c>
      <c r="V9185">
        <v>42.2</v>
      </c>
      <c r="W9185" t="b">
        <v>1</v>
      </c>
      <c r="X9185">
        <v>-16.3097153</v>
      </c>
      <c r="Y9185">
        <v>-49.545556</v>
      </c>
      <c r="Z9185" s="5" t="s">
        <v>30839</v>
      </c>
      <c r="AA9185" t="s">
        <v>40301</v>
      </c>
      <c r="AB9185" t="s">
        <v>49251</v>
      </c>
    </row>
    <row r="9186" spans="1:28">
      <c r="A9186">
        <v>9185</v>
      </c>
      <c r="B9186" t="s">
        <v>0</v>
      </c>
      <c r="C9186" s="1">
        <v>5105.8</v>
      </c>
      <c r="D9186" s="2">
        <v>61269</v>
      </c>
      <c r="E9186" t="s">
        <v>221</v>
      </c>
      <c r="F9186" t="s">
        <v>227</v>
      </c>
      <c r="G9186" t="s">
        <v>246</v>
      </c>
      <c r="H9186" t="s">
        <v>711</v>
      </c>
      <c r="I9186" t="s">
        <v>1242</v>
      </c>
      <c r="J9186" t="s">
        <v>5555</v>
      </c>
      <c r="K9186" t="s">
        <v>14609</v>
      </c>
      <c r="L9186" t="s">
        <v>17281</v>
      </c>
      <c r="M9186" t="s">
        <v>18191</v>
      </c>
      <c r="N9186" t="s">
        <v>18194</v>
      </c>
      <c r="O9186" s="2">
        <v>50</v>
      </c>
      <c r="P9186" t="s">
        <v>15202</v>
      </c>
      <c r="Q9186" t="s">
        <v>22186</v>
      </c>
      <c r="S9186" t="s">
        <v>22187</v>
      </c>
      <c r="T9186">
        <v>222</v>
      </c>
      <c r="U9186">
        <v>8.699999999999999</v>
      </c>
      <c r="V9186">
        <v>40</v>
      </c>
      <c r="W9186" t="b">
        <v>1</v>
      </c>
      <c r="X9186">
        <v>-16.7318626</v>
      </c>
      <c r="Y9186">
        <v>-49.34219</v>
      </c>
      <c r="Z9186" s="5" t="s">
        <v>30773</v>
      </c>
      <c r="AA9186" t="s">
        <v>40302</v>
      </c>
      <c r="AB9186" t="s">
        <v>49185</v>
      </c>
    </row>
    <row r="9187" spans="1:28">
      <c r="A9187">
        <v>9186</v>
      </c>
      <c r="B9187" t="s">
        <v>76</v>
      </c>
      <c r="C9187" s="1">
        <v>5105.6</v>
      </c>
      <c r="D9187" s="2">
        <v>61267</v>
      </c>
      <c r="E9187" t="s">
        <v>224</v>
      </c>
      <c r="F9187" t="s">
        <v>227</v>
      </c>
      <c r="G9187" t="s">
        <v>270</v>
      </c>
      <c r="H9187" t="s">
        <v>735</v>
      </c>
      <c r="I9187" t="s">
        <v>1186</v>
      </c>
      <c r="J9187" t="s">
        <v>2795</v>
      </c>
      <c r="K9187" t="s">
        <v>14610</v>
      </c>
      <c r="L9187" t="s">
        <v>15474</v>
      </c>
      <c r="M9187" t="s">
        <v>18193</v>
      </c>
      <c r="N9187" t="s">
        <v>18195</v>
      </c>
      <c r="O9187" s="2">
        <v>4.2503</v>
      </c>
      <c r="P9187" t="s">
        <v>19083</v>
      </c>
      <c r="Q9187" t="s">
        <v>22185</v>
      </c>
      <c r="S9187" t="s">
        <v>22188</v>
      </c>
      <c r="T9187">
        <v>2</v>
      </c>
      <c r="U9187">
        <v>10.5</v>
      </c>
      <c r="V9187">
        <v>95.09999999999999</v>
      </c>
      <c r="W9187" t="b">
        <v>1</v>
      </c>
      <c r="X9187">
        <v>-17.4301539</v>
      </c>
      <c r="Y9187">
        <v>-51.2830089</v>
      </c>
      <c r="Z9187" s="5" t="s">
        <v>30840</v>
      </c>
      <c r="AA9187" t="s">
        <v>40303</v>
      </c>
      <c r="AB9187" t="s">
        <v>49252</v>
      </c>
    </row>
    <row r="9188" spans="1:28">
      <c r="A9188">
        <v>9187</v>
      </c>
      <c r="B9188" t="s">
        <v>3</v>
      </c>
      <c r="C9188" s="1">
        <v>5105.2</v>
      </c>
      <c r="D9188" s="2">
        <v>61263</v>
      </c>
      <c r="E9188" t="s">
        <v>222</v>
      </c>
      <c r="F9188" t="s">
        <v>226</v>
      </c>
      <c r="G9188" t="s">
        <v>245</v>
      </c>
      <c r="H9188" t="s">
        <v>710</v>
      </c>
      <c r="I9188" t="s">
        <v>1652</v>
      </c>
      <c r="J9188" t="s">
        <v>5576</v>
      </c>
      <c r="K9188" t="s">
        <v>14611</v>
      </c>
      <c r="L9188" t="s">
        <v>15527</v>
      </c>
      <c r="M9188" t="s">
        <v>18192</v>
      </c>
      <c r="N9188" t="s">
        <v>18194</v>
      </c>
      <c r="O9188" s="2">
        <v>50</v>
      </c>
      <c r="P9188" t="s">
        <v>15527</v>
      </c>
      <c r="Q9188" t="s">
        <v>22185</v>
      </c>
      <c r="S9188" t="s">
        <v>22187</v>
      </c>
      <c r="T9188">
        <v>7</v>
      </c>
      <c r="U9188">
        <v>1.6</v>
      </c>
      <c r="V9188">
        <v>40</v>
      </c>
      <c r="W9188" t="b">
        <v>1</v>
      </c>
      <c r="X9188">
        <v>-16.3453208</v>
      </c>
      <c r="Y9188">
        <v>-48.9434802</v>
      </c>
      <c r="Z9188" s="5" t="s">
        <v>30841</v>
      </c>
      <c r="AA9188" t="s">
        <v>40304</v>
      </c>
      <c r="AB9188" t="s">
        <v>49253</v>
      </c>
    </row>
    <row r="9189" spans="1:28">
      <c r="A9189">
        <v>9188</v>
      </c>
      <c r="B9189" t="s">
        <v>3</v>
      </c>
      <c r="C9189" s="1">
        <v>5105</v>
      </c>
      <c r="D9189" s="2">
        <v>61260</v>
      </c>
      <c r="E9189" t="s">
        <v>221</v>
      </c>
      <c r="F9189" t="s">
        <v>229</v>
      </c>
      <c r="G9189" t="s">
        <v>276</v>
      </c>
      <c r="H9189" t="s">
        <v>741</v>
      </c>
      <c r="I9189" t="s">
        <v>2576</v>
      </c>
      <c r="J9189" t="s">
        <v>5577</v>
      </c>
      <c r="K9189" t="s">
        <v>14612</v>
      </c>
      <c r="L9189" t="s">
        <v>15939</v>
      </c>
      <c r="M9189" t="s">
        <v>18191</v>
      </c>
      <c r="N9189" t="s">
        <v>18194</v>
      </c>
      <c r="O9189" s="2">
        <v>50</v>
      </c>
      <c r="P9189" t="s">
        <v>22080</v>
      </c>
      <c r="Q9189" t="s">
        <v>22185</v>
      </c>
      <c r="S9189" t="s">
        <v>22187</v>
      </c>
      <c r="T9189">
        <v>1</v>
      </c>
      <c r="U9189">
        <v>1.4</v>
      </c>
      <c r="V9189">
        <v>40</v>
      </c>
      <c r="W9189" t="b">
        <v>1</v>
      </c>
      <c r="X9189">
        <v>-16.3329082</v>
      </c>
      <c r="Y9189">
        <v>-48.9341934</v>
      </c>
      <c r="Z9189" s="5" t="s">
        <v>30842</v>
      </c>
      <c r="AA9189" t="s">
        <v>40305</v>
      </c>
      <c r="AB9189" t="s">
        <v>49254</v>
      </c>
    </row>
    <row r="9190" spans="1:28">
      <c r="A9190">
        <v>9189</v>
      </c>
      <c r="B9190" t="s">
        <v>41</v>
      </c>
      <c r="C9190" s="1">
        <v>5104.8</v>
      </c>
      <c r="D9190" s="2">
        <v>61257</v>
      </c>
      <c r="E9190" t="s">
        <v>222</v>
      </c>
      <c r="F9190" t="s">
        <v>226</v>
      </c>
      <c r="G9190" t="s">
        <v>245</v>
      </c>
      <c r="H9190" t="s">
        <v>710</v>
      </c>
      <c r="I9190" t="s">
        <v>2577</v>
      </c>
      <c r="J9190" t="s">
        <v>5578</v>
      </c>
      <c r="K9190" t="s">
        <v>14613</v>
      </c>
      <c r="L9190" t="s">
        <v>15361</v>
      </c>
      <c r="M9190" t="s">
        <v>18192</v>
      </c>
      <c r="N9190" t="s">
        <v>18194</v>
      </c>
      <c r="O9190" s="2">
        <v>50</v>
      </c>
      <c r="P9190" t="s">
        <v>15830</v>
      </c>
      <c r="Q9190" t="s">
        <v>22185</v>
      </c>
      <c r="S9190" t="s">
        <v>22187</v>
      </c>
      <c r="T9190">
        <v>7</v>
      </c>
      <c r="U9190">
        <v>1.2</v>
      </c>
      <c r="V9190">
        <v>40</v>
      </c>
      <c r="W9190" t="b">
        <v>1</v>
      </c>
      <c r="X9190">
        <v>-16.5210929</v>
      </c>
      <c r="Y9190">
        <v>-49.4098942</v>
      </c>
      <c r="Z9190" s="5" t="s">
        <v>30843</v>
      </c>
      <c r="AA9190" t="s">
        <v>40306</v>
      </c>
      <c r="AB9190" t="s">
        <v>49255</v>
      </c>
    </row>
    <row r="9191" spans="1:28">
      <c r="A9191">
        <v>9190</v>
      </c>
      <c r="B9191" t="s">
        <v>3</v>
      </c>
      <c r="C9191" s="1">
        <v>5104.1</v>
      </c>
      <c r="D9191" s="2">
        <v>61249</v>
      </c>
      <c r="E9191" t="s">
        <v>221</v>
      </c>
      <c r="F9191" t="s">
        <v>225</v>
      </c>
      <c r="G9191" t="s">
        <v>310</v>
      </c>
      <c r="H9191" t="s">
        <v>775</v>
      </c>
      <c r="I9191" t="s">
        <v>1214</v>
      </c>
      <c r="J9191" t="s">
        <v>3605</v>
      </c>
      <c r="K9191" t="s">
        <v>14614</v>
      </c>
      <c r="L9191" t="s">
        <v>16586</v>
      </c>
      <c r="M9191" t="s">
        <v>18191</v>
      </c>
      <c r="N9191" t="s">
        <v>18194</v>
      </c>
      <c r="O9191" s="2">
        <v>28</v>
      </c>
      <c r="P9191" t="s">
        <v>22081</v>
      </c>
      <c r="Q9191" t="s">
        <v>22185</v>
      </c>
      <c r="S9191" t="s">
        <v>22187</v>
      </c>
      <c r="T9191">
        <v>41</v>
      </c>
      <c r="U9191">
        <v>1.2</v>
      </c>
      <c r="V9191">
        <v>40</v>
      </c>
      <c r="W9191" t="b">
        <v>1</v>
      </c>
      <c r="X9191">
        <v>-16.3265071</v>
      </c>
      <c r="Y9191">
        <v>-48.9567337</v>
      </c>
      <c r="Z9191" s="5" t="s">
        <v>24530</v>
      </c>
      <c r="AA9191" t="s">
        <v>40307</v>
      </c>
      <c r="AB9191" t="s">
        <v>42942</v>
      </c>
    </row>
    <row r="9192" spans="1:28">
      <c r="A9192">
        <v>9191</v>
      </c>
      <c r="B9192" t="s">
        <v>7</v>
      </c>
      <c r="C9192" s="1">
        <v>5103.3</v>
      </c>
      <c r="D9192" s="2">
        <v>61240</v>
      </c>
      <c r="E9192" t="s">
        <v>224</v>
      </c>
      <c r="F9192" t="s">
        <v>227</v>
      </c>
      <c r="G9192" t="s">
        <v>491</v>
      </c>
      <c r="H9192" t="s">
        <v>945</v>
      </c>
      <c r="I9192" t="s">
        <v>1186</v>
      </c>
      <c r="J9192" t="s">
        <v>2822</v>
      </c>
      <c r="K9192" t="s">
        <v>14615</v>
      </c>
      <c r="L9192" t="s">
        <v>18149</v>
      </c>
      <c r="M9192" t="s">
        <v>18193</v>
      </c>
      <c r="N9192" t="s">
        <v>18194</v>
      </c>
      <c r="O9192" s="2">
        <v>8</v>
      </c>
      <c r="P9192" t="s">
        <v>22082</v>
      </c>
      <c r="Q9192" t="s">
        <v>22185</v>
      </c>
      <c r="S9192" t="s">
        <v>22188</v>
      </c>
      <c r="T9192">
        <v>1</v>
      </c>
      <c r="U9192">
        <v>74</v>
      </c>
      <c r="V9192">
        <v>204</v>
      </c>
      <c r="W9192" t="b">
        <v>1</v>
      </c>
      <c r="X9192">
        <v>-16.101723</v>
      </c>
      <c r="Y9192">
        <v>-47.5412975</v>
      </c>
      <c r="Z9192" s="5" t="s">
        <v>30844</v>
      </c>
      <c r="AA9192" t="s">
        <v>40308</v>
      </c>
      <c r="AB9192" t="s">
        <v>49256</v>
      </c>
    </row>
    <row r="9193" spans="1:28">
      <c r="A9193">
        <v>9192</v>
      </c>
      <c r="B9193" t="s">
        <v>0</v>
      </c>
      <c r="C9193" s="1">
        <v>5103.2</v>
      </c>
      <c r="D9193" s="2">
        <v>61238</v>
      </c>
      <c r="E9193" t="s">
        <v>222</v>
      </c>
      <c r="F9193" t="s">
        <v>226</v>
      </c>
      <c r="G9193" t="s">
        <v>245</v>
      </c>
      <c r="H9193" t="s">
        <v>710</v>
      </c>
      <c r="I9193" t="s">
        <v>1346</v>
      </c>
      <c r="J9193" t="s">
        <v>2608</v>
      </c>
      <c r="K9193" t="s">
        <v>14616</v>
      </c>
      <c r="L9193" t="s">
        <v>18150</v>
      </c>
      <c r="M9193" t="s">
        <v>18192</v>
      </c>
      <c r="N9193" t="s">
        <v>18194</v>
      </c>
      <c r="O9193" s="2">
        <v>50</v>
      </c>
      <c r="P9193" t="s">
        <v>18150</v>
      </c>
      <c r="Q9193" t="s">
        <v>22185</v>
      </c>
      <c r="S9193" t="s">
        <v>22187</v>
      </c>
      <c r="T9193">
        <v>4</v>
      </c>
      <c r="U9193">
        <v>11.3</v>
      </c>
      <c r="V9193">
        <v>40</v>
      </c>
      <c r="W9193" t="b">
        <v>1</v>
      </c>
      <c r="X9193">
        <v>-16.7612736</v>
      </c>
      <c r="Y9193">
        <v>-49.3513199</v>
      </c>
      <c r="Z9193" s="5" t="s">
        <v>30845</v>
      </c>
      <c r="AA9193" t="s">
        <v>40309</v>
      </c>
      <c r="AB9193" t="s">
        <v>49257</v>
      </c>
    </row>
    <row r="9194" spans="1:28">
      <c r="A9194">
        <v>9193</v>
      </c>
      <c r="B9194" t="s">
        <v>20</v>
      </c>
      <c r="C9194" s="1">
        <v>5103.1</v>
      </c>
      <c r="D9194" s="2">
        <v>61238</v>
      </c>
      <c r="E9194" t="s">
        <v>224</v>
      </c>
      <c r="F9194" t="s">
        <v>227</v>
      </c>
      <c r="G9194" t="s">
        <v>297</v>
      </c>
      <c r="H9194" t="s">
        <v>762</v>
      </c>
      <c r="I9194" t="s">
        <v>1186</v>
      </c>
      <c r="J9194" t="s">
        <v>3463</v>
      </c>
      <c r="K9194" t="s">
        <v>14617</v>
      </c>
      <c r="L9194" t="s">
        <v>18151</v>
      </c>
      <c r="M9194" t="s">
        <v>18193</v>
      </c>
      <c r="N9194" t="s">
        <v>18194</v>
      </c>
      <c r="O9194" s="2">
        <v>12</v>
      </c>
      <c r="P9194" t="s">
        <v>22083</v>
      </c>
      <c r="Q9194" t="s">
        <v>22185</v>
      </c>
      <c r="S9194" t="s">
        <v>22188</v>
      </c>
      <c r="T9194">
        <v>2</v>
      </c>
      <c r="U9194">
        <v>14.5</v>
      </c>
      <c r="V9194">
        <v>40</v>
      </c>
      <c r="W9194" t="b">
        <v>1</v>
      </c>
      <c r="X9194">
        <v>-17.8718147</v>
      </c>
      <c r="Y9194">
        <v>-48.6225106</v>
      </c>
      <c r="Z9194" s="5" t="s">
        <v>30846</v>
      </c>
      <c r="AA9194" t="s">
        <v>40310</v>
      </c>
      <c r="AB9194" t="s">
        <v>49258</v>
      </c>
    </row>
    <row r="9195" spans="1:28">
      <c r="A9195">
        <v>9194</v>
      </c>
      <c r="B9195" t="s">
        <v>14</v>
      </c>
      <c r="C9195" s="1">
        <v>5102.9</v>
      </c>
      <c r="D9195" s="2">
        <v>61235</v>
      </c>
      <c r="E9195" t="s">
        <v>222</v>
      </c>
      <c r="F9195" t="s">
        <v>226</v>
      </c>
      <c r="G9195" t="s">
        <v>245</v>
      </c>
      <c r="H9195" t="s">
        <v>710</v>
      </c>
      <c r="I9195" t="s">
        <v>1260</v>
      </c>
      <c r="J9195" t="s">
        <v>5579</v>
      </c>
      <c r="K9195" t="s">
        <v>14618</v>
      </c>
      <c r="L9195" t="s">
        <v>14940</v>
      </c>
      <c r="M9195" t="s">
        <v>18192</v>
      </c>
      <c r="N9195" t="s">
        <v>18194</v>
      </c>
      <c r="O9195" s="2">
        <v>7.0185</v>
      </c>
      <c r="P9195" t="s">
        <v>19859</v>
      </c>
      <c r="Q9195" t="s">
        <v>22186</v>
      </c>
      <c r="S9195" t="s">
        <v>22187</v>
      </c>
      <c r="T9195">
        <v>27</v>
      </c>
      <c r="U9195">
        <v>2.3</v>
      </c>
      <c r="V9195">
        <v>121.3</v>
      </c>
      <c r="W9195" t="b">
        <v>1</v>
      </c>
      <c r="X9195">
        <v>-17.7850863</v>
      </c>
      <c r="Y9195">
        <v>-50.9239907</v>
      </c>
      <c r="Z9195" s="5" t="s">
        <v>30847</v>
      </c>
      <c r="AA9195" t="s">
        <v>40311</v>
      </c>
      <c r="AB9195" t="s">
        <v>49259</v>
      </c>
    </row>
    <row r="9196" spans="1:28">
      <c r="A9196">
        <v>9195</v>
      </c>
      <c r="B9196" t="s">
        <v>77</v>
      </c>
      <c r="C9196" s="1">
        <v>5102.5</v>
      </c>
      <c r="D9196" s="2">
        <v>61229</v>
      </c>
      <c r="E9196" t="s">
        <v>224</v>
      </c>
      <c r="F9196" t="s">
        <v>227</v>
      </c>
      <c r="G9196" t="s">
        <v>270</v>
      </c>
      <c r="H9196" t="s">
        <v>735</v>
      </c>
      <c r="I9196" t="s">
        <v>1186</v>
      </c>
      <c r="J9196" t="s">
        <v>2796</v>
      </c>
      <c r="K9196" t="s">
        <v>14619</v>
      </c>
      <c r="L9196" t="s">
        <v>16995</v>
      </c>
      <c r="M9196" t="s">
        <v>18193</v>
      </c>
      <c r="N9196" t="s">
        <v>18194</v>
      </c>
      <c r="O9196" s="2">
        <v>11</v>
      </c>
      <c r="P9196" t="s">
        <v>22084</v>
      </c>
      <c r="Q9196" t="s">
        <v>22185</v>
      </c>
      <c r="S9196" t="s">
        <v>22188</v>
      </c>
      <c r="T9196">
        <v>1</v>
      </c>
      <c r="U9196">
        <v>4.3</v>
      </c>
      <c r="V9196">
        <v>40</v>
      </c>
      <c r="W9196" t="b">
        <v>1</v>
      </c>
      <c r="X9196">
        <v>-17.3420331</v>
      </c>
      <c r="Y9196">
        <v>-48.175495</v>
      </c>
      <c r="Z9196" s="5" t="s">
        <v>30848</v>
      </c>
      <c r="AA9196" t="s">
        <v>40312</v>
      </c>
      <c r="AB9196" t="s">
        <v>49260</v>
      </c>
    </row>
    <row r="9197" spans="1:28">
      <c r="A9197">
        <v>9196</v>
      </c>
      <c r="B9197" t="s">
        <v>5</v>
      </c>
      <c r="C9197" s="1">
        <v>5101.3</v>
      </c>
      <c r="D9197" s="2">
        <v>61215</v>
      </c>
      <c r="E9197" t="s">
        <v>221</v>
      </c>
      <c r="F9197" t="s">
        <v>238</v>
      </c>
      <c r="G9197" t="s">
        <v>410</v>
      </c>
      <c r="H9197" t="s">
        <v>869</v>
      </c>
      <c r="I9197" t="s">
        <v>1189</v>
      </c>
      <c r="J9197" t="s">
        <v>4442</v>
      </c>
      <c r="K9197" t="s">
        <v>14620</v>
      </c>
      <c r="L9197" t="s">
        <v>15684</v>
      </c>
      <c r="M9197" t="s">
        <v>18191</v>
      </c>
      <c r="N9197" t="s">
        <v>18194</v>
      </c>
      <c r="O9197" s="2">
        <v>26</v>
      </c>
      <c r="P9197" t="s">
        <v>16522</v>
      </c>
      <c r="Q9197" t="s">
        <v>22186</v>
      </c>
      <c r="S9197" t="s">
        <v>22187</v>
      </c>
      <c r="T9197">
        <v>3</v>
      </c>
      <c r="U9197">
        <v>2.8</v>
      </c>
      <c r="V9197">
        <v>40</v>
      </c>
      <c r="W9197" t="b">
        <v>1</v>
      </c>
      <c r="X9197">
        <v>-16.7955551</v>
      </c>
      <c r="Y9197">
        <v>-49.260715</v>
      </c>
      <c r="Z9197" s="5" t="s">
        <v>26942</v>
      </c>
      <c r="AA9197" t="s">
        <v>40313</v>
      </c>
      <c r="AB9197" t="s">
        <v>45354</v>
      </c>
    </row>
    <row r="9198" spans="1:28">
      <c r="A9198">
        <v>9197</v>
      </c>
      <c r="B9198" t="s">
        <v>116</v>
      </c>
      <c r="C9198" s="1">
        <v>5101</v>
      </c>
      <c r="D9198" s="2">
        <v>61211</v>
      </c>
      <c r="E9198" t="s">
        <v>224</v>
      </c>
      <c r="F9198" t="s">
        <v>226</v>
      </c>
      <c r="G9198" t="s">
        <v>245</v>
      </c>
      <c r="H9198" t="s">
        <v>710</v>
      </c>
      <c r="I9198" t="s">
        <v>1186</v>
      </c>
      <c r="J9198" t="s">
        <v>3026</v>
      </c>
      <c r="K9198" t="s">
        <v>14621</v>
      </c>
      <c r="L9198" t="s">
        <v>18152</v>
      </c>
      <c r="M9198" t="s">
        <v>18193</v>
      </c>
      <c r="N9198" t="s">
        <v>18194</v>
      </c>
      <c r="O9198" s="2">
        <v>8.167</v>
      </c>
      <c r="P9198" t="s">
        <v>15065</v>
      </c>
      <c r="Q9198" t="s">
        <v>22185</v>
      </c>
      <c r="S9198" t="s">
        <v>22188</v>
      </c>
      <c r="T9198">
        <v>2</v>
      </c>
      <c r="U9198">
        <v>5.4</v>
      </c>
      <c r="V9198">
        <v>44.9</v>
      </c>
      <c r="W9198" t="b">
        <v>1</v>
      </c>
      <c r="X9198">
        <v>-18.1384405</v>
      </c>
      <c r="Y9198">
        <v>-48.9913466</v>
      </c>
      <c r="Z9198" s="5" t="s">
        <v>30849</v>
      </c>
      <c r="AA9198" t="s">
        <v>40314</v>
      </c>
      <c r="AB9198" t="s">
        <v>49261</v>
      </c>
    </row>
    <row r="9199" spans="1:28">
      <c r="A9199">
        <v>9198</v>
      </c>
      <c r="B9199" t="s">
        <v>104</v>
      </c>
      <c r="C9199" s="1">
        <v>5100.9</v>
      </c>
      <c r="D9199" s="2">
        <v>61211</v>
      </c>
      <c r="E9199" t="s">
        <v>222</v>
      </c>
      <c r="F9199" t="s">
        <v>226</v>
      </c>
      <c r="G9199" t="s">
        <v>245</v>
      </c>
      <c r="H9199" t="s">
        <v>710</v>
      </c>
      <c r="I9199" t="s">
        <v>1581</v>
      </c>
      <c r="J9199" t="s">
        <v>2938</v>
      </c>
      <c r="K9199" t="s">
        <v>14622</v>
      </c>
      <c r="L9199" t="s">
        <v>14974</v>
      </c>
      <c r="M9199" t="s">
        <v>18192</v>
      </c>
      <c r="N9199" t="s">
        <v>18194</v>
      </c>
      <c r="O9199" s="2">
        <v>11</v>
      </c>
      <c r="P9199" t="s">
        <v>19854</v>
      </c>
      <c r="Q9199" t="s">
        <v>22185</v>
      </c>
      <c r="S9199" t="s">
        <v>22187</v>
      </c>
      <c r="T9199">
        <v>10</v>
      </c>
      <c r="U9199">
        <v>0.8</v>
      </c>
      <c r="V9199">
        <v>40</v>
      </c>
      <c r="W9199" t="b">
        <v>1</v>
      </c>
      <c r="X9199">
        <v>-16.4030176</v>
      </c>
      <c r="Y9199">
        <v>-49.2167974</v>
      </c>
      <c r="Z9199" s="5" t="s">
        <v>30850</v>
      </c>
      <c r="AA9199" t="s">
        <v>40315</v>
      </c>
      <c r="AB9199" t="s">
        <v>49262</v>
      </c>
    </row>
    <row r="9200" spans="1:28">
      <c r="A9200">
        <v>9199</v>
      </c>
      <c r="B9200" t="s">
        <v>0</v>
      </c>
      <c r="C9200" s="1">
        <v>5100.5</v>
      </c>
      <c r="D9200" s="2">
        <v>61206</v>
      </c>
      <c r="E9200" t="s">
        <v>221</v>
      </c>
      <c r="F9200" t="s">
        <v>225</v>
      </c>
      <c r="G9200" t="s">
        <v>299</v>
      </c>
      <c r="H9200" t="s">
        <v>764</v>
      </c>
      <c r="I9200" t="s">
        <v>2225</v>
      </c>
      <c r="J9200" t="s">
        <v>5580</v>
      </c>
      <c r="K9200" t="s">
        <v>14623</v>
      </c>
      <c r="L9200" t="s">
        <v>18153</v>
      </c>
      <c r="M9200" t="s">
        <v>18191</v>
      </c>
      <c r="N9200" t="s">
        <v>18194</v>
      </c>
      <c r="O9200" s="2">
        <v>26</v>
      </c>
      <c r="P9200" t="s">
        <v>22085</v>
      </c>
      <c r="Q9200" t="s">
        <v>22185</v>
      </c>
      <c r="S9200" t="s">
        <v>22187</v>
      </c>
      <c r="T9200">
        <v>7</v>
      </c>
      <c r="U9200">
        <v>8.9</v>
      </c>
      <c r="V9200">
        <v>40</v>
      </c>
      <c r="W9200" t="b">
        <v>1</v>
      </c>
      <c r="X9200">
        <v>-16.7413173</v>
      </c>
      <c r="Y9200">
        <v>-49.2021647</v>
      </c>
      <c r="Z9200" s="5" t="s">
        <v>30851</v>
      </c>
      <c r="AA9200" t="s">
        <v>40316</v>
      </c>
      <c r="AB9200" t="s">
        <v>49263</v>
      </c>
    </row>
    <row r="9201" spans="1:28">
      <c r="A9201">
        <v>9200</v>
      </c>
      <c r="B9201" t="s">
        <v>0</v>
      </c>
      <c r="C9201" s="1">
        <v>5099.8</v>
      </c>
      <c r="D9201" s="2">
        <v>61197</v>
      </c>
      <c r="E9201" t="s">
        <v>221</v>
      </c>
      <c r="F9201" t="s">
        <v>229</v>
      </c>
      <c r="G9201" t="s">
        <v>408</v>
      </c>
      <c r="H9201" t="s">
        <v>867</v>
      </c>
      <c r="I9201" t="s">
        <v>1598</v>
      </c>
      <c r="J9201" t="s">
        <v>5581</v>
      </c>
      <c r="K9201" t="s">
        <v>14624</v>
      </c>
      <c r="L9201" t="s">
        <v>15476</v>
      </c>
      <c r="M9201" t="s">
        <v>18191</v>
      </c>
      <c r="N9201" t="s">
        <v>18194</v>
      </c>
      <c r="O9201" s="2">
        <v>11</v>
      </c>
      <c r="P9201" t="s">
        <v>21853</v>
      </c>
      <c r="Q9201" t="s">
        <v>22185</v>
      </c>
      <c r="S9201" t="s">
        <v>22187</v>
      </c>
      <c r="T9201">
        <v>55</v>
      </c>
      <c r="U9201">
        <v>6.6</v>
      </c>
      <c r="V9201">
        <v>40</v>
      </c>
      <c r="W9201" t="b">
        <v>1</v>
      </c>
      <c r="X9201">
        <v>-16.6361754</v>
      </c>
      <c r="Y9201">
        <v>-49.2769794</v>
      </c>
      <c r="Z9201" s="5" t="s">
        <v>30852</v>
      </c>
      <c r="AA9201" t="s">
        <v>40317</v>
      </c>
      <c r="AB9201" t="s">
        <v>49264</v>
      </c>
    </row>
    <row r="9202" spans="1:28">
      <c r="A9202">
        <v>9201</v>
      </c>
      <c r="B9202" t="s">
        <v>75</v>
      </c>
      <c r="C9202" s="1">
        <v>5099.7</v>
      </c>
      <c r="D9202" s="2">
        <v>61197</v>
      </c>
      <c r="E9202" t="s">
        <v>222</v>
      </c>
      <c r="F9202" t="s">
        <v>226</v>
      </c>
      <c r="G9202" t="s">
        <v>245</v>
      </c>
      <c r="H9202" t="s">
        <v>710</v>
      </c>
      <c r="I9202" t="s">
        <v>1186</v>
      </c>
      <c r="J9202" t="s">
        <v>2794</v>
      </c>
      <c r="K9202" t="s">
        <v>14625</v>
      </c>
      <c r="L9202" t="s">
        <v>16611</v>
      </c>
      <c r="M9202" t="s">
        <v>18192</v>
      </c>
      <c r="N9202" t="s">
        <v>18194</v>
      </c>
      <c r="O9202" s="2">
        <v>22</v>
      </c>
      <c r="P9202" t="s">
        <v>16611</v>
      </c>
      <c r="Q9202" t="s">
        <v>22185</v>
      </c>
      <c r="S9202" t="s">
        <v>22187</v>
      </c>
      <c r="T9202">
        <v>10</v>
      </c>
      <c r="U9202">
        <v>0.4</v>
      </c>
      <c r="V9202">
        <v>50</v>
      </c>
      <c r="W9202" t="b">
        <v>1</v>
      </c>
      <c r="X9202">
        <v>-16.6203715</v>
      </c>
      <c r="Y9202">
        <v>-48.747486</v>
      </c>
      <c r="Z9202" s="5" t="s">
        <v>30853</v>
      </c>
      <c r="AA9202" t="s">
        <v>40318</v>
      </c>
      <c r="AB9202" t="s">
        <v>49265</v>
      </c>
    </row>
    <row r="9203" spans="1:28">
      <c r="A9203">
        <v>9202</v>
      </c>
      <c r="B9203" t="s">
        <v>19</v>
      </c>
      <c r="C9203" s="1">
        <v>5099.1</v>
      </c>
      <c r="D9203" s="2">
        <v>61189</v>
      </c>
      <c r="E9203" t="s">
        <v>221</v>
      </c>
      <c r="F9203" t="s">
        <v>229</v>
      </c>
      <c r="G9203" t="s">
        <v>324</v>
      </c>
      <c r="H9203" t="s">
        <v>787</v>
      </c>
      <c r="I9203" t="s">
        <v>2166</v>
      </c>
      <c r="J9203" t="s">
        <v>2681</v>
      </c>
      <c r="K9203" t="s">
        <v>14626</v>
      </c>
      <c r="L9203" t="s">
        <v>15386</v>
      </c>
      <c r="M9203" t="s">
        <v>18191</v>
      </c>
      <c r="N9203" t="s">
        <v>18194</v>
      </c>
      <c r="O9203" s="2">
        <v>50</v>
      </c>
      <c r="P9203" t="s">
        <v>22086</v>
      </c>
      <c r="Q9203" t="s">
        <v>22185</v>
      </c>
      <c r="S9203" t="s">
        <v>22187</v>
      </c>
      <c r="T9203">
        <v>5</v>
      </c>
      <c r="U9203">
        <v>13.1</v>
      </c>
      <c r="V9203">
        <v>87.40000000000001</v>
      </c>
      <c r="W9203" t="b">
        <v>1</v>
      </c>
      <c r="X9203">
        <v>-16.1337117</v>
      </c>
      <c r="Y9203">
        <v>-47.9544755</v>
      </c>
      <c r="Z9203" s="5" t="s">
        <v>30854</v>
      </c>
      <c r="AA9203" t="s">
        <v>40319</v>
      </c>
      <c r="AB9203" t="s">
        <v>49266</v>
      </c>
    </row>
    <row r="9204" spans="1:28">
      <c r="A9204">
        <v>9203</v>
      </c>
      <c r="B9204" t="s">
        <v>0</v>
      </c>
      <c r="C9204" s="1">
        <v>5098.1</v>
      </c>
      <c r="D9204" s="2">
        <v>61177</v>
      </c>
      <c r="E9204" t="s">
        <v>221</v>
      </c>
      <c r="F9204" t="s">
        <v>229</v>
      </c>
      <c r="G9204" t="s">
        <v>260</v>
      </c>
      <c r="H9204" t="s">
        <v>725</v>
      </c>
      <c r="I9204" t="s">
        <v>1214</v>
      </c>
      <c r="J9204" t="s">
        <v>4625</v>
      </c>
      <c r="K9204" t="s">
        <v>14627</v>
      </c>
      <c r="L9204" t="s">
        <v>16068</v>
      </c>
      <c r="M9204" t="s">
        <v>18191</v>
      </c>
      <c r="N9204" t="s">
        <v>18194</v>
      </c>
      <c r="O9204" s="2">
        <v>50</v>
      </c>
      <c r="P9204" t="s">
        <v>22087</v>
      </c>
      <c r="Q9204" t="s">
        <v>22185</v>
      </c>
      <c r="S9204" t="s">
        <v>22187</v>
      </c>
      <c r="T9204">
        <v>3</v>
      </c>
      <c r="U9204">
        <v>2.5</v>
      </c>
      <c r="V9204">
        <v>40</v>
      </c>
      <c r="W9204" t="b">
        <v>1</v>
      </c>
      <c r="X9204">
        <v>-16.6778445</v>
      </c>
      <c r="Y9204">
        <v>-49.2556437</v>
      </c>
      <c r="Z9204" s="5" t="s">
        <v>30855</v>
      </c>
      <c r="AA9204" t="s">
        <v>40320</v>
      </c>
      <c r="AB9204" t="s">
        <v>49267</v>
      </c>
    </row>
    <row r="9205" spans="1:28">
      <c r="A9205">
        <v>9204</v>
      </c>
      <c r="B9205" t="s">
        <v>0</v>
      </c>
      <c r="C9205" s="1">
        <v>5098</v>
      </c>
      <c r="D9205" s="2">
        <v>61176</v>
      </c>
      <c r="E9205" t="s">
        <v>222</v>
      </c>
      <c r="F9205" t="s">
        <v>226</v>
      </c>
      <c r="G9205" t="s">
        <v>245</v>
      </c>
      <c r="H9205" t="s">
        <v>710</v>
      </c>
      <c r="I9205" t="s">
        <v>1653</v>
      </c>
      <c r="J9205" t="s">
        <v>5582</v>
      </c>
      <c r="K9205" t="s">
        <v>14628</v>
      </c>
      <c r="L9205" t="s">
        <v>15296</v>
      </c>
      <c r="M9205" t="s">
        <v>18192</v>
      </c>
      <c r="N9205" t="s">
        <v>18194</v>
      </c>
      <c r="O9205" s="2">
        <v>26</v>
      </c>
      <c r="P9205" t="s">
        <v>22088</v>
      </c>
      <c r="Q9205" t="s">
        <v>22185</v>
      </c>
      <c r="S9205" t="s">
        <v>22187</v>
      </c>
      <c r="T9205">
        <v>10</v>
      </c>
      <c r="U9205">
        <v>10.9</v>
      </c>
      <c r="V9205">
        <v>40</v>
      </c>
      <c r="W9205" t="b">
        <v>1</v>
      </c>
      <c r="X9205">
        <v>-16.6144942</v>
      </c>
      <c r="Y9205">
        <v>-49.2114188</v>
      </c>
      <c r="Z9205" s="5" t="s">
        <v>30856</v>
      </c>
      <c r="AA9205" t="s">
        <v>40321</v>
      </c>
      <c r="AB9205" t="s">
        <v>49268</v>
      </c>
    </row>
    <row r="9206" spans="1:28">
      <c r="A9206">
        <v>9205</v>
      </c>
      <c r="B9206" t="s">
        <v>52</v>
      </c>
      <c r="C9206" s="1">
        <v>5097</v>
      </c>
      <c r="D9206" s="2">
        <v>61164</v>
      </c>
      <c r="E9206" t="s">
        <v>222</v>
      </c>
      <c r="F9206" t="s">
        <v>226</v>
      </c>
      <c r="G9206" t="s">
        <v>245</v>
      </c>
      <c r="H9206" t="s">
        <v>710</v>
      </c>
      <c r="I9206" t="s">
        <v>2578</v>
      </c>
      <c r="J9206" t="s">
        <v>2705</v>
      </c>
      <c r="K9206" t="s">
        <v>14629</v>
      </c>
      <c r="L9206" t="s">
        <v>16443</v>
      </c>
      <c r="M9206" t="s">
        <v>18192</v>
      </c>
      <c r="N9206" t="s">
        <v>18195</v>
      </c>
      <c r="O9206" s="2">
        <v>50</v>
      </c>
      <c r="P9206" t="s">
        <v>16443</v>
      </c>
      <c r="Q9206" t="s">
        <v>22185</v>
      </c>
      <c r="S9206" t="s">
        <v>22187</v>
      </c>
      <c r="T9206">
        <v>2</v>
      </c>
      <c r="U9206">
        <v>2.8</v>
      </c>
      <c r="V9206">
        <v>40</v>
      </c>
      <c r="W9206" t="b">
        <v>1</v>
      </c>
      <c r="X9206">
        <v>-15.3399648</v>
      </c>
      <c r="Y9206">
        <v>-49.137536</v>
      </c>
      <c r="Z9206" s="5" t="s">
        <v>30857</v>
      </c>
      <c r="AA9206" t="s">
        <v>40322</v>
      </c>
      <c r="AB9206" t="s">
        <v>49269</v>
      </c>
    </row>
    <row r="9207" spans="1:28">
      <c r="A9207">
        <v>9206</v>
      </c>
      <c r="B9207" t="s">
        <v>104</v>
      </c>
      <c r="C9207" s="1">
        <v>5096.8</v>
      </c>
      <c r="D9207" s="2">
        <v>61162</v>
      </c>
      <c r="E9207" t="s">
        <v>222</v>
      </c>
      <c r="F9207" t="s">
        <v>226</v>
      </c>
      <c r="G9207" t="s">
        <v>245</v>
      </c>
      <c r="H9207" t="s">
        <v>710</v>
      </c>
      <c r="I9207" t="s">
        <v>2579</v>
      </c>
      <c r="J9207" t="s">
        <v>2938</v>
      </c>
      <c r="K9207" t="s">
        <v>14630</v>
      </c>
      <c r="L9207" t="s">
        <v>15300</v>
      </c>
      <c r="M9207" t="s">
        <v>18192</v>
      </c>
      <c r="N9207" t="s">
        <v>18195</v>
      </c>
      <c r="O9207" s="2">
        <v>5.972300000000001</v>
      </c>
      <c r="P9207" t="s">
        <v>18612</v>
      </c>
      <c r="Q9207" t="s">
        <v>22186</v>
      </c>
      <c r="S9207" t="s">
        <v>22187</v>
      </c>
      <c r="T9207">
        <v>4</v>
      </c>
      <c r="U9207">
        <v>2</v>
      </c>
      <c r="V9207">
        <v>40</v>
      </c>
      <c r="W9207" t="b">
        <v>1</v>
      </c>
      <c r="X9207">
        <v>-16.3949311</v>
      </c>
      <c r="Y9207">
        <v>-49.2305708</v>
      </c>
      <c r="Z9207" s="5" t="s">
        <v>30858</v>
      </c>
      <c r="AA9207" t="s">
        <v>40323</v>
      </c>
      <c r="AB9207" t="s">
        <v>49270</v>
      </c>
    </row>
    <row r="9208" spans="1:28">
      <c r="A9208">
        <v>9207</v>
      </c>
      <c r="B9208" t="s">
        <v>0</v>
      </c>
      <c r="C9208" s="1">
        <v>5096.2</v>
      </c>
      <c r="D9208" s="2">
        <v>61155</v>
      </c>
      <c r="E9208" t="s">
        <v>222</v>
      </c>
      <c r="F9208" t="s">
        <v>226</v>
      </c>
      <c r="G9208" t="s">
        <v>245</v>
      </c>
      <c r="H9208" t="s">
        <v>710</v>
      </c>
      <c r="I9208" t="s">
        <v>1858</v>
      </c>
      <c r="J9208" t="s">
        <v>5583</v>
      </c>
      <c r="K9208" t="s">
        <v>14631</v>
      </c>
      <c r="L9208" t="s">
        <v>15798</v>
      </c>
      <c r="M9208" t="s">
        <v>18192</v>
      </c>
      <c r="N9208" t="s">
        <v>18194</v>
      </c>
      <c r="O9208" s="2">
        <v>11</v>
      </c>
      <c r="P9208" t="s">
        <v>18503</v>
      </c>
      <c r="Q9208" t="s">
        <v>22185</v>
      </c>
      <c r="S9208" t="s">
        <v>22187</v>
      </c>
      <c r="T9208">
        <v>2</v>
      </c>
      <c r="U9208">
        <v>13.2</v>
      </c>
      <c r="V9208">
        <v>40</v>
      </c>
      <c r="W9208" t="b">
        <v>1</v>
      </c>
      <c r="X9208">
        <v>-16.7165542</v>
      </c>
      <c r="Y9208">
        <v>-49.3923631</v>
      </c>
      <c r="Z9208" s="5" t="s">
        <v>30859</v>
      </c>
      <c r="AA9208" t="s">
        <v>40324</v>
      </c>
      <c r="AB9208" t="s">
        <v>49271</v>
      </c>
    </row>
    <row r="9209" spans="1:28">
      <c r="A9209">
        <v>9208</v>
      </c>
      <c r="B9209" t="s">
        <v>5</v>
      </c>
      <c r="C9209" s="1">
        <v>5096.1</v>
      </c>
      <c r="D9209" s="2">
        <v>61153</v>
      </c>
      <c r="E9209" t="s">
        <v>221</v>
      </c>
      <c r="F9209" t="s">
        <v>229</v>
      </c>
      <c r="G9209" t="s">
        <v>260</v>
      </c>
      <c r="H9209" t="s">
        <v>725</v>
      </c>
      <c r="I9209" t="s">
        <v>1310</v>
      </c>
      <c r="J9209" t="s">
        <v>5584</v>
      </c>
      <c r="K9209" t="s">
        <v>14632</v>
      </c>
      <c r="L9209" t="s">
        <v>16407</v>
      </c>
      <c r="M9209" t="s">
        <v>18191</v>
      </c>
      <c r="N9209" t="s">
        <v>18194</v>
      </c>
      <c r="O9209" s="2">
        <v>26</v>
      </c>
      <c r="P9209" t="s">
        <v>19008</v>
      </c>
      <c r="Q9209" t="s">
        <v>22185</v>
      </c>
      <c r="S9209" t="s">
        <v>22187</v>
      </c>
      <c r="T9209">
        <v>3</v>
      </c>
      <c r="U9209">
        <v>4.4</v>
      </c>
      <c r="V9209">
        <v>40</v>
      </c>
      <c r="W9209" t="b">
        <v>1</v>
      </c>
      <c r="X9209">
        <v>-16.7484753</v>
      </c>
      <c r="Y9209">
        <v>-49.2335386</v>
      </c>
      <c r="Z9209" s="5" t="s">
        <v>30860</v>
      </c>
      <c r="AA9209" t="s">
        <v>40325</v>
      </c>
      <c r="AB9209" t="s">
        <v>49272</v>
      </c>
    </row>
    <row r="9210" spans="1:28">
      <c r="A9210">
        <v>9209</v>
      </c>
      <c r="B9210" t="s">
        <v>0</v>
      </c>
      <c r="C9210" s="1">
        <v>5095.4</v>
      </c>
      <c r="D9210" s="2">
        <v>61145</v>
      </c>
      <c r="E9210" t="s">
        <v>221</v>
      </c>
      <c r="F9210" t="s">
        <v>239</v>
      </c>
      <c r="G9210" t="s">
        <v>651</v>
      </c>
      <c r="H9210" t="s">
        <v>1090</v>
      </c>
      <c r="I9210" t="s">
        <v>1213</v>
      </c>
      <c r="J9210" t="s">
        <v>4776</v>
      </c>
      <c r="K9210" t="s">
        <v>14633</v>
      </c>
      <c r="L9210" t="s">
        <v>17019</v>
      </c>
      <c r="M9210" t="s">
        <v>18191</v>
      </c>
      <c r="N9210" t="s">
        <v>18194</v>
      </c>
      <c r="O9210" s="2">
        <v>26</v>
      </c>
      <c r="P9210" t="s">
        <v>22089</v>
      </c>
      <c r="Q9210" t="s">
        <v>22185</v>
      </c>
      <c r="S9210" t="s">
        <v>22187</v>
      </c>
      <c r="T9210">
        <v>61</v>
      </c>
      <c r="U9210">
        <v>1.7</v>
      </c>
      <c r="V9210">
        <v>40</v>
      </c>
      <c r="W9210" t="b">
        <v>1</v>
      </c>
      <c r="X9210">
        <v>-16.6801185</v>
      </c>
      <c r="Y9210">
        <v>-49.2692744</v>
      </c>
      <c r="Z9210" s="5" t="s">
        <v>30861</v>
      </c>
      <c r="AA9210" t="s">
        <v>40326</v>
      </c>
      <c r="AB9210" t="s">
        <v>49273</v>
      </c>
    </row>
    <row r="9211" spans="1:28">
      <c r="A9211">
        <v>9210</v>
      </c>
      <c r="B9211" t="s">
        <v>53</v>
      </c>
      <c r="C9211" s="1">
        <v>5095.3</v>
      </c>
      <c r="D9211" s="2">
        <v>61143</v>
      </c>
      <c r="E9211" t="s">
        <v>221</v>
      </c>
      <c r="F9211" t="s">
        <v>227</v>
      </c>
      <c r="G9211" t="s">
        <v>246</v>
      </c>
      <c r="H9211" t="s">
        <v>711</v>
      </c>
      <c r="I9211" t="s">
        <v>2156</v>
      </c>
      <c r="J9211" t="s">
        <v>5585</v>
      </c>
      <c r="K9211" t="s">
        <v>14634</v>
      </c>
      <c r="L9211" t="s">
        <v>15204</v>
      </c>
      <c r="M9211" t="s">
        <v>18191</v>
      </c>
      <c r="N9211" t="s">
        <v>18194</v>
      </c>
      <c r="O9211" s="2">
        <v>50</v>
      </c>
      <c r="P9211" t="s">
        <v>22090</v>
      </c>
      <c r="Q9211" t="s">
        <v>22186</v>
      </c>
      <c r="S9211" t="s">
        <v>22187</v>
      </c>
      <c r="T9211">
        <v>15</v>
      </c>
      <c r="U9211">
        <v>1.3</v>
      </c>
      <c r="V9211">
        <v>40</v>
      </c>
      <c r="W9211" t="b">
        <v>1</v>
      </c>
      <c r="X9211">
        <v>-18.4089883</v>
      </c>
      <c r="Y9211">
        <v>-49.2054546</v>
      </c>
      <c r="Z9211" s="5" t="s">
        <v>30862</v>
      </c>
      <c r="AA9211" t="s">
        <v>40327</v>
      </c>
      <c r="AB9211" t="s">
        <v>49274</v>
      </c>
    </row>
    <row r="9212" spans="1:28">
      <c r="A9212">
        <v>9211</v>
      </c>
      <c r="B9212" t="s">
        <v>0</v>
      </c>
      <c r="C9212" s="1">
        <v>5095.1</v>
      </c>
      <c r="D9212" s="2">
        <v>61141</v>
      </c>
      <c r="E9212" t="s">
        <v>222</v>
      </c>
      <c r="F9212" t="s">
        <v>226</v>
      </c>
      <c r="G9212" t="s">
        <v>245</v>
      </c>
      <c r="H9212" t="s">
        <v>710</v>
      </c>
      <c r="I9212" t="s">
        <v>1288</v>
      </c>
      <c r="J9212" t="s">
        <v>5586</v>
      </c>
      <c r="K9212" t="s">
        <v>14635</v>
      </c>
      <c r="L9212" t="s">
        <v>18154</v>
      </c>
      <c r="M9212" t="s">
        <v>18192</v>
      </c>
      <c r="N9212" t="s">
        <v>18194</v>
      </c>
      <c r="O9212" s="2">
        <v>6.353800000000001</v>
      </c>
      <c r="P9212" t="s">
        <v>18154</v>
      </c>
      <c r="Q9212" t="s">
        <v>22185</v>
      </c>
      <c r="S9212" t="s">
        <v>22187</v>
      </c>
      <c r="T9212">
        <v>10</v>
      </c>
      <c r="U9212">
        <v>12.5</v>
      </c>
      <c r="V9212">
        <v>40</v>
      </c>
      <c r="W9212" t="b">
        <v>1</v>
      </c>
      <c r="X9212">
        <v>-16.5914741</v>
      </c>
      <c r="Y9212">
        <v>-49.3153742</v>
      </c>
      <c r="Z9212" s="5" t="s">
        <v>30863</v>
      </c>
      <c r="AA9212" t="s">
        <v>40328</v>
      </c>
      <c r="AB9212" t="s">
        <v>49275</v>
      </c>
    </row>
    <row r="9213" spans="1:28">
      <c r="A9213">
        <v>9212</v>
      </c>
      <c r="B9213" t="s">
        <v>20</v>
      </c>
      <c r="C9213" s="1">
        <v>5093.8</v>
      </c>
      <c r="D9213" s="2">
        <v>61126</v>
      </c>
      <c r="E9213" t="s">
        <v>221</v>
      </c>
      <c r="F9213" t="s">
        <v>229</v>
      </c>
      <c r="G9213" t="s">
        <v>263</v>
      </c>
      <c r="H9213" t="s">
        <v>728</v>
      </c>
      <c r="I9213" t="s">
        <v>1179</v>
      </c>
      <c r="J9213" t="s">
        <v>2757</v>
      </c>
      <c r="K9213" t="s">
        <v>14636</v>
      </c>
      <c r="L9213" t="s">
        <v>15630</v>
      </c>
      <c r="M9213" t="s">
        <v>18191</v>
      </c>
      <c r="N9213" t="s">
        <v>18195</v>
      </c>
      <c r="O9213" s="2">
        <v>26</v>
      </c>
      <c r="P9213" t="s">
        <v>18972</v>
      </c>
      <c r="Q9213" t="s">
        <v>22185</v>
      </c>
      <c r="S9213" t="s">
        <v>22187</v>
      </c>
      <c r="T9213">
        <v>7</v>
      </c>
      <c r="U9213">
        <v>0.2</v>
      </c>
      <c r="V9213">
        <v>40</v>
      </c>
      <c r="W9213" t="b">
        <v>1</v>
      </c>
      <c r="X9213">
        <v>-17.7400585</v>
      </c>
      <c r="Y9213">
        <v>-48.6245033</v>
      </c>
      <c r="Z9213" s="5" t="s">
        <v>30864</v>
      </c>
      <c r="AA9213" t="s">
        <v>40329</v>
      </c>
      <c r="AB9213" t="s">
        <v>49276</v>
      </c>
    </row>
    <row r="9214" spans="1:28">
      <c r="A9214">
        <v>9213</v>
      </c>
      <c r="B9214" t="s">
        <v>14</v>
      </c>
      <c r="C9214" s="1">
        <v>5093.8</v>
      </c>
      <c r="D9214" s="2">
        <v>61126</v>
      </c>
      <c r="E9214" t="s">
        <v>221</v>
      </c>
      <c r="F9214" t="s">
        <v>225</v>
      </c>
      <c r="G9214" t="s">
        <v>299</v>
      </c>
      <c r="H9214" t="s">
        <v>764</v>
      </c>
      <c r="I9214" t="s">
        <v>1619</v>
      </c>
      <c r="J9214" t="s">
        <v>2630</v>
      </c>
      <c r="K9214" t="s">
        <v>14637</v>
      </c>
      <c r="L9214" t="s">
        <v>18155</v>
      </c>
      <c r="M9214" t="s">
        <v>18191</v>
      </c>
      <c r="N9214" t="s">
        <v>18194</v>
      </c>
      <c r="O9214" s="2">
        <v>50</v>
      </c>
      <c r="P9214" t="s">
        <v>18155</v>
      </c>
      <c r="Q9214" t="s">
        <v>22185</v>
      </c>
      <c r="S9214" t="s">
        <v>22187</v>
      </c>
      <c r="T9214">
        <v>30</v>
      </c>
      <c r="U9214">
        <v>3.4</v>
      </c>
      <c r="V9214">
        <v>121.3</v>
      </c>
      <c r="W9214" t="b">
        <v>1</v>
      </c>
      <c r="X9214">
        <v>-17.8057433</v>
      </c>
      <c r="Y9214">
        <v>-50.9108876</v>
      </c>
      <c r="Z9214" s="5" t="s">
        <v>30865</v>
      </c>
      <c r="AA9214" t="s">
        <v>40330</v>
      </c>
      <c r="AB9214" t="s">
        <v>49277</v>
      </c>
    </row>
    <row r="9215" spans="1:28">
      <c r="A9215">
        <v>9214</v>
      </c>
      <c r="B9215" t="s">
        <v>3</v>
      </c>
      <c r="C9215" s="1">
        <v>5093.6</v>
      </c>
      <c r="D9215" s="2">
        <v>61124</v>
      </c>
      <c r="E9215" t="s">
        <v>222</v>
      </c>
      <c r="F9215" t="s">
        <v>226</v>
      </c>
      <c r="G9215" t="s">
        <v>245</v>
      </c>
      <c r="H9215" t="s">
        <v>710</v>
      </c>
      <c r="I9215" t="s">
        <v>1204</v>
      </c>
      <c r="J9215" t="s">
        <v>3262</v>
      </c>
      <c r="K9215" t="s">
        <v>14638</v>
      </c>
      <c r="L9215" t="s">
        <v>16000</v>
      </c>
      <c r="M9215" t="s">
        <v>18192</v>
      </c>
      <c r="N9215" t="s">
        <v>18194</v>
      </c>
      <c r="O9215" s="2">
        <v>50</v>
      </c>
      <c r="P9215" t="s">
        <v>22091</v>
      </c>
      <c r="Q9215" t="s">
        <v>22186</v>
      </c>
      <c r="S9215" t="s">
        <v>22187</v>
      </c>
      <c r="T9215">
        <v>12</v>
      </c>
      <c r="U9215">
        <v>0.7</v>
      </c>
      <c r="V9215">
        <v>40</v>
      </c>
      <c r="W9215" t="b">
        <v>1</v>
      </c>
      <c r="X9215">
        <v>-16.3327173</v>
      </c>
      <c r="Y9215">
        <v>-48.940615</v>
      </c>
      <c r="Z9215" s="5" t="s">
        <v>30866</v>
      </c>
      <c r="AA9215" t="s">
        <v>40331</v>
      </c>
      <c r="AB9215" t="s">
        <v>49278</v>
      </c>
    </row>
    <row r="9216" spans="1:28">
      <c r="A9216">
        <v>9215</v>
      </c>
      <c r="B9216" t="s">
        <v>14</v>
      </c>
      <c r="C9216" s="1">
        <v>5093.4</v>
      </c>
      <c r="D9216" s="2">
        <v>61121</v>
      </c>
      <c r="E9216" t="s">
        <v>224</v>
      </c>
      <c r="F9216" t="s">
        <v>227</v>
      </c>
      <c r="G9216" t="s">
        <v>307</v>
      </c>
      <c r="H9216" t="s">
        <v>772</v>
      </c>
      <c r="I9216" t="s">
        <v>1186</v>
      </c>
      <c r="J9216" t="s">
        <v>2641</v>
      </c>
      <c r="K9216" t="s">
        <v>14639</v>
      </c>
      <c r="L9216" t="s">
        <v>18156</v>
      </c>
      <c r="M9216" t="s">
        <v>18193</v>
      </c>
      <c r="N9216" t="s">
        <v>18194</v>
      </c>
      <c r="O9216" s="2">
        <v>50</v>
      </c>
      <c r="P9216" t="s">
        <v>22092</v>
      </c>
      <c r="Q9216" t="s">
        <v>22186</v>
      </c>
      <c r="S9216" t="s">
        <v>22188</v>
      </c>
      <c r="T9216">
        <v>1</v>
      </c>
      <c r="U9216">
        <v>39.4</v>
      </c>
      <c r="V9216">
        <v>121.3</v>
      </c>
      <c r="W9216" t="b">
        <v>1</v>
      </c>
      <c r="X9216">
        <v>-18.1487924</v>
      </c>
      <c r="Y9216">
        <v>-50.9928281</v>
      </c>
      <c r="Z9216" s="5" t="s">
        <v>30867</v>
      </c>
      <c r="AA9216" t="s">
        <v>40332</v>
      </c>
      <c r="AB9216" t="s">
        <v>49279</v>
      </c>
    </row>
    <row r="9217" spans="1:28">
      <c r="A9217">
        <v>9216</v>
      </c>
      <c r="B9217" t="s">
        <v>3</v>
      </c>
      <c r="C9217" s="1">
        <v>5093.3</v>
      </c>
      <c r="D9217" s="2">
        <v>61119</v>
      </c>
      <c r="E9217" t="s">
        <v>222</v>
      </c>
      <c r="F9217" t="s">
        <v>226</v>
      </c>
      <c r="G9217" t="s">
        <v>245</v>
      </c>
      <c r="H9217" t="s">
        <v>710</v>
      </c>
      <c r="I9217" t="s">
        <v>1544</v>
      </c>
      <c r="J9217" t="s">
        <v>3219</v>
      </c>
      <c r="K9217" t="s">
        <v>14640</v>
      </c>
      <c r="L9217" t="s">
        <v>17704</v>
      </c>
      <c r="M9217" t="s">
        <v>18192</v>
      </c>
      <c r="N9217" t="s">
        <v>18194</v>
      </c>
      <c r="O9217" s="2">
        <v>50</v>
      </c>
      <c r="P9217" t="s">
        <v>17704</v>
      </c>
      <c r="Q9217" t="s">
        <v>22185</v>
      </c>
      <c r="S9217" t="s">
        <v>22187</v>
      </c>
      <c r="T9217">
        <v>1</v>
      </c>
      <c r="U9217">
        <v>2</v>
      </c>
      <c r="V9217">
        <v>40</v>
      </c>
      <c r="W9217" t="b">
        <v>1</v>
      </c>
      <c r="X9217">
        <v>-16.3145141</v>
      </c>
      <c r="Y9217">
        <v>-48.9534418</v>
      </c>
      <c r="Z9217" s="5" t="s">
        <v>30868</v>
      </c>
      <c r="AA9217" t="s">
        <v>40333</v>
      </c>
      <c r="AB9217" t="s">
        <v>49280</v>
      </c>
    </row>
    <row r="9218" spans="1:28">
      <c r="A9218">
        <v>9217</v>
      </c>
      <c r="B9218" t="s">
        <v>57</v>
      </c>
      <c r="C9218" s="1">
        <v>5093.2</v>
      </c>
      <c r="D9218" s="2">
        <v>61118</v>
      </c>
      <c r="E9218" t="s">
        <v>224</v>
      </c>
      <c r="F9218" t="s">
        <v>227</v>
      </c>
      <c r="G9218" t="s">
        <v>280</v>
      </c>
      <c r="H9218" t="s">
        <v>745</v>
      </c>
      <c r="I9218" t="s">
        <v>1186</v>
      </c>
      <c r="J9218" t="s">
        <v>2721</v>
      </c>
      <c r="K9218" t="s">
        <v>14641</v>
      </c>
      <c r="L9218" t="s">
        <v>17869</v>
      </c>
      <c r="M9218" t="s">
        <v>18193</v>
      </c>
      <c r="N9218" t="s">
        <v>18194</v>
      </c>
      <c r="O9218" s="2">
        <v>12</v>
      </c>
      <c r="P9218" t="s">
        <v>17869</v>
      </c>
      <c r="Q9218" t="s">
        <v>22185</v>
      </c>
      <c r="S9218" t="s">
        <v>22188</v>
      </c>
      <c r="T9218">
        <v>1</v>
      </c>
      <c r="U9218">
        <v>18.4</v>
      </c>
      <c r="V9218">
        <v>54.9</v>
      </c>
      <c r="W9218" t="b">
        <v>1</v>
      </c>
      <c r="X9218">
        <v>-16.2138253</v>
      </c>
      <c r="Y9218">
        <v>-50.1878735</v>
      </c>
      <c r="Z9218" s="5" t="s">
        <v>30869</v>
      </c>
      <c r="AA9218" t="s">
        <v>40334</v>
      </c>
      <c r="AB9218" t="s">
        <v>49281</v>
      </c>
    </row>
    <row r="9219" spans="1:28">
      <c r="A9219">
        <v>9218</v>
      </c>
      <c r="B9219" t="s">
        <v>20</v>
      </c>
      <c r="C9219" s="1">
        <v>5093</v>
      </c>
      <c r="D9219" s="2">
        <v>61116</v>
      </c>
      <c r="E9219" t="s">
        <v>222</v>
      </c>
      <c r="F9219" t="s">
        <v>226</v>
      </c>
      <c r="G9219" t="s">
        <v>245</v>
      </c>
      <c r="H9219" t="s">
        <v>710</v>
      </c>
      <c r="I9219" t="s">
        <v>1223</v>
      </c>
      <c r="J9219" t="s">
        <v>3898</v>
      </c>
      <c r="K9219" t="s">
        <v>14642</v>
      </c>
      <c r="L9219" t="s">
        <v>16173</v>
      </c>
      <c r="M9219" t="s">
        <v>18192</v>
      </c>
      <c r="N9219" t="s">
        <v>18195</v>
      </c>
      <c r="O9219" s="2">
        <v>50</v>
      </c>
      <c r="P9219" t="s">
        <v>17184</v>
      </c>
      <c r="Q9219" t="s">
        <v>22186</v>
      </c>
      <c r="S9219" t="s">
        <v>22187</v>
      </c>
      <c r="T9219">
        <v>4</v>
      </c>
      <c r="U9219">
        <v>1.8</v>
      </c>
      <c r="V9219">
        <v>40</v>
      </c>
      <c r="W9219" t="b">
        <v>1</v>
      </c>
      <c r="X9219">
        <v>-17.7459164</v>
      </c>
      <c r="Y9219">
        <v>-48.6086868</v>
      </c>
      <c r="Z9219" s="5" t="s">
        <v>30870</v>
      </c>
      <c r="AA9219" t="s">
        <v>40335</v>
      </c>
      <c r="AB9219" t="s">
        <v>49282</v>
      </c>
    </row>
    <row r="9220" spans="1:28">
      <c r="A9220">
        <v>9219</v>
      </c>
      <c r="B9220" t="s">
        <v>0</v>
      </c>
      <c r="C9220" s="1">
        <v>5092.5</v>
      </c>
      <c r="D9220" s="2">
        <v>61110</v>
      </c>
      <c r="E9220" t="s">
        <v>222</v>
      </c>
      <c r="F9220" t="s">
        <v>226</v>
      </c>
      <c r="G9220" t="s">
        <v>245</v>
      </c>
      <c r="H9220" t="s">
        <v>710</v>
      </c>
      <c r="I9220" t="s">
        <v>1662</v>
      </c>
      <c r="J9220" t="s">
        <v>5587</v>
      </c>
      <c r="K9220" t="s">
        <v>14643</v>
      </c>
      <c r="L9220" t="s">
        <v>15302</v>
      </c>
      <c r="M9220" t="s">
        <v>18192</v>
      </c>
      <c r="N9220" t="s">
        <v>18194</v>
      </c>
      <c r="O9220" s="2">
        <v>5.1006</v>
      </c>
      <c r="P9220" t="s">
        <v>18702</v>
      </c>
      <c r="Q9220" t="s">
        <v>22185</v>
      </c>
      <c r="S9220" t="s">
        <v>22187</v>
      </c>
      <c r="T9220">
        <v>8</v>
      </c>
      <c r="U9220">
        <v>12.4</v>
      </c>
      <c r="V9220">
        <v>40</v>
      </c>
      <c r="W9220" t="b">
        <v>1</v>
      </c>
      <c r="X9220">
        <v>-16.6652609</v>
      </c>
      <c r="Y9220">
        <v>-49.3824512</v>
      </c>
      <c r="Z9220" s="5" t="s">
        <v>30871</v>
      </c>
      <c r="AA9220" t="s">
        <v>40336</v>
      </c>
      <c r="AB9220" t="s">
        <v>49283</v>
      </c>
    </row>
    <row r="9221" spans="1:28">
      <c r="A9221">
        <v>9220</v>
      </c>
      <c r="B9221" t="s">
        <v>6</v>
      </c>
      <c r="C9221" s="1">
        <v>5092.2</v>
      </c>
      <c r="D9221" s="2">
        <v>61106</v>
      </c>
      <c r="E9221" t="s">
        <v>222</v>
      </c>
      <c r="F9221" t="s">
        <v>226</v>
      </c>
      <c r="G9221" t="s">
        <v>245</v>
      </c>
      <c r="H9221" t="s">
        <v>710</v>
      </c>
      <c r="I9221" t="s">
        <v>1186</v>
      </c>
      <c r="J9221" t="s">
        <v>2620</v>
      </c>
      <c r="K9221" t="s">
        <v>14644</v>
      </c>
      <c r="L9221" t="s">
        <v>15003</v>
      </c>
      <c r="M9221" t="s">
        <v>18192</v>
      </c>
      <c r="N9221" t="s">
        <v>18195</v>
      </c>
      <c r="O9221" s="2">
        <v>22</v>
      </c>
      <c r="P9221" t="s">
        <v>22093</v>
      </c>
      <c r="Q9221" t="s">
        <v>22185</v>
      </c>
      <c r="S9221" t="s">
        <v>22188</v>
      </c>
      <c r="T9221">
        <v>1</v>
      </c>
      <c r="U9221">
        <v>18.8</v>
      </c>
      <c r="V9221">
        <v>86.3</v>
      </c>
      <c r="W9221" t="b">
        <v>1</v>
      </c>
      <c r="X9221">
        <v>-16.1101262</v>
      </c>
      <c r="Y9221">
        <v>-48.3304203</v>
      </c>
      <c r="Z9221" s="5" t="s">
        <v>30872</v>
      </c>
      <c r="AA9221" t="s">
        <v>40337</v>
      </c>
      <c r="AB9221" t="s">
        <v>49284</v>
      </c>
    </row>
    <row r="9222" spans="1:28">
      <c r="A9222">
        <v>9221</v>
      </c>
      <c r="B9222" t="s">
        <v>0</v>
      </c>
      <c r="C9222" s="1">
        <v>5092</v>
      </c>
      <c r="D9222" s="2">
        <v>61104</v>
      </c>
      <c r="E9222" t="s">
        <v>222</v>
      </c>
      <c r="F9222" t="s">
        <v>226</v>
      </c>
      <c r="G9222" t="s">
        <v>245</v>
      </c>
      <c r="H9222" t="s">
        <v>710</v>
      </c>
      <c r="I9222" t="s">
        <v>1471</v>
      </c>
      <c r="J9222" t="s">
        <v>2608</v>
      </c>
      <c r="K9222" t="s">
        <v>14645</v>
      </c>
      <c r="L9222" t="s">
        <v>14985</v>
      </c>
      <c r="M9222" t="s">
        <v>18192</v>
      </c>
      <c r="N9222" t="s">
        <v>18194</v>
      </c>
      <c r="O9222" s="2">
        <v>8.825700000000001</v>
      </c>
      <c r="P9222" t="s">
        <v>14985</v>
      </c>
      <c r="Q9222" t="s">
        <v>22185</v>
      </c>
      <c r="S9222" t="s">
        <v>22187</v>
      </c>
      <c r="T9222">
        <v>26</v>
      </c>
      <c r="U9222">
        <v>5.7</v>
      </c>
      <c r="V9222">
        <v>40</v>
      </c>
      <c r="W9222" t="b">
        <v>1</v>
      </c>
      <c r="X9222">
        <v>-16.7415053</v>
      </c>
      <c r="Y9222">
        <v>-49.2934789</v>
      </c>
      <c r="Z9222" s="5" t="s">
        <v>30873</v>
      </c>
      <c r="AA9222" t="s">
        <v>40338</v>
      </c>
      <c r="AB9222" t="s">
        <v>49285</v>
      </c>
    </row>
    <row r="9223" spans="1:28">
      <c r="A9223">
        <v>9222</v>
      </c>
      <c r="B9223" t="s">
        <v>39</v>
      </c>
      <c r="C9223" s="1">
        <v>5091.5</v>
      </c>
      <c r="D9223" s="2">
        <v>61098</v>
      </c>
      <c r="E9223" t="s">
        <v>222</v>
      </c>
      <c r="F9223" t="s">
        <v>226</v>
      </c>
      <c r="G9223" t="s">
        <v>245</v>
      </c>
      <c r="H9223" t="s">
        <v>710</v>
      </c>
      <c r="I9223" t="s">
        <v>1179</v>
      </c>
      <c r="J9223" t="s">
        <v>2670</v>
      </c>
      <c r="K9223" t="s">
        <v>14646</v>
      </c>
      <c r="L9223" t="s">
        <v>17762</v>
      </c>
      <c r="M9223" t="s">
        <v>18192</v>
      </c>
      <c r="N9223" t="s">
        <v>18195</v>
      </c>
      <c r="O9223" s="2">
        <v>13.986</v>
      </c>
      <c r="P9223" t="s">
        <v>17056</v>
      </c>
      <c r="Q9223" t="s">
        <v>22185</v>
      </c>
      <c r="S9223" t="s">
        <v>22187</v>
      </c>
      <c r="T9223">
        <v>2</v>
      </c>
      <c r="U9223">
        <v>1.1</v>
      </c>
      <c r="V9223">
        <v>49.2</v>
      </c>
      <c r="W9223" t="b">
        <v>1</v>
      </c>
      <c r="X9223">
        <v>-16.8067399</v>
      </c>
      <c r="Y9223">
        <v>-49.9286235</v>
      </c>
      <c r="Z9223" s="5" t="s">
        <v>30874</v>
      </c>
      <c r="AA9223" t="s">
        <v>40339</v>
      </c>
      <c r="AB9223" t="s">
        <v>49286</v>
      </c>
    </row>
    <row r="9224" spans="1:28">
      <c r="A9224">
        <v>9223</v>
      </c>
      <c r="B9224" t="s">
        <v>0</v>
      </c>
      <c r="C9224" s="1">
        <v>5091.5</v>
      </c>
      <c r="D9224" s="2">
        <v>61098</v>
      </c>
      <c r="E9224" t="s">
        <v>221</v>
      </c>
      <c r="F9224" t="s">
        <v>228</v>
      </c>
      <c r="G9224" t="s">
        <v>248</v>
      </c>
      <c r="H9224" t="s">
        <v>713</v>
      </c>
      <c r="I9224" t="s">
        <v>1323</v>
      </c>
      <c r="J9224" t="s">
        <v>3107</v>
      </c>
      <c r="K9224" t="s">
        <v>14647</v>
      </c>
      <c r="L9224" t="s">
        <v>16794</v>
      </c>
      <c r="M9224" t="s">
        <v>18191</v>
      </c>
      <c r="N9224" t="s">
        <v>18194</v>
      </c>
      <c r="O9224" s="2">
        <v>26</v>
      </c>
      <c r="P9224" t="s">
        <v>18257</v>
      </c>
      <c r="Q9224" t="s">
        <v>22185</v>
      </c>
      <c r="S9224" t="s">
        <v>22187</v>
      </c>
      <c r="T9224">
        <v>1</v>
      </c>
      <c r="U9224">
        <v>1.6</v>
      </c>
      <c r="V9224">
        <v>40</v>
      </c>
      <c r="W9224" t="b">
        <v>1</v>
      </c>
      <c r="X9224">
        <v>-16.6848735</v>
      </c>
      <c r="Y9224">
        <v>-49.2803314</v>
      </c>
      <c r="Z9224" s="5" t="s">
        <v>30875</v>
      </c>
      <c r="AA9224" t="s">
        <v>40340</v>
      </c>
      <c r="AB9224" t="s">
        <v>49287</v>
      </c>
    </row>
    <row r="9225" spans="1:28">
      <c r="A9225">
        <v>9224</v>
      </c>
      <c r="B9225" t="s">
        <v>72</v>
      </c>
      <c r="C9225" s="1">
        <v>5091.5</v>
      </c>
      <c r="D9225" s="2">
        <v>61098</v>
      </c>
      <c r="E9225" t="s">
        <v>224</v>
      </c>
      <c r="F9225" t="s">
        <v>227</v>
      </c>
      <c r="G9225" t="s">
        <v>270</v>
      </c>
      <c r="H9225" t="s">
        <v>735</v>
      </c>
      <c r="I9225" t="s">
        <v>1186</v>
      </c>
      <c r="J9225" t="s">
        <v>2776</v>
      </c>
      <c r="K9225" t="s">
        <v>14648</v>
      </c>
      <c r="L9225" t="s">
        <v>17847</v>
      </c>
      <c r="M9225" t="s">
        <v>18193</v>
      </c>
      <c r="N9225" t="s">
        <v>18194</v>
      </c>
      <c r="O9225" s="2">
        <v>28.5928</v>
      </c>
      <c r="P9225" t="s">
        <v>22094</v>
      </c>
      <c r="Q9225" t="s">
        <v>22185</v>
      </c>
      <c r="S9225" t="s">
        <v>22188</v>
      </c>
      <c r="T9225">
        <v>1</v>
      </c>
      <c r="U9225">
        <v>18.1</v>
      </c>
      <c r="V9225">
        <v>68.7</v>
      </c>
      <c r="W9225" t="b">
        <v>1</v>
      </c>
      <c r="X9225">
        <v>-15.9479848</v>
      </c>
      <c r="Y9225">
        <v>-49.881833</v>
      </c>
      <c r="Z9225" s="5" t="s">
        <v>30876</v>
      </c>
      <c r="AA9225" t="s">
        <v>40341</v>
      </c>
      <c r="AB9225" t="s">
        <v>49288</v>
      </c>
    </row>
    <row r="9226" spans="1:28">
      <c r="A9226">
        <v>9225</v>
      </c>
      <c r="B9226" t="s">
        <v>156</v>
      </c>
      <c r="C9226" s="1">
        <v>5091.1</v>
      </c>
      <c r="D9226" s="2">
        <v>61093</v>
      </c>
      <c r="E9226" t="s">
        <v>224</v>
      </c>
      <c r="F9226" t="s">
        <v>225</v>
      </c>
      <c r="G9226" t="s">
        <v>247</v>
      </c>
      <c r="H9226" t="s">
        <v>712</v>
      </c>
      <c r="I9226" t="s">
        <v>1186</v>
      </c>
      <c r="J9226" t="s">
        <v>3351</v>
      </c>
      <c r="K9226" t="s">
        <v>14649</v>
      </c>
      <c r="L9226" t="s">
        <v>15387</v>
      </c>
      <c r="M9226" t="s">
        <v>18193</v>
      </c>
      <c r="N9226" t="s">
        <v>18195</v>
      </c>
      <c r="O9226" s="2">
        <v>2.5984</v>
      </c>
      <c r="P9226" t="s">
        <v>15039</v>
      </c>
      <c r="Q9226" t="s">
        <v>22185</v>
      </c>
      <c r="S9226" t="s">
        <v>22188</v>
      </c>
      <c r="T9226">
        <v>2</v>
      </c>
      <c r="U9226">
        <v>34.3</v>
      </c>
      <c r="V9226">
        <v>49.5</v>
      </c>
      <c r="W9226" t="b">
        <v>1</v>
      </c>
      <c r="X9226">
        <v>-14.7027838</v>
      </c>
      <c r="Y9226">
        <v>-48.7595541</v>
      </c>
      <c r="Z9226" s="5" t="s">
        <v>30877</v>
      </c>
      <c r="AA9226" t="s">
        <v>40342</v>
      </c>
      <c r="AB9226" t="s">
        <v>49289</v>
      </c>
    </row>
    <row r="9227" spans="1:28">
      <c r="A9227">
        <v>9226</v>
      </c>
      <c r="B9227" t="s">
        <v>0</v>
      </c>
      <c r="C9227" s="1">
        <v>5091</v>
      </c>
      <c r="D9227" s="2">
        <v>61093</v>
      </c>
      <c r="E9227" t="s">
        <v>222</v>
      </c>
      <c r="F9227" t="s">
        <v>226</v>
      </c>
      <c r="G9227" t="s">
        <v>245</v>
      </c>
      <c r="H9227" t="s">
        <v>710</v>
      </c>
      <c r="I9227" t="s">
        <v>1214</v>
      </c>
      <c r="J9227" t="s">
        <v>5588</v>
      </c>
      <c r="K9227" t="s">
        <v>14650</v>
      </c>
      <c r="L9227" t="s">
        <v>18157</v>
      </c>
      <c r="M9227" t="s">
        <v>18192</v>
      </c>
      <c r="N9227" t="s">
        <v>18194</v>
      </c>
      <c r="O9227" s="2">
        <v>50</v>
      </c>
      <c r="P9227" t="s">
        <v>18157</v>
      </c>
      <c r="Q9227" t="s">
        <v>22185</v>
      </c>
      <c r="S9227" t="s">
        <v>22187</v>
      </c>
      <c r="T9227">
        <v>18</v>
      </c>
      <c r="U9227">
        <v>3.1</v>
      </c>
      <c r="V9227">
        <v>40</v>
      </c>
      <c r="W9227" t="b">
        <v>1</v>
      </c>
      <c r="X9227">
        <v>-16.6692521</v>
      </c>
      <c r="Y9227">
        <v>-49.257934</v>
      </c>
      <c r="Z9227" s="5" t="s">
        <v>28330</v>
      </c>
      <c r="AA9227" t="s">
        <v>40343</v>
      </c>
      <c r="AB9227" t="s">
        <v>46742</v>
      </c>
    </row>
    <row r="9228" spans="1:28">
      <c r="A9228">
        <v>9227</v>
      </c>
      <c r="B9228" t="s">
        <v>83</v>
      </c>
      <c r="C9228" s="1">
        <v>5091</v>
      </c>
      <c r="D9228" s="2">
        <v>61092</v>
      </c>
      <c r="E9228" t="s">
        <v>221</v>
      </c>
      <c r="F9228" t="s">
        <v>241</v>
      </c>
      <c r="G9228" t="s">
        <v>321</v>
      </c>
      <c r="H9228" t="s">
        <v>784</v>
      </c>
      <c r="I9228" t="s">
        <v>1179</v>
      </c>
      <c r="J9228" t="s">
        <v>2831</v>
      </c>
      <c r="K9228" t="s">
        <v>14651</v>
      </c>
      <c r="L9228" t="s">
        <v>15653</v>
      </c>
      <c r="M9228" t="s">
        <v>18191</v>
      </c>
      <c r="N9228" t="s">
        <v>18194</v>
      </c>
      <c r="O9228" s="2">
        <v>11</v>
      </c>
      <c r="P9228" t="s">
        <v>18618</v>
      </c>
      <c r="Q9228" t="s">
        <v>22185</v>
      </c>
      <c r="S9228" t="s">
        <v>22187</v>
      </c>
      <c r="T9228">
        <v>10</v>
      </c>
      <c r="U9228">
        <v>40.9</v>
      </c>
      <c r="V9228">
        <v>159.1</v>
      </c>
      <c r="W9228" t="b">
        <v>1</v>
      </c>
      <c r="X9228">
        <v>-17.7213963</v>
      </c>
      <c r="Y9228">
        <v>-48.1623551</v>
      </c>
      <c r="Z9228" s="5" t="s">
        <v>30878</v>
      </c>
      <c r="AA9228" t="s">
        <v>40344</v>
      </c>
      <c r="AB9228" t="s">
        <v>49290</v>
      </c>
    </row>
    <row r="9229" spans="1:28">
      <c r="A9229">
        <v>9228</v>
      </c>
      <c r="B9229" t="s">
        <v>0</v>
      </c>
      <c r="C9229" s="1">
        <v>5090.9</v>
      </c>
      <c r="D9229" s="2">
        <v>61091</v>
      </c>
      <c r="E9229" t="s">
        <v>221</v>
      </c>
      <c r="F9229" t="s">
        <v>229</v>
      </c>
      <c r="G9229" t="s">
        <v>260</v>
      </c>
      <c r="H9229" t="s">
        <v>725</v>
      </c>
      <c r="I9229" t="s">
        <v>1323</v>
      </c>
      <c r="J9229" t="s">
        <v>5589</v>
      </c>
      <c r="K9229" t="s">
        <v>14652</v>
      </c>
      <c r="L9229" t="s">
        <v>17317</v>
      </c>
      <c r="M9229" t="s">
        <v>18191</v>
      </c>
      <c r="N9229" t="s">
        <v>18194</v>
      </c>
      <c r="O9229" s="2">
        <v>50</v>
      </c>
      <c r="P9229" t="s">
        <v>22095</v>
      </c>
      <c r="Q9229" t="s">
        <v>22185</v>
      </c>
      <c r="S9229" t="s">
        <v>22187</v>
      </c>
      <c r="T9229">
        <v>4</v>
      </c>
      <c r="U9229">
        <v>2.4</v>
      </c>
      <c r="V9229">
        <v>40</v>
      </c>
      <c r="W9229" t="b">
        <v>1</v>
      </c>
      <c r="X9229">
        <v>-16.6768365</v>
      </c>
      <c r="Y9229">
        <v>-49.2831596</v>
      </c>
      <c r="Z9229" s="5" t="s">
        <v>30879</v>
      </c>
      <c r="AA9229" t="s">
        <v>40345</v>
      </c>
      <c r="AB9229" t="s">
        <v>49291</v>
      </c>
    </row>
    <row r="9230" spans="1:28">
      <c r="A9230">
        <v>9229</v>
      </c>
      <c r="B9230" t="s">
        <v>88</v>
      </c>
      <c r="C9230" s="1">
        <v>5090.9</v>
      </c>
      <c r="D9230" s="2">
        <v>61090</v>
      </c>
      <c r="E9230" t="s">
        <v>222</v>
      </c>
      <c r="F9230" t="s">
        <v>226</v>
      </c>
      <c r="G9230" t="s">
        <v>245</v>
      </c>
      <c r="H9230" t="s">
        <v>710</v>
      </c>
      <c r="I9230" t="s">
        <v>1148</v>
      </c>
      <c r="J9230" t="s">
        <v>5590</v>
      </c>
      <c r="K9230" t="s">
        <v>14653</v>
      </c>
      <c r="L9230" t="s">
        <v>16882</v>
      </c>
      <c r="M9230" t="s">
        <v>18192</v>
      </c>
      <c r="N9230" t="s">
        <v>18194</v>
      </c>
      <c r="O9230" s="2">
        <v>26</v>
      </c>
      <c r="P9230" t="s">
        <v>19847</v>
      </c>
      <c r="Q9230" t="s">
        <v>22185</v>
      </c>
      <c r="S9230" t="s">
        <v>22188</v>
      </c>
      <c r="T9230">
        <v>1</v>
      </c>
      <c r="U9230">
        <v>12</v>
      </c>
      <c r="V9230">
        <v>40</v>
      </c>
      <c r="W9230" t="b">
        <v>1</v>
      </c>
      <c r="X9230">
        <v>-16.911257</v>
      </c>
      <c r="Y9230">
        <v>-49.3300689</v>
      </c>
      <c r="Z9230" s="5" t="s">
        <v>30880</v>
      </c>
      <c r="AA9230" t="s">
        <v>40346</v>
      </c>
      <c r="AB9230" t="s">
        <v>49292</v>
      </c>
    </row>
    <row r="9231" spans="1:28">
      <c r="A9231">
        <v>9230</v>
      </c>
      <c r="B9231" t="s">
        <v>14</v>
      </c>
      <c r="C9231" s="1">
        <v>5090.8</v>
      </c>
      <c r="D9231" s="2">
        <v>61090</v>
      </c>
      <c r="E9231" t="s">
        <v>221</v>
      </c>
      <c r="F9231" t="s">
        <v>229</v>
      </c>
      <c r="G9231" t="s">
        <v>260</v>
      </c>
      <c r="H9231" t="s">
        <v>725</v>
      </c>
      <c r="I9231" t="s">
        <v>1502</v>
      </c>
      <c r="J9231" t="s">
        <v>5591</v>
      </c>
      <c r="K9231" t="s">
        <v>14654</v>
      </c>
      <c r="L9231" t="s">
        <v>16767</v>
      </c>
      <c r="M9231" t="s">
        <v>18191</v>
      </c>
      <c r="N9231" t="s">
        <v>18194</v>
      </c>
      <c r="O9231" s="2">
        <v>1.3903</v>
      </c>
      <c r="P9231" t="s">
        <v>16767</v>
      </c>
      <c r="Q9231" t="s">
        <v>22185</v>
      </c>
      <c r="S9231" t="s">
        <v>22187</v>
      </c>
      <c r="T9231">
        <v>6</v>
      </c>
      <c r="U9231">
        <v>2.5</v>
      </c>
      <c r="V9231">
        <v>121.3</v>
      </c>
      <c r="W9231" t="b">
        <v>1</v>
      </c>
      <c r="X9231">
        <v>-17.8178089</v>
      </c>
      <c r="Y9231">
        <v>-50.9326914</v>
      </c>
      <c r="Z9231" s="5" t="s">
        <v>30881</v>
      </c>
      <c r="AA9231" t="s">
        <v>40347</v>
      </c>
      <c r="AB9231" t="s">
        <v>49293</v>
      </c>
    </row>
    <row r="9232" spans="1:28">
      <c r="A9232">
        <v>9231</v>
      </c>
      <c r="B9232" t="s">
        <v>3</v>
      </c>
      <c r="C9232" s="1">
        <v>5089.9</v>
      </c>
      <c r="D9232" s="2">
        <v>61078</v>
      </c>
      <c r="E9232" t="s">
        <v>223</v>
      </c>
      <c r="F9232" t="s">
        <v>230</v>
      </c>
      <c r="G9232" t="s">
        <v>699</v>
      </c>
      <c r="H9232" t="s">
        <v>1129</v>
      </c>
      <c r="I9232" t="s">
        <v>1545</v>
      </c>
      <c r="J9232" t="s">
        <v>4158</v>
      </c>
      <c r="K9232" t="s">
        <v>14655</v>
      </c>
      <c r="L9232" t="s">
        <v>18158</v>
      </c>
      <c r="M9232" t="s">
        <v>18191</v>
      </c>
      <c r="N9232" t="s">
        <v>18194</v>
      </c>
      <c r="O9232" s="2">
        <v>50</v>
      </c>
      <c r="P9232" t="s">
        <v>18158</v>
      </c>
      <c r="Q9232" t="s">
        <v>22185</v>
      </c>
      <c r="S9232" t="s">
        <v>22187</v>
      </c>
      <c r="T9232">
        <v>1</v>
      </c>
      <c r="U9232">
        <v>8.4</v>
      </c>
      <c r="V9232">
        <v>40</v>
      </c>
      <c r="W9232" t="b">
        <v>1</v>
      </c>
      <c r="X9232">
        <v>-16.4067313</v>
      </c>
      <c r="Y9232">
        <v>-48.9540559</v>
      </c>
      <c r="Z9232" s="5" t="s">
        <v>30882</v>
      </c>
      <c r="AA9232" t="s">
        <v>40348</v>
      </c>
      <c r="AB9232" t="s">
        <v>49294</v>
      </c>
    </row>
    <row r="9233" spans="1:28">
      <c r="A9233">
        <v>9232</v>
      </c>
      <c r="B9233" t="s">
        <v>3</v>
      </c>
      <c r="C9233" s="1">
        <v>5089.6</v>
      </c>
      <c r="D9233" s="2">
        <v>61075</v>
      </c>
      <c r="E9233" t="s">
        <v>222</v>
      </c>
      <c r="F9233" t="s">
        <v>226</v>
      </c>
      <c r="G9233" t="s">
        <v>245</v>
      </c>
      <c r="H9233" t="s">
        <v>710</v>
      </c>
      <c r="I9233" t="s">
        <v>1261</v>
      </c>
      <c r="J9233" t="s">
        <v>5592</v>
      </c>
      <c r="K9233" t="s">
        <v>14656</v>
      </c>
      <c r="L9233" t="s">
        <v>16405</v>
      </c>
      <c r="M9233" t="s">
        <v>18192</v>
      </c>
      <c r="N9233" t="s">
        <v>18194</v>
      </c>
      <c r="O9233" s="2">
        <v>50</v>
      </c>
      <c r="P9233" t="s">
        <v>20002</v>
      </c>
      <c r="Q9233" t="s">
        <v>22186</v>
      </c>
      <c r="S9233" t="s">
        <v>22187</v>
      </c>
      <c r="T9233">
        <v>2</v>
      </c>
      <c r="U9233">
        <v>3</v>
      </c>
      <c r="V9233">
        <v>40</v>
      </c>
      <c r="W9233" t="b">
        <v>1</v>
      </c>
      <c r="X9233">
        <v>-16.3079335</v>
      </c>
      <c r="Y9233">
        <v>-48.9329968</v>
      </c>
      <c r="Z9233" s="5" t="s">
        <v>30883</v>
      </c>
      <c r="AA9233" t="s">
        <v>40349</v>
      </c>
      <c r="AB9233" t="s">
        <v>49295</v>
      </c>
    </row>
    <row r="9234" spans="1:28">
      <c r="A9234">
        <v>9233</v>
      </c>
      <c r="B9234" t="s">
        <v>188</v>
      </c>
      <c r="C9234" s="1">
        <v>5089.5</v>
      </c>
      <c r="D9234" s="2">
        <v>61074</v>
      </c>
      <c r="E9234" t="s">
        <v>221</v>
      </c>
      <c r="F9234" t="s">
        <v>225</v>
      </c>
      <c r="G9234" t="s">
        <v>310</v>
      </c>
      <c r="H9234" t="s">
        <v>775</v>
      </c>
      <c r="I9234" t="s">
        <v>1179</v>
      </c>
      <c r="J9234" t="s">
        <v>3970</v>
      </c>
      <c r="K9234" t="s">
        <v>14657</v>
      </c>
      <c r="L9234" t="s">
        <v>17889</v>
      </c>
      <c r="M9234" t="s">
        <v>18191</v>
      </c>
      <c r="N9234" t="s">
        <v>18195</v>
      </c>
      <c r="O9234" s="2">
        <v>9.930300000000001</v>
      </c>
      <c r="P9234" t="s">
        <v>18374</v>
      </c>
      <c r="Q9234" t="s">
        <v>22185</v>
      </c>
      <c r="S9234" t="s">
        <v>22187</v>
      </c>
      <c r="T9234">
        <v>5</v>
      </c>
      <c r="U9234">
        <v>23.4</v>
      </c>
      <c r="V9234">
        <v>72</v>
      </c>
      <c r="W9234" t="b">
        <v>1</v>
      </c>
      <c r="X9234">
        <v>-18.1429849</v>
      </c>
      <c r="Y9234">
        <v>-48.5615558</v>
      </c>
      <c r="Z9234" s="5" t="s">
        <v>30884</v>
      </c>
      <c r="AA9234" t="s">
        <v>40350</v>
      </c>
      <c r="AB9234" t="s">
        <v>49296</v>
      </c>
    </row>
    <row r="9235" spans="1:28">
      <c r="A9235">
        <v>9234</v>
      </c>
      <c r="B9235" t="s">
        <v>0</v>
      </c>
      <c r="C9235" s="1">
        <v>5088.4</v>
      </c>
      <c r="D9235" s="2">
        <v>61060</v>
      </c>
      <c r="E9235" t="s">
        <v>222</v>
      </c>
      <c r="F9235" t="s">
        <v>226</v>
      </c>
      <c r="G9235" t="s">
        <v>245</v>
      </c>
      <c r="H9235" t="s">
        <v>710</v>
      </c>
      <c r="I9235" t="s">
        <v>1220</v>
      </c>
      <c r="J9235" t="s">
        <v>5593</v>
      </c>
      <c r="K9235" t="s">
        <v>14658</v>
      </c>
      <c r="L9235" t="s">
        <v>14949</v>
      </c>
      <c r="M9235" t="s">
        <v>18192</v>
      </c>
      <c r="N9235" t="s">
        <v>18194</v>
      </c>
      <c r="O9235" s="2">
        <v>50</v>
      </c>
      <c r="P9235" t="s">
        <v>15768</v>
      </c>
      <c r="Q9235" t="s">
        <v>22186</v>
      </c>
      <c r="S9235" t="s">
        <v>22187</v>
      </c>
      <c r="T9235">
        <v>79</v>
      </c>
      <c r="U9235">
        <v>4.4</v>
      </c>
      <c r="V9235">
        <v>40</v>
      </c>
      <c r="W9235" t="b">
        <v>1</v>
      </c>
      <c r="X9235">
        <v>-16.7299605</v>
      </c>
      <c r="Y9235">
        <v>-49.2895768</v>
      </c>
      <c r="Z9235" s="5" t="s">
        <v>30885</v>
      </c>
      <c r="AA9235" t="s">
        <v>40351</v>
      </c>
      <c r="AB9235" t="s">
        <v>49297</v>
      </c>
    </row>
    <row r="9236" spans="1:28">
      <c r="A9236">
        <v>9235</v>
      </c>
      <c r="B9236" t="s">
        <v>4</v>
      </c>
      <c r="C9236" s="1">
        <v>5088.2</v>
      </c>
      <c r="D9236" s="2">
        <v>61058</v>
      </c>
      <c r="E9236" t="s">
        <v>222</v>
      </c>
      <c r="F9236" t="s">
        <v>226</v>
      </c>
      <c r="G9236" t="s">
        <v>245</v>
      </c>
      <c r="H9236" t="s">
        <v>710</v>
      </c>
      <c r="I9236" t="s">
        <v>1176</v>
      </c>
      <c r="J9236" t="s">
        <v>2613</v>
      </c>
      <c r="K9236" t="s">
        <v>14659</v>
      </c>
      <c r="L9236" t="s">
        <v>15315</v>
      </c>
      <c r="M9236" t="s">
        <v>18192</v>
      </c>
      <c r="N9236" t="s">
        <v>18194</v>
      </c>
      <c r="O9236" s="2">
        <v>26</v>
      </c>
      <c r="P9236" t="s">
        <v>22096</v>
      </c>
      <c r="Q9236" t="s">
        <v>22185</v>
      </c>
      <c r="S9236" t="s">
        <v>22187</v>
      </c>
      <c r="T9236">
        <v>83</v>
      </c>
      <c r="U9236">
        <v>1.9</v>
      </c>
      <c r="V9236">
        <v>40</v>
      </c>
      <c r="W9236" t="b">
        <v>1</v>
      </c>
      <c r="X9236">
        <v>-15.7414372</v>
      </c>
      <c r="Y9236">
        <v>-48.2965637</v>
      </c>
      <c r="Z9236" s="5" t="s">
        <v>30886</v>
      </c>
      <c r="AA9236" t="s">
        <v>40352</v>
      </c>
      <c r="AB9236" t="s">
        <v>49298</v>
      </c>
    </row>
    <row r="9237" spans="1:28">
      <c r="A9237">
        <v>9236</v>
      </c>
      <c r="B9237" t="s">
        <v>0</v>
      </c>
      <c r="C9237" s="1">
        <v>5087.1</v>
      </c>
      <c r="D9237" s="2">
        <v>61046</v>
      </c>
      <c r="E9237" t="s">
        <v>221</v>
      </c>
      <c r="F9237" t="s">
        <v>229</v>
      </c>
      <c r="G9237" t="s">
        <v>260</v>
      </c>
      <c r="H9237" t="s">
        <v>725</v>
      </c>
      <c r="I9237" t="s">
        <v>1419</v>
      </c>
      <c r="J9237" t="s">
        <v>5594</v>
      </c>
      <c r="K9237" t="s">
        <v>14660</v>
      </c>
      <c r="L9237" t="s">
        <v>16761</v>
      </c>
      <c r="M9237" t="s">
        <v>18191</v>
      </c>
      <c r="N9237" t="s">
        <v>18194</v>
      </c>
      <c r="O9237" s="2">
        <v>26</v>
      </c>
      <c r="P9237" t="s">
        <v>22097</v>
      </c>
      <c r="Q9237" t="s">
        <v>22185</v>
      </c>
      <c r="S9237" t="s">
        <v>22187</v>
      </c>
      <c r="T9237">
        <v>2</v>
      </c>
      <c r="U9237">
        <v>8.5</v>
      </c>
      <c r="V9237">
        <v>40</v>
      </c>
      <c r="W9237" t="b">
        <v>1</v>
      </c>
      <c r="X9237">
        <v>-16.6211575</v>
      </c>
      <c r="Y9237">
        <v>-49.2923813</v>
      </c>
      <c r="Z9237" s="5" t="s">
        <v>30887</v>
      </c>
      <c r="AA9237" t="s">
        <v>40353</v>
      </c>
      <c r="AB9237" t="s">
        <v>49299</v>
      </c>
    </row>
    <row r="9238" spans="1:28">
      <c r="A9238">
        <v>9237</v>
      </c>
      <c r="B9238" t="s">
        <v>7</v>
      </c>
      <c r="C9238" s="1">
        <v>5086.7</v>
      </c>
      <c r="D9238" s="2">
        <v>61041</v>
      </c>
      <c r="E9238" t="s">
        <v>224</v>
      </c>
      <c r="F9238" t="s">
        <v>226</v>
      </c>
      <c r="G9238" t="s">
        <v>245</v>
      </c>
      <c r="H9238" t="s">
        <v>710</v>
      </c>
      <c r="I9238" t="s">
        <v>2580</v>
      </c>
      <c r="J9238" t="s">
        <v>2822</v>
      </c>
      <c r="K9238" t="s">
        <v>14661</v>
      </c>
      <c r="L9238" t="s">
        <v>17897</v>
      </c>
      <c r="M9238" t="s">
        <v>18193</v>
      </c>
      <c r="N9238" t="s">
        <v>18194</v>
      </c>
      <c r="O9238" s="2">
        <v>20</v>
      </c>
      <c r="P9238" t="s">
        <v>19264</v>
      </c>
      <c r="Q9238" t="s">
        <v>22185</v>
      </c>
      <c r="S9238" t="s">
        <v>22188</v>
      </c>
      <c r="T9238">
        <v>3</v>
      </c>
      <c r="U9238">
        <v>71.2</v>
      </c>
      <c r="V9238">
        <v>204</v>
      </c>
      <c r="W9238" t="b">
        <v>1</v>
      </c>
      <c r="X9238">
        <v>-16.1772237</v>
      </c>
      <c r="Y9238">
        <v>-47.3406451</v>
      </c>
      <c r="Z9238" s="5" t="s">
        <v>30888</v>
      </c>
      <c r="AA9238" t="s">
        <v>40354</v>
      </c>
      <c r="AB9238" t="s">
        <v>49300</v>
      </c>
    </row>
    <row r="9239" spans="1:28">
      <c r="A9239">
        <v>9238</v>
      </c>
      <c r="B9239" t="s">
        <v>0</v>
      </c>
      <c r="C9239" s="1">
        <v>5086.7</v>
      </c>
      <c r="D9239" s="2">
        <v>61040</v>
      </c>
      <c r="E9239" t="s">
        <v>222</v>
      </c>
      <c r="F9239" t="s">
        <v>226</v>
      </c>
      <c r="G9239" t="s">
        <v>245</v>
      </c>
      <c r="H9239" t="s">
        <v>710</v>
      </c>
      <c r="I9239" t="s">
        <v>1397</v>
      </c>
      <c r="J9239" t="s">
        <v>4140</v>
      </c>
      <c r="K9239" t="s">
        <v>14662</v>
      </c>
      <c r="L9239" t="s">
        <v>16432</v>
      </c>
      <c r="M9239" t="s">
        <v>18192</v>
      </c>
      <c r="N9239" t="s">
        <v>18194</v>
      </c>
      <c r="O9239" s="2">
        <v>50</v>
      </c>
      <c r="P9239" t="s">
        <v>19835</v>
      </c>
      <c r="Q9239" t="s">
        <v>22186</v>
      </c>
      <c r="S9239" t="s">
        <v>22187</v>
      </c>
      <c r="T9239">
        <v>8</v>
      </c>
      <c r="U9239">
        <v>10.4</v>
      </c>
      <c r="V9239">
        <v>40</v>
      </c>
      <c r="W9239" t="b">
        <v>1</v>
      </c>
      <c r="X9239">
        <v>-16.6144534</v>
      </c>
      <c r="Y9239">
        <v>-49.3202107</v>
      </c>
      <c r="Z9239" s="5" t="s">
        <v>30889</v>
      </c>
      <c r="AA9239" t="s">
        <v>40355</v>
      </c>
      <c r="AB9239" t="s">
        <v>49301</v>
      </c>
    </row>
    <row r="9240" spans="1:28">
      <c r="A9240">
        <v>9239</v>
      </c>
      <c r="B9240" t="s">
        <v>0</v>
      </c>
      <c r="C9240" s="1">
        <v>5086.3</v>
      </c>
      <c r="D9240" s="2">
        <v>61036</v>
      </c>
      <c r="E9240" t="s">
        <v>222</v>
      </c>
      <c r="F9240" t="s">
        <v>226</v>
      </c>
      <c r="G9240" t="s">
        <v>245</v>
      </c>
      <c r="H9240" t="s">
        <v>710</v>
      </c>
      <c r="I9240" t="s">
        <v>1420</v>
      </c>
      <c r="J9240" t="s">
        <v>2608</v>
      </c>
      <c r="K9240" t="s">
        <v>14663</v>
      </c>
      <c r="L9240" t="s">
        <v>15200</v>
      </c>
      <c r="M9240" t="s">
        <v>18192</v>
      </c>
      <c r="N9240" t="s">
        <v>18194</v>
      </c>
      <c r="O9240" s="2">
        <v>43.8662</v>
      </c>
      <c r="P9240" t="s">
        <v>15200</v>
      </c>
      <c r="Q9240" t="s">
        <v>22185</v>
      </c>
      <c r="S9240" t="s">
        <v>22187</v>
      </c>
      <c r="T9240">
        <v>2</v>
      </c>
      <c r="U9240">
        <v>5.5</v>
      </c>
      <c r="V9240">
        <v>40</v>
      </c>
      <c r="W9240" t="b">
        <v>1</v>
      </c>
      <c r="X9240">
        <v>-16.6521429</v>
      </c>
      <c r="Y9240">
        <v>-49.2448994</v>
      </c>
      <c r="Z9240" s="5" t="s">
        <v>30890</v>
      </c>
      <c r="AA9240" t="s">
        <v>40356</v>
      </c>
      <c r="AB9240" t="s">
        <v>49302</v>
      </c>
    </row>
    <row r="9241" spans="1:28">
      <c r="A9241">
        <v>9240</v>
      </c>
      <c r="B9241" t="s">
        <v>0</v>
      </c>
      <c r="C9241" s="1">
        <v>5086.2</v>
      </c>
      <c r="D9241" s="2">
        <v>61034</v>
      </c>
      <c r="E9241" t="s">
        <v>221</v>
      </c>
      <c r="F9241" t="s">
        <v>229</v>
      </c>
      <c r="G9241" t="s">
        <v>260</v>
      </c>
      <c r="H9241" t="s">
        <v>725</v>
      </c>
      <c r="I9241" t="s">
        <v>1157</v>
      </c>
      <c r="J9241" t="s">
        <v>4851</v>
      </c>
      <c r="K9241" t="s">
        <v>14664</v>
      </c>
      <c r="L9241" t="s">
        <v>15018</v>
      </c>
      <c r="M9241" t="s">
        <v>18191</v>
      </c>
      <c r="N9241" t="s">
        <v>18195</v>
      </c>
      <c r="O9241" s="2">
        <v>50</v>
      </c>
      <c r="P9241" t="s">
        <v>18257</v>
      </c>
      <c r="Q9241" t="s">
        <v>22185</v>
      </c>
      <c r="S9241" t="s">
        <v>22187</v>
      </c>
      <c r="T9241">
        <v>1</v>
      </c>
      <c r="U9241">
        <v>2.3</v>
      </c>
      <c r="V9241">
        <v>40</v>
      </c>
      <c r="W9241" t="b">
        <v>1</v>
      </c>
      <c r="X9241">
        <v>-16.6740022</v>
      </c>
      <c r="Y9241">
        <v>-49.272187</v>
      </c>
      <c r="Z9241" s="5" t="s">
        <v>30891</v>
      </c>
      <c r="AA9241" t="s">
        <v>40357</v>
      </c>
      <c r="AB9241" t="s">
        <v>49303</v>
      </c>
    </row>
    <row r="9242" spans="1:28">
      <c r="A9242">
        <v>9241</v>
      </c>
      <c r="B9242" t="s">
        <v>11</v>
      </c>
      <c r="C9242" s="1">
        <v>5086</v>
      </c>
      <c r="D9242" s="2">
        <v>61031</v>
      </c>
      <c r="E9242" t="s">
        <v>221</v>
      </c>
      <c r="F9242" t="s">
        <v>229</v>
      </c>
      <c r="G9242" t="s">
        <v>251</v>
      </c>
      <c r="H9242" t="s">
        <v>716</v>
      </c>
      <c r="I9242" t="s">
        <v>2581</v>
      </c>
      <c r="J9242" t="s">
        <v>2623</v>
      </c>
      <c r="K9242" t="s">
        <v>14665</v>
      </c>
      <c r="L9242" t="s">
        <v>17674</v>
      </c>
      <c r="M9242" t="s">
        <v>18191</v>
      </c>
      <c r="N9242" t="s">
        <v>18194</v>
      </c>
      <c r="O9242" s="2">
        <v>50</v>
      </c>
      <c r="P9242" t="s">
        <v>22098</v>
      </c>
      <c r="Q9242" t="s">
        <v>22185</v>
      </c>
      <c r="S9242" t="s">
        <v>22187</v>
      </c>
      <c r="T9242">
        <v>4</v>
      </c>
      <c r="U9242">
        <v>25.8</v>
      </c>
      <c r="V9242">
        <v>87.59999999999999</v>
      </c>
      <c r="W9242" t="b">
        <v>1</v>
      </c>
      <c r="X9242">
        <v>-15.1533555</v>
      </c>
      <c r="Y9242">
        <v>-48.277663</v>
      </c>
      <c r="Z9242" s="5" t="s">
        <v>30892</v>
      </c>
      <c r="AA9242" t="s">
        <v>40358</v>
      </c>
      <c r="AB9242" t="s">
        <v>49304</v>
      </c>
    </row>
    <row r="9243" spans="1:28">
      <c r="A9243">
        <v>9242</v>
      </c>
      <c r="B9243" t="s">
        <v>105</v>
      </c>
      <c r="C9243" s="1">
        <v>5085.8</v>
      </c>
      <c r="D9243" s="2">
        <v>61029</v>
      </c>
      <c r="E9243" t="s">
        <v>221</v>
      </c>
      <c r="F9243" t="s">
        <v>242</v>
      </c>
      <c r="G9243" t="s">
        <v>354</v>
      </c>
      <c r="H9243" t="s">
        <v>816</v>
      </c>
      <c r="I9243" t="s">
        <v>2368</v>
      </c>
      <c r="J9243" t="s">
        <v>2944</v>
      </c>
      <c r="K9243" t="s">
        <v>14666</v>
      </c>
      <c r="L9243" t="s">
        <v>17121</v>
      </c>
      <c r="M9243" t="s">
        <v>18191</v>
      </c>
      <c r="N9243" t="s">
        <v>18194</v>
      </c>
      <c r="O9243" s="2">
        <v>11</v>
      </c>
      <c r="P9243" t="s">
        <v>22099</v>
      </c>
      <c r="Q9243" t="s">
        <v>22185</v>
      </c>
      <c r="S9243" t="s">
        <v>22187</v>
      </c>
      <c r="T9243">
        <v>1</v>
      </c>
      <c r="U9243">
        <v>14.6</v>
      </c>
      <c r="V9243">
        <v>46.3</v>
      </c>
      <c r="W9243" t="b">
        <v>1</v>
      </c>
      <c r="X9243">
        <v>-16.7490911</v>
      </c>
      <c r="Y9243">
        <v>-48.5182456</v>
      </c>
      <c r="Z9243" s="5" t="s">
        <v>30893</v>
      </c>
      <c r="AA9243" t="s">
        <v>40359</v>
      </c>
      <c r="AB9243" t="s">
        <v>49305</v>
      </c>
    </row>
    <row r="9244" spans="1:28">
      <c r="A9244">
        <v>9243</v>
      </c>
      <c r="B9244" t="s">
        <v>53</v>
      </c>
      <c r="C9244" s="1">
        <v>5085.7</v>
      </c>
      <c r="D9244" s="2">
        <v>61028</v>
      </c>
      <c r="E9244" t="s">
        <v>221</v>
      </c>
      <c r="F9244" t="s">
        <v>232</v>
      </c>
      <c r="G9244" t="s">
        <v>261</v>
      </c>
      <c r="H9244" t="s">
        <v>726</v>
      </c>
      <c r="I9244" t="s">
        <v>2582</v>
      </c>
      <c r="J9244" t="s">
        <v>3152</v>
      </c>
      <c r="K9244" t="s">
        <v>14667</v>
      </c>
      <c r="L9244" t="s">
        <v>15282</v>
      </c>
      <c r="M9244" t="s">
        <v>18191</v>
      </c>
      <c r="N9244" t="s">
        <v>18194</v>
      </c>
      <c r="O9244" s="2">
        <v>11</v>
      </c>
      <c r="P9244" t="s">
        <v>21517</v>
      </c>
      <c r="Q9244" t="s">
        <v>22186</v>
      </c>
      <c r="S9244" t="s">
        <v>22187</v>
      </c>
      <c r="T9244">
        <v>1</v>
      </c>
      <c r="U9244">
        <v>1.5</v>
      </c>
      <c r="V9244">
        <v>40</v>
      </c>
      <c r="W9244" t="b">
        <v>1</v>
      </c>
      <c r="X9244">
        <v>-18.4127326</v>
      </c>
      <c r="Y9244">
        <v>-49.204108</v>
      </c>
      <c r="Z9244" s="5" t="s">
        <v>30894</v>
      </c>
      <c r="AA9244" t="s">
        <v>40360</v>
      </c>
      <c r="AB9244" t="s">
        <v>49306</v>
      </c>
    </row>
    <row r="9245" spans="1:28">
      <c r="A9245">
        <v>9244</v>
      </c>
      <c r="B9245" t="s">
        <v>67</v>
      </c>
      <c r="C9245" s="1">
        <v>5085.6</v>
      </c>
      <c r="D9245" s="2">
        <v>61027</v>
      </c>
      <c r="E9245" t="s">
        <v>224</v>
      </c>
      <c r="F9245" t="s">
        <v>227</v>
      </c>
      <c r="G9245" t="s">
        <v>338</v>
      </c>
      <c r="H9245" t="s">
        <v>711</v>
      </c>
      <c r="I9245" t="s">
        <v>1186</v>
      </c>
      <c r="J9245" t="s">
        <v>2744</v>
      </c>
      <c r="K9245" t="s">
        <v>14668</v>
      </c>
      <c r="L9245" t="s">
        <v>18159</v>
      </c>
      <c r="M9245" t="s">
        <v>18193</v>
      </c>
      <c r="N9245" t="s">
        <v>18194</v>
      </c>
      <c r="O9245" s="2">
        <v>11</v>
      </c>
      <c r="P9245" t="s">
        <v>18159</v>
      </c>
      <c r="Q9245" t="s">
        <v>22185</v>
      </c>
      <c r="S9245" t="s">
        <v>22188</v>
      </c>
      <c r="T9245">
        <v>1</v>
      </c>
      <c r="U9245">
        <v>9.800000000000001</v>
      </c>
      <c r="V9245">
        <v>51.5</v>
      </c>
      <c r="W9245" t="b">
        <v>1</v>
      </c>
      <c r="X9245">
        <v>-17.7273725</v>
      </c>
      <c r="Y9245">
        <v>-49.0160065</v>
      </c>
      <c r="Z9245" s="5" t="s">
        <v>30895</v>
      </c>
      <c r="AA9245" t="s">
        <v>40361</v>
      </c>
      <c r="AB9245" t="s">
        <v>49307</v>
      </c>
    </row>
    <row r="9246" spans="1:28">
      <c r="A9246">
        <v>9245</v>
      </c>
      <c r="B9246" t="s">
        <v>0</v>
      </c>
      <c r="C9246" s="1">
        <v>5085.6</v>
      </c>
      <c r="D9246" s="2">
        <v>61027</v>
      </c>
      <c r="E9246" t="s">
        <v>221</v>
      </c>
      <c r="F9246" t="s">
        <v>229</v>
      </c>
      <c r="G9246" t="s">
        <v>260</v>
      </c>
      <c r="H9246" t="s">
        <v>725</v>
      </c>
      <c r="I9246" t="s">
        <v>1562</v>
      </c>
      <c r="J9246" t="s">
        <v>5595</v>
      </c>
      <c r="K9246" t="s">
        <v>14669</v>
      </c>
      <c r="L9246" t="s">
        <v>17466</v>
      </c>
      <c r="M9246" t="s">
        <v>18191</v>
      </c>
      <c r="N9246" t="s">
        <v>18194</v>
      </c>
      <c r="O9246" s="2">
        <v>50</v>
      </c>
      <c r="P9246" t="s">
        <v>17466</v>
      </c>
      <c r="Q9246" t="s">
        <v>22185</v>
      </c>
      <c r="S9246" t="s">
        <v>22187</v>
      </c>
      <c r="T9246">
        <v>2</v>
      </c>
      <c r="U9246">
        <v>2.3</v>
      </c>
      <c r="V9246">
        <v>40</v>
      </c>
      <c r="W9246" t="b">
        <v>1</v>
      </c>
      <c r="X9246">
        <v>-16.7144632</v>
      </c>
      <c r="Y9246">
        <v>-49.2635817</v>
      </c>
      <c r="Z9246" s="5" t="s">
        <v>30896</v>
      </c>
      <c r="AA9246" t="s">
        <v>40362</v>
      </c>
      <c r="AB9246" t="s">
        <v>49308</v>
      </c>
    </row>
    <row r="9247" spans="1:28">
      <c r="A9247">
        <v>9246</v>
      </c>
      <c r="B9247" t="s">
        <v>0</v>
      </c>
      <c r="C9247" s="1">
        <v>5085.5</v>
      </c>
      <c r="D9247" s="2">
        <v>61026</v>
      </c>
      <c r="E9247" t="s">
        <v>221</v>
      </c>
      <c r="F9247" t="s">
        <v>239</v>
      </c>
      <c r="G9247" t="s">
        <v>401</v>
      </c>
      <c r="H9247" t="s">
        <v>860</v>
      </c>
      <c r="I9247" t="s">
        <v>1323</v>
      </c>
      <c r="J9247" t="s">
        <v>5596</v>
      </c>
      <c r="K9247" t="s">
        <v>14670</v>
      </c>
      <c r="L9247" t="s">
        <v>15867</v>
      </c>
      <c r="M9247" t="s">
        <v>18191</v>
      </c>
      <c r="N9247" t="s">
        <v>18194</v>
      </c>
      <c r="O9247" s="2">
        <v>26</v>
      </c>
      <c r="P9247" t="s">
        <v>20637</v>
      </c>
      <c r="Q9247" t="s">
        <v>22185</v>
      </c>
      <c r="S9247" t="s">
        <v>22187</v>
      </c>
      <c r="T9247">
        <v>1</v>
      </c>
      <c r="U9247">
        <v>2.8</v>
      </c>
      <c r="V9247">
        <v>40</v>
      </c>
      <c r="W9247" t="b">
        <v>1</v>
      </c>
      <c r="X9247">
        <v>-16.6759906</v>
      </c>
      <c r="Y9247">
        <v>-49.2868703</v>
      </c>
      <c r="Z9247" s="5" t="s">
        <v>30897</v>
      </c>
      <c r="AA9247" t="s">
        <v>40363</v>
      </c>
      <c r="AB9247" t="s">
        <v>49309</v>
      </c>
    </row>
    <row r="9248" spans="1:28">
      <c r="A9248">
        <v>9247</v>
      </c>
      <c r="B9248" t="s">
        <v>3</v>
      </c>
      <c r="C9248" s="1">
        <v>5085.4</v>
      </c>
      <c r="D9248" s="2">
        <v>61025</v>
      </c>
      <c r="E9248" t="s">
        <v>221</v>
      </c>
      <c r="F9248" t="s">
        <v>229</v>
      </c>
      <c r="G9248" t="s">
        <v>260</v>
      </c>
      <c r="H9248" t="s">
        <v>725</v>
      </c>
      <c r="I9248" t="s">
        <v>1405</v>
      </c>
      <c r="J9248" t="s">
        <v>2977</v>
      </c>
      <c r="K9248" t="s">
        <v>14671</v>
      </c>
      <c r="L9248" t="s">
        <v>16416</v>
      </c>
      <c r="M9248" t="s">
        <v>18191</v>
      </c>
      <c r="N9248" t="s">
        <v>18195</v>
      </c>
      <c r="O9248" s="2">
        <v>50</v>
      </c>
      <c r="P9248" t="s">
        <v>18189</v>
      </c>
      <c r="Q9248" t="s">
        <v>22185</v>
      </c>
      <c r="S9248" t="s">
        <v>22187</v>
      </c>
      <c r="T9248">
        <v>3</v>
      </c>
      <c r="U9248">
        <v>3.4</v>
      </c>
      <c r="V9248">
        <v>40</v>
      </c>
      <c r="W9248" t="b">
        <v>1</v>
      </c>
      <c r="X9248">
        <v>-16.3559969</v>
      </c>
      <c r="Y9248">
        <v>-48.9648391</v>
      </c>
      <c r="Z9248" s="5" t="s">
        <v>30898</v>
      </c>
      <c r="AA9248" t="s">
        <v>40364</v>
      </c>
      <c r="AB9248" t="s">
        <v>49310</v>
      </c>
    </row>
    <row r="9249" spans="1:28">
      <c r="A9249">
        <v>9248</v>
      </c>
      <c r="B9249" t="s">
        <v>41</v>
      </c>
      <c r="C9249" s="1">
        <v>5085</v>
      </c>
      <c r="D9249" s="2">
        <v>61020</v>
      </c>
      <c r="E9249" t="s">
        <v>222</v>
      </c>
      <c r="F9249" t="s">
        <v>226</v>
      </c>
      <c r="G9249" t="s">
        <v>245</v>
      </c>
      <c r="H9249" t="s">
        <v>710</v>
      </c>
      <c r="I9249" t="s">
        <v>2583</v>
      </c>
      <c r="J9249" t="s">
        <v>5597</v>
      </c>
      <c r="K9249" t="s">
        <v>14672</v>
      </c>
      <c r="L9249" t="s">
        <v>18160</v>
      </c>
      <c r="M9249" t="s">
        <v>18192</v>
      </c>
      <c r="N9249" t="s">
        <v>18194</v>
      </c>
      <c r="O9249" s="2">
        <v>50</v>
      </c>
      <c r="P9249" t="s">
        <v>22100</v>
      </c>
      <c r="Q9249" t="s">
        <v>22185</v>
      </c>
      <c r="S9249" t="s">
        <v>22187</v>
      </c>
      <c r="T9249">
        <v>66</v>
      </c>
      <c r="U9249">
        <v>5.4</v>
      </c>
      <c r="V9249">
        <v>40</v>
      </c>
      <c r="W9249" t="b">
        <v>1</v>
      </c>
      <c r="X9249">
        <v>-16.4965586</v>
      </c>
      <c r="Y9249">
        <v>-49.4436944</v>
      </c>
      <c r="Z9249" s="5" t="s">
        <v>30899</v>
      </c>
      <c r="AA9249" t="s">
        <v>40365</v>
      </c>
      <c r="AB9249" t="s">
        <v>49311</v>
      </c>
    </row>
    <row r="9250" spans="1:28">
      <c r="A9250">
        <v>9249</v>
      </c>
      <c r="B9250" t="s">
        <v>0</v>
      </c>
      <c r="C9250" s="1">
        <v>5084.4</v>
      </c>
      <c r="D9250" s="2">
        <v>61012</v>
      </c>
      <c r="E9250" t="s">
        <v>222</v>
      </c>
      <c r="F9250" t="s">
        <v>226</v>
      </c>
      <c r="G9250" t="s">
        <v>245</v>
      </c>
      <c r="H9250" t="s">
        <v>710</v>
      </c>
      <c r="I9250" t="s">
        <v>1420</v>
      </c>
      <c r="J9250" t="s">
        <v>2608</v>
      </c>
      <c r="K9250" t="s">
        <v>14673</v>
      </c>
      <c r="L9250" t="s">
        <v>18061</v>
      </c>
      <c r="M9250" t="s">
        <v>18192</v>
      </c>
      <c r="N9250" t="s">
        <v>18194</v>
      </c>
      <c r="O9250" s="2">
        <v>26</v>
      </c>
      <c r="P9250" t="s">
        <v>18061</v>
      </c>
      <c r="Q9250" t="s">
        <v>22185</v>
      </c>
      <c r="S9250" t="s">
        <v>22187</v>
      </c>
      <c r="T9250">
        <v>24</v>
      </c>
      <c r="U9250">
        <v>5.2</v>
      </c>
      <c r="V9250">
        <v>40</v>
      </c>
      <c r="W9250" t="b">
        <v>1</v>
      </c>
      <c r="X9250">
        <v>-16.6582886</v>
      </c>
      <c r="Y9250">
        <v>-49.2405316</v>
      </c>
      <c r="Z9250" s="5" t="s">
        <v>30900</v>
      </c>
      <c r="AA9250" t="s">
        <v>40366</v>
      </c>
      <c r="AB9250" t="s">
        <v>49312</v>
      </c>
    </row>
    <row r="9251" spans="1:28">
      <c r="A9251">
        <v>9250</v>
      </c>
      <c r="B9251" t="s">
        <v>0</v>
      </c>
      <c r="C9251" s="1">
        <v>5084.4</v>
      </c>
      <c r="D9251" s="2">
        <v>61012</v>
      </c>
      <c r="E9251" t="s">
        <v>222</v>
      </c>
      <c r="F9251" t="s">
        <v>226</v>
      </c>
      <c r="G9251" t="s">
        <v>245</v>
      </c>
      <c r="H9251" t="s">
        <v>710</v>
      </c>
      <c r="I9251" t="s">
        <v>1371</v>
      </c>
      <c r="J9251" t="s">
        <v>5598</v>
      </c>
      <c r="K9251" t="s">
        <v>14674</v>
      </c>
      <c r="L9251" t="s">
        <v>16984</v>
      </c>
      <c r="M9251" t="s">
        <v>18192</v>
      </c>
      <c r="N9251" t="s">
        <v>18194</v>
      </c>
      <c r="O9251" s="2">
        <v>50</v>
      </c>
      <c r="P9251" t="s">
        <v>15147</v>
      </c>
      <c r="Q9251" t="s">
        <v>22185</v>
      </c>
      <c r="S9251" t="s">
        <v>22187</v>
      </c>
      <c r="T9251">
        <v>14</v>
      </c>
      <c r="U9251">
        <v>4.1</v>
      </c>
      <c r="V9251">
        <v>40</v>
      </c>
      <c r="W9251" t="b">
        <v>1</v>
      </c>
      <c r="X9251">
        <v>-16.6658798</v>
      </c>
      <c r="Y9251">
        <v>-49.2459463</v>
      </c>
      <c r="Z9251" s="5" t="s">
        <v>30901</v>
      </c>
      <c r="AA9251" t="s">
        <v>40367</v>
      </c>
      <c r="AB9251" t="s">
        <v>49313</v>
      </c>
    </row>
    <row r="9252" spans="1:28">
      <c r="A9252">
        <v>9251</v>
      </c>
      <c r="B9252" t="s">
        <v>116</v>
      </c>
      <c r="C9252" s="1">
        <v>5083.9</v>
      </c>
      <c r="D9252" s="2">
        <v>61007</v>
      </c>
      <c r="E9252" t="s">
        <v>224</v>
      </c>
      <c r="F9252" t="s">
        <v>227</v>
      </c>
      <c r="G9252" t="s">
        <v>246</v>
      </c>
      <c r="H9252" t="s">
        <v>711</v>
      </c>
      <c r="I9252" t="s">
        <v>1186</v>
      </c>
      <c r="J9252" t="s">
        <v>3026</v>
      </c>
      <c r="K9252" t="s">
        <v>14675</v>
      </c>
      <c r="L9252" t="s">
        <v>16244</v>
      </c>
      <c r="M9252" t="s">
        <v>18193</v>
      </c>
      <c r="N9252" t="s">
        <v>18194</v>
      </c>
      <c r="O9252" s="2">
        <v>50</v>
      </c>
      <c r="P9252" t="s">
        <v>16244</v>
      </c>
      <c r="Q9252" t="s">
        <v>22185</v>
      </c>
      <c r="S9252" t="s">
        <v>22188</v>
      </c>
      <c r="T9252">
        <v>3</v>
      </c>
      <c r="U9252">
        <v>1.8</v>
      </c>
      <c r="V9252">
        <v>44.9</v>
      </c>
      <c r="W9252" t="b">
        <v>1</v>
      </c>
      <c r="X9252">
        <v>-18.1373602</v>
      </c>
      <c r="Y9252">
        <v>-49.0257408</v>
      </c>
      <c r="Z9252" s="5" t="s">
        <v>30902</v>
      </c>
      <c r="AA9252" t="s">
        <v>40368</v>
      </c>
      <c r="AB9252" t="s">
        <v>49314</v>
      </c>
    </row>
    <row r="9253" spans="1:28">
      <c r="A9253">
        <v>9252</v>
      </c>
      <c r="B9253" t="s">
        <v>0</v>
      </c>
      <c r="C9253" s="1">
        <v>5083.9</v>
      </c>
      <c r="D9253" s="2">
        <v>61007</v>
      </c>
      <c r="E9253" t="s">
        <v>222</v>
      </c>
      <c r="F9253" t="s">
        <v>226</v>
      </c>
      <c r="G9253" t="s">
        <v>245</v>
      </c>
      <c r="H9253" t="s">
        <v>710</v>
      </c>
      <c r="I9253" t="s">
        <v>1208</v>
      </c>
      <c r="J9253" t="s">
        <v>2608</v>
      </c>
      <c r="K9253" t="s">
        <v>14676</v>
      </c>
      <c r="L9253" t="s">
        <v>15552</v>
      </c>
      <c r="M9253" t="s">
        <v>18192</v>
      </c>
      <c r="N9253" t="s">
        <v>18194</v>
      </c>
      <c r="O9253" s="2">
        <v>50</v>
      </c>
      <c r="P9253" t="s">
        <v>22101</v>
      </c>
      <c r="Q9253" t="s">
        <v>22185</v>
      </c>
      <c r="S9253" t="s">
        <v>22187</v>
      </c>
      <c r="T9253">
        <v>1</v>
      </c>
      <c r="U9253">
        <v>1.1</v>
      </c>
      <c r="V9253">
        <v>40</v>
      </c>
      <c r="W9253" t="b">
        <v>1</v>
      </c>
      <c r="X9253">
        <v>-16.7049387</v>
      </c>
      <c r="Y9253">
        <v>-49.2732753</v>
      </c>
      <c r="Z9253" s="5" t="s">
        <v>30903</v>
      </c>
      <c r="AA9253" t="s">
        <v>40369</v>
      </c>
      <c r="AB9253" t="s">
        <v>49315</v>
      </c>
    </row>
    <row r="9254" spans="1:28">
      <c r="A9254">
        <v>9253</v>
      </c>
      <c r="B9254" t="s">
        <v>147</v>
      </c>
      <c r="C9254" s="1">
        <v>5083.8</v>
      </c>
      <c r="D9254" s="2">
        <v>61006</v>
      </c>
      <c r="E9254" t="s">
        <v>224</v>
      </c>
      <c r="F9254" t="s">
        <v>230</v>
      </c>
      <c r="G9254" t="s">
        <v>302</v>
      </c>
      <c r="H9254" t="s">
        <v>767</v>
      </c>
      <c r="I9254" t="s">
        <v>1186</v>
      </c>
      <c r="J9254" t="s">
        <v>3238</v>
      </c>
      <c r="K9254" t="s">
        <v>14677</v>
      </c>
      <c r="L9254" t="s">
        <v>17197</v>
      </c>
      <c r="M9254" t="s">
        <v>18193</v>
      </c>
      <c r="N9254" t="s">
        <v>18194</v>
      </c>
      <c r="O9254" s="2">
        <v>12</v>
      </c>
      <c r="P9254" t="s">
        <v>17273</v>
      </c>
      <c r="Q9254" t="s">
        <v>22186</v>
      </c>
      <c r="S9254" t="s">
        <v>22188</v>
      </c>
      <c r="T9254">
        <v>1</v>
      </c>
      <c r="U9254">
        <v>31.2</v>
      </c>
      <c r="V9254">
        <v>40</v>
      </c>
      <c r="W9254" t="b">
        <v>1</v>
      </c>
      <c r="X9254">
        <v>-14.8168531</v>
      </c>
      <c r="Y9254">
        <v>-50.0104735</v>
      </c>
      <c r="Z9254" s="5" t="s">
        <v>30904</v>
      </c>
      <c r="AA9254" t="s">
        <v>40370</v>
      </c>
      <c r="AB9254" t="s">
        <v>49316</v>
      </c>
    </row>
    <row r="9255" spans="1:28">
      <c r="A9255">
        <v>9254</v>
      </c>
      <c r="B9255" t="s">
        <v>104</v>
      </c>
      <c r="C9255" s="1">
        <v>5083.6</v>
      </c>
      <c r="D9255" s="2">
        <v>61003</v>
      </c>
      <c r="E9255" t="s">
        <v>222</v>
      </c>
      <c r="F9255" t="s">
        <v>226</v>
      </c>
      <c r="G9255" t="s">
        <v>245</v>
      </c>
      <c r="H9255" t="s">
        <v>710</v>
      </c>
      <c r="I9255" t="s">
        <v>1772</v>
      </c>
      <c r="J9255" t="s">
        <v>2938</v>
      </c>
      <c r="K9255" t="s">
        <v>14678</v>
      </c>
      <c r="L9255" t="s">
        <v>14940</v>
      </c>
      <c r="M9255" t="s">
        <v>18192</v>
      </c>
      <c r="N9255" t="s">
        <v>18194</v>
      </c>
      <c r="O9255" s="2">
        <v>8</v>
      </c>
      <c r="P9255" t="s">
        <v>16649</v>
      </c>
      <c r="Q9255" t="s">
        <v>22186</v>
      </c>
      <c r="S9255" t="s">
        <v>22187</v>
      </c>
      <c r="T9255">
        <v>5</v>
      </c>
      <c r="U9255">
        <v>2.9</v>
      </c>
      <c r="V9255">
        <v>40</v>
      </c>
      <c r="W9255" t="b">
        <v>1</v>
      </c>
      <c r="X9255">
        <v>-16.4351289</v>
      </c>
      <c r="Y9255">
        <v>-49.2129006</v>
      </c>
      <c r="Z9255" s="5" t="s">
        <v>30905</v>
      </c>
      <c r="AA9255" t="s">
        <v>40371</v>
      </c>
      <c r="AB9255" t="s">
        <v>49317</v>
      </c>
    </row>
    <row r="9256" spans="1:28">
      <c r="A9256">
        <v>9255</v>
      </c>
      <c r="B9256" t="s">
        <v>0</v>
      </c>
      <c r="C9256" s="1">
        <v>5083.2</v>
      </c>
      <c r="D9256" s="2">
        <v>60998</v>
      </c>
      <c r="E9256" t="s">
        <v>222</v>
      </c>
      <c r="F9256" t="s">
        <v>226</v>
      </c>
      <c r="G9256" t="s">
        <v>245</v>
      </c>
      <c r="H9256" t="s">
        <v>710</v>
      </c>
      <c r="I9256" t="s">
        <v>1208</v>
      </c>
      <c r="J9256" t="s">
        <v>2608</v>
      </c>
      <c r="K9256" t="s">
        <v>14679</v>
      </c>
      <c r="L9256" t="s">
        <v>15115</v>
      </c>
      <c r="M9256" t="s">
        <v>18192</v>
      </c>
      <c r="N9256" t="s">
        <v>18194</v>
      </c>
      <c r="O9256" s="2">
        <v>11</v>
      </c>
      <c r="P9256" t="s">
        <v>15115</v>
      </c>
      <c r="Q9256" t="s">
        <v>22185</v>
      </c>
      <c r="S9256" t="s">
        <v>22187</v>
      </c>
      <c r="T9256">
        <v>1</v>
      </c>
      <c r="U9256">
        <v>0.6</v>
      </c>
      <c r="V9256">
        <v>40</v>
      </c>
      <c r="W9256" t="b">
        <v>1</v>
      </c>
      <c r="X9256">
        <v>-16.6914788</v>
      </c>
      <c r="Y9256">
        <v>-49.2748718</v>
      </c>
      <c r="Z9256" s="5" t="s">
        <v>30906</v>
      </c>
      <c r="AA9256" t="s">
        <v>40372</v>
      </c>
      <c r="AB9256" t="s">
        <v>49318</v>
      </c>
    </row>
    <row r="9257" spans="1:28">
      <c r="A9257">
        <v>9256</v>
      </c>
      <c r="B9257" t="s">
        <v>0</v>
      </c>
      <c r="C9257" s="1">
        <v>5083.1</v>
      </c>
      <c r="D9257" s="2">
        <v>60998</v>
      </c>
      <c r="E9257" t="s">
        <v>221</v>
      </c>
      <c r="F9257" t="s">
        <v>229</v>
      </c>
      <c r="G9257" t="s">
        <v>260</v>
      </c>
      <c r="H9257" t="s">
        <v>725</v>
      </c>
      <c r="I9257" t="s">
        <v>1260</v>
      </c>
      <c r="J9257" t="s">
        <v>5599</v>
      </c>
      <c r="K9257" t="s">
        <v>14680</v>
      </c>
      <c r="L9257" t="s">
        <v>18152</v>
      </c>
      <c r="M9257" t="s">
        <v>18191</v>
      </c>
      <c r="N9257" t="s">
        <v>18194</v>
      </c>
      <c r="O9257" s="2">
        <v>50</v>
      </c>
      <c r="P9257" t="s">
        <v>22102</v>
      </c>
      <c r="Q9257" t="s">
        <v>22185</v>
      </c>
      <c r="S9257" t="s">
        <v>22187</v>
      </c>
      <c r="T9257">
        <v>22</v>
      </c>
      <c r="U9257">
        <v>2.8</v>
      </c>
      <c r="V9257">
        <v>40</v>
      </c>
      <c r="W9257" t="b">
        <v>1</v>
      </c>
      <c r="X9257">
        <v>-16.7194541</v>
      </c>
      <c r="Y9257">
        <v>-49.2779588</v>
      </c>
      <c r="Z9257" s="5" t="s">
        <v>30907</v>
      </c>
      <c r="AA9257" t="s">
        <v>40373</v>
      </c>
      <c r="AB9257" t="s">
        <v>49319</v>
      </c>
    </row>
    <row r="9258" spans="1:28">
      <c r="A9258">
        <v>9257</v>
      </c>
      <c r="B9258" t="s">
        <v>114</v>
      </c>
      <c r="C9258" s="1">
        <v>5082.9</v>
      </c>
      <c r="D9258" s="2">
        <v>60995</v>
      </c>
      <c r="E9258" t="s">
        <v>224</v>
      </c>
      <c r="F9258" t="s">
        <v>227</v>
      </c>
      <c r="G9258" t="s">
        <v>253</v>
      </c>
      <c r="H9258" t="s">
        <v>718</v>
      </c>
      <c r="I9258" t="s">
        <v>1186</v>
      </c>
      <c r="J9258" t="s">
        <v>3003</v>
      </c>
      <c r="K9258" t="s">
        <v>14681</v>
      </c>
      <c r="L9258" t="s">
        <v>15323</v>
      </c>
      <c r="M9258" t="s">
        <v>18193</v>
      </c>
      <c r="N9258" t="s">
        <v>18194</v>
      </c>
      <c r="O9258" s="2">
        <v>11</v>
      </c>
      <c r="P9258" t="s">
        <v>22103</v>
      </c>
      <c r="Q9258" t="s">
        <v>22185</v>
      </c>
      <c r="S9258" t="s">
        <v>22188</v>
      </c>
      <c r="T9258">
        <v>2</v>
      </c>
      <c r="U9258">
        <v>3.2</v>
      </c>
      <c r="V9258">
        <v>40</v>
      </c>
      <c r="W9258" t="b">
        <v>1</v>
      </c>
      <c r="X9258">
        <v>-16.9362896</v>
      </c>
      <c r="Y9258">
        <v>-49.4759516</v>
      </c>
      <c r="Z9258" s="5" t="s">
        <v>30908</v>
      </c>
      <c r="AA9258" t="s">
        <v>40374</v>
      </c>
      <c r="AB9258" t="s">
        <v>49320</v>
      </c>
    </row>
    <row r="9259" spans="1:28">
      <c r="A9259">
        <v>9258</v>
      </c>
      <c r="B9259" t="s">
        <v>0</v>
      </c>
      <c r="C9259" s="1">
        <v>5082.1</v>
      </c>
      <c r="D9259" s="2">
        <v>60985</v>
      </c>
      <c r="E9259" t="s">
        <v>222</v>
      </c>
      <c r="F9259" t="s">
        <v>226</v>
      </c>
      <c r="G9259" t="s">
        <v>245</v>
      </c>
      <c r="H9259" t="s">
        <v>710</v>
      </c>
      <c r="I9259" t="s">
        <v>1242</v>
      </c>
      <c r="J9259" t="s">
        <v>5555</v>
      </c>
      <c r="K9259" t="s">
        <v>14682</v>
      </c>
      <c r="L9259" t="s">
        <v>15543</v>
      </c>
      <c r="M9259" t="s">
        <v>18192</v>
      </c>
      <c r="N9259" t="s">
        <v>18194</v>
      </c>
      <c r="O9259" s="2">
        <v>50</v>
      </c>
      <c r="P9259" t="s">
        <v>15543</v>
      </c>
      <c r="Q9259" t="s">
        <v>22185</v>
      </c>
      <c r="S9259" t="s">
        <v>22187</v>
      </c>
      <c r="T9259">
        <v>1</v>
      </c>
      <c r="U9259">
        <v>8.800000000000001</v>
      </c>
      <c r="V9259">
        <v>40</v>
      </c>
      <c r="W9259" t="b">
        <v>1</v>
      </c>
      <c r="X9259">
        <v>-16.7329063</v>
      </c>
      <c r="Y9259">
        <v>-49.3424878</v>
      </c>
      <c r="Z9259" s="5" t="s">
        <v>30909</v>
      </c>
      <c r="AA9259" t="s">
        <v>40375</v>
      </c>
      <c r="AB9259" t="s">
        <v>49321</v>
      </c>
    </row>
    <row r="9260" spans="1:28">
      <c r="A9260">
        <v>9259</v>
      </c>
      <c r="B9260" t="s">
        <v>0</v>
      </c>
      <c r="C9260" s="1">
        <v>5081.8</v>
      </c>
      <c r="D9260" s="2">
        <v>60981</v>
      </c>
      <c r="E9260" t="s">
        <v>223</v>
      </c>
      <c r="F9260" t="s">
        <v>236</v>
      </c>
      <c r="G9260" t="s">
        <v>317</v>
      </c>
      <c r="H9260" t="s">
        <v>782</v>
      </c>
      <c r="I9260" t="s">
        <v>1208</v>
      </c>
      <c r="J9260" t="s">
        <v>3269</v>
      </c>
      <c r="K9260" t="s">
        <v>14683</v>
      </c>
      <c r="L9260" t="s">
        <v>16679</v>
      </c>
      <c r="M9260" t="s">
        <v>18191</v>
      </c>
      <c r="N9260" t="s">
        <v>18194</v>
      </c>
      <c r="O9260" s="2">
        <v>26</v>
      </c>
      <c r="P9260" t="s">
        <v>22104</v>
      </c>
      <c r="Q9260" t="s">
        <v>22185</v>
      </c>
      <c r="S9260" t="s">
        <v>22187</v>
      </c>
      <c r="T9260">
        <v>30</v>
      </c>
      <c r="U9260">
        <v>2</v>
      </c>
      <c r="V9260">
        <v>40</v>
      </c>
      <c r="W9260" t="b">
        <v>1</v>
      </c>
      <c r="X9260">
        <v>-16.7127772</v>
      </c>
      <c r="Y9260">
        <v>-49.26942</v>
      </c>
      <c r="Z9260" s="5" t="s">
        <v>30910</v>
      </c>
      <c r="AA9260" t="s">
        <v>40376</v>
      </c>
      <c r="AB9260" t="s">
        <v>49322</v>
      </c>
    </row>
    <row r="9261" spans="1:28">
      <c r="A9261">
        <v>9260</v>
      </c>
      <c r="B9261" t="s">
        <v>154</v>
      </c>
      <c r="C9261" s="1">
        <v>5081.6</v>
      </c>
      <c r="D9261" s="2">
        <v>60979</v>
      </c>
      <c r="E9261" t="s">
        <v>221</v>
      </c>
      <c r="F9261" t="s">
        <v>229</v>
      </c>
      <c r="G9261" t="s">
        <v>292</v>
      </c>
      <c r="H9261" t="s">
        <v>757</v>
      </c>
      <c r="I9261" t="s">
        <v>2584</v>
      </c>
      <c r="J9261" t="s">
        <v>3334</v>
      </c>
      <c r="K9261" t="s">
        <v>14684</v>
      </c>
      <c r="L9261" t="s">
        <v>16130</v>
      </c>
      <c r="M9261" t="s">
        <v>18191</v>
      </c>
      <c r="N9261" t="s">
        <v>18194</v>
      </c>
      <c r="O9261" s="2">
        <v>50</v>
      </c>
      <c r="P9261" t="s">
        <v>15611</v>
      </c>
      <c r="Q9261" t="s">
        <v>22186</v>
      </c>
      <c r="S9261" t="s">
        <v>22187</v>
      </c>
      <c r="T9261">
        <v>5</v>
      </c>
      <c r="U9261">
        <v>2.4</v>
      </c>
      <c r="V9261">
        <v>40</v>
      </c>
      <c r="W9261" t="b">
        <v>1</v>
      </c>
      <c r="X9261">
        <v>-17.9826098</v>
      </c>
      <c r="Y9261">
        <v>-50.3417777</v>
      </c>
      <c r="Z9261" s="5" t="s">
        <v>30911</v>
      </c>
      <c r="AA9261" t="s">
        <v>40377</v>
      </c>
      <c r="AB9261" t="s">
        <v>49323</v>
      </c>
    </row>
    <row r="9262" spans="1:28">
      <c r="A9262">
        <v>9261</v>
      </c>
      <c r="B9262" t="s">
        <v>34</v>
      </c>
      <c r="C9262" s="1">
        <v>5081.4</v>
      </c>
      <c r="D9262" s="2">
        <v>60977</v>
      </c>
      <c r="E9262" t="s">
        <v>224</v>
      </c>
      <c r="F9262" t="s">
        <v>227</v>
      </c>
      <c r="G9262" t="s">
        <v>262</v>
      </c>
      <c r="H9262" t="s">
        <v>727</v>
      </c>
      <c r="I9262" t="s">
        <v>1186</v>
      </c>
      <c r="J9262" t="s">
        <v>2662</v>
      </c>
      <c r="K9262" t="s">
        <v>14685</v>
      </c>
      <c r="L9262" t="s">
        <v>18161</v>
      </c>
      <c r="M9262" t="s">
        <v>18193</v>
      </c>
      <c r="N9262" t="s">
        <v>18194</v>
      </c>
      <c r="O9262" s="2">
        <v>22</v>
      </c>
      <c r="P9262" t="s">
        <v>18758</v>
      </c>
      <c r="Q9262" t="s">
        <v>22185</v>
      </c>
      <c r="S9262" t="s">
        <v>22188</v>
      </c>
      <c r="T9262">
        <v>1</v>
      </c>
      <c r="U9262">
        <v>31</v>
      </c>
      <c r="V9262">
        <v>111.9</v>
      </c>
      <c r="W9262" t="b">
        <v>1</v>
      </c>
      <c r="X9262">
        <v>-16.453524</v>
      </c>
      <c r="Y9262">
        <v>-48.4086011</v>
      </c>
      <c r="Z9262" s="5" t="s">
        <v>30912</v>
      </c>
      <c r="AA9262" t="s">
        <v>40378</v>
      </c>
      <c r="AB9262" t="s">
        <v>49324</v>
      </c>
    </row>
    <row r="9263" spans="1:28">
      <c r="A9263">
        <v>9262</v>
      </c>
      <c r="B9263" t="s">
        <v>13</v>
      </c>
      <c r="C9263" s="1">
        <v>5081.4</v>
      </c>
      <c r="D9263" s="2">
        <v>60977</v>
      </c>
      <c r="E9263" t="s">
        <v>221</v>
      </c>
      <c r="F9263" t="s">
        <v>225</v>
      </c>
      <c r="G9263" t="s">
        <v>322</v>
      </c>
      <c r="H9263" t="s">
        <v>785</v>
      </c>
      <c r="I9263" t="s">
        <v>1741</v>
      </c>
      <c r="J9263" t="s">
        <v>5600</v>
      </c>
      <c r="K9263" t="s">
        <v>14686</v>
      </c>
      <c r="L9263" t="s">
        <v>15617</v>
      </c>
      <c r="M9263" t="s">
        <v>18191</v>
      </c>
      <c r="N9263" t="s">
        <v>18194</v>
      </c>
      <c r="O9263" s="2">
        <v>5</v>
      </c>
      <c r="P9263" t="s">
        <v>22105</v>
      </c>
      <c r="Q9263" t="s">
        <v>22185</v>
      </c>
      <c r="S9263" t="s">
        <v>22187</v>
      </c>
      <c r="T9263">
        <v>6</v>
      </c>
      <c r="U9263">
        <v>9.300000000000001</v>
      </c>
      <c r="V9263">
        <v>40</v>
      </c>
      <c r="W9263" t="b">
        <v>1</v>
      </c>
      <c r="X9263">
        <v>-16.6295817</v>
      </c>
      <c r="Y9263">
        <v>-49.3992547</v>
      </c>
      <c r="Z9263" s="5" t="s">
        <v>30913</v>
      </c>
      <c r="AA9263" t="s">
        <v>40379</v>
      </c>
      <c r="AB9263" t="s">
        <v>49325</v>
      </c>
    </row>
    <row r="9264" spans="1:28">
      <c r="A9264">
        <v>9263</v>
      </c>
      <c r="B9264" t="s">
        <v>10</v>
      </c>
      <c r="C9264" s="1">
        <v>5081.2</v>
      </c>
      <c r="D9264" s="2">
        <v>60974</v>
      </c>
      <c r="E9264" t="s">
        <v>223</v>
      </c>
      <c r="F9264" t="s">
        <v>230</v>
      </c>
      <c r="G9264" t="s">
        <v>268</v>
      </c>
      <c r="H9264" t="s">
        <v>733</v>
      </c>
      <c r="I9264" t="s">
        <v>1808</v>
      </c>
      <c r="J9264" t="s">
        <v>2622</v>
      </c>
      <c r="K9264" t="s">
        <v>14687</v>
      </c>
      <c r="L9264" t="s">
        <v>15356</v>
      </c>
      <c r="M9264" t="s">
        <v>18191</v>
      </c>
      <c r="N9264" t="s">
        <v>18194</v>
      </c>
      <c r="O9264" s="2">
        <v>26</v>
      </c>
      <c r="P9264" t="s">
        <v>22106</v>
      </c>
      <c r="Q9264" t="s">
        <v>22185</v>
      </c>
      <c r="S9264" t="s">
        <v>22187</v>
      </c>
      <c r="T9264">
        <v>6</v>
      </c>
      <c r="U9264">
        <v>0.7</v>
      </c>
      <c r="V9264">
        <v>40</v>
      </c>
      <c r="W9264" t="b">
        <v>1</v>
      </c>
      <c r="X9264">
        <v>-16.0718803</v>
      </c>
      <c r="Y9264">
        <v>-48.0320062</v>
      </c>
      <c r="Z9264" s="5" t="s">
        <v>30914</v>
      </c>
      <c r="AA9264" t="s">
        <v>40380</v>
      </c>
      <c r="AB9264" t="s">
        <v>49326</v>
      </c>
    </row>
    <row r="9265" spans="1:28">
      <c r="A9265">
        <v>9264</v>
      </c>
      <c r="B9265" t="s">
        <v>58</v>
      </c>
      <c r="C9265" s="1">
        <v>5081</v>
      </c>
      <c r="D9265" s="2">
        <v>60972</v>
      </c>
      <c r="E9265" t="s">
        <v>222</v>
      </c>
      <c r="F9265" t="s">
        <v>226</v>
      </c>
      <c r="G9265" t="s">
        <v>245</v>
      </c>
      <c r="H9265" t="s">
        <v>710</v>
      </c>
      <c r="I9265" t="s">
        <v>1179</v>
      </c>
      <c r="J9265" t="s">
        <v>3910</v>
      </c>
      <c r="K9265" t="s">
        <v>14688</v>
      </c>
      <c r="L9265" t="s">
        <v>16423</v>
      </c>
      <c r="M9265" t="s">
        <v>18192</v>
      </c>
      <c r="N9265" t="s">
        <v>18194</v>
      </c>
      <c r="O9265" s="2">
        <v>50</v>
      </c>
      <c r="P9265" t="s">
        <v>16423</v>
      </c>
      <c r="Q9265" t="s">
        <v>22185</v>
      </c>
      <c r="S9265" t="s">
        <v>22187</v>
      </c>
      <c r="T9265">
        <v>20</v>
      </c>
      <c r="U9265">
        <v>32.3</v>
      </c>
      <c r="V9265">
        <v>143.4</v>
      </c>
      <c r="W9265" t="b">
        <v>1</v>
      </c>
      <c r="X9265">
        <v>-13.2140554</v>
      </c>
      <c r="Y9265">
        <v>-50.5764945</v>
      </c>
      <c r="Z9265" s="5" t="s">
        <v>30915</v>
      </c>
      <c r="AA9265" t="s">
        <v>40381</v>
      </c>
      <c r="AB9265" t="s">
        <v>49327</v>
      </c>
    </row>
    <row r="9266" spans="1:28">
      <c r="A9266">
        <v>9265</v>
      </c>
      <c r="B9266" t="s">
        <v>0</v>
      </c>
      <c r="C9266" s="1">
        <v>5080.8</v>
      </c>
      <c r="D9266" s="2">
        <v>60969</v>
      </c>
      <c r="E9266" t="s">
        <v>221</v>
      </c>
      <c r="F9266" t="s">
        <v>239</v>
      </c>
      <c r="G9266" t="s">
        <v>383</v>
      </c>
      <c r="H9266" t="s">
        <v>843</v>
      </c>
      <c r="I9266" t="s">
        <v>1208</v>
      </c>
      <c r="J9266" t="s">
        <v>4941</v>
      </c>
      <c r="K9266" t="s">
        <v>14689</v>
      </c>
      <c r="L9266" t="s">
        <v>17547</v>
      </c>
      <c r="M9266" t="s">
        <v>18191</v>
      </c>
      <c r="N9266" t="s">
        <v>18194</v>
      </c>
      <c r="O9266" s="2">
        <v>50</v>
      </c>
      <c r="P9266" t="s">
        <v>22107</v>
      </c>
      <c r="Q9266" t="s">
        <v>22185</v>
      </c>
      <c r="S9266" t="s">
        <v>22187</v>
      </c>
      <c r="T9266">
        <v>5</v>
      </c>
      <c r="U9266">
        <v>0.9</v>
      </c>
      <c r="V9266">
        <v>40</v>
      </c>
      <c r="W9266" t="b">
        <v>1</v>
      </c>
      <c r="X9266">
        <v>-16.7033158</v>
      </c>
      <c r="Y9266">
        <v>-49.2722174</v>
      </c>
      <c r="Z9266" s="5" t="s">
        <v>30916</v>
      </c>
      <c r="AA9266" t="s">
        <v>40382</v>
      </c>
      <c r="AB9266" t="s">
        <v>49328</v>
      </c>
    </row>
    <row r="9267" spans="1:28">
      <c r="A9267">
        <v>9266</v>
      </c>
      <c r="B9267" t="s">
        <v>17</v>
      </c>
      <c r="C9267" s="1">
        <v>5080.8</v>
      </c>
      <c r="D9267" s="2">
        <v>60969</v>
      </c>
      <c r="E9267" t="s">
        <v>222</v>
      </c>
      <c r="F9267" t="s">
        <v>226</v>
      </c>
      <c r="G9267" t="s">
        <v>245</v>
      </c>
      <c r="H9267" t="s">
        <v>710</v>
      </c>
      <c r="I9267" t="s">
        <v>2585</v>
      </c>
      <c r="J9267" t="s">
        <v>2636</v>
      </c>
      <c r="K9267" t="s">
        <v>14690</v>
      </c>
      <c r="L9267" t="s">
        <v>16255</v>
      </c>
      <c r="M9267" t="s">
        <v>18192</v>
      </c>
      <c r="N9267" t="s">
        <v>18195</v>
      </c>
      <c r="O9267" s="2">
        <v>6</v>
      </c>
      <c r="P9267" t="s">
        <v>18571</v>
      </c>
      <c r="Q9267" t="s">
        <v>22185</v>
      </c>
      <c r="S9267" t="s">
        <v>22188</v>
      </c>
      <c r="T9267">
        <v>1</v>
      </c>
      <c r="U9267">
        <v>33</v>
      </c>
      <c r="V9267">
        <v>126</v>
      </c>
      <c r="W9267" t="b">
        <v>1</v>
      </c>
      <c r="X9267">
        <v>-14.4640707</v>
      </c>
      <c r="Y9267">
        <v>-48.7655713</v>
      </c>
      <c r="Z9267" s="5" t="s">
        <v>30917</v>
      </c>
      <c r="AA9267" t="s">
        <v>40383</v>
      </c>
      <c r="AB9267" t="s">
        <v>49329</v>
      </c>
    </row>
    <row r="9268" spans="1:28">
      <c r="A9268">
        <v>9267</v>
      </c>
      <c r="B9268" t="s">
        <v>19</v>
      </c>
      <c r="C9268" s="1">
        <v>5080.3</v>
      </c>
      <c r="D9268" s="2">
        <v>60963</v>
      </c>
      <c r="E9268" t="s">
        <v>221</v>
      </c>
      <c r="F9268" t="s">
        <v>228</v>
      </c>
      <c r="G9268" t="s">
        <v>314</v>
      </c>
      <c r="H9268" t="s">
        <v>779</v>
      </c>
      <c r="I9268" t="s">
        <v>1284</v>
      </c>
      <c r="J9268" t="s">
        <v>5150</v>
      </c>
      <c r="K9268" t="s">
        <v>14691</v>
      </c>
      <c r="L9268" t="s">
        <v>18162</v>
      </c>
      <c r="M9268" t="s">
        <v>18191</v>
      </c>
      <c r="N9268" t="s">
        <v>18194</v>
      </c>
      <c r="O9268" s="2">
        <v>27</v>
      </c>
      <c r="P9268" t="s">
        <v>22108</v>
      </c>
      <c r="Q9268" t="s">
        <v>22185</v>
      </c>
      <c r="S9268" t="s">
        <v>22187</v>
      </c>
      <c r="T9268">
        <v>4</v>
      </c>
      <c r="U9268">
        <v>4.1</v>
      </c>
      <c r="V9268">
        <v>87.40000000000001</v>
      </c>
      <c r="W9268" t="b">
        <v>1</v>
      </c>
      <c r="X9268">
        <v>-16.2462587</v>
      </c>
      <c r="Y9268">
        <v>-47.9083848</v>
      </c>
      <c r="Z9268" s="5" t="s">
        <v>30918</v>
      </c>
      <c r="AA9268" t="s">
        <v>40384</v>
      </c>
      <c r="AB9268" t="s">
        <v>49330</v>
      </c>
    </row>
    <row r="9269" spans="1:28">
      <c r="A9269">
        <v>9268</v>
      </c>
      <c r="B9269" t="s">
        <v>46</v>
      </c>
      <c r="C9269" s="1">
        <v>5079.7</v>
      </c>
      <c r="D9269" s="2">
        <v>60957</v>
      </c>
      <c r="E9269" t="s">
        <v>221</v>
      </c>
      <c r="F9269" t="s">
        <v>239</v>
      </c>
      <c r="G9269" t="s">
        <v>340</v>
      </c>
      <c r="H9269" t="s">
        <v>802</v>
      </c>
      <c r="I9269" t="s">
        <v>2133</v>
      </c>
      <c r="J9269" t="s">
        <v>2686</v>
      </c>
      <c r="K9269" t="s">
        <v>14692</v>
      </c>
      <c r="L9269" t="s">
        <v>15467</v>
      </c>
      <c r="M9269" t="s">
        <v>18191</v>
      </c>
      <c r="N9269" t="s">
        <v>18194</v>
      </c>
      <c r="O9269" s="2">
        <v>75</v>
      </c>
      <c r="P9269" t="s">
        <v>22109</v>
      </c>
      <c r="Q9269" t="s">
        <v>22186</v>
      </c>
      <c r="S9269" t="s">
        <v>22187</v>
      </c>
      <c r="T9269">
        <v>1</v>
      </c>
      <c r="U9269">
        <v>1</v>
      </c>
      <c r="V9269">
        <v>40</v>
      </c>
      <c r="W9269" t="b">
        <v>1</v>
      </c>
      <c r="X9269">
        <v>-14.5344264</v>
      </c>
      <c r="Y9269">
        <v>-49.1522348</v>
      </c>
      <c r="Z9269" s="5" t="s">
        <v>30919</v>
      </c>
      <c r="AA9269" t="s">
        <v>40385</v>
      </c>
      <c r="AB9269" t="s">
        <v>49331</v>
      </c>
    </row>
    <row r="9270" spans="1:28">
      <c r="A9270">
        <v>9269</v>
      </c>
      <c r="B9270" t="s">
        <v>0</v>
      </c>
      <c r="C9270" s="1">
        <v>5079.6</v>
      </c>
      <c r="D9270" s="2">
        <v>60956</v>
      </c>
      <c r="E9270" t="s">
        <v>221</v>
      </c>
      <c r="F9270" t="s">
        <v>230</v>
      </c>
      <c r="G9270" t="s">
        <v>700</v>
      </c>
      <c r="H9270" t="s">
        <v>1130</v>
      </c>
      <c r="I9270" t="s">
        <v>1138</v>
      </c>
      <c r="J9270" t="s">
        <v>2608</v>
      </c>
      <c r="K9270" t="s">
        <v>14693</v>
      </c>
      <c r="L9270" t="s">
        <v>16101</v>
      </c>
      <c r="M9270" t="s">
        <v>18191</v>
      </c>
      <c r="N9270" t="s">
        <v>18194</v>
      </c>
      <c r="O9270" s="2">
        <v>50</v>
      </c>
      <c r="P9270" t="s">
        <v>22110</v>
      </c>
      <c r="Q9270" t="s">
        <v>22185</v>
      </c>
      <c r="S9270" t="s">
        <v>22187</v>
      </c>
      <c r="T9270">
        <v>6</v>
      </c>
      <c r="U9270">
        <v>1.6</v>
      </c>
      <c r="V9270">
        <v>40</v>
      </c>
      <c r="W9270" t="b">
        <v>1</v>
      </c>
      <c r="X9270">
        <v>-16.6980449</v>
      </c>
      <c r="Y9270">
        <v>-49.2550759</v>
      </c>
      <c r="Z9270" s="5" t="s">
        <v>30920</v>
      </c>
      <c r="AA9270" t="s">
        <v>40386</v>
      </c>
      <c r="AB9270" t="s">
        <v>49332</v>
      </c>
    </row>
    <row r="9271" spans="1:28">
      <c r="A9271">
        <v>9270</v>
      </c>
      <c r="B9271" t="s">
        <v>11</v>
      </c>
      <c r="C9271" s="1">
        <v>5079.2</v>
      </c>
      <c r="D9271" s="2">
        <v>60950</v>
      </c>
      <c r="E9271" t="s">
        <v>224</v>
      </c>
      <c r="F9271" t="s">
        <v>227</v>
      </c>
      <c r="G9271" t="s">
        <v>253</v>
      </c>
      <c r="H9271" t="s">
        <v>718</v>
      </c>
      <c r="I9271" t="s">
        <v>1186</v>
      </c>
      <c r="J9271" t="s">
        <v>2623</v>
      </c>
      <c r="K9271" t="s">
        <v>14694</v>
      </c>
      <c r="L9271" t="s">
        <v>15856</v>
      </c>
      <c r="M9271" t="s">
        <v>18193</v>
      </c>
      <c r="N9271" t="s">
        <v>18194</v>
      </c>
      <c r="O9271" s="2">
        <v>22</v>
      </c>
      <c r="P9271" t="s">
        <v>18278</v>
      </c>
      <c r="Q9271" t="s">
        <v>22185</v>
      </c>
      <c r="S9271" t="s">
        <v>22188</v>
      </c>
      <c r="T9271">
        <v>1</v>
      </c>
      <c r="U9271">
        <v>32.3</v>
      </c>
      <c r="V9271">
        <v>87.59999999999999</v>
      </c>
      <c r="W9271" t="b">
        <v>1</v>
      </c>
      <c r="X9271">
        <v>-15.477173</v>
      </c>
      <c r="Y9271">
        <v>-47.9981974</v>
      </c>
      <c r="Z9271" s="5" t="s">
        <v>30921</v>
      </c>
      <c r="AA9271" t="s">
        <v>40387</v>
      </c>
      <c r="AB9271" t="s">
        <v>49333</v>
      </c>
    </row>
    <row r="9272" spans="1:28">
      <c r="A9272">
        <v>9271</v>
      </c>
      <c r="B9272" t="s">
        <v>134</v>
      </c>
      <c r="C9272" s="1">
        <v>5078.8</v>
      </c>
      <c r="D9272" s="2">
        <v>60946</v>
      </c>
      <c r="E9272" t="s">
        <v>221</v>
      </c>
      <c r="F9272" t="s">
        <v>232</v>
      </c>
      <c r="G9272" t="s">
        <v>261</v>
      </c>
      <c r="H9272" t="s">
        <v>726</v>
      </c>
      <c r="I9272" t="s">
        <v>1186</v>
      </c>
      <c r="J9272" t="s">
        <v>3148</v>
      </c>
      <c r="K9272" t="s">
        <v>14695</v>
      </c>
      <c r="L9272" t="s">
        <v>17425</v>
      </c>
      <c r="M9272" t="s">
        <v>18191</v>
      </c>
      <c r="N9272" t="s">
        <v>18194</v>
      </c>
      <c r="O9272" s="2">
        <v>50</v>
      </c>
      <c r="P9272" t="s">
        <v>22111</v>
      </c>
      <c r="Q9272" t="s">
        <v>22185</v>
      </c>
      <c r="S9272" t="s">
        <v>22188</v>
      </c>
      <c r="T9272">
        <v>3</v>
      </c>
      <c r="U9272">
        <v>5.5</v>
      </c>
      <c r="V9272">
        <v>89.5</v>
      </c>
      <c r="W9272" t="b">
        <v>1</v>
      </c>
      <c r="X9272">
        <v>-18.5073183</v>
      </c>
      <c r="Y9272">
        <v>-51.070843</v>
      </c>
      <c r="Z9272" s="5" t="s">
        <v>30922</v>
      </c>
      <c r="AA9272" t="s">
        <v>40388</v>
      </c>
      <c r="AB9272" t="s">
        <v>49334</v>
      </c>
    </row>
    <row r="9273" spans="1:28">
      <c r="A9273">
        <v>9272</v>
      </c>
      <c r="B9273" t="s">
        <v>0</v>
      </c>
      <c r="C9273" s="1">
        <v>5078.5</v>
      </c>
      <c r="D9273" s="2">
        <v>60941</v>
      </c>
      <c r="E9273" t="s">
        <v>222</v>
      </c>
      <c r="F9273" t="s">
        <v>226</v>
      </c>
      <c r="G9273" t="s">
        <v>245</v>
      </c>
      <c r="H9273" t="s">
        <v>710</v>
      </c>
      <c r="I9273" t="s">
        <v>1254</v>
      </c>
      <c r="J9273" t="s">
        <v>3290</v>
      </c>
      <c r="K9273" t="s">
        <v>14696</v>
      </c>
      <c r="L9273" t="s">
        <v>15593</v>
      </c>
      <c r="M9273" t="s">
        <v>18192</v>
      </c>
      <c r="N9273" t="s">
        <v>18195</v>
      </c>
      <c r="O9273" s="2">
        <v>50</v>
      </c>
      <c r="P9273" t="s">
        <v>18987</v>
      </c>
      <c r="Q9273" t="s">
        <v>22185</v>
      </c>
      <c r="S9273" t="s">
        <v>22187</v>
      </c>
      <c r="T9273">
        <v>4</v>
      </c>
      <c r="U9273">
        <v>7.5</v>
      </c>
      <c r="V9273">
        <v>40</v>
      </c>
      <c r="W9273" t="b">
        <v>1</v>
      </c>
      <c r="X9273">
        <v>-16.6362109</v>
      </c>
      <c r="Y9273">
        <v>-49.2349687</v>
      </c>
      <c r="Z9273" s="5" t="s">
        <v>30923</v>
      </c>
      <c r="AA9273" t="s">
        <v>40389</v>
      </c>
      <c r="AB9273" t="s">
        <v>49335</v>
      </c>
    </row>
    <row r="9274" spans="1:28">
      <c r="A9274">
        <v>9273</v>
      </c>
      <c r="B9274" t="s">
        <v>12</v>
      </c>
      <c r="C9274" s="1">
        <v>5078.2</v>
      </c>
      <c r="D9274" s="2">
        <v>60938</v>
      </c>
      <c r="E9274" t="s">
        <v>222</v>
      </c>
      <c r="F9274" t="s">
        <v>226</v>
      </c>
      <c r="G9274" t="s">
        <v>245</v>
      </c>
      <c r="H9274" t="s">
        <v>710</v>
      </c>
      <c r="I9274" t="s">
        <v>1167</v>
      </c>
      <c r="J9274" t="s">
        <v>5601</v>
      </c>
      <c r="K9274" t="s">
        <v>14697</v>
      </c>
      <c r="L9274" t="s">
        <v>18163</v>
      </c>
      <c r="M9274" t="s">
        <v>18192</v>
      </c>
      <c r="N9274" t="s">
        <v>18194</v>
      </c>
      <c r="O9274" s="2">
        <v>11</v>
      </c>
      <c r="P9274" t="s">
        <v>18163</v>
      </c>
      <c r="Q9274" t="s">
        <v>22185</v>
      </c>
      <c r="S9274" t="s">
        <v>22187</v>
      </c>
      <c r="T9274">
        <v>19</v>
      </c>
      <c r="U9274">
        <v>0.5</v>
      </c>
      <c r="V9274">
        <v>40</v>
      </c>
      <c r="W9274" t="b">
        <v>1</v>
      </c>
      <c r="X9274">
        <v>-16.6993678</v>
      </c>
      <c r="Y9274">
        <v>-49.1098434</v>
      </c>
      <c r="Z9274" s="5" t="s">
        <v>30924</v>
      </c>
      <c r="AA9274" t="s">
        <v>40390</v>
      </c>
      <c r="AB9274" t="s">
        <v>49336</v>
      </c>
    </row>
    <row r="9275" spans="1:28">
      <c r="A9275">
        <v>9274</v>
      </c>
      <c r="B9275" t="s">
        <v>5</v>
      </c>
      <c r="C9275" s="1">
        <v>5077.7</v>
      </c>
      <c r="D9275" s="2">
        <v>60932</v>
      </c>
      <c r="E9275" t="s">
        <v>221</v>
      </c>
      <c r="F9275" t="s">
        <v>229</v>
      </c>
      <c r="G9275" t="s">
        <v>260</v>
      </c>
      <c r="H9275" t="s">
        <v>725</v>
      </c>
      <c r="I9275" t="s">
        <v>1311</v>
      </c>
      <c r="J9275" t="s">
        <v>3854</v>
      </c>
      <c r="K9275" t="s">
        <v>14698</v>
      </c>
      <c r="L9275" t="s">
        <v>16052</v>
      </c>
      <c r="M9275" t="s">
        <v>18191</v>
      </c>
      <c r="N9275" t="s">
        <v>18194</v>
      </c>
      <c r="O9275" s="2">
        <v>11</v>
      </c>
      <c r="P9275" t="s">
        <v>21305</v>
      </c>
      <c r="Q9275" t="s">
        <v>22185</v>
      </c>
      <c r="S9275" t="s">
        <v>22187</v>
      </c>
      <c r="T9275">
        <v>1</v>
      </c>
      <c r="U9275">
        <v>2.1</v>
      </c>
      <c r="V9275">
        <v>40</v>
      </c>
      <c r="W9275" t="b">
        <v>1</v>
      </c>
      <c r="X9275">
        <v>-16.7601951</v>
      </c>
      <c r="Y9275">
        <v>-49.2509717</v>
      </c>
      <c r="Z9275" s="5" t="s">
        <v>30925</v>
      </c>
      <c r="AA9275" t="s">
        <v>40391</v>
      </c>
      <c r="AB9275" t="s">
        <v>49337</v>
      </c>
    </row>
    <row r="9276" spans="1:28">
      <c r="A9276">
        <v>9275</v>
      </c>
      <c r="B9276" t="s">
        <v>0</v>
      </c>
      <c r="C9276" s="1">
        <v>5076.7</v>
      </c>
      <c r="D9276" s="2">
        <v>60921</v>
      </c>
      <c r="E9276" t="s">
        <v>221</v>
      </c>
      <c r="F9276" t="s">
        <v>229</v>
      </c>
      <c r="G9276" t="s">
        <v>251</v>
      </c>
      <c r="H9276" t="s">
        <v>716</v>
      </c>
      <c r="I9276" t="s">
        <v>2127</v>
      </c>
      <c r="J9276" t="s">
        <v>5602</v>
      </c>
      <c r="K9276" t="s">
        <v>14699</v>
      </c>
      <c r="L9276" t="s">
        <v>18164</v>
      </c>
      <c r="M9276" t="s">
        <v>18191</v>
      </c>
      <c r="N9276" t="s">
        <v>18194</v>
      </c>
      <c r="O9276" s="2">
        <v>26</v>
      </c>
      <c r="P9276" t="s">
        <v>22112</v>
      </c>
      <c r="Q9276" t="s">
        <v>22185</v>
      </c>
      <c r="S9276" t="s">
        <v>22187</v>
      </c>
      <c r="T9276">
        <v>4</v>
      </c>
      <c r="U9276">
        <v>10.6</v>
      </c>
      <c r="V9276">
        <v>40</v>
      </c>
      <c r="W9276" t="b">
        <v>1</v>
      </c>
      <c r="X9276">
        <v>-16.7318589</v>
      </c>
      <c r="Y9276">
        <v>-49.3621093</v>
      </c>
      <c r="Z9276" s="5" t="s">
        <v>30926</v>
      </c>
      <c r="AA9276" t="s">
        <v>40392</v>
      </c>
      <c r="AB9276" t="s">
        <v>49338</v>
      </c>
    </row>
    <row r="9277" spans="1:28">
      <c r="A9277">
        <v>9276</v>
      </c>
      <c r="B9277" t="s">
        <v>3</v>
      </c>
      <c r="C9277" s="1">
        <v>5076.3</v>
      </c>
      <c r="D9277" s="2">
        <v>60916</v>
      </c>
      <c r="E9277" t="s">
        <v>221</v>
      </c>
      <c r="F9277" t="s">
        <v>229</v>
      </c>
      <c r="G9277" t="s">
        <v>260</v>
      </c>
      <c r="H9277" t="s">
        <v>725</v>
      </c>
      <c r="I9277" t="s">
        <v>1204</v>
      </c>
      <c r="J9277" t="s">
        <v>2767</v>
      </c>
      <c r="K9277" t="s">
        <v>14700</v>
      </c>
      <c r="L9277" t="s">
        <v>16344</v>
      </c>
      <c r="M9277" t="s">
        <v>18191</v>
      </c>
      <c r="N9277" t="s">
        <v>18194</v>
      </c>
      <c r="O9277" s="2">
        <v>11</v>
      </c>
      <c r="P9277" t="s">
        <v>16344</v>
      </c>
      <c r="Q9277" t="s">
        <v>22185</v>
      </c>
      <c r="S9277" t="s">
        <v>22187</v>
      </c>
      <c r="T9277">
        <v>7</v>
      </c>
      <c r="U9277">
        <v>0.9</v>
      </c>
      <c r="V9277">
        <v>40</v>
      </c>
      <c r="W9277" t="b">
        <v>1</v>
      </c>
      <c r="X9277">
        <v>-16.3328484</v>
      </c>
      <c r="Y9277">
        <v>-48.9386743</v>
      </c>
      <c r="Z9277" s="5" t="s">
        <v>30927</v>
      </c>
      <c r="AA9277" t="s">
        <v>40393</v>
      </c>
      <c r="AB9277" t="s">
        <v>49339</v>
      </c>
    </row>
    <row r="9278" spans="1:28">
      <c r="A9278">
        <v>9277</v>
      </c>
      <c r="B9278" t="s">
        <v>26</v>
      </c>
      <c r="C9278" s="1">
        <v>5075.7</v>
      </c>
      <c r="D9278" s="2">
        <v>60909</v>
      </c>
      <c r="E9278" t="s">
        <v>223</v>
      </c>
      <c r="F9278" t="s">
        <v>238</v>
      </c>
      <c r="G9278" t="s">
        <v>569</v>
      </c>
      <c r="H9278" t="s">
        <v>1019</v>
      </c>
      <c r="I9278" t="s">
        <v>1186</v>
      </c>
      <c r="J9278" t="s">
        <v>2650</v>
      </c>
      <c r="K9278" t="s">
        <v>14701</v>
      </c>
      <c r="L9278" t="s">
        <v>17011</v>
      </c>
      <c r="M9278" t="s">
        <v>18191</v>
      </c>
      <c r="N9278" t="s">
        <v>18194</v>
      </c>
      <c r="O9278" s="2">
        <v>75</v>
      </c>
      <c r="P9278" t="s">
        <v>20212</v>
      </c>
      <c r="Q9278" t="s">
        <v>22186</v>
      </c>
      <c r="S9278" t="s">
        <v>22188</v>
      </c>
      <c r="T9278">
        <v>1</v>
      </c>
      <c r="U9278">
        <v>3</v>
      </c>
      <c r="V9278">
        <v>69.5</v>
      </c>
      <c r="W9278" t="b">
        <v>1</v>
      </c>
      <c r="X9278">
        <v>-14.101117</v>
      </c>
      <c r="Y9278">
        <v>-46.3905567</v>
      </c>
      <c r="Z9278" s="5" t="s">
        <v>30928</v>
      </c>
      <c r="AA9278" t="s">
        <v>40394</v>
      </c>
      <c r="AB9278" t="s">
        <v>49340</v>
      </c>
    </row>
    <row r="9279" spans="1:28">
      <c r="A9279">
        <v>9278</v>
      </c>
      <c r="B9279" t="s">
        <v>105</v>
      </c>
      <c r="C9279" s="1">
        <v>5075.7</v>
      </c>
      <c r="D9279" s="2">
        <v>60908</v>
      </c>
      <c r="E9279" t="s">
        <v>221</v>
      </c>
      <c r="F9279" t="s">
        <v>229</v>
      </c>
      <c r="G9279" t="s">
        <v>251</v>
      </c>
      <c r="H9279" t="s">
        <v>716</v>
      </c>
      <c r="I9279" t="s">
        <v>1179</v>
      </c>
      <c r="J9279" t="s">
        <v>2944</v>
      </c>
      <c r="K9279" t="s">
        <v>14702</v>
      </c>
      <c r="L9279" t="s">
        <v>15293</v>
      </c>
      <c r="M9279" t="s">
        <v>18191</v>
      </c>
      <c r="N9279" t="s">
        <v>18194</v>
      </c>
      <c r="O9279" s="2">
        <v>26</v>
      </c>
      <c r="P9279" t="s">
        <v>18741</v>
      </c>
      <c r="Q9279" t="s">
        <v>22186</v>
      </c>
      <c r="S9279" t="s">
        <v>22187</v>
      </c>
      <c r="T9279">
        <v>42</v>
      </c>
      <c r="U9279">
        <v>15</v>
      </c>
      <c r="V9279">
        <v>46.3</v>
      </c>
      <c r="W9279" t="b">
        <v>1</v>
      </c>
      <c r="X9279">
        <v>-16.745884</v>
      </c>
      <c r="Y9279">
        <v>-48.5187082</v>
      </c>
      <c r="Z9279" s="5" t="s">
        <v>30929</v>
      </c>
      <c r="AA9279" t="s">
        <v>40395</v>
      </c>
      <c r="AB9279" t="s">
        <v>49341</v>
      </c>
    </row>
    <row r="9280" spans="1:28">
      <c r="A9280">
        <v>9279</v>
      </c>
      <c r="B9280" t="s">
        <v>0</v>
      </c>
      <c r="C9280" s="1">
        <v>5075.6</v>
      </c>
      <c r="D9280" s="2">
        <v>60908</v>
      </c>
      <c r="E9280" t="s">
        <v>222</v>
      </c>
      <c r="F9280" t="s">
        <v>226</v>
      </c>
      <c r="G9280" t="s">
        <v>245</v>
      </c>
      <c r="H9280" t="s">
        <v>710</v>
      </c>
      <c r="I9280" t="s">
        <v>1239</v>
      </c>
      <c r="J9280" t="s">
        <v>2608</v>
      </c>
      <c r="K9280" t="s">
        <v>14703</v>
      </c>
      <c r="L9280" t="s">
        <v>16443</v>
      </c>
      <c r="M9280" t="s">
        <v>18192</v>
      </c>
      <c r="N9280" t="s">
        <v>18194</v>
      </c>
      <c r="O9280" s="2">
        <v>50</v>
      </c>
      <c r="P9280" t="s">
        <v>16443</v>
      </c>
      <c r="Q9280" t="s">
        <v>22185</v>
      </c>
      <c r="S9280" t="s">
        <v>22187</v>
      </c>
      <c r="T9280">
        <v>6</v>
      </c>
      <c r="U9280">
        <v>6</v>
      </c>
      <c r="V9280">
        <v>40</v>
      </c>
      <c r="W9280" t="b">
        <v>1</v>
      </c>
      <c r="X9280">
        <v>-16.7096736</v>
      </c>
      <c r="Y9280">
        <v>-49.3245531</v>
      </c>
      <c r="Z9280" s="5" t="s">
        <v>30930</v>
      </c>
      <c r="AA9280" t="s">
        <v>40396</v>
      </c>
      <c r="AB9280" t="s">
        <v>49342</v>
      </c>
    </row>
    <row r="9281" spans="1:28">
      <c r="A9281">
        <v>9280</v>
      </c>
      <c r="B9281" t="s">
        <v>89</v>
      </c>
      <c r="C9281" s="1">
        <v>5074.4</v>
      </c>
      <c r="D9281" s="2">
        <v>60893</v>
      </c>
      <c r="E9281" t="s">
        <v>224</v>
      </c>
      <c r="F9281" t="s">
        <v>227</v>
      </c>
      <c r="G9281" t="s">
        <v>253</v>
      </c>
      <c r="H9281" t="s">
        <v>718</v>
      </c>
      <c r="I9281" t="s">
        <v>1186</v>
      </c>
      <c r="J9281" t="s">
        <v>2859</v>
      </c>
      <c r="K9281" t="s">
        <v>14704</v>
      </c>
      <c r="L9281" t="s">
        <v>17587</v>
      </c>
      <c r="M9281" t="s">
        <v>18193</v>
      </c>
      <c r="N9281" t="s">
        <v>18194</v>
      </c>
      <c r="O9281" s="2">
        <v>12</v>
      </c>
      <c r="P9281" t="s">
        <v>22113</v>
      </c>
      <c r="Q9281" t="s">
        <v>22185</v>
      </c>
      <c r="S9281" t="s">
        <v>22188</v>
      </c>
      <c r="T9281">
        <v>1</v>
      </c>
      <c r="U9281">
        <v>53</v>
      </c>
      <c r="V9281">
        <v>147.2</v>
      </c>
      <c r="W9281" t="b">
        <v>1</v>
      </c>
      <c r="X9281">
        <v>-16.8977686</v>
      </c>
      <c r="Y9281">
        <v>-51.0286935</v>
      </c>
      <c r="Z9281" s="5" t="s">
        <v>30931</v>
      </c>
      <c r="AA9281" t="s">
        <v>40397</v>
      </c>
      <c r="AB9281" t="s">
        <v>49343</v>
      </c>
    </row>
    <row r="9282" spans="1:28">
      <c r="A9282">
        <v>9281</v>
      </c>
      <c r="B9282" t="s">
        <v>117</v>
      </c>
      <c r="C9282" s="1">
        <v>5074.3</v>
      </c>
      <c r="D9282" s="2">
        <v>60892</v>
      </c>
      <c r="E9282" t="s">
        <v>222</v>
      </c>
      <c r="F9282" t="s">
        <v>226</v>
      </c>
      <c r="G9282" t="s">
        <v>245</v>
      </c>
      <c r="H9282" t="s">
        <v>710</v>
      </c>
      <c r="I9282" t="s">
        <v>1148</v>
      </c>
      <c r="J9282" t="s">
        <v>3072</v>
      </c>
      <c r="K9282" t="s">
        <v>14705</v>
      </c>
      <c r="L9282" t="s">
        <v>18165</v>
      </c>
      <c r="M9282" t="s">
        <v>18192</v>
      </c>
      <c r="N9282" t="s">
        <v>18194</v>
      </c>
      <c r="O9282" s="2">
        <v>50</v>
      </c>
      <c r="P9282" t="s">
        <v>18165</v>
      </c>
      <c r="Q9282" t="s">
        <v>22185</v>
      </c>
      <c r="S9282" t="s">
        <v>22187</v>
      </c>
      <c r="T9282">
        <v>8</v>
      </c>
      <c r="U9282">
        <v>2.3</v>
      </c>
      <c r="V9282">
        <v>94.90000000000001</v>
      </c>
      <c r="W9282" t="b">
        <v>1</v>
      </c>
      <c r="X9282">
        <v>-14.1334057</v>
      </c>
      <c r="Y9282">
        <v>-47.5169123</v>
      </c>
      <c r="Z9282" s="5" t="s">
        <v>30932</v>
      </c>
      <c r="AA9282" t="s">
        <v>40398</v>
      </c>
      <c r="AB9282" t="s">
        <v>49344</v>
      </c>
    </row>
    <row r="9283" spans="1:28">
      <c r="A9283">
        <v>9282</v>
      </c>
      <c r="B9283" t="s">
        <v>48</v>
      </c>
      <c r="C9283" s="1">
        <v>5073.8</v>
      </c>
      <c r="D9283" s="2">
        <v>60886</v>
      </c>
      <c r="E9283" t="s">
        <v>224</v>
      </c>
      <c r="F9283" t="s">
        <v>227</v>
      </c>
      <c r="G9283" t="s">
        <v>291</v>
      </c>
      <c r="H9283" t="s">
        <v>756</v>
      </c>
      <c r="I9283" t="s">
        <v>1186</v>
      </c>
      <c r="J9283" t="s">
        <v>2695</v>
      </c>
      <c r="K9283" t="s">
        <v>14706</v>
      </c>
      <c r="L9283" t="s">
        <v>17455</v>
      </c>
      <c r="M9283" t="s">
        <v>18193</v>
      </c>
      <c r="N9283" t="s">
        <v>18194</v>
      </c>
      <c r="O9283" s="2">
        <v>50</v>
      </c>
      <c r="P9283" t="s">
        <v>21159</v>
      </c>
      <c r="Q9283" t="s">
        <v>22186</v>
      </c>
      <c r="S9283" t="s">
        <v>22188</v>
      </c>
      <c r="T9283">
        <v>1</v>
      </c>
      <c r="U9283">
        <v>39.4</v>
      </c>
      <c r="V9283">
        <v>168.6</v>
      </c>
      <c r="W9283" t="b">
        <v>1</v>
      </c>
      <c r="X9283">
        <v>-15.3979169</v>
      </c>
      <c r="Y9283">
        <v>-46.9947136</v>
      </c>
      <c r="Z9283" s="5" t="s">
        <v>30933</v>
      </c>
      <c r="AA9283" t="s">
        <v>40399</v>
      </c>
      <c r="AB9283" t="s">
        <v>49345</v>
      </c>
    </row>
    <row r="9284" spans="1:28">
      <c r="A9284">
        <v>9283</v>
      </c>
      <c r="B9284" t="s">
        <v>88</v>
      </c>
      <c r="C9284" s="1">
        <v>5073.4</v>
      </c>
      <c r="D9284" s="2">
        <v>60881</v>
      </c>
      <c r="E9284" t="s">
        <v>222</v>
      </c>
      <c r="F9284" t="s">
        <v>226</v>
      </c>
      <c r="G9284" t="s">
        <v>245</v>
      </c>
      <c r="H9284" t="s">
        <v>710</v>
      </c>
      <c r="I9284" t="s">
        <v>2586</v>
      </c>
      <c r="J9284" t="s">
        <v>2854</v>
      </c>
      <c r="K9284" t="s">
        <v>14707</v>
      </c>
      <c r="L9284" t="s">
        <v>15581</v>
      </c>
      <c r="M9284" t="s">
        <v>18192</v>
      </c>
      <c r="N9284" t="s">
        <v>18194</v>
      </c>
      <c r="O9284" s="2">
        <v>50</v>
      </c>
      <c r="P9284" t="s">
        <v>15581</v>
      </c>
      <c r="Q9284" t="s">
        <v>22185</v>
      </c>
      <c r="S9284" t="s">
        <v>22188</v>
      </c>
      <c r="T9284">
        <v>4</v>
      </c>
      <c r="U9284">
        <v>8.9</v>
      </c>
      <c r="V9284">
        <v>40</v>
      </c>
      <c r="W9284" t="b">
        <v>1</v>
      </c>
      <c r="X9284">
        <v>-16.8824061</v>
      </c>
      <c r="Y9284">
        <v>-49.2334005</v>
      </c>
      <c r="Z9284" s="5" t="s">
        <v>30934</v>
      </c>
      <c r="AA9284" t="s">
        <v>40400</v>
      </c>
      <c r="AB9284" t="s">
        <v>49346</v>
      </c>
    </row>
    <row r="9285" spans="1:28">
      <c r="A9285">
        <v>9284</v>
      </c>
      <c r="B9285" t="s">
        <v>64</v>
      </c>
      <c r="C9285" s="1">
        <v>5072.6</v>
      </c>
      <c r="D9285" s="2">
        <v>60871</v>
      </c>
      <c r="E9285" t="s">
        <v>222</v>
      </c>
      <c r="F9285" t="s">
        <v>226</v>
      </c>
      <c r="G9285" t="s">
        <v>245</v>
      </c>
      <c r="H9285" t="s">
        <v>710</v>
      </c>
      <c r="I9285" t="s">
        <v>2587</v>
      </c>
      <c r="J9285" t="s">
        <v>2738</v>
      </c>
      <c r="K9285" t="s">
        <v>14708</v>
      </c>
      <c r="L9285" t="s">
        <v>16966</v>
      </c>
      <c r="M9285" t="s">
        <v>18192</v>
      </c>
      <c r="N9285" t="s">
        <v>18194</v>
      </c>
      <c r="O9285" s="2">
        <v>1.388</v>
      </c>
      <c r="P9285" t="s">
        <v>16966</v>
      </c>
      <c r="Q9285" t="s">
        <v>22185</v>
      </c>
      <c r="S9285" t="s">
        <v>22187</v>
      </c>
      <c r="T9285">
        <v>1</v>
      </c>
      <c r="U9285">
        <v>19.1</v>
      </c>
      <c r="V9285">
        <v>72.8</v>
      </c>
      <c r="W9285" t="b">
        <v>1</v>
      </c>
      <c r="X9285">
        <v>-16.0080191</v>
      </c>
      <c r="Y9285">
        <v>-51.4001484</v>
      </c>
      <c r="Z9285" s="5" t="s">
        <v>30935</v>
      </c>
      <c r="AA9285" t="s">
        <v>40401</v>
      </c>
      <c r="AB9285" t="s">
        <v>49347</v>
      </c>
    </row>
    <row r="9286" spans="1:28">
      <c r="A9286">
        <v>9285</v>
      </c>
      <c r="B9286" t="s">
        <v>11</v>
      </c>
      <c r="C9286" s="1">
        <v>5072.6</v>
      </c>
      <c r="D9286" s="2">
        <v>60871</v>
      </c>
      <c r="E9286" t="s">
        <v>221</v>
      </c>
      <c r="F9286" t="s">
        <v>228</v>
      </c>
      <c r="G9286" t="s">
        <v>499</v>
      </c>
      <c r="H9286" t="s">
        <v>953</v>
      </c>
      <c r="I9286" t="s">
        <v>1164</v>
      </c>
      <c r="J9286" t="s">
        <v>5603</v>
      </c>
      <c r="K9286" t="s">
        <v>14709</v>
      </c>
      <c r="L9286" t="s">
        <v>15005</v>
      </c>
      <c r="M9286" t="s">
        <v>18191</v>
      </c>
      <c r="N9286" t="s">
        <v>18194</v>
      </c>
      <c r="O9286" s="2">
        <v>50</v>
      </c>
      <c r="P9286" t="s">
        <v>22114</v>
      </c>
      <c r="Q9286" t="s">
        <v>22185</v>
      </c>
      <c r="S9286" t="s">
        <v>22187</v>
      </c>
      <c r="T9286">
        <v>1</v>
      </c>
      <c r="U9286">
        <v>22.8</v>
      </c>
      <c r="V9286">
        <v>87.59999999999999</v>
      </c>
      <c r="W9286" t="b">
        <v>1</v>
      </c>
      <c r="X9286">
        <v>-15.1807549</v>
      </c>
      <c r="Y9286">
        <v>-48.2846991</v>
      </c>
      <c r="Z9286" s="5" t="s">
        <v>30936</v>
      </c>
      <c r="AA9286" t="s">
        <v>40402</v>
      </c>
      <c r="AB9286" t="s">
        <v>49348</v>
      </c>
    </row>
    <row r="9287" spans="1:28">
      <c r="A9287">
        <v>9286</v>
      </c>
      <c r="B9287" t="s">
        <v>4</v>
      </c>
      <c r="C9287" s="1">
        <v>5072</v>
      </c>
      <c r="D9287" s="2">
        <v>60864</v>
      </c>
      <c r="E9287" t="s">
        <v>222</v>
      </c>
      <c r="F9287" t="s">
        <v>226</v>
      </c>
      <c r="G9287" t="s">
        <v>245</v>
      </c>
      <c r="H9287" t="s">
        <v>710</v>
      </c>
      <c r="I9287" t="s">
        <v>1950</v>
      </c>
      <c r="J9287" t="s">
        <v>2613</v>
      </c>
      <c r="K9287" t="s">
        <v>14710</v>
      </c>
      <c r="L9287" t="s">
        <v>17857</v>
      </c>
      <c r="M9287" t="s">
        <v>18192</v>
      </c>
      <c r="N9287" t="s">
        <v>18194</v>
      </c>
      <c r="O9287" s="2">
        <v>50</v>
      </c>
      <c r="P9287" t="s">
        <v>16169</v>
      </c>
      <c r="Q9287" t="s">
        <v>22185</v>
      </c>
      <c r="S9287" t="s">
        <v>22187</v>
      </c>
      <c r="T9287">
        <v>91</v>
      </c>
      <c r="U9287">
        <v>1.9</v>
      </c>
      <c r="V9287">
        <v>40</v>
      </c>
      <c r="W9287" t="b">
        <v>1</v>
      </c>
      <c r="X9287">
        <v>-15.7496682</v>
      </c>
      <c r="Y9287">
        <v>-48.2643882</v>
      </c>
      <c r="Z9287" s="5" t="s">
        <v>30937</v>
      </c>
      <c r="AA9287" t="s">
        <v>40403</v>
      </c>
      <c r="AB9287" t="s">
        <v>49349</v>
      </c>
    </row>
    <row r="9288" spans="1:28">
      <c r="A9288">
        <v>9287</v>
      </c>
      <c r="B9288" t="s">
        <v>46</v>
      </c>
      <c r="C9288" s="1">
        <v>5071.3</v>
      </c>
      <c r="D9288" s="2">
        <v>60856</v>
      </c>
      <c r="E9288" t="s">
        <v>221</v>
      </c>
      <c r="F9288" t="s">
        <v>229</v>
      </c>
      <c r="G9288" t="s">
        <v>260</v>
      </c>
      <c r="H9288" t="s">
        <v>725</v>
      </c>
      <c r="I9288" t="s">
        <v>1179</v>
      </c>
      <c r="J9288" t="s">
        <v>2686</v>
      </c>
      <c r="K9288" t="s">
        <v>14711</v>
      </c>
      <c r="L9288" t="s">
        <v>16190</v>
      </c>
      <c r="M9288" t="s">
        <v>18191</v>
      </c>
      <c r="N9288" t="s">
        <v>18194</v>
      </c>
      <c r="O9288" s="2">
        <v>11</v>
      </c>
      <c r="P9288" t="s">
        <v>18935</v>
      </c>
      <c r="Q9288" t="s">
        <v>22186</v>
      </c>
      <c r="S9288" t="s">
        <v>22187</v>
      </c>
      <c r="T9288">
        <v>46</v>
      </c>
      <c r="U9288">
        <v>0.8</v>
      </c>
      <c r="V9288">
        <v>40</v>
      </c>
      <c r="W9288" t="b">
        <v>1</v>
      </c>
      <c r="X9288">
        <v>-14.5253998</v>
      </c>
      <c r="Y9288">
        <v>-49.1420281</v>
      </c>
      <c r="Z9288" s="5" t="s">
        <v>28865</v>
      </c>
      <c r="AA9288" t="s">
        <v>40404</v>
      </c>
      <c r="AB9288" t="s">
        <v>47277</v>
      </c>
    </row>
    <row r="9289" spans="1:28">
      <c r="A9289">
        <v>9288</v>
      </c>
      <c r="B9289" t="s">
        <v>0</v>
      </c>
      <c r="C9289" s="1">
        <v>5071</v>
      </c>
      <c r="D9289" s="2">
        <v>60852</v>
      </c>
      <c r="E9289" t="s">
        <v>222</v>
      </c>
      <c r="F9289" t="s">
        <v>226</v>
      </c>
      <c r="G9289" t="s">
        <v>245</v>
      </c>
      <c r="H9289" t="s">
        <v>710</v>
      </c>
      <c r="I9289" t="s">
        <v>1273</v>
      </c>
      <c r="J9289" t="s">
        <v>5604</v>
      </c>
      <c r="K9289" t="s">
        <v>14712</v>
      </c>
      <c r="L9289" t="s">
        <v>18166</v>
      </c>
      <c r="M9289" t="s">
        <v>18192</v>
      </c>
      <c r="N9289" t="s">
        <v>18194</v>
      </c>
      <c r="O9289" s="2">
        <v>50</v>
      </c>
      <c r="P9289" t="s">
        <v>22115</v>
      </c>
      <c r="Q9289" t="s">
        <v>22185</v>
      </c>
      <c r="S9289" t="s">
        <v>22187</v>
      </c>
      <c r="T9289">
        <v>4</v>
      </c>
      <c r="U9289">
        <v>2.8</v>
      </c>
      <c r="V9289">
        <v>40</v>
      </c>
      <c r="W9289" t="b">
        <v>1</v>
      </c>
      <c r="X9289">
        <v>-16.7198813</v>
      </c>
      <c r="Y9289">
        <v>-49.2689079</v>
      </c>
      <c r="Z9289" s="5" t="s">
        <v>30938</v>
      </c>
      <c r="AA9289" t="s">
        <v>40405</v>
      </c>
      <c r="AB9289" t="s">
        <v>49350</v>
      </c>
    </row>
    <row r="9290" spans="1:28">
      <c r="A9290">
        <v>9289</v>
      </c>
      <c r="B9290" t="s">
        <v>110</v>
      </c>
      <c r="C9290" s="1">
        <v>5070.3</v>
      </c>
      <c r="D9290" s="2">
        <v>60844</v>
      </c>
      <c r="E9290" t="s">
        <v>221</v>
      </c>
      <c r="F9290" t="s">
        <v>228</v>
      </c>
      <c r="G9290" t="s">
        <v>701</v>
      </c>
      <c r="H9290" t="s">
        <v>1131</v>
      </c>
      <c r="I9290" t="s">
        <v>1179</v>
      </c>
      <c r="J9290" t="s">
        <v>2990</v>
      </c>
      <c r="K9290" t="s">
        <v>14713</v>
      </c>
      <c r="L9290" t="s">
        <v>15509</v>
      </c>
      <c r="M9290" t="s">
        <v>18191</v>
      </c>
      <c r="N9290" t="s">
        <v>18194</v>
      </c>
      <c r="O9290" s="2">
        <v>50</v>
      </c>
      <c r="P9290" t="s">
        <v>22116</v>
      </c>
      <c r="Q9290" t="s">
        <v>22185</v>
      </c>
      <c r="S9290" t="s">
        <v>22187</v>
      </c>
      <c r="T9290">
        <v>3</v>
      </c>
      <c r="U9290">
        <v>1.7</v>
      </c>
      <c r="V9290">
        <v>40</v>
      </c>
      <c r="W9290" t="b">
        <v>1</v>
      </c>
      <c r="X9290">
        <v>-15.9231927</v>
      </c>
      <c r="Y9290">
        <v>-49.6055267</v>
      </c>
      <c r="Z9290" s="5" t="s">
        <v>30939</v>
      </c>
      <c r="AA9290" t="s">
        <v>40406</v>
      </c>
      <c r="AB9290" t="s">
        <v>49351</v>
      </c>
    </row>
    <row r="9291" spans="1:28">
      <c r="A9291">
        <v>9290</v>
      </c>
      <c r="B9291" t="s">
        <v>0</v>
      </c>
      <c r="C9291" s="1">
        <v>5070.2</v>
      </c>
      <c r="D9291" s="2">
        <v>60842</v>
      </c>
      <c r="E9291" t="s">
        <v>222</v>
      </c>
      <c r="F9291" t="s">
        <v>226</v>
      </c>
      <c r="G9291" t="s">
        <v>245</v>
      </c>
      <c r="H9291" t="s">
        <v>710</v>
      </c>
      <c r="I9291" t="s">
        <v>2327</v>
      </c>
      <c r="J9291" t="s">
        <v>4844</v>
      </c>
      <c r="K9291" t="s">
        <v>14714</v>
      </c>
      <c r="L9291" t="s">
        <v>18167</v>
      </c>
      <c r="M9291" t="s">
        <v>18192</v>
      </c>
      <c r="N9291" t="s">
        <v>18195</v>
      </c>
      <c r="O9291" s="2">
        <v>50</v>
      </c>
      <c r="P9291" t="s">
        <v>18167</v>
      </c>
      <c r="Q9291" t="s">
        <v>22185</v>
      </c>
      <c r="S9291" t="s">
        <v>22187</v>
      </c>
      <c r="T9291">
        <v>6</v>
      </c>
      <c r="U9291">
        <v>9.5</v>
      </c>
      <c r="V9291">
        <v>40</v>
      </c>
      <c r="W9291" t="b">
        <v>1</v>
      </c>
      <c r="X9291">
        <v>-16.7361578</v>
      </c>
      <c r="Y9291">
        <v>-49.3481738</v>
      </c>
      <c r="Z9291" s="5" t="s">
        <v>30940</v>
      </c>
      <c r="AA9291" t="s">
        <v>40407</v>
      </c>
      <c r="AB9291" t="s">
        <v>49352</v>
      </c>
    </row>
    <row r="9292" spans="1:28">
      <c r="A9292">
        <v>9291</v>
      </c>
      <c r="B9292" t="s">
        <v>2</v>
      </c>
      <c r="C9292" s="1">
        <v>5070</v>
      </c>
      <c r="D9292" s="2">
        <v>60840</v>
      </c>
      <c r="E9292" t="s">
        <v>221</v>
      </c>
      <c r="F9292" t="s">
        <v>229</v>
      </c>
      <c r="G9292" t="s">
        <v>251</v>
      </c>
      <c r="H9292" t="s">
        <v>716</v>
      </c>
      <c r="I9292" t="s">
        <v>1412</v>
      </c>
      <c r="J9292" t="s">
        <v>2609</v>
      </c>
      <c r="K9292" t="s">
        <v>14715</v>
      </c>
      <c r="L9292" t="s">
        <v>17994</v>
      </c>
      <c r="M9292" t="s">
        <v>18191</v>
      </c>
      <c r="N9292" t="s">
        <v>18194</v>
      </c>
      <c r="O9292" s="2">
        <v>11</v>
      </c>
      <c r="P9292" t="s">
        <v>22117</v>
      </c>
      <c r="Q9292" t="s">
        <v>22185</v>
      </c>
      <c r="S9292" t="s">
        <v>22187</v>
      </c>
      <c r="T9292">
        <v>8</v>
      </c>
      <c r="U9292">
        <v>1.9</v>
      </c>
      <c r="V9292">
        <v>40</v>
      </c>
      <c r="W9292" t="b">
        <v>1</v>
      </c>
      <c r="X9292">
        <v>-16.0739877</v>
      </c>
      <c r="Y9292">
        <v>-48.0034967</v>
      </c>
      <c r="Z9292" s="5" t="s">
        <v>30941</v>
      </c>
      <c r="AA9292" t="s">
        <v>40408</v>
      </c>
      <c r="AB9292" t="s">
        <v>49353</v>
      </c>
    </row>
    <row r="9293" spans="1:28">
      <c r="A9293">
        <v>9292</v>
      </c>
      <c r="B9293" t="s">
        <v>16</v>
      </c>
      <c r="C9293" s="1">
        <v>5069.9</v>
      </c>
      <c r="D9293" s="2">
        <v>60839</v>
      </c>
      <c r="E9293" t="s">
        <v>224</v>
      </c>
      <c r="F9293" t="s">
        <v>227</v>
      </c>
      <c r="G9293" t="s">
        <v>502</v>
      </c>
      <c r="H9293" t="s">
        <v>956</v>
      </c>
      <c r="I9293" t="s">
        <v>1186</v>
      </c>
      <c r="J9293" t="s">
        <v>2637</v>
      </c>
      <c r="K9293" t="s">
        <v>14716</v>
      </c>
      <c r="L9293" t="s">
        <v>17996</v>
      </c>
      <c r="M9293" t="s">
        <v>18193</v>
      </c>
      <c r="N9293" t="s">
        <v>18194</v>
      </c>
      <c r="O9293" s="2">
        <v>50</v>
      </c>
      <c r="P9293" t="s">
        <v>21338</v>
      </c>
      <c r="Q9293" t="s">
        <v>22186</v>
      </c>
      <c r="S9293" t="s">
        <v>22188</v>
      </c>
      <c r="T9293">
        <v>1</v>
      </c>
      <c r="U9293">
        <v>9.9</v>
      </c>
      <c r="V9293">
        <v>160.2</v>
      </c>
      <c r="W9293" t="b">
        <v>1</v>
      </c>
      <c r="X9293">
        <v>-18.2417797</v>
      </c>
      <c r="Y9293">
        <v>-47.9933034</v>
      </c>
      <c r="Z9293" s="5" t="s">
        <v>30942</v>
      </c>
      <c r="AA9293" t="s">
        <v>40409</v>
      </c>
      <c r="AB9293" t="s">
        <v>49354</v>
      </c>
    </row>
    <row r="9294" spans="1:28">
      <c r="A9294">
        <v>9293</v>
      </c>
      <c r="B9294" t="s">
        <v>43</v>
      </c>
      <c r="C9294" s="1">
        <v>5069.8</v>
      </c>
      <c r="D9294" s="2">
        <v>60837</v>
      </c>
      <c r="E9294" t="s">
        <v>221</v>
      </c>
      <c r="F9294" t="s">
        <v>229</v>
      </c>
      <c r="G9294" t="s">
        <v>342</v>
      </c>
      <c r="H9294" t="s">
        <v>804</v>
      </c>
      <c r="I9294" t="s">
        <v>2207</v>
      </c>
      <c r="J9294" t="s">
        <v>5605</v>
      </c>
      <c r="K9294" t="s">
        <v>14717</v>
      </c>
      <c r="L9294" t="s">
        <v>17480</v>
      </c>
      <c r="M9294" t="s">
        <v>18191</v>
      </c>
      <c r="N9294" t="s">
        <v>18195</v>
      </c>
      <c r="O9294" s="2">
        <v>30</v>
      </c>
      <c r="P9294" t="s">
        <v>17992</v>
      </c>
      <c r="Q9294" t="s">
        <v>22186</v>
      </c>
      <c r="S9294" t="s">
        <v>22187</v>
      </c>
      <c r="T9294">
        <v>1</v>
      </c>
      <c r="U9294">
        <v>0.9</v>
      </c>
      <c r="V9294">
        <v>108</v>
      </c>
      <c r="W9294" t="b">
        <v>1</v>
      </c>
      <c r="X9294">
        <v>-17.5564936</v>
      </c>
      <c r="Y9294">
        <v>-52.5544903</v>
      </c>
      <c r="Z9294" s="5" t="s">
        <v>30943</v>
      </c>
      <c r="AA9294" t="s">
        <v>40410</v>
      </c>
      <c r="AB9294" t="s">
        <v>49355</v>
      </c>
    </row>
    <row r="9295" spans="1:28">
      <c r="A9295">
        <v>9294</v>
      </c>
      <c r="B9295" t="s">
        <v>31</v>
      </c>
      <c r="C9295" s="1">
        <v>5069.8</v>
      </c>
      <c r="D9295" s="2">
        <v>60837</v>
      </c>
      <c r="E9295" t="s">
        <v>221</v>
      </c>
      <c r="F9295" t="s">
        <v>230</v>
      </c>
      <c r="G9295" t="s">
        <v>279</v>
      </c>
      <c r="H9295" t="s">
        <v>744</v>
      </c>
      <c r="I9295" t="s">
        <v>1179</v>
      </c>
      <c r="J9295" t="s">
        <v>2658</v>
      </c>
      <c r="K9295" t="s">
        <v>14718</v>
      </c>
      <c r="L9295" t="s">
        <v>16444</v>
      </c>
      <c r="M9295" t="s">
        <v>18191</v>
      </c>
      <c r="N9295" t="s">
        <v>18195</v>
      </c>
      <c r="O9295" s="2">
        <v>50</v>
      </c>
      <c r="P9295" t="s">
        <v>22118</v>
      </c>
      <c r="Q9295" t="s">
        <v>22185</v>
      </c>
      <c r="S9295" t="s">
        <v>22187</v>
      </c>
      <c r="T9295">
        <v>2</v>
      </c>
      <c r="U9295">
        <v>0.3</v>
      </c>
      <c r="V9295">
        <v>40</v>
      </c>
      <c r="W9295" t="b">
        <v>1</v>
      </c>
      <c r="X9295">
        <v>-15.8516515</v>
      </c>
      <c r="Y9295">
        <v>-48.9567213</v>
      </c>
      <c r="Z9295" s="5" t="s">
        <v>30944</v>
      </c>
      <c r="AA9295" t="s">
        <v>40411</v>
      </c>
      <c r="AB9295" t="s">
        <v>49356</v>
      </c>
    </row>
    <row r="9296" spans="1:28">
      <c r="A9296">
        <v>9295</v>
      </c>
      <c r="B9296" t="s">
        <v>0</v>
      </c>
      <c r="C9296" s="1">
        <v>5069.5</v>
      </c>
      <c r="D9296" s="2">
        <v>60834</v>
      </c>
      <c r="E9296" t="s">
        <v>222</v>
      </c>
      <c r="F9296" t="s">
        <v>226</v>
      </c>
      <c r="G9296" t="s">
        <v>245</v>
      </c>
      <c r="H9296" t="s">
        <v>710</v>
      </c>
      <c r="I9296" t="s">
        <v>2588</v>
      </c>
      <c r="J9296" t="s">
        <v>5606</v>
      </c>
      <c r="K9296" t="s">
        <v>14719</v>
      </c>
      <c r="L9296" t="s">
        <v>15546</v>
      </c>
      <c r="M9296" t="s">
        <v>18192</v>
      </c>
      <c r="N9296" t="s">
        <v>18194</v>
      </c>
      <c r="O9296" s="2">
        <v>50</v>
      </c>
      <c r="P9296" t="s">
        <v>22119</v>
      </c>
      <c r="Q9296" t="s">
        <v>22186</v>
      </c>
      <c r="S9296" t="s">
        <v>22187</v>
      </c>
      <c r="T9296">
        <v>307</v>
      </c>
      <c r="U9296">
        <v>5.9</v>
      </c>
      <c r="V9296">
        <v>40</v>
      </c>
      <c r="W9296" t="b">
        <v>1</v>
      </c>
      <c r="X9296">
        <v>-16.6619171</v>
      </c>
      <c r="Y9296">
        <v>-49.226287</v>
      </c>
      <c r="Z9296" s="5" t="s">
        <v>30945</v>
      </c>
      <c r="AA9296" t="s">
        <v>40412</v>
      </c>
      <c r="AB9296" t="s">
        <v>49357</v>
      </c>
    </row>
    <row r="9297" spans="1:28">
      <c r="A9297">
        <v>9296</v>
      </c>
      <c r="B9297" t="s">
        <v>51</v>
      </c>
      <c r="C9297" s="1">
        <v>5068.5</v>
      </c>
      <c r="D9297" s="2">
        <v>60822</v>
      </c>
      <c r="E9297" t="s">
        <v>222</v>
      </c>
      <c r="F9297" t="s">
        <v>226</v>
      </c>
      <c r="G9297" t="s">
        <v>245</v>
      </c>
      <c r="H9297" t="s">
        <v>710</v>
      </c>
      <c r="I9297" t="s">
        <v>2319</v>
      </c>
      <c r="J9297" t="s">
        <v>5607</v>
      </c>
      <c r="K9297" t="s">
        <v>14720</v>
      </c>
      <c r="L9297" t="s">
        <v>18066</v>
      </c>
      <c r="M9297" t="s">
        <v>18192</v>
      </c>
      <c r="N9297" t="s">
        <v>18194</v>
      </c>
      <c r="O9297" s="2">
        <v>50</v>
      </c>
      <c r="P9297" t="s">
        <v>20996</v>
      </c>
      <c r="Q9297" t="s">
        <v>22185</v>
      </c>
      <c r="S9297" t="s">
        <v>22187</v>
      </c>
      <c r="T9297">
        <v>12</v>
      </c>
      <c r="U9297">
        <v>0.8</v>
      </c>
      <c r="V9297">
        <v>42.2</v>
      </c>
      <c r="W9297" t="b">
        <v>1</v>
      </c>
      <c r="X9297">
        <v>-16.357626</v>
      </c>
      <c r="Y9297">
        <v>-49.4904701</v>
      </c>
      <c r="Z9297" s="5" t="s">
        <v>30946</v>
      </c>
      <c r="AA9297" t="s">
        <v>40413</v>
      </c>
      <c r="AB9297" t="s">
        <v>49358</v>
      </c>
    </row>
    <row r="9298" spans="1:28">
      <c r="A9298">
        <v>9297</v>
      </c>
      <c r="B9298" t="s">
        <v>0</v>
      </c>
      <c r="C9298" s="1">
        <v>5068.2</v>
      </c>
      <c r="D9298" s="2">
        <v>60819</v>
      </c>
      <c r="E9298" t="s">
        <v>221</v>
      </c>
      <c r="F9298" t="s">
        <v>232</v>
      </c>
      <c r="G9298" t="s">
        <v>261</v>
      </c>
      <c r="H9298" t="s">
        <v>726</v>
      </c>
      <c r="I9298" t="s">
        <v>2172</v>
      </c>
      <c r="J9298" t="s">
        <v>5608</v>
      </c>
      <c r="K9298" t="s">
        <v>14721</v>
      </c>
      <c r="L9298" t="s">
        <v>15178</v>
      </c>
      <c r="M9298" t="s">
        <v>18191</v>
      </c>
      <c r="N9298" t="s">
        <v>18194</v>
      </c>
      <c r="O9298" s="2">
        <v>75</v>
      </c>
      <c r="P9298" t="s">
        <v>18566</v>
      </c>
      <c r="Q9298" t="s">
        <v>22186</v>
      </c>
      <c r="S9298" t="s">
        <v>22187</v>
      </c>
      <c r="T9298">
        <v>2</v>
      </c>
      <c r="U9298">
        <v>6.1</v>
      </c>
      <c r="V9298">
        <v>40</v>
      </c>
      <c r="W9298" t="b">
        <v>1</v>
      </c>
      <c r="X9298">
        <v>-16.6448361</v>
      </c>
      <c r="Y9298">
        <v>-49.2927341</v>
      </c>
      <c r="Z9298" s="5" t="s">
        <v>30947</v>
      </c>
      <c r="AA9298" t="s">
        <v>40414</v>
      </c>
      <c r="AB9298" t="s">
        <v>49359</v>
      </c>
    </row>
    <row r="9299" spans="1:28">
      <c r="A9299">
        <v>9298</v>
      </c>
      <c r="B9299" t="s">
        <v>0</v>
      </c>
      <c r="C9299" s="1">
        <v>5067.7</v>
      </c>
      <c r="D9299" s="2">
        <v>60813</v>
      </c>
      <c r="E9299" t="s">
        <v>221</v>
      </c>
      <c r="F9299" t="s">
        <v>229</v>
      </c>
      <c r="G9299" t="s">
        <v>409</v>
      </c>
      <c r="H9299" t="s">
        <v>868</v>
      </c>
      <c r="I9299" t="s">
        <v>1541</v>
      </c>
      <c r="J9299" t="s">
        <v>5609</v>
      </c>
      <c r="K9299" t="s">
        <v>14722</v>
      </c>
      <c r="L9299" t="s">
        <v>15432</v>
      </c>
      <c r="M9299" t="s">
        <v>18191</v>
      </c>
      <c r="N9299" t="s">
        <v>18194</v>
      </c>
      <c r="O9299" s="2">
        <v>50</v>
      </c>
      <c r="P9299" t="s">
        <v>20519</v>
      </c>
      <c r="Q9299" t="s">
        <v>22185</v>
      </c>
      <c r="S9299" t="s">
        <v>22187</v>
      </c>
      <c r="T9299">
        <v>1</v>
      </c>
      <c r="U9299">
        <v>10.3</v>
      </c>
      <c r="V9299">
        <v>40</v>
      </c>
      <c r="W9299" t="b">
        <v>1</v>
      </c>
      <c r="X9299">
        <v>-16.6572113</v>
      </c>
      <c r="Y9299">
        <v>-49.1813145</v>
      </c>
      <c r="Z9299" s="5" t="s">
        <v>30948</v>
      </c>
      <c r="AA9299" t="s">
        <v>40415</v>
      </c>
      <c r="AB9299" t="s">
        <v>49360</v>
      </c>
    </row>
    <row r="9300" spans="1:28">
      <c r="A9300">
        <v>9299</v>
      </c>
      <c r="B9300" t="s">
        <v>31</v>
      </c>
      <c r="C9300" s="1">
        <v>5067</v>
      </c>
      <c r="D9300" s="2">
        <v>60804</v>
      </c>
      <c r="E9300" t="s">
        <v>222</v>
      </c>
      <c r="F9300" t="s">
        <v>226</v>
      </c>
      <c r="G9300" t="s">
        <v>245</v>
      </c>
      <c r="H9300" t="s">
        <v>710</v>
      </c>
      <c r="I9300" t="s">
        <v>2589</v>
      </c>
      <c r="J9300" t="s">
        <v>2658</v>
      </c>
      <c r="K9300" t="s">
        <v>14723</v>
      </c>
      <c r="L9300" t="s">
        <v>18168</v>
      </c>
      <c r="M9300" t="s">
        <v>18192</v>
      </c>
      <c r="N9300" t="s">
        <v>18194</v>
      </c>
      <c r="O9300" s="2">
        <v>26</v>
      </c>
      <c r="P9300" t="s">
        <v>18745</v>
      </c>
      <c r="Q9300" t="s">
        <v>22185</v>
      </c>
      <c r="S9300" t="s">
        <v>22187</v>
      </c>
      <c r="T9300">
        <v>2</v>
      </c>
      <c r="U9300">
        <v>1.5</v>
      </c>
      <c r="V9300">
        <v>40</v>
      </c>
      <c r="W9300" t="b">
        <v>1</v>
      </c>
      <c r="X9300">
        <v>-15.856516</v>
      </c>
      <c r="Y9300">
        <v>-48.9450536</v>
      </c>
      <c r="Z9300" s="5" t="s">
        <v>30949</v>
      </c>
      <c r="AA9300" t="s">
        <v>40416</v>
      </c>
      <c r="AB9300" t="s">
        <v>49361</v>
      </c>
    </row>
    <row r="9301" spans="1:28">
      <c r="A9301">
        <v>9300</v>
      </c>
      <c r="B9301" t="s">
        <v>177</v>
      </c>
      <c r="C9301" s="1">
        <v>5066.2</v>
      </c>
      <c r="D9301" s="2">
        <v>60795</v>
      </c>
      <c r="E9301" t="s">
        <v>221</v>
      </c>
      <c r="F9301" t="s">
        <v>229</v>
      </c>
      <c r="G9301" t="s">
        <v>251</v>
      </c>
      <c r="H9301" t="s">
        <v>716</v>
      </c>
      <c r="I9301" t="s">
        <v>1179</v>
      </c>
      <c r="J9301" t="s">
        <v>3522</v>
      </c>
      <c r="K9301" t="s">
        <v>14724</v>
      </c>
      <c r="L9301" t="s">
        <v>15109</v>
      </c>
      <c r="M9301" t="s">
        <v>18191</v>
      </c>
      <c r="N9301" t="s">
        <v>18195</v>
      </c>
      <c r="O9301" s="2">
        <v>26</v>
      </c>
      <c r="P9301" t="s">
        <v>22120</v>
      </c>
      <c r="Q9301" t="s">
        <v>22185</v>
      </c>
      <c r="S9301" t="s">
        <v>22187</v>
      </c>
      <c r="T9301">
        <v>7</v>
      </c>
      <c r="U9301">
        <v>0.1</v>
      </c>
      <c r="V9301">
        <v>40</v>
      </c>
      <c r="W9301" t="b">
        <v>1</v>
      </c>
      <c r="X9301">
        <v>-14.1966875</v>
      </c>
      <c r="Y9301">
        <v>-49.3396541</v>
      </c>
      <c r="Z9301" s="5" t="s">
        <v>30950</v>
      </c>
      <c r="AA9301" t="s">
        <v>40417</v>
      </c>
      <c r="AB9301" t="s">
        <v>49362</v>
      </c>
    </row>
    <row r="9302" spans="1:28">
      <c r="A9302">
        <v>9301</v>
      </c>
      <c r="B9302" t="s">
        <v>0</v>
      </c>
      <c r="C9302" s="1">
        <v>5066.1</v>
      </c>
      <c r="D9302" s="2">
        <v>60793</v>
      </c>
      <c r="E9302" t="s">
        <v>221</v>
      </c>
      <c r="F9302" t="s">
        <v>228</v>
      </c>
      <c r="G9302" t="s">
        <v>367</v>
      </c>
      <c r="H9302" t="s">
        <v>828</v>
      </c>
      <c r="I9302" t="s">
        <v>1269</v>
      </c>
      <c r="J9302" t="s">
        <v>5610</v>
      </c>
      <c r="K9302" t="s">
        <v>14725</v>
      </c>
      <c r="L9302" t="s">
        <v>18169</v>
      </c>
      <c r="M9302" t="s">
        <v>18191</v>
      </c>
      <c r="N9302" t="s">
        <v>18194</v>
      </c>
      <c r="O9302" s="2">
        <v>26</v>
      </c>
      <c r="P9302" t="s">
        <v>22121</v>
      </c>
      <c r="Q9302" t="s">
        <v>22185</v>
      </c>
      <c r="S9302" t="s">
        <v>22187</v>
      </c>
      <c r="T9302">
        <v>1</v>
      </c>
      <c r="U9302">
        <v>7.2</v>
      </c>
      <c r="V9302">
        <v>40</v>
      </c>
      <c r="W9302" t="b">
        <v>1</v>
      </c>
      <c r="X9302">
        <v>-16.6635495</v>
      </c>
      <c r="Y9302">
        <v>-49.2111793</v>
      </c>
      <c r="Z9302" s="5" t="s">
        <v>30951</v>
      </c>
      <c r="AA9302" t="s">
        <v>40418</v>
      </c>
      <c r="AB9302" t="s">
        <v>49363</v>
      </c>
    </row>
    <row r="9303" spans="1:28">
      <c r="A9303">
        <v>9302</v>
      </c>
      <c r="B9303" t="s">
        <v>182</v>
      </c>
      <c r="C9303" s="1">
        <v>5065.5</v>
      </c>
      <c r="D9303" s="2">
        <v>60786</v>
      </c>
      <c r="E9303" t="s">
        <v>221</v>
      </c>
      <c r="F9303" t="s">
        <v>229</v>
      </c>
      <c r="G9303" t="s">
        <v>408</v>
      </c>
      <c r="H9303" t="s">
        <v>867</v>
      </c>
      <c r="I9303" t="s">
        <v>1157</v>
      </c>
      <c r="J9303" t="s">
        <v>3726</v>
      </c>
      <c r="K9303" t="s">
        <v>14726</v>
      </c>
      <c r="L9303" t="s">
        <v>15173</v>
      </c>
      <c r="M9303" t="s">
        <v>18191</v>
      </c>
      <c r="N9303" t="s">
        <v>18194</v>
      </c>
      <c r="O9303" s="2">
        <v>30</v>
      </c>
      <c r="P9303" t="s">
        <v>22122</v>
      </c>
      <c r="Q9303" t="s">
        <v>22186</v>
      </c>
      <c r="S9303" t="s">
        <v>22187</v>
      </c>
      <c r="T9303">
        <v>2</v>
      </c>
      <c r="U9303">
        <v>1.7</v>
      </c>
      <c r="V9303">
        <v>93.09999999999999</v>
      </c>
      <c r="W9303" t="b">
        <v>1</v>
      </c>
      <c r="X9303">
        <v>-15.814466</v>
      </c>
      <c r="Y9303">
        <v>-50.6121736</v>
      </c>
      <c r="Z9303" s="5" t="s">
        <v>30952</v>
      </c>
      <c r="AA9303" t="s">
        <v>40419</v>
      </c>
      <c r="AB9303" t="s">
        <v>49364</v>
      </c>
    </row>
    <row r="9304" spans="1:28">
      <c r="A9304">
        <v>9303</v>
      </c>
      <c r="B9304" t="s">
        <v>5</v>
      </c>
      <c r="C9304" s="1">
        <v>5064.8</v>
      </c>
      <c r="D9304" s="2">
        <v>60778</v>
      </c>
      <c r="E9304" t="s">
        <v>222</v>
      </c>
      <c r="F9304" t="s">
        <v>226</v>
      </c>
      <c r="G9304" t="s">
        <v>245</v>
      </c>
      <c r="H9304" t="s">
        <v>710</v>
      </c>
      <c r="I9304" t="s">
        <v>2370</v>
      </c>
      <c r="J9304" t="s">
        <v>5611</v>
      </c>
      <c r="K9304" t="s">
        <v>14727</v>
      </c>
      <c r="L9304" t="s">
        <v>16353</v>
      </c>
      <c r="M9304" t="s">
        <v>18192</v>
      </c>
      <c r="N9304" t="s">
        <v>18194</v>
      </c>
      <c r="O9304" s="2">
        <v>50</v>
      </c>
      <c r="P9304" t="s">
        <v>15647</v>
      </c>
      <c r="Q9304" t="s">
        <v>22185</v>
      </c>
      <c r="S9304" t="s">
        <v>22187</v>
      </c>
      <c r="T9304">
        <v>18</v>
      </c>
      <c r="U9304">
        <v>7.1</v>
      </c>
      <c r="V9304">
        <v>40</v>
      </c>
      <c r="W9304" t="b">
        <v>1</v>
      </c>
      <c r="X9304">
        <v>-16.8081586</v>
      </c>
      <c r="Y9304">
        <v>-49.3213216</v>
      </c>
      <c r="Z9304" s="5" t="s">
        <v>30953</v>
      </c>
      <c r="AA9304" t="s">
        <v>40420</v>
      </c>
      <c r="AB9304" t="s">
        <v>49365</v>
      </c>
    </row>
    <row r="9305" spans="1:28">
      <c r="A9305">
        <v>9304</v>
      </c>
      <c r="B9305" t="s">
        <v>23</v>
      </c>
      <c r="C9305" s="1">
        <v>5064.4</v>
      </c>
      <c r="D9305" s="2">
        <v>60773</v>
      </c>
      <c r="E9305" t="s">
        <v>222</v>
      </c>
      <c r="F9305" t="s">
        <v>226</v>
      </c>
      <c r="G9305" t="s">
        <v>245</v>
      </c>
      <c r="H9305" t="s">
        <v>710</v>
      </c>
      <c r="I9305" t="s">
        <v>1179</v>
      </c>
      <c r="J9305" t="s">
        <v>2646</v>
      </c>
      <c r="K9305" t="s">
        <v>14728</v>
      </c>
      <c r="L9305" t="s">
        <v>16831</v>
      </c>
      <c r="M9305" t="s">
        <v>18192</v>
      </c>
      <c r="N9305" t="s">
        <v>18194</v>
      </c>
      <c r="O9305" s="2">
        <v>0.1151</v>
      </c>
      <c r="P9305" t="s">
        <v>16831</v>
      </c>
      <c r="Q9305" t="s">
        <v>22185</v>
      </c>
      <c r="S9305" t="s">
        <v>22187</v>
      </c>
      <c r="T9305">
        <v>1</v>
      </c>
      <c r="U9305">
        <v>1.9</v>
      </c>
      <c r="V9305">
        <v>40</v>
      </c>
      <c r="W9305" t="b">
        <v>1</v>
      </c>
      <c r="X9305">
        <v>-16.3693039</v>
      </c>
      <c r="Y9305">
        <v>-49.321104</v>
      </c>
      <c r="Z9305" s="5" t="s">
        <v>30954</v>
      </c>
      <c r="AA9305" t="s">
        <v>40421</v>
      </c>
      <c r="AB9305" t="s">
        <v>49366</v>
      </c>
    </row>
    <row r="9306" spans="1:28">
      <c r="A9306">
        <v>9305</v>
      </c>
      <c r="B9306" t="s">
        <v>136</v>
      </c>
      <c r="C9306" s="1">
        <v>5063.9</v>
      </c>
      <c r="D9306" s="2">
        <v>60767</v>
      </c>
      <c r="E9306" t="s">
        <v>222</v>
      </c>
      <c r="F9306" t="s">
        <v>226</v>
      </c>
      <c r="G9306" t="s">
        <v>245</v>
      </c>
      <c r="H9306" t="s">
        <v>710</v>
      </c>
      <c r="I9306" t="s">
        <v>1179</v>
      </c>
      <c r="J9306" t="s">
        <v>3163</v>
      </c>
      <c r="K9306" t="s">
        <v>14729</v>
      </c>
      <c r="L9306" t="s">
        <v>15057</v>
      </c>
      <c r="M9306" t="s">
        <v>18192</v>
      </c>
      <c r="N9306" t="s">
        <v>18194</v>
      </c>
      <c r="O9306" s="2">
        <v>50</v>
      </c>
      <c r="P9306" t="s">
        <v>16542</v>
      </c>
      <c r="Q9306" t="s">
        <v>22185</v>
      </c>
      <c r="S9306" t="s">
        <v>22187</v>
      </c>
      <c r="T9306">
        <v>5</v>
      </c>
      <c r="U9306">
        <v>4.9</v>
      </c>
      <c r="V9306">
        <v>40</v>
      </c>
      <c r="W9306" t="b">
        <v>1</v>
      </c>
      <c r="X9306">
        <v>-16.9757342</v>
      </c>
      <c r="Y9306">
        <v>-49.7731003</v>
      </c>
      <c r="Z9306" s="5" t="s">
        <v>30955</v>
      </c>
      <c r="AA9306" t="s">
        <v>40422</v>
      </c>
      <c r="AB9306" t="s">
        <v>49367</v>
      </c>
    </row>
    <row r="9307" spans="1:28">
      <c r="A9307">
        <v>9306</v>
      </c>
      <c r="B9307" t="s">
        <v>0</v>
      </c>
      <c r="C9307" s="1">
        <v>5063.8</v>
      </c>
      <c r="D9307" s="2">
        <v>60765</v>
      </c>
      <c r="E9307" t="s">
        <v>222</v>
      </c>
      <c r="F9307" t="s">
        <v>226</v>
      </c>
      <c r="G9307" t="s">
        <v>245</v>
      </c>
      <c r="H9307" t="s">
        <v>710</v>
      </c>
      <c r="I9307" t="s">
        <v>1391</v>
      </c>
      <c r="J9307" t="s">
        <v>5561</v>
      </c>
      <c r="K9307" t="s">
        <v>14730</v>
      </c>
      <c r="L9307" t="s">
        <v>16387</v>
      </c>
      <c r="M9307" t="s">
        <v>18192</v>
      </c>
      <c r="N9307" t="s">
        <v>18194</v>
      </c>
      <c r="O9307" s="2">
        <v>50</v>
      </c>
      <c r="P9307" t="s">
        <v>22123</v>
      </c>
      <c r="Q9307" t="s">
        <v>22185</v>
      </c>
      <c r="S9307" t="s">
        <v>22187</v>
      </c>
      <c r="T9307">
        <v>3</v>
      </c>
      <c r="U9307">
        <v>2.4</v>
      </c>
      <c r="V9307">
        <v>40</v>
      </c>
      <c r="W9307" t="b">
        <v>1</v>
      </c>
      <c r="X9307">
        <v>-16.7103406</v>
      </c>
      <c r="Y9307">
        <v>-49.2547579</v>
      </c>
      <c r="Z9307" s="5" t="s">
        <v>30956</v>
      </c>
      <c r="AA9307" t="s">
        <v>40423</v>
      </c>
      <c r="AB9307" t="s">
        <v>49368</v>
      </c>
    </row>
    <row r="9308" spans="1:28">
      <c r="A9308">
        <v>9307</v>
      </c>
      <c r="B9308" t="s">
        <v>175</v>
      </c>
      <c r="C9308" s="1">
        <v>5063.4</v>
      </c>
      <c r="D9308" s="2">
        <v>60761</v>
      </c>
      <c r="E9308" t="s">
        <v>224</v>
      </c>
      <c r="F9308" t="s">
        <v>227</v>
      </c>
      <c r="G9308" t="s">
        <v>379</v>
      </c>
      <c r="H9308" t="s">
        <v>839</v>
      </c>
      <c r="I9308" t="s">
        <v>1186</v>
      </c>
      <c r="J9308" t="s">
        <v>3509</v>
      </c>
      <c r="K9308" t="s">
        <v>14731</v>
      </c>
      <c r="L9308" t="s">
        <v>15941</v>
      </c>
      <c r="M9308" t="s">
        <v>18193</v>
      </c>
      <c r="N9308" t="s">
        <v>18194</v>
      </c>
      <c r="O9308" s="2">
        <v>11.0841</v>
      </c>
      <c r="P9308" t="s">
        <v>15941</v>
      </c>
      <c r="Q9308" t="s">
        <v>22185</v>
      </c>
      <c r="S9308" t="s">
        <v>22188</v>
      </c>
      <c r="T9308">
        <v>1</v>
      </c>
      <c r="U9308">
        <v>8.4</v>
      </c>
      <c r="V9308">
        <v>42.1</v>
      </c>
      <c r="W9308" t="b">
        <v>1</v>
      </c>
      <c r="X9308">
        <v>-18.1841522</v>
      </c>
      <c r="Y9308">
        <v>-51.1539663</v>
      </c>
      <c r="Z9308" s="5" t="s">
        <v>30957</v>
      </c>
      <c r="AA9308" t="s">
        <v>40424</v>
      </c>
      <c r="AB9308" t="s">
        <v>49369</v>
      </c>
    </row>
    <row r="9309" spans="1:28">
      <c r="A9309">
        <v>9308</v>
      </c>
      <c r="B9309" t="s">
        <v>16</v>
      </c>
      <c r="C9309" s="1">
        <v>5062.4</v>
      </c>
      <c r="D9309" s="2">
        <v>60749</v>
      </c>
      <c r="E9309" t="s">
        <v>221</v>
      </c>
      <c r="F9309" t="s">
        <v>232</v>
      </c>
      <c r="G9309" t="s">
        <v>274</v>
      </c>
      <c r="H9309" t="s">
        <v>739</v>
      </c>
      <c r="I9309" t="s">
        <v>1532</v>
      </c>
      <c r="J9309" t="s">
        <v>5612</v>
      </c>
      <c r="K9309" t="s">
        <v>14732</v>
      </c>
      <c r="L9309" t="s">
        <v>15580</v>
      </c>
      <c r="M9309" t="s">
        <v>18191</v>
      </c>
      <c r="N9309" t="s">
        <v>18194</v>
      </c>
      <c r="O9309" s="2">
        <v>50</v>
      </c>
      <c r="P9309" t="s">
        <v>15834</v>
      </c>
      <c r="Q9309" t="s">
        <v>22185</v>
      </c>
      <c r="S9309" t="s">
        <v>22187</v>
      </c>
      <c r="T9309">
        <v>2</v>
      </c>
      <c r="U9309">
        <v>2.1</v>
      </c>
      <c r="V9309">
        <v>160.2</v>
      </c>
      <c r="W9309" t="b">
        <v>1</v>
      </c>
      <c r="X9309">
        <v>-18.1700002</v>
      </c>
      <c r="Y9309">
        <v>-47.961639</v>
      </c>
      <c r="Z9309" s="5" t="s">
        <v>30958</v>
      </c>
      <c r="AA9309" t="s">
        <v>40425</v>
      </c>
      <c r="AB9309" t="s">
        <v>49370</v>
      </c>
    </row>
    <row r="9310" spans="1:28">
      <c r="A9310">
        <v>9309</v>
      </c>
      <c r="B9310" t="s">
        <v>5</v>
      </c>
      <c r="C9310" s="1">
        <v>5062.2</v>
      </c>
      <c r="D9310" s="2">
        <v>60747</v>
      </c>
      <c r="E9310" t="s">
        <v>221</v>
      </c>
      <c r="F9310" t="s">
        <v>229</v>
      </c>
      <c r="G9310" t="s">
        <v>260</v>
      </c>
      <c r="H9310" t="s">
        <v>725</v>
      </c>
      <c r="I9310" t="s">
        <v>1348</v>
      </c>
      <c r="J9310" t="s">
        <v>5613</v>
      </c>
      <c r="K9310" t="s">
        <v>14733</v>
      </c>
      <c r="L9310" t="s">
        <v>18170</v>
      </c>
      <c r="M9310" t="s">
        <v>18191</v>
      </c>
      <c r="N9310" t="s">
        <v>18194</v>
      </c>
      <c r="O9310" s="2">
        <v>26</v>
      </c>
      <c r="P9310" t="s">
        <v>17226</v>
      </c>
      <c r="Q9310" t="s">
        <v>22185</v>
      </c>
      <c r="S9310" t="s">
        <v>22187</v>
      </c>
      <c r="T9310">
        <v>23</v>
      </c>
      <c r="U9310">
        <v>8</v>
      </c>
      <c r="V9310">
        <v>40</v>
      </c>
      <c r="W9310" t="b">
        <v>1</v>
      </c>
      <c r="X9310">
        <v>-16.8304845</v>
      </c>
      <c r="Y9310">
        <v>-49.2247283</v>
      </c>
      <c r="Z9310" s="5" t="s">
        <v>30959</v>
      </c>
      <c r="AA9310" t="s">
        <v>40426</v>
      </c>
      <c r="AB9310" t="s">
        <v>49371</v>
      </c>
    </row>
    <row r="9311" spans="1:28">
      <c r="A9311">
        <v>9310</v>
      </c>
      <c r="B9311" t="s">
        <v>0</v>
      </c>
      <c r="C9311" s="1">
        <v>5062.2</v>
      </c>
      <c r="D9311" s="2">
        <v>60747</v>
      </c>
      <c r="E9311" t="s">
        <v>221</v>
      </c>
      <c r="F9311" t="s">
        <v>228</v>
      </c>
      <c r="G9311" t="s">
        <v>314</v>
      </c>
      <c r="H9311" t="s">
        <v>779</v>
      </c>
      <c r="I9311" t="s">
        <v>1391</v>
      </c>
      <c r="J9311" t="s">
        <v>5614</v>
      </c>
      <c r="K9311" t="s">
        <v>14734</v>
      </c>
      <c r="L9311" t="s">
        <v>15613</v>
      </c>
      <c r="M9311" t="s">
        <v>18191</v>
      </c>
      <c r="N9311" t="s">
        <v>18194</v>
      </c>
      <c r="O9311" s="2">
        <v>11</v>
      </c>
      <c r="P9311" t="s">
        <v>22124</v>
      </c>
      <c r="Q9311" t="s">
        <v>22185</v>
      </c>
      <c r="S9311" t="s">
        <v>22187</v>
      </c>
      <c r="T9311">
        <v>1</v>
      </c>
      <c r="U9311">
        <v>3.9</v>
      </c>
      <c r="V9311">
        <v>40</v>
      </c>
      <c r="W9311" t="b">
        <v>1</v>
      </c>
      <c r="X9311">
        <v>-16.7151552</v>
      </c>
      <c r="Y9311">
        <v>-49.2406956</v>
      </c>
      <c r="Z9311" s="5" t="s">
        <v>30960</v>
      </c>
      <c r="AA9311" t="s">
        <v>40427</v>
      </c>
      <c r="AB9311" t="s">
        <v>49372</v>
      </c>
    </row>
    <row r="9312" spans="1:28">
      <c r="A9312">
        <v>9311</v>
      </c>
      <c r="B9312" t="s">
        <v>0</v>
      </c>
      <c r="C9312" s="1">
        <v>5062.1</v>
      </c>
      <c r="D9312" s="2">
        <v>60746</v>
      </c>
      <c r="E9312" t="s">
        <v>223</v>
      </c>
      <c r="F9312" t="s">
        <v>230</v>
      </c>
      <c r="G9312" t="s">
        <v>459</v>
      </c>
      <c r="H9312" t="s">
        <v>838</v>
      </c>
      <c r="I9312" t="s">
        <v>2519</v>
      </c>
      <c r="J9312" t="s">
        <v>5615</v>
      </c>
      <c r="K9312" t="s">
        <v>14735</v>
      </c>
      <c r="L9312" t="s">
        <v>16034</v>
      </c>
      <c r="M9312" t="s">
        <v>18191</v>
      </c>
      <c r="N9312" t="s">
        <v>18194</v>
      </c>
      <c r="O9312" s="2">
        <v>26</v>
      </c>
      <c r="P9312" t="s">
        <v>22125</v>
      </c>
      <c r="Q9312" t="s">
        <v>22186</v>
      </c>
      <c r="S9312" t="s">
        <v>22187</v>
      </c>
      <c r="T9312">
        <v>1</v>
      </c>
      <c r="U9312">
        <v>5.1</v>
      </c>
      <c r="V9312">
        <v>40</v>
      </c>
      <c r="W9312" t="b">
        <v>1</v>
      </c>
      <c r="X9312">
        <v>-16.7006904</v>
      </c>
      <c r="Y9312">
        <v>-49.3180895</v>
      </c>
      <c r="Z9312" s="5" t="s">
        <v>30961</v>
      </c>
      <c r="AA9312" t="s">
        <v>40428</v>
      </c>
      <c r="AB9312" t="s">
        <v>49373</v>
      </c>
    </row>
    <row r="9313" spans="1:28">
      <c r="A9313">
        <v>9312</v>
      </c>
      <c r="B9313" t="s">
        <v>67</v>
      </c>
      <c r="C9313" s="1">
        <v>5061.9</v>
      </c>
      <c r="D9313" s="2">
        <v>60743</v>
      </c>
      <c r="E9313" t="s">
        <v>224</v>
      </c>
      <c r="F9313" t="s">
        <v>227</v>
      </c>
      <c r="G9313" t="s">
        <v>246</v>
      </c>
      <c r="H9313" t="s">
        <v>711</v>
      </c>
      <c r="I9313" t="s">
        <v>1186</v>
      </c>
      <c r="J9313" t="s">
        <v>2744</v>
      </c>
      <c r="K9313" t="s">
        <v>14736</v>
      </c>
      <c r="L9313" t="s">
        <v>15884</v>
      </c>
      <c r="M9313" t="s">
        <v>18193</v>
      </c>
      <c r="N9313" t="s">
        <v>18194</v>
      </c>
      <c r="O9313" s="2">
        <v>12</v>
      </c>
      <c r="P9313" t="s">
        <v>22126</v>
      </c>
      <c r="Q9313" t="s">
        <v>22185</v>
      </c>
      <c r="S9313" t="s">
        <v>22188</v>
      </c>
      <c r="T9313">
        <v>1</v>
      </c>
      <c r="U9313">
        <v>20.6</v>
      </c>
      <c r="V9313">
        <v>51.5</v>
      </c>
      <c r="W9313" t="b">
        <v>1</v>
      </c>
      <c r="X9313">
        <v>-17.8613383</v>
      </c>
      <c r="Y9313">
        <v>-48.965338</v>
      </c>
      <c r="Z9313" s="5" t="s">
        <v>30962</v>
      </c>
      <c r="AA9313" t="s">
        <v>40429</v>
      </c>
      <c r="AB9313" t="s">
        <v>49374</v>
      </c>
    </row>
    <row r="9314" spans="1:28">
      <c r="A9314">
        <v>9313</v>
      </c>
      <c r="B9314" t="s">
        <v>48</v>
      </c>
      <c r="C9314" s="1">
        <v>5060.9</v>
      </c>
      <c r="D9314" s="2">
        <v>60731</v>
      </c>
      <c r="E9314" t="s">
        <v>222</v>
      </c>
      <c r="F9314" t="s">
        <v>226</v>
      </c>
      <c r="G9314" t="s">
        <v>245</v>
      </c>
      <c r="H9314" t="s">
        <v>710</v>
      </c>
      <c r="I9314" t="s">
        <v>1401</v>
      </c>
      <c r="J9314" t="s">
        <v>5616</v>
      </c>
      <c r="K9314" t="s">
        <v>14737</v>
      </c>
      <c r="L9314" t="s">
        <v>16079</v>
      </c>
      <c r="M9314" t="s">
        <v>18192</v>
      </c>
      <c r="N9314" t="s">
        <v>18194</v>
      </c>
      <c r="O9314" s="2">
        <v>50</v>
      </c>
      <c r="P9314" t="s">
        <v>22127</v>
      </c>
      <c r="Q9314" t="s">
        <v>22185</v>
      </c>
      <c r="S9314" t="s">
        <v>22187</v>
      </c>
      <c r="T9314">
        <v>52</v>
      </c>
      <c r="U9314">
        <v>1.5</v>
      </c>
      <c r="V9314">
        <v>168.6</v>
      </c>
      <c r="W9314" t="b">
        <v>1</v>
      </c>
      <c r="X9314">
        <v>-15.5568075</v>
      </c>
      <c r="Y9314">
        <v>-47.3246183</v>
      </c>
      <c r="Z9314" s="5" t="s">
        <v>30963</v>
      </c>
      <c r="AA9314" t="s">
        <v>40430</v>
      </c>
      <c r="AB9314" t="s">
        <v>49375</v>
      </c>
    </row>
    <row r="9315" spans="1:28">
      <c r="A9315">
        <v>9314</v>
      </c>
      <c r="B9315" t="s">
        <v>14</v>
      </c>
      <c r="C9315" s="1">
        <v>5060.6</v>
      </c>
      <c r="D9315" s="2">
        <v>60727</v>
      </c>
      <c r="E9315" t="s">
        <v>224</v>
      </c>
      <c r="F9315" t="s">
        <v>227</v>
      </c>
      <c r="G9315" t="s">
        <v>270</v>
      </c>
      <c r="H9315" t="s">
        <v>735</v>
      </c>
      <c r="I9315" t="s">
        <v>1186</v>
      </c>
      <c r="J9315" t="s">
        <v>2641</v>
      </c>
      <c r="K9315" t="s">
        <v>14738</v>
      </c>
      <c r="L9315" t="s">
        <v>16126</v>
      </c>
      <c r="M9315" t="s">
        <v>18193</v>
      </c>
      <c r="N9315" t="s">
        <v>18195</v>
      </c>
      <c r="O9315" s="2">
        <v>26</v>
      </c>
      <c r="P9315" t="s">
        <v>18855</v>
      </c>
      <c r="Q9315" t="s">
        <v>22186</v>
      </c>
      <c r="S9315" t="s">
        <v>22188</v>
      </c>
      <c r="T9315">
        <v>1</v>
      </c>
      <c r="U9315">
        <v>19.5</v>
      </c>
      <c r="V9315">
        <v>121.3</v>
      </c>
      <c r="W9315" t="b">
        <v>1</v>
      </c>
      <c r="X9315">
        <v>-17.9726467</v>
      </c>
      <c r="Y9315">
        <v>-50.9438862</v>
      </c>
      <c r="Z9315" s="5" t="s">
        <v>30964</v>
      </c>
      <c r="AA9315" t="s">
        <v>40431</v>
      </c>
      <c r="AB9315" t="s">
        <v>49376</v>
      </c>
    </row>
    <row r="9316" spans="1:28">
      <c r="A9316">
        <v>9315</v>
      </c>
      <c r="B9316" t="s">
        <v>0</v>
      </c>
      <c r="C9316" s="1">
        <v>5060.6</v>
      </c>
      <c r="D9316" s="2">
        <v>60727</v>
      </c>
      <c r="E9316" t="s">
        <v>222</v>
      </c>
      <c r="F9316" t="s">
        <v>226</v>
      </c>
      <c r="G9316" t="s">
        <v>245</v>
      </c>
      <c r="H9316" t="s">
        <v>710</v>
      </c>
      <c r="I9316" t="s">
        <v>1208</v>
      </c>
      <c r="J9316" t="s">
        <v>2608</v>
      </c>
      <c r="K9316" t="s">
        <v>14739</v>
      </c>
      <c r="L9316" t="s">
        <v>15008</v>
      </c>
      <c r="M9316" t="s">
        <v>18192</v>
      </c>
      <c r="N9316" t="s">
        <v>18194</v>
      </c>
      <c r="O9316" s="2">
        <v>50</v>
      </c>
      <c r="P9316" t="s">
        <v>15128</v>
      </c>
      <c r="Q9316" t="s">
        <v>22185</v>
      </c>
      <c r="S9316" t="s">
        <v>22187</v>
      </c>
      <c r="T9316">
        <v>11</v>
      </c>
      <c r="U9316">
        <v>0.8</v>
      </c>
      <c r="V9316">
        <v>40</v>
      </c>
      <c r="W9316" t="b">
        <v>1</v>
      </c>
      <c r="X9316">
        <v>-16.7001227</v>
      </c>
      <c r="Y9316">
        <v>-49.2754786</v>
      </c>
      <c r="Z9316" s="5" t="s">
        <v>30965</v>
      </c>
      <c r="AA9316" t="s">
        <v>40432</v>
      </c>
      <c r="AB9316" t="s">
        <v>49377</v>
      </c>
    </row>
    <row r="9317" spans="1:28">
      <c r="A9317">
        <v>9316</v>
      </c>
      <c r="B9317" t="s">
        <v>0</v>
      </c>
      <c r="C9317" s="1">
        <v>5059.5</v>
      </c>
      <c r="D9317" s="2">
        <v>60714</v>
      </c>
      <c r="E9317" t="s">
        <v>221</v>
      </c>
      <c r="F9317" t="s">
        <v>229</v>
      </c>
      <c r="G9317" t="s">
        <v>668</v>
      </c>
      <c r="H9317" t="s">
        <v>1094</v>
      </c>
      <c r="I9317" t="s">
        <v>1148</v>
      </c>
      <c r="J9317" t="s">
        <v>3464</v>
      </c>
      <c r="K9317" t="s">
        <v>14740</v>
      </c>
      <c r="L9317" t="s">
        <v>17525</v>
      </c>
      <c r="M9317" t="s">
        <v>18191</v>
      </c>
      <c r="N9317" t="s">
        <v>18194</v>
      </c>
      <c r="O9317" s="2">
        <v>26</v>
      </c>
      <c r="P9317" t="s">
        <v>22128</v>
      </c>
      <c r="Q9317" t="s">
        <v>22185</v>
      </c>
      <c r="S9317" t="s">
        <v>22187</v>
      </c>
      <c r="T9317">
        <v>1</v>
      </c>
      <c r="U9317">
        <v>3.4</v>
      </c>
      <c r="V9317">
        <v>40</v>
      </c>
      <c r="W9317" t="b">
        <v>1</v>
      </c>
      <c r="X9317">
        <v>-16.6654764</v>
      </c>
      <c r="Y9317">
        <v>-49.2613336</v>
      </c>
      <c r="Z9317" s="5" t="s">
        <v>30966</v>
      </c>
      <c r="AA9317" t="s">
        <v>40433</v>
      </c>
      <c r="AB9317" t="s">
        <v>49378</v>
      </c>
    </row>
    <row r="9318" spans="1:28">
      <c r="A9318">
        <v>9317</v>
      </c>
      <c r="B9318" t="s">
        <v>3</v>
      </c>
      <c r="C9318" s="1">
        <v>5058.8</v>
      </c>
      <c r="D9318" s="2">
        <v>60706</v>
      </c>
      <c r="E9318" t="s">
        <v>224</v>
      </c>
      <c r="F9318" t="s">
        <v>227</v>
      </c>
      <c r="G9318" t="s">
        <v>297</v>
      </c>
      <c r="H9318" t="s">
        <v>762</v>
      </c>
      <c r="I9318" t="s">
        <v>1186</v>
      </c>
      <c r="J9318" t="s">
        <v>2644</v>
      </c>
      <c r="K9318" t="s">
        <v>14741</v>
      </c>
      <c r="L9318" t="s">
        <v>15217</v>
      </c>
      <c r="M9318" t="s">
        <v>18193</v>
      </c>
      <c r="N9318" t="s">
        <v>18194</v>
      </c>
      <c r="O9318" s="2">
        <v>5</v>
      </c>
      <c r="P9318" t="s">
        <v>22129</v>
      </c>
      <c r="Q9318" t="s">
        <v>22185</v>
      </c>
      <c r="S9318" t="s">
        <v>22188</v>
      </c>
      <c r="T9318">
        <v>2</v>
      </c>
      <c r="U9318">
        <v>16.3</v>
      </c>
      <c r="V9318">
        <v>40</v>
      </c>
      <c r="W9318" t="b">
        <v>1</v>
      </c>
      <c r="X9318">
        <v>-16.1891028</v>
      </c>
      <c r="Y9318">
        <v>-48.9070315</v>
      </c>
      <c r="Z9318" s="5" t="s">
        <v>30967</v>
      </c>
      <c r="AA9318" t="s">
        <v>40434</v>
      </c>
      <c r="AB9318" t="s">
        <v>49379</v>
      </c>
    </row>
    <row r="9319" spans="1:28">
      <c r="A9319">
        <v>9318</v>
      </c>
      <c r="B9319" t="s">
        <v>0</v>
      </c>
      <c r="C9319" s="1">
        <v>5058.7</v>
      </c>
      <c r="D9319" s="2">
        <v>60704</v>
      </c>
      <c r="E9319" t="s">
        <v>222</v>
      </c>
      <c r="F9319" t="s">
        <v>226</v>
      </c>
      <c r="G9319" t="s">
        <v>245</v>
      </c>
      <c r="H9319" t="s">
        <v>710</v>
      </c>
      <c r="I9319" t="s">
        <v>2544</v>
      </c>
      <c r="J9319" t="s">
        <v>5475</v>
      </c>
      <c r="K9319" t="s">
        <v>14742</v>
      </c>
      <c r="L9319" t="s">
        <v>16962</v>
      </c>
      <c r="M9319" t="s">
        <v>18192</v>
      </c>
      <c r="N9319" t="s">
        <v>18195</v>
      </c>
      <c r="O9319" s="2">
        <v>10</v>
      </c>
      <c r="P9319" t="s">
        <v>16888</v>
      </c>
      <c r="Q9319" t="s">
        <v>22185</v>
      </c>
      <c r="S9319" t="s">
        <v>22187</v>
      </c>
      <c r="T9319">
        <v>1</v>
      </c>
      <c r="U9319">
        <v>8.5</v>
      </c>
      <c r="V9319">
        <v>40</v>
      </c>
      <c r="W9319" t="b">
        <v>1</v>
      </c>
      <c r="X9319">
        <v>-16.6269944</v>
      </c>
      <c r="Y9319">
        <v>-49.307748</v>
      </c>
      <c r="Z9319" s="5" t="s">
        <v>30968</v>
      </c>
      <c r="AA9319" t="s">
        <v>40435</v>
      </c>
      <c r="AB9319" t="s">
        <v>49380</v>
      </c>
    </row>
    <row r="9320" spans="1:28">
      <c r="A9320">
        <v>9319</v>
      </c>
      <c r="B9320" t="s">
        <v>182</v>
      </c>
      <c r="C9320" s="1">
        <v>5058.5</v>
      </c>
      <c r="D9320" s="2">
        <v>60702</v>
      </c>
      <c r="E9320" t="s">
        <v>224</v>
      </c>
      <c r="F9320" t="s">
        <v>227</v>
      </c>
      <c r="G9320" t="s">
        <v>280</v>
      </c>
      <c r="H9320" t="s">
        <v>745</v>
      </c>
      <c r="I9320" t="s">
        <v>1186</v>
      </c>
      <c r="J9320" t="s">
        <v>3726</v>
      </c>
      <c r="K9320" t="s">
        <v>14743</v>
      </c>
      <c r="L9320" t="s">
        <v>17454</v>
      </c>
      <c r="M9320" t="s">
        <v>18193</v>
      </c>
      <c r="N9320" t="s">
        <v>18194</v>
      </c>
      <c r="O9320" s="2">
        <v>11</v>
      </c>
      <c r="P9320" t="s">
        <v>18814</v>
      </c>
      <c r="Q9320" t="s">
        <v>22185</v>
      </c>
      <c r="S9320" t="s">
        <v>22188</v>
      </c>
      <c r="T9320">
        <v>1</v>
      </c>
      <c r="U9320">
        <v>4.3</v>
      </c>
      <c r="V9320">
        <v>93.09999999999999</v>
      </c>
      <c r="W9320" t="b">
        <v>1</v>
      </c>
      <c r="X9320">
        <v>-15.7808794</v>
      </c>
      <c r="Y9320">
        <v>-50.6339753</v>
      </c>
      <c r="Z9320" s="5" t="s">
        <v>30969</v>
      </c>
      <c r="AA9320" t="s">
        <v>40436</v>
      </c>
      <c r="AB9320" t="s">
        <v>49381</v>
      </c>
    </row>
    <row r="9321" spans="1:28">
      <c r="A9321">
        <v>9320</v>
      </c>
      <c r="B9321" t="s">
        <v>0</v>
      </c>
      <c r="C9321" s="1">
        <v>5058.3</v>
      </c>
      <c r="D9321" s="2">
        <v>60700</v>
      </c>
      <c r="E9321" t="s">
        <v>221</v>
      </c>
      <c r="F9321" t="s">
        <v>238</v>
      </c>
      <c r="G9321" t="s">
        <v>301</v>
      </c>
      <c r="H9321" t="s">
        <v>766</v>
      </c>
      <c r="I9321" t="s">
        <v>1531</v>
      </c>
      <c r="J9321" t="s">
        <v>4655</v>
      </c>
      <c r="K9321" t="s">
        <v>14744</v>
      </c>
      <c r="L9321" t="s">
        <v>16285</v>
      </c>
      <c r="M9321" t="s">
        <v>18191</v>
      </c>
      <c r="N9321" t="s">
        <v>18194</v>
      </c>
      <c r="O9321" s="2">
        <v>50</v>
      </c>
      <c r="P9321" t="s">
        <v>16285</v>
      </c>
      <c r="Q9321" t="s">
        <v>22185</v>
      </c>
      <c r="S9321" t="s">
        <v>22187</v>
      </c>
      <c r="T9321">
        <v>292</v>
      </c>
      <c r="U9321">
        <v>4.8</v>
      </c>
      <c r="V9321">
        <v>40</v>
      </c>
      <c r="W9321" t="b">
        <v>1</v>
      </c>
      <c r="X9321">
        <v>-16.6545247</v>
      </c>
      <c r="Y9321">
        <v>-49.2546951</v>
      </c>
      <c r="Z9321" s="5" t="s">
        <v>30970</v>
      </c>
      <c r="AA9321" t="s">
        <v>40437</v>
      </c>
      <c r="AB9321" t="s">
        <v>49382</v>
      </c>
    </row>
    <row r="9322" spans="1:28">
      <c r="A9322">
        <v>9321</v>
      </c>
      <c r="B9322" t="s">
        <v>0</v>
      </c>
      <c r="C9322" s="1">
        <v>5058.1</v>
      </c>
      <c r="D9322" s="2">
        <v>60697</v>
      </c>
      <c r="E9322" t="s">
        <v>222</v>
      </c>
      <c r="F9322" t="s">
        <v>226</v>
      </c>
      <c r="G9322" t="s">
        <v>245</v>
      </c>
      <c r="H9322" t="s">
        <v>710</v>
      </c>
      <c r="I9322" t="s">
        <v>1308</v>
      </c>
      <c r="J9322" t="s">
        <v>5617</v>
      </c>
      <c r="K9322" t="s">
        <v>14745</v>
      </c>
      <c r="L9322" t="s">
        <v>14910</v>
      </c>
      <c r="M9322" t="s">
        <v>18192</v>
      </c>
      <c r="N9322" t="s">
        <v>18194</v>
      </c>
      <c r="O9322" s="2">
        <v>50</v>
      </c>
      <c r="P9322" t="s">
        <v>18257</v>
      </c>
      <c r="Q9322" t="s">
        <v>22185</v>
      </c>
      <c r="S9322" t="s">
        <v>22187</v>
      </c>
      <c r="T9322">
        <v>37</v>
      </c>
      <c r="U9322">
        <v>3.5</v>
      </c>
      <c r="V9322">
        <v>40</v>
      </c>
      <c r="W9322" t="b">
        <v>1</v>
      </c>
      <c r="X9322">
        <v>-16.6645899</v>
      </c>
      <c r="Y9322">
        <v>-49.2796221</v>
      </c>
      <c r="Z9322" s="5" t="s">
        <v>30971</v>
      </c>
      <c r="AA9322" t="s">
        <v>40438</v>
      </c>
      <c r="AB9322" t="s">
        <v>49383</v>
      </c>
    </row>
    <row r="9323" spans="1:28">
      <c r="A9323">
        <v>9322</v>
      </c>
      <c r="B9323" t="s">
        <v>0</v>
      </c>
      <c r="C9323" s="1">
        <v>5057.2</v>
      </c>
      <c r="D9323" s="2">
        <v>60686</v>
      </c>
      <c r="E9323" t="s">
        <v>221</v>
      </c>
      <c r="F9323" t="s">
        <v>229</v>
      </c>
      <c r="G9323" t="s">
        <v>260</v>
      </c>
      <c r="H9323" t="s">
        <v>725</v>
      </c>
      <c r="I9323" t="s">
        <v>1562</v>
      </c>
      <c r="J9323" t="s">
        <v>4745</v>
      </c>
      <c r="K9323" t="s">
        <v>14746</v>
      </c>
      <c r="L9323" t="s">
        <v>16610</v>
      </c>
      <c r="M9323" t="s">
        <v>18191</v>
      </c>
      <c r="N9323" t="s">
        <v>18194</v>
      </c>
      <c r="O9323" s="2">
        <v>50</v>
      </c>
      <c r="P9323" t="s">
        <v>20679</v>
      </c>
      <c r="Q9323" t="s">
        <v>22185</v>
      </c>
      <c r="S9323" t="s">
        <v>22187</v>
      </c>
      <c r="T9323">
        <v>4</v>
      </c>
      <c r="U9323">
        <v>2.9</v>
      </c>
      <c r="V9323">
        <v>40</v>
      </c>
      <c r="W9323" t="b">
        <v>1</v>
      </c>
      <c r="X9323">
        <v>-16.7189481</v>
      </c>
      <c r="Y9323">
        <v>-49.2596308</v>
      </c>
      <c r="Z9323" s="5" t="s">
        <v>30972</v>
      </c>
      <c r="AA9323" t="s">
        <v>40439</v>
      </c>
      <c r="AB9323" t="s">
        <v>49384</v>
      </c>
    </row>
    <row r="9324" spans="1:28">
      <c r="A9324">
        <v>9323</v>
      </c>
      <c r="B9324" t="s">
        <v>2</v>
      </c>
      <c r="C9324" s="1">
        <v>5056.6</v>
      </c>
      <c r="D9324" s="2">
        <v>60680</v>
      </c>
      <c r="E9324" t="s">
        <v>221</v>
      </c>
      <c r="F9324" t="s">
        <v>241</v>
      </c>
      <c r="G9324" t="s">
        <v>321</v>
      </c>
      <c r="H9324" t="s">
        <v>784</v>
      </c>
      <c r="I9324" t="s">
        <v>1150</v>
      </c>
      <c r="J9324" t="s">
        <v>5618</v>
      </c>
      <c r="K9324" t="s">
        <v>14747</v>
      </c>
      <c r="L9324" t="s">
        <v>14933</v>
      </c>
      <c r="M9324" t="s">
        <v>18191</v>
      </c>
      <c r="N9324" t="s">
        <v>18194</v>
      </c>
      <c r="O9324" s="2">
        <v>50</v>
      </c>
      <c r="P9324" t="s">
        <v>14933</v>
      </c>
      <c r="Q9324" t="s">
        <v>22185</v>
      </c>
      <c r="S9324" t="s">
        <v>22187</v>
      </c>
      <c r="T9324">
        <v>25</v>
      </c>
      <c r="U9324">
        <v>0.6</v>
      </c>
      <c r="V9324">
        <v>40</v>
      </c>
      <c r="W9324" t="b">
        <v>1</v>
      </c>
      <c r="X9324">
        <v>-16.0733081</v>
      </c>
      <c r="Y9324">
        <v>-47.9815744</v>
      </c>
      <c r="Z9324" s="5" t="s">
        <v>30973</v>
      </c>
      <c r="AA9324" t="s">
        <v>40440</v>
      </c>
      <c r="AB9324" t="s">
        <v>49385</v>
      </c>
    </row>
    <row r="9325" spans="1:28">
      <c r="A9325">
        <v>9324</v>
      </c>
      <c r="B9325" t="s">
        <v>20</v>
      </c>
      <c r="C9325" s="1">
        <v>5056.3</v>
      </c>
      <c r="D9325" s="2">
        <v>60675</v>
      </c>
      <c r="E9325" t="s">
        <v>222</v>
      </c>
      <c r="F9325" t="s">
        <v>226</v>
      </c>
      <c r="G9325" t="s">
        <v>245</v>
      </c>
      <c r="H9325" t="s">
        <v>710</v>
      </c>
      <c r="I9325" t="s">
        <v>2590</v>
      </c>
      <c r="J9325" t="s">
        <v>2757</v>
      </c>
      <c r="K9325" t="s">
        <v>14748</v>
      </c>
      <c r="L9325" t="s">
        <v>15935</v>
      </c>
      <c r="M9325" t="s">
        <v>18192</v>
      </c>
      <c r="N9325" t="s">
        <v>18194</v>
      </c>
      <c r="O9325" s="2">
        <v>6.7226</v>
      </c>
      <c r="P9325" t="s">
        <v>15341</v>
      </c>
      <c r="Q9325" t="s">
        <v>22185</v>
      </c>
      <c r="S9325" t="s">
        <v>22187</v>
      </c>
      <c r="T9325">
        <v>2</v>
      </c>
      <c r="U9325">
        <v>3.7</v>
      </c>
      <c r="V9325">
        <v>40</v>
      </c>
      <c r="W9325" t="b">
        <v>1</v>
      </c>
      <c r="X9325">
        <v>-17.7711855</v>
      </c>
      <c r="Y9325">
        <v>-48.6084452</v>
      </c>
      <c r="Z9325" s="5" t="s">
        <v>30974</v>
      </c>
      <c r="AA9325" t="s">
        <v>40441</v>
      </c>
      <c r="AB9325" t="s">
        <v>49386</v>
      </c>
    </row>
    <row r="9326" spans="1:28">
      <c r="A9326">
        <v>9325</v>
      </c>
      <c r="B9326" t="s">
        <v>7</v>
      </c>
      <c r="C9326" s="1">
        <v>5055.2</v>
      </c>
      <c r="D9326" s="2">
        <v>60662</v>
      </c>
      <c r="E9326" t="s">
        <v>222</v>
      </c>
      <c r="F9326" t="s">
        <v>226</v>
      </c>
      <c r="G9326" t="s">
        <v>245</v>
      </c>
      <c r="H9326" t="s">
        <v>710</v>
      </c>
      <c r="I9326" t="s">
        <v>2561</v>
      </c>
      <c r="J9326" t="s">
        <v>2616</v>
      </c>
      <c r="K9326" t="s">
        <v>14749</v>
      </c>
      <c r="L9326" t="s">
        <v>16339</v>
      </c>
      <c r="M9326" t="s">
        <v>18192</v>
      </c>
      <c r="N9326" t="s">
        <v>18194</v>
      </c>
      <c r="O9326" s="2">
        <v>50</v>
      </c>
      <c r="P9326" t="s">
        <v>21973</v>
      </c>
      <c r="Q9326" t="s">
        <v>22185</v>
      </c>
      <c r="S9326" t="s">
        <v>22187</v>
      </c>
      <c r="T9326">
        <v>4</v>
      </c>
      <c r="U9326">
        <v>2.2</v>
      </c>
      <c r="V9326">
        <v>204</v>
      </c>
      <c r="W9326" t="b">
        <v>1</v>
      </c>
      <c r="X9326">
        <v>-16.7812928</v>
      </c>
      <c r="Y9326">
        <v>-47.6205948</v>
      </c>
      <c r="Z9326" s="5" t="s">
        <v>30975</v>
      </c>
      <c r="AA9326" t="s">
        <v>40442</v>
      </c>
      <c r="AB9326" t="s">
        <v>49387</v>
      </c>
    </row>
    <row r="9327" spans="1:28">
      <c r="A9327">
        <v>9326</v>
      </c>
      <c r="B9327" t="s">
        <v>0</v>
      </c>
      <c r="C9327" s="1">
        <v>5055</v>
      </c>
      <c r="D9327" s="2">
        <v>60659</v>
      </c>
      <c r="E9327" t="s">
        <v>222</v>
      </c>
      <c r="F9327" t="s">
        <v>226</v>
      </c>
      <c r="G9327" t="s">
        <v>245</v>
      </c>
      <c r="H9327" t="s">
        <v>710</v>
      </c>
      <c r="I9327" t="s">
        <v>1323</v>
      </c>
      <c r="J9327" t="s">
        <v>2608</v>
      </c>
      <c r="K9327" t="s">
        <v>14750</v>
      </c>
      <c r="L9327" t="s">
        <v>16832</v>
      </c>
      <c r="M9327" t="s">
        <v>18192</v>
      </c>
      <c r="N9327" t="s">
        <v>18194</v>
      </c>
      <c r="O9327" s="2">
        <v>7.200500000000001</v>
      </c>
      <c r="P9327" t="s">
        <v>16832</v>
      </c>
      <c r="Q9327" t="s">
        <v>22185</v>
      </c>
      <c r="S9327" t="s">
        <v>22187</v>
      </c>
      <c r="T9327">
        <v>5</v>
      </c>
      <c r="U9327">
        <v>1.4</v>
      </c>
      <c r="V9327">
        <v>40</v>
      </c>
      <c r="W9327" t="b">
        <v>1</v>
      </c>
      <c r="X9327">
        <v>-16.6871968</v>
      </c>
      <c r="Y9327">
        <v>-49.2804512</v>
      </c>
      <c r="Z9327" s="5" t="s">
        <v>27350</v>
      </c>
      <c r="AA9327" t="s">
        <v>40443</v>
      </c>
      <c r="AB9327" t="s">
        <v>45762</v>
      </c>
    </row>
    <row r="9328" spans="1:28">
      <c r="A9328">
        <v>9327</v>
      </c>
      <c r="B9328" t="s">
        <v>82</v>
      </c>
      <c r="C9328" s="1">
        <v>5054.9</v>
      </c>
      <c r="D9328" s="2">
        <v>60659</v>
      </c>
      <c r="E9328" t="s">
        <v>222</v>
      </c>
      <c r="F9328" t="s">
        <v>226</v>
      </c>
      <c r="G9328" t="s">
        <v>245</v>
      </c>
      <c r="H9328" t="s">
        <v>710</v>
      </c>
      <c r="I9328" t="s">
        <v>2004</v>
      </c>
      <c r="J9328" t="s">
        <v>5619</v>
      </c>
      <c r="K9328" t="s">
        <v>14751</v>
      </c>
      <c r="L9328" t="s">
        <v>18171</v>
      </c>
      <c r="M9328" t="s">
        <v>18192</v>
      </c>
      <c r="N9328" t="s">
        <v>18194</v>
      </c>
      <c r="O9328" s="2">
        <v>50</v>
      </c>
      <c r="P9328" t="s">
        <v>18171</v>
      </c>
      <c r="Q9328" t="s">
        <v>22185</v>
      </c>
      <c r="S9328" t="s">
        <v>22187</v>
      </c>
      <c r="T9328">
        <v>3</v>
      </c>
      <c r="U9328">
        <v>1.1</v>
      </c>
      <c r="V9328">
        <v>40</v>
      </c>
      <c r="W9328" t="b">
        <v>1</v>
      </c>
      <c r="X9328">
        <v>-16.5286612</v>
      </c>
      <c r="Y9328">
        <v>-50.371812</v>
      </c>
      <c r="Z9328" s="5" t="s">
        <v>30976</v>
      </c>
      <c r="AA9328" t="s">
        <v>40444</v>
      </c>
      <c r="AB9328" t="s">
        <v>49388</v>
      </c>
    </row>
    <row r="9329" spans="1:28">
      <c r="A9329">
        <v>9328</v>
      </c>
      <c r="B9329" t="s">
        <v>5</v>
      </c>
      <c r="C9329" s="1">
        <v>5053.8</v>
      </c>
      <c r="D9329" s="2">
        <v>60645</v>
      </c>
      <c r="E9329" t="s">
        <v>222</v>
      </c>
      <c r="F9329" t="s">
        <v>226</v>
      </c>
      <c r="G9329" t="s">
        <v>245</v>
      </c>
      <c r="H9329" t="s">
        <v>710</v>
      </c>
      <c r="I9329" t="s">
        <v>1859</v>
      </c>
      <c r="J9329" t="s">
        <v>3901</v>
      </c>
      <c r="K9329" t="s">
        <v>14752</v>
      </c>
      <c r="L9329" t="s">
        <v>15705</v>
      </c>
      <c r="M9329" t="s">
        <v>18192</v>
      </c>
      <c r="N9329" t="s">
        <v>18194</v>
      </c>
      <c r="O9329" s="2">
        <v>11</v>
      </c>
      <c r="P9329" t="s">
        <v>15705</v>
      </c>
      <c r="Q9329" t="s">
        <v>22185</v>
      </c>
      <c r="S9329" t="s">
        <v>22187</v>
      </c>
      <c r="T9329">
        <v>31</v>
      </c>
      <c r="U9329">
        <v>6.5</v>
      </c>
      <c r="V9329">
        <v>40</v>
      </c>
      <c r="W9329" t="b">
        <v>1</v>
      </c>
      <c r="X9329">
        <v>-16.8259033</v>
      </c>
      <c r="Y9329">
        <v>-49.2477526</v>
      </c>
      <c r="Z9329" s="5" t="s">
        <v>30977</v>
      </c>
      <c r="AA9329" t="s">
        <v>40445</v>
      </c>
      <c r="AB9329" t="s">
        <v>49389</v>
      </c>
    </row>
    <row r="9330" spans="1:28">
      <c r="A9330">
        <v>9329</v>
      </c>
      <c r="B9330" t="s">
        <v>0</v>
      </c>
      <c r="C9330" s="1">
        <v>5053.7</v>
      </c>
      <c r="D9330" s="2">
        <v>60645</v>
      </c>
      <c r="E9330" t="s">
        <v>223</v>
      </c>
      <c r="F9330" t="s">
        <v>230</v>
      </c>
      <c r="G9330" t="s">
        <v>294</v>
      </c>
      <c r="H9330" t="s">
        <v>759</v>
      </c>
      <c r="I9330" t="s">
        <v>2591</v>
      </c>
      <c r="J9330" t="s">
        <v>5620</v>
      </c>
      <c r="K9330" t="s">
        <v>14753</v>
      </c>
      <c r="L9330" t="s">
        <v>16772</v>
      </c>
      <c r="M9330" t="s">
        <v>18191</v>
      </c>
      <c r="N9330" t="s">
        <v>18194</v>
      </c>
      <c r="O9330" s="2">
        <v>50</v>
      </c>
      <c r="P9330" t="s">
        <v>15148</v>
      </c>
      <c r="Q9330" t="s">
        <v>22186</v>
      </c>
      <c r="S9330" t="s">
        <v>22187</v>
      </c>
      <c r="T9330">
        <v>1</v>
      </c>
      <c r="U9330">
        <v>7.5</v>
      </c>
      <c r="V9330">
        <v>40</v>
      </c>
      <c r="W9330" t="b">
        <v>1</v>
      </c>
      <c r="X9330">
        <v>-16.7025418</v>
      </c>
      <c r="Y9330">
        <v>-49.3402677</v>
      </c>
      <c r="Z9330" s="5" t="s">
        <v>30978</v>
      </c>
      <c r="AA9330" t="s">
        <v>40446</v>
      </c>
      <c r="AB9330" t="s">
        <v>49390</v>
      </c>
    </row>
    <row r="9331" spans="1:28">
      <c r="A9331">
        <v>9330</v>
      </c>
      <c r="B9331" t="s">
        <v>50</v>
      </c>
      <c r="C9331" s="1">
        <v>5053</v>
      </c>
      <c r="D9331" s="2">
        <v>60636</v>
      </c>
      <c r="E9331" t="s">
        <v>221</v>
      </c>
      <c r="F9331" t="s">
        <v>229</v>
      </c>
      <c r="G9331" t="s">
        <v>251</v>
      </c>
      <c r="H9331" t="s">
        <v>716</v>
      </c>
      <c r="I9331" t="s">
        <v>1375</v>
      </c>
      <c r="J9331" t="s">
        <v>5621</v>
      </c>
      <c r="K9331" t="s">
        <v>14754</v>
      </c>
      <c r="L9331" t="s">
        <v>15117</v>
      </c>
      <c r="M9331" t="s">
        <v>18191</v>
      </c>
      <c r="N9331" t="s">
        <v>18194</v>
      </c>
      <c r="O9331" s="2">
        <v>50</v>
      </c>
      <c r="P9331" t="s">
        <v>22130</v>
      </c>
      <c r="Q9331" t="s">
        <v>22186</v>
      </c>
      <c r="S9331" t="s">
        <v>22188</v>
      </c>
      <c r="T9331">
        <v>1</v>
      </c>
      <c r="U9331">
        <v>5.4</v>
      </c>
      <c r="V9331">
        <v>138.8</v>
      </c>
      <c r="W9331" t="b">
        <v>1</v>
      </c>
      <c r="X9331">
        <v>-17.8753658</v>
      </c>
      <c r="Y9331">
        <v>-51.6763713</v>
      </c>
      <c r="Z9331" s="5" t="s">
        <v>30979</v>
      </c>
      <c r="AA9331" t="s">
        <v>40447</v>
      </c>
      <c r="AB9331" t="s">
        <v>49391</v>
      </c>
    </row>
    <row r="9332" spans="1:28">
      <c r="A9332">
        <v>9331</v>
      </c>
      <c r="B9332" t="s">
        <v>31</v>
      </c>
      <c r="C9332" s="1">
        <v>5052.7</v>
      </c>
      <c r="D9332" s="2">
        <v>60632</v>
      </c>
      <c r="E9332" t="s">
        <v>221</v>
      </c>
      <c r="F9332" t="s">
        <v>228</v>
      </c>
      <c r="G9332" t="s">
        <v>314</v>
      </c>
      <c r="H9332" t="s">
        <v>779</v>
      </c>
      <c r="I9332" t="s">
        <v>1591</v>
      </c>
      <c r="J9332" t="s">
        <v>2658</v>
      </c>
      <c r="K9332" t="s">
        <v>14755</v>
      </c>
      <c r="L9332" t="s">
        <v>17674</v>
      </c>
      <c r="M9332" t="s">
        <v>18191</v>
      </c>
      <c r="N9332" t="s">
        <v>18194</v>
      </c>
      <c r="O9332" s="2">
        <v>50</v>
      </c>
      <c r="P9332" t="s">
        <v>22131</v>
      </c>
      <c r="Q9332" t="s">
        <v>22185</v>
      </c>
      <c r="S9332" t="s">
        <v>22187</v>
      </c>
      <c r="T9332">
        <v>1</v>
      </c>
      <c r="U9332">
        <v>1.8</v>
      </c>
      <c r="V9332">
        <v>40</v>
      </c>
      <c r="W9332" t="b">
        <v>1</v>
      </c>
      <c r="X9332">
        <v>-15.8677675</v>
      </c>
      <c r="Y9332">
        <v>-48.9517926</v>
      </c>
      <c r="Z9332" s="5" t="s">
        <v>30980</v>
      </c>
      <c r="AA9332" t="s">
        <v>40448</v>
      </c>
      <c r="AB9332" t="s">
        <v>49392</v>
      </c>
    </row>
    <row r="9333" spans="1:28">
      <c r="A9333">
        <v>9332</v>
      </c>
      <c r="B9333" t="s">
        <v>179</v>
      </c>
      <c r="C9333" s="1">
        <v>5052.2</v>
      </c>
      <c r="D9333" s="2">
        <v>60626</v>
      </c>
      <c r="E9333" t="s">
        <v>224</v>
      </c>
      <c r="F9333" t="s">
        <v>227</v>
      </c>
      <c r="G9333" t="s">
        <v>253</v>
      </c>
      <c r="H9333" t="s">
        <v>718</v>
      </c>
      <c r="I9333" t="s">
        <v>1186</v>
      </c>
      <c r="J9333" t="s">
        <v>3624</v>
      </c>
      <c r="K9333" t="s">
        <v>14756</v>
      </c>
      <c r="L9333" t="s">
        <v>15003</v>
      </c>
      <c r="M9333" t="s">
        <v>18193</v>
      </c>
      <c r="N9333" t="s">
        <v>18194</v>
      </c>
      <c r="O9333" s="2">
        <v>12</v>
      </c>
      <c r="P9333" t="s">
        <v>17394</v>
      </c>
      <c r="Q9333" t="s">
        <v>22186</v>
      </c>
      <c r="S9333" t="s">
        <v>22187</v>
      </c>
      <c r="T9333">
        <v>4</v>
      </c>
      <c r="U9333">
        <v>1.1</v>
      </c>
      <c r="V9333">
        <v>40</v>
      </c>
      <c r="W9333" t="b">
        <v>1</v>
      </c>
      <c r="X9333">
        <v>-17.4265803</v>
      </c>
      <c r="Y9333">
        <v>-49.6699005</v>
      </c>
      <c r="Z9333" s="5" t="s">
        <v>30981</v>
      </c>
      <c r="AA9333" t="s">
        <v>40449</v>
      </c>
      <c r="AB9333" t="s">
        <v>49393</v>
      </c>
    </row>
    <row r="9334" spans="1:28">
      <c r="A9334">
        <v>9333</v>
      </c>
      <c r="B9334" t="s">
        <v>0</v>
      </c>
      <c r="C9334" s="1">
        <v>5052</v>
      </c>
      <c r="D9334" s="2">
        <v>60624</v>
      </c>
      <c r="E9334" t="s">
        <v>221</v>
      </c>
      <c r="F9334" t="s">
        <v>239</v>
      </c>
      <c r="G9334" t="s">
        <v>447</v>
      </c>
      <c r="H9334" t="s">
        <v>905</v>
      </c>
      <c r="I9334" t="s">
        <v>1217</v>
      </c>
      <c r="J9334" t="s">
        <v>5622</v>
      </c>
      <c r="K9334" t="s">
        <v>14757</v>
      </c>
      <c r="L9334" t="s">
        <v>17666</v>
      </c>
      <c r="M9334" t="s">
        <v>18191</v>
      </c>
      <c r="N9334" t="s">
        <v>18194</v>
      </c>
      <c r="O9334" s="2">
        <v>50</v>
      </c>
      <c r="P9334" t="s">
        <v>17666</v>
      </c>
      <c r="Q9334" t="s">
        <v>22185</v>
      </c>
      <c r="S9334" t="s">
        <v>22188</v>
      </c>
      <c r="T9334">
        <v>2</v>
      </c>
      <c r="U9334">
        <v>14.8</v>
      </c>
      <c r="V9334">
        <v>40</v>
      </c>
      <c r="W9334" t="b">
        <v>1</v>
      </c>
      <c r="X9334">
        <v>-16.6096111</v>
      </c>
      <c r="Y9334">
        <v>-49.3772452</v>
      </c>
      <c r="Z9334" s="5" t="s">
        <v>30982</v>
      </c>
      <c r="AA9334" t="s">
        <v>40450</v>
      </c>
      <c r="AB9334" t="s">
        <v>49394</v>
      </c>
    </row>
    <row r="9335" spans="1:28">
      <c r="A9335">
        <v>9334</v>
      </c>
      <c r="B9335" t="s">
        <v>5</v>
      </c>
      <c r="C9335" s="1">
        <v>5051.5</v>
      </c>
      <c r="D9335" s="2">
        <v>60618</v>
      </c>
      <c r="E9335" t="s">
        <v>222</v>
      </c>
      <c r="F9335" t="s">
        <v>226</v>
      </c>
      <c r="G9335" t="s">
        <v>245</v>
      </c>
      <c r="H9335" t="s">
        <v>710</v>
      </c>
      <c r="I9335" t="s">
        <v>2063</v>
      </c>
      <c r="J9335" t="s">
        <v>5623</v>
      </c>
      <c r="K9335" t="s">
        <v>14758</v>
      </c>
      <c r="L9335" t="s">
        <v>16995</v>
      </c>
      <c r="M9335" t="s">
        <v>18192</v>
      </c>
      <c r="N9335" t="s">
        <v>18194</v>
      </c>
      <c r="O9335" s="2">
        <v>50</v>
      </c>
      <c r="P9335" t="s">
        <v>15755</v>
      </c>
      <c r="Q9335" t="s">
        <v>22185</v>
      </c>
      <c r="S9335" t="s">
        <v>22187</v>
      </c>
      <c r="T9335">
        <v>9</v>
      </c>
      <c r="U9335">
        <v>8.800000000000001</v>
      </c>
      <c r="V9335">
        <v>40</v>
      </c>
      <c r="W9335" t="b">
        <v>1</v>
      </c>
      <c r="X9335">
        <v>-16.8464159</v>
      </c>
      <c r="Y9335">
        <v>-49.2432983</v>
      </c>
      <c r="Z9335" s="5" t="s">
        <v>30983</v>
      </c>
      <c r="AA9335" t="s">
        <v>40451</v>
      </c>
      <c r="AB9335" t="s">
        <v>49395</v>
      </c>
    </row>
    <row r="9336" spans="1:28">
      <c r="A9336">
        <v>9335</v>
      </c>
      <c r="B9336" t="s">
        <v>121</v>
      </c>
      <c r="C9336" s="1">
        <v>5051.1</v>
      </c>
      <c r="D9336" s="2">
        <v>60614</v>
      </c>
      <c r="E9336" t="s">
        <v>222</v>
      </c>
      <c r="F9336" t="s">
        <v>226</v>
      </c>
      <c r="G9336" t="s">
        <v>245</v>
      </c>
      <c r="H9336" t="s">
        <v>710</v>
      </c>
      <c r="I9336" t="s">
        <v>2592</v>
      </c>
      <c r="J9336" t="s">
        <v>3061</v>
      </c>
      <c r="K9336" t="s">
        <v>14759</v>
      </c>
      <c r="L9336" t="s">
        <v>15862</v>
      </c>
      <c r="M9336" t="s">
        <v>18192</v>
      </c>
      <c r="N9336" t="s">
        <v>18195</v>
      </c>
      <c r="O9336" s="2">
        <v>50</v>
      </c>
      <c r="P9336" t="s">
        <v>22132</v>
      </c>
      <c r="Q9336" t="s">
        <v>22185</v>
      </c>
      <c r="S9336" t="s">
        <v>22187</v>
      </c>
      <c r="T9336">
        <v>4</v>
      </c>
      <c r="U9336">
        <v>1.2</v>
      </c>
      <c r="V9336">
        <v>40</v>
      </c>
      <c r="W9336" t="b">
        <v>1</v>
      </c>
      <c r="X9336">
        <v>-16.7646448</v>
      </c>
      <c r="Y9336">
        <v>-49.4371618</v>
      </c>
      <c r="Z9336" s="5" t="s">
        <v>30984</v>
      </c>
      <c r="AA9336" t="s">
        <v>40452</v>
      </c>
      <c r="AB9336" t="s">
        <v>49396</v>
      </c>
    </row>
    <row r="9337" spans="1:28">
      <c r="A9337">
        <v>9336</v>
      </c>
      <c r="B9337" t="s">
        <v>2</v>
      </c>
      <c r="C9337" s="1">
        <v>5050.9</v>
      </c>
      <c r="D9337" s="2">
        <v>60611</v>
      </c>
      <c r="E9337" t="s">
        <v>222</v>
      </c>
      <c r="F9337" t="s">
        <v>226</v>
      </c>
      <c r="G9337" t="s">
        <v>245</v>
      </c>
      <c r="H9337" t="s">
        <v>710</v>
      </c>
      <c r="I9337" t="s">
        <v>1425</v>
      </c>
      <c r="J9337" t="s">
        <v>5624</v>
      </c>
      <c r="K9337" t="s">
        <v>14760</v>
      </c>
      <c r="L9337" t="s">
        <v>16120</v>
      </c>
      <c r="M9337" t="s">
        <v>18192</v>
      </c>
      <c r="N9337" t="s">
        <v>18194</v>
      </c>
      <c r="O9337" s="2">
        <v>26</v>
      </c>
      <c r="P9337" t="s">
        <v>19602</v>
      </c>
      <c r="Q9337" t="s">
        <v>22185</v>
      </c>
      <c r="S9337" t="s">
        <v>22187</v>
      </c>
      <c r="T9337">
        <v>4</v>
      </c>
      <c r="U9337">
        <v>0.5</v>
      </c>
      <c r="V9337">
        <v>40</v>
      </c>
      <c r="W9337" t="b">
        <v>1</v>
      </c>
      <c r="X9337">
        <v>-16.0708263</v>
      </c>
      <c r="Y9337">
        <v>-47.9820804</v>
      </c>
      <c r="Z9337" s="5" t="s">
        <v>30985</v>
      </c>
      <c r="AA9337" t="s">
        <v>40453</v>
      </c>
      <c r="AB9337" t="s">
        <v>49397</v>
      </c>
    </row>
    <row r="9338" spans="1:28">
      <c r="A9338">
        <v>9337</v>
      </c>
      <c r="B9338" t="s">
        <v>59</v>
      </c>
      <c r="C9338" s="1">
        <v>5050.2</v>
      </c>
      <c r="D9338" s="2">
        <v>60603</v>
      </c>
      <c r="E9338" t="s">
        <v>221</v>
      </c>
      <c r="F9338" t="s">
        <v>229</v>
      </c>
      <c r="G9338" t="s">
        <v>251</v>
      </c>
      <c r="H9338" t="s">
        <v>716</v>
      </c>
      <c r="I9338" t="s">
        <v>1179</v>
      </c>
      <c r="J9338" t="s">
        <v>2725</v>
      </c>
      <c r="K9338" t="s">
        <v>14761</v>
      </c>
      <c r="L9338" t="s">
        <v>17702</v>
      </c>
      <c r="M9338" t="s">
        <v>18191</v>
      </c>
      <c r="N9338" t="s">
        <v>18194</v>
      </c>
      <c r="O9338" s="2">
        <v>50</v>
      </c>
      <c r="P9338" t="s">
        <v>22133</v>
      </c>
      <c r="Q9338" t="s">
        <v>22185</v>
      </c>
      <c r="S9338" t="s">
        <v>22187</v>
      </c>
      <c r="T9338">
        <v>9</v>
      </c>
      <c r="U9338">
        <v>0.2</v>
      </c>
      <c r="V9338">
        <v>284.4</v>
      </c>
      <c r="W9338" t="b">
        <v>1</v>
      </c>
      <c r="X9338">
        <v>-15.8644519</v>
      </c>
      <c r="Y9338">
        <v>-50.8666392</v>
      </c>
      <c r="Z9338" s="5" t="s">
        <v>30986</v>
      </c>
      <c r="AA9338" t="s">
        <v>40454</v>
      </c>
      <c r="AB9338" t="s">
        <v>49398</v>
      </c>
    </row>
    <row r="9339" spans="1:28">
      <c r="A9339">
        <v>9338</v>
      </c>
      <c r="B9339" t="s">
        <v>41</v>
      </c>
      <c r="C9339" s="1">
        <v>5050</v>
      </c>
      <c r="D9339" s="2">
        <v>60600</v>
      </c>
      <c r="E9339" t="s">
        <v>221</v>
      </c>
      <c r="F9339" t="s">
        <v>229</v>
      </c>
      <c r="G9339" t="s">
        <v>251</v>
      </c>
      <c r="H9339" t="s">
        <v>716</v>
      </c>
      <c r="I9339" t="s">
        <v>2593</v>
      </c>
      <c r="J9339" t="s">
        <v>2687</v>
      </c>
      <c r="K9339" t="s">
        <v>14762</v>
      </c>
      <c r="L9339" t="s">
        <v>17632</v>
      </c>
      <c r="M9339" t="s">
        <v>18191</v>
      </c>
      <c r="N9339" t="s">
        <v>18194</v>
      </c>
      <c r="O9339" s="2">
        <v>26</v>
      </c>
      <c r="P9339" t="s">
        <v>20161</v>
      </c>
      <c r="Q9339" t="s">
        <v>22186</v>
      </c>
      <c r="S9339" t="s">
        <v>22187</v>
      </c>
      <c r="T9339">
        <v>4</v>
      </c>
      <c r="U9339">
        <v>3.7</v>
      </c>
      <c r="V9339">
        <v>40</v>
      </c>
      <c r="W9339" t="b">
        <v>1</v>
      </c>
      <c r="X9339">
        <v>-16.4999035</v>
      </c>
      <c r="Y9339">
        <v>-49.4185872</v>
      </c>
      <c r="Z9339" s="5" t="s">
        <v>30987</v>
      </c>
      <c r="AA9339" t="s">
        <v>40455</v>
      </c>
      <c r="AB9339" t="s">
        <v>49399</v>
      </c>
    </row>
    <row r="9340" spans="1:28">
      <c r="A9340">
        <v>9339</v>
      </c>
      <c r="B9340" t="s">
        <v>55</v>
      </c>
      <c r="C9340" s="1">
        <v>5049.4</v>
      </c>
      <c r="D9340" s="2">
        <v>60593</v>
      </c>
      <c r="E9340" t="s">
        <v>224</v>
      </c>
      <c r="F9340" t="s">
        <v>227</v>
      </c>
      <c r="G9340" t="s">
        <v>253</v>
      </c>
      <c r="H9340" t="s">
        <v>718</v>
      </c>
      <c r="I9340" t="s">
        <v>1186</v>
      </c>
      <c r="J9340" t="s">
        <v>2718</v>
      </c>
      <c r="K9340" t="s">
        <v>14763</v>
      </c>
      <c r="L9340" t="s">
        <v>17107</v>
      </c>
      <c r="M9340" t="s">
        <v>18193</v>
      </c>
      <c r="N9340" t="s">
        <v>18194</v>
      </c>
      <c r="O9340" s="2">
        <v>22</v>
      </c>
      <c r="P9340" t="s">
        <v>22134</v>
      </c>
      <c r="Q9340" t="s">
        <v>22186</v>
      </c>
      <c r="S9340" t="s">
        <v>22188</v>
      </c>
      <c r="T9340">
        <v>2</v>
      </c>
      <c r="U9340">
        <v>20.5</v>
      </c>
      <c r="V9340">
        <v>48.8</v>
      </c>
      <c r="W9340" t="b">
        <v>1</v>
      </c>
      <c r="X9340">
        <v>-15.7202716</v>
      </c>
      <c r="Y9340">
        <v>-49.8466854</v>
      </c>
      <c r="Z9340" s="5" t="s">
        <v>30988</v>
      </c>
      <c r="AA9340" t="s">
        <v>40456</v>
      </c>
      <c r="AB9340" t="s">
        <v>49400</v>
      </c>
    </row>
    <row r="9341" spans="1:28">
      <c r="A9341">
        <v>9340</v>
      </c>
      <c r="B9341" t="s">
        <v>14</v>
      </c>
      <c r="C9341" s="1">
        <v>5048.9</v>
      </c>
      <c r="D9341" s="2">
        <v>60587</v>
      </c>
      <c r="E9341" t="s">
        <v>224</v>
      </c>
      <c r="F9341" t="s">
        <v>227</v>
      </c>
      <c r="G9341" t="s">
        <v>270</v>
      </c>
      <c r="H9341" t="s">
        <v>735</v>
      </c>
      <c r="I9341" t="s">
        <v>1186</v>
      </c>
      <c r="J9341" t="s">
        <v>3145</v>
      </c>
      <c r="K9341" t="s">
        <v>14764</v>
      </c>
      <c r="L9341" t="s">
        <v>14954</v>
      </c>
      <c r="M9341" t="s">
        <v>18193</v>
      </c>
      <c r="N9341" t="s">
        <v>18194</v>
      </c>
      <c r="O9341" s="2">
        <v>50</v>
      </c>
      <c r="P9341" t="s">
        <v>20512</v>
      </c>
      <c r="Q9341" t="s">
        <v>22186</v>
      </c>
      <c r="S9341" t="s">
        <v>22188</v>
      </c>
      <c r="T9341">
        <v>1</v>
      </c>
      <c r="U9341">
        <v>25.4</v>
      </c>
      <c r="V9341">
        <v>121.3</v>
      </c>
      <c r="W9341" t="b">
        <v>1</v>
      </c>
      <c r="X9341">
        <v>-17.9689133</v>
      </c>
      <c r="Y9341">
        <v>-51.100829</v>
      </c>
      <c r="Z9341" s="5" t="s">
        <v>30989</v>
      </c>
      <c r="AA9341" t="s">
        <v>40457</v>
      </c>
      <c r="AB9341" t="s">
        <v>49401</v>
      </c>
    </row>
    <row r="9342" spans="1:28">
      <c r="A9342">
        <v>9341</v>
      </c>
      <c r="B9342" t="s">
        <v>99</v>
      </c>
      <c r="C9342" s="1">
        <v>5048.7</v>
      </c>
      <c r="D9342" s="2">
        <v>60585</v>
      </c>
      <c r="E9342" t="s">
        <v>222</v>
      </c>
      <c r="F9342" t="s">
        <v>226</v>
      </c>
      <c r="G9342" t="s">
        <v>245</v>
      </c>
      <c r="H9342" t="s">
        <v>710</v>
      </c>
      <c r="I9342" t="s">
        <v>1153</v>
      </c>
      <c r="J9342" t="s">
        <v>2920</v>
      </c>
      <c r="K9342" t="s">
        <v>14765</v>
      </c>
      <c r="L9342" t="s">
        <v>15186</v>
      </c>
      <c r="M9342" t="s">
        <v>18192</v>
      </c>
      <c r="N9342" t="s">
        <v>18194</v>
      </c>
      <c r="O9342" s="2">
        <v>50</v>
      </c>
      <c r="P9342" t="s">
        <v>19847</v>
      </c>
      <c r="Q9342" t="s">
        <v>22185</v>
      </c>
      <c r="S9342" t="s">
        <v>22187</v>
      </c>
      <c r="T9342">
        <v>9</v>
      </c>
      <c r="U9342">
        <v>0.2</v>
      </c>
      <c r="V9342">
        <v>40</v>
      </c>
      <c r="W9342" t="b">
        <v>1</v>
      </c>
      <c r="X9342">
        <v>-13.441118</v>
      </c>
      <c r="Y9342">
        <v>-49.1466007</v>
      </c>
      <c r="Z9342" s="5" t="s">
        <v>30990</v>
      </c>
      <c r="AA9342" t="s">
        <v>40458</v>
      </c>
      <c r="AB9342" t="s">
        <v>49402</v>
      </c>
    </row>
    <row r="9343" spans="1:28">
      <c r="A9343">
        <v>9342</v>
      </c>
      <c r="B9343" t="s">
        <v>171</v>
      </c>
      <c r="C9343" s="1">
        <v>5048.4</v>
      </c>
      <c r="D9343" s="2">
        <v>60580</v>
      </c>
      <c r="E9343" t="s">
        <v>222</v>
      </c>
      <c r="F9343" t="s">
        <v>226</v>
      </c>
      <c r="G9343" t="s">
        <v>245</v>
      </c>
      <c r="H9343" t="s">
        <v>710</v>
      </c>
      <c r="I9343" t="s">
        <v>1148</v>
      </c>
      <c r="J9343" t="s">
        <v>3461</v>
      </c>
      <c r="K9343" t="s">
        <v>14766</v>
      </c>
      <c r="L9343" t="s">
        <v>15072</v>
      </c>
      <c r="M9343" t="s">
        <v>18192</v>
      </c>
      <c r="N9343" t="s">
        <v>18194</v>
      </c>
      <c r="O9343" s="2">
        <v>50</v>
      </c>
      <c r="P9343" t="s">
        <v>15220</v>
      </c>
      <c r="Q9343" t="s">
        <v>22186</v>
      </c>
      <c r="S9343" t="s">
        <v>22188</v>
      </c>
      <c r="T9343">
        <v>1</v>
      </c>
      <c r="U9343">
        <v>0.8</v>
      </c>
      <c r="V9343">
        <v>40</v>
      </c>
      <c r="W9343" t="b">
        <v>1</v>
      </c>
      <c r="X9343">
        <v>-14.1573465</v>
      </c>
      <c r="Y9343">
        <v>-48.0778379</v>
      </c>
      <c r="Z9343" s="5" t="s">
        <v>30991</v>
      </c>
      <c r="AA9343" t="s">
        <v>40459</v>
      </c>
      <c r="AB9343" t="s">
        <v>49403</v>
      </c>
    </row>
    <row r="9344" spans="1:28">
      <c r="A9344">
        <v>9343</v>
      </c>
      <c r="B9344" t="s">
        <v>66</v>
      </c>
      <c r="C9344" s="1">
        <v>5048.2</v>
      </c>
      <c r="D9344" s="2">
        <v>60579</v>
      </c>
      <c r="E9344" t="s">
        <v>224</v>
      </c>
      <c r="F9344" t="s">
        <v>227</v>
      </c>
      <c r="G9344" t="s">
        <v>246</v>
      </c>
      <c r="H9344" t="s">
        <v>711</v>
      </c>
      <c r="I9344" t="s">
        <v>1186</v>
      </c>
      <c r="J9344" t="s">
        <v>2742</v>
      </c>
      <c r="K9344" t="s">
        <v>14767</v>
      </c>
      <c r="L9344" t="s">
        <v>16767</v>
      </c>
      <c r="M9344" t="s">
        <v>18193</v>
      </c>
      <c r="N9344" t="s">
        <v>18194</v>
      </c>
      <c r="O9344" s="2">
        <v>16.6226</v>
      </c>
      <c r="P9344" t="s">
        <v>22135</v>
      </c>
      <c r="Q9344" t="s">
        <v>22185</v>
      </c>
      <c r="S9344" t="s">
        <v>22188</v>
      </c>
      <c r="T9344">
        <v>1</v>
      </c>
      <c r="U9344">
        <v>3.2</v>
      </c>
      <c r="V9344">
        <v>40</v>
      </c>
      <c r="W9344" t="b">
        <v>1</v>
      </c>
      <c r="X9344">
        <v>-15.7225956</v>
      </c>
      <c r="Y9344">
        <v>-49.3124831</v>
      </c>
      <c r="Z9344" s="5" t="s">
        <v>30992</v>
      </c>
      <c r="AA9344" t="s">
        <v>40460</v>
      </c>
      <c r="AB9344" t="s">
        <v>49404</v>
      </c>
    </row>
    <row r="9345" spans="1:28">
      <c r="A9345">
        <v>9344</v>
      </c>
      <c r="B9345" t="s">
        <v>176</v>
      </c>
      <c r="C9345" s="1">
        <v>5047.2</v>
      </c>
      <c r="D9345" s="2">
        <v>60566</v>
      </c>
      <c r="E9345" t="s">
        <v>224</v>
      </c>
      <c r="F9345" t="s">
        <v>227</v>
      </c>
      <c r="G9345" t="s">
        <v>262</v>
      </c>
      <c r="H9345" t="s">
        <v>727</v>
      </c>
      <c r="I9345" t="s">
        <v>1186</v>
      </c>
      <c r="J9345" t="s">
        <v>3514</v>
      </c>
      <c r="K9345" t="s">
        <v>14768</v>
      </c>
      <c r="L9345" t="s">
        <v>15818</v>
      </c>
      <c r="M9345" t="s">
        <v>18193</v>
      </c>
      <c r="N9345" t="s">
        <v>18194</v>
      </c>
      <c r="O9345" s="2">
        <v>4.3963</v>
      </c>
      <c r="P9345" t="s">
        <v>19727</v>
      </c>
      <c r="Q9345" t="s">
        <v>22186</v>
      </c>
      <c r="S9345" t="s">
        <v>22188</v>
      </c>
      <c r="T9345">
        <v>4</v>
      </c>
      <c r="U9345">
        <v>21.1</v>
      </c>
      <c r="V9345">
        <v>58.4</v>
      </c>
      <c r="W9345" t="b">
        <v>1</v>
      </c>
      <c r="X9345">
        <v>-17.512935</v>
      </c>
      <c r="Y9345">
        <v>-50.0101224</v>
      </c>
      <c r="Z9345" s="5" t="s">
        <v>30993</v>
      </c>
      <c r="AA9345" t="s">
        <v>40461</v>
      </c>
      <c r="AB9345" t="s">
        <v>49405</v>
      </c>
    </row>
    <row r="9346" spans="1:28">
      <c r="A9346">
        <v>9345</v>
      </c>
      <c r="B9346" t="s">
        <v>0</v>
      </c>
      <c r="C9346" s="1">
        <v>5047.1</v>
      </c>
      <c r="D9346" s="2">
        <v>60565</v>
      </c>
      <c r="E9346" t="s">
        <v>221</v>
      </c>
      <c r="F9346" t="s">
        <v>225</v>
      </c>
      <c r="G9346" t="s">
        <v>299</v>
      </c>
      <c r="H9346" t="s">
        <v>764</v>
      </c>
      <c r="I9346" t="s">
        <v>1443</v>
      </c>
      <c r="J9346" t="s">
        <v>5625</v>
      </c>
      <c r="K9346" t="s">
        <v>14769</v>
      </c>
      <c r="L9346" t="s">
        <v>15146</v>
      </c>
      <c r="M9346" t="s">
        <v>18191</v>
      </c>
      <c r="N9346" t="s">
        <v>18194</v>
      </c>
      <c r="O9346" s="2">
        <v>50</v>
      </c>
      <c r="P9346" t="s">
        <v>22136</v>
      </c>
      <c r="Q9346" t="s">
        <v>22185</v>
      </c>
      <c r="S9346" t="s">
        <v>22187</v>
      </c>
      <c r="T9346">
        <v>14</v>
      </c>
      <c r="U9346">
        <v>6.2</v>
      </c>
      <c r="V9346">
        <v>40</v>
      </c>
      <c r="W9346" t="b">
        <v>1</v>
      </c>
      <c r="X9346">
        <v>-16.7275011</v>
      </c>
      <c r="Y9346">
        <v>-49.3179952</v>
      </c>
      <c r="Z9346" s="5" t="s">
        <v>30994</v>
      </c>
      <c r="AA9346" t="s">
        <v>40462</v>
      </c>
      <c r="AB9346" t="s">
        <v>49406</v>
      </c>
    </row>
    <row r="9347" spans="1:28">
      <c r="A9347">
        <v>9346</v>
      </c>
      <c r="B9347" t="s">
        <v>0</v>
      </c>
      <c r="C9347" s="1">
        <v>5046.9</v>
      </c>
      <c r="D9347" s="2">
        <v>60563</v>
      </c>
      <c r="E9347" t="s">
        <v>221</v>
      </c>
      <c r="F9347" t="s">
        <v>232</v>
      </c>
      <c r="G9347" t="s">
        <v>274</v>
      </c>
      <c r="H9347" t="s">
        <v>739</v>
      </c>
      <c r="I9347" t="s">
        <v>1148</v>
      </c>
      <c r="J9347" t="s">
        <v>5626</v>
      </c>
      <c r="K9347" t="s">
        <v>14770</v>
      </c>
      <c r="L9347" t="s">
        <v>15063</v>
      </c>
      <c r="M9347" t="s">
        <v>18191</v>
      </c>
      <c r="N9347" t="s">
        <v>18194</v>
      </c>
      <c r="O9347" s="2">
        <v>3.5167</v>
      </c>
      <c r="P9347" t="s">
        <v>15063</v>
      </c>
      <c r="Q9347" t="s">
        <v>22185</v>
      </c>
      <c r="S9347" t="s">
        <v>22187</v>
      </c>
      <c r="T9347">
        <v>12</v>
      </c>
      <c r="U9347">
        <v>2.8</v>
      </c>
      <c r="V9347">
        <v>40</v>
      </c>
      <c r="W9347" t="b">
        <v>1</v>
      </c>
      <c r="X9347">
        <v>-16.6728758</v>
      </c>
      <c r="Y9347">
        <v>-49.25687</v>
      </c>
      <c r="Z9347" s="5" t="s">
        <v>30995</v>
      </c>
      <c r="AA9347" t="s">
        <v>40463</v>
      </c>
      <c r="AB9347" t="s">
        <v>49407</v>
      </c>
    </row>
    <row r="9348" spans="1:28">
      <c r="A9348">
        <v>9347</v>
      </c>
      <c r="B9348" t="s">
        <v>19</v>
      </c>
      <c r="C9348" s="1">
        <v>5045.7</v>
      </c>
      <c r="D9348" s="2">
        <v>60548</v>
      </c>
      <c r="E9348" t="s">
        <v>222</v>
      </c>
      <c r="F9348" t="s">
        <v>226</v>
      </c>
      <c r="G9348" t="s">
        <v>245</v>
      </c>
      <c r="H9348" t="s">
        <v>710</v>
      </c>
      <c r="I9348" t="s">
        <v>1179</v>
      </c>
      <c r="J9348" t="s">
        <v>2767</v>
      </c>
      <c r="K9348" t="s">
        <v>14771</v>
      </c>
      <c r="L9348" t="s">
        <v>14970</v>
      </c>
      <c r="M9348" t="s">
        <v>18192</v>
      </c>
      <c r="N9348" t="s">
        <v>18194</v>
      </c>
      <c r="O9348" s="2">
        <v>0.1341</v>
      </c>
      <c r="P9348" t="s">
        <v>18676</v>
      </c>
      <c r="Q9348" t="s">
        <v>22185</v>
      </c>
      <c r="S9348" t="s">
        <v>22187</v>
      </c>
      <c r="T9348">
        <v>17</v>
      </c>
      <c r="U9348">
        <v>1</v>
      </c>
      <c r="V9348">
        <v>87.40000000000001</v>
      </c>
      <c r="W9348" t="b">
        <v>1</v>
      </c>
      <c r="X9348">
        <v>-16.2540912</v>
      </c>
      <c r="Y9348">
        <v>-47.9552525</v>
      </c>
      <c r="Z9348" s="5" t="s">
        <v>30996</v>
      </c>
      <c r="AA9348" t="s">
        <v>40464</v>
      </c>
      <c r="AB9348" t="s">
        <v>49408</v>
      </c>
    </row>
    <row r="9349" spans="1:28">
      <c r="A9349">
        <v>9348</v>
      </c>
      <c r="B9349" t="s">
        <v>14</v>
      </c>
      <c r="C9349" s="1">
        <v>5045.3</v>
      </c>
      <c r="D9349" s="2">
        <v>60544</v>
      </c>
      <c r="E9349" t="s">
        <v>221</v>
      </c>
      <c r="F9349" t="s">
        <v>227</v>
      </c>
      <c r="G9349" t="s">
        <v>246</v>
      </c>
      <c r="H9349" t="s">
        <v>711</v>
      </c>
      <c r="I9349" t="s">
        <v>1428</v>
      </c>
      <c r="J9349" t="s">
        <v>2630</v>
      </c>
      <c r="K9349" t="s">
        <v>14772</v>
      </c>
      <c r="L9349" t="s">
        <v>17873</v>
      </c>
      <c r="M9349" t="s">
        <v>18191</v>
      </c>
      <c r="N9349" t="s">
        <v>18194</v>
      </c>
      <c r="O9349" s="2">
        <v>10</v>
      </c>
      <c r="P9349" t="s">
        <v>21326</v>
      </c>
      <c r="Q9349" t="s">
        <v>22185</v>
      </c>
      <c r="S9349" t="s">
        <v>22187</v>
      </c>
      <c r="T9349">
        <v>1</v>
      </c>
      <c r="U9349">
        <v>3.3</v>
      </c>
      <c r="V9349">
        <v>121.3</v>
      </c>
      <c r="W9349" t="b">
        <v>1</v>
      </c>
      <c r="X9349">
        <v>-17.7735156</v>
      </c>
      <c r="Y9349">
        <v>-50.9225931</v>
      </c>
      <c r="Z9349" s="5" t="s">
        <v>30997</v>
      </c>
      <c r="AA9349" t="s">
        <v>40465</v>
      </c>
      <c r="AB9349" t="s">
        <v>49409</v>
      </c>
    </row>
    <row r="9350" spans="1:28">
      <c r="A9350">
        <v>9349</v>
      </c>
      <c r="B9350" t="s">
        <v>0</v>
      </c>
      <c r="C9350" s="1">
        <v>5044.5</v>
      </c>
      <c r="D9350" s="2">
        <v>60534</v>
      </c>
      <c r="E9350" t="s">
        <v>221</v>
      </c>
      <c r="F9350" t="s">
        <v>228</v>
      </c>
      <c r="G9350" t="s">
        <v>286</v>
      </c>
      <c r="H9350" t="s">
        <v>751</v>
      </c>
      <c r="I9350" t="s">
        <v>1269</v>
      </c>
      <c r="J9350" t="s">
        <v>5627</v>
      </c>
      <c r="K9350" t="s">
        <v>14773</v>
      </c>
      <c r="L9350" t="s">
        <v>15737</v>
      </c>
      <c r="M9350" t="s">
        <v>18191</v>
      </c>
      <c r="N9350" t="s">
        <v>18194</v>
      </c>
      <c r="O9350" s="2">
        <v>26</v>
      </c>
      <c r="P9350" t="s">
        <v>22137</v>
      </c>
      <c r="Q9350" t="s">
        <v>22185</v>
      </c>
      <c r="S9350" t="s">
        <v>22187</v>
      </c>
      <c r="T9350">
        <v>3</v>
      </c>
      <c r="U9350">
        <v>6</v>
      </c>
      <c r="V9350">
        <v>40</v>
      </c>
      <c r="W9350" t="b">
        <v>1</v>
      </c>
      <c r="X9350">
        <v>-16.6823806</v>
      </c>
      <c r="Y9350">
        <v>-49.215345</v>
      </c>
      <c r="Z9350" s="5" t="s">
        <v>30998</v>
      </c>
      <c r="AA9350" t="s">
        <v>40466</v>
      </c>
      <c r="AB9350" t="s">
        <v>49410</v>
      </c>
    </row>
    <row r="9351" spans="1:28">
      <c r="A9351">
        <v>9350</v>
      </c>
      <c r="B9351" t="s">
        <v>208</v>
      </c>
      <c r="C9351" s="1">
        <v>5044</v>
      </c>
      <c r="D9351" s="2">
        <v>60528</v>
      </c>
      <c r="E9351" t="s">
        <v>221</v>
      </c>
      <c r="F9351" t="s">
        <v>229</v>
      </c>
      <c r="G9351" t="s">
        <v>260</v>
      </c>
      <c r="H9351" t="s">
        <v>725</v>
      </c>
      <c r="I9351" t="s">
        <v>1148</v>
      </c>
      <c r="J9351" t="s">
        <v>4817</v>
      </c>
      <c r="K9351" t="s">
        <v>14774</v>
      </c>
      <c r="L9351" t="s">
        <v>14938</v>
      </c>
      <c r="M9351" t="s">
        <v>18191</v>
      </c>
      <c r="N9351" t="s">
        <v>18194</v>
      </c>
      <c r="O9351" s="2">
        <v>11</v>
      </c>
      <c r="P9351" t="s">
        <v>18449</v>
      </c>
      <c r="Q9351" t="s">
        <v>22186</v>
      </c>
      <c r="S9351" t="s">
        <v>22187</v>
      </c>
      <c r="T9351">
        <v>2</v>
      </c>
      <c r="U9351">
        <v>29</v>
      </c>
      <c r="V9351">
        <v>87</v>
      </c>
      <c r="W9351" t="b">
        <v>1</v>
      </c>
      <c r="X9351">
        <v>-13.2426928</v>
      </c>
      <c r="Y9351">
        <v>-49.5024345</v>
      </c>
      <c r="Z9351" s="5" t="s">
        <v>30999</v>
      </c>
      <c r="AA9351" t="s">
        <v>40467</v>
      </c>
      <c r="AB9351" t="s">
        <v>49411</v>
      </c>
    </row>
    <row r="9352" spans="1:28">
      <c r="A9352">
        <v>9351</v>
      </c>
      <c r="B9352" t="s">
        <v>100</v>
      </c>
      <c r="C9352" s="1">
        <v>5042.7</v>
      </c>
      <c r="D9352" s="2">
        <v>60512</v>
      </c>
      <c r="E9352" t="s">
        <v>224</v>
      </c>
      <c r="F9352" t="s">
        <v>227</v>
      </c>
      <c r="G9352" t="s">
        <v>270</v>
      </c>
      <c r="H9352" t="s">
        <v>735</v>
      </c>
      <c r="I9352" t="s">
        <v>1186</v>
      </c>
      <c r="J9352" t="s">
        <v>2923</v>
      </c>
      <c r="K9352" t="s">
        <v>14775</v>
      </c>
      <c r="L9352" t="s">
        <v>16584</v>
      </c>
      <c r="M9352" t="s">
        <v>18193</v>
      </c>
      <c r="N9352" t="s">
        <v>18194</v>
      </c>
      <c r="O9352" s="2">
        <v>22</v>
      </c>
      <c r="P9352" t="s">
        <v>19940</v>
      </c>
      <c r="Q9352" t="s">
        <v>22186</v>
      </c>
      <c r="S9352" t="s">
        <v>22188</v>
      </c>
      <c r="T9352">
        <v>1</v>
      </c>
      <c r="U9352">
        <v>9.5</v>
      </c>
      <c r="V9352">
        <v>40</v>
      </c>
      <c r="W9352" t="b">
        <v>1</v>
      </c>
      <c r="X9352">
        <v>-16.0683518</v>
      </c>
      <c r="Y9352">
        <v>-49.4155413</v>
      </c>
      <c r="Z9352" s="5" t="s">
        <v>31000</v>
      </c>
      <c r="AA9352" t="s">
        <v>40468</v>
      </c>
      <c r="AB9352" t="s">
        <v>49412</v>
      </c>
    </row>
    <row r="9353" spans="1:28">
      <c r="A9353">
        <v>9352</v>
      </c>
      <c r="B9353" t="s">
        <v>0</v>
      </c>
      <c r="C9353" s="1">
        <v>5042.7</v>
      </c>
      <c r="D9353" s="2">
        <v>60512</v>
      </c>
      <c r="E9353" t="s">
        <v>222</v>
      </c>
      <c r="F9353" t="s">
        <v>226</v>
      </c>
      <c r="G9353" t="s">
        <v>245</v>
      </c>
      <c r="H9353" t="s">
        <v>710</v>
      </c>
      <c r="I9353" t="s">
        <v>1222</v>
      </c>
      <c r="J9353" t="s">
        <v>5628</v>
      </c>
      <c r="K9353" t="s">
        <v>14776</v>
      </c>
      <c r="L9353" t="s">
        <v>15889</v>
      </c>
      <c r="M9353" t="s">
        <v>18192</v>
      </c>
      <c r="N9353" t="s">
        <v>18194</v>
      </c>
      <c r="O9353" s="2">
        <v>50</v>
      </c>
      <c r="P9353" t="s">
        <v>22138</v>
      </c>
      <c r="Q9353" t="s">
        <v>22185</v>
      </c>
      <c r="S9353" t="s">
        <v>22187</v>
      </c>
      <c r="T9353">
        <v>1</v>
      </c>
      <c r="U9353">
        <v>9</v>
      </c>
      <c r="V9353">
        <v>40</v>
      </c>
      <c r="W9353" t="b">
        <v>1</v>
      </c>
      <c r="X9353">
        <v>-16.6600783</v>
      </c>
      <c r="Y9353">
        <v>-49.3470653</v>
      </c>
      <c r="Z9353" s="5" t="s">
        <v>31001</v>
      </c>
      <c r="AA9353" t="s">
        <v>40469</v>
      </c>
      <c r="AB9353" t="s">
        <v>49413</v>
      </c>
    </row>
    <row r="9354" spans="1:28">
      <c r="A9354">
        <v>9353</v>
      </c>
      <c r="B9354" t="s">
        <v>0</v>
      </c>
      <c r="C9354" s="1">
        <v>5042.6</v>
      </c>
      <c r="D9354" s="2">
        <v>60511</v>
      </c>
      <c r="E9354" t="s">
        <v>222</v>
      </c>
      <c r="F9354" t="s">
        <v>226</v>
      </c>
      <c r="G9354" t="s">
        <v>245</v>
      </c>
      <c r="H9354" t="s">
        <v>710</v>
      </c>
      <c r="I9354" t="s">
        <v>1451</v>
      </c>
      <c r="J9354" t="s">
        <v>2608</v>
      </c>
      <c r="K9354" t="s">
        <v>14777</v>
      </c>
      <c r="L9354" t="s">
        <v>17577</v>
      </c>
      <c r="M9354" t="s">
        <v>18192</v>
      </c>
      <c r="N9354" t="s">
        <v>18194</v>
      </c>
      <c r="O9354" s="2">
        <v>50</v>
      </c>
      <c r="P9354" t="s">
        <v>22139</v>
      </c>
      <c r="Q9354" t="s">
        <v>22185</v>
      </c>
      <c r="S9354" t="s">
        <v>22187</v>
      </c>
      <c r="T9354">
        <v>25</v>
      </c>
      <c r="U9354">
        <v>8</v>
      </c>
      <c r="V9354">
        <v>40</v>
      </c>
      <c r="W9354" t="b">
        <v>1</v>
      </c>
      <c r="X9354">
        <v>-16.6558103</v>
      </c>
      <c r="Y9354">
        <v>-49.3331902</v>
      </c>
      <c r="Z9354" s="5" t="s">
        <v>31002</v>
      </c>
      <c r="AA9354" t="s">
        <v>40470</v>
      </c>
      <c r="AB9354" t="s">
        <v>49414</v>
      </c>
    </row>
    <row r="9355" spans="1:28">
      <c r="A9355">
        <v>9354</v>
      </c>
      <c r="B9355" t="s">
        <v>3</v>
      </c>
      <c r="C9355" s="1">
        <v>5042.1</v>
      </c>
      <c r="D9355" s="2">
        <v>60505</v>
      </c>
      <c r="E9355" t="s">
        <v>223</v>
      </c>
      <c r="F9355" t="s">
        <v>228</v>
      </c>
      <c r="G9355" t="s">
        <v>702</v>
      </c>
      <c r="H9355" t="s">
        <v>1132</v>
      </c>
      <c r="I9355" t="s">
        <v>2594</v>
      </c>
      <c r="J9355" t="s">
        <v>5629</v>
      </c>
      <c r="K9355" t="s">
        <v>14778</v>
      </c>
      <c r="L9355" t="s">
        <v>15269</v>
      </c>
      <c r="M9355" t="s">
        <v>18191</v>
      </c>
      <c r="N9355" t="s">
        <v>18194</v>
      </c>
      <c r="O9355" s="2">
        <v>30</v>
      </c>
      <c r="P9355" t="s">
        <v>19677</v>
      </c>
      <c r="Q9355" t="s">
        <v>22186</v>
      </c>
      <c r="S9355" t="s">
        <v>22187</v>
      </c>
      <c r="T9355">
        <v>3</v>
      </c>
      <c r="U9355">
        <v>3.2</v>
      </c>
      <c r="V9355">
        <v>40</v>
      </c>
      <c r="W9355" t="b">
        <v>1</v>
      </c>
      <c r="X9355">
        <v>-16.3265326</v>
      </c>
      <c r="Y9355">
        <v>-48.9767066</v>
      </c>
      <c r="Z9355" s="5" t="s">
        <v>31003</v>
      </c>
      <c r="AA9355" t="s">
        <v>40471</v>
      </c>
      <c r="AB9355" t="s">
        <v>49415</v>
      </c>
    </row>
    <row r="9356" spans="1:28">
      <c r="A9356">
        <v>9355</v>
      </c>
      <c r="B9356" t="s">
        <v>0</v>
      </c>
      <c r="C9356" s="1">
        <v>5042</v>
      </c>
      <c r="D9356" s="2">
        <v>60504</v>
      </c>
      <c r="E9356" t="s">
        <v>221</v>
      </c>
      <c r="F9356" t="s">
        <v>229</v>
      </c>
      <c r="G9356" t="s">
        <v>260</v>
      </c>
      <c r="H9356" t="s">
        <v>725</v>
      </c>
      <c r="I9356" t="s">
        <v>1208</v>
      </c>
      <c r="J9356" t="s">
        <v>3068</v>
      </c>
      <c r="K9356" t="s">
        <v>14779</v>
      </c>
      <c r="L9356" t="s">
        <v>18172</v>
      </c>
      <c r="M9356" t="s">
        <v>18191</v>
      </c>
      <c r="N9356" t="s">
        <v>18194</v>
      </c>
      <c r="O9356" s="2">
        <v>50</v>
      </c>
      <c r="P9356" t="s">
        <v>16398</v>
      </c>
      <c r="Q9356" t="s">
        <v>22185</v>
      </c>
      <c r="S9356" t="s">
        <v>22187</v>
      </c>
      <c r="T9356">
        <v>19</v>
      </c>
      <c r="U9356">
        <v>2.2</v>
      </c>
      <c r="V9356">
        <v>40</v>
      </c>
      <c r="W9356" t="b">
        <v>1</v>
      </c>
      <c r="X9356">
        <v>-16.7144935</v>
      </c>
      <c r="Y9356">
        <v>-49.2682699</v>
      </c>
      <c r="Z9356" s="5" t="s">
        <v>31004</v>
      </c>
      <c r="AA9356" t="s">
        <v>40472</v>
      </c>
      <c r="AB9356" t="s">
        <v>49416</v>
      </c>
    </row>
    <row r="9357" spans="1:28">
      <c r="A9357">
        <v>9356</v>
      </c>
      <c r="B9357" t="s">
        <v>0</v>
      </c>
      <c r="C9357" s="1">
        <v>5041.7</v>
      </c>
      <c r="D9357" s="2">
        <v>60500</v>
      </c>
      <c r="E9357" t="s">
        <v>221</v>
      </c>
      <c r="F9357" t="s">
        <v>232</v>
      </c>
      <c r="G9357" t="s">
        <v>261</v>
      </c>
      <c r="H9357" t="s">
        <v>726</v>
      </c>
      <c r="I9357" t="s">
        <v>1335</v>
      </c>
      <c r="J9357" t="s">
        <v>5630</v>
      </c>
      <c r="K9357" t="s">
        <v>14780</v>
      </c>
      <c r="L9357" t="s">
        <v>18129</v>
      </c>
      <c r="M9357" t="s">
        <v>18191</v>
      </c>
      <c r="N9357" t="s">
        <v>18194</v>
      </c>
      <c r="O9357" s="2">
        <v>50</v>
      </c>
      <c r="P9357" t="s">
        <v>22140</v>
      </c>
      <c r="Q9357" t="s">
        <v>22185</v>
      </c>
      <c r="S9357" t="s">
        <v>22187</v>
      </c>
      <c r="T9357">
        <v>7</v>
      </c>
      <c r="U9357">
        <v>3.2</v>
      </c>
      <c r="V9357">
        <v>40</v>
      </c>
      <c r="W9357" t="b">
        <v>1</v>
      </c>
      <c r="X9357">
        <v>-16.6888756</v>
      </c>
      <c r="Y9357">
        <v>-49.2999005</v>
      </c>
      <c r="Z9357" s="5" t="s">
        <v>31005</v>
      </c>
      <c r="AA9357" t="s">
        <v>40473</v>
      </c>
      <c r="AB9357" t="s">
        <v>49417</v>
      </c>
    </row>
    <row r="9358" spans="1:28">
      <c r="A9358">
        <v>9357</v>
      </c>
      <c r="B9358" t="s">
        <v>103</v>
      </c>
      <c r="C9358" s="1">
        <v>5041.5</v>
      </c>
      <c r="D9358" s="2">
        <v>60498</v>
      </c>
      <c r="E9358" t="s">
        <v>221</v>
      </c>
      <c r="F9358" t="s">
        <v>225</v>
      </c>
      <c r="G9358" t="s">
        <v>310</v>
      </c>
      <c r="H9358" t="s">
        <v>775</v>
      </c>
      <c r="I9358" t="s">
        <v>1179</v>
      </c>
      <c r="J9358" t="s">
        <v>2936</v>
      </c>
      <c r="K9358" t="s">
        <v>14781</v>
      </c>
      <c r="L9358" t="s">
        <v>16197</v>
      </c>
      <c r="M9358" t="s">
        <v>18191</v>
      </c>
      <c r="N9358" t="s">
        <v>18194</v>
      </c>
      <c r="O9358" s="2">
        <v>50</v>
      </c>
      <c r="P9358" t="s">
        <v>18374</v>
      </c>
      <c r="Q9358" t="s">
        <v>22185</v>
      </c>
      <c r="S9358" t="s">
        <v>22187</v>
      </c>
      <c r="T9358">
        <v>3</v>
      </c>
      <c r="U9358">
        <v>0.6</v>
      </c>
      <c r="V9358">
        <v>172.1</v>
      </c>
      <c r="W9358" t="b">
        <v>1</v>
      </c>
      <c r="X9358">
        <v>-18.0158769</v>
      </c>
      <c r="Y9358">
        <v>-49.3670367</v>
      </c>
      <c r="Z9358" s="5" t="s">
        <v>31006</v>
      </c>
      <c r="AA9358" t="s">
        <v>40474</v>
      </c>
      <c r="AB9358" t="s">
        <v>49418</v>
      </c>
    </row>
    <row r="9359" spans="1:28">
      <c r="A9359">
        <v>9358</v>
      </c>
      <c r="B9359" t="s">
        <v>0</v>
      </c>
      <c r="C9359" s="1">
        <v>5040.8</v>
      </c>
      <c r="D9359" s="2">
        <v>60489</v>
      </c>
      <c r="E9359" t="s">
        <v>221</v>
      </c>
      <c r="F9359" t="s">
        <v>229</v>
      </c>
      <c r="G9359" t="s">
        <v>260</v>
      </c>
      <c r="H9359" t="s">
        <v>725</v>
      </c>
      <c r="I9359" t="s">
        <v>1259</v>
      </c>
      <c r="J9359" t="s">
        <v>3120</v>
      </c>
      <c r="K9359" t="s">
        <v>14782</v>
      </c>
      <c r="L9359" t="s">
        <v>18173</v>
      </c>
      <c r="M9359" t="s">
        <v>18191</v>
      </c>
      <c r="N9359" t="s">
        <v>18194</v>
      </c>
      <c r="O9359" s="2">
        <v>50</v>
      </c>
      <c r="P9359" t="s">
        <v>19682</v>
      </c>
      <c r="Q9359" t="s">
        <v>22185</v>
      </c>
      <c r="S9359" t="s">
        <v>22187</v>
      </c>
      <c r="T9359">
        <v>14</v>
      </c>
      <c r="U9359">
        <v>3.5</v>
      </c>
      <c r="V9359">
        <v>40</v>
      </c>
      <c r="W9359" t="b">
        <v>1</v>
      </c>
      <c r="X9359">
        <v>-16.6704344</v>
      </c>
      <c r="Y9359">
        <v>-49.2913822</v>
      </c>
      <c r="Z9359" s="5" t="s">
        <v>31007</v>
      </c>
      <c r="AA9359" t="s">
        <v>40475</v>
      </c>
      <c r="AB9359" t="s">
        <v>49419</v>
      </c>
    </row>
    <row r="9360" spans="1:28">
      <c r="A9360">
        <v>9359</v>
      </c>
      <c r="B9360" t="s">
        <v>1</v>
      </c>
      <c r="C9360" s="1">
        <v>5040.2</v>
      </c>
      <c r="D9360" s="2">
        <v>60483</v>
      </c>
      <c r="E9360" t="s">
        <v>221</v>
      </c>
      <c r="F9360" t="s">
        <v>240</v>
      </c>
      <c r="G9360" t="s">
        <v>703</v>
      </c>
      <c r="H9360" t="s">
        <v>1133</v>
      </c>
      <c r="I9360" t="s">
        <v>1214</v>
      </c>
      <c r="J9360" t="s">
        <v>2619</v>
      </c>
      <c r="K9360" t="s">
        <v>14783</v>
      </c>
      <c r="L9360" t="s">
        <v>15294</v>
      </c>
      <c r="M9360" t="s">
        <v>18191</v>
      </c>
      <c r="N9360" t="s">
        <v>18194</v>
      </c>
      <c r="O9360" s="2">
        <v>75</v>
      </c>
      <c r="P9360" t="s">
        <v>22141</v>
      </c>
      <c r="Q9360" t="s">
        <v>22185</v>
      </c>
      <c r="S9360" t="s">
        <v>22187</v>
      </c>
      <c r="T9360">
        <v>1</v>
      </c>
      <c r="U9360">
        <v>1.6</v>
      </c>
      <c r="V9360">
        <v>41.1</v>
      </c>
      <c r="W9360" t="b">
        <v>1</v>
      </c>
      <c r="X9360">
        <v>-16.1172024</v>
      </c>
      <c r="Y9360">
        <v>-47.9349801</v>
      </c>
      <c r="Z9360" s="5" t="s">
        <v>31008</v>
      </c>
      <c r="AA9360" t="s">
        <v>40476</v>
      </c>
      <c r="AB9360" t="s">
        <v>49420</v>
      </c>
    </row>
    <row r="9361" spans="1:28">
      <c r="A9361">
        <v>9360</v>
      </c>
      <c r="B9361" t="s">
        <v>67</v>
      </c>
      <c r="C9361" s="1">
        <v>5040</v>
      </c>
      <c r="D9361" s="2">
        <v>60480</v>
      </c>
      <c r="E9361" t="s">
        <v>221</v>
      </c>
      <c r="F9361" t="s">
        <v>225</v>
      </c>
      <c r="G9361" t="s">
        <v>299</v>
      </c>
      <c r="H9361" t="s">
        <v>764</v>
      </c>
      <c r="I9361" t="s">
        <v>1186</v>
      </c>
      <c r="J9361" t="s">
        <v>2744</v>
      </c>
      <c r="K9361" t="s">
        <v>14784</v>
      </c>
      <c r="L9361" t="s">
        <v>16061</v>
      </c>
      <c r="M9361" t="s">
        <v>18191</v>
      </c>
      <c r="N9361" t="s">
        <v>18194</v>
      </c>
      <c r="O9361" s="2">
        <v>11</v>
      </c>
      <c r="P9361" t="s">
        <v>20364</v>
      </c>
      <c r="Q9361" t="s">
        <v>22185</v>
      </c>
      <c r="S9361" t="s">
        <v>22188</v>
      </c>
      <c r="T9361">
        <v>3</v>
      </c>
      <c r="U9361">
        <v>4.8</v>
      </c>
      <c r="V9361">
        <v>51.5</v>
      </c>
      <c r="W9361" t="b">
        <v>1</v>
      </c>
      <c r="X9361">
        <v>-17.7246773</v>
      </c>
      <c r="Y9361">
        <v>-49.064464</v>
      </c>
      <c r="Z9361" s="5" t="s">
        <v>31009</v>
      </c>
      <c r="AA9361" t="s">
        <v>40477</v>
      </c>
      <c r="AB9361" t="s">
        <v>49421</v>
      </c>
    </row>
    <row r="9362" spans="1:28">
      <c r="A9362">
        <v>9361</v>
      </c>
      <c r="B9362" t="s">
        <v>14</v>
      </c>
      <c r="C9362" s="1">
        <v>5039.3</v>
      </c>
      <c r="D9362" s="2">
        <v>60471</v>
      </c>
      <c r="E9362" t="s">
        <v>224</v>
      </c>
      <c r="F9362" t="s">
        <v>227</v>
      </c>
      <c r="G9362" t="s">
        <v>270</v>
      </c>
      <c r="H9362" t="s">
        <v>735</v>
      </c>
      <c r="I9362" t="s">
        <v>1186</v>
      </c>
      <c r="J9362" t="s">
        <v>2641</v>
      </c>
      <c r="K9362" t="s">
        <v>14785</v>
      </c>
      <c r="L9362" t="s">
        <v>14938</v>
      </c>
      <c r="M9362" t="s">
        <v>18193</v>
      </c>
      <c r="N9362" t="s">
        <v>18194</v>
      </c>
      <c r="O9362" s="2">
        <v>36</v>
      </c>
      <c r="P9362" t="s">
        <v>18238</v>
      </c>
      <c r="Q9362" t="s">
        <v>22186</v>
      </c>
      <c r="S9362" t="s">
        <v>22188</v>
      </c>
      <c r="T9362">
        <v>1</v>
      </c>
      <c r="U9362">
        <v>32.8</v>
      </c>
      <c r="V9362">
        <v>121.3</v>
      </c>
      <c r="W9362" t="b">
        <v>1</v>
      </c>
      <c r="X9362">
        <v>-17.5030617</v>
      </c>
      <c r="Y9362">
        <v>-50.9060985</v>
      </c>
      <c r="Z9362" s="5" t="s">
        <v>31010</v>
      </c>
      <c r="AA9362" t="s">
        <v>40478</v>
      </c>
      <c r="AB9362" t="s">
        <v>49422</v>
      </c>
    </row>
    <row r="9363" spans="1:28">
      <c r="A9363">
        <v>9362</v>
      </c>
      <c r="B9363" t="s">
        <v>108</v>
      </c>
      <c r="C9363" s="1">
        <v>5038.6</v>
      </c>
      <c r="D9363" s="2">
        <v>60463</v>
      </c>
      <c r="E9363" t="s">
        <v>221</v>
      </c>
      <c r="F9363" t="s">
        <v>225</v>
      </c>
      <c r="G9363" t="s">
        <v>310</v>
      </c>
      <c r="H9363" t="s">
        <v>775</v>
      </c>
      <c r="I9363" t="s">
        <v>2595</v>
      </c>
      <c r="J9363" t="s">
        <v>2974</v>
      </c>
      <c r="K9363" t="s">
        <v>14786</v>
      </c>
      <c r="L9363" t="s">
        <v>17453</v>
      </c>
      <c r="M9363" t="s">
        <v>18191</v>
      </c>
      <c r="N9363" t="s">
        <v>18194</v>
      </c>
      <c r="O9363" s="2">
        <v>50</v>
      </c>
      <c r="P9363" t="s">
        <v>22142</v>
      </c>
      <c r="Q9363" t="s">
        <v>22185</v>
      </c>
      <c r="S9363" t="s">
        <v>22187</v>
      </c>
      <c r="T9363">
        <v>1</v>
      </c>
      <c r="U9363">
        <v>0.8</v>
      </c>
      <c r="V9363">
        <v>40</v>
      </c>
      <c r="W9363" t="b">
        <v>1</v>
      </c>
      <c r="X9363">
        <v>-17.7662307</v>
      </c>
      <c r="Y9363">
        <v>-48.7493266</v>
      </c>
      <c r="Z9363" s="5" t="s">
        <v>31011</v>
      </c>
      <c r="AA9363" t="s">
        <v>40479</v>
      </c>
      <c r="AB9363" t="s">
        <v>49423</v>
      </c>
    </row>
    <row r="9364" spans="1:28">
      <c r="A9364">
        <v>9363</v>
      </c>
      <c r="B9364" t="s">
        <v>85</v>
      </c>
      <c r="C9364" s="1">
        <v>5038.6</v>
      </c>
      <c r="D9364" s="2">
        <v>60463</v>
      </c>
      <c r="E9364" t="s">
        <v>221</v>
      </c>
      <c r="F9364" t="s">
        <v>227</v>
      </c>
      <c r="G9364" t="s">
        <v>246</v>
      </c>
      <c r="H9364" t="s">
        <v>711</v>
      </c>
      <c r="I9364" t="s">
        <v>2596</v>
      </c>
      <c r="J9364" t="s">
        <v>2847</v>
      </c>
      <c r="K9364" t="s">
        <v>14787</v>
      </c>
      <c r="L9364" t="s">
        <v>15065</v>
      </c>
      <c r="M9364" t="s">
        <v>18191</v>
      </c>
      <c r="N9364" t="s">
        <v>18194</v>
      </c>
      <c r="O9364" s="2">
        <v>3.0117</v>
      </c>
      <c r="P9364" t="s">
        <v>15065</v>
      </c>
      <c r="Q9364" t="s">
        <v>22185</v>
      </c>
      <c r="S9364" t="s">
        <v>22187</v>
      </c>
      <c r="T9364">
        <v>1</v>
      </c>
      <c r="U9364">
        <v>2.7</v>
      </c>
      <c r="V9364">
        <v>40</v>
      </c>
      <c r="W9364" t="b">
        <v>1</v>
      </c>
      <c r="X9364">
        <v>-13.8899344</v>
      </c>
      <c r="Y9364">
        <v>-49.0562084</v>
      </c>
      <c r="Z9364" s="5" t="s">
        <v>31012</v>
      </c>
      <c r="AA9364" t="s">
        <v>40480</v>
      </c>
      <c r="AB9364" t="s">
        <v>49424</v>
      </c>
    </row>
    <row r="9365" spans="1:28">
      <c r="A9365">
        <v>9364</v>
      </c>
      <c r="B9365" t="s">
        <v>0</v>
      </c>
      <c r="C9365" s="1">
        <v>5038.4</v>
      </c>
      <c r="D9365" s="2">
        <v>60461</v>
      </c>
      <c r="E9365" t="s">
        <v>221</v>
      </c>
      <c r="F9365" t="s">
        <v>225</v>
      </c>
      <c r="G9365" t="s">
        <v>247</v>
      </c>
      <c r="H9365" t="s">
        <v>712</v>
      </c>
      <c r="I9365" t="s">
        <v>1220</v>
      </c>
      <c r="J9365" t="s">
        <v>5631</v>
      </c>
      <c r="K9365" t="s">
        <v>14788</v>
      </c>
      <c r="L9365" t="s">
        <v>18174</v>
      </c>
      <c r="M9365" t="s">
        <v>18191</v>
      </c>
      <c r="N9365" t="s">
        <v>18194</v>
      </c>
      <c r="O9365" s="2">
        <v>26</v>
      </c>
      <c r="P9365" t="s">
        <v>18174</v>
      </c>
      <c r="Q9365" t="s">
        <v>22185</v>
      </c>
      <c r="S9365" t="s">
        <v>22187</v>
      </c>
      <c r="T9365">
        <v>8</v>
      </c>
      <c r="U9365">
        <v>4.8</v>
      </c>
      <c r="V9365">
        <v>40</v>
      </c>
      <c r="W9365" t="b">
        <v>1</v>
      </c>
      <c r="X9365">
        <v>-16.7378502</v>
      </c>
      <c r="Y9365">
        <v>-49.2755615</v>
      </c>
      <c r="Z9365" s="5" t="s">
        <v>31013</v>
      </c>
      <c r="AA9365" t="s">
        <v>40481</v>
      </c>
      <c r="AB9365" t="s">
        <v>49425</v>
      </c>
    </row>
    <row r="9366" spans="1:28">
      <c r="A9366">
        <v>9365</v>
      </c>
      <c r="B9366" t="s">
        <v>0</v>
      </c>
      <c r="C9366" s="1">
        <v>5038.1</v>
      </c>
      <c r="D9366" s="2">
        <v>60458</v>
      </c>
      <c r="E9366" t="s">
        <v>221</v>
      </c>
      <c r="F9366" t="s">
        <v>229</v>
      </c>
      <c r="G9366" t="s">
        <v>342</v>
      </c>
      <c r="H9366" t="s">
        <v>804</v>
      </c>
      <c r="I9366" t="s">
        <v>1202</v>
      </c>
      <c r="J9366" t="s">
        <v>5632</v>
      </c>
      <c r="K9366" t="s">
        <v>14789</v>
      </c>
      <c r="L9366" t="s">
        <v>16399</v>
      </c>
      <c r="M9366" t="s">
        <v>18191</v>
      </c>
      <c r="N9366" t="s">
        <v>18194</v>
      </c>
      <c r="O9366" s="2">
        <v>75</v>
      </c>
      <c r="P9366" t="s">
        <v>19225</v>
      </c>
      <c r="Q9366" t="s">
        <v>22185</v>
      </c>
      <c r="S9366" t="s">
        <v>22187</v>
      </c>
      <c r="T9366">
        <v>1</v>
      </c>
      <c r="U9366">
        <v>4.1</v>
      </c>
      <c r="V9366">
        <v>40</v>
      </c>
      <c r="W9366" t="b">
        <v>1</v>
      </c>
      <c r="X9366">
        <v>-16.6756029</v>
      </c>
      <c r="Y9366">
        <v>-49.303349</v>
      </c>
      <c r="Z9366" s="5" t="s">
        <v>31014</v>
      </c>
      <c r="AA9366" t="s">
        <v>40482</v>
      </c>
      <c r="AB9366" t="s">
        <v>49426</v>
      </c>
    </row>
    <row r="9367" spans="1:28">
      <c r="A9367">
        <v>9366</v>
      </c>
      <c r="B9367" t="s">
        <v>0</v>
      </c>
      <c r="C9367" s="1">
        <v>5037.5</v>
      </c>
      <c r="D9367" s="2">
        <v>60450</v>
      </c>
      <c r="E9367" t="s">
        <v>221</v>
      </c>
      <c r="F9367" t="s">
        <v>229</v>
      </c>
      <c r="G9367" t="s">
        <v>704</v>
      </c>
      <c r="H9367" t="s">
        <v>1134</v>
      </c>
      <c r="I9367" t="s">
        <v>1148</v>
      </c>
      <c r="J9367" t="s">
        <v>5633</v>
      </c>
      <c r="K9367" t="s">
        <v>14790</v>
      </c>
      <c r="L9367" t="s">
        <v>17909</v>
      </c>
      <c r="M9367" t="s">
        <v>18191</v>
      </c>
      <c r="N9367" t="s">
        <v>18194</v>
      </c>
      <c r="O9367" s="2">
        <v>50</v>
      </c>
      <c r="P9367" t="s">
        <v>18257</v>
      </c>
      <c r="Q9367" t="s">
        <v>22185</v>
      </c>
      <c r="S9367" t="s">
        <v>22187</v>
      </c>
      <c r="T9367">
        <v>10</v>
      </c>
      <c r="U9367">
        <v>3</v>
      </c>
      <c r="V9367">
        <v>40</v>
      </c>
      <c r="W9367" t="b">
        <v>1</v>
      </c>
      <c r="X9367">
        <v>-16.6696103</v>
      </c>
      <c r="Y9367">
        <v>-49.2600561</v>
      </c>
      <c r="Z9367" s="5" t="s">
        <v>31015</v>
      </c>
      <c r="AA9367" t="s">
        <v>40483</v>
      </c>
      <c r="AB9367" t="s">
        <v>49427</v>
      </c>
    </row>
    <row r="9368" spans="1:28">
      <c r="A9368">
        <v>9367</v>
      </c>
      <c r="B9368" t="s">
        <v>78</v>
      </c>
      <c r="C9368" s="1">
        <v>5037.2</v>
      </c>
      <c r="D9368" s="2">
        <v>60447</v>
      </c>
      <c r="E9368" t="s">
        <v>221</v>
      </c>
      <c r="F9368" t="s">
        <v>229</v>
      </c>
      <c r="G9368" t="s">
        <v>276</v>
      </c>
      <c r="H9368" t="s">
        <v>741</v>
      </c>
      <c r="I9368" t="s">
        <v>1402</v>
      </c>
      <c r="J9368" t="s">
        <v>2809</v>
      </c>
      <c r="K9368" t="s">
        <v>14791</v>
      </c>
      <c r="L9368" t="s">
        <v>16201</v>
      </c>
      <c r="M9368" t="s">
        <v>18191</v>
      </c>
      <c r="N9368" t="s">
        <v>18194</v>
      </c>
      <c r="O9368" s="2">
        <v>26</v>
      </c>
      <c r="P9368" t="s">
        <v>20856</v>
      </c>
      <c r="Q9368" t="s">
        <v>22185</v>
      </c>
      <c r="S9368" t="s">
        <v>22187</v>
      </c>
      <c r="T9368">
        <v>3</v>
      </c>
      <c r="U9368">
        <v>7.3</v>
      </c>
      <c r="V9368">
        <v>154.8</v>
      </c>
      <c r="W9368" t="b">
        <v>1</v>
      </c>
      <c r="X9368">
        <v>-14.092889</v>
      </c>
      <c r="Y9368">
        <v>-50.3362886</v>
      </c>
      <c r="Z9368" s="5" t="s">
        <v>31016</v>
      </c>
      <c r="AA9368" t="s">
        <v>40484</v>
      </c>
      <c r="AB9368" t="s">
        <v>49428</v>
      </c>
    </row>
    <row r="9369" spans="1:28">
      <c r="A9369">
        <v>9368</v>
      </c>
      <c r="B9369" t="s">
        <v>0</v>
      </c>
      <c r="C9369" s="1">
        <v>5037</v>
      </c>
      <c r="D9369" s="2">
        <v>60445</v>
      </c>
      <c r="E9369" t="s">
        <v>221</v>
      </c>
      <c r="F9369" t="s">
        <v>243</v>
      </c>
      <c r="G9369" t="s">
        <v>392</v>
      </c>
      <c r="H9369" t="s">
        <v>851</v>
      </c>
      <c r="I9369" t="s">
        <v>1801</v>
      </c>
      <c r="J9369" t="s">
        <v>3636</v>
      </c>
      <c r="K9369" t="s">
        <v>14792</v>
      </c>
      <c r="L9369" t="s">
        <v>15390</v>
      </c>
      <c r="M9369" t="s">
        <v>18191</v>
      </c>
      <c r="N9369" t="s">
        <v>18194</v>
      </c>
      <c r="O9369" s="2">
        <v>26</v>
      </c>
      <c r="P9369" t="s">
        <v>18257</v>
      </c>
      <c r="Q9369" t="s">
        <v>22185</v>
      </c>
      <c r="S9369" t="s">
        <v>22187</v>
      </c>
      <c r="T9369">
        <v>3</v>
      </c>
      <c r="U9369">
        <v>4.2</v>
      </c>
      <c r="V9369">
        <v>40</v>
      </c>
      <c r="W9369" t="b">
        <v>1</v>
      </c>
      <c r="X9369">
        <v>-16.7075518</v>
      </c>
      <c r="Y9369">
        <v>-49.3073304</v>
      </c>
      <c r="Z9369" s="5" t="s">
        <v>27058</v>
      </c>
      <c r="AA9369" t="s">
        <v>40485</v>
      </c>
      <c r="AB9369" t="s">
        <v>45470</v>
      </c>
    </row>
    <row r="9370" spans="1:28">
      <c r="A9370">
        <v>9369</v>
      </c>
      <c r="B9370" t="s">
        <v>40</v>
      </c>
      <c r="C9370" s="1">
        <v>5037</v>
      </c>
      <c r="D9370" s="2">
        <v>60443</v>
      </c>
      <c r="E9370" t="s">
        <v>221</v>
      </c>
      <c r="F9370" t="s">
        <v>229</v>
      </c>
      <c r="G9370" t="s">
        <v>647</v>
      </c>
      <c r="H9370" t="s">
        <v>865</v>
      </c>
      <c r="I9370" t="s">
        <v>1179</v>
      </c>
      <c r="J9370" t="s">
        <v>2671</v>
      </c>
      <c r="K9370" t="s">
        <v>14793</v>
      </c>
      <c r="L9370" t="s">
        <v>17920</v>
      </c>
      <c r="M9370" t="s">
        <v>18191</v>
      </c>
      <c r="N9370" t="s">
        <v>18194</v>
      </c>
      <c r="O9370" s="2">
        <v>50</v>
      </c>
      <c r="P9370" t="s">
        <v>21717</v>
      </c>
      <c r="Q9370" t="s">
        <v>22186</v>
      </c>
      <c r="S9370" t="s">
        <v>22187</v>
      </c>
      <c r="T9370">
        <v>1</v>
      </c>
      <c r="U9370">
        <v>0.4</v>
      </c>
      <c r="V9370">
        <v>75.90000000000001</v>
      </c>
      <c r="W9370" t="b">
        <v>1</v>
      </c>
      <c r="X9370">
        <v>-16.1927041</v>
      </c>
      <c r="Y9370">
        <v>-48.7077103</v>
      </c>
      <c r="Z9370" s="5" t="s">
        <v>31017</v>
      </c>
      <c r="AA9370" t="s">
        <v>40486</v>
      </c>
      <c r="AB9370" t="s">
        <v>49429</v>
      </c>
    </row>
    <row r="9371" spans="1:28">
      <c r="A9371">
        <v>9370</v>
      </c>
      <c r="B9371" t="s">
        <v>0</v>
      </c>
      <c r="C9371" s="1">
        <v>5036.8</v>
      </c>
      <c r="D9371" s="2">
        <v>60442</v>
      </c>
      <c r="E9371" t="s">
        <v>221</v>
      </c>
      <c r="F9371" t="s">
        <v>225</v>
      </c>
      <c r="G9371" t="s">
        <v>310</v>
      </c>
      <c r="H9371" t="s">
        <v>775</v>
      </c>
      <c r="I9371" t="s">
        <v>1801</v>
      </c>
      <c r="J9371" t="s">
        <v>3636</v>
      </c>
      <c r="K9371" t="s">
        <v>14794</v>
      </c>
      <c r="L9371" t="s">
        <v>15872</v>
      </c>
      <c r="M9371" t="s">
        <v>18191</v>
      </c>
      <c r="N9371" t="s">
        <v>18194</v>
      </c>
      <c r="O9371" s="2">
        <v>26</v>
      </c>
      <c r="P9371" t="s">
        <v>20228</v>
      </c>
      <c r="Q9371" t="s">
        <v>22185</v>
      </c>
      <c r="S9371" t="s">
        <v>22187</v>
      </c>
      <c r="T9371">
        <v>2</v>
      </c>
      <c r="U9371">
        <v>4.1</v>
      </c>
      <c r="V9371">
        <v>40</v>
      </c>
      <c r="W9371" t="b">
        <v>1</v>
      </c>
      <c r="X9371">
        <v>-16.7064227</v>
      </c>
      <c r="Y9371">
        <v>-49.3073873</v>
      </c>
      <c r="Z9371" s="5" t="s">
        <v>31018</v>
      </c>
      <c r="AA9371" t="s">
        <v>40487</v>
      </c>
      <c r="AB9371" t="s">
        <v>49430</v>
      </c>
    </row>
    <row r="9372" spans="1:28">
      <c r="A9372">
        <v>9371</v>
      </c>
      <c r="B9372" t="s">
        <v>27</v>
      </c>
      <c r="C9372" s="1">
        <v>5036.5</v>
      </c>
      <c r="D9372" s="2">
        <v>60439</v>
      </c>
      <c r="E9372" t="s">
        <v>221</v>
      </c>
      <c r="F9372" t="s">
        <v>229</v>
      </c>
      <c r="G9372" t="s">
        <v>251</v>
      </c>
      <c r="H9372" t="s">
        <v>716</v>
      </c>
      <c r="I9372" t="s">
        <v>1148</v>
      </c>
      <c r="J9372" t="s">
        <v>2652</v>
      </c>
      <c r="K9372" t="s">
        <v>14795</v>
      </c>
      <c r="L9372" t="s">
        <v>15684</v>
      </c>
      <c r="M9372" t="s">
        <v>18191</v>
      </c>
      <c r="N9372" t="s">
        <v>18194</v>
      </c>
      <c r="O9372" s="2">
        <v>50</v>
      </c>
      <c r="P9372" t="s">
        <v>16114</v>
      </c>
      <c r="Q9372" t="s">
        <v>22185</v>
      </c>
      <c r="S9372" t="s">
        <v>22187</v>
      </c>
      <c r="T9372">
        <v>4</v>
      </c>
      <c r="U9372">
        <v>0.3</v>
      </c>
      <c r="V9372">
        <v>42.8</v>
      </c>
      <c r="W9372" t="b">
        <v>1</v>
      </c>
      <c r="X9372">
        <v>-17.5140167</v>
      </c>
      <c r="Y9372">
        <v>-49.4504695</v>
      </c>
      <c r="Z9372" s="5" t="s">
        <v>31019</v>
      </c>
      <c r="AA9372" t="s">
        <v>40488</v>
      </c>
      <c r="AB9372" t="s">
        <v>49431</v>
      </c>
    </row>
    <row r="9373" spans="1:28">
      <c r="A9373">
        <v>9372</v>
      </c>
      <c r="B9373" t="s">
        <v>0</v>
      </c>
      <c r="C9373" s="1">
        <v>5036.3</v>
      </c>
      <c r="D9373" s="2">
        <v>60435</v>
      </c>
      <c r="E9373" t="s">
        <v>222</v>
      </c>
      <c r="F9373" t="s">
        <v>226</v>
      </c>
      <c r="G9373" t="s">
        <v>245</v>
      </c>
      <c r="H9373" t="s">
        <v>710</v>
      </c>
      <c r="I9373" t="s">
        <v>1164</v>
      </c>
      <c r="J9373" t="s">
        <v>5634</v>
      </c>
      <c r="K9373" t="s">
        <v>14796</v>
      </c>
      <c r="L9373" t="s">
        <v>17015</v>
      </c>
      <c r="M9373" t="s">
        <v>18192</v>
      </c>
      <c r="N9373" t="s">
        <v>18194</v>
      </c>
      <c r="O9373" s="2">
        <v>50</v>
      </c>
      <c r="P9373" t="s">
        <v>20040</v>
      </c>
      <c r="Q9373" t="s">
        <v>22186</v>
      </c>
      <c r="S9373" t="s">
        <v>22187</v>
      </c>
      <c r="T9373">
        <v>6</v>
      </c>
      <c r="U9373">
        <v>2.7</v>
      </c>
      <c r="V9373">
        <v>40</v>
      </c>
      <c r="W9373" t="b">
        <v>1</v>
      </c>
      <c r="X9373">
        <v>-16.6876963</v>
      </c>
      <c r="Y9373">
        <v>-49.2458374</v>
      </c>
      <c r="Z9373" s="5" t="s">
        <v>31020</v>
      </c>
      <c r="AA9373" t="s">
        <v>40489</v>
      </c>
      <c r="AB9373" t="s">
        <v>49432</v>
      </c>
    </row>
    <row r="9374" spans="1:28">
      <c r="A9374">
        <v>9373</v>
      </c>
      <c r="B9374" t="s">
        <v>5</v>
      </c>
      <c r="C9374" s="1">
        <v>5035.5</v>
      </c>
      <c r="D9374" s="2">
        <v>60426</v>
      </c>
      <c r="E9374" t="s">
        <v>223</v>
      </c>
      <c r="F9374" t="s">
        <v>236</v>
      </c>
      <c r="G9374" t="s">
        <v>300</v>
      </c>
      <c r="H9374" t="s">
        <v>765</v>
      </c>
      <c r="I9374" t="s">
        <v>1344</v>
      </c>
      <c r="J9374" t="s">
        <v>5635</v>
      </c>
      <c r="K9374" t="s">
        <v>14797</v>
      </c>
      <c r="L9374" t="s">
        <v>16210</v>
      </c>
      <c r="M9374" t="s">
        <v>18191</v>
      </c>
      <c r="N9374" t="s">
        <v>18194</v>
      </c>
      <c r="O9374" s="2">
        <v>11</v>
      </c>
      <c r="P9374" t="s">
        <v>21070</v>
      </c>
      <c r="Q9374" t="s">
        <v>22185</v>
      </c>
      <c r="S9374" t="s">
        <v>22187</v>
      </c>
      <c r="T9374">
        <v>4</v>
      </c>
      <c r="U9374">
        <v>4.8</v>
      </c>
      <c r="V9374">
        <v>40</v>
      </c>
      <c r="W9374" t="b">
        <v>1</v>
      </c>
      <c r="X9374">
        <v>-16.7387702</v>
      </c>
      <c r="Y9374">
        <v>-49.2365288</v>
      </c>
      <c r="Z9374" s="5" t="s">
        <v>31021</v>
      </c>
      <c r="AA9374" t="s">
        <v>40490</v>
      </c>
      <c r="AB9374" t="s">
        <v>49433</v>
      </c>
    </row>
    <row r="9375" spans="1:28">
      <c r="A9375">
        <v>9374</v>
      </c>
      <c r="B9375" t="s">
        <v>5</v>
      </c>
      <c r="C9375" s="1">
        <v>5035.2</v>
      </c>
      <c r="D9375" s="2">
        <v>60422</v>
      </c>
      <c r="E9375" t="s">
        <v>221</v>
      </c>
      <c r="F9375" t="s">
        <v>242</v>
      </c>
      <c r="G9375" t="s">
        <v>330</v>
      </c>
      <c r="H9375" t="s">
        <v>793</v>
      </c>
      <c r="I9375" t="s">
        <v>1227</v>
      </c>
      <c r="J9375" t="s">
        <v>5636</v>
      </c>
      <c r="K9375" t="s">
        <v>14798</v>
      </c>
      <c r="L9375" t="s">
        <v>16769</v>
      </c>
      <c r="M9375" t="s">
        <v>18191</v>
      </c>
      <c r="N9375" t="s">
        <v>18194</v>
      </c>
      <c r="O9375" s="2">
        <v>50</v>
      </c>
      <c r="P9375" t="s">
        <v>22143</v>
      </c>
      <c r="Q9375" t="s">
        <v>22185</v>
      </c>
      <c r="S9375" t="s">
        <v>22187</v>
      </c>
      <c r="T9375">
        <v>7</v>
      </c>
      <c r="U9375">
        <v>8.4</v>
      </c>
      <c r="V9375">
        <v>40</v>
      </c>
      <c r="W9375" t="b">
        <v>1</v>
      </c>
      <c r="X9375">
        <v>-16.7649863</v>
      </c>
      <c r="Y9375">
        <v>-49.3458574</v>
      </c>
      <c r="Z9375" s="5" t="s">
        <v>31022</v>
      </c>
      <c r="AA9375" t="s">
        <v>40491</v>
      </c>
      <c r="AB9375" t="s">
        <v>49434</v>
      </c>
    </row>
    <row r="9376" spans="1:28">
      <c r="A9376">
        <v>9375</v>
      </c>
      <c r="B9376" t="s">
        <v>55</v>
      </c>
      <c r="C9376" s="1">
        <v>5034.4</v>
      </c>
      <c r="D9376" s="2">
        <v>60412</v>
      </c>
      <c r="E9376" t="s">
        <v>221</v>
      </c>
      <c r="F9376" t="s">
        <v>232</v>
      </c>
      <c r="G9376" t="s">
        <v>274</v>
      </c>
      <c r="H9376" t="s">
        <v>739</v>
      </c>
      <c r="I9376" t="s">
        <v>1179</v>
      </c>
      <c r="J9376" t="s">
        <v>2718</v>
      </c>
      <c r="K9376" t="s">
        <v>14799</v>
      </c>
      <c r="L9376" t="s">
        <v>16212</v>
      </c>
      <c r="M9376" t="s">
        <v>18191</v>
      </c>
      <c r="N9376" t="s">
        <v>18194</v>
      </c>
      <c r="O9376" s="2">
        <v>50</v>
      </c>
      <c r="P9376" t="s">
        <v>22144</v>
      </c>
      <c r="Q9376" t="s">
        <v>22185</v>
      </c>
      <c r="S9376" t="s">
        <v>22187</v>
      </c>
      <c r="T9376">
        <v>8</v>
      </c>
      <c r="U9376">
        <v>0.5</v>
      </c>
      <c r="V9376">
        <v>48.8</v>
      </c>
      <c r="W9376" t="b">
        <v>1</v>
      </c>
      <c r="X9376">
        <v>-15.5619151</v>
      </c>
      <c r="Y9376">
        <v>-49.9459975</v>
      </c>
      <c r="Z9376" s="5" t="s">
        <v>31023</v>
      </c>
      <c r="AA9376" t="s">
        <v>40492</v>
      </c>
      <c r="AB9376" t="s">
        <v>49435</v>
      </c>
    </row>
    <row r="9377" spans="1:28">
      <c r="A9377">
        <v>9376</v>
      </c>
      <c r="B9377" t="s">
        <v>0</v>
      </c>
      <c r="C9377" s="1">
        <v>5034.1</v>
      </c>
      <c r="D9377" s="2">
        <v>60409</v>
      </c>
      <c r="E9377" t="s">
        <v>221</v>
      </c>
      <c r="F9377" t="s">
        <v>229</v>
      </c>
      <c r="G9377" t="s">
        <v>260</v>
      </c>
      <c r="H9377" t="s">
        <v>725</v>
      </c>
      <c r="I9377" t="s">
        <v>1391</v>
      </c>
      <c r="J9377" t="s">
        <v>4598</v>
      </c>
      <c r="K9377" t="s">
        <v>14800</v>
      </c>
      <c r="L9377" t="s">
        <v>18175</v>
      </c>
      <c r="M9377" t="s">
        <v>18191</v>
      </c>
      <c r="N9377" t="s">
        <v>18194</v>
      </c>
      <c r="O9377" s="2">
        <v>11.7754</v>
      </c>
      <c r="P9377" t="s">
        <v>18257</v>
      </c>
      <c r="Q9377" t="s">
        <v>22185</v>
      </c>
      <c r="S9377" t="s">
        <v>22187</v>
      </c>
      <c r="T9377">
        <v>28</v>
      </c>
      <c r="U9377">
        <v>3</v>
      </c>
      <c r="V9377">
        <v>40</v>
      </c>
      <c r="W9377" t="b">
        <v>1</v>
      </c>
      <c r="X9377">
        <v>-16.7147254</v>
      </c>
      <c r="Y9377">
        <v>-49.2510729</v>
      </c>
      <c r="Z9377" s="5" t="s">
        <v>31024</v>
      </c>
      <c r="AA9377" t="s">
        <v>40493</v>
      </c>
      <c r="AB9377" t="s">
        <v>49436</v>
      </c>
    </row>
    <row r="9378" spans="1:28">
      <c r="A9378">
        <v>9377</v>
      </c>
      <c r="B9378" t="s">
        <v>21</v>
      </c>
      <c r="C9378" s="1">
        <v>5034.1</v>
      </c>
      <c r="D9378" s="2">
        <v>60409</v>
      </c>
      <c r="E9378" t="s">
        <v>224</v>
      </c>
      <c r="F9378" t="s">
        <v>227</v>
      </c>
      <c r="G9378" t="s">
        <v>246</v>
      </c>
      <c r="H9378" t="s">
        <v>711</v>
      </c>
      <c r="I9378" t="s">
        <v>1186</v>
      </c>
      <c r="J9378" t="s">
        <v>2642</v>
      </c>
      <c r="K9378" t="s">
        <v>14801</v>
      </c>
      <c r="L9378" t="s">
        <v>15282</v>
      </c>
      <c r="M9378" t="s">
        <v>18193</v>
      </c>
      <c r="N9378" t="s">
        <v>18194</v>
      </c>
      <c r="O9378" s="2">
        <v>12</v>
      </c>
      <c r="P9378" t="s">
        <v>22145</v>
      </c>
      <c r="Q9378" t="s">
        <v>22186</v>
      </c>
      <c r="S9378" t="s">
        <v>22188</v>
      </c>
      <c r="T9378">
        <v>1</v>
      </c>
      <c r="U9378">
        <v>15.5</v>
      </c>
      <c r="V9378">
        <v>70</v>
      </c>
      <c r="W9378" t="b">
        <v>1</v>
      </c>
      <c r="X9378">
        <v>-16.9461886</v>
      </c>
      <c r="Y9378">
        <v>-48.4187415</v>
      </c>
      <c r="Z9378" s="5" t="s">
        <v>31025</v>
      </c>
      <c r="AA9378" t="s">
        <v>40494</v>
      </c>
      <c r="AB9378" t="s">
        <v>49437</v>
      </c>
    </row>
    <row r="9379" spans="1:28">
      <c r="A9379">
        <v>9378</v>
      </c>
      <c r="B9379" t="s">
        <v>0</v>
      </c>
      <c r="C9379" s="1">
        <v>5033.2</v>
      </c>
      <c r="D9379" s="2">
        <v>60399</v>
      </c>
      <c r="E9379" t="s">
        <v>221</v>
      </c>
      <c r="F9379" t="s">
        <v>229</v>
      </c>
      <c r="G9379" t="s">
        <v>512</v>
      </c>
      <c r="H9379" t="s">
        <v>966</v>
      </c>
      <c r="I9379" t="s">
        <v>1260</v>
      </c>
      <c r="J9379" t="s">
        <v>3907</v>
      </c>
      <c r="K9379" t="s">
        <v>14802</v>
      </c>
      <c r="L9379" t="s">
        <v>15386</v>
      </c>
      <c r="M9379" t="s">
        <v>18191</v>
      </c>
      <c r="N9379" t="s">
        <v>18194</v>
      </c>
      <c r="O9379" s="2">
        <v>50</v>
      </c>
      <c r="P9379" t="s">
        <v>22146</v>
      </c>
      <c r="Q9379" t="s">
        <v>22185</v>
      </c>
      <c r="S9379" t="s">
        <v>22187</v>
      </c>
      <c r="T9379">
        <v>17</v>
      </c>
      <c r="U9379">
        <v>2.1</v>
      </c>
      <c r="V9379">
        <v>40</v>
      </c>
      <c r="W9379" t="b">
        <v>1</v>
      </c>
      <c r="X9379">
        <v>-16.707768</v>
      </c>
      <c r="Y9379">
        <v>-49.2842335</v>
      </c>
      <c r="Z9379" s="5" t="s">
        <v>31026</v>
      </c>
      <c r="AA9379" t="s">
        <v>40495</v>
      </c>
      <c r="AB9379" t="s">
        <v>49438</v>
      </c>
    </row>
    <row r="9380" spans="1:28">
      <c r="A9380">
        <v>9379</v>
      </c>
      <c r="B9380" t="s">
        <v>32</v>
      </c>
      <c r="C9380" s="1">
        <v>5033.1</v>
      </c>
      <c r="D9380" s="2">
        <v>60398</v>
      </c>
      <c r="E9380" t="s">
        <v>224</v>
      </c>
      <c r="F9380" t="s">
        <v>227</v>
      </c>
      <c r="G9380" t="s">
        <v>270</v>
      </c>
      <c r="H9380" t="s">
        <v>735</v>
      </c>
      <c r="I9380" t="s">
        <v>1186</v>
      </c>
      <c r="J9380" t="s">
        <v>2660</v>
      </c>
      <c r="K9380" t="s">
        <v>14803</v>
      </c>
      <c r="L9380" t="s">
        <v>17027</v>
      </c>
      <c r="M9380" t="s">
        <v>18193</v>
      </c>
      <c r="N9380" t="s">
        <v>18194</v>
      </c>
      <c r="O9380" s="2">
        <v>11</v>
      </c>
      <c r="P9380" t="s">
        <v>19041</v>
      </c>
      <c r="Q9380" t="s">
        <v>22186</v>
      </c>
      <c r="S9380" t="s">
        <v>22188</v>
      </c>
      <c r="T9380">
        <v>1</v>
      </c>
      <c r="U9380">
        <v>14.4</v>
      </c>
      <c r="V9380">
        <v>65.90000000000001</v>
      </c>
      <c r="W9380" t="b">
        <v>1</v>
      </c>
      <c r="X9380">
        <v>-16.0070758</v>
      </c>
      <c r="Y9380">
        <v>-49.9327406</v>
      </c>
      <c r="Z9380" s="5" t="s">
        <v>31027</v>
      </c>
      <c r="AA9380" t="s">
        <v>40496</v>
      </c>
      <c r="AB9380" t="s">
        <v>49439</v>
      </c>
    </row>
    <row r="9381" spans="1:28">
      <c r="A9381">
        <v>9380</v>
      </c>
      <c r="B9381" t="s">
        <v>88</v>
      </c>
      <c r="C9381" s="1">
        <v>5033.1</v>
      </c>
      <c r="D9381" s="2">
        <v>60397</v>
      </c>
      <c r="E9381" t="s">
        <v>221</v>
      </c>
      <c r="F9381" t="s">
        <v>229</v>
      </c>
      <c r="G9381" t="s">
        <v>260</v>
      </c>
      <c r="H9381" t="s">
        <v>725</v>
      </c>
      <c r="I9381" t="s">
        <v>2597</v>
      </c>
      <c r="J9381" t="s">
        <v>2854</v>
      </c>
      <c r="K9381" t="s">
        <v>14804</v>
      </c>
      <c r="L9381" t="s">
        <v>15489</v>
      </c>
      <c r="M9381" t="s">
        <v>18191</v>
      </c>
      <c r="N9381" t="s">
        <v>18194</v>
      </c>
      <c r="O9381" s="2">
        <v>11</v>
      </c>
      <c r="P9381" t="s">
        <v>21594</v>
      </c>
      <c r="Q9381" t="s">
        <v>22185</v>
      </c>
      <c r="S9381" t="s">
        <v>22188</v>
      </c>
      <c r="T9381">
        <v>1</v>
      </c>
      <c r="U9381">
        <v>7.3</v>
      </c>
      <c r="V9381">
        <v>40</v>
      </c>
      <c r="W9381" t="b">
        <v>1</v>
      </c>
      <c r="X9381">
        <v>-16.8994611</v>
      </c>
      <c r="Y9381">
        <v>-49.2485785</v>
      </c>
      <c r="Z9381" s="5" t="s">
        <v>31028</v>
      </c>
      <c r="AA9381" t="s">
        <v>40497</v>
      </c>
      <c r="AB9381" t="s">
        <v>49440</v>
      </c>
    </row>
    <row r="9382" spans="1:28">
      <c r="A9382">
        <v>9381</v>
      </c>
      <c r="B9382" t="s">
        <v>13</v>
      </c>
      <c r="C9382" s="1">
        <v>5033</v>
      </c>
      <c r="D9382" s="2">
        <v>60396</v>
      </c>
      <c r="E9382" t="s">
        <v>222</v>
      </c>
      <c r="F9382" t="s">
        <v>226</v>
      </c>
      <c r="G9382" t="s">
        <v>245</v>
      </c>
      <c r="H9382" t="s">
        <v>710</v>
      </c>
      <c r="I9382" t="s">
        <v>1841</v>
      </c>
      <c r="J9382" t="s">
        <v>3977</v>
      </c>
      <c r="K9382" t="s">
        <v>14805</v>
      </c>
      <c r="L9382" t="s">
        <v>16508</v>
      </c>
      <c r="M9382" t="s">
        <v>18192</v>
      </c>
      <c r="N9382" t="s">
        <v>18194</v>
      </c>
      <c r="O9382" s="2">
        <v>26</v>
      </c>
      <c r="P9382" t="s">
        <v>22147</v>
      </c>
      <c r="Q9382" t="s">
        <v>22185</v>
      </c>
      <c r="S9382" t="s">
        <v>22187</v>
      </c>
      <c r="T9382">
        <v>68</v>
      </c>
      <c r="U9382">
        <v>5.3</v>
      </c>
      <c r="V9382">
        <v>40</v>
      </c>
      <c r="W9382" t="b">
        <v>1</v>
      </c>
      <c r="X9382">
        <v>-16.6401891</v>
      </c>
      <c r="Y9382">
        <v>-49.4357346</v>
      </c>
      <c r="Z9382" s="5" t="s">
        <v>31029</v>
      </c>
      <c r="AA9382" t="s">
        <v>40498</v>
      </c>
      <c r="AB9382" t="s">
        <v>49441</v>
      </c>
    </row>
    <row r="9383" spans="1:28">
      <c r="A9383">
        <v>9382</v>
      </c>
      <c r="B9383" t="s">
        <v>0</v>
      </c>
      <c r="C9383" s="1">
        <v>5032.8</v>
      </c>
      <c r="D9383" s="2">
        <v>60393</v>
      </c>
      <c r="E9383" t="s">
        <v>221</v>
      </c>
      <c r="F9383" t="s">
        <v>243</v>
      </c>
      <c r="G9383" t="s">
        <v>392</v>
      </c>
      <c r="H9383" t="s">
        <v>851</v>
      </c>
      <c r="I9383" t="s">
        <v>1562</v>
      </c>
      <c r="J9383" t="s">
        <v>5206</v>
      </c>
      <c r="K9383" t="s">
        <v>14806</v>
      </c>
      <c r="L9383" t="s">
        <v>16957</v>
      </c>
      <c r="M9383" t="s">
        <v>18191</v>
      </c>
      <c r="N9383" t="s">
        <v>18194</v>
      </c>
      <c r="O9383" s="2">
        <v>26</v>
      </c>
      <c r="P9383" t="s">
        <v>18257</v>
      </c>
      <c r="Q9383" t="s">
        <v>22185</v>
      </c>
      <c r="S9383" t="s">
        <v>22187</v>
      </c>
      <c r="T9383">
        <v>5</v>
      </c>
      <c r="U9383">
        <v>2.9</v>
      </c>
      <c r="V9383">
        <v>40</v>
      </c>
      <c r="W9383" t="b">
        <v>1</v>
      </c>
      <c r="X9383">
        <v>-16.720022</v>
      </c>
      <c r="Y9383">
        <v>-49.2626874</v>
      </c>
      <c r="Z9383" s="5" t="s">
        <v>31030</v>
      </c>
      <c r="AA9383" t="s">
        <v>40499</v>
      </c>
      <c r="AB9383" t="s">
        <v>49442</v>
      </c>
    </row>
    <row r="9384" spans="1:28">
      <c r="A9384">
        <v>9383</v>
      </c>
      <c r="B9384" t="s">
        <v>3</v>
      </c>
      <c r="C9384" s="1">
        <v>5032</v>
      </c>
      <c r="D9384" s="2">
        <v>60384</v>
      </c>
      <c r="E9384" t="s">
        <v>221</v>
      </c>
      <c r="F9384" t="s">
        <v>227</v>
      </c>
      <c r="G9384" t="s">
        <v>246</v>
      </c>
      <c r="H9384" t="s">
        <v>711</v>
      </c>
      <c r="I9384" t="s">
        <v>1926</v>
      </c>
      <c r="J9384" t="s">
        <v>5637</v>
      </c>
      <c r="K9384" t="s">
        <v>14807</v>
      </c>
      <c r="L9384" t="s">
        <v>16584</v>
      </c>
      <c r="M9384" t="s">
        <v>18191</v>
      </c>
      <c r="N9384" t="s">
        <v>18194</v>
      </c>
      <c r="O9384" s="2">
        <v>50</v>
      </c>
      <c r="P9384" t="s">
        <v>16584</v>
      </c>
      <c r="Q9384" t="s">
        <v>22185</v>
      </c>
      <c r="S9384" t="s">
        <v>22188</v>
      </c>
      <c r="T9384">
        <v>39</v>
      </c>
      <c r="U9384">
        <v>3.8</v>
      </c>
      <c r="V9384">
        <v>40</v>
      </c>
      <c r="W9384" t="b">
        <v>1</v>
      </c>
      <c r="X9384">
        <v>-16.3106657</v>
      </c>
      <c r="Y9384">
        <v>-48.9175452</v>
      </c>
      <c r="Z9384" s="5" t="s">
        <v>31031</v>
      </c>
      <c r="AA9384" t="s">
        <v>40500</v>
      </c>
      <c r="AB9384" t="s">
        <v>49443</v>
      </c>
    </row>
    <row r="9385" spans="1:28">
      <c r="A9385">
        <v>9384</v>
      </c>
      <c r="B9385" t="s">
        <v>3</v>
      </c>
      <c r="C9385" s="1">
        <v>5031.3</v>
      </c>
      <c r="D9385" s="2">
        <v>60375</v>
      </c>
      <c r="E9385" t="s">
        <v>221</v>
      </c>
      <c r="F9385" t="s">
        <v>228</v>
      </c>
      <c r="G9385" t="s">
        <v>472</v>
      </c>
      <c r="H9385" t="s">
        <v>929</v>
      </c>
      <c r="I9385" t="s">
        <v>2143</v>
      </c>
      <c r="J9385" t="s">
        <v>5209</v>
      </c>
      <c r="M9385" t="s">
        <v>18191</v>
      </c>
      <c r="N9385" t="s">
        <v>18194</v>
      </c>
      <c r="O9385" s="2">
        <v>50</v>
      </c>
      <c r="P9385" t="s">
        <v>15996</v>
      </c>
      <c r="Q9385" t="s">
        <v>22185</v>
      </c>
      <c r="S9385" t="s">
        <v>22187</v>
      </c>
      <c r="T9385">
        <v>3</v>
      </c>
      <c r="U9385">
        <v>3.1</v>
      </c>
      <c r="V9385">
        <v>40</v>
      </c>
      <c r="W9385" t="b">
        <v>1</v>
      </c>
      <c r="X9385">
        <v>-16.3241198</v>
      </c>
      <c r="Y9385">
        <v>-48.918815</v>
      </c>
      <c r="Z9385" s="5" t="s">
        <v>31032</v>
      </c>
      <c r="AA9385" t="s">
        <v>40501</v>
      </c>
      <c r="AB9385" t="s">
        <v>49444</v>
      </c>
    </row>
    <row r="9386" spans="1:28">
      <c r="A9386">
        <v>9385</v>
      </c>
      <c r="B9386" t="s">
        <v>14</v>
      </c>
      <c r="C9386" s="1">
        <v>5030.9</v>
      </c>
      <c r="D9386" s="2">
        <v>60370</v>
      </c>
      <c r="E9386" t="s">
        <v>221</v>
      </c>
      <c r="F9386" t="s">
        <v>243</v>
      </c>
      <c r="G9386" t="s">
        <v>454</v>
      </c>
      <c r="H9386" t="s">
        <v>912</v>
      </c>
      <c r="I9386" t="s">
        <v>1303</v>
      </c>
      <c r="J9386" t="s">
        <v>5638</v>
      </c>
      <c r="K9386" t="s">
        <v>14808</v>
      </c>
      <c r="L9386" t="s">
        <v>16942</v>
      </c>
      <c r="M9386" t="s">
        <v>18191</v>
      </c>
      <c r="N9386" t="s">
        <v>18194</v>
      </c>
      <c r="O9386" s="2">
        <v>50</v>
      </c>
      <c r="P9386" t="s">
        <v>22148</v>
      </c>
      <c r="Q9386" t="s">
        <v>22185</v>
      </c>
      <c r="S9386" t="s">
        <v>22187</v>
      </c>
      <c r="T9386">
        <v>1</v>
      </c>
      <c r="U9386">
        <v>3.7</v>
      </c>
      <c r="V9386">
        <v>121.3</v>
      </c>
      <c r="W9386" t="b">
        <v>1</v>
      </c>
      <c r="X9386">
        <v>-17.785782</v>
      </c>
      <c r="Y9386">
        <v>-50.908729</v>
      </c>
      <c r="Z9386" s="5" t="s">
        <v>31033</v>
      </c>
      <c r="AA9386" t="s">
        <v>40502</v>
      </c>
      <c r="AB9386" t="s">
        <v>49445</v>
      </c>
    </row>
    <row r="9387" spans="1:28">
      <c r="A9387">
        <v>9386</v>
      </c>
      <c r="B9387" t="s">
        <v>201</v>
      </c>
      <c r="C9387" s="1">
        <v>5030.4</v>
      </c>
      <c r="D9387" s="2">
        <v>60365</v>
      </c>
      <c r="E9387" t="s">
        <v>224</v>
      </c>
      <c r="F9387" t="s">
        <v>227</v>
      </c>
      <c r="G9387" t="s">
        <v>280</v>
      </c>
      <c r="H9387" t="s">
        <v>745</v>
      </c>
      <c r="I9387" t="s">
        <v>1186</v>
      </c>
      <c r="J9387" t="s">
        <v>4530</v>
      </c>
      <c r="K9387" t="s">
        <v>14809</v>
      </c>
      <c r="L9387" t="s">
        <v>16695</v>
      </c>
      <c r="M9387" t="s">
        <v>18193</v>
      </c>
      <c r="N9387" t="s">
        <v>18194</v>
      </c>
      <c r="O9387" s="2">
        <v>26</v>
      </c>
      <c r="P9387" t="s">
        <v>19840</v>
      </c>
      <c r="Q9387" t="s">
        <v>22185</v>
      </c>
      <c r="S9387" t="s">
        <v>22188</v>
      </c>
      <c r="T9387">
        <v>1</v>
      </c>
      <c r="U9387">
        <v>49.9</v>
      </c>
      <c r="V9387">
        <v>92.3</v>
      </c>
      <c r="W9387" t="b">
        <v>1</v>
      </c>
      <c r="X9387">
        <v>-13.6356679</v>
      </c>
      <c r="Y9387">
        <v>-46.7200745</v>
      </c>
      <c r="Z9387" s="5" t="s">
        <v>31034</v>
      </c>
      <c r="AA9387" t="s">
        <v>40503</v>
      </c>
      <c r="AB9387" t="s">
        <v>49446</v>
      </c>
    </row>
    <row r="9388" spans="1:28">
      <c r="A9388">
        <v>9387</v>
      </c>
      <c r="B9388" t="s">
        <v>0</v>
      </c>
      <c r="C9388" s="1">
        <v>5030.2</v>
      </c>
      <c r="D9388" s="2">
        <v>60362</v>
      </c>
      <c r="E9388" t="s">
        <v>222</v>
      </c>
      <c r="F9388" t="s">
        <v>226</v>
      </c>
      <c r="G9388" t="s">
        <v>245</v>
      </c>
      <c r="H9388" t="s">
        <v>710</v>
      </c>
      <c r="I9388" t="s">
        <v>1138</v>
      </c>
      <c r="J9388" t="s">
        <v>2704</v>
      </c>
      <c r="K9388" t="s">
        <v>14810</v>
      </c>
      <c r="L9388" t="s">
        <v>15165</v>
      </c>
      <c r="M9388" t="s">
        <v>18192</v>
      </c>
      <c r="N9388" t="s">
        <v>18194</v>
      </c>
      <c r="O9388" s="2">
        <v>26</v>
      </c>
      <c r="P9388" t="s">
        <v>18517</v>
      </c>
      <c r="Q9388" t="s">
        <v>22185</v>
      </c>
      <c r="S9388" t="s">
        <v>22187</v>
      </c>
      <c r="T9388">
        <v>16</v>
      </c>
      <c r="U9388">
        <v>1.2</v>
      </c>
      <c r="V9388">
        <v>40</v>
      </c>
      <c r="W9388" t="b">
        <v>1</v>
      </c>
      <c r="X9388">
        <v>-16.6982553</v>
      </c>
      <c r="Y9388">
        <v>-49.2596684</v>
      </c>
      <c r="Z9388" s="5" t="s">
        <v>31035</v>
      </c>
      <c r="AA9388" t="s">
        <v>40504</v>
      </c>
      <c r="AB9388" t="s">
        <v>49447</v>
      </c>
    </row>
    <row r="9389" spans="1:28">
      <c r="A9389">
        <v>9388</v>
      </c>
      <c r="B9389" t="s">
        <v>0</v>
      </c>
      <c r="C9389" s="1">
        <v>5030.2</v>
      </c>
      <c r="D9389" s="2">
        <v>60362</v>
      </c>
      <c r="E9389" t="s">
        <v>222</v>
      </c>
      <c r="F9389" t="s">
        <v>226</v>
      </c>
      <c r="G9389" t="s">
        <v>245</v>
      </c>
      <c r="H9389" t="s">
        <v>710</v>
      </c>
      <c r="I9389" t="s">
        <v>2559</v>
      </c>
      <c r="J9389" t="s">
        <v>5639</v>
      </c>
      <c r="K9389" t="s">
        <v>14811</v>
      </c>
      <c r="L9389" t="s">
        <v>16599</v>
      </c>
      <c r="M9389" t="s">
        <v>18192</v>
      </c>
      <c r="N9389" t="s">
        <v>18194</v>
      </c>
      <c r="O9389" s="2">
        <v>50</v>
      </c>
      <c r="P9389" t="s">
        <v>21800</v>
      </c>
      <c r="Q9389" t="s">
        <v>22185</v>
      </c>
      <c r="S9389" t="s">
        <v>22187</v>
      </c>
      <c r="T9389">
        <v>15</v>
      </c>
      <c r="U9389">
        <v>4.5</v>
      </c>
      <c r="V9389">
        <v>40</v>
      </c>
      <c r="W9389" t="b">
        <v>1</v>
      </c>
      <c r="X9389">
        <v>-16.6978289</v>
      </c>
      <c r="Y9389">
        <v>-49.3129107</v>
      </c>
      <c r="Z9389" s="5" t="s">
        <v>31036</v>
      </c>
      <c r="AA9389" t="s">
        <v>40505</v>
      </c>
      <c r="AB9389" t="s">
        <v>49448</v>
      </c>
    </row>
    <row r="9390" spans="1:28">
      <c r="A9390">
        <v>9389</v>
      </c>
      <c r="B9390" t="s">
        <v>59</v>
      </c>
      <c r="C9390" s="1">
        <v>5029.8</v>
      </c>
      <c r="D9390" s="2">
        <v>60358</v>
      </c>
      <c r="E9390" t="s">
        <v>224</v>
      </c>
      <c r="F9390" t="s">
        <v>230</v>
      </c>
      <c r="G9390" t="s">
        <v>281</v>
      </c>
      <c r="H9390" t="s">
        <v>746</v>
      </c>
      <c r="I9390" t="s">
        <v>2598</v>
      </c>
      <c r="J9390" t="s">
        <v>2725</v>
      </c>
      <c r="K9390" t="s">
        <v>14812</v>
      </c>
      <c r="L9390" t="s">
        <v>18018</v>
      </c>
      <c r="M9390" t="s">
        <v>18193</v>
      </c>
      <c r="N9390" t="s">
        <v>18194</v>
      </c>
      <c r="O9390" s="2">
        <v>75</v>
      </c>
      <c r="P9390" t="s">
        <v>17168</v>
      </c>
      <c r="Q9390" t="s">
        <v>22185</v>
      </c>
      <c r="S9390" t="s">
        <v>22187</v>
      </c>
      <c r="T9390">
        <v>1</v>
      </c>
      <c r="U9390">
        <v>1.8</v>
      </c>
      <c r="V9390">
        <v>284.4</v>
      </c>
      <c r="W9390" t="b">
        <v>1</v>
      </c>
      <c r="X9390">
        <v>-15.8799897</v>
      </c>
      <c r="Y9390">
        <v>-50.8686582</v>
      </c>
      <c r="Z9390" s="5" t="s">
        <v>31037</v>
      </c>
      <c r="AA9390" t="s">
        <v>40506</v>
      </c>
      <c r="AB9390" t="s">
        <v>49449</v>
      </c>
    </row>
    <row r="9391" spans="1:28">
      <c r="A9391">
        <v>9390</v>
      </c>
      <c r="B9391" t="s">
        <v>46</v>
      </c>
      <c r="C9391" s="1">
        <v>5029.8</v>
      </c>
      <c r="D9391" s="2">
        <v>60358</v>
      </c>
      <c r="E9391" t="s">
        <v>221</v>
      </c>
      <c r="F9391" t="s">
        <v>229</v>
      </c>
      <c r="G9391" t="s">
        <v>263</v>
      </c>
      <c r="H9391" t="s">
        <v>728</v>
      </c>
      <c r="I9391" t="s">
        <v>1179</v>
      </c>
      <c r="J9391" t="s">
        <v>2686</v>
      </c>
      <c r="K9391" t="s">
        <v>14813</v>
      </c>
      <c r="L9391" t="s">
        <v>16530</v>
      </c>
      <c r="M9391" t="s">
        <v>18191</v>
      </c>
      <c r="N9391" t="s">
        <v>18194</v>
      </c>
      <c r="O9391" s="2">
        <v>50</v>
      </c>
      <c r="P9391" t="s">
        <v>22149</v>
      </c>
      <c r="Q9391" t="s">
        <v>22185</v>
      </c>
      <c r="S9391" t="s">
        <v>22187</v>
      </c>
      <c r="T9391">
        <v>15</v>
      </c>
      <c r="U9391">
        <v>1</v>
      </c>
      <c r="V9391">
        <v>40</v>
      </c>
      <c r="W9391" t="b">
        <v>1</v>
      </c>
      <c r="X9391">
        <v>-14.5166587</v>
      </c>
      <c r="Y9391">
        <v>-49.1475096</v>
      </c>
      <c r="Z9391" s="5" t="s">
        <v>31038</v>
      </c>
      <c r="AA9391" t="s">
        <v>40507</v>
      </c>
      <c r="AB9391" t="s">
        <v>49450</v>
      </c>
    </row>
    <row r="9392" spans="1:28">
      <c r="A9392">
        <v>9391</v>
      </c>
      <c r="B9392" t="s">
        <v>128</v>
      </c>
      <c r="C9392" s="1">
        <v>5028.8</v>
      </c>
      <c r="D9392" s="2">
        <v>60346</v>
      </c>
      <c r="E9392" t="s">
        <v>221</v>
      </c>
      <c r="F9392" t="s">
        <v>229</v>
      </c>
      <c r="G9392" t="s">
        <v>251</v>
      </c>
      <c r="H9392" t="s">
        <v>716</v>
      </c>
      <c r="I9392" t="s">
        <v>1179</v>
      </c>
      <c r="J9392" t="s">
        <v>3114</v>
      </c>
      <c r="K9392" t="s">
        <v>14814</v>
      </c>
      <c r="L9392" t="s">
        <v>15773</v>
      </c>
      <c r="M9392" t="s">
        <v>18191</v>
      </c>
      <c r="N9392" t="s">
        <v>18195</v>
      </c>
      <c r="O9392" s="2">
        <v>5</v>
      </c>
      <c r="P9392" t="s">
        <v>22150</v>
      </c>
      <c r="Q9392" t="s">
        <v>22185</v>
      </c>
      <c r="S9392" t="s">
        <v>22187</v>
      </c>
      <c r="T9392">
        <v>5</v>
      </c>
      <c r="U9392">
        <v>5.2</v>
      </c>
      <c r="V9392">
        <v>83.90000000000001</v>
      </c>
      <c r="W9392" t="b">
        <v>1</v>
      </c>
      <c r="X9392">
        <v>-15.2466578</v>
      </c>
      <c r="Y9392">
        <v>-51.1688879</v>
      </c>
      <c r="Z9392" s="5" t="s">
        <v>31039</v>
      </c>
      <c r="AA9392" t="s">
        <v>40508</v>
      </c>
      <c r="AB9392" t="s">
        <v>49451</v>
      </c>
    </row>
    <row r="9393" spans="1:28">
      <c r="A9393">
        <v>9392</v>
      </c>
      <c r="B9393" t="s">
        <v>94</v>
      </c>
      <c r="C9393" s="1">
        <v>5028.8</v>
      </c>
      <c r="D9393" s="2">
        <v>60345</v>
      </c>
      <c r="E9393" t="s">
        <v>224</v>
      </c>
      <c r="F9393" t="s">
        <v>227</v>
      </c>
      <c r="G9393" t="s">
        <v>270</v>
      </c>
      <c r="H9393" t="s">
        <v>735</v>
      </c>
      <c r="I9393" t="s">
        <v>1186</v>
      </c>
      <c r="J9393" t="s">
        <v>2890</v>
      </c>
      <c r="K9393" t="s">
        <v>14815</v>
      </c>
      <c r="L9393" t="s">
        <v>15702</v>
      </c>
      <c r="M9393" t="s">
        <v>18193</v>
      </c>
      <c r="N9393" t="s">
        <v>18194</v>
      </c>
      <c r="O9393" s="2">
        <v>11</v>
      </c>
      <c r="P9393" t="s">
        <v>18619</v>
      </c>
      <c r="Q9393" t="s">
        <v>22186</v>
      </c>
      <c r="S9393" t="s">
        <v>22188</v>
      </c>
      <c r="T9393">
        <v>1</v>
      </c>
      <c r="U9393">
        <v>8.4</v>
      </c>
      <c r="V9393">
        <v>40</v>
      </c>
      <c r="W9393" t="b">
        <v>1</v>
      </c>
      <c r="X9393">
        <v>-15.8018111</v>
      </c>
      <c r="Y9393">
        <v>-49.8246993</v>
      </c>
      <c r="Z9393" s="5" t="s">
        <v>31040</v>
      </c>
      <c r="AA9393" t="s">
        <v>40509</v>
      </c>
      <c r="AB9393" t="s">
        <v>49452</v>
      </c>
    </row>
    <row r="9394" spans="1:28">
      <c r="A9394">
        <v>9393</v>
      </c>
      <c r="B9394" t="s">
        <v>0</v>
      </c>
      <c r="C9394" s="1">
        <v>5028.1</v>
      </c>
      <c r="D9394" s="2">
        <v>60337</v>
      </c>
      <c r="E9394" t="s">
        <v>221</v>
      </c>
      <c r="F9394" t="s">
        <v>229</v>
      </c>
      <c r="G9394" t="s">
        <v>260</v>
      </c>
      <c r="H9394" t="s">
        <v>725</v>
      </c>
      <c r="I9394" t="s">
        <v>2458</v>
      </c>
      <c r="J9394" t="s">
        <v>5640</v>
      </c>
      <c r="K9394" t="s">
        <v>14816</v>
      </c>
      <c r="L9394" t="s">
        <v>14926</v>
      </c>
      <c r="M9394" t="s">
        <v>18191</v>
      </c>
      <c r="N9394" t="s">
        <v>18194</v>
      </c>
      <c r="O9394" s="2">
        <v>11</v>
      </c>
      <c r="P9394" t="s">
        <v>21625</v>
      </c>
      <c r="Q9394" t="s">
        <v>22185</v>
      </c>
      <c r="S9394" t="s">
        <v>22187</v>
      </c>
      <c r="T9394">
        <v>1</v>
      </c>
      <c r="U9394">
        <v>9.4</v>
      </c>
      <c r="V9394">
        <v>40</v>
      </c>
      <c r="W9394" t="b">
        <v>1</v>
      </c>
      <c r="X9394">
        <v>-16.6395423</v>
      </c>
      <c r="Y9394">
        <v>-49.3373178</v>
      </c>
      <c r="Z9394" s="5" t="s">
        <v>31041</v>
      </c>
      <c r="AA9394" t="s">
        <v>40510</v>
      </c>
      <c r="AB9394" t="s">
        <v>49453</v>
      </c>
    </row>
    <row r="9395" spans="1:28">
      <c r="A9395">
        <v>9394</v>
      </c>
      <c r="B9395" t="s">
        <v>12</v>
      </c>
      <c r="C9395" s="1">
        <v>5028.1</v>
      </c>
      <c r="D9395" s="2">
        <v>60337</v>
      </c>
      <c r="E9395" t="s">
        <v>222</v>
      </c>
      <c r="F9395" t="s">
        <v>226</v>
      </c>
      <c r="G9395" t="s">
        <v>245</v>
      </c>
      <c r="H9395" t="s">
        <v>710</v>
      </c>
      <c r="I9395" t="s">
        <v>2599</v>
      </c>
      <c r="J9395" t="s">
        <v>5641</v>
      </c>
      <c r="K9395" t="s">
        <v>14817</v>
      </c>
      <c r="L9395" t="s">
        <v>15003</v>
      </c>
      <c r="M9395" t="s">
        <v>18192</v>
      </c>
      <c r="N9395" t="s">
        <v>18194</v>
      </c>
      <c r="O9395" s="2">
        <v>26</v>
      </c>
      <c r="P9395" t="s">
        <v>15928</v>
      </c>
      <c r="Q9395" t="s">
        <v>22186</v>
      </c>
      <c r="S9395" t="s">
        <v>22187</v>
      </c>
      <c r="T9395">
        <v>23</v>
      </c>
      <c r="U9395">
        <v>2.8</v>
      </c>
      <c r="V9395">
        <v>40</v>
      </c>
      <c r="W9395" t="b">
        <v>1</v>
      </c>
      <c r="X9395">
        <v>-16.7228175</v>
      </c>
      <c r="Y9395">
        <v>-49.0922704</v>
      </c>
      <c r="Z9395" s="5" t="s">
        <v>31042</v>
      </c>
      <c r="AA9395" t="s">
        <v>40511</v>
      </c>
      <c r="AB9395" t="s">
        <v>49454</v>
      </c>
    </row>
    <row r="9396" spans="1:28">
      <c r="A9396">
        <v>9395</v>
      </c>
      <c r="B9396" t="s">
        <v>52</v>
      </c>
      <c r="C9396" s="1">
        <v>5027</v>
      </c>
      <c r="D9396" s="2">
        <v>60325</v>
      </c>
      <c r="E9396" t="s">
        <v>221</v>
      </c>
      <c r="F9396" t="s">
        <v>239</v>
      </c>
      <c r="G9396" t="s">
        <v>331</v>
      </c>
      <c r="H9396" t="s">
        <v>794</v>
      </c>
      <c r="I9396" t="s">
        <v>1164</v>
      </c>
      <c r="J9396" t="s">
        <v>4943</v>
      </c>
      <c r="K9396" t="s">
        <v>14818</v>
      </c>
      <c r="L9396" t="s">
        <v>17811</v>
      </c>
      <c r="M9396" t="s">
        <v>18191</v>
      </c>
      <c r="N9396" t="s">
        <v>18194</v>
      </c>
      <c r="O9396" s="2">
        <v>55</v>
      </c>
      <c r="P9396" t="s">
        <v>22151</v>
      </c>
      <c r="Q9396" t="s">
        <v>22185</v>
      </c>
      <c r="S9396" t="s">
        <v>22187</v>
      </c>
      <c r="T9396">
        <v>1</v>
      </c>
      <c r="U9396">
        <v>1.1</v>
      </c>
      <c r="V9396">
        <v>40</v>
      </c>
      <c r="W9396" t="b">
        <v>1</v>
      </c>
      <c r="X9396">
        <v>-15.3342029</v>
      </c>
      <c r="Y9396">
        <v>-49.1146687</v>
      </c>
      <c r="Z9396" s="5" t="s">
        <v>31043</v>
      </c>
      <c r="AA9396" t="s">
        <v>40512</v>
      </c>
      <c r="AB9396" t="s">
        <v>49455</v>
      </c>
    </row>
    <row r="9397" spans="1:28">
      <c r="A9397">
        <v>9396</v>
      </c>
      <c r="B9397" t="s">
        <v>0</v>
      </c>
      <c r="C9397" s="1">
        <v>5026.8</v>
      </c>
      <c r="D9397" s="2">
        <v>60321</v>
      </c>
      <c r="E9397" t="s">
        <v>221</v>
      </c>
      <c r="F9397" t="s">
        <v>229</v>
      </c>
      <c r="G9397" t="s">
        <v>260</v>
      </c>
      <c r="H9397" t="s">
        <v>725</v>
      </c>
      <c r="I9397" t="s">
        <v>2376</v>
      </c>
      <c r="J9397" t="s">
        <v>2608</v>
      </c>
      <c r="K9397" t="s">
        <v>14819</v>
      </c>
      <c r="L9397" t="s">
        <v>18064</v>
      </c>
      <c r="M9397" t="s">
        <v>18191</v>
      </c>
      <c r="N9397" t="s">
        <v>18194</v>
      </c>
      <c r="O9397" s="2">
        <v>50</v>
      </c>
      <c r="P9397" t="s">
        <v>19111</v>
      </c>
      <c r="Q9397" t="s">
        <v>22185</v>
      </c>
      <c r="S9397" t="s">
        <v>22187</v>
      </c>
      <c r="T9397">
        <v>4</v>
      </c>
      <c r="U9397">
        <v>7</v>
      </c>
      <c r="V9397">
        <v>40</v>
      </c>
      <c r="W9397" t="b">
        <v>1</v>
      </c>
      <c r="X9397">
        <v>-16.6403176</v>
      </c>
      <c r="Y9397">
        <v>-49.3038521</v>
      </c>
      <c r="Z9397" s="5" t="s">
        <v>31044</v>
      </c>
      <c r="AA9397" t="s">
        <v>40513</v>
      </c>
      <c r="AB9397" t="s">
        <v>49456</v>
      </c>
    </row>
    <row r="9398" spans="1:28">
      <c r="A9398">
        <v>9397</v>
      </c>
      <c r="B9398" t="s">
        <v>3</v>
      </c>
      <c r="C9398" s="1">
        <v>5026.2</v>
      </c>
      <c r="D9398" s="2">
        <v>60314</v>
      </c>
      <c r="E9398" t="s">
        <v>224</v>
      </c>
      <c r="F9398" t="s">
        <v>227</v>
      </c>
      <c r="G9398" t="s">
        <v>297</v>
      </c>
      <c r="H9398" t="s">
        <v>762</v>
      </c>
      <c r="I9398" t="s">
        <v>1186</v>
      </c>
      <c r="J9398" t="s">
        <v>2644</v>
      </c>
      <c r="K9398" t="s">
        <v>14820</v>
      </c>
      <c r="L9398" t="s">
        <v>18176</v>
      </c>
      <c r="M9398" t="s">
        <v>18193</v>
      </c>
      <c r="N9398" t="s">
        <v>18194</v>
      </c>
      <c r="O9398" s="2">
        <v>11</v>
      </c>
      <c r="P9398" t="s">
        <v>17036</v>
      </c>
      <c r="Q9398" t="s">
        <v>22185</v>
      </c>
      <c r="S9398" t="s">
        <v>22188</v>
      </c>
      <c r="T9398">
        <v>1</v>
      </c>
      <c r="U9398">
        <v>17.3</v>
      </c>
      <c r="V9398">
        <v>40</v>
      </c>
      <c r="W9398" t="b">
        <v>1</v>
      </c>
      <c r="X9398">
        <v>-16.2868184</v>
      </c>
      <c r="Y9398">
        <v>-48.7912927</v>
      </c>
      <c r="Z9398" s="5" t="s">
        <v>31045</v>
      </c>
      <c r="AA9398" t="s">
        <v>40514</v>
      </c>
      <c r="AB9398" t="s">
        <v>49457</v>
      </c>
    </row>
    <row r="9399" spans="1:28">
      <c r="A9399">
        <v>9398</v>
      </c>
      <c r="B9399" t="s">
        <v>39</v>
      </c>
      <c r="C9399" s="1">
        <v>5025.9</v>
      </c>
      <c r="D9399" s="2">
        <v>60311</v>
      </c>
      <c r="E9399" t="s">
        <v>224</v>
      </c>
      <c r="F9399" t="s">
        <v>227</v>
      </c>
      <c r="G9399" t="s">
        <v>280</v>
      </c>
      <c r="H9399" t="s">
        <v>745</v>
      </c>
      <c r="I9399" t="s">
        <v>1186</v>
      </c>
      <c r="J9399" t="s">
        <v>2670</v>
      </c>
      <c r="K9399" t="s">
        <v>14821</v>
      </c>
      <c r="L9399" t="s">
        <v>17762</v>
      </c>
      <c r="M9399" t="s">
        <v>18193</v>
      </c>
      <c r="N9399" t="s">
        <v>18194</v>
      </c>
      <c r="O9399" s="2">
        <v>50</v>
      </c>
      <c r="P9399" t="s">
        <v>22152</v>
      </c>
      <c r="Q9399" t="s">
        <v>22186</v>
      </c>
      <c r="S9399" t="s">
        <v>22188</v>
      </c>
      <c r="T9399">
        <v>1</v>
      </c>
      <c r="U9399">
        <v>5.3</v>
      </c>
      <c r="V9399">
        <v>49.2</v>
      </c>
      <c r="W9399" t="b">
        <v>1</v>
      </c>
      <c r="X9399">
        <v>-16.8343216</v>
      </c>
      <c r="Y9399">
        <v>-49.8759586</v>
      </c>
      <c r="Z9399" s="5" t="s">
        <v>31046</v>
      </c>
      <c r="AA9399" t="s">
        <v>40515</v>
      </c>
      <c r="AB9399" t="s">
        <v>49458</v>
      </c>
    </row>
    <row r="9400" spans="1:28">
      <c r="A9400">
        <v>9399</v>
      </c>
      <c r="B9400" t="s">
        <v>19</v>
      </c>
      <c r="C9400" s="1">
        <v>5025.8</v>
      </c>
      <c r="D9400" s="2">
        <v>60310</v>
      </c>
      <c r="E9400" t="s">
        <v>224</v>
      </c>
      <c r="F9400" t="s">
        <v>240</v>
      </c>
      <c r="G9400" t="s">
        <v>296</v>
      </c>
      <c r="H9400" t="s">
        <v>761</v>
      </c>
      <c r="I9400" t="s">
        <v>1186</v>
      </c>
      <c r="J9400" t="s">
        <v>2713</v>
      </c>
      <c r="K9400" t="s">
        <v>14822</v>
      </c>
      <c r="L9400" t="s">
        <v>16060</v>
      </c>
      <c r="M9400" t="s">
        <v>18193</v>
      </c>
      <c r="N9400" t="s">
        <v>18194</v>
      </c>
      <c r="O9400" s="2">
        <v>50</v>
      </c>
      <c r="P9400" t="s">
        <v>15292</v>
      </c>
      <c r="Q9400" t="s">
        <v>22186</v>
      </c>
      <c r="S9400" t="s">
        <v>22187</v>
      </c>
      <c r="T9400">
        <v>1</v>
      </c>
      <c r="U9400">
        <v>43.1</v>
      </c>
      <c r="V9400">
        <v>87.40000000000001</v>
      </c>
      <c r="W9400" t="b">
        <v>1</v>
      </c>
      <c r="X9400">
        <v>-16.5751584</v>
      </c>
      <c r="Y9400">
        <v>-48.1705806</v>
      </c>
      <c r="Z9400" s="5" t="s">
        <v>31047</v>
      </c>
      <c r="AA9400" t="s">
        <v>40516</v>
      </c>
      <c r="AB9400" t="s">
        <v>49459</v>
      </c>
    </row>
    <row r="9401" spans="1:28">
      <c r="A9401">
        <v>9400</v>
      </c>
      <c r="B9401" t="s">
        <v>99</v>
      </c>
      <c r="C9401" s="1">
        <v>5025.5</v>
      </c>
      <c r="D9401" s="2">
        <v>60306</v>
      </c>
      <c r="E9401" t="s">
        <v>221</v>
      </c>
      <c r="F9401" t="s">
        <v>231</v>
      </c>
      <c r="G9401" t="s">
        <v>252</v>
      </c>
      <c r="H9401" t="s">
        <v>717</v>
      </c>
      <c r="I9401" t="s">
        <v>1148</v>
      </c>
      <c r="J9401" t="s">
        <v>2920</v>
      </c>
      <c r="K9401" t="s">
        <v>14823</v>
      </c>
      <c r="L9401" t="s">
        <v>16946</v>
      </c>
      <c r="M9401" t="s">
        <v>18191</v>
      </c>
      <c r="N9401" t="s">
        <v>18194</v>
      </c>
      <c r="O9401" s="2">
        <v>50</v>
      </c>
      <c r="P9401" t="s">
        <v>18831</v>
      </c>
      <c r="Q9401" t="s">
        <v>22185</v>
      </c>
      <c r="S9401" t="s">
        <v>22187</v>
      </c>
      <c r="T9401">
        <v>3</v>
      </c>
      <c r="U9401">
        <v>0.3</v>
      </c>
      <c r="V9401">
        <v>40</v>
      </c>
      <c r="W9401" t="b">
        <v>1</v>
      </c>
      <c r="X9401">
        <v>-13.4404287</v>
      </c>
      <c r="Y9401">
        <v>-49.1474185</v>
      </c>
      <c r="Z9401" s="5" t="s">
        <v>31048</v>
      </c>
      <c r="AA9401" t="s">
        <v>40517</v>
      </c>
      <c r="AB9401" t="s">
        <v>49460</v>
      </c>
    </row>
    <row r="9402" spans="1:28">
      <c r="A9402">
        <v>9401</v>
      </c>
      <c r="B9402" t="s">
        <v>43</v>
      </c>
      <c r="C9402" s="1">
        <v>5025.4</v>
      </c>
      <c r="D9402" s="2">
        <v>60305</v>
      </c>
      <c r="E9402" t="s">
        <v>224</v>
      </c>
      <c r="F9402" t="s">
        <v>227</v>
      </c>
      <c r="G9402" t="s">
        <v>246</v>
      </c>
      <c r="H9402" t="s">
        <v>711</v>
      </c>
      <c r="I9402" t="s">
        <v>1186</v>
      </c>
      <c r="J9402" t="s">
        <v>2677</v>
      </c>
      <c r="K9402" t="s">
        <v>14824</v>
      </c>
      <c r="L9402" t="s">
        <v>15869</v>
      </c>
      <c r="M9402" t="s">
        <v>18193</v>
      </c>
      <c r="N9402" t="s">
        <v>18195</v>
      </c>
      <c r="O9402" s="2">
        <v>50</v>
      </c>
      <c r="P9402" t="s">
        <v>15849</v>
      </c>
      <c r="Q9402" t="s">
        <v>22186</v>
      </c>
      <c r="S9402" t="s">
        <v>22188</v>
      </c>
      <c r="T9402">
        <v>1</v>
      </c>
      <c r="U9402">
        <v>3.9</v>
      </c>
      <c r="V9402">
        <v>108</v>
      </c>
      <c r="W9402" t="b">
        <v>1</v>
      </c>
      <c r="X9402">
        <v>-17.5322201</v>
      </c>
      <c r="Y9402">
        <v>-52.5746059</v>
      </c>
      <c r="Z9402" s="5" t="s">
        <v>31049</v>
      </c>
      <c r="AA9402" t="s">
        <v>40518</v>
      </c>
      <c r="AB9402" t="s">
        <v>49461</v>
      </c>
    </row>
    <row r="9403" spans="1:28">
      <c r="A9403">
        <v>9402</v>
      </c>
      <c r="B9403" t="s">
        <v>0</v>
      </c>
      <c r="C9403" s="1">
        <v>5025.3</v>
      </c>
      <c r="D9403" s="2">
        <v>60303</v>
      </c>
      <c r="E9403" t="s">
        <v>222</v>
      </c>
      <c r="F9403" t="s">
        <v>226</v>
      </c>
      <c r="G9403" t="s">
        <v>245</v>
      </c>
      <c r="H9403" t="s">
        <v>710</v>
      </c>
      <c r="I9403" t="s">
        <v>1270</v>
      </c>
      <c r="J9403" t="s">
        <v>3651</v>
      </c>
      <c r="K9403" t="s">
        <v>14825</v>
      </c>
      <c r="L9403" t="s">
        <v>16166</v>
      </c>
      <c r="M9403" t="s">
        <v>18192</v>
      </c>
      <c r="N9403" t="s">
        <v>18195</v>
      </c>
      <c r="O9403" s="2">
        <v>50</v>
      </c>
      <c r="P9403" t="s">
        <v>15699</v>
      </c>
      <c r="Q9403" t="s">
        <v>22186</v>
      </c>
      <c r="S9403" t="s">
        <v>22187</v>
      </c>
      <c r="T9403">
        <v>5</v>
      </c>
      <c r="U9403">
        <v>5.6</v>
      </c>
      <c r="V9403">
        <v>40</v>
      </c>
      <c r="W9403" t="b">
        <v>1</v>
      </c>
      <c r="X9403">
        <v>-16.6920145</v>
      </c>
      <c r="Y9403">
        <v>-49.3226799</v>
      </c>
      <c r="Z9403" s="5" t="s">
        <v>24648</v>
      </c>
      <c r="AA9403" t="s">
        <v>40519</v>
      </c>
      <c r="AB9403" t="s">
        <v>43060</v>
      </c>
    </row>
    <row r="9404" spans="1:28">
      <c r="A9404">
        <v>9403</v>
      </c>
      <c r="B9404" t="s">
        <v>89</v>
      </c>
      <c r="C9404" s="1">
        <v>5025.1</v>
      </c>
      <c r="D9404" s="2">
        <v>60301</v>
      </c>
      <c r="E9404" t="s">
        <v>224</v>
      </c>
      <c r="F9404" t="s">
        <v>227</v>
      </c>
      <c r="G9404" t="s">
        <v>246</v>
      </c>
      <c r="H9404" t="s">
        <v>711</v>
      </c>
      <c r="I9404" t="s">
        <v>1186</v>
      </c>
      <c r="J9404" t="s">
        <v>2859</v>
      </c>
      <c r="K9404" t="s">
        <v>14826</v>
      </c>
      <c r="L9404" t="s">
        <v>15797</v>
      </c>
      <c r="M9404" t="s">
        <v>18193</v>
      </c>
      <c r="N9404" t="s">
        <v>18195</v>
      </c>
      <c r="O9404" s="2">
        <v>20.5801</v>
      </c>
      <c r="P9404" t="s">
        <v>16584</v>
      </c>
      <c r="Q9404" t="s">
        <v>22185</v>
      </c>
      <c r="S9404" t="s">
        <v>22188</v>
      </c>
      <c r="T9404">
        <v>4</v>
      </c>
      <c r="U9404">
        <v>26.7</v>
      </c>
      <c r="V9404">
        <v>147.2</v>
      </c>
      <c r="W9404" t="b">
        <v>1</v>
      </c>
      <c r="X9404">
        <v>-17.217636</v>
      </c>
      <c r="Y9404">
        <v>-50.4420631</v>
      </c>
      <c r="Z9404" s="5" t="s">
        <v>31050</v>
      </c>
      <c r="AA9404" t="s">
        <v>40520</v>
      </c>
      <c r="AB9404" t="s">
        <v>49462</v>
      </c>
    </row>
    <row r="9405" spans="1:28">
      <c r="A9405">
        <v>9404</v>
      </c>
      <c r="B9405" t="s">
        <v>19</v>
      </c>
      <c r="C9405" s="1">
        <v>5025.1</v>
      </c>
      <c r="D9405" s="2">
        <v>60301</v>
      </c>
      <c r="E9405" t="s">
        <v>224</v>
      </c>
      <c r="F9405" t="s">
        <v>227</v>
      </c>
      <c r="G9405" t="s">
        <v>280</v>
      </c>
      <c r="H9405" t="s">
        <v>745</v>
      </c>
      <c r="I9405" t="s">
        <v>2600</v>
      </c>
      <c r="J9405" t="s">
        <v>2713</v>
      </c>
      <c r="K9405" t="s">
        <v>14827</v>
      </c>
      <c r="L9405" t="s">
        <v>15372</v>
      </c>
      <c r="M9405" t="s">
        <v>18193</v>
      </c>
      <c r="N9405" t="s">
        <v>18194</v>
      </c>
      <c r="O9405" s="2">
        <v>22</v>
      </c>
      <c r="P9405" t="s">
        <v>19629</v>
      </c>
      <c r="Q9405" t="s">
        <v>22186</v>
      </c>
      <c r="S9405" t="s">
        <v>22188</v>
      </c>
      <c r="T9405">
        <v>1</v>
      </c>
      <c r="U9405">
        <v>38.3</v>
      </c>
      <c r="V9405">
        <v>87.40000000000001</v>
      </c>
      <c r="W9405" t="b">
        <v>1</v>
      </c>
      <c r="X9405">
        <v>-16.5821415</v>
      </c>
      <c r="Y9405">
        <v>-47.8432166</v>
      </c>
      <c r="Z9405" s="5" t="s">
        <v>31051</v>
      </c>
      <c r="AA9405" t="s">
        <v>40521</v>
      </c>
      <c r="AB9405" t="s">
        <v>49463</v>
      </c>
    </row>
    <row r="9406" spans="1:28">
      <c r="A9406">
        <v>9405</v>
      </c>
      <c r="B9406" t="s">
        <v>44</v>
      </c>
      <c r="C9406" s="1">
        <v>5024.9</v>
      </c>
      <c r="D9406" s="2">
        <v>60299</v>
      </c>
      <c r="E9406" t="s">
        <v>221</v>
      </c>
      <c r="F9406" t="s">
        <v>229</v>
      </c>
      <c r="G9406" t="s">
        <v>292</v>
      </c>
      <c r="H9406" t="s">
        <v>757</v>
      </c>
      <c r="I9406" t="s">
        <v>1179</v>
      </c>
      <c r="J9406" t="s">
        <v>2679</v>
      </c>
      <c r="K9406" t="s">
        <v>14828</v>
      </c>
      <c r="L9406" t="s">
        <v>17758</v>
      </c>
      <c r="M9406" t="s">
        <v>18191</v>
      </c>
      <c r="N9406" t="s">
        <v>18194</v>
      </c>
      <c r="O9406" s="2">
        <v>50</v>
      </c>
      <c r="P9406" t="s">
        <v>22153</v>
      </c>
      <c r="Q9406" t="s">
        <v>22186</v>
      </c>
      <c r="S9406" t="s">
        <v>22187</v>
      </c>
      <c r="T9406">
        <v>2</v>
      </c>
      <c r="U9406">
        <v>0.6</v>
      </c>
      <c r="V9406">
        <v>43.6</v>
      </c>
      <c r="W9406" t="b">
        <v>1</v>
      </c>
      <c r="X9406">
        <v>-14.0184253</v>
      </c>
      <c r="Y9406">
        <v>-49.1735128</v>
      </c>
      <c r="Z9406" s="5" t="s">
        <v>31052</v>
      </c>
      <c r="AA9406" t="s">
        <v>40522</v>
      </c>
      <c r="AB9406" t="s">
        <v>49464</v>
      </c>
    </row>
    <row r="9407" spans="1:28">
      <c r="A9407">
        <v>9406</v>
      </c>
      <c r="B9407" t="s">
        <v>14</v>
      </c>
      <c r="C9407" s="1">
        <v>5024.1</v>
      </c>
      <c r="D9407" s="2">
        <v>60289</v>
      </c>
      <c r="E9407" t="s">
        <v>224</v>
      </c>
      <c r="F9407" t="s">
        <v>227</v>
      </c>
      <c r="G9407" t="s">
        <v>270</v>
      </c>
      <c r="H9407" t="s">
        <v>735</v>
      </c>
      <c r="I9407" t="s">
        <v>1186</v>
      </c>
      <c r="J9407" t="s">
        <v>2641</v>
      </c>
      <c r="K9407" t="s">
        <v>14829</v>
      </c>
      <c r="L9407" t="s">
        <v>15100</v>
      </c>
      <c r="M9407" t="s">
        <v>18193</v>
      </c>
      <c r="N9407" t="s">
        <v>18194</v>
      </c>
      <c r="O9407" s="2">
        <v>36</v>
      </c>
      <c r="P9407" t="s">
        <v>16197</v>
      </c>
      <c r="Q9407" t="s">
        <v>22186</v>
      </c>
      <c r="S9407" t="s">
        <v>22188</v>
      </c>
      <c r="T9407">
        <v>1</v>
      </c>
      <c r="U9407">
        <v>22.1</v>
      </c>
      <c r="V9407">
        <v>121.3</v>
      </c>
      <c r="W9407" t="b">
        <v>1</v>
      </c>
      <c r="X9407">
        <v>-17.6161264</v>
      </c>
      <c r="Y9407">
        <v>-50.8538012</v>
      </c>
      <c r="Z9407" s="5" t="s">
        <v>31053</v>
      </c>
      <c r="AA9407" t="s">
        <v>40523</v>
      </c>
      <c r="AB9407" t="s">
        <v>49465</v>
      </c>
    </row>
    <row r="9408" spans="1:28">
      <c r="A9408">
        <v>9407</v>
      </c>
      <c r="B9408" t="s">
        <v>139</v>
      </c>
      <c r="C9408" s="1">
        <v>5023.8</v>
      </c>
      <c r="D9408" s="2">
        <v>60285</v>
      </c>
      <c r="E9408" t="s">
        <v>224</v>
      </c>
      <c r="F9408" t="s">
        <v>227</v>
      </c>
      <c r="G9408" t="s">
        <v>253</v>
      </c>
      <c r="H9408" t="s">
        <v>718</v>
      </c>
      <c r="I9408" t="s">
        <v>1186</v>
      </c>
      <c r="J9408" t="s">
        <v>3195</v>
      </c>
      <c r="K9408" t="s">
        <v>14830</v>
      </c>
      <c r="L9408" t="s">
        <v>17266</v>
      </c>
      <c r="M9408" t="s">
        <v>18193</v>
      </c>
      <c r="N9408" t="s">
        <v>18194</v>
      </c>
      <c r="O9408" s="2">
        <v>22</v>
      </c>
      <c r="P9408" t="s">
        <v>22154</v>
      </c>
      <c r="Q9408" t="s">
        <v>22185</v>
      </c>
      <c r="S9408" t="s">
        <v>22188</v>
      </c>
      <c r="T9408">
        <v>1</v>
      </c>
      <c r="U9408">
        <v>8.4</v>
      </c>
      <c r="V9408">
        <v>44.1</v>
      </c>
      <c r="W9408" t="b">
        <v>1</v>
      </c>
      <c r="X9408">
        <v>-17.0772283</v>
      </c>
      <c r="Y9408">
        <v>-48.6260964</v>
      </c>
      <c r="Z9408" s="5" t="s">
        <v>31054</v>
      </c>
      <c r="AA9408" t="s">
        <v>40524</v>
      </c>
      <c r="AB9408" t="s">
        <v>49466</v>
      </c>
    </row>
    <row r="9409" spans="1:28">
      <c r="A9409">
        <v>9408</v>
      </c>
      <c r="B9409" t="s">
        <v>0</v>
      </c>
      <c r="C9409" s="1">
        <v>5023.3</v>
      </c>
      <c r="D9409" s="2">
        <v>60280</v>
      </c>
      <c r="E9409" t="s">
        <v>221</v>
      </c>
      <c r="F9409" t="s">
        <v>229</v>
      </c>
      <c r="G9409" t="s">
        <v>408</v>
      </c>
      <c r="H9409" t="s">
        <v>867</v>
      </c>
      <c r="I9409" t="s">
        <v>2181</v>
      </c>
      <c r="J9409" t="s">
        <v>5642</v>
      </c>
      <c r="K9409" t="s">
        <v>14831</v>
      </c>
      <c r="L9409" t="s">
        <v>15522</v>
      </c>
      <c r="M9409" t="s">
        <v>18191</v>
      </c>
      <c r="N9409" t="s">
        <v>18194</v>
      </c>
      <c r="O9409" s="2">
        <v>50</v>
      </c>
      <c r="P9409" t="s">
        <v>18257</v>
      </c>
      <c r="Q9409" t="s">
        <v>22186</v>
      </c>
      <c r="S9409" t="s">
        <v>22187</v>
      </c>
      <c r="T9409">
        <v>5</v>
      </c>
      <c r="U9409">
        <v>5.3</v>
      </c>
      <c r="V9409">
        <v>40</v>
      </c>
      <c r="W9409" t="b">
        <v>1</v>
      </c>
      <c r="X9409">
        <v>-16.6764674</v>
      </c>
      <c r="Y9409">
        <v>-49.3163513</v>
      </c>
      <c r="Z9409" s="5" t="s">
        <v>31055</v>
      </c>
      <c r="AA9409" t="s">
        <v>40525</v>
      </c>
      <c r="AB9409" t="s">
        <v>49467</v>
      </c>
    </row>
    <row r="9410" spans="1:28">
      <c r="A9410">
        <v>9409</v>
      </c>
      <c r="B9410" t="s">
        <v>53</v>
      </c>
      <c r="C9410" s="1">
        <v>5022.7</v>
      </c>
      <c r="D9410" s="2">
        <v>60273</v>
      </c>
      <c r="E9410" t="s">
        <v>221</v>
      </c>
      <c r="F9410" t="s">
        <v>225</v>
      </c>
      <c r="G9410" t="s">
        <v>299</v>
      </c>
      <c r="H9410" t="s">
        <v>764</v>
      </c>
      <c r="I9410" t="s">
        <v>1248</v>
      </c>
      <c r="J9410" t="s">
        <v>3152</v>
      </c>
      <c r="K9410" t="s">
        <v>14832</v>
      </c>
      <c r="L9410" t="s">
        <v>15263</v>
      </c>
      <c r="M9410" t="s">
        <v>18191</v>
      </c>
      <c r="N9410" t="s">
        <v>18194</v>
      </c>
      <c r="O9410" s="2">
        <v>11</v>
      </c>
      <c r="P9410" t="s">
        <v>22155</v>
      </c>
      <c r="Q9410" t="s">
        <v>22185</v>
      </c>
      <c r="S9410" t="s">
        <v>22187</v>
      </c>
      <c r="T9410">
        <v>1</v>
      </c>
      <c r="U9410">
        <v>1.4</v>
      </c>
      <c r="V9410">
        <v>40</v>
      </c>
      <c r="W9410" t="b">
        <v>1</v>
      </c>
      <c r="X9410">
        <v>-18.4162663</v>
      </c>
      <c r="Y9410">
        <v>-49.2289388</v>
      </c>
      <c r="Z9410" s="5" t="s">
        <v>31056</v>
      </c>
      <c r="AA9410" t="s">
        <v>40526</v>
      </c>
      <c r="AB9410" t="s">
        <v>49468</v>
      </c>
    </row>
    <row r="9411" spans="1:28">
      <c r="A9411">
        <v>9410</v>
      </c>
      <c r="B9411" t="s">
        <v>54</v>
      </c>
      <c r="C9411" s="1">
        <v>5022.7</v>
      </c>
      <c r="D9411" s="2">
        <v>60272</v>
      </c>
      <c r="E9411" t="s">
        <v>224</v>
      </c>
      <c r="F9411" t="s">
        <v>227</v>
      </c>
      <c r="G9411" t="s">
        <v>297</v>
      </c>
      <c r="H9411" t="s">
        <v>762</v>
      </c>
      <c r="I9411" t="s">
        <v>1186</v>
      </c>
      <c r="J9411" t="s">
        <v>2711</v>
      </c>
      <c r="K9411" t="s">
        <v>14833</v>
      </c>
      <c r="L9411" t="s">
        <v>17113</v>
      </c>
      <c r="M9411" t="s">
        <v>18193</v>
      </c>
      <c r="N9411" t="s">
        <v>18194</v>
      </c>
      <c r="O9411" s="2">
        <v>22</v>
      </c>
      <c r="P9411" t="s">
        <v>22156</v>
      </c>
      <c r="Q9411" t="s">
        <v>22185</v>
      </c>
      <c r="S9411" t="s">
        <v>22188</v>
      </c>
      <c r="T9411">
        <v>1</v>
      </c>
      <c r="U9411">
        <v>5.3</v>
      </c>
      <c r="V9411">
        <v>40</v>
      </c>
      <c r="W9411" t="b">
        <v>1</v>
      </c>
      <c r="X9411">
        <v>-16.7055854</v>
      </c>
      <c r="Y9411">
        <v>-49.0057286</v>
      </c>
      <c r="Z9411" s="5" t="s">
        <v>31057</v>
      </c>
      <c r="AA9411" t="s">
        <v>40527</v>
      </c>
      <c r="AB9411" t="s">
        <v>49469</v>
      </c>
    </row>
    <row r="9412" spans="1:28">
      <c r="A9412">
        <v>9411</v>
      </c>
      <c r="B9412" t="s">
        <v>5</v>
      </c>
      <c r="C9412" s="1">
        <v>5022.6</v>
      </c>
      <c r="D9412" s="2">
        <v>60272</v>
      </c>
      <c r="E9412" t="s">
        <v>221</v>
      </c>
      <c r="F9412" t="s">
        <v>229</v>
      </c>
      <c r="G9412" t="s">
        <v>260</v>
      </c>
      <c r="H9412" t="s">
        <v>725</v>
      </c>
      <c r="I9412" t="s">
        <v>1702</v>
      </c>
      <c r="J9412" t="s">
        <v>4433</v>
      </c>
      <c r="K9412" t="s">
        <v>14834</v>
      </c>
      <c r="L9412" t="s">
        <v>16246</v>
      </c>
      <c r="M9412" t="s">
        <v>18191</v>
      </c>
      <c r="N9412" t="s">
        <v>18194</v>
      </c>
      <c r="O9412" s="2">
        <v>11</v>
      </c>
      <c r="P9412" t="s">
        <v>15078</v>
      </c>
      <c r="Q9412" t="s">
        <v>22185</v>
      </c>
      <c r="S9412" t="s">
        <v>22187</v>
      </c>
      <c r="T9412">
        <v>3</v>
      </c>
      <c r="U9412">
        <v>6.1</v>
      </c>
      <c r="V9412">
        <v>40</v>
      </c>
      <c r="W9412" t="b">
        <v>1</v>
      </c>
      <c r="X9412">
        <v>-16.8237529</v>
      </c>
      <c r="Y9412">
        <v>-49.2808963</v>
      </c>
      <c r="Z9412" s="5" t="s">
        <v>26907</v>
      </c>
      <c r="AA9412" t="s">
        <v>40528</v>
      </c>
      <c r="AB9412" t="s">
        <v>45319</v>
      </c>
    </row>
    <row r="9413" spans="1:28">
      <c r="A9413">
        <v>9412</v>
      </c>
      <c r="B9413" t="s">
        <v>58</v>
      </c>
      <c r="C9413" s="1">
        <v>5022.5</v>
      </c>
      <c r="D9413" s="2">
        <v>60270</v>
      </c>
      <c r="E9413" t="s">
        <v>221</v>
      </c>
      <c r="F9413" t="s">
        <v>229</v>
      </c>
      <c r="G9413" t="s">
        <v>276</v>
      </c>
      <c r="H9413" t="s">
        <v>741</v>
      </c>
      <c r="I9413" t="s">
        <v>1179</v>
      </c>
      <c r="J9413" t="s">
        <v>2724</v>
      </c>
      <c r="K9413" t="s">
        <v>14835</v>
      </c>
      <c r="L9413" t="s">
        <v>17450</v>
      </c>
      <c r="M9413" t="s">
        <v>18191</v>
      </c>
      <c r="N9413" t="s">
        <v>18194</v>
      </c>
      <c r="O9413" s="2">
        <v>26</v>
      </c>
      <c r="P9413" t="s">
        <v>22157</v>
      </c>
      <c r="Q9413" t="s">
        <v>22185</v>
      </c>
      <c r="S9413" t="s">
        <v>22187</v>
      </c>
      <c r="T9413">
        <v>8</v>
      </c>
      <c r="U9413">
        <v>13</v>
      </c>
      <c r="V9413">
        <v>143.4</v>
      </c>
      <c r="W9413" t="b">
        <v>1</v>
      </c>
      <c r="X9413">
        <v>-13.2740352</v>
      </c>
      <c r="Y9413">
        <v>-50.1621106</v>
      </c>
      <c r="Z9413" s="5" t="s">
        <v>31058</v>
      </c>
      <c r="AA9413" t="s">
        <v>40529</v>
      </c>
      <c r="AB9413" t="s">
        <v>49470</v>
      </c>
    </row>
    <row r="9414" spans="1:28">
      <c r="A9414">
        <v>9413</v>
      </c>
      <c r="B9414" t="s">
        <v>53</v>
      </c>
      <c r="C9414" s="1">
        <v>5022.5</v>
      </c>
      <c r="D9414" s="2">
        <v>60270</v>
      </c>
      <c r="E9414" t="s">
        <v>221</v>
      </c>
      <c r="F9414" t="s">
        <v>238</v>
      </c>
      <c r="G9414" t="s">
        <v>686</v>
      </c>
      <c r="H9414" t="s">
        <v>1118</v>
      </c>
      <c r="I9414" t="s">
        <v>1148</v>
      </c>
      <c r="J9414" t="s">
        <v>5643</v>
      </c>
      <c r="K9414" t="s">
        <v>14836</v>
      </c>
      <c r="L9414" t="s">
        <v>15878</v>
      </c>
      <c r="M9414" t="s">
        <v>18191</v>
      </c>
      <c r="N9414" t="s">
        <v>18194</v>
      </c>
      <c r="O9414" s="2">
        <v>75</v>
      </c>
      <c r="P9414" t="s">
        <v>22158</v>
      </c>
      <c r="Q9414" t="s">
        <v>22186</v>
      </c>
      <c r="S9414" t="s">
        <v>22187</v>
      </c>
      <c r="T9414">
        <v>1</v>
      </c>
      <c r="U9414">
        <v>1</v>
      </c>
      <c r="V9414">
        <v>40</v>
      </c>
      <c r="W9414" t="b">
        <v>1</v>
      </c>
      <c r="X9414">
        <v>-18.4184343</v>
      </c>
      <c r="Y9414">
        <v>-49.2147672</v>
      </c>
      <c r="Z9414" s="5" t="s">
        <v>31059</v>
      </c>
      <c r="AA9414" t="s">
        <v>40530</v>
      </c>
      <c r="AB9414" t="s">
        <v>49471</v>
      </c>
    </row>
    <row r="9415" spans="1:28">
      <c r="A9415">
        <v>9414</v>
      </c>
      <c r="B9415" t="s">
        <v>78</v>
      </c>
      <c r="C9415" s="1">
        <v>5022.3</v>
      </c>
      <c r="D9415" s="2">
        <v>60267</v>
      </c>
      <c r="E9415" t="s">
        <v>224</v>
      </c>
      <c r="F9415" t="s">
        <v>227</v>
      </c>
      <c r="G9415" t="s">
        <v>280</v>
      </c>
      <c r="H9415" t="s">
        <v>745</v>
      </c>
      <c r="I9415" t="s">
        <v>1186</v>
      </c>
      <c r="J9415" t="s">
        <v>2809</v>
      </c>
      <c r="K9415" t="s">
        <v>14837</v>
      </c>
      <c r="L9415" t="s">
        <v>16118</v>
      </c>
      <c r="M9415" t="s">
        <v>18193</v>
      </c>
      <c r="N9415" t="s">
        <v>18194</v>
      </c>
      <c r="O9415" s="2">
        <v>13.9966</v>
      </c>
      <c r="P9415" t="s">
        <v>16976</v>
      </c>
      <c r="Q9415" t="s">
        <v>22185</v>
      </c>
      <c r="S9415" t="s">
        <v>22188</v>
      </c>
      <c r="T9415">
        <v>1</v>
      </c>
      <c r="U9415">
        <v>30.5</v>
      </c>
      <c r="V9415">
        <v>154.8</v>
      </c>
      <c r="W9415" t="b">
        <v>1</v>
      </c>
      <c r="X9415">
        <v>-14.1139258</v>
      </c>
      <c r="Y9415">
        <v>-50.6872813</v>
      </c>
      <c r="Z9415" s="5" t="s">
        <v>31060</v>
      </c>
      <c r="AA9415" t="s">
        <v>40531</v>
      </c>
      <c r="AB9415" t="s">
        <v>49472</v>
      </c>
    </row>
    <row r="9416" spans="1:28">
      <c r="A9416">
        <v>9415</v>
      </c>
      <c r="B9416" t="s">
        <v>63</v>
      </c>
      <c r="C9416" s="1">
        <v>5022.2</v>
      </c>
      <c r="D9416" s="2">
        <v>60266</v>
      </c>
      <c r="E9416" t="s">
        <v>221</v>
      </c>
      <c r="F9416" t="s">
        <v>225</v>
      </c>
      <c r="G9416" t="s">
        <v>322</v>
      </c>
      <c r="H9416" t="s">
        <v>785</v>
      </c>
      <c r="I9416" t="s">
        <v>1186</v>
      </c>
      <c r="J9416" t="s">
        <v>2735</v>
      </c>
      <c r="K9416" t="s">
        <v>14838</v>
      </c>
      <c r="L9416" t="s">
        <v>16337</v>
      </c>
      <c r="M9416" t="s">
        <v>18191</v>
      </c>
      <c r="N9416" t="s">
        <v>18194</v>
      </c>
      <c r="O9416" s="2">
        <v>12</v>
      </c>
      <c r="P9416" t="s">
        <v>19771</v>
      </c>
      <c r="Q9416" t="s">
        <v>22185</v>
      </c>
      <c r="S9416" t="s">
        <v>22188</v>
      </c>
      <c r="T9416">
        <v>1</v>
      </c>
      <c r="U9416">
        <v>4</v>
      </c>
      <c r="V9416">
        <v>80.7</v>
      </c>
      <c r="W9416" t="b">
        <v>1</v>
      </c>
      <c r="X9416">
        <v>-17.0316724</v>
      </c>
      <c r="Y9416">
        <v>-50.1376211</v>
      </c>
      <c r="Z9416" s="5" t="s">
        <v>31061</v>
      </c>
      <c r="AA9416" t="s">
        <v>40532</v>
      </c>
      <c r="AB9416" t="s">
        <v>49473</v>
      </c>
    </row>
    <row r="9417" spans="1:28">
      <c r="A9417">
        <v>9416</v>
      </c>
      <c r="B9417" t="s">
        <v>16</v>
      </c>
      <c r="C9417" s="1">
        <v>5022</v>
      </c>
      <c r="D9417" s="2">
        <v>60265</v>
      </c>
      <c r="E9417" t="s">
        <v>221</v>
      </c>
      <c r="F9417" t="s">
        <v>229</v>
      </c>
      <c r="G9417" t="s">
        <v>276</v>
      </c>
      <c r="H9417" t="s">
        <v>741</v>
      </c>
      <c r="I9417" t="s">
        <v>2601</v>
      </c>
      <c r="J9417" t="s">
        <v>5644</v>
      </c>
      <c r="K9417" t="s">
        <v>14839</v>
      </c>
      <c r="L9417" t="s">
        <v>18177</v>
      </c>
      <c r="M9417" t="s">
        <v>18191</v>
      </c>
      <c r="N9417" t="s">
        <v>18194</v>
      </c>
      <c r="O9417" s="2">
        <v>50</v>
      </c>
      <c r="P9417" t="s">
        <v>19601</v>
      </c>
      <c r="Q9417" t="s">
        <v>22185</v>
      </c>
      <c r="S9417" t="s">
        <v>22187</v>
      </c>
      <c r="T9417">
        <v>2</v>
      </c>
      <c r="U9417">
        <v>1.9</v>
      </c>
      <c r="V9417">
        <v>160.2</v>
      </c>
      <c r="W9417" t="b">
        <v>1</v>
      </c>
      <c r="X9417">
        <v>-18.1727702</v>
      </c>
      <c r="Y9417">
        <v>-47.9583243</v>
      </c>
      <c r="Z9417" s="5" t="s">
        <v>31062</v>
      </c>
      <c r="AA9417" t="s">
        <v>40533</v>
      </c>
      <c r="AB9417" t="s">
        <v>49474</v>
      </c>
    </row>
    <row r="9418" spans="1:28">
      <c r="A9418">
        <v>9417</v>
      </c>
      <c r="B9418" t="s">
        <v>5</v>
      </c>
      <c r="C9418" s="1">
        <v>5021.1</v>
      </c>
      <c r="D9418" s="2">
        <v>60253</v>
      </c>
      <c r="E9418" t="s">
        <v>222</v>
      </c>
      <c r="F9418" t="s">
        <v>226</v>
      </c>
      <c r="G9418" t="s">
        <v>245</v>
      </c>
      <c r="H9418" t="s">
        <v>710</v>
      </c>
      <c r="I9418" t="s">
        <v>1343</v>
      </c>
      <c r="J9418" t="s">
        <v>5160</v>
      </c>
      <c r="K9418" t="s">
        <v>14840</v>
      </c>
      <c r="L9418" t="s">
        <v>18178</v>
      </c>
      <c r="M9418" t="s">
        <v>18192</v>
      </c>
      <c r="N9418" t="s">
        <v>18194</v>
      </c>
      <c r="O9418" s="2">
        <v>30</v>
      </c>
      <c r="P9418" t="s">
        <v>16585</v>
      </c>
      <c r="Q9418" t="s">
        <v>22185</v>
      </c>
      <c r="S9418" t="s">
        <v>22187</v>
      </c>
      <c r="T9418">
        <v>16</v>
      </c>
      <c r="U9418">
        <v>2</v>
      </c>
      <c r="V9418">
        <v>40</v>
      </c>
      <c r="W9418" t="b">
        <v>1</v>
      </c>
      <c r="X9418">
        <v>-16.7841149</v>
      </c>
      <c r="Y9418">
        <v>-49.2803103</v>
      </c>
      <c r="Z9418" s="5" t="s">
        <v>31063</v>
      </c>
      <c r="AA9418" t="s">
        <v>40534</v>
      </c>
      <c r="AB9418" t="s">
        <v>49475</v>
      </c>
    </row>
    <row r="9419" spans="1:28">
      <c r="A9419">
        <v>9418</v>
      </c>
      <c r="B9419" t="s">
        <v>5</v>
      </c>
      <c r="C9419" s="1">
        <v>5020.7</v>
      </c>
      <c r="D9419" s="2">
        <v>60248</v>
      </c>
      <c r="E9419" t="s">
        <v>222</v>
      </c>
      <c r="F9419" t="s">
        <v>226</v>
      </c>
      <c r="G9419" t="s">
        <v>245</v>
      </c>
      <c r="H9419" t="s">
        <v>710</v>
      </c>
      <c r="I9419" t="s">
        <v>1243</v>
      </c>
      <c r="J9419" t="s">
        <v>3187</v>
      </c>
      <c r="K9419" t="s">
        <v>14841</v>
      </c>
      <c r="L9419" t="s">
        <v>15858</v>
      </c>
      <c r="M9419" t="s">
        <v>18192</v>
      </c>
      <c r="N9419" t="s">
        <v>18195</v>
      </c>
      <c r="O9419" s="2">
        <v>0.1545</v>
      </c>
      <c r="P9419" t="s">
        <v>15858</v>
      </c>
      <c r="Q9419" t="s">
        <v>22185</v>
      </c>
      <c r="S9419" t="s">
        <v>22187</v>
      </c>
      <c r="T9419">
        <v>25</v>
      </c>
      <c r="U9419">
        <v>3.8</v>
      </c>
      <c r="V9419">
        <v>40</v>
      </c>
      <c r="W9419" t="b">
        <v>1</v>
      </c>
      <c r="X9419">
        <v>-16.7382804</v>
      </c>
      <c r="Y9419">
        <v>-49.2571235</v>
      </c>
      <c r="Z9419" s="5" t="s">
        <v>31064</v>
      </c>
      <c r="AA9419" t="s">
        <v>40535</v>
      </c>
      <c r="AB9419" t="s">
        <v>49476</v>
      </c>
    </row>
    <row r="9420" spans="1:28">
      <c r="A9420">
        <v>9419</v>
      </c>
      <c r="B9420" t="s">
        <v>0</v>
      </c>
      <c r="C9420" s="1">
        <v>5020</v>
      </c>
      <c r="D9420" s="2">
        <v>60240</v>
      </c>
      <c r="E9420" t="s">
        <v>222</v>
      </c>
      <c r="F9420" t="s">
        <v>226</v>
      </c>
      <c r="G9420" t="s">
        <v>245</v>
      </c>
      <c r="H9420" t="s">
        <v>710</v>
      </c>
      <c r="I9420" t="s">
        <v>2105</v>
      </c>
      <c r="J9420" t="s">
        <v>4532</v>
      </c>
      <c r="K9420" t="s">
        <v>14842</v>
      </c>
      <c r="L9420" t="s">
        <v>18179</v>
      </c>
      <c r="M9420" t="s">
        <v>18192</v>
      </c>
      <c r="N9420" t="s">
        <v>18194</v>
      </c>
      <c r="O9420" s="2">
        <v>50</v>
      </c>
      <c r="P9420" t="s">
        <v>22159</v>
      </c>
      <c r="Q9420" t="s">
        <v>22185</v>
      </c>
      <c r="S9420" t="s">
        <v>22187</v>
      </c>
      <c r="T9420">
        <v>69</v>
      </c>
      <c r="U9420">
        <v>3.4</v>
      </c>
      <c r="V9420">
        <v>40</v>
      </c>
      <c r="W9420" t="b">
        <v>1</v>
      </c>
      <c r="X9420">
        <v>-16.7061309</v>
      </c>
      <c r="Y9420">
        <v>-49.2407163</v>
      </c>
      <c r="Z9420" s="5" t="s">
        <v>26536</v>
      </c>
      <c r="AA9420" t="s">
        <v>40536</v>
      </c>
      <c r="AB9420" t="s">
        <v>44948</v>
      </c>
    </row>
    <row r="9421" spans="1:28">
      <c r="A9421">
        <v>9420</v>
      </c>
      <c r="B9421" t="s">
        <v>53</v>
      </c>
      <c r="C9421" s="1">
        <v>5020</v>
      </c>
      <c r="D9421" s="2">
        <v>60240</v>
      </c>
      <c r="E9421" t="s">
        <v>221</v>
      </c>
      <c r="F9421" t="s">
        <v>225</v>
      </c>
      <c r="G9421" t="s">
        <v>327</v>
      </c>
      <c r="H9421" t="s">
        <v>790</v>
      </c>
      <c r="I9421" t="s">
        <v>1186</v>
      </c>
      <c r="J9421" t="s">
        <v>3708</v>
      </c>
      <c r="K9421" t="s">
        <v>14843</v>
      </c>
      <c r="L9421" t="s">
        <v>17457</v>
      </c>
      <c r="M9421" t="s">
        <v>18191</v>
      </c>
      <c r="N9421" t="s">
        <v>18194</v>
      </c>
      <c r="O9421" s="2">
        <v>12.8728</v>
      </c>
      <c r="P9421" t="s">
        <v>22160</v>
      </c>
      <c r="Q9421" t="s">
        <v>22185</v>
      </c>
      <c r="S9421" t="s">
        <v>22188</v>
      </c>
      <c r="T9421">
        <v>2</v>
      </c>
      <c r="U9421">
        <v>10.4</v>
      </c>
      <c r="V9421">
        <v>40</v>
      </c>
      <c r="W9421" t="b">
        <v>1</v>
      </c>
      <c r="X9421">
        <v>-18.4002714</v>
      </c>
      <c r="Y9421">
        <v>-49.3157122</v>
      </c>
      <c r="Z9421" s="5" t="s">
        <v>31065</v>
      </c>
      <c r="AA9421" t="s">
        <v>40537</v>
      </c>
      <c r="AB9421" t="s">
        <v>49477</v>
      </c>
    </row>
    <row r="9422" spans="1:28">
      <c r="A9422">
        <v>9421</v>
      </c>
      <c r="B9422" t="s">
        <v>3</v>
      </c>
      <c r="C9422" s="1">
        <v>5019.5</v>
      </c>
      <c r="D9422" s="2">
        <v>60234</v>
      </c>
      <c r="E9422" t="s">
        <v>221</v>
      </c>
      <c r="F9422" t="s">
        <v>229</v>
      </c>
      <c r="G9422" t="s">
        <v>260</v>
      </c>
      <c r="H9422" t="s">
        <v>725</v>
      </c>
      <c r="I9422" t="s">
        <v>1214</v>
      </c>
      <c r="J9422" t="s">
        <v>3605</v>
      </c>
      <c r="K9422" t="s">
        <v>14844</v>
      </c>
      <c r="L9422" t="s">
        <v>17385</v>
      </c>
      <c r="M9422" t="s">
        <v>18191</v>
      </c>
      <c r="N9422" t="s">
        <v>18194</v>
      </c>
      <c r="O9422" s="2">
        <v>26</v>
      </c>
      <c r="P9422" t="s">
        <v>17385</v>
      </c>
      <c r="Q9422" t="s">
        <v>22185</v>
      </c>
      <c r="S9422" t="s">
        <v>22187</v>
      </c>
      <c r="T9422">
        <v>7</v>
      </c>
      <c r="U9422">
        <v>1.1</v>
      </c>
      <c r="V9422">
        <v>40</v>
      </c>
      <c r="W9422" t="b">
        <v>1</v>
      </c>
      <c r="X9422">
        <v>-16.3295268</v>
      </c>
      <c r="Y9422">
        <v>-48.9569135</v>
      </c>
      <c r="Z9422" s="5" t="s">
        <v>31066</v>
      </c>
      <c r="AA9422" t="s">
        <v>40538</v>
      </c>
      <c r="AB9422" t="s">
        <v>49478</v>
      </c>
    </row>
    <row r="9423" spans="1:28">
      <c r="A9423">
        <v>9422</v>
      </c>
      <c r="B9423" t="s">
        <v>5</v>
      </c>
      <c r="C9423" s="1">
        <v>5019.3</v>
      </c>
      <c r="D9423" s="2">
        <v>60231</v>
      </c>
      <c r="E9423" t="s">
        <v>222</v>
      </c>
      <c r="F9423" t="s">
        <v>226</v>
      </c>
      <c r="G9423" t="s">
        <v>245</v>
      </c>
      <c r="H9423" t="s">
        <v>710</v>
      </c>
      <c r="I9423" t="s">
        <v>1398</v>
      </c>
      <c r="J9423" t="s">
        <v>5645</v>
      </c>
      <c r="K9423" t="s">
        <v>14845</v>
      </c>
      <c r="L9423" t="s">
        <v>18180</v>
      </c>
      <c r="M9423" t="s">
        <v>18192</v>
      </c>
      <c r="N9423" t="s">
        <v>18194</v>
      </c>
      <c r="O9423" s="2">
        <v>50</v>
      </c>
      <c r="P9423" t="s">
        <v>20822</v>
      </c>
      <c r="Q9423" t="s">
        <v>22185</v>
      </c>
      <c r="S9423" t="s">
        <v>22187</v>
      </c>
      <c r="T9423">
        <v>3</v>
      </c>
      <c r="U9423">
        <v>4.5</v>
      </c>
      <c r="V9423">
        <v>40</v>
      </c>
      <c r="W9423" t="b">
        <v>1</v>
      </c>
      <c r="X9423">
        <v>-16.8094702</v>
      </c>
      <c r="Y9423">
        <v>-49.2784927</v>
      </c>
      <c r="Z9423" s="5" t="s">
        <v>31067</v>
      </c>
      <c r="AA9423" t="s">
        <v>40539</v>
      </c>
      <c r="AB9423" t="s">
        <v>49479</v>
      </c>
    </row>
    <row r="9424" spans="1:28">
      <c r="A9424">
        <v>9423</v>
      </c>
      <c r="B9424" t="s">
        <v>0</v>
      </c>
      <c r="C9424" s="1">
        <v>5019.2</v>
      </c>
      <c r="D9424" s="2">
        <v>60230</v>
      </c>
      <c r="E9424" t="s">
        <v>221</v>
      </c>
      <c r="F9424" t="s">
        <v>239</v>
      </c>
      <c r="G9424" t="s">
        <v>484</v>
      </c>
      <c r="H9424" t="s">
        <v>939</v>
      </c>
      <c r="I9424" t="s">
        <v>1214</v>
      </c>
      <c r="J9424" t="s">
        <v>5467</v>
      </c>
      <c r="K9424" t="s">
        <v>14846</v>
      </c>
      <c r="L9424" t="s">
        <v>16453</v>
      </c>
      <c r="M9424" t="s">
        <v>18191</v>
      </c>
      <c r="N9424" t="s">
        <v>18194</v>
      </c>
      <c r="O9424" s="2">
        <v>50</v>
      </c>
      <c r="P9424" t="s">
        <v>20754</v>
      </c>
      <c r="Q9424" t="s">
        <v>22185</v>
      </c>
      <c r="S9424" t="s">
        <v>22187</v>
      </c>
      <c r="T9424">
        <v>6</v>
      </c>
      <c r="U9424">
        <v>2.2</v>
      </c>
      <c r="V9424">
        <v>40</v>
      </c>
      <c r="W9424" t="b">
        <v>1</v>
      </c>
      <c r="X9424">
        <v>-16.67856</v>
      </c>
      <c r="Y9424">
        <v>-49.257981</v>
      </c>
      <c r="Z9424" s="5" t="s">
        <v>31068</v>
      </c>
      <c r="AA9424" t="s">
        <v>40540</v>
      </c>
      <c r="AB9424" t="s">
        <v>49480</v>
      </c>
    </row>
    <row r="9425" spans="1:28">
      <c r="A9425">
        <v>9424</v>
      </c>
      <c r="B9425" t="s">
        <v>20</v>
      </c>
      <c r="C9425" s="1">
        <v>5018.9</v>
      </c>
      <c r="D9425" s="2">
        <v>60227</v>
      </c>
      <c r="E9425" t="s">
        <v>221</v>
      </c>
      <c r="F9425" t="s">
        <v>238</v>
      </c>
      <c r="G9425" t="s">
        <v>584</v>
      </c>
      <c r="H9425" t="s">
        <v>1032</v>
      </c>
      <c r="I9425" t="s">
        <v>1848</v>
      </c>
      <c r="J9425" t="s">
        <v>5320</v>
      </c>
      <c r="K9425" t="s">
        <v>14847</v>
      </c>
      <c r="L9425" t="s">
        <v>18181</v>
      </c>
      <c r="M9425" t="s">
        <v>18191</v>
      </c>
      <c r="N9425" t="s">
        <v>18194</v>
      </c>
      <c r="O9425" s="2">
        <v>12</v>
      </c>
      <c r="P9425" t="s">
        <v>18546</v>
      </c>
      <c r="Q9425" t="s">
        <v>22185</v>
      </c>
      <c r="S9425" t="s">
        <v>22187</v>
      </c>
      <c r="T9425">
        <v>1</v>
      </c>
      <c r="U9425">
        <v>0.5</v>
      </c>
      <c r="V9425">
        <v>40</v>
      </c>
      <c r="W9425" t="b">
        <v>1</v>
      </c>
      <c r="X9425">
        <v>-17.7447217</v>
      </c>
      <c r="Y9425">
        <v>-48.6287066</v>
      </c>
      <c r="Z9425" s="5" t="s">
        <v>31069</v>
      </c>
      <c r="AA9425" t="s">
        <v>40541</v>
      </c>
      <c r="AB9425" t="s">
        <v>49481</v>
      </c>
    </row>
    <row r="9426" spans="1:28">
      <c r="A9426">
        <v>9425</v>
      </c>
      <c r="B9426" t="s">
        <v>0</v>
      </c>
      <c r="C9426" s="1">
        <v>5017.7</v>
      </c>
      <c r="D9426" s="2">
        <v>60213</v>
      </c>
      <c r="E9426" t="s">
        <v>222</v>
      </c>
      <c r="F9426" t="s">
        <v>226</v>
      </c>
      <c r="G9426" t="s">
        <v>245</v>
      </c>
      <c r="H9426" t="s">
        <v>710</v>
      </c>
      <c r="I9426" t="s">
        <v>1323</v>
      </c>
      <c r="J9426" t="s">
        <v>3828</v>
      </c>
      <c r="K9426" t="s">
        <v>14848</v>
      </c>
      <c r="L9426" t="s">
        <v>16607</v>
      </c>
      <c r="M9426" t="s">
        <v>18192</v>
      </c>
      <c r="N9426" t="s">
        <v>18194</v>
      </c>
      <c r="O9426" s="2">
        <v>50</v>
      </c>
      <c r="P9426" t="s">
        <v>17853</v>
      </c>
      <c r="Q9426" t="s">
        <v>22185</v>
      </c>
      <c r="S9426" t="s">
        <v>22187</v>
      </c>
      <c r="T9426">
        <v>6</v>
      </c>
      <c r="U9426">
        <v>2.8</v>
      </c>
      <c r="V9426">
        <v>40</v>
      </c>
      <c r="W9426" t="b">
        <v>1</v>
      </c>
      <c r="X9426">
        <v>-16.6742747</v>
      </c>
      <c r="Y9426">
        <v>-49.2848587</v>
      </c>
      <c r="Z9426" s="5" t="s">
        <v>31070</v>
      </c>
      <c r="AA9426" t="s">
        <v>40542</v>
      </c>
      <c r="AB9426" t="s">
        <v>49482</v>
      </c>
    </row>
    <row r="9427" spans="1:28">
      <c r="A9427">
        <v>9426</v>
      </c>
      <c r="B9427" t="s">
        <v>46</v>
      </c>
      <c r="C9427" s="1">
        <v>5017.3</v>
      </c>
      <c r="D9427" s="2">
        <v>60208</v>
      </c>
      <c r="E9427" t="s">
        <v>222</v>
      </c>
      <c r="F9427" t="s">
        <v>226</v>
      </c>
      <c r="G9427" t="s">
        <v>245</v>
      </c>
      <c r="H9427" t="s">
        <v>710</v>
      </c>
      <c r="I9427" t="s">
        <v>1379</v>
      </c>
      <c r="J9427" t="s">
        <v>2686</v>
      </c>
      <c r="K9427" t="s">
        <v>14849</v>
      </c>
      <c r="L9427" t="s">
        <v>16693</v>
      </c>
      <c r="M9427" t="s">
        <v>18192</v>
      </c>
      <c r="N9427" t="s">
        <v>18194</v>
      </c>
      <c r="O9427" s="2">
        <v>50</v>
      </c>
      <c r="P9427" t="s">
        <v>20559</v>
      </c>
      <c r="Q9427" t="s">
        <v>22186</v>
      </c>
      <c r="S9427" t="s">
        <v>22187</v>
      </c>
      <c r="T9427">
        <v>2</v>
      </c>
      <c r="U9427">
        <v>1.9</v>
      </c>
      <c r="V9427">
        <v>40</v>
      </c>
      <c r="W9427" t="b">
        <v>1</v>
      </c>
      <c r="X9427">
        <v>-14.5312038</v>
      </c>
      <c r="Y9427">
        <v>-49.1320528</v>
      </c>
      <c r="Z9427" s="5" t="s">
        <v>31071</v>
      </c>
      <c r="AA9427" t="s">
        <v>40543</v>
      </c>
      <c r="AB9427" t="s">
        <v>49483</v>
      </c>
    </row>
    <row r="9428" spans="1:28">
      <c r="A9428">
        <v>9427</v>
      </c>
      <c r="B9428" t="s">
        <v>5</v>
      </c>
      <c r="C9428" s="1">
        <v>5017.2</v>
      </c>
      <c r="D9428" s="2">
        <v>60206</v>
      </c>
      <c r="E9428" t="s">
        <v>222</v>
      </c>
      <c r="F9428" t="s">
        <v>226</v>
      </c>
      <c r="G9428" t="s">
        <v>245</v>
      </c>
      <c r="H9428" t="s">
        <v>710</v>
      </c>
      <c r="I9428" t="s">
        <v>1334</v>
      </c>
      <c r="J9428" t="s">
        <v>5646</v>
      </c>
      <c r="K9428" t="s">
        <v>14850</v>
      </c>
      <c r="L9428" t="s">
        <v>15282</v>
      </c>
      <c r="M9428" t="s">
        <v>18192</v>
      </c>
      <c r="N9428" t="s">
        <v>18194</v>
      </c>
      <c r="O9428" s="2">
        <v>50</v>
      </c>
      <c r="P9428" t="s">
        <v>17529</v>
      </c>
      <c r="Q9428" t="s">
        <v>22186</v>
      </c>
      <c r="S9428" t="s">
        <v>22187</v>
      </c>
      <c r="T9428">
        <v>4</v>
      </c>
      <c r="U9428">
        <v>10.3</v>
      </c>
      <c r="V9428">
        <v>40</v>
      </c>
      <c r="W9428" t="b">
        <v>1</v>
      </c>
      <c r="X9428">
        <v>-16.8078456</v>
      </c>
      <c r="Y9428">
        <v>-49.3563547</v>
      </c>
      <c r="Z9428" s="5" t="s">
        <v>31072</v>
      </c>
      <c r="AA9428" t="s">
        <v>40544</v>
      </c>
      <c r="AB9428" t="s">
        <v>49484</v>
      </c>
    </row>
    <row r="9429" spans="1:28">
      <c r="A9429">
        <v>9428</v>
      </c>
      <c r="B9429" t="s">
        <v>91</v>
      </c>
      <c r="C9429" s="1">
        <v>5017.1</v>
      </c>
      <c r="D9429" s="2">
        <v>60205</v>
      </c>
      <c r="E9429" t="s">
        <v>221</v>
      </c>
      <c r="F9429" t="s">
        <v>229</v>
      </c>
      <c r="G9429" t="s">
        <v>290</v>
      </c>
      <c r="H9429" t="s">
        <v>755</v>
      </c>
      <c r="I9429" t="s">
        <v>1186</v>
      </c>
      <c r="J9429" t="s">
        <v>2873</v>
      </c>
      <c r="K9429" t="s">
        <v>14851</v>
      </c>
      <c r="L9429" t="s">
        <v>15045</v>
      </c>
      <c r="M9429" t="s">
        <v>18191</v>
      </c>
      <c r="N9429" t="s">
        <v>18194</v>
      </c>
      <c r="O9429" s="2">
        <v>26</v>
      </c>
      <c r="P9429" t="s">
        <v>22161</v>
      </c>
      <c r="Q9429" t="s">
        <v>22185</v>
      </c>
      <c r="S9429" t="s">
        <v>22188</v>
      </c>
      <c r="T9429">
        <v>4</v>
      </c>
      <c r="U9429">
        <v>2.1</v>
      </c>
      <c r="V9429">
        <v>69.5</v>
      </c>
      <c r="W9429" t="b">
        <v>1</v>
      </c>
      <c r="X9429">
        <v>-15.7921813</v>
      </c>
      <c r="Y9429">
        <v>-46.9582844</v>
      </c>
      <c r="Z9429" s="5" t="s">
        <v>27743</v>
      </c>
      <c r="AA9429" t="s">
        <v>40545</v>
      </c>
      <c r="AB9429" t="s">
        <v>46155</v>
      </c>
    </row>
    <row r="9430" spans="1:28">
      <c r="A9430">
        <v>9429</v>
      </c>
      <c r="B9430" t="s">
        <v>0</v>
      </c>
      <c r="C9430" s="1">
        <v>5017</v>
      </c>
      <c r="D9430" s="2">
        <v>60204</v>
      </c>
      <c r="E9430" t="s">
        <v>222</v>
      </c>
      <c r="F9430" t="s">
        <v>226</v>
      </c>
      <c r="G9430" t="s">
        <v>245</v>
      </c>
      <c r="H9430" t="s">
        <v>710</v>
      </c>
      <c r="I9430" t="s">
        <v>1220</v>
      </c>
      <c r="J9430" t="s">
        <v>3921</v>
      </c>
      <c r="K9430" t="s">
        <v>14852</v>
      </c>
      <c r="L9430" t="s">
        <v>15538</v>
      </c>
      <c r="M9430" t="s">
        <v>18192</v>
      </c>
      <c r="N9430" t="s">
        <v>18194</v>
      </c>
      <c r="O9430" s="2">
        <v>50</v>
      </c>
      <c r="P9430" t="s">
        <v>16160</v>
      </c>
      <c r="Q9430" t="s">
        <v>22185</v>
      </c>
      <c r="S9430" t="s">
        <v>22187</v>
      </c>
      <c r="T9430">
        <v>1</v>
      </c>
      <c r="U9430">
        <v>4.3</v>
      </c>
      <c r="V9430">
        <v>40</v>
      </c>
      <c r="W9430" t="b">
        <v>1</v>
      </c>
      <c r="X9430">
        <v>-16.7334395</v>
      </c>
      <c r="Y9430">
        <v>-49.274703</v>
      </c>
      <c r="Z9430" s="5" t="s">
        <v>31073</v>
      </c>
      <c r="AA9430" t="s">
        <v>40546</v>
      </c>
      <c r="AB9430" t="s">
        <v>49485</v>
      </c>
    </row>
    <row r="9431" spans="1:28">
      <c r="A9431">
        <v>9430</v>
      </c>
      <c r="B9431" t="s">
        <v>0</v>
      </c>
      <c r="C9431" s="1">
        <v>5017</v>
      </c>
      <c r="D9431" s="2">
        <v>60204</v>
      </c>
      <c r="E9431" t="s">
        <v>222</v>
      </c>
      <c r="F9431" t="s">
        <v>226</v>
      </c>
      <c r="G9431" t="s">
        <v>245</v>
      </c>
      <c r="H9431" t="s">
        <v>710</v>
      </c>
      <c r="I9431" t="s">
        <v>2602</v>
      </c>
      <c r="J9431" t="s">
        <v>5647</v>
      </c>
      <c r="K9431" t="s">
        <v>14853</v>
      </c>
      <c r="L9431" t="s">
        <v>18182</v>
      </c>
      <c r="M9431" t="s">
        <v>18192</v>
      </c>
      <c r="N9431" t="s">
        <v>18194</v>
      </c>
      <c r="O9431" s="2">
        <v>26</v>
      </c>
      <c r="P9431" t="s">
        <v>18182</v>
      </c>
      <c r="Q9431" t="s">
        <v>22185</v>
      </c>
      <c r="S9431" t="s">
        <v>22187</v>
      </c>
      <c r="T9431">
        <v>4</v>
      </c>
      <c r="U9431">
        <v>11.1</v>
      </c>
      <c r="V9431">
        <v>40</v>
      </c>
      <c r="W9431" t="b">
        <v>1</v>
      </c>
      <c r="X9431">
        <v>-16.6617339</v>
      </c>
      <c r="Y9431">
        <v>-49.3689787</v>
      </c>
      <c r="Z9431" s="5" t="s">
        <v>31074</v>
      </c>
      <c r="AA9431" t="s">
        <v>40547</v>
      </c>
      <c r="AB9431" t="s">
        <v>49486</v>
      </c>
    </row>
    <row r="9432" spans="1:28">
      <c r="A9432">
        <v>9431</v>
      </c>
      <c r="B9432" t="s">
        <v>0</v>
      </c>
      <c r="C9432" s="1">
        <v>5016.4</v>
      </c>
      <c r="D9432" s="2">
        <v>60197</v>
      </c>
      <c r="E9432" t="s">
        <v>222</v>
      </c>
      <c r="F9432" t="s">
        <v>226</v>
      </c>
      <c r="G9432" t="s">
        <v>245</v>
      </c>
      <c r="H9432" t="s">
        <v>710</v>
      </c>
      <c r="I9432" t="s">
        <v>1213</v>
      </c>
      <c r="J9432" t="s">
        <v>3106</v>
      </c>
      <c r="K9432" t="s">
        <v>14854</v>
      </c>
      <c r="L9432" t="s">
        <v>17440</v>
      </c>
      <c r="M9432" t="s">
        <v>18192</v>
      </c>
      <c r="N9432" t="s">
        <v>18194</v>
      </c>
      <c r="O9432" s="2">
        <v>26</v>
      </c>
      <c r="P9432" t="s">
        <v>22162</v>
      </c>
      <c r="Q9432" t="s">
        <v>22185</v>
      </c>
      <c r="S9432" t="s">
        <v>22187</v>
      </c>
      <c r="T9432">
        <v>21</v>
      </c>
      <c r="U9432">
        <v>1.3</v>
      </c>
      <c r="V9432">
        <v>40</v>
      </c>
      <c r="W9432" t="b">
        <v>1</v>
      </c>
      <c r="X9432">
        <v>-16.6861206</v>
      </c>
      <c r="Y9432">
        <v>-49.2629615</v>
      </c>
      <c r="Z9432" s="5" t="s">
        <v>31075</v>
      </c>
      <c r="AA9432" t="s">
        <v>40548</v>
      </c>
      <c r="AB9432" t="s">
        <v>49487</v>
      </c>
    </row>
    <row r="9433" spans="1:28">
      <c r="A9433">
        <v>9432</v>
      </c>
      <c r="B9433" t="s">
        <v>132</v>
      </c>
      <c r="C9433" s="1">
        <v>5016</v>
      </c>
      <c r="D9433" s="2">
        <v>60192</v>
      </c>
      <c r="E9433" t="s">
        <v>222</v>
      </c>
      <c r="F9433" t="s">
        <v>226</v>
      </c>
      <c r="G9433" t="s">
        <v>245</v>
      </c>
      <c r="H9433" t="s">
        <v>710</v>
      </c>
      <c r="I9433" t="s">
        <v>1703</v>
      </c>
      <c r="J9433" t="s">
        <v>3136</v>
      </c>
      <c r="K9433" t="s">
        <v>14855</v>
      </c>
      <c r="L9433" t="s">
        <v>15066</v>
      </c>
      <c r="M9433" t="s">
        <v>18192</v>
      </c>
      <c r="N9433" t="s">
        <v>18194</v>
      </c>
      <c r="O9433" s="2">
        <v>50</v>
      </c>
      <c r="P9433" t="s">
        <v>15796</v>
      </c>
      <c r="Q9433" t="s">
        <v>22185</v>
      </c>
      <c r="S9433" t="s">
        <v>22187</v>
      </c>
      <c r="T9433">
        <v>32</v>
      </c>
      <c r="U9433">
        <v>1.1</v>
      </c>
      <c r="V9433">
        <v>40</v>
      </c>
      <c r="W9433" t="b">
        <v>1</v>
      </c>
      <c r="X9433">
        <v>-14.9635565</v>
      </c>
      <c r="Y9433">
        <v>-49.5471659</v>
      </c>
      <c r="Z9433" s="5" t="s">
        <v>31076</v>
      </c>
      <c r="AA9433" t="s">
        <v>40549</v>
      </c>
      <c r="AB9433" t="s">
        <v>49488</v>
      </c>
    </row>
    <row r="9434" spans="1:28">
      <c r="A9434">
        <v>9433</v>
      </c>
      <c r="B9434" t="s">
        <v>32</v>
      </c>
      <c r="C9434" s="1">
        <v>5015.9</v>
      </c>
      <c r="D9434" s="2">
        <v>60191</v>
      </c>
      <c r="E9434" t="s">
        <v>224</v>
      </c>
      <c r="F9434" t="s">
        <v>227</v>
      </c>
      <c r="G9434" t="s">
        <v>270</v>
      </c>
      <c r="H9434" t="s">
        <v>735</v>
      </c>
      <c r="I9434" t="s">
        <v>1186</v>
      </c>
      <c r="J9434" t="s">
        <v>2660</v>
      </c>
      <c r="K9434" t="s">
        <v>14856</v>
      </c>
      <c r="L9434" t="s">
        <v>17428</v>
      </c>
      <c r="M9434" t="s">
        <v>18193</v>
      </c>
      <c r="N9434" t="s">
        <v>18194</v>
      </c>
      <c r="O9434" s="2">
        <v>11</v>
      </c>
      <c r="P9434" t="s">
        <v>19482</v>
      </c>
      <c r="Q9434" t="s">
        <v>22186</v>
      </c>
      <c r="S9434" t="s">
        <v>22188</v>
      </c>
      <c r="T9434">
        <v>1</v>
      </c>
      <c r="U9434">
        <v>10</v>
      </c>
      <c r="V9434">
        <v>65.90000000000001</v>
      </c>
      <c r="W9434" t="b">
        <v>1</v>
      </c>
      <c r="X9434">
        <v>-15.9798159</v>
      </c>
      <c r="Y9434">
        <v>-49.7208136</v>
      </c>
      <c r="Z9434" s="5" t="s">
        <v>31077</v>
      </c>
      <c r="AA9434" t="s">
        <v>40550</v>
      </c>
      <c r="AB9434" t="s">
        <v>49489</v>
      </c>
    </row>
    <row r="9435" spans="1:28">
      <c r="A9435">
        <v>9434</v>
      </c>
      <c r="B9435" t="s">
        <v>3</v>
      </c>
      <c r="C9435" s="1">
        <v>5015.3</v>
      </c>
      <c r="D9435" s="2">
        <v>60184</v>
      </c>
      <c r="E9435" t="s">
        <v>221</v>
      </c>
      <c r="F9435" t="s">
        <v>238</v>
      </c>
      <c r="G9435" t="s">
        <v>301</v>
      </c>
      <c r="H9435" t="s">
        <v>766</v>
      </c>
      <c r="I9435" t="s">
        <v>1544</v>
      </c>
      <c r="J9435" t="s">
        <v>5648</v>
      </c>
      <c r="K9435" t="s">
        <v>14857</v>
      </c>
      <c r="L9435" t="s">
        <v>16099</v>
      </c>
      <c r="M9435" t="s">
        <v>18191</v>
      </c>
      <c r="N9435" t="s">
        <v>18194</v>
      </c>
      <c r="O9435" s="2">
        <v>50</v>
      </c>
      <c r="P9435" t="s">
        <v>22163</v>
      </c>
      <c r="Q9435" t="s">
        <v>22185</v>
      </c>
      <c r="S9435" t="s">
        <v>22187</v>
      </c>
      <c r="T9435">
        <v>20</v>
      </c>
      <c r="U9435">
        <v>1.1</v>
      </c>
      <c r="V9435">
        <v>40</v>
      </c>
      <c r="W9435" t="b">
        <v>1</v>
      </c>
      <c r="X9435">
        <v>-16.3230518</v>
      </c>
      <c r="Y9435">
        <v>-48.9533502</v>
      </c>
      <c r="Z9435" s="5" t="s">
        <v>31078</v>
      </c>
      <c r="AA9435" t="s">
        <v>40551</v>
      </c>
      <c r="AB9435" t="s">
        <v>49490</v>
      </c>
    </row>
    <row r="9436" spans="1:28">
      <c r="A9436">
        <v>9435</v>
      </c>
      <c r="B9436" t="s">
        <v>14</v>
      </c>
      <c r="C9436" s="1">
        <v>5015.1</v>
      </c>
      <c r="D9436" s="2">
        <v>60181</v>
      </c>
      <c r="E9436" t="s">
        <v>224</v>
      </c>
      <c r="F9436" t="s">
        <v>227</v>
      </c>
      <c r="G9436" t="s">
        <v>280</v>
      </c>
      <c r="H9436" t="s">
        <v>745</v>
      </c>
      <c r="I9436" t="s">
        <v>1186</v>
      </c>
      <c r="J9436" t="s">
        <v>2641</v>
      </c>
      <c r="K9436" t="s">
        <v>14858</v>
      </c>
      <c r="L9436" t="s">
        <v>17391</v>
      </c>
      <c r="M9436" t="s">
        <v>18193</v>
      </c>
      <c r="N9436" t="s">
        <v>18194</v>
      </c>
      <c r="O9436" s="2">
        <v>50</v>
      </c>
      <c r="P9436" t="s">
        <v>19008</v>
      </c>
      <c r="Q9436" t="s">
        <v>22186</v>
      </c>
      <c r="S9436" t="s">
        <v>22188</v>
      </c>
      <c r="T9436">
        <v>1</v>
      </c>
      <c r="U9436">
        <v>14.2</v>
      </c>
      <c r="V9436">
        <v>121.3</v>
      </c>
      <c r="W9436" t="b">
        <v>1</v>
      </c>
      <c r="X9436">
        <v>-17.8747119</v>
      </c>
      <c r="Y9436">
        <v>-51.0479896</v>
      </c>
      <c r="Z9436" s="5" t="s">
        <v>31079</v>
      </c>
      <c r="AA9436" t="s">
        <v>40552</v>
      </c>
      <c r="AB9436" t="s">
        <v>49491</v>
      </c>
    </row>
    <row r="9437" spans="1:28">
      <c r="A9437">
        <v>9436</v>
      </c>
      <c r="B9437" t="s">
        <v>75</v>
      </c>
      <c r="C9437" s="1">
        <v>5014.7</v>
      </c>
      <c r="D9437" s="2">
        <v>60176</v>
      </c>
      <c r="E9437" t="s">
        <v>222</v>
      </c>
      <c r="F9437" t="s">
        <v>226</v>
      </c>
      <c r="G9437" t="s">
        <v>245</v>
      </c>
      <c r="H9437" t="s">
        <v>710</v>
      </c>
      <c r="I9437" t="s">
        <v>1179</v>
      </c>
      <c r="J9437" t="s">
        <v>2794</v>
      </c>
      <c r="K9437" t="s">
        <v>14859</v>
      </c>
      <c r="L9437" t="s">
        <v>15646</v>
      </c>
      <c r="M9437" t="s">
        <v>18192</v>
      </c>
      <c r="N9437" t="s">
        <v>18194</v>
      </c>
      <c r="O9437" s="2">
        <v>50</v>
      </c>
      <c r="P9437" t="s">
        <v>18637</v>
      </c>
      <c r="Q9437" t="s">
        <v>22185</v>
      </c>
      <c r="S9437" t="s">
        <v>22187</v>
      </c>
      <c r="T9437">
        <v>1</v>
      </c>
      <c r="U9437">
        <v>0.9</v>
      </c>
      <c r="V9437">
        <v>50</v>
      </c>
      <c r="W9437" t="b">
        <v>1</v>
      </c>
      <c r="X9437">
        <v>-16.6220558</v>
      </c>
      <c r="Y9437">
        <v>-48.7428563</v>
      </c>
      <c r="Z9437" s="5" t="s">
        <v>31080</v>
      </c>
      <c r="AA9437" t="s">
        <v>40553</v>
      </c>
      <c r="AB9437" t="s">
        <v>49492</v>
      </c>
    </row>
    <row r="9438" spans="1:28">
      <c r="A9438">
        <v>9437</v>
      </c>
      <c r="B9438" t="s">
        <v>9</v>
      </c>
      <c r="C9438" s="1">
        <v>5014.6</v>
      </c>
      <c r="D9438" s="2">
        <v>60176</v>
      </c>
      <c r="E9438" t="s">
        <v>223</v>
      </c>
      <c r="F9438" t="s">
        <v>228</v>
      </c>
      <c r="G9438" t="s">
        <v>705</v>
      </c>
      <c r="H9438" t="s">
        <v>927</v>
      </c>
      <c r="I9438" t="s">
        <v>1186</v>
      </c>
      <c r="J9438" t="s">
        <v>2621</v>
      </c>
      <c r="K9438" t="s">
        <v>14860</v>
      </c>
      <c r="L9438" t="s">
        <v>17004</v>
      </c>
      <c r="M9438" t="s">
        <v>18191</v>
      </c>
      <c r="N9438" t="s">
        <v>18195</v>
      </c>
      <c r="O9438" s="2">
        <v>31</v>
      </c>
      <c r="P9438" t="s">
        <v>16738</v>
      </c>
      <c r="Q9438" t="s">
        <v>22185</v>
      </c>
      <c r="S9438" t="s">
        <v>22188</v>
      </c>
      <c r="T9438">
        <v>1</v>
      </c>
      <c r="U9438">
        <v>7.1</v>
      </c>
      <c r="V9438">
        <v>117.4</v>
      </c>
      <c r="W9438" t="b">
        <v>1</v>
      </c>
      <c r="X9438">
        <v>-18.5094026</v>
      </c>
      <c r="Y9438">
        <v>-50.4366919</v>
      </c>
      <c r="Z9438" s="5" t="s">
        <v>31081</v>
      </c>
      <c r="AA9438" t="s">
        <v>40554</v>
      </c>
      <c r="AB9438" t="s">
        <v>49493</v>
      </c>
    </row>
    <row r="9439" spans="1:28">
      <c r="A9439">
        <v>9438</v>
      </c>
      <c r="B9439" t="s">
        <v>4</v>
      </c>
      <c r="C9439" s="1">
        <v>5014.4</v>
      </c>
      <c r="D9439" s="2">
        <v>60173</v>
      </c>
      <c r="E9439" t="s">
        <v>222</v>
      </c>
      <c r="F9439" t="s">
        <v>226</v>
      </c>
      <c r="G9439" t="s">
        <v>245</v>
      </c>
      <c r="H9439" t="s">
        <v>710</v>
      </c>
      <c r="I9439" t="s">
        <v>2369</v>
      </c>
      <c r="J9439" t="s">
        <v>2613</v>
      </c>
      <c r="K9439" t="s">
        <v>14861</v>
      </c>
      <c r="L9439" t="s">
        <v>15630</v>
      </c>
      <c r="M9439" t="s">
        <v>18192</v>
      </c>
      <c r="N9439" t="s">
        <v>18194</v>
      </c>
      <c r="O9439" s="2">
        <v>10.5681</v>
      </c>
      <c r="P9439" t="s">
        <v>18556</v>
      </c>
      <c r="Q9439" t="s">
        <v>22185</v>
      </c>
      <c r="S9439" t="s">
        <v>22187</v>
      </c>
      <c r="T9439">
        <v>9</v>
      </c>
      <c r="U9439">
        <v>0.7</v>
      </c>
      <c r="V9439">
        <v>40</v>
      </c>
      <c r="W9439" t="b">
        <v>1</v>
      </c>
      <c r="X9439">
        <v>-15.7377488</v>
      </c>
      <c r="Y9439">
        <v>-48.2720765</v>
      </c>
      <c r="Z9439" s="5" t="s">
        <v>31082</v>
      </c>
      <c r="AA9439" t="s">
        <v>40555</v>
      </c>
      <c r="AB9439" t="s">
        <v>49494</v>
      </c>
    </row>
    <row r="9440" spans="1:28">
      <c r="A9440">
        <v>9439</v>
      </c>
      <c r="B9440" t="s">
        <v>5</v>
      </c>
      <c r="C9440" s="1">
        <v>5014.3</v>
      </c>
      <c r="D9440" s="2">
        <v>60172</v>
      </c>
      <c r="E9440" t="s">
        <v>221</v>
      </c>
      <c r="F9440" t="s">
        <v>243</v>
      </c>
      <c r="G9440" t="s">
        <v>706</v>
      </c>
      <c r="H9440" t="s">
        <v>1135</v>
      </c>
      <c r="I9440" t="s">
        <v>1678</v>
      </c>
      <c r="J9440" t="s">
        <v>3440</v>
      </c>
      <c r="K9440" t="s">
        <v>14862</v>
      </c>
      <c r="L9440" t="s">
        <v>15404</v>
      </c>
      <c r="M9440" t="s">
        <v>18191</v>
      </c>
      <c r="N9440" t="s">
        <v>18194</v>
      </c>
      <c r="O9440" s="2">
        <v>26</v>
      </c>
      <c r="P9440" t="s">
        <v>22164</v>
      </c>
      <c r="Q9440" t="s">
        <v>22185</v>
      </c>
      <c r="S9440" t="s">
        <v>22187</v>
      </c>
      <c r="T9440">
        <v>3</v>
      </c>
      <c r="U9440">
        <v>3.3</v>
      </c>
      <c r="V9440">
        <v>40</v>
      </c>
      <c r="W9440" t="b">
        <v>1</v>
      </c>
      <c r="X9440">
        <v>-16.742222</v>
      </c>
      <c r="Y9440">
        <v>-49.2768067</v>
      </c>
      <c r="Z9440" s="5" t="s">
        <v>31083</v>
      </c>
      <c r="AA9440" t="s">
        <v>40556</v>
      </c>
      <c r="AB9440" t="s">
        <v>49495</v>
      </c>
    </row>
    <row r="9441" spans="1:28">
      <c r="A9441">
        <v>9440</v>
      </c>
      <c r="B9441" t="s">
        <v>14</v>
      </c>
      <c r="C9441" s="1">
        <v>5014</v>
      </c>
      <c r="D9441" s="2">
        <v>60168</v>
      </c>
      <c r="E9441" t="s">
        <v>221</v>
      </c>
      <c r="F9441" t="s">
        <v>229</v>
      </c>
      <c r="G9441" t="s">
        <v>263</v>
      </c>
      <c r="H9441" t="s">
        <v>728</v>
      </c>
      <c r="I9441" t="s">
        <v>1260</v>
      </c>
      <c r="J9441" t="s">
        <v>2630</v>
      </c>
      <c r="K9441" t="s">
        <v>14863</v>
      </c>
      <c r="L9441" t="s">
        <v>18183</v>
      </c>
      <c r="M9441" t="s">
        <v>18191</v>
      </c>
      <c r="N9441" t="s">
        <v>18194</v>
      </c>
      <c r="O9441" s="2">
        <v>50</v>
      </c>
      <c r="P9441" t="s">
        <v>19838</v>
      </c>
      <c r="Q9441" t="s">
        <v>22185</v>
      </c>
      <c r="S9441" t="s">
        <v>22187</v>
      </c>
      <c r="T9441">
        <v>4</v>
      </c>
      <c r="U9441">
        <v>2.4</v>
      </c>
      <c r="V9441">
        <v>121.3</v>
      </c>
      <c r="W9441" t="b">
        <v>1</v>
      </c>
      <c r="X9441">
        <v>-17.7828055</v>
      </c>
      <c r="Y9441">
        <v>-50.9244548</v>
      </c>
      <c r="Z9441" s="5" t="s">
        <v>27547</v>
      </c>
      <c r="AA9441" t="s">
        <v>40557</v>
      </c>
      <c r="AB9441" t="s">
        <v>45959</v>
      </c>
    </row>
    <row r="9442" spans="1:28">
      <c r="A9442">
        <v>9441</v>
      </c>
      <c r="B9442" t="s">
        <v>5</v>
      </c>
      <c r="C9442" s="1">
        <v>5013.4</v>
      </c>
      <c r="D9442" s="2">
        <v>60161</v>
      </c>
      <c r="E9442" t="s">
        <v>222</v>
      </c>
      <c r="F9442" t="s">
        <v>226</v>
      </c>
      <c r="G9442" t="s">
        <v>245</v>
      </c>
      <c r="H9442" t="s">
        <v>710</v>
      </c>
      <c r="I9442" t="s">
        <v>1285</v>
      </c>
      <c r="J9442" t="s">
        <v>5649</v>
      </c>
      <c r="K9442" t="s">
        <v>14864</v>
      </c>
      <c r="L9442" t="s">
        <v>17673</v>
      </c>
      <c r="M9442" t="s">
        <v>18192</v>
      </c>
      <c r="N9442" t="s">
        <v>18194</v>
      </c>
      <c r="O9442" s="2">
        <v>30</v>
      </c>
      <c r="P9442" t="s">
        <v>22165</v>
      </c>
      <c r="Q9442" t="s">
        <v>22185</v>
      </c>
      <c r="S9442" t="s">
        <v>22187</v>
      </c>
      <c r="T9442">
        <v>3</v>
      </c>
      <c r="U9442">
        <v>8.1</v>
      </c>
      <c r="V9442">
        <v>40</v>
      </c>
      <c r="W9442" t="b">
        <v>1</v>
      </c>
      <c r="X9442">
        <v>-16.826318</v>
      </c>
      <c r="Y9442">
        <v>-49.2182198</v>
      </c>
      <c r="Z9442" s="5" t="s">
        <v>31084</v>
      </c>
      <c r="AA9442" t="s">
        <v>40558</v>
      </c>
      <c r="AB9442" t="s">
        <v>49496</v>
      </c>
    </row>
    <row r="9443" spans="1:28">
      <c r="A9443">
        <v>9442</v>
      </c>
      <c r="B9443" t="s">
        <v>32</v>
      </c>
      <c r="C9443" s="1">
        <v>5012.6</v>
      </c>
      <c r="D9443" s="2">
        <v>60152</v>
      </c>
      <c r="E9443" t="s">
        <v>221</v>
      </c>
      <c r="F9443" t="s">
        <v>229</v>
      </c>
      <c r="G9443" t="s">
        <v>251</v>
      </c>
      <c r="H9443" t="s">
        <v>716</v>
      </c>
      <c r="I9443" t="s">
        <v>2265</v>
      </c>
      <c r="J9443" t="s">
        <v>2660</v>
      </c>
      <c r="K9443" t="s">
        <v>14865</v>
      </c>
      <c r="L9443" t="s">
        <v>17050</v>
      </c>
      <c r="M9443" t="s">
        <v>18191</v>
      </c>
      <c r="N9443" t="s">
        <v>18194</v>
      </c>
      <c r="O9443" s="2">
        <v>50</v>
      </c>
      <c r="P9443" t="s">
        <v>18715</v>
      </c>
      <c r="Q9443" t="s">
        <v>22185</v>
      </c>
      <c r="S9443" t="s">
        <v>22187</v>
      </c>
      <c r="T9443">
        <v>3</v>
      </c>
      <c r="U9443">
        <v>2.1</v>
      </c>
      <c r="V9443">
        <v>65.90000000000001</v>
      </c>
      <c r="W9443" t="b">
        <v>1</v>
      </c>
      <c r="X9443">
        <v>-16.0446315</v>
      </c>
      <c r="Y9443">
        <v>-49.7903823</v>
      </c>
      <c r="Z9443" s="5" t="s">
        <v>31085</v>
      </c>
      <c r="AA9443" t="s">
        <v>40559</v>
      </c>
      <c r="AB9443" t="s">
        <v>49497</v>
      </c>
    </row>
    <row r="9444" spans="1:28">
      <c r="A9444">
        <v>9443</v>
      </c>
      <c r="B9444" t="s">
        <v>220</v>
      </c>
      <c r="C9444" s="1">
        <v>5012.3</v>
      </c>
      <c r="D9444" s="2">
        <v>60147</v>
      </c>
      <c r="E9444" t="s">
        <v>221</v>
      </c>
      <c r="F9444" t="s">
        <v>229</v>
      </c>
      <c r="G9444" t="s">
        <v>260</v>
      </c>
      <c r="H9444" t="s">
        <v>725</v>
      </c>
      <c r="I9444" t="s">
        <v>1148</v>
      </c>
      <c r="J9444" t="s">
        <v>5430</v>
      </c>
      <c r="K9444" t="s">
        <v>14866</v>
      </c>
      <c r="L9444" t="s">
        <v>17450</v>
      </c>
      <c r="M9444" t="s">
        <v>18191</v>
      </c>
      <c r="N9444" t="s">
        <v>18194</v>
      </c>
      <c r="O9444" s="2">
        <v>50</v>
      </c>
      <c r="P9444" t="s">
        <v>22166</v>
      </c>
      <c r="Q9444" t="s">
        <v>22185</v>
      </c>
      <c r="S9444" t="s">
        <v>22187</v>
      </c>
      <c r="T9444">
        <v>17</v>
      </c>
      <c r="U9444">
        <v>0.2</v>
      </c>
      <c r="V9444">
        <v>40</v>
      </c>
      <c r="W9444" t="b">
        <v>1</v>
      </c>
      <c r="X9444">
        <v>-18.2637149</v>
      </c>
      <c r="Y9444">
        <v>-48.1514257</v>
      </c>
      <c r="Z9444" s="5" t="s">
        <v>31086</v>
      </c>
      <c r="AA9444" t="s">
        <v>40560</v>
      </c>
      <c r="AB9444" t="s">
        <v>49498</v>
      </c>
    </row>
    <row r="9445" spans="1:28">
      <c r="A9445">
        <v>9444</v>
      </c>
      <c r="B9445" t="s">
        <v>0</v>
      </c>
      <c r="C9445" s="1">
        <v>5012.3</v>
      </c>
      <c r="D9445" s="2">
        <v>60147</v>
      </c>
      <c r="E9445" t="s">
        <v>222</v>
      </c>
      <c r="F9445" t="s">
        <v>226</v>
      </c>
      <c r="G9445" t="s">
        <v>245</v>
      </c>
      <c r="H9445" t="s">
        <v>710</v>
      </c>
      <c r="I9445" t="s">
        <v>1164</v>
      </c>
      <c r="J9445" t="s">
        <v>2855</v>
      </c>
      <c r="K9445" t="s">
        <v>14867</v>
      </c>
      <c r="L9445" t="s">
        <v>18184</v>
      </c>
      <c r="M9445" t="s">
        <v>18192</v>
      </c>
      <c r="N9445" t="s">
        <v>18194</v>
      </c>
      <c r="O9445" s="2">
        <v>50</v>
      </c>
      <c r="P9445" t="s">
        <v>19550</v>
      </c>
      <c r="Q9445" t="s">
        <v>22185</v>
      </c>
      <c r="S9445" t="s">
        <v>22187</v>
      </c>
      <c r="T9445">
        <v>6</v>
      </c>
      <c r="U9445">
        <v>1.2</v>
      </c>
      <c r="V9445">
        <v>40</v>
      </c>
      <c r="W9445" t="b">
        <v>1</v>
      </c>
      <c r="X9445">
        <v>-16.6941996</v>
      </c>
      <c r="Y9445">
        <v>-49.2587863</v>
      </c>
      <c r="Z9445" s="5" t="s">
        <v>31087</v>
      </c>
      <c r="AA9445" t="s">
        <v>40561</v>
      </c>
      <c r="AB9445" t="s">
        <v>49499</v>
      </c>
    </row>
    <row r="9446" spans="1:28">
      <c r="A9446">
        <v>9445</v>
      </c>
      <c r="B9446" t="s">
        <v>0</v>
      </c>
      <c r="C9446" s="1">
        <v>5012.2</v>
      </c>
      <c r="D9446" s="2">
        <v>60146</v>
      </c>
      <c r="E9446" t="s">
        <v>221</v>
      </c>
      <c r="F9446" t="s">
        <v>225</v>
      </c>
      <c r="G9446" t="s">
        <v>310</v>
      </c>
      <c r="H9446" t="s">
        <v>775</v>
      </c>
      <c r="I9446" t="s">
        <v>1443</v>
      </c>
      <c r="J9446" t="s">
        <v>5625</v>
      </c>
      <c r="K9446" t="s">
        <v>14868</v>
      </c>
      <c r="L9446" t="s">
        <v>17717</v>
      </c>
      <c r="M9446" t="s">
        <v>18191</v>
      </c>
      <c r="N9446" t="s">
        <v>18194</v>
      </c>
      <c r="O9446" s="2">
        <v>12</v>
      </c>
      <c r="P9446" t="s">
        <v>20250</v>
      </c>
      <c r="Q9446" t="s">
        <v>22185</v>
      </c>
      <c r="S9446" t="s">
        <v>22187</v>
      </c>
      <c r="T9446">
        <v>4</v>
      </c>
      <c r="U9446">
        <v>6.2</v>
      </c>
      <c r="V9446">
        <v>40</v>
      </c>
      <c r="W9446" t="b">
        <v>1</v>
      </c>
      <c r="X9446">
        <v>-16.7288116</v>
      </c>
      <c r="Y9446">
        <v>-49.3169146</v>
      </c>
      <c r="Z9446" s="5" t="s">
        <v>31088</v>
      </c>
      <c r="AA9446" t="s">
        <v>40562</v>
      </c>
      <c r="AB9446" t="s">
        <v>49500</v>
      </c>
    </row>
    <row r="9447" spans="1:28">
      <c r="A9447">
        <v>9446</v>
      </c>
      <c r="B9447" t="s">
        <v>0</v>
      </c>
      <c r="C9447" s="1">
        <v>5012.1</v>
      </c>
      <c r="D9447" s="2">
        <v>60146</v>
      </c>
      <c r="E9447" t="s">
        <v>221</v>
      </c>
      <c r="F9447" t="s">
        <v>239</v>
      </c>
      <c r="G9447" t="s">
        <v>571</v>
      </c>
      <c r="H9447" t="s">
        <v>1021</v>
      </c>
      <c r="I9447" t="s">
        <v>1213</v>
      </c>
      <c r="J9447" t="s">
        <v>3785</v>
      </c>
      <c r="K9447" t="s">
        <v>14869</v>
      </c>
      <c r="L9447" t="s">
        <v>15901</v>
      </c>
      <c r="M9447" t="s">
        <v>18191</v>
      </c>
      <c r="N9447" t="s">
        <v>18194</v>
      </c>
      <c r="O9447" s="2">
        <v>4.7664</v>
      </c>
      <c r="P9447" t="s">
        <v>22167</v>
      </c>
      <c r="Q9447" t="s">
        <v>22185</v>
      </c>
      <c r="S9447" t="s">
        <v>22187</v>
      </c>
      <c r="T9447">
        <v>15</v>
      </c>
      <c r="U9447">
        <v>1</v>
      </c>
      <c r="V9447">
        <v>40</v>
      </c>
      <c r="W9447" t="b">
        <v>1</v>
      </c>
      <c r="X9447">
        <v>-16.6858627</v>
      </c>
      <c r="Y9447">
        <v>-49.2678342</v>
      </c>
      <c r="Z9447" s="5" t="s">
        <v>31089</v>
      </c>
      <c r="AA9447" t="s">
        <v>40563</v>
      </c>
      <c r="AB9447" t="s">
        <v>49501</v>
      </c>
    </row>
    <row r="9448" spans="1:28">
      <c r="A9448">
        <v>9447</v>
      </c>
      <c r="B9448" t="s">
        <v>0</v>
      </c>
      <c r="C9448" s="1">
        <v>5012</v>
      </c>
      <c r="D9448" s="2">
        <v>60144</v>
      </c>
      <c r="E9448" t="s">
        <v>221</v>
      </c>
      <c r="F9448" t="s">
        <v>229</v>
      </c>
      <c r="G9448" t="s">
        <v>251</v>
      </c>
      <c r="H9448" t="s">
        <v>716</v>
      </c>
      <c r="I9448" t="s">
        <v>1138</v>
      </c>
      <c r="J9448" t="s">
        <v>2606</v>
      </c>
      <c r="K9448" t="s">
        <v>14870</v>
      </c>
      <c r="L9448" t="s">
        <v>17488</v>
      </c>
      <c r="M9448" t="s">
        <v>18191</v>
      </c>
      <c r="N9448" t="s">
        <v>18194</v>
      </c>
      <c r="O9448" s="2">
        <v>50</v>
      </c>
      <c r="P9448" t="s">
        <v>17488</v>
      </c>
      <c r="Q9448" t="s">
        <v>22185</v>
      </c>
      <c r="S9448" t="s">
        <v>22187</v>
      </c>
      <c r="T9448">
        <v>202</v>
      </c>
      <c r="U9448">
        <v>0.6</v>
      </c>
      <c r="V9448">
        <v>40</v>
      </c>
      <c r="W9448" t="b">
        <v>1</v>
      </c>
      <c r="X9448">
        <v>-16.6992404</v>
      </c>
      <c r="Y9448">
        <v>-49.2669201</v>
      </c>
      <c r="Z9448" s="5" t="s">
        <v>23685</v>
      </c>
      <c r="AA9448" t="s">
        <v>40564</v>
      </c>
      <c r="AB9448" t="s">
        <v>42097</v>
      </c>
    </row>
    <row r="9449" spans="1:28">
      <c r="A9449">
        <v>9448</v>
      </c>
      <c r="B9449" t="s">
        <v>77</v>
      </c>
      <c r="C9449" s="1">
        <v>5011.3</v>
      </c>
      <c r="D9449" s="2">
        <v>60136</v>
      </c>
      <c r="E9449" t="s">
        <v>224</v>
      </c>
      <c r="F9449" t="s">
        <v>227</v>
      </c>
      <c r="G9449" t="s">
        <v>270</v>
      </c>
      <c r="H9449" t="s">
        <v>735</v>
      </c>
      <c r="I9449" t="s">
        <v>1186</v>
      </c>
      <c r="J9449" t="s">
        <v>2796</v>
      </c>
      <c r="K9449" t="s">
        <v>14871</v>
      </c>
      <c r="L9449" t="s">
        <v>18185</v>
      </c>
      <c r="M9449" t="s">
        <v>18193</v>
      </c>
      <c r="N9449" t="s">
        <v>18194</v>
      </c>
      <c r="O9449" s="2">
        <v>22</v>
      </c>
      <c r="P9449" t="s">
        <v>18674</v>
      </c>
      <c r="Q9449" t="s">
        <v>22185</v>
      </c>
      <c r="S9449" t="s">
        <v>22188</v>
      </c>
      <c r="T9449">
        <v>1</v>
      </c>
      <c r="U9449">
        <v>4</v>
      </c>
      <c r="V9449">
        <v>40</v>
      </c>
      <c r="W9449" t="b">
        <v>1</v>
      </c>
      <c r="X9449">
        <v>-17.3874935</v>
      </c>
      <c r="Y9449">
        <v>-48.1533447</v>
      </c>
      <c r="Z9449" s="5" t="s">
        <v>31090</v>
      </c>
      <c r="AA9449" t="s">
        <v>40565</v>
      </c>
      <c r="AB9449" t="s">
        <v>49502</v>
      </c>
    </row>
    <row r="9450" spans="1:28">
      <c r="A9450">
        <v>9449</v>
      </c>
      <c r="B9450" t="s">
        <v>41</v>
      </c>
      <c r="C9450" s="1">
        <v>5011.3</v>
      </c>
      <c r="D9450" s="2">
        <v>60135</v>
      </c>
      <c r="E9450" t="s">
        <v>221</v>
      </c>
      <c r="F9450" t="s">
        <v>229</v>
      </c>
      <c r="G9450" t="s">
        <v>324</v>
      </c>
      <c r="H9450" t="s">
        <v>787</v>
      </c>
      <c r="I9450" t="s">
        <v>2603</v>
      </c>
      <c r="J9450" t="s">
        <v>5650</v>
      </c>
      <c r="K9450" t="s">
        <v>14872</v>
      </c>
      <c r="L9450" t="s">
        <v>17444</v>
      </c>
      <c r="M9450" t="s">
        <v>18191</v>
      </c>
      <c r="N9450" t="s">
        <v>18194</v>
      </c>
      <c r="O9450" s="2">
        <v>26</v>
      </c>
      <c r="P9450" t="s">
        <v>20810</v>
      </c>
      <c r="Q9450" t="s">
        <v>22185</v>
      </c>
      <c r="S9450" t="s">
        <v>22187</v>
      </c>
      <c r="T9450">
        <v>2</v>
      </c>
      <c r="U9450">
        <v>3.6</v>
      </c>
      <c r="V9450">
        <v>40</v>
      </c>
      <c r="W9450" t="b">
        <v>1</v>
      </c>
      <c r="X9450">
        <v>-16.5020593</v>
      </c>
      <c r="Y9450">
        <v>-49.4218694</v>
      </c>
      <c r="Z9450" s="5" t="s">
        <v>31091</v>
      </c>
      <c r="AA9450" t="s">
        <v>40566</v>
      </c>
      <c r="AB9450" t="s">
        <v>49503</v>
      </c>
    </row>
    <row r="9451" spans="1:28">
      <c r="A9451">
        <v>9450</v>
      </c>
      <c r="B9451" t="s">
        <v>0</v>
      </c>
      <c r="C9451" s="1">
        <v>5011.3</v>
      </c>
      <c r="D9451" s="2">
        <v>60135</v>
      </c>
      <c r="E9451" t="s">
        <v>221</v>
      </c>
      <c r="F9451" t="s">
        <v>227</v>
      </c>
      <c r="G9451" t="s">
        <v>246</v>
      </c>
      <c r="H9451" t="s">
        <v>711</v>
      </c>
      <c r="I9451" t="s">
        <v>1211</v>
      </c>
      <c r="J9451" t="s">
        <v>2608</v>
      </c>
      <c r="K9451" t="s">
        <v>14873</v>
      </c>
      <c r="L9451" t="s">
        <v>17705</v>
      </c>
      <c r="M9451" t="s">
        <v>18191</v>
      </c>
      <c r="N9451" t="s">
        <v>18194</v>
      </c>
      <c r="O9451" s="2">
        <v>4.6398</v>
      </c>
      <c r="P9451" t="s">
        <v>22168</v>
      </c>
      <c r="Q9451" t="s">
        <v>22185</v>
      </c>
      <c r="S9451" t="s">
        <v>22187</v>
      </c>
      <c r="T9451">
        <v>38</v>
      </c>
      <c r="U9451">
        <v>3.6</v>
      </c>
      <c r="V9451">
        <v>40</v>
      </c>
      <c r="W9451" t="b">
        <v>1</v>
      </c>
      <c r="X9451">
        <v>-16.7052797</v>
      </c>
      <c r="Y9451">
        <v>-49.2383849</v>
      </c>
      <c r="Z9451" s="5" t="s">
        <v>26178</v>
      </c>
      <c r="AA9451" t="s">
        <v>40567</v>
      </c>
      <c r="AB9451" t="s">
        <v>44590</v>
      </c>
    </row>
    <row r="9452" spans="1:28">
      <c r="A9452">
        <v>9451</v>
      </c>
      <c r="B9452" t="s">
        <v>0</v>
      </c>
      <c r="C9452" s="1">
        <v>5009.9</v>
      </c>
      <c r="D9452" s="2">
        <v>60119</v>
      </c>
      <c r="E9452" t="s">
        <v>222</v>
      </c>
      <c r="F9452" t="s">
        <v>226</v>
      </c>
      <c r="G9452" t="s">
        <v>245</v>
      </c>
      <c r="H9452" t="s">
        <v>710</v>
      </c>
      <c r="I9452" t="s">
        <v>1792</v>
      </c>
      <c r="J9452" t="s">
        <v>2608</v>
      </c>
      <c r="K9452" t="s">
        <v>14874</v>
      </c>
      <c r="L9452" t="s">
        <v>15243</v>
      </c>
      <c r="M9452" t="s">
        <v>18192</v>
      </c>
      <c r="N9452" t="s">
        <v>18194</v>
      </c>
      <c r="O9452" s="2">
        <v>0.1271</v>
      </c>
      <c r="P9452" t="s">
        <v>17013</v>
      </c>
      <c r="Q9452" t="s">
        <v>22185</v>
      </c>
      <c r="S9452" t="s">
        <v>22187</v>
      </c>
      <c r="T9452">
        <v>60</v>
      </c>
      <c r="U9452">
        <v>7.1</v>
      </c>
      <c r="V9452">
        <v>40</v>
      </c>
      <c r="W9452" t="b">
        <v>1</v>
      </c>
      <c r="X9452">
        <v>-16.7183657</v>
      </c>
      <c r="Y9452">
        <v>-49.3325541</v>
      </c>
      <c r="Z9452" s="5" t="s">
        <v>31092</v>
      </c>
      <c r="AA9452" t="s">
        <v>40568</v>
      </c>
      <c r="AB9452" t="s">
        <v>49504</v>
      </c>
    </row>
    <row r="9453" spans="1:28">
      <c r="A9453">
        <v>9452</v>
      </c>
      <c r="B9453" t="s">
        <v>45</v>
      </c>
      <c r="C9453" s="1">
        <v>5009.6</v>
      </c>
      <c r="D9453" s="2">
        <v>60115</v>
      </c>
      <c r="E9453" t="s">
        <v>221</v>
      </c>
      <c r="F9453" t="s">
        <v>241</v>
      </c>
      <c r="G9453" t="s">
        <v>707</v>
      </c>
      <c r="H9453" t="s">
        <v>1136</v>
      </c>
      <c r="I9453" t="s">
        <v>1157</v>
      </c>
      <c r="J9453" t="s">
        <v>2684</v>
      </c>
      <c r="K9453" t="s">
        <v>14875</v>
      </c>
      <c r="L9453" t="s">
        <v>16239</v>
      </c>
      <c r="M9453" t="s">
        <v>18191</v>
      </c>
      <c r="N9453" t="s">
        <v>18194</v>
      </c>
      <c r="O9453" s="2">
        <v>29</v>
      </c>
      <c r="P9453" t="s">
        <v>16239</v>
      </c>
      <c r="Q9453" t="s">
        <v>22186</v>
      </c>
      <c r="S9453" t="s">
        <v>22188</v>
      </c>
      <c r="T9453">
        <v>1</v>
      </c>
      <c r="U9453">
        <v>0.4</v>
      </c>
      <c r="V9453">
        <v>40</v>
      </c>
      <c r="W9453" t="b">
        <v>1</v>
      </c>
      <c r="X9453">
        <v>-15.1600631</v>
      </c>
      <c r="Y9453">
        <v>-49.7993531</v>
      </c>
      <c r="Z9453" s="5" t="s">
        <v>31093</v>
      </c>
      <c r="AA9453" t="s">
        <v>40569</v>
      </c>
      <c r="AB9453" t="s">
        <v>49505</v>
      </c>
    </row>
    <row r="9454" spans="1:28">
      <c r="A9454">
        <v>9453</v>
      </c>
      <c r="B9454" t="s">
        <v>96</v>
      </c>
      <c r="C9454" s="1">
        <v>5009.4</v>
      </c>
      <c r="D9454" s="2">
        <v>60113</v>
      </c>
      <c r="E9454" t="s">
        <v>221</v>
      </c>
      <c r="F9454" t="s">
        <v>241</v>
      </c>
      <c r="G9454" t="s">
        <v>321</v>
      </c>
      <c r="H9454" t="s">
        <v>784</v>
      </c>
      <c r="I9454" t="s">
        <v>1179</v>
      </c>
      <c r="J9454" t="s">
        <v>2894</v>
      </c>
      <c r="K9454" t="s">
        <v>14876</v>
      </c>
      <c r="L9454" t="s">
        <v>16140</v>
      </c>
      <c r="M9454" t="s">
        <v>18191</v>
      </c>
      <c r="N9454" t="s">
        <v>18194</v>
      </c>
      <c r="O9454" s="2">
        <v>26</v>
      </c>
      <c r="P9454" t="s">
        <v>22169</v>
      </c>
      <c r="Q9454" t="s">
        <v>22185</v>
      </c>
      <c r="S9454" t="s">
        <v>22187</v>
      </c>
      <c r="T9454">
        <v>15</v>
      </c>
      <c r="U9454">
        <v>0.3</v>
      </c>
      <c r="V9454">
        <v>40</v>
      </c>
      <c r="W9454" t="b">
        <v>1</v>
      </c>
      <c r="X9454">
        <v>-16.4600834</v>
      </c>
      <c r="Y9454">
        <v>-49.9621792</v>
      </c>
      <c r="Z9454" s="5" t="s">
        <v>31094</v>
      </c>
      <c r="AA9454" t="s">
        <v>40570</v>
      </c>
      <c r="AB9454" t="s">
        <v>49506</v>
      </c>
    </row>
    <row r="9455" spans="1:28">
      <c r="A9455">
        <v>9454</v>
      </c>
      <c r="B9455" t="s">
        <v>0</v>
      </c>
      <c r="C9455" s="1">
        <v>5009</v>
      </c>
      <c r="D9455" s="2">
        <v>60108</v>
      </c>
      <c r="E9455" t="s">
        <v>222</v>
      </c>
      <c r="F9455" t="s">
        <v>226</v>
      </c>
      <c r="G9455" t="s">
        <v>245</v>
      </c>
      <c r="H9455" t="s">
        <v>710</v>
      </c>
      <c r="I9455" t="s">
        <v>1220</v>
      </c>
      <c r="J9455" t="s">
        <v>3860</v>
      </c>
      <c r="K9455" t="s">
        <v>14877</v>
      </c>
      <c r="L9455" t="s">
        <v>18186</v>
      </c>
      <c r="M9455" t="s">
        <v>18192</v>
      </c>
      <c r="N9455" t="s">
        <v>18194</v>
      </c>
      <c r="O9455" s="2">
        <v>26</v>
      </c>
      <c r="P9455" t="s">
        <v>18186</v>
      </c>
      <c r="Q9455" t="s">
        <v>22185</v>
      </c>
      <c r="S9455" t="s">
        <v>22187</v>
      </c>
      <c r="T9455">
        <v>194</v>
      </c>
      <c r="U9455">
        <v>4.5</v>
      </c>
      <c r="V9455">
        <v>40</v>
      </c>
      <c r="W9455" t="b">
        <v>1</v>
      </c>
      <c r="X9455">
        <v>-16.7354662</v>
      </c>
      <c r="Y9455">
        <v>-49.2689758</v>
      </c>
      <c r="Z9455" s="5" t="s">
        <v>31095</v>
      </c>
      <c r="AA9455" t="s">
        <v>40571</v>
      </c>
      <c r="AB9455" t="s">
        <v>49507</v>
      </c>
    </row>
    <row r="9456" spans="1:28">
      <c r="A9456">
        <v>9455</v>
      </c>
      <c r="B9456" t="s">
        <v>3</v>
      </c>
      <c r="C9456" s="1">
        <v>5008.8</v>
      </c>
      <c r="D9456" s="2">
        <v>60106</v>
      </c>
      <c r="E9456" t="s">
        <v>221</v>
      </c>
      <c r="F9456" t="s">
        <v>233</v>
      </c>
      <c r="G9456" t="s">
        <v>708</v>
      </c>
      <c r="H9456" t="s">
        <v>1137</v>
      </c>
      <c r="I9456" t="s">
        <v>1386</v>
      </c>
      <c r="J9456" t="s">
        <v>2956</v>
      </c>
      <c r="K9456" t="s">
        <v>14878</v>
      </c>
      <c r="L9456" t="s">
        <v>18187</v>
      </c>
      <c r="M9456" t="s">
        <v>18191</v>
      </c>
      <c r="N9456" t="s">
        <v>18194</v>
      </c>
      <c r="O9456" s="2">
        <v>50</v>
      </c>
      <c r="P9456" t="s">
        <v>18505</v>
      </c>
      <c r="Q9456" t="s">
        <v>22185</v>
      </c>
      <c r="S9456" t="s">
        <v>22187</v>
      </c>
      <c r="T9456">
        <v>25</v>
      </c>
      <c r="U9456">
        <v>3.2</v>
      </c>
      <c r="V9456">
        <v>40</v>
      </c>
      <c r="W9456" t="b">
        <v>1</v>
      </c>
      <c r="X9456">
        <v>-16.3023963</v>
      </c>
      <c r="Y9456">
        <v>-48.9487274</v>
      </c>
      <c r="Z9456" s="5" t="s">
        <v>22818</v>
      </c>
      <c r="AA9456" t="s">
        <v>40572</v>
      </c>
      <c r="AB9456" t="s">
        <v>41230</v>
      </c>
    </row>
    <row r="9457" spans="1:28">
      <c r="A9457">
        <v>9456</v>
      </c>
      <c r="B9457" t="s">
        <v>23</v>
      </c>
      <c r="C9457" s="1">
        <v>5008.8</v>
      </c>
      <c r="D9457" s="2">
        <v>60105</v>
      </c>
      <c r="E9457" t="s">
        <v>224</v>
      </c>
      <c r="F9457" t="s">
        <v>226</v>
      </c>
      <c r="G9457" t="s">
        <v>245</v>
      </c>
      <c r="H9457" t="s">
        <v>710</v>
      </c>
      <c r="I9457" t="s">
        <v>1186</v>
      </c>
      <c r="J9457" t="s">
        <v>2646</v>
      </c>
      <c r="K9457" t="s">
        <v>14879</v>
      </c>
      <c r="L9457" t="s">
        <v>15323</v>
      </c>
      <c r="M9457" t="s">
        <v>18193</v>
      </c>
      <c r="N9457" t="s">
        <v>18194</v>
      </c>
      <c r="O9457" s="2">
        <v>11</v>
      </c>
      <c r="P9457" t="s">
        <v>17936</v>
      </c>
      <c r="Q9457" t="s">
        <v>22185</v>
      </c>
      <c r="S9457" t="s">
        <v>22188</v>
      </c>
      <c r="T9457">
        <v>2</v>
      </c>
      <c r="U9457">
        <v>2.7</v>
      </c>
      <c r="V9457">
        <v>40</v>
      </c>
      <c r="W9457" t="b">
        <v>1</v>
      </c>
      <c r="X9457">
        <v>-16.3944361</v>
      </c>
      <c r="Y9457">
        <v>-49.2988177</v>
      </c>
      <c r="Z9457" s="5" t="s">
        <v>31096</v>
      </c>
      <c r="AA9457" t="s">
        <v>40573</v>
      </c>
      <c r="AB9457" t="s">
        <v>49508</v>
      </c>
    </row>
    <row r="9458" spans="1:28">
      <c r="A9458">
        <v>9457</v>
      </c>
      <c r="B9458" t="s">
        <v>0</v>
      </c>
      <c r="C9458" s="1">
        <v>5008.7</v>
      </c>
      <c r="D9458" s="2">
        <v>60104</v>
      </c>
      <c r="E9458" t="s">
        <v>221</v>
      </c>
      <c r="F9458" t="s">
        <v>229</v>
      </c>
      <c r="G9458" t="s">
        <v>260</v>
      </c>
      <c r="H9458" t="s">
        <v>725</v>
      </c>
      <c r="I9458" t="s">
        <v>1164</v>
      </c>
      <c r="J9458" t="s">
        <v>3947</v>
      </c>
      <c r="K9458" t="s">
        <v>14880</v>
      </c>
      <c r="L9458" t="s">
        <v>16268</v>
      </c>
      <c r="M9458" t="s">
        <v>18191</v>
      </c>
      <c r="N9458" t="s">
        <v>18194</v>
      </c>
      <c r="O9458" s="2">
        <v>26</v>
      </c>
      <c r="P9458" t="s">
        <v>18257</v>
      </c>
      <c r="Q9458" t="s">
        <v>22185</v>
      </c>
      <c r="S9458" t="s">
        <v>22187</v>
      </c>
      <c r="T9458">
        <v>3</v>
      </c>
      <c r="U9458">
        <v>1.5</v>
      </c>
      <c r="V9458">
        <v>40</v>
      </c>
      <c r="W9458" t="b">
        <v>1</v>
      </c>
      <c r="X9458">
        <v>-16.6952082</v>
      </c>
      <c r="Y9458">
        <v>-49.2562362</v>
      </c>
      <c r="Z9458" s="5" t="s">
        <v>31097</v>
      </c>
      <c r="AA9458" t="s">
        <v>40574</v>
      </c>
      <c r="AB9458" t="s">
        <v>49509</v>
      </c>
    </row>
    <row r="9459" spans="1:28">
      <c r="A9459">
        <v>9458</v>
      </c>
      <c r="B9459" t="s">
        <v>0</v>
      </c>
      <c r="C9459" s="1">
        <v>5008.4</v>
      </c>
      <c r="D9459" s="2">
        <v>60100</v>
      </c>
      <c r="E9459" t="s">
        <v>222</v>
      </c>
      <c r="F9459" t="s">
        <v>226</v>
      </c>
      <c r="G9459" t="s">
        <v>245</v>
      </c>
      <c r="H9459" t="s">
        <v>710</v>
      </c>
      <c r="I9459" t="s">
        <v>1211</v>
      </c>
      <c r="J9459" t="s">
        <v>2691</v>
      </c>
      <c r="K9459" t="s">
        <v>14881</v>
      </c>
      <c r="L9459" t="s">
        <v>15324</v>
      </c>
      <c r="M9459" t="s">
        <v>18192</v>
      </c>
      <c r="N9459" t="s">
        <v>18194</v>
      </c>
      <c r="O9459" s="2">
        <v>9.1884</v>
      </c>
      <c r="P9459" t="s">
        <v>15324</v>
      </c>
      <c r="Q9459" t="s">
        <v>22185</v>
      </c>
      <c r="S9459" t="s">
        <v>22187</v>
      </c>
      <c r="T9459">
        <v>200</v>
      </c>
      <c r="U9459">
        <v>3.8</v>
      </c>
      <c r="V9459">
        <v>40</v>
      </c>
      <c r="W9459" t="b">
        <v>1</v>
      </c>
      <c r="X9459">
        <v>-16.7070991</v>
      </c>
      <c r="Y9459">
        <v>-49.2370551</v>
      </c>
      <c r="Z9459" s="5" t="s">
        <v>31098</v>
      </c>
      <c r="AA9459" t="s">
        <v>40575</v>
      </c>
      <c r="AB9459" t="s">
        <v>49510</v>
      </c>
    </row>
    <row r="9460" spans="1:28">
      <c r="A9460">
        <v>9459</v>
      </c>
      <c r="B9460" t="s">
        <v>10</v>
      </c>
      <c r="C9460" s="1">
        <v>5008.3</v>
      </c>
      <c r="D9460" s="2">
        <v>60099</v>
      </c>
      <c r="E9460" t="s">
        <v>221</v>
      </c>
      <c r="F9460" t="s">
        <v>230</v>
      </c>
      <c r="G9460" t="s">
        <v>543</v>
      </c>
      <c r="H9460" t="s">
        <v>994</v>
      </c>
      <c r="I9460" t="s">
        <v>1808</v>
      </c>
      <c r="J9460" t="s">
        <v>2622</v>
      </c>
      <c r="K9460" t="s">
        <v>14882</v>
      </c>
      <c r="L9460" t="s">
        <v>16613</v>
      </c>
      <c r="M9460" t="s">
        <v>18191</v>
      </c>
      <c r="N9460" t="s">
        <v>18195</v>
      </c>
      <c r="O9460" s="2">
        <v>50</v>
      </c>
      <c r="P9460" t="s">
        <v>22170</v>
      </c>
      <c r="Q9460" t="s">
        <v>22185</v>
      </c>
      <c r="S9460" t="s">
        <v>22187</v>
      </c>
      <c r="T9460">
        <v>2</v>
      </c>
      <c r="U9460">
        <v>3</v>
      </c>
      <c r="V9460">
        <v>40</v>
      </c>
      <c r="W9460" t="b">
        <v>1</v>
      </c>
      <c r="X9460">
        <v>-16.050001</v>
      </c>
      <c r="Y9460">
        <v>-48.0294359</v>
      </c>
      <c r="Z9460" s="5" t="s">
        <v>31099</v>
      </c>
      <c r="AA9460" t="s">
        <v>40576</v>
      </c>
      <c r="AB9460" t="s">
        <v>49511</v>
      </c>
    </row>
    <row r="9461" spans="1:28">
      <c r="A9461">
        <v>9460</v>
      </c>
      <c r="B9461" t="s">
        <v>3</v>
      </c>
      <c r="C9461" s="1">
        <v>5007.9</v>
      </c>
      <c r="D9461" s="2">
        <v>60095</v>
      </c>
      <c r="E9461" t="s">
        <v>222</v>
      </c>
      <c r="F9461" t="s">
        <v>226</v>
      </c>
      <c r="G9461" t="s">
        <v>245</v>
      </c>
      <c r="H9461" t="s">
        <v>710</v>
      </c>
      <c r="I9461" t="s">
        <v>2304</v>
      </c>
      <c r="J9461" t="s">
        <v>5651</v>
      </c>
      <c r="K9461" t="s">
        <v>14883</v>
      </c>
      <c r="L9461" t="s">
        <v>15244</v>
      </c>
      <c r="M9461" t="s">
        <v>18192</v>
      </c>
      <c r="N9461" t="s">
        <v>18194</v>
      </c>
      <c r="O9461" s="2">
        <v>50</v>
      </c>
      <c r="P9461" t="s">
        <v>22171</v>
      </c>
      <c r="Q9461" t="s">
        <v>22186</v>
      </c>
      <c r="S9461" t="s">
        <v>22187</v>
      </c>
      <c r="T9461">
        <v>16</v>
      </c>
      <c r="U9461">
        <v>5.5</v>
      </c>
      <c r="V9461">
        <v>40</v>
      </c>
      <c r="W9461" t="b">
        <v>1</v>
      </c>
      <c r="X9461">
        <v>-16.3155997</v>
      </c>
      <c r="Y9461">
        <v>-48.8979066</v>
      </c>
      <c r="Z9461" s="5" t="s">
        <v>31100</v>
      </c>
      <c r="AA9461" t="s">
        <v>40577</v>
      </c>
      <c r="AB9461" t="s">
        <v>49512</v>
      </c>
    </row>
    <row r="9462" spans="1:28">
      <c r="A9462">
        <v>9461</v>
      </c>
      <c r="B9462" t="s">
        <v>10</v>
      </c>
      <c r="C9462" s="1">
        <v>5007.7</v>
      </c>
      <c r="D9462" s="2">
        <v>60093</v>
      </c>
      <c r="E9462" t="s">
        <v>221</v>
      </c>
      <c r="F9462" t="s">
        <v>229</v>
      </c>
      <c r="G9462" t="s">
        <v>324</v>
      </c>
      <c r="H9462" t="s">
        <v>787</v>
      </c>
      <c r="I9462" t="s">
        <v>1796</v>
      </c>
      <c r="J9462" t="s">
        <v>5652</v>
      </c>
      <c r="K9462" t="s">
        <v>14884</v>
      </c>
      <c r="L9462" t="s">
        <v>16748</v>
      </c>
      <c r="M9462" t="s">
        <v>18191</v>
      </c>
      <c r="N9462" t="s">
        <v>18194</v>
      </c>
      <c r="O9462" s="2">
        <v>50</v>
      </c>
      <c r="P9462" t="s">
        <v>22172</v>
      </c>
      <c r="Q9462" t="s">
        <v>22186</v>
      </c>
      <c r="S9462" t="s">
        <v>22187</v>
      </c>
      <c r="T9462">
        <v>5</v>
      </c>
      <c r="U9462">
        <v>2.9</v>
      </c>
      <c r="V9462">
        <v>40</v>
      </c>
      <c r="W9462" t="b">
        <v>1</v>
      </c>
      <c r="X9462">
        <v>-16.0499127</v>
      </c>
      <c r="Y9462">
        <v>-48.034788</v>
      </c>
      <c r="Z9462" s="5" t="s">
        <v>24702</v>
      </c>
      <c r="AA9462" t="s">
        <v>40578</v>
      </c>
      <c r="AB9462" t="s">
        <v>43114</v>
      </c>
    </row>
    <row r="9463" spans="1:28">
      <c r="A9463">
        <v>9462</v>
      </c>
      <c r="B9463" t="s">
        <v>40</v>
      </c>
      <c r="C9463" s="1">
        <v>5006.9</v>
      </c>
      <c r="D9463" s="2">
        <v>60083</v>
      </c>
      <c r="E9463" t="s">
        <v>224</v>
      </c>
      <c r="F9463" t="s">
        <v>227</v>
      </c>
      <c r="G9463" t="s">
        <v>253</v>
      </c>
      <c r="H9463" t="s">
        <v>718</v>
      </c>
      <c r="I9463" t="s">
        <v>1186</v>
      </c>
      <c r="J9463" t="s">
        <v>2671</v>
      </c>
      <c r="K9463" t="s">
        <v>14885</v>
      </c>
      <c r="L9463" t="s">
        <v>17258</v>
      </c>
      <c r="M9463" t="s">
        <v>18193</v>
      </c>
      <c r="N9463" t="s">
        <v>18194</v>
      </c>
      <c r="O9463" s="2">
        <v>11</v>
      </c>
      <c r="P9463" t="s">
        <v>22173</v>
      </c>
      <c r="Q9463" t="s">
        <v>22185</v>
      </c>
      <c r="S9463" t="s">
        <v>22188</v>
      </c>
      <c r="T9463">
        <v>1</v>
      </c>
      <c r="U9463">
        <v>14.3</v>
      </c>
      <c r="V9463">
        <v>75.90000000000001</v>
      </c>
      <c r="W9463" t="b">
        <v>1</v>
      </c>
      <c r="X9463">
        <v>-16.1857174</v>
      </c>
      <c r="Y9463">
        <v>-48.5730293</v>
      </c>
      <c r="Z9463" s="5" t="s">
        <v>31101</v>
      </c>
      <c r="AA9463" t="s">
        <v>40579</v>
      </c>
      <c r="AB9463" t="s">
        <v>49513</v>
      </c>
    </row>
    <row r="9464" spans="1:28">
      <c r="A9464">
        <v>9463</v>
      </c>
      <c r="B9464" t="s">
        <v>14</v>
      </c>
      <c r="C9464" s="1">
        <v>5006.9</v>
      </c>
      <c r="D9464" s="2">
        <v>60083</v>
      </c>
      <c r="E9464" t="s">
        <v>222</v>
      </c>
      <c r="F9464" t="s">
        <v>226</v>
      </c>
      <c r="G9464" t="s">
        <v>245</v>
      </c>
      <c r="H9464" t="s">
        <v>710</v>
      </c>
      <c r="I9464" t="s">
        <v>1785</v>
      </c>
      <c r="J9464" t="s">
        <v>2630</v>
      </c>
      <c r="K9464" t="s">
        <v>14886</v>
      </c>
      <c r="L9464" t="s">
        <v>17324</v>
      </c>
      <c r="M9464" t="s">
        <v>18192</v>
      </c>
      <c r="N9464" t="s">
        <v>18195</v>
      </c>
      <c r="O9464" s="2">
        <v>50</v>
      </c>
      <c r="P9464" t="s">
        <v>22174</v>
      </c>
      <c r="Q9464" t="s">
        <v>22185</v>
      </c>
      <c r="S9464" t="s">
        <v>22187</v>
      </c>
      <c r="T9464">
        <v>2</v>
      </c>
      <c r="U9464">
        <v>0.3</v>
      </c>
      <c r="V9464">
        <v>121.3</v>
      </c>
      <c r="W9464" t="b">
        <v>1</v>
      </c>
      <c r="X9464">
        <v>-17.7965739</v>
      </c>
      <c r="Y9464">
        <v>-50.9446231</v>
      </c>
      <c r="Z9464" s="5" t="s">
        <v>31102</v>
      </c>
      <c r="AA9464" t="s">
        <v>40580</v>
      </c>
      <c r="AB9464" t="s">
        <v>49514</v>
      </c>
    </row>
    <row r="9465" spans="1:28">
      <c r="A9465">
        <v>9464</v>
      </c>
      <c r="B9465" t="s">
        <v>18</v>
      </c>
      <c r="C9465" s="1">
        <v>5006.6</v>
      </c>
      <c r="D9465" s="2">
        <v>60080</v>
      </c>
      <c r="E9465" t="s">
        <v>224</v>
      </c>
      <c r="F9465" t="s">
        <v>227</v>
      </c>
      <c r="G9465" t="s">
        <v>297</v>
      </c>
      <c r="H9465" t="s">
        <v>762</v>
      </c>
      <c r="I9465" t="s">
        <v>1186</v>
      </c>
      <c r="J9465" t="s">
        <v>2638</v>
      </c>
      <c r="K9465" t="s">
        <v>14887</v>
      </c>
      <c r="L9465" t="s">
        <v>15429</v>
      </c>
      <c r="M9465" t="s">
        <v>18193</v>
      </c>
      <c r="N9465" t="s">
        <v>18194</v>
      </c>
      <c r="O9465" s="2">
        <v>12</v>
      </c>
      <c r="P9465" t="s">
        <v>18310</v>
      </c>
      <c r="Q9465" t="s">
        <v>22185</v>
      </c>
      <c r="S9465" t="s">
        <v>22188</v>
      </c>
      <c r="T9465">
        <v>2</v>
      </c>
      <c r="U9465">
        <v>47.3</v>
      </c>
      <c r="V9465">
        <v>100.4</v>
      </c>
      <c r="W9465" t="b">
        <v>1</v>
      </c>
      <c r="X9465">
        <v>-18.7200054</v>
      </c>
      <c r="Y9465">
        <v>-51.7960358</v>
      </c>
      <c r="Z9465" s="5" t="s">
        <v>31103</v>
      </c>
      <c r="AA9465" t="s">
        <v>40581</v>
      </c>
      <c r="AB9465" t="s">
        <v>49515</v>
      </c>
    </row>
    <row r="9466" spans="1:28">
      <c r="A9466">
        <v>9465</v>
      </c>
      <c r="B9466" t="s">
        <v>67</v>
      </c>
      <c r="C9466" s="1">
        <v>5006.5</v>
      </c>
      <c r="D9466" s="2">
        <v>60078</v>
      </c>
      <c r="E9466" t="s">
        <v>222</v>
      </c>
      <c r="F9466" t="s">
        <v>226</v>
      </c>
      <c r="G9466" t="s">
        <v>245</v>
      </c>
      <c r="H9466" t="s">
        <v>710</v>
      </c>
      <c r="I9466" t="s">
        <v>2604</v>
      </c>
      <c r="J9466" t="s">
        <v>2744</v>
      </c>
      <c r="K9466" t="s">
        <v>14888</v>
      </c>
      <c r="L9466" t="s">
        <v>18188</v>
      </c>
      <c r="M9466" t="s">
        <v>18192</v>
      </c>
      <c r="N9466" t="s">
        <v>18194</v>
      </c>
      <c r="O9466" s="2">
        <v>11</v>
      </c>
      <c r="P9466" t="s">
        <v>19742</v>
      </c>
      <c r="Q9466" t="s">
        <v>22185</v>
      </c>
      <c r="S9466" t="s">
        <v>22187</v>
      </c>
      <c r="T9466">
        <v>41</v>
      </c>
      <c r="U9466">
        <v>1.9</v>
      </c>
      <c r="V9466">
        <v>51.5</v>
      </c>
      <c r="W9466" t="b">
        <v>1</v>
      </c>
      <c r="X9466">
        <v>-17.7297805</v>
      </c>
      <c r="Y9466">
        <v>-49.0913793</v>
      </c>
      <c r="Z9466" s="5" t="s">
        <v>31104</v>
      </c>
      <c r="AA9466" t="s">
        <v>40582</v>
      </c>
      <c r="AB9466" t="s">
        <v>49516</v>
      </c>
    </row>
    <row r="9467" spans="1:28">
      <c r="A9467">
        <v>9466</v>
      </c>
      <c r="B9467" t="s">
        <v>11</v>
      </c>
      <c r="C9467" s="1">
        <v>5006.4</v>
      </c>
      <c r="D9467" s="2">
        <v>60077</v>
      </c>
      <c r="E9467" t="s">
        <v>224</v>
      </c>
      <c r="F9467" t="s">
        <v>227</v>
      </c>
      <c r="G9467" t="s">
        <v>297</v>
      </c>
      <c r="H9467" t="s">
        <v>762</v>
      </c>
      <c r="I9467" t="s">
        <v>1186</v>
      </c>
      <c r="J9467" t="s">
        <v>2623</v>
      </c>
      <c r="K9467" t="s">
        <v>14889</v>
      </c>
      <c r="L9467" t="s">
        <v>15617</v>
      </c>
      <c r="M9467" t="s">
        <v>18193</v>
      </c>
      <c r="N9467" t="s">
        <v>18194</v>
      </c>
      <c r="O9467" s="2">
        <v>13.9863</v>
      </c>
      <c r="P9467" t="s">
        <v>22175</v>
      </c>
      <c r="Q9467" t="s">
        <v>22185</v>
      </c>
      <c r="S9467" t="s">
        <v>22188</v>
      </c>
      <c r="T9467">
        <v>1</v>
      </c>
      <c r="U9467">
        <v>11.7</v>
      </c>
      <c r="V9467">
        <v>87.59999999999999</v>
      </c>
      <c r="W9467" t="b">
        <v>1</v>
      </c>
      <c r="X9467">
        <v>-15.385778</v>
      </c>
      <c r="Y9467">
        <v>-48.175363</v>
      </c>
      <c r="Z9467" s="5" t="s">
        <v>31105</v>
      </c>
      <c r="AA9467" t="s">
        <v>40583</v>
      </c>
      <c r="AB9467" t="s">
        <v>49517</v>
      </c>
    </row>
    <row r="9468" spans="1:28">
      <c r="A9468">
        <v>9467</v>
      </c>
      <c r="B9468" t="s">
        <v>12</v>
      </c>
      <c r="C9468" s="1">
        <v>5005.9</v>
      </c>
      <c r="D9468" s="2">
        <v>60071</v>
      </c>
      <c r="E9468" t="s">
        <v>222</v>
      </c>
      <c r="F9468" t="s">
        <v>226</v>
      </c>
      <c r="G9468" t="s">
        <v>245</v>
      </c>
      <c r="H9468" t="s">
        <v>710</v>
      </c>
      <c r="I9468" t="s">
        <v>2248</v>
      </c>
      <c r="J9468" t="s">
        <v>2625</v>
      </c>
      <c r="K9468" t="s">
        <v>14890</v>
      </c>
      <c r="L9468" t="s">
        <v>14916</v>
      </c>
      <c r="M9468" t="s">
        <v>18192</v>
      </c>
      <c r="N9468" t="s">
        <v>18194</v>
      </c>
      <c r="O9468" s="2">
        <v>14.1695</v>
      </c>
      <c r="P9468" t="s">
        <v>16049</v>
      </c>
      <c r="Q9468" t="s">
        <v>22186</v>
      </c>
      <c r="S9468" t="s">
        <v>22187</v>
      </c>
      <c r="T9468">
        <v>25</v>
      </c>
      <c r="U9468">
        <v>2.2</v>
      </c>
      <c r="V9468">
        <v>40</v>
      </c>
      <c r="W9468" t="b">
        <v>1</v>
      </c>
      <c r="X9468">
        <v>-16.7154142</v>
      </c>
      <c r="Y9468">
        <v>-49.0915488</v>
      </c>
      <c r="Z9468" s="5" t="s">
        <v>30651</v>
      </c>
      <c r="AA9468" t="s">
        <v>40584</v>
      </c>
      <c r="AB9468" t="s">
        <v>49063</v>
      </c>
    </row>
    <row r="9469" spans="1:28">
      <c r="A9469">
        <v>9468</v>
      </c>
      <c r="B9469" t="s">
        <v>5</v>
      </c>
      <c r="C9469" s="1">
        <v>5005.1</v>
      </c>
      <c r="D9469" s="2">
        <v>60061</v>
      </c>
      <c r="E9469" t="s">
        <v>221</v>
      </c>
      <c r="F9469" t="s">
        <v>229</v>
      </c>
      <c r="G9469" t="s">
        <v>251</v>
      </c>
      <c r="H9469" t="s">
        <v>716</v>
      </c>
      <c r="I9469" t="s">
        <v>2605</v>
      </c>
      <c r="J9469" t="s">
        <v>5653</v>
      </c>
      <c r="K9469" t="s">
        <v>14891</v>
      </c>
      <c r="L9469" t="s">
        <v>15672</v>
      </c>
      <c r="M9469" t="s">
        <v>18191</v>
      </c>
      <c r="N9469" t="s">
        <v>18194</v>
      </c>
      <c r="O9469" s="2">
        <v>50</v>
      </c>
      <c r="P9469" t="s">
        <v>16197</v>
      </c>
      <c r="Q9469" t="s">
        <v>22185</v>
      </c>
      <c r="S9469" t="s">
        <v>22187</v>
      </c>
      <c r="T9469">
        <v>3</v>
      </c>
      <c r="U9469">
        <v>8.199999999999999</v>
      </c>
      <c r="V9469">
        <v>40</v>
      </c>
      <c r="W9469" t="b">
        <v>1</v>
      </c>
      <c r="X9469">
        <v>-16.7808875</v>
      </c>
      <c r="Y9469">
        <v>-49.3437049</v>
      </c>
      <c r="Z9469" s="5" t="s">
        <v>31106</v>
      </c>
      <c r="AA9469" t="s">
        <v>40585</v>
      </c>
      <c r="AB9469" t="s">
        <v>49518</v>
      </c>
    </row>
    <row r="9470" spans="1:28">
      <c r="A9470">
        <v>9469</v>
      </c>
      <c r="B9470" t="s">
        <v>8</v>
      </c>
      <c r="C9470" s="1">
        <v>5005.1</v>
      </c>
      <c r="D9470" s="2">
        <v>60061</v>
      </c>
      <c r="E9470" t="s">
        <v>221</v>
      </c>
      <c r="F9470" t="s">
        <v>241</v>
      </c>
      <c r="G9470" t="s">
        <v>321</v>
      </c>
      <c r="H9470" t="s">
        <v>784</v>
      </c>
      <c r="I9470" t="s">
        <v>1272</v>
      </c>
      <c r="J9470" t="s">
        <v>2618</v>
      </c>
      <c r="K9470" t="s">
        <v>14892</v>
      </c>
      <c r="L9470" t="s">
        <v>15347</v>
      </c>
      <c r="M9470" t="s">
        <v>18191</v>
      </c>
      <c r="N9470" t="s">
        <v>18194</v>
      </c>
      <c r="O9470" s="2">
        <v>9.358500000000001</v>
      </c>
      <c r="P9470" t="s">
        <v>22176</v>
      </c>
      <c r="Q9470" t="s">
        <v>22185</v>
      </c>
      <c r="S9470" t="s">
        <v>22187</v>
      </c>
      <c r="T9470">
        <v>35</v>
      </c>
      <c r="U9470">
        <v>0.5</v>
      </c>
      <c r="V9470">
        <v>62.6</v>
      </c>
      <c r="W9470" t="b">
        <v>1</v>
      </c>
      <c r="X9470">
        <v>-15.453294</v>
      </c>
      <c r="Y9470">
        <v>-47.6106227</v>
      </c>
      <c r="Z9470" s="5" t="s">
        <v>26235</v>
      </c>
      <c r="AA9470" t="s">
        <v>40586</v>
      </c>
      <c r="AB9470" t="s">
        <v>44647</v>
      </c>
    </row>
    <row r="9471" spans="1:28">
      <c r="A9471">
        <v>9470</v>
      </c>
      <c r="B9471" t="s">
        <v>0</v>
      </c>
      <c r="C9471" s="1">
        <v>5004.9</v>
      </c>
      <c r="D9471" s="2">
        <v>60058</v>
      </c>
      <c r="E9471" t="s">
        <v>221</v>
      </c>
      <c r="F9471" t="s">
        <v>242</v>
      </c>
      <c r="G9471" t="s">
        <v>555</v>
      </c>
      <c r="H9471" t="s">
        <v>1005</v>
      </c>
      <c r="I9471" t="s">
        <v>1273</v>
      </c>
      <c r="J9471" t="s">
        <v>4343</v>
      </c>
      <c r="K9471" t="s">
        <v>14893</v>
      </c>
      <c r="L9471" t="s">
        <v>16611</v>
      </c>
      <c r="M9471" t="s">
        <v>18191</v>
      </c>
      <c r="N9471" t="s">
        <v>18194</v>
      </c>
      <c r="O9471" s="2">
        <v>50</v>
      </c>
      <c r="P9471" t="s">
        <v>20000</v>
      </c>
      <c r="Q9471" t="s">
        <v>22186</v>
      </c>
      <c r="S9471" t="s">
        <v>22187</v>
      </c>
      <c r="T9471">
        <v>1</v>
      </c>
      <c r="U9471">
        <v>2.8</v>
      </c>
      <c r="V9471">
        <v>40</v>
      </c>
      <c r="W9471" t="b">
        <v>1</v>
      </c>
      <c r="X9471">
        <v>-16.7205598</v>
      </c>
      <c r="Y9471">
        <v>-49.2696968</v>
      </c>
      <c r="Z9471" s="5" t="s">
        <v>31107</v>
      </c>
      <c r="AA9471" t="s">
        <v>40587</v>
      </c>
      <c r="AB9471" t="s">
        <v>49519</v>
      </c>
    </row>
    <row r="9472" spans="1:28">
      <c r="A9472">
        <v>9471</v>
      </c>
      <c r="B9472" t="s">
        <v>0</v>
      </c>
      <c r="C9472" s="1">
        <v>5004.7</v>
      </c>
      <c r="D9472" s="2">
        <v>60056</v>
      </c>
      <c r="E9472" t="s">
        <v>221</v>
      </c>
      <c r="F9472" t="s">
        <v>229</v>
      </c>
      <c r="G9472" t="s">
        <v>263</v>
      </c>
      <c r="H9472" t="s">
        <v>728</v>
      </c>
      <c r="I9472" t="s">
        <v>1391</v>
      </c>
      <c r="J9472" t="s">
        <v>4598</v>
      </c>
      <c r="K9472" t="s">
        <v>14894</v>
      </c>
      <c r="L9472" t="s">
        <v>15003</v>
      </c>
      <c r="M9472" t="s">
        <v>18191</v>
      </c>
      <c r="N9472" t="s">
        <v>18194</v>
      </c>
      <c r="O9472" s="2">
        <v>26</v>
      </c>
      <c r="P9472" t="s">
        <v>22177</v>
      </c>
      <c r="Q9472" t="s">
        <v>22186</v>
      </c>
      <c r="S9472" t="s">
        <v>22187</v>
      </c>
      <c r="T9472">
        <v>28</v>
      </c>
      <c r="U9472">
        <v>2.7</v>
      </c>
      <c r="V9472">
        <v>40</v>
      </c>
      <c r="W9472" t="b">
        <v>1</v>
      </c>
      <c r="X9472">
        <v>-16.7144694</v>
      </c>
      <c r="Y9472">
        <v>-49.2546641</v>
      </c>
      <c r="Z9472" s="5" t="s">
        <v>31108</v>
      </c>
      <c r="AA9472" t="s">
        <v>40588</v>
      </c>
      <c r="AB9472" t="s">
        <v>49520</v>
      </c>
    </row>
    <row r="9473" spans="1:28">
      <c r="A9473">
        <v>9472</v>
      </c>
      <c r="B9473" t="s">
        <v>17</v>
      </c>
      <c r="C9473" s="1">
        <v>5004.6</v>
      </c>
      <c r="D9473" s="2">
        <v>60055</v>
      </c>
      <c r="E9473" t="s">
        <v>221</v>
      </c>
      <c r="F9473" t="s">
        <v>232</v>
      </c>
      <c r="G9473" t="s">
        <v>356</v>
      </c>
      <c r="H9473" t="s">
        <v>818</v>
      </c>
      <c r="I9473" t="s">
        <v>1562</v>
      </c>
      <c r="J9473" t="s">
        <v>2636</v>
      </c>
      <c r="K9473" t="s">
        <v>14895</v>
      </c>
      <c r="L9473" t="s">
        <v>17037</v>
      </c>
      <c r="M9473" t="s">
        <v>18191</v>
      </c>
      <c r="N9473" t="s">
        <v>18194</v>
      </c>
      <c r="O9473" s="2">
        <v>11</v>
      </c>
      <c r="P9473" t="s">
        <v>22178</v>
      </c>
      <c r="Q9473" t="s">
        <v>22185</v>
      </c>
      <c r="S9473" t="s">
        <v>22187</v>
      </c>
      <c r="T9473">
        <v>2</v>
      </c>
      <c r="U9473">
        <v>2.5</v>
      </c>
      <c r="V9473">
        <v>126</v>
      </c>
      <c r="W9473" t="b">
        <v>1</v>
      </c>
      <c r="X9473">
        <v>-14.4686523</v>
      </c>
      <c r="Y9473">
        <v>-48.4562174</v>
      </c>
      <c r="Z9473" s="5" t="s">
        <v>31109</v>
      </c>
      <c r="AA9473" t="s">
        <v>40589</v>
      </c>
      <c r="AB9473" t="s">
        <v>49521</v>
      </c>
    </row>
    <row r="9474" spans="1:28">
      <c r="A9474">
        <v>9473</v>
      </c>
      <c r="B9474" t="s">
        <v>140</v>
      </c>
      <c r="C9474" s="1">
        <v>5004</v>
      </c>
      <c r="D9474" s="2">
        <v>60048</v>
      </c>
      <c r="E9474" t="s">
        <v>222</v>
      </c>
      <c r="F9474" t="s">
        <v>226</v>
      </c>
      <c r="G9474" t="s">
        <v>245</v>
      </c>
      <c r="H9474" t="s">
        <v>710</v>
      </c>
      <c r="I9474" t="s">
        <v>1186</v>
      </c>
      <c r="J9474" t="s">
        <v>3197</v>
      </c>
      <c r="K9474" t="s">
        <v>14896</v>
      </c>
      <c r="L9474" t="s">
        <v>16986</v>
      </c>
      <c r="M9474" t="s">
        <v>18192</v>
      </c>
      <c r="N9474" t="s">
        <v>18195</v>
      </c>
      <c r="O9474" s="2">
        <v>50</v>
      </c>
      <c r="P9474" t="s">
        <v>15180</v>
      </c>
      <c r="Q9474" t="s">
        <v>22186</v>
      </c>
      <c r="S9474" t="s">
        <v>22187</v>
      </c>
      <c r="T9474">
        <v>1</v>
      </c>
      <c r="U9474">
        <v>0.3</v>
      </c>
      <c r="V9474">
        <v>40</v>
      </c>
      <c r="W9474" t="b">
        <v>1</v>
      </c>
      <c r="X9474">
        <v>-16.282081</v>
      </c>
      <c r="Y9474">
        <v>-49.2938552</v>
      </c>
      <c r="Z9474" s="5" t="s">
        <v>31110</v>
      </c>
      <c r="AA9474" t="s">
        <v>40590</v>
      </c>
      <c r="AB9474" t="s">
        <v>49522</v>
      </c>
    </row>
    <row r="9475" spans="1:28">
      <c r="A9475">
        <v>9474</v>
      </c>
      <c r="B9475" t="s">
        <v>62</v>
      </c>
      <c r="C9475" s="1">
        <v>5003.8</v>
      </c>
      <c r="D9475" s="2">
        <v>60045</v>
      </c>
      <c r="E9475" t="s">
        <v>221</v>
      </c>
      <c r="F9475" t="s">
        <v>230</v>
      </c>
      <c r="G9475" t="s">
        <v>378</v>
      </c>
      <c r="H9475" t="s">
        <v>838</v>
      </c>
      <c r="I9475" t="s">
        <v>1179</v>
      </c>
      <c r="J9475" t="s">
        <v>2733</v>
      </c>
      <c r="K9475" t="s">
        <v>14897</v>
      </c>
      <c r="L9475" t="s">
        <v>17197</v>
      </c>
      <c r="M9475" t="s">
        <v>18191</v>
      </c>
      <c r="N9475" t="s">
        <v>18194</v>
      </c>
      <c r="O9475" s="2">
        <v>50</v>
      </c>
      <c r="P9475" t="s">
        <v>19673</v>
      </c>
      <c r="Q9475" t="s">
        <v>22186</v>
      </c>
      <c r="S9475" t="s">
        <v>22187</v>
      </c>
      <c r="T9475">
        <v>21</v>
      </c>
      <c r="U9475">
        <v>1</v>
      </c>
      <c r="V9475">
        <v>212.9</v>
      </c>
      <c r="W9475" t="b">
        <v>1</v>
      </c>
      <c r="X9475">
        <v>-14.9190749</v>
      </c>
      <c r="Y9475">
        <v>-51.0830506</v>
      </c>
      <c r="Z9475" s="5" t="s">
        <v>27816</v>
      </c>
      <c r="AA9475" t="s">
        <v>40591</v>
      </c>
      <c r="AB9475" t="s">
        <v>46228</v>
      </c>
    </row>
    <row r="9476" spans="1:28">
      <c r="A9476">
        <v>9475</v>
      </c>
      <c r="B9476" t="s">
        <v>20</v>
      </c>
      <c r="C9476" s="1">
        <v>5003.6</v>
      </c>
      <c r="D9476" s="2">
        <v>60044</v>
      </c>
      <c r="E9476" t="s">
        <v>221</v>
      </c>
      <c r="F9476" t="s">
        <v>229</v>
      </c>
      <c r="G9476" t="s">
        <v>260</v>
      </c>
      <c r="H9476" t="s">
        <v>725</v>
      </c>
      <c r="I9476" t="s">
        <v>1188</v>
      </c>
      <c r="J9476" t="s">
        <v>5654</v>
      </c>
      <c r="K9476" t="s">
        <v>14898</v>
      </c>
      <c r="L9476" t="s">
        <v>15515</v>
      </c>
      <c r="M9476" t="s">
        <v>18191</v>
      </c>
      <c r="N9476" t="s">
        <v>18195</v>
      </c>
      <c r="O9476" s="2">
        <v>50</v>
      </c>
      <c r="P9476" t="s">
        <v>22179</v>
      </c>
      <c r="Q9476" t="s">
        <v>22185</v>
      </c>
      <c r="S9476" t="s">
        <v>22187</v>
      </c>
      <c r="T9476">
        <v>1</v>
      </c>
      <c r="U9476">
        <v>0.7</v>
      </c>
      <c r="V9476">
        <v>40</v>
      </c>
      <c r="W9476" t="b">
        <v>1</v>
      </c>
      <c r="X9476">
        <v>-17.737787</v>
      </c>
      <c r="Y9476">
        <v>-48.6307383</v>
      </c>
      <c r="Z9476" s="5" t="s">
        <v>31111</v>
      </c>
      <c r="AA9476" t="s">
        <v>40592</v>
      </c>
      <c r="AB9476" t="s">
        <v>49523</v>
      </c>
    </row>
    <row r="9477" spans="1:28">
      <c r="A9477">
        <v>9476</v>
      </c>
      <c r="B9477" t="s">
        <v>108</v>
      </c>
      <c r="C9477" s="1">
        <v>5003.5</v>
      </c>
      <c r="D9477" s="2">
        <v>60041</v>
      </c>
      <c r="E9477" t="s">
        <v>221</v>
      </c>
      <c r="F9477" t="s">
        <v>231</v>
      </c>
      <c r="G9477" t="s">
        <v>252</v>
      </c>
      <c r="H9477" t="s">
        <v>717</v>
      </c>
      <c r="I9477" t="s">
        <v>1403</v>
      </c>
      <c r="J9477" t="s">
        <v>2974</v>
      </c>
      <c r="K9477" t="s">
        <v>14899</v>
      </c>
      <c r="L9477" t="s">
        <v>15725</v>
      </c>
      <c r="M9477" t="s">
        <v>18191</v>
      </c>
      <c r="N9477" t="s">
        <v>18194</v>
      </c>
      <c r="O9477" s="2">
        <v>75</v>
      </c>
      <c r="P9477" t="s">
        <v>22180</v>
      </c>
      <c r="Q9477" t="s">
        <v>22186</v>
      </c>
      <c r="S9477" t="s">
        <v>22187</v>
      </c>
      <c r="T9477">
        <v>1</v>
      </c>
      <c r="U9477">
        <v>0.2</v>
      </c>
      <c r="V9477">
        <v>40</v>
      </c>
      <c r="W9477" t="b">
        <v>1</v>
      </c>
      <c r="X9477">
        <v>-17.769055</v>
      </c>
      <c r="Y9477">
        <v>-48.7569374</v>
      </c>
      <c r="Z9477" s="5" t="s">
        <v>31112</v>
      </c>
      <c r="AA9477" t="s">
        <v>40593</v>
      </c>
      <c r="AB9477" t="s">
        <v>49524</v>
      </c>
    </row>
    <row r="9478" spans="1:28">
      <c r="A9478">
        <v>9477</v>
      </c>
      <c r="B9478" t="s">
        <v>32</v>
      </c>
      <c r="C9478" s="1">
        <v>5003.2</v>
      </c>
      <c r="D9478" s="2">
        <v>60039</v>
      </c>
      <c r="E9478" t="s">
        <v>224</v>
      </c>
      <c r="F9478" t="s">
        <v>227</v>
      </c>
      <c r="G9478" t="s">
        <v>253</v>
      </c>
      <c r="H9478" t="s">
        <v>718</v>
      </c>
      <c r="I9478" t="s">
        <v>1186</v>
      </c>
      <c r="J9478" t="s">
        <v>2660</v>
      </c>
      <c r="K9478" t="s">
        <v>14900</v>
      </c>
      <c r="L9478" t="s">
        <v>16356</v>
      </c>
      <c r="M9478" t="s">
        <v>18193</v>
      </c>
      <c r="N9478" t="s">
        <v>18194</v>
      </c>
      <c r="O9478" s="2">
        <v>8</v>
      </c>
      <c r="P9478" t="s">
        <v>22181</v>
      </c>
      <c r="Q9478" t="s">
        <v>22185</v>
      </c>
      <c r="S9478" t="s">
        <v>22188</v>
      </c>
      <c r="T9478">
        <v>2</v>
      </c>
      <c r="U9478">
        <v>5.1</v>
      </c>
      <c r="V9478">
        <v>65.90000000000001</v>
      </c>
      <c r="W9478" t="b">
        <v>1</v>
      </c>
      <c r="X9478">
        <v>-16.0739462</v>
      </c>
      <c r="Y9478">
        <v>-49.7988243</v>
      </c>
      <c r="Z9478" s="5" t="s">
        <v>31113</v>
      </c>
      <c r="AA9478" t="s">
        <v>40594</v>
      </c>
      <c r="AB9478" t="s">
        <v>49525</v>
      </c>
    </row>
    <row r="9479" spans="1:28">
      <c r="A9479">
        <v>9478</v>
      </c>
      <c r="B9479" t="s">
        <v>0</v>
      </c>
      <c r="C9479" s="1">
        <v>5002</v>
      </c>
      <c r="D9479" s="2">
        <v>60023</v>
      </c>
      <c r="E9479" t="s">
        <v>221</v>
      </c>
      <c r="F9479" t="s">
        <v>225</v>
      </c>
      <c r="G9479" t="s">
        <v>327</v>
      </c>
      <c r="H9479" t="s">
        <v>790</v>
      </c>
      <c r="I9479" t="s">
        <v>1222</v>
      </c>
      <c r="J9479" t="s">
        <v>3305</v>
      </c>
      <c r="K9479" t="s">
        <v>14901</v>
      </c>
      <c r="L9479" t="s">
        <v>18189</v>
      </c>
      <c r="M9479" t="s">
        <v>18191</v>
      </c>
      <c r="N9479" t="s">
        <v>18194</v>
      </c>
      <c r="O9479" s="2">
        <v>14.2427</v>
      </c>
      <c r="P9479" t="s">
        <v>22182</v>
      </c>
      <c r="Q9479" t="s">
        <v>22185</v>
      </c>
      <c r="S9479" t="s">
        <v>22187</v>
      </c>
      <c r="T9479">
        <v>4</v>
      </c>
      <c r="U9479">
        <v>8.300000000000001</v>
      </c>
      <c r="V9479">
        <v>40</v>
      </c>
      <c r="W9479" t="b">
        <v>1</v>
      </c>
      <c r="X9479">
        <v>-16.6640627</v>
      </c>
      <c r="Y9479">
        <v>-49.3415589</v>
      </c>
      <c r="Z9479" s="5" t="s">
        <v>23663</v>
      </c>
      <c r="AA9479" t="s">
        <v>40595</v>
      </c>
      <c r="AB9479" t="s">
        <v>42075</v>
      </c>
    </row>
    <row r="9480" spans="1:28">
      <c r="A9480">
        <v>9479</v>
      </c>
      <c r="B9480" t="s">
        <v>0</v>
      </c>
      <c r="C9480" s="1">
        <v>5001.9</v>
      </c>
      <c r="D9480" s="2">
        <v>60023</v>
      </c>
      <c r="E9480" t="s">
        <v>222</v>
      </c>
      <c r="F9480" t="s">
        <v>226</v>
      </c>
      <c r="G9480" t="s">
        <v>245</v>
      </c>
      <c r="H9480" t="s">
        <v>710</v>
      </c>
      <c r="I9480" t="s">
        <v>1664</v>
      </c>
      <c r="J9480" t="s">
        <v>3405</v>
      </c>
      <c r="K9480" t="s">
        <v>14902</v>
      </c>
      <c r="L9480" t="s">
        <v>16700</v>
      </c>
      <c r="M9480" t="s">
        <v>18192</v>
      </c>
      <c r="N9480" t="s">
        <v>18194</v>
      </c>
      <c r="O9480" s="2">
        <v>26</v>
      </c>
      <c r="P9480" t="s">
        <v>16444</v>
      </c>
      <c r="Q9480" t="s">
        <v>22185</v>
      </c>
      <c r="S9480" t="s">
        <v>22187</v>
      </c>
      <c r="T9480">
        <v>3</v>
      </c>
      <c r="U9480">
        <v>4.2</v>
      </c>
      <c r="V9480">
        <v>40</v>
      </c>
      <c r="W9480" t="b">
        <v>1</v>
      </c>
      <c r="X9480">
        <v>-16.6602574</v>
      </c>
      <c r="Y9480">
        <v>-49.2542844</v>
      </c>
      <c r="Z9480" s="5" t="s">
        <v>31114</v>
      </c>
      <c r="AA9480" t="s">
        <v>40596</v>
      </c>
      <c r="AB9480" t="s">
        <v>49526</v>
      </c>
    </row>
    <row r="9481" spans="1:28">
      <c r="A9481">
        <v>9480</v>
      </c>
      <c r="B9481" t="s">
        <v>78</v>
      </c>
      <c r="C9481" s="1">
        <v>5001.4</v>
      </c>
      <c r="D9481" s="2">
        <v>60017</v>
      </c>
      <c r="E9481" t="s">
        <v>221</v>
      </c>
      <c r="F9481" t="s">
        <v>229</v>
      </c>
      <c r="G9481" t="s">
        <v>324</v>
      </c>
      <c r="H9481" t="s">
        <v>787</v>
      </c>
      <c r="I9481" t="s">
        <v>1157</v>
      </c>
      <c r="J9481" t="s">
        <v>2809</v>
      </c>
      <c r="K9481" t="s">
        <v>14903</v>
      </c>
      <c r="L9481" t="s">
        <v>15169</v>
      </c>
      <c r="M9481" t="s">
        <v>18191</v>
      </c>
      <c r="N9481" t="s">
        <v>18194</v>
      </c>
      <c r="O9481" s="2">
        <v>14.1695</v>
      </c>
      <c r="P9481" t="s">
        <v>22183</v>
      </c>
      <c r="Q9481" t="s">
        <v>22186</v>
      </c>
      <c r="S9481" t="s">
        <v>22187</v>
      </c>
      <c r="T9481">
        <v>4</v>
      </c>
      <c r="U9481">
        <v>7.1</v>
      </c>
      <c r="V9481">
        <v>154.8</v>
      </c>
      <c r="W9481" t="b">
        <v>1</v>
      </c>
      <c r="X9481">
        <v>-14.0948565</v>
      </c>
      <c r="Y9481">
        <v>-50.3382838</v>
      </c>
      <c r="Z9481" s="5" t="s">
        <v>31115</v>
      </c>
      <c r="AA9481" t="s">
        <v>40597</v>
      </c>
      <c r="AB9481" t="s">
        <v>49527</v>
      </c>
    </row>
    <row r="9482" spans="1:28">
      <c r="A9482">
        <v>9481</v>
      </c>
      <c r="B9482" t="s">
        <v>16</v>
      </c>
      <c r="C9482" s="1">
        <v>5001.4</v>
      </c>
      <c r="D9482" s="2">
        <v>60016</v>
      </c>
      <c r="E9482" t="s">
        <v>222</v>
      </c>
      <c r="F9482" t="s">
        <v>226</v>
      </c>
      <c r="G9482" t="s">
        <v>245</v>
      </c>
      <c r="H9482" t="s">
        <v>710</v>
      </c>
      <c r="I9482" t="s">
        <v>1922</v>
      </c>
      <c r="J9482" t="s">
        <v>2844</v>
      </c>
      <c r="K9482" t="s">
        <v>14904</v>
      </c>
      <c r="L9482" t="s">
        <v>17027</v>
      </c>
      <c r="M9482" t="s">
        <v>18192</v>
      </c>
      <c r="N9482" t="s">
        <v>18194</v>
      </c>
      <c r="O9482" s="2">
        <v>50</v>
      </c>
      <c r="P9482" t="s">
        <v>22184</v>
      </c>
      <c r="Q9482" t="s">
        <v>22186</v>
      </c>
      <c r="S9482" t="s">
        <v>22187</v>
      </c>
      <c r="T9482">
        <v>6</v>
      </c>
      <c r="U9482">
        <v>2.2</v>
      </c>
      <c r="V9482">
        <v>160.2</v>
      </c>
      <c r="W9482" t="b">
        <v>1</v>
      </c>
      <c r="X9482">
        <v>-18.1847364</v>
      </c>
      <c r="Y9482">
        <v>-47.9516398</v>
      </c>
      <c r="Z9482" s="5" t="s">
        <v>31116</v>
      </c>
      <c r="AA9482" t="s">
        <v>40598</v>
      </c>
      <c r="AB9482" t="s">
        <v>49528</v>
      </c>
    </row>
    <row r="9483" spans="1:28">
      <c r="A9483">
        <v>9482</v>
      </c>
      <c r="B9483" t="s">
        <v>19</v>
      </c>
      <c r="C9483" s="1">
        <v>5001.2</v>
      </c>
      <c r="D9483" s="2">
        <v>60014</v>
      </c>
      <c r="E9483" t="s">
        <v>221</v>
      </c>
      <c r="F9483" t="s">
        <v>229</v>
      </c>
      <c r="G9483" t="s">
        <v>433</v>
      </c>
      <c r="H9483" t="s">
        <v>891</v>
      </c>
      <c r="I9483" t="s">
        <v>1179</v>
      </c>
      <c r="J9483" t="s">
        <v>5655</v>
      </c>
      <c r="K9483" t="s">
        <v>14905</v>
      </c>
      <c r="L9483" t="s">
        <v>16073</v>
      </c>
      <c r="M9483" t="s">
        <v>18191</v>
      </c>
      <c r="N9483" t="s">
        <v>18194</v>
      </c>
      <c r="O9483" s="2">
        <v>50</v>
      </c>
      <c r="P9483" t="s">
        <v>17925</v>
      </c>
      <c r="Q9483" t="s">
        <v>22185</v>
      </c>
      <c r="S9483" t="s">
        <v>22187</v>
      </c>
      <c r="T9483">
        <v>3</v>
      </c>
      <c r="U9483">
        <v>0.5</v>
      </c>
      <c r="V9483">
        <v>87.40000000000001</v>
      </c>
      <c r="W9483" t="b">
        <v>1</v>
      </c>
      <c r="X9483">
        <v>-16.2521174</v>
      </c>
      <c r="Y9483">
        <v>-47.9507771</v>
      </c>
      <c r="Z9483" s="5" t="s">
        <v>28573</v>
      </c>
      <c r="AA9483" t="s">
        <v>40599</v>
      </c>
      <c r="AB9483" t="s">
        <v>46985</v>
      </c>
    </row>
    <row r="9484" spans="1:28">
      <c r="A9484">
        <v>9483</v>
      </c>
      <c r="B9484" t="s">
        <v>0</v>
      </c>
      <c r="C9484" s="1">
        <v>5000</v>
      </c>
      <c r="D9484" s="2">
        <v>60001</v>
      </c>
      <c r="E9484" t="s">
        <v>221</v>
      </c>
      <c r="F9484" t="s">
        <v>229</v>
      </c>
      <c r="G9484" t="s">
        <v>260</v>
      </c>
      <c r="H9484" t="s">
        <v>725</v>
      </c>
      <c r="I9484" t="s">
        <v>1208</v>
      </c>
      <c r="J9484" t="s">
        <v>2726</v>
      </c>
      <c r="K9484" t="s">
        <v>14906</v>
      </c>
      <c r="L9484" t="s">
        <v>18190</v>
      </c>
      <c r="M9484" t="s">
        <v>18191</v>
      </c>
      <c r="N9484" t="s">
        <v>18194</v>
      </c>
      <c r="O9484" s="2">
        <v>11</v>
      </c>
      <c r="P9484" t="s">
        <v>21240</v>
      </c>
      <c r="Q9484" t="s">
        <v>22185</v>
      </c>
      <c r="S9484" t="s">
        <v>22187</v>
      </c>
      <c r="T9484">
        <v>85</v>
      </c>
      <c r="U9484">
        <v>2.8</v>
      </c>
      <c r="V9484">
        <v>40</v>
      </c>
      <c r="W9484" t="b">
        <v>1</v>
      </c>
      <c r="X9484">
        <v>-16.7197502</v>
      </c>
      <c r="Y9484">
        <v>-49.2646007</v>
      </c>
      <c r="Z9484" s="5" t="s">
        <v>31117</v>
      </c>
      <c r="AA9484" t="s">
        <v>40600</v>
      </c>
      <c r="AB9484" t="s">
        <v>49529</v>
      </c>
    </row>
  </sheetData>
  <autoFilter ref="A1:AH9484"/>
  <dataValidations count="2">
    <dataValidation type="list" allowBlank="1" showInputMessage="1" showErrorMessage="1" sqref="AC2:AC9484">
      <formula1>"Sim,Não,Agendado"</formula1>
    </dataValidation>
    <dataValidation type="list" allowBlank="1" showInputMessage="1" showErrorMessage="1" sqref="AG2:AG9484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  <hyperlink ref="Z4533" r:id="rId4532"/>
    <hyperlink ref="Z4534" r:id="rId4533"/>
    <hyperlink ref="Z4535" r:id="rId4534"/>
    <hyperlink ref="Z4536" r:id="rId4535"/>
    <hyperlink ref="Z4537" r:id="rId4536"/>
    <hyperlink ref="Z4538" r:id="rId4537"/>
    <hyperlink ref="Z4539" r:id="rId4538"/>
    <hyperlink ref="Z4540" r:id="rId4539"/>
    <hyperlink ref="Z4541" r:id="rId4540"/>
    <hyperlink ref="Z4542" r:id="rId4541"/>
    <hyperlink ref="Z4543" r:id="rId4542"/>
    <hyperlink ref="Z4544" r:id="rId4543"/>
    <hyperlink ref="Z4545" r:id="rId4544"/>
    <hyperlink ref="Z4546" r:id="rId4545"/>
    <hyperlink ref="Z4547" r:id="rId4546"/>
    <hyperlink ref="Z4548" r:id="rId4547"/>
    <hyperlink ref="Z4549" r:id="rId4548"/>
    <hyperlink ref="Z4550" r:id="rId4549"/>
    <hyperlink ref="Z4551" r:id="rId4550"/>
    <hyperlink ref="Z4552" r:id="rId4551"/>
    <hyperlink ref="Z4553" r:id="rId4552"/>
    <hyperlink ref="Z4554" r:id="rId4553"/>
    <hyperlink ref="Z4555" r:id="rId4554"/>
    <hyperlink ref="Z4556" r:id="rId4555"/>
    <hyperlink ref="Z4557" r:id="rId4556"/>
    <hyperlink ref="Z4558" r:id="rId4557"/>
    <hyperlink ref="Z4559" r:id="rId4558"/>
    <hyperlink ref="Z4560" r:id="rId4559"/>
    <hyperlink ref="Z4561" r:id="rId4560"/>
    <hyperlink ref="Z4562" r:id="rId4561"/>
    <hyperlink ref="Z4563" r:id="rId4562"/>
    <hyperlink ref="Z4564" r:id="rId4563"/>
    <hyperlink ref="Z4565" r:id="rId4564"/>
    <hyperlink ref="Z4566" r:id="rId4565"/>
    <hyperlink ref="Z4567" r:id="rId4566"/>
    <hyperlink ref="Z4568" r:id="rId4567"/>
    <hyperlink ref="Z4569" r:id="rId4568"/>
    <hyperlink ref="Z4570" r:id="rId4569"/>
    <hyperlink ref="Z4571" r:id="rId4570"/>
    <hyperlink ref="Z4572" r:id="rId4571"/>
    <hyperlink ref="Z4573" r:id="rId4572"/>
    <hyperlink ref="Z4574" r:id="rId4573"/>
    <hyperlink ref="Z4575" r:id="rId4574"/>
    <hyperlink ref="Z4576" r:id="rId4575"/>
    <hyperlink ref="Z4577" r:id="rId4576"/>
    <hyperlink ref="Z4578" r:id="rId4577"/>
    <hyperlink ref="Z4579" r:id="rId4578"/>
    <hyperlink ref="Z4580" r:id="rId4579"/>
    <hyperlink ref="Z4581" r:id="rId4580"/>
    <hyperlink ref="Z4582" r:id="rId4581"/>
    <hyperlink ref="Z4583" r:id="rId4582"/>
    <hyperlink ref="Z4584" r:id="rId4583"/>
    <hyperlink ref="Z4585" r:id="rId4584"/>
    <hyperlink ref="Z4586" r:id="rId4585"/>
    <hyperlink ref="Z4587" r:id="rId4586"/>
    <hyperlink ref="Z4588" r:id="rId4587"/>
    <hyperlink ref="Z4589" r:id="rId4588"/>
    <hyperlink ref="Z4590" r:id="rId4589"/>
    <hyperlink ref="Z4591" r:id="rId4590"/>
    <hyperlink ref="Z4592" r:id="rId4591"/>
    <hyperlink ref="Z4593" r:id="rId4592"/>
    <hyperlink ref="Z4594" r:id="rId4593"/>
    <hyperlink ref="Z4595" r:id="rId4594"/>
    <hyperlink ref="Z4596" r:id="rId4595"/>
    <hyperlink ref="Z4597" r:id="rId4596"/>
    <hyperlink ref="Z4598" r:id="rId4597"/>
    <hyperlink ref="Z4599" r:id="rId4598"/>
    <hyperlink ref="Z4600" r:id="rId4599"/>
    <hyperlink ref="Z4601" r:id="rId4600"/>
    <hyperlink ref="Z4602" r:id="rId4601"/>
    <hyperlink ref="Z4603" r:id="rId4602"/>
    <hyperlink ref="Z4604" r:id="rId4603"/>
    <hyperlink ref="Z4605" r:id="rId4604"/>
    <hyperlink ref="Z4606" r:id="rId4605"/>
    <hyperlink ref="Z4607" r:id="rId4606"/>
    <hyperlink ref="Z4608" r:id="rId4607"/>
    <hyperlink ref="Z4609" r:id="rId4608"/>
    <hyperlink ref="Z4610" r:id="rId4609"/>
    <hyperlink ref="Z4611" r:id="rId4610"/>
    <hyperlink ref="Z4612" r:id="rId4611"/>
    <hyperlink ref="Z4613" r:id="rId4612"/>
    <hyperlink ref="Z4614" r:id="rId4613"/>
    <hyperlink ref="Z4615" r:id="rId4614"/>
    <hyperlink ref="Z4616" r:id="rId4615"/>
    <hyperlink ref="Z4617" r:id="rId4616"/>
    <hyperlink ref="Z4618" r:id="rId4617"/>
    <hyperlink ref="Z4619" r:id="rId4618"/>
    <hyperlink ref="Z4620" r:id="rId4619"/>
    <hyperlink ref="Z4621" r:id="rId4620"/>
    <hyperlink ref="Z4622" r:id="rId4621"/>
    <hyperlink ref="Z4623" r:id="rId4622"/>
    <hyperlink ref="Z4624" r:id="rId4623"/>
    <hyperlink ref="Z4625" r:id="rId4624"/>
    <hyperlink ref="Z4626" r:id="rId4625"/>
    <hyperlink ref="Z4627" r:id="rId4626"/>
    <hyperlink ref="Z4628" r:id="rId4627"/>
    <hyperlink ref="Z4629" r:id="rId4628"/>
    <hyperlink ref="Z4630" r:id="rId4629"/>
    <hyperlink ref="Z4631" r:id="rId4630"/>
    <hyperlink ref="Z4632" r:id="rId4631"/>
    <hyperlink ref="Z4633" r:id="rId4632"/>
    <hyperlink ref="Z4634" r:id="rId4633"/>
    <hyperlink ref="Z4635" r:id="rId4634"/>
    <hyperlink ref="Z4636" r:id="rId4635"/>
    <hyperlink ref="Z4637" r:id="rId4636"/>
    <hyperlink ref="Z4638" r:id="rId4637"/>
    <hyperlink ref="Z4639" r:id="rId4638"/>
    <hyperlink ref="Z4640" r:id="rId4639"/>
    <hyperlink ref="Z4641" r:id="rId4640"/>
    <hyperlink ref="Z4642" r:id="rId4641"/>
    <hyperlink ref="Z4643" r:id="rId4642"/>
    <hyperlink ref="Z4644" r:id="rId4643"/>
    <hyperlink ref="Z4645" r:id="rId4644"/>
    <hyperlink ref="Z4646" r:id="rId4645"/>
    <hyperlink ref="Z4647" r:id="rId4646"/>
    <hyperlink ref="Z4648" r:id="rId4647"/>
    <hyperlink ref="Z4649" r:id="rId4648"/>
    <hyperlink ref="Z4650" r:id="rId4649"/>
    <hyperlink ref="Z4651" r:id="rId4650"/>
    <hyperlink ref="Z4652" r:id="rId4651"/>
    <hyperlink ref="Z4653" r:id="rId4652"/>
    <hyperlink ref="Z4654" r:id="rId4653"/>
    <hyperlink ref="Z4655" r:id="rId4654"/>
    <hyperlink ref="Z4656" r:id="rId4655"/>
    <hyperlink ref="Z4657" r:id="rId4656"/>
    <hyperlink ref="Z4658" r:id="rId4657"/>
    <hyperlink ref="Z4659" r:id="rId4658"/>
    <hyperlink ref="Z4660" r:id="rId4659"/>
    <hyperlink ref="Z4661" r:id="rId4660"/>
    <hyperlink ref="Z4662" r:id="rId4661"/>
    <hyperlink ref="Z4663" r:id="rId4662"/>
    <hyperlink ref="Z4664" r:id="rId4663"/>
    <hyperlink ref="Z4665" r:id="rId4664"/>
    <hyperlink ref="Z4666" r:id="rId4665"/>
    <hyperlink ref="Z4667" r:id="rId4666"/>
    <hyperlink ref="Z4668" r:id="rId4667"/>
    <hyperlink ref="Z4669" r:id="rId4668"/>
    <hyperlink ref="Z4670" r:id="rId4669"/>
    <hyperlink ref="Z4671" r:id="rId4670"/>
    <hyperlink ref="Z4672" r:id="rId4671"/>
    <hyperlink ref="Z4673" r:id="rId4672"/>
    <hyperlink ref="Z4674" r:id="rId4673"/>
    <hyperlink ref="Z4675" r:id="rId4674"/>
    <hyperlink ref="Z4676" r:id="rId4675"/>
    <hyperlink ref="Z4677" r:id="rId4676"/>
    <hyperlink ref="Z4678" r:id="rId4677"/>
    <hyperlink ref="Z4679" r:id="rId4678"/>
    <hyperlink ref="Z4680" r:id="rId4679"/>
    <hyperlink ref="Z4681" r:id="rId4680"/>
    <hyperlink ref="Z4682" r:id="rId4681"/>
    <hyperlink ref="Z4683" r:id="rId4682"/>
    <hyperlink ref="Z4684" r:id="rId4683"/>
    <hyperlink ref="Z4685" r:id="rId4684"/>
    <hyperlink ref="Z4686" r:id="rId4685"/>
    <hyperlink ref="Z4687" r:id="rId4686"/>
    <hyperlink ref="Z4688" r:id="rId4687"/>
    <hyperlink ref="Z4689" r:id="rId4688"/>
    <hyperlink ref="Z4690" r:id="rId4689"/>
    <hyperlink ref="Z4691" r:id="rId4690"/>
    <hyperlink ref="Z4692" r:id="rId4691"/>
    <hyperlink ref="Z4693" r:id="rId4692"/>
    <hyperlink ref="Z4694" r:id="rId4693"/>
    <hyperlink ref="Z4695" r:id="rId4694"/>
    <hyperlink ref="Z4696" r:id="rId4695"/>
    <hyperlink ref="Z4697" r:id="rId4696"/>
    <hyperlink ref="Z4698" r:id="rId4697"/>
    <hyperlink ref="Z4699" r:id="rId4698"/>
    <hyperlink ref="Z4700" r:id="rId4699"/>
    <hyperlink ref="Z4701" r:id="rId4700"/>
    <hyperlink ref="Z4702" r:id="rId4701"/>
    <hyperlink ref="Z4703" r:id="rId4702"/>
    <hyperlink ref="Z4704" r:id="rId4703"/>
    <hyperlink ref="Z4705" r:id="rId4704"/>
    <hyperlink ref="Z4706" r:id="rId4705"/>
    <hyperlink ref="Z4707" r:id="rId4706"/>
    <hyperlink ref="Z4708" r:id="rId4707"/>
    <hyperlink ref="Z4709" r:id="rId4708"/>
    <hyperlink ref="Z4710" r:id="rId4709"/>
    <hyperlink ref="Z4711" r:id="rId4710"/>
    <hyperlink ref="Z4712" r:id="rId4711"/>
    <hyperlink ref="Z4713" r:id="rId4712"/>
    <hyperlink ref="Z4714" r:id="rId4713"/>
    <hyperlink ref="Z4715" r:id="rId4714"/>
    <hyperlink ref="Z4716" r:id="rId4715"/>
    <hyperlink ref="Z4717" r:id="rId4716"/>
    <hyperlink ref="Z4718" r:id="rId4717"/>
    <hyperlink ref="Z4719" r:id="rId4718"/>
    <hyperlink ref="Z4720" r:id="rId4719"/>
    <hyperlink ref="Z4721" r:id="rId4720"/>
    <hyperlink ref="Z4722" r:id="rId4721"/>
    <hyperlink ref="Z4723" r:id="rId4722"/>
    <hyperlink ref="Z4724" r:id="rId4723"/>
    <hyperlink ref="Z4725" r:id="rId4724"/>
    <hyperlink ref="Z4726" r:id="rId4725"/>
    <hyperlink ref="Z4727" r:id="rId4726"/>
    <hyperlink ref="Z4728" r:id="rId4727"/>
    <hyperlink ref="Z4729" r:id="rId4728"/>
    <hyperlink ref="Z4730" r:id="rId4729"/>
    <hyperlink ref="Z4731" r:id="rId4730"/>
    <hyperlink ref="Z4732" r:id="rId4731"/>
    <hyperlink ref="Z4733" r:id="rId4732"/>
    <hyperlink ref="Z4734" r:id="rId4733"/>
    <hyperlink ref="Z4735" r:id="rId4734"/>
    <hyperlink ref="Z4736" r:id="rId4735"/>
    <hyperlink ref="Z4737" r:id="rId4736"/>
    <hyperlink ref="Z4738" r:id="rId4737"/>
    <hyperlink ref="Z4739" r:id="rId4738"/>
    <hyperlink ref="Z4740" r:id="rId4739"/>
    <hyperlink ref="Z4741" r:id="rId4740"/>
    <hyperlink ref="Z4742" r:id="rId4741"/>
    <hyperlink ref="Z4743" r:id="rId4742"/>
    <hyperlink ref="Z4744" r:id="rId4743"/>
    <hyperlink ref="Z4745" r:id="rId4744"/>
    <hyperlink ref="Z4746" r:id="rId4745"/>
    <hyperlink ref="Z4747" r:id="rId4746"/>
    <hyperlink ref="Z4748" r:id="rId4747"/>
    <hyperlink ref="Z4749" r:id="rId4748"/>
    <hyperlink ref="Z4750" r:id="rId4749"/>
    <hyperlink ref="Z4751" r:id="rId4750"/>
    <hyperlink ref="Z4752" r:id="rId4751"/>
    <hyperlink ref="Z4753" r:id="rId4752"/>
    <hyperlink ref="Z4754" r:id="rId4753"/>
    <hyperlink ref="Z4755" r:id="rId4754"/>
    <hyperlink ref="Z4756" r:id="rId4755"/>
    <hyperlink ref="Z4757" r:id="rId4756"/>
    <hyperlink ref="Z4758" r:id="rId4757"/>
    <hyperlink ref="Z4759" r:id="rId4758"/>
    <hyperlink ref="Z4760" r:id="rId4759"/>
    <hyperlink ref="Z4761" r:id="rId4760"/>
    <hyperlink ref="Z4762" r:id="rId4761"/>
    <hyperlink ref="Z4763" r:id="rId4762"/>
    <hyperlink ref="Z4764" r:id="rId4763"/>
    <hyperlink ref="Z4765" r:id="rId4764"/>
    <hyperlink ref="Z4766" r:id="rId4765"/>
    <hyperlink ref="Z4767" r:id="rId4766"/>
    <hyperlink ref="Z4768" r:id="rId4767"/>
    <hyperlink ref="Z4769" r:id="rId4768"/>
    <hyperlink ref="Z4770" r:id="rId4769"/>
    <hyperlink ref="Z4771" r:id="rId4770"/>
    <hyperlink ref="Z4772" r:id="rId4771"/>
    <hyperlink ref="Z4773" r:id="rId4772"/>
    <hyperlink ref="Z4774" r:id="rId4773"/>
    <hyperlink ref="Z4775" r:id="rId4774"/>
    <hyperlink ref="Z4776" r:id="rId4775"/>
    <hyperlink ref="Z4777" r:id="rId4776"/>
    <hyperlink ref="Z4778" r:id="rId4777"/>
    <hyperlink ref="Z4779" r:id="rId4778"/>
    <hyperlink ref="Z4780" r:id="rId4779"/>
    <hyperlink ref="Z4781" r:id="rId4780"/>
    <hyperlink ref="Z4782" r:id="rId4781"/>
    <hyperlink ref="Z4783" r:id="rId4782"/>
    <hyperlink ref="Z4784" r:id="rId4783"/>
    <hyperlink ref="Z4785" r:id="rId4784"/>
    <hyperlink ref="Z4786" r:id="rId4785"/>
    <hyperlink ref="Z4787" r:id="rId4786"/>
    <hyperlink ref="Z4788" r:id="rId4787"/>
    <hyperlink ref="Z4789" r:id="rId4788"/>
    <hyperlink ref="Z4790" r:id="rId4789"/>
    <hyperlink ref="Z4791" r:id="rId4790"/>
    <hyperlink ref="Z4792" r:id="rId4791"/>
    <hyperlink ref="Z4793" r:id="rId4792"/>
    <hyperlink ref="Z4794" r:id="rId4793"/>
    <hyperlink ref="Z4795" r:id="rId4794"/>
    <hyperlink ref="Z4796" r:id="rId4795"/>
    <hyperlink ref="Z4797" r:id="rId4796"/>
    <hyperlink ref="Z4798" r:id="rId4797"/>
    <hyperlink ref="Z4799" r:id="rId4798"/>
    <hyperlink ref="Z4800" r:id="rId4799"/>
    <hyperlink ref="Z4801" r:id="rId4800"/>
    <hyperlink ref="Z4802" r:id="rId4801"/>
    <hyperlink ref="Z4803" r:id="rId4802"/>
    <hyperlink ref="Z4804" r:id="rId4803"/>
    <hyperlink ref="Z4805" r:id="rId4804"/>
    <hyperlink ref="Z4806" r:id="rId4805"/>
    <hyperlink ref="Z4807" r:id="rId4806"/>
    <hyperlink ref="Z4808" r:id="rId4807"/>
    <hyperlink ref="Z4809" r:id="rId4808"/>
    <hyperlink ref="Z4810" r:id="rId4809"/>
    <hyperlink ref="Z4811" r:id="rId4810"/>
    <hyperlink ref="Z4812" r:id="rId4811"/>
    <hyperlink ref="Z4813" r:id="rId4812"/>
    <hyperlink ref="Z4814" r:id="rId4813"/>
    <hyperlink ref="Z4815" r:id="rId4814"/>
    <hyperlink ref="Z4816" r:id="rId4815"/>
    <hyperlink ref="Z4817" r:id="rId4816"/>
    <hyperlink ref="Z4818" r:id="rId4817"/>
    <hyperlink ref="Z4819" r:id="rId4818"/>
    <hyperlink ref="Z4820" r:id="rId4819"/>
    <hyperlink ref="Z4821" r:id="rId4820"/>
    <hyperlink ref="Z4822" r:id="rId4821"/>
    <hyperlink ref="Z4823" r:id="rId4822"/>
    <hyperlink ref="Z4824" r:id="rId4823"/>
    <hyperlink ref="Z4825" r:id="rId4824"/>
    <hyperlink ref="Z4826" r:id="rId4825"/>
    <hyperlink ref="Z4827" r:id="rId4826"/>
    <hyperlink ref="Z4828" r:id="rId4827"/>
    <hyperlink ref="Z4829" r:id="rId4828"/>
    <hyperlink ref="Z4830" r:id="rId4829"/>
    <hyperlink ref="Z4831" r:id="rId4830"/>
    <hyperlink ref="Z4832" r:id="rId4831"/>
    <hyperlink ref="Z4833" r:id="rId4832"/>
    <hyperlink ref="Z4834" r:id="rId4833"/>
    <hyperlink ref="Z4835" r:id="rId4834"/>
    <hyperlink ref="Z4836" r:id="rId4835"/>
    <hyperlink ref="Z4837" r:id="rId4836"/>
    <hyperlink ref="Z4838" r:id="rId4837"/>
    <hyperlink ref="Z4839" r:id="rId4838"/>
    <hyperlink ref="Z4840" r:id="rId4839"/>
    <hyperlink ref="Z4841" r:id="rId4840"/>
    <hyperlink ref="Z4842" r:id="rId4841"/>
    <hyperlink ref="Z4843" r:id="rId4842"/>
    <hyperlink ref="Z4844" r:id="rId4843"/>
    <hyperlink ref="Z4845" r:id="rId4844"/>
    <hyperlink ref="Z4846" r:id="rId4845"/>
    <hyperlink ref="Z4847" r:id="rId4846"/>
    <hyperlink ref="Z4848" r:id="rId4847"/>
    <hyperlink ref="Z4849" r:id="rId4848"/>
    <hyperlink ref="Z4850" r:id="rId4849"/>
    <hyperlink ref="Z4851" r:id="rId4850"/>
    <hyperlink ref="Z4852" r:id="rId4851"/>
    <hyperlink ref="Z4853" r:id="rId4852"/>
    <hyperlink ref="Z4854" r:id="rId4853"/>
    <hyperlink ref="Z4855" r:id="rId4854"/>
    <hyperlink ref="Z4856" r:id="rId4855"/>
    <hyperlink ref="Z4857" r:id="rId4856"/>
    <hyperlink ref="Z4858" r:id="rId4857"/>
    <hyperlink ref="Z4859" r:id="rId4858"/>
    <hyperlink ref="Z4860" r:id="rId4859"/>
    <hyperlink ref="Z4861" r:id="rId4860"/>
    <hyperlink ref="Z4862" r:id="rId4861"/>
    <hyperlink ref="Z4863" r:id="rId4862"/>
    <hyperlink ref="Z4864" r:id="rId4863"/>
    <hyperlink ref="Z4865" r:id="rId4864"/>
    <hyperlink ref="Z4866" r:id="rId4865"/>
    <hyperlink ref="Z4867" r:id="rId4866"/>
    <hyperlink ref="Z4868" r:id="rId4867"/>
    <hyperlink ref="Z4869" r:id="rId4868"/>
    <hyperlink ref="Z4870" r:id="rId4869"/>
    <hyperlink ref="Z4871" r:id="rId4870"/>
    <hyperlink ref="Z4872" r:id="rId4871"/>
    <hyperlink ref="Z4873" r:id="rId4872"/>
    <hyperlink ref="Z4874" r:id="rId4873"/>
    <hyperlink ref="Z4875" r:id="rId4874"/>
    <hyperlink ref="Z4876" r:id="rId4875"/>
    <hyperlink ref="Z4877" r:id="rId4876"/>
    <hyperlink ref="Z4878" r:id="rId4877"/>
    <hyperlink ref="Z4879" r:id="rId4878"/>
    <hyperlink ref="Z4880" r:id="rId4879"/>
    <hyperlink ref="Z4881" r:id="rId4880"/>
    <hyperlink ref="Z4882" r:id="rId4881"/>
    <hyperlink ref="Z4883" r:id="rId4882"/>
    <hyperlink ref="Z4884" r:id="rId4883"/>
    <hyperlink ref="Z4885" r:id="rId4884"/>
    <hyperlink ref="Z4886" r:id="rId4885"/>
    <hyperlink ref="Z4887" r:id="rId4886"/>
    <hyperlink ref="Z4888" r:id="rId4887"/>
    <hyperlink ref="Z4889" r:id="rId4888"/>
    <hyperlink ref="Z4890" r:id="rId4889"/>
    <hyperlink ref="Z4891" r:id="rId4890"/>
    <hyperlink ref="Z4892" r:id="rId4891"/>
    <hyperlink ref="Z4893" r:id="rId4892"/>
    <hyperlink ref="Z4894" r:id="rId4893"/>
    <hyperlink ref="Z4895" r:id="rId4894"/>
    <hyperlink ref="Z4896" r:id="rId4895"/>
    <hyperlink ref="Z4897" r:id="rId4896"/>
    <hyperlink ref="Z4898" r:id="rId4897"/>
    <hyperlink ref="Z4899" r:id="rId4898"/>
    <hyperlink ref="Z4900" r:id="rId4899"/>
    <hyperlink ref="Z4901" r:id="rId4900"/>
    <hyperlink ref="Z4902" r:id="rId4901"/>
    <hyperlink ref="Z4903" r:id="rId4902"/>
    <hyperlink ref="Z4904" r:id="rId4903"/>
    <hyperlink ref="Z4905" r:id="rId4904"/>
    <hyperlink ref="Z4906" r:id="rId4905"/>
    <hyperlink ref="Z4907" r:id="rId4906"/>
    <hyperlink ref="Z4908" r:id="rId4907"/>
    <hyperlink ref="Z4909" r:id="rId4908"/>
    <hyperlink ref="Z4910" r:id="rId4909"/>
    <hyperlink ref="Z4911" r:id="rId4910"/>
    <hyperlink ref="Z4912" r:id="rId4911"/>
    <hyperlink ref="Z4913" r:id="rId4912"/>
    <hyperlink ref="Z4914" r:id="rId4913"/>
    <hyperlink ref="Z4915" r:id="rId4914"/>
    <hyperlink ref="Z4916" r:id="rId4915"/>
    <hyperlink ref="Z4917" r:id="rId4916"/>
    <hyperlink ref="Z4918" r:id="rId4917"/>
    <hyperlink ref="Z4919" r:id="rId4918"/>
    <hyperlink ref="Z4920" r:id="rId4919"/>
    <hyperlink ref="Z4921" r:id="rId4920"/>
    <hyperlink ref="Z4922" r:id="rId4921"/>
    <hyperlink ref="Z4923" r:id="rId4922"/>
    <hyperlink ref="Z4924" r:id="rId4923"/>
    <hyperlink ref="Z4925" r:id="rId4924"/>
    <hyperlink ref="Z4926" r:id="rId4925"/>
    <hyperlink ref="Z4927" r:id="rId4926"/>
    <hyperlink ref="Z4928" r:id="rId4927"/>
    <hyperlink ref="Z4929" r:id="rId4928"/>
    <hyperlink ref="Z4930" r:id="rId4929"/>
    <hyperlink ref="Z4931" r:id="rId4930"/>
    <hyperlink ref="Z4932" r:id="rId4931"/>
    <hyperlink ref="Z4933" r:id="rId4932"/>
    <hyperlink ref="Z4934" r:id="rId4933"/>
    <hyperlink ref="Z4935" r:id="rId4934"/>
    <hyperlink ref="Z4936" r:id="rId4935"/>
    <hyperlink ref="Z4937" r:id="rId4936"/>
    <hyperlink ref="Z4938" r:id="rId4937"/>
    <hyperlink ref="Z4939" r:id="rId4938"/>
    <hyperlink ref="Z4940" r:id="rId4939"/>
    <hyperlink ref="Z4941" r:id="rId4940"/>
    <hyperlink ref="Z4942" r:id="rId4941"/>
    <hyperlink ref="Z4943" r:id="rId4942"/>
    <hyperlink ref="Z4944" r:id="rId4943"/>
    <hyperlink ref="Z4945" r:id="rId4944"/>
    <hyperlink ref="Z4946" r:id="rId4945"/>
    <hyperlink ref="Z4947" r:id="rId4946"/>
    <hyperlink ref="Z4948" r:id="rId4947"/>
    <hyperlink ref="Z4949" r:id="rId4948"/>
    <hyperlink ref="Z4950" r:id="rId4949"/>
    <hyperlink ref="Z4951" r:id="rId4950"/>
    <hyperlink ref="Z4952" r:id="rId4951"/>
    <hyperlink ref="Z4953" r:id="rId4952"/>
    <hyperlink ref="Z4954" r:id="rId4953"/>
    <hyperlink ref="Z4955" r:id="rId4954"/>
    <hyperlink ref="Z4956" r:id="rId4955"/>
    <hyperlink ref="Z4957" r:id="rId4956"/>
    <hyperlink ref="Z4958" r:id="rId4957"/>
    <hyperlink ref="Z4959" r:id="rId4958"/>
    <hyperlink ref="Z4960" r:id="rId4959"/>
    <hyperlink ref="Z4961" r:id="rId4960"/>
    <hyperlink ref="Z4962" r:id="rId4961"/>
    <hyperlink ref="Z4963" r:id="rId4962"/>
    <hyperlink ref="Z4964" r:id="rId4963"/>
    <hyperlink ref="Z4965" r:id="rId4964"/>
    <hyperlink ref="Z4966" r:id="rId4965"/>
    <hyperlink ref="Z4967" r:id="rId4966"/>
    <hyperlink ref="Z4968" r:id="rId4967"/>
    <hyperlink ref="Z4969" r:id="rId4968"/>
    <hyperlink ref="Z4970" r:id="rId4969"/>
    <hyperlink ref="Z4971" r:id="rId4970"/>
    <hyperlink ref="Z4972" r:id="rId4971"/>
    <hyperlink ref="Z4973" r:id="rId4972"/>
    <hyperlink ref="Z4974" r:id="rId4973"/>
    <hyperlink ref="Z4975" r:id="rId4974"/>
    <hyperlink ref="Z4976" r:id="rId4975"/>
    <hyperlink ref="Z4977" r:id="rId4976"/>
    <hyperlink ref="Z4978" r:id="rId4977"/>
    <hyperlink ref="Z4979" r:id="rId4978"/>
    <hyperlink ref="Z4980" r:id="rId4979"/>
    <hyperlink ref="Z4981" r:id="rId4980"/>
    <hyperlink ref="Z4982" r:id="rId4981"/>
    <hyperlink ref="Z4983" r:id="rId4982"/>
    <hyperlink ref="Z4984" r:id="rId4983"/>
    <hyperlink ref="Z4985" r:id="rId4984"/>
    <hyperlink ref="Z4986" r:id="rId4985"/>
    <hyperlink ref="Z4987" r:id="rId4986"/>
    <hyperlink ref="Z4988" r:id="rId4987"/>
    <hyperlink ref="Z4989" r:id="rId4988"/>
    <hyperlink ref="Z4990" r:id="rId4989"/>
    <hyperlink ref="Z4991" r:id="rId4990"/>
    <hyperlink ref="Z4992" r:id="rId4991"/>
    <hyperlink ref="Z4993" r:id="rId4992"/>
    <hyperlink ref="Z4994" r:id="rId4993"/>
    <hyperlink ref="Z4995" r:id="rId4994"/>
    <hyperlink ref="Z4996" r:id="rId4995"/>
    <hyperlink ref="Z4997" r:id="rId4996"/>
    <hyperlink ref="Z4998" r:id="rId4997"/>
    <hyperlink ref="Z4999" r:id="rId4998"/>
    <hyperlink ref="Z5000" r:id="rId4999"/>
    <hyperlink ref="Z5001" r:id="rId5000"/>
    <hyperlink ref="Z5002" r:id="rId5001"/>
    <hyperlink ref="Z5003" r:id="rId5002"/>
    <hyperlink ref="Z5004" r:id="rId5003"/>
    <hyperlink ref="Z5005" r:id="rId5004"/>
    <hyperlink ref="Z5006" r:id="rId5005"/>
    <hyperlink ref="Z5007" r:id="rId5006"/>
    <hyperlink ref="Z5008" r:id="rId5007"/>
    <hyperlink ref="Z5009" r:id="rId5008"/>
    <hyperlink ref="Z5010" r:id="rId5009"/>
    <hyperlink ref="Z5011" r:id="rId5010"/>
    <hyperlink ref="Z5012" r:id="rId5011"/>
    <hyperlink ref="Z5013" r:id="rId5012"/>
    <hyperlink ref="Z5014" r:id="rId5013"/>
    <hyperlink ref="Z5015" r:id="rId5014"/>
    <hyperlink ref="Z5016" r:id="rId5015"/>
    <hyperlink ref="Z5017" r:id="rId5016"/>
    <hyperlink ref="Z5018" r:id="rId5017"/>
    <hyperlink ref="Z5019" r:id="rId5018"/>
    <hyperlink ref="Z5020" r:id="rId5019"/>
    <hyperlink ref="Z5021" r:id="rId5020"/>
    <hyperlink ref="Z5022" r:id="rId5021"/>
    <hyperlink ref="Z5023" r:id="rId5022"/>
    <hyperlink ref="Z5024" r:id="rId5023"/>
    <hyperlink ref="Z5025" r:id="rId5024"/>
    <hyperlink ref="Z5026" r:id="rId5025"/>
    <hyperlink ref="Z5027" r:id="rId5026"/>
    <hyperlink ref="Z5028" r:id="rId5027"/>
    <hyperlink ref="Z5029" r:id="rId5028"/>
    <hyperlink ref="Z5030" r:id="rId5029"/>
    <hyperlink ref="Z5031" r:id="rId5030"/>
    <hyperlink ref="Z5032" r:id="rId5031"/>
    <hyperlink ref="Z5033" r:id="rId5032"/>
    <hyperlink ref="Z5034" r:id="rId5033"/>
    <hyperlink ref="Z5035" r:id="rId5034"/>
    <hyperlink ref="Z5036" r:id="rId5035"/>
    <hyperlink ref="Z5037" r:id="rId5036"/>
    <hyperlink ref="Z5038" r:id="rId5037"/>
    <hyperlink ref="Z5039" r:id="rId5038"/>
    <hyperlink ref="Z5040" r:id="rId5039"/>
    <hyperlink ref="Z5041" r:id="rId5040"/>
    <hyperlink ref="Z5042" r:id="rId5041"/>
    <hyperlink ref="Z5043" r:id="rId5042"/>
    <hyperlink ref="Z5044" r:id="rId5043"/>
    <hyperlink ref="Z5045" r:id="rId5044"/>
    <hyperlink ref="Z5046" r:id="rId5045"/>
    <hyperlink ref="Z5047" r:id="rId5046"/>
    <hyperlink ref="Z5048" r:id="rId5047"/>
    <hyperlink ref="Z5049" r:id="rId5048"/>
    <hyperlink ref="Z5050" r:id="rId5049"/>
    <hyperlink ref="Z5051" r:id="rId5050"/>
    <hyperlink ref="Z5052" r:id="rId5051"/>
    <hyperlink ref="Z5053" r:id="rId5052"/>
    <hyperlink ref="Z5054" r:id="rId5053"/>
    <hyperlink ref="Z5055" r:id="rId5054"/>
    <hyperlink ref="Z5056" r:id="rId5055"/>
    <hyperlink ref="Z5057" r:id="rId5056"/>
    <hyperlink ref="Z5058" r:id="rId5057"/>
    <hyperlink ref="Z5059" r:id="rId5058"/>
    <hyperlink ref="Z5060" r:id="rId5059"/>
    <hyperlink ref="Z5061" r:id="rId5060"/>
    <hyperlink ref="Z5062" r:id="rId5061"/>
    <hyperlink ref="Z5063" r:id="rId5062"/>
    <hyperlink ref="Z5064" r:id="rId5063"/>
    <hyperlink ref="Z5065" r:id="rId5064"/>
    <hyperlink ref="Z5066" r:id="rId5065"/>
    <hyperlink ref="Z5067" r:id="rId5066"/>
    <hyperlink ref="Z5068" r:id="rId5067"/>
    <hyperlink ref="Z5069" r:id="rId5068"/>
    <hyperlink ref="Z5070" r:id="rId5069"/>
    <hyperlink ref="Z5071" r:id="rId5070"/>
    <hyperlink ref="Z5072" r:id="rId5071"/>
    <hyperlink ref="Z5073" r:id="rId5072"/>
    <hyperlink ref="Z5074" r:id="rId5073"/>
    <hyperlink ref="Z5075" r:id="rId5074"/>
    <hyperlink ref="Z5076" r:id="rId5075"/>
    <hyperlink ref="Z5077" r:id="rId5076"/>
    <hyperlink ref="Z5078" r:id="rId5077"/>
    <hyperlink ref="Z5079" r:id="rId5078"/>
    <hyperlink ref="Z5080" r:id="rId5079"/>
    <hyperlink ref="Z5081" r:id="rId5080"/>
    <hyperlink ref="Z5082" r:id="rId5081"/>
    <hyperlink ref="Z5083" r:id="rId5082"/>
    <hyperlink ref="Z5084" r:id="rId5083"/>
    <hyperlink ref="Z5085" r:id="rId5084"/>
    <hyperlink ref="Z5086" r:id="rId5085"/>
    <hyperlink ref="Z5087" r:id="rId5086"/>
    <hyperlink ref="Z5088" r:id="rId5087"/>
    <hyperlink ref="Z5089" r:id="rId5088"/>
    <hyperlink ref="Z5090" r:id="rId5089"/>
    <hyperlink ref="Z5091" r:id="rId5090"/>
    <hyperlink ref="Z5092" r:id="rId5091"/>
    <hyperlink ref="Z5093" r:id="rId5092"/>
    <hyperlink ref="Z5094" r:id="rId5093"/>
    <hyperlink ref="Z5095" r:id="rId5094"/>
    <hyperlink ref="Z5096" r:id="rId5095"/>
    <hyperlink ref="Z5097" r:id="rId5096"/>
    <hyperlink ref="Z5098" r:id="rId5097"/>
    <hyperlink ref="Z5099" r:id="rId5098"/>
    <hyperlink ref="Z5100" r:id="rId5099"/>
    <hyperlink ref="Z5101" r:id="rId5100"/>
    <hyperlink ref="Z5102" r:id="rId5101"/>
    <hyperlink ref="Z5103" r:id="rId5102"/>
    <hyperlink ref="Z5104" r:id="rId5103"/>
    <hyperlink ref="Z5105" r:id="rId5104"/>
    <hyperlink ref="Z5106" r:id="rId5105"/>
    <hyperlink ref="Z5107" r:id="rId5106"/>
    <hyperlink ref="Z5108" r:id="rId5107"/>
    <hyperlink ref="Z5109" r:id="rId5108"/>
    <hyperlink ref="Z5110" r:id="rId5109"/>
    <hyperlink ref="Z5111" r:id="rId5110"/>
    <hyperlink ref="Z5112" r:id="rId5111"/>
    <hyperlink ref="Z5113" r:id="rId5112"/>
    <hyperlink ref="Z5114" r:id="rId5113"/>
    <hyperlink ref="Z5115" r:id="rId5114"/>
    <hyperlink ref="Z5116" r:id="rId5115"/>
    <hyperlink ref="Z5117" r:id="rId5116"/>
    <hyperlink ref="Z5118" r:id="rId5117"/>
    <hyperlink ref="Z5119" r:id="rId5118"/>
    <hyperlink ref="Z5120" r:id="rId5119"/>
    <hyperlink ref="Z5121" r:id="rId5120"/>
    <hyperlink ref="Z5122" r:id="rId5121"/>
    <hyperlink ref="Z5123" r:id="rId5122"/>
    <hyperlink ref="Z5124" r:id="rId5123"/>
    <hyperlink ref="Z5125" r:id="rId5124"/>
    <hyperlink ref="Z5126" r:id="rId5125"/>
    <hyperlink ref="Z5127" r:id="rId5126"/>
    <hyperlink ref="Z5128" r:id="rId5127"/>
    <hyperlink ref="Z5129" r:id="rId5128"/>
    <hyperlink ref="Z5130" r:id="rId5129"/>
    <hyperlink ref="Z5131" r:id="rId5130"/>
    <hyperlink ref="Z5132" r:id="rId5131"/>
    <hyperlink ref="Z5133" r:id="rId5132"/>
    <hyperlink ref="Z5134" r:id="rId5133"/>
    <hyperlink ref="Z5135" r:id="rId5134"/>
    <hyperlink ref="Z5136" r:id="rId5135"/>
    <hyperlink ref="Z5137" r:id="rId5136"/>
    <hyperlink ref="Z5138" r:id="rId5137"/>
    <hyperlink ref="Z5139" r:id="rId5138"/>
    <hyperlink ref="Z5140" r:id="rId5139"/>
    <hyperlink ref="Z5141" r:id="rId5140"/>
    <hyperlink ref="Z5142" r:id="rId5141"/>
    <hyperlink ref="Z5143" r:id="rId5142"/>
    <hyperlink ref="Z5144" r:id="rId5143"/>
    <hyperlink ref="Z5145" r:id="rId5144"/>
    <hyperlink ref="Z5146" r:id="rId5145"/>
    <hyperlink ref="Z5147" r:id="rId5146"/>
    <hyperlink ref="Z5148" r:id="rId5147"/>
    <hyperlink ref="Z5149" r:id="rId5148"/>
    <hyperlink ref="Z5150" r:id="rId5149"/>
    <hyperlink ref="Z5151" r:id="rId5150"/>
    <hyperlink ref="Z5152" r:id="rId5151"/>
    <hyperlink ref="Z5153" r:id="rId5152"/>
    <hyperlink ref="Z5154" r:id="rId5153"/>
    <hyperlink ref="Z5155" r:id="rId5154"/>
    <hyperlink ref="Z5156" r:id="rId5155"/>
    <hyperlink ref="Z5157" r:id="rId5156"/>
    <hyperlink ref="Z5158" r:id="rId5157"/>
    <hyperlink ref="Z5159" r:id="rId5158"/>
    <hyperlink ref="Z5160" r:id="rId5159"/>
    <hyperlink ref="Z5161" r:id="rId5160"/>
    <hyperlink ref="Z5162" r:id="rId5161"/>
    <hyperlink ref="Z5163" r:id="rId5162"/>
    <hyperlink ref="Z5164" r:id="rId5163"/>
    <hyperlink ref="Z5165" r:id="rId5164"/>
    <hyperlink ref="Z5166" r:id="rId5165"/>
    <hyperlink ref="Z5167" r:id="rId5166"/>
    <hyperlink ref="Z5168" r:id="rId5167"/>
    <hyperlink ref="Z5169" r:id="rId5168"/>
    <hyperlink ref="Z5170" r:id="rId5169"/>
    <hyperlink ref="Z5171" r:id="rId5170"/>
    <hyperlink ref="Z5172" r:id="rId5171"/>
    <hyperlink ref="Z5173" r:id="rId5172"/>
    <hyperlink ref="Z5174" r:id="rId5173"/>
    <hyperlink ref="Z5175" r:id="rId5174"/>
    <hyperlink ref="Z5176" r:id="rId5175"/>
    <hyperlink ref="Z5177" r:id="rId5176"/>
    <hyperlink ref="Z5178" r:id="rId5177"/>
    <hyperlink ref="Z5179" r:id="rId5178"/>
    <hyperlink ref="Z5180" r:id="rId5179"/>
    <hyperlink ref="Z5181" r:id="rId5180"/>
    <hyperlink ref="Z5182" r:id="rId5181"/>
    <hyperlink ref="Z5183" r:id="rId5182"/>
    <hyperlink ref="Z5184" r:id="rId5183"/>
    <hyperlink ref="Z5185" r:id="rId5184"/>
    <hyperlink ref="Z5186" r:id="rId5185"/>
    <hyperlink ref="Z5187" r:id="rId5186"/>
    <hyperlink ref="Z5188" r:id="rId5187"/>
    <hyperlink ref="Z5189" r:id="rId5188"/>
    <hyperlink ref="Z5190" r:id="rId5189"/>
    <hyperlink ref="Z5191" r:id="rId5190"/>
    <hyperlink ref="Z5192" r:id="rId5191"/>
    <hyperlink ref="Z5193" r:id="rId5192"/>
    <hyperlink ref="Z5194" r:id="rId5193"/>
    <hyperlink ref="Z5195" r:id="rId5194"/>
    <hyperlink ref="Z5196" r:id="rId5195"/>
    <hyperlink ref="Z5197" r:id="rId5196"/>
    <hyperlink ref="Z5198" r:id="rId5197"/>
    <hyperlink ref="Z5199" r:id="rId5198"/>
    <hyperlink ref="Z5200" r:id="rId5199"/>
    <hyperlink ref="Z5201" r:id="rId5200"/>
    <hyperlink ref="Z5202" r:id="rId5201"/>
    <hyperlink ref="Z5203" r:id="rId5202"/>
    <hyperlink ref="Z5204" r:id="rId5203"/>
    <hyperlink ref="Z5205" r:id="rId5204"/>
    <hyperlink ref="Z5206" r:id="rId5205"/>
    <hyperlink ref="Z5207" r:id="rId5206"/>
    <hyperlink ref="Z5208" r:id="rId5207"/>
    <hyperlink ref="Z5209" r:id="rId5208"/>
    <hyperlink ref="Z5210" r:id="rId5209"/>
    <hyperlink ref="Z5211" r:id="rId5210"/>
    <hyperlink ref="Z5212" r:id="rId5211"/>
    <hyperlink ref="Z5213" r:id="rId5212"/>
    <hyperlink ref="Z5214" r:id="rId5213"/>
    <hyperlink ref="Z5215" r:id="rId5214"/>
    <hyperlink ref="Z5216" r:id="rId5215"/>
    <hyperlink ref="Z5217" r:id="rId5216"/>
    <hyperlink ref="Z5218" r:id="rId5217"/>
    <hyperlink ref="Z5219" r:id="rId5218"/>
    <hyperlink ref="Z5220" r:id="rId5219"/>
    <hyperlink ref="Z5221" r:id="rId5220"/>
    <hyperlink ref="Z5222" r:id="rId5221"/>
    <hyperlink ref="Z5223" r:id="rId5222"/>
    <hyperlink ref="Z5224" r:id="rId5223"/>
    <hyperlink ref="Z5225" r:id="rId5224"/>
    <hyperlink ref="Z5226" r:id="rId5225"/>
    <hyperlink ref="Z5227" r:id="rId5226"/>
    <hyperlink ref="Z5228" r:id="rId5227"/>
    <hyperlink ref="Z5229" r:id="rId5228"/>
    <hyperlink ref="Z5230" r:id="rId5229"/>
    <hyperlink ref="Z5231" r:id="rId5230"/>
    <hyperlink ref="Z5232" r:id="rId5231"/>
    <hyperlink ref="Z5233" r:id="rId5232"/>
    <hyperlink ref="Z5234" r:id="rId5233"/>
    <hyperlink ref="Z5235" r:id="rId5234"/>
    <hyperlink ref="Z5236" r:id="rId5235"/>
    <hyperlink ref="Z5237" r:id="rId5236"/>
    <hyperlink ref="Z5238" r:id="rId5237"/>
    <hyperlink ref="Z5239" r:id="rId5238"/>
    <hyperlink ref="Z5240" r:id="rId5239"/>
    <hyperlink ref="Z5241" r:id="rId5240"/>
    <hyperlink ref="Z5242" r:id="rId5241"/>
    <hyperlink ref="Z5243" r:id="rId5242"/>
    <hyperlink ref="Z5244" r:id="rId5243"/>
    <hyperlink ref="Z5245" r:id="rId5244"/>
    <hyperlink ref="Z5246" r:id="rId5245"/>
    <hyperlink ref="Z5247" r:id="rId5246"/>
    <hyperlink ref="Z5248" r:id="rId5247"/>
    <hyperlink ref="Z5249" r:id="rId5248"/>
    <hyperlink ref="Z5250" r:id="rId5249"/>
    <hyperlink ref="Z5251" r:id="rId5250"/>
    <hyperlink ref="Z5252" r:id="rId5251"/>
    <hyperlink ref="Z5253" r:id="rId5252"/>
    <hyperlink ref="Z5254" r:id="rId5253"/>
    <hyperlink ref="Z5255" r:id="rId5254"/>
    <hyperlink ref="Z5256" r:id="rId5255"/>
    <hyperlink ref="Z5257" r:id="rId5256"/>
    <hyperlink ref="Z5258" r:id="rId5257"/>
    <hyperlink ref="Z5259" r:id="rId5258"/>
    <hyperlink ref="Z5260" r:id="rId5259"/>
    <hyperlink ref="Z5261" r:id="rId5260"/>
    <hyperlink ref="Z5262" r:id="rId5261"/>
    <hyperlink ref="Z5263" r:id="rId5262"/>
    <hyperlink ref="Z5264" r:id="rId5263"/>
    <hyperlink ref="Z5265" r:id="rId5264"/>
    <hyperlink ref="Z5266" r:id="rId5265"/>
    <hyperlink ref="Z5267" r:id="rId5266"/>
    <hyperlink ref="Z5268" r:id="rId5267"/>
    <hyperlink ref="Z5269" r:id="rId5268"/>
    <hyperlink ref="Z5270" r:id="rId5269"/>
    <hyperlink ref="Z5271" r:id="rId5270"/>
    <hyperlink ref="Z5272" r:id="rId5271"/>
    <hyperlink ref="Z5273" r:id="rId5272"/>
    <hyperlink ref="Z5274" r:id="rId5273"/>
    <hyperlink ref="Z5275" r:id="rId5274"/>
    <hyperlink ref="Z5276" r:id="rId5275"/>
    <hyperlink ref="Z5277" r:id="rId5276"/>
    <hyperlink ref="Z5278" r:id="rId5277"/>
    <hyperlink ref="Z5279" r:id="rId5278"/>
    <hyperlink ref="Z5280" r:id="rId5279"/>
    <hyperlink ref="Z5281" r:id="rId5280"/>
    <hyperlink ref="Z5282" r:id="rId5281"/>
    <hyperlink ref="Z5283" r:id="rId5282"/>
    <hyperlink ref="Z5284" r:id="rId5283"/>
    <hyperlink ref="Z5285" r:id="rId5284"/>
    <hyperlink ref="Z5286" r:id="rId5285"/>
    <hyperlink ref="Z5287" r:id="rId5286"/>
    <hyperlink ref="Z5288" r:id="rId5287"/>
    <hyperlink ref="Z5289" r:id="rId5288"/>
    <hyperlink ref="Z5290" r:id="rId5289"/>
    <hyperlink ref="Z5291" r:id="rId5290"/>
    <hyperlink ref="Z5292" r:id="rId5291"/>
    <hyperlink ref="Z5293" r:id="rId5292"/>
    <hyperlink ref="Z5294" r:id="rId5293"/>
    <hyperlink ref="Z5295" r:id="rId5294"/>
    <hyperlink ref="Z5296" r:id="rId5295"/>
    <hyperlink ref="Z5297" r:id="rId5296"/>
    <hyperlink ref="Z5298" r:id="rId5297"/>
    <hyperlink ref="Z5299" r:id="rId5298"/>
    <hyperlink ref="Z5300" r:id="rId5299"/>
    <hyperlink ref="Z5301" r:id="rId5300"/>
    <hyperlink ref="Z5302" r:id="rId5301"/>
    <hyperlink ref="Z5303" r:id="rId5302"/>
    <hyperlink ref="Z5304" r:id="rId5303"/>
    <hyperlink ref="Z5305" r:id="rId5304"/>
    <hyperlink ref="Z5306" r:id="rId5305"/>
    <hyperlink ref="Z5307" r:id="rId5306"/>
    <hyperlink ref="Z5308" r:id="rId5307"/>
    <hyperlink ref="Z5309" r:id="rId5308"/>
    <hyperlink ref="Z5310" r:id="rId5309"/>
    <hyperlink ref="Z5311" r:id="rId5310"/>
    <hyperlink ref="Z5312" r:id="rId5311"/>
    <hyperlink ref="Z5313" r:id="rId5312"/>
    <hyperlink ref="Z5314" r:id="rId5313"/>
    <hyperlink ref="Z5315" r:id="rId5314"/>
    <hyperlink ref="Z5316" r:id="rId5315"/>
    <hyperlink ref="Z5317" r:id="rId5316"/>
    <hyperlink ref="Z5318" r:id="rId5317"/>
    <hyperlink ref="Z5319" r:id="rId5318"/>
    <hyperlink ref="Z5320" r:id="rId5319"/>
    <hyperlink ref="Z5321" r:id="rId5320"/>
    <hyperlink ref="Z5322" r:id="rId5321"/>
    <hyperlink ref="Z5323" r:id="rId5322"/>
    <hyperlink ref="Z5324" r:id="rId5323"/>
    <hyperlink ref="Z5325" r:id="rId5324"/>
    <hyperlink ref="Z5326" r:id="rId5325"/>
    <hyperlink ref="Z5327" r:id="rId5326"/>
    <hyperlink ref="Z5328" r:id="rId5327"/>
    <hyperlink ref="Z5329" r:id="rId5328"/>
    <hyperlink ref="Z5330" r:id="rId5329"/>
    <hyperlink ref="Z5331" r:id="rId5330"/>
    <hyperlink ref="Z5332" r:id="rId5331"/>
    <hyperlink ref="Z5333" r:id="rId5332"/>
    <hyperlink ref="Z5334" r:id="rId5333"/>
    <hyperlink ref="Z5335" r:id="rId5334"/>
    <hyperlink ref="Z5336" r:id="rId5335"/>
    <hyperlink ref="Z5337" r:id="rId5336"/>
    <hyperlink ref="Z5338" r:id="rId5337"/>
    <hyperlink ref="Z5339" r:id="rId5338"/>
    <hyperlink ref="Z5340" r:id="rId5339"/>
    <hyperlink ref="Z5341" r:id="rId5340"/>
    <hyperlink ref="Z5342" r:id="rId5341"/>
    <hyperlink ref="Z5343" r:id="rId5342"/>
    <hyperlink ref="Z5344" r:id="rId5343"/>
    <hyperlink ref="Z5345" r:id="rId5344"/>
    <hyperlink ref="Z5346" r:id="rId5345"/>
    <hyperlink ref="Z5347" r:id="rId5346"/>
    <hyperlink ref="Z5348" r:id="rId5347"/>
    <hyperlink ref="Z5349" r:id="rId5348"/>
    <hyperlink ref="Z5350" r:id="rId5349"/>
    <hyperlink ref="Z5351" r:id="rId5350"/>
    <hyperlink ref="Z5352" r:id="rId5351"/>
    <hyperlink ref="Z5353" r:id="rId5352"/>
    <hyperlink ref="Z5354" r:id="rId5353"/>
    <hyperlink ref="Z5355" r:id="rId5354"/>
    <hyperlink ref="Z5356" r:id="rId5355"/>
    <hyperlink ref="Z5357" r:id="rId5356"/>
    <hyperlink ref="Z5358" r:id="rId5357"/>
    <hyperlink ref="Z5359" r:id="rId5358"/>
    <hyperlink ref="Z5360" r:id="rId5359"/>
    <hyperlink ref="Z5361" r:id="rId5360"/>
    <hyperlink ref="Z5362" r:id="rId5361"/>
    <hyperlink ref="Z5363" r:id="rId5362"/>
    <hyperlink ref="Z5364" r:id="rId5363"/>
    <hyperlink ref="Z5365" r:id="rId5364"/>
    <hyperlink ref="Z5366" r:id="rId5365"/>
    <hyperlink ref="Z5367" r:id="rId5366"/>
    <hyperlink ref="Z5368" r:id="rId5367"/>
    <hyperlink ref="Z5369" r:id="rId5368"/>
    <hyperlink ref="Z5370" r:id="rId5369"/>
    <hyperlink ref="Z5371" r:id="rId5370"/>
    <hyperlink ref="Z5372" r:id="rId5371"/>
    <hyperlink ref="Z5373" r:id="rId5372"/>
    <hyperlink ref="Z5374" r:id="rId5373"/>
    <hyperlink ref="Z5375" r:id="rId5374"/>
    <hyperlink ref="Z5376" r:id="rId5375"/>
    <hyperlink ref="Z5377" r:id="rId5376"/>
    <hyperlink ref="Z5378" r:id="rId5377"/>
    <hyperlink ref="Z5379" r:id="rId5378"/>
    <hyperlink ref="Z5380" r:id="rId5379"/>
    <hyperlink ref="Z5381" r:id="rId5380"/>
    <hyperlink ref="Z5382" r:id="rId5381"/>
    <hyperlink ref="Z5383" r:id="rId5382"/>
    <hyperlink ref="Z5384" r:id="rId5383"/>
    <hyperlink ref="Z5385" r:id="rId5384"/>
    <hyperlink ref="Z5386" r:id="rId5385"/>
    <hyperlink ref="Z5387" r:id="rId5386"/>
    <hyperlink ref="Z5388" r:id="rId5387"/>
    <hyperlink ref="Z5389" r:id="rId5388"/>
    <hyperlink ref="Z5390" r:id="rId5389"/>
    <hyperlink ref="Z5391" r:id="rId5390"/>
    <hyperlink ref="Z5392" r:id="rId5391"/>
    <hyperlink ref="Z5393" r:id="rId5392"/>
    <hyperlink ref="Z5394" r:id="rId5393"/>
    <hyperlink ref="Z5395" r:id="rId5394"/>
    <hyperlink ref="Z5396" r:id="rId5395"/>
    <hyperlink ref="Z5397" r:id="rId5396"/>
    <hyperlink ref="Z5398" r:id="rId5397"/>
    <hyperlink ref="Z5399" r:id="rId5398"/>
    <hyperlink ref="Z5400" r:id="rId5399"/>
    <hyperlink ref="Z5401" r:id="rId5400"/>
    <hyperlink ref="Z5402" r:id="rId5401"/>
    <hyperlink ref="Z5403" r:id="rId5402"/>
    <hyperlink ref="Z5404" r:id="rId5403"/>
    <hyperlink ref="Z5405" r:id="rId5404"/>
    <hyperlink ref="Z5406" r:id="rId5405"/>
    <hyperlink ref="Z5407" r:id="rId5406"/>
    <hyperlink ref="Z5408" r:id="rId5407"/>
    <hyperlink ref="Z5409" r:id="rId5408"/>
    <hyperlink ref="Z5410" r:id="rId5409"/>
    <hyperlink ref="Z5411" r:id="rId5410"/>
    <hyperlink ref="Z5412" r:id="rId5411"/>
    <hyperlink ref="Z5413" r:id="rId5412"/>
    <hyperlink ref="Z5414" r:id="rId5413"/>
    <hyperlink ref="Z5415" r:id="rId5414"/>
    <hyperlink ref="Z5416" r:id="rId5415"/>
    <hyperlink ref="Z5417" r:id="rId5416"/>
    <hyperlink ref="Z5418" r:id="rId5417"/>
    <hyperlink ref="Z5419" r:id="rId5418"/>
    <hyperlink ref="Z5420" r:id="rId5419"/>
    <hyperlink ref="Z5421" r:id="rId5420"/>
    <hyperlink ref="Z5422" r:id="rId5421"/>
    <hyperlink ref="Z5423" r:id="rId5422"/>
    <hyperlink ref="Z5424" r:id="rId5423"/>
    <hyperlink ref="Z5425" r:id="rId5424"/>
    <hyperlink ref="Z5426" r:id="rId5425"/>
    <hyperlink ref="Z5427" r:id="rId5426"/>
    <hyperlink ref="Z5428" r:id="rId5427"/>
    <hyperlink ref="Z5429" r:id="rId5428"/>
    <hyperlink ref="Z5430" r:id="rId5429"/>
    <hyperlink ref="Z5431" r:id="rId5430"/>
    <hyperlink ref="Z5432" r:id="rId5431"/>
    <hyperlink ref="Z5433" r:id="rId5432"/>
    <hyperlink ref="Z5434" r:id="rId5433"/>
    <hyperlink ref="Z5435" r:id="rId5434"/>
    <hyperlink ref="Z5436" r:id="rId5435"/>
    <hyperlink ref="Z5437" r:id="rId5436"/>
    <hyperlink ref="Z5438" r:id="rId5437"/>
    <hyperlink ref="Z5439" r:id="rId5438"/>
    <hyperlink ref="Z5440" r:id="rId5439"/>
    <hyperlink ref="Z5441" r:id="rId5440"/>
    <hyperlink ref="Z5442" r:id="rId5441"/>
    <hyperlink ref="Z5443" r:id="rId5442"/>
    <hyperlink ref="Z5444" r:id="rId5443"/>
    <hyperlink ref="Z5445" r:id="rId5444"/>
    <hyperlink ref="Z5446" r:id="rId5445"/>
    <hyperlink ref="Z5447" r:id="rId5446"/>
    <hyperlink ref="Z5448" r:id="rId5447"/>
    <hyperlink ref="Z5449" r:id="rId5448"/>
    <hyperlink ref="Z5450" r:id="rId5449"/>
    <hyperlink ref="Z5451" r:id="rId5450"/>
    <hyperlink ref="Z5452" r:id="rId5451"/>
    <hyperlink ref="Z5453" r:id="rId5452"/>
    <hyperlink ref="Z5454" r:id="rId5453"/>
    <hyperlink ref="Z5455" r:id="rId5454"/>
    <hyperlink ref="Z5456" r:id="rId5455"/>
    <hyperlink ref="Z5457" r:id="rId5456"/>
    <hyperlink ref="Z5458" r:id="rId5457"/>
    <hyperlink ref="Z5459" r:id="rId5458"/>
    <hyperlink ref="Z5460" r:id="rId5459"/>
    <hyperlink ref="Z5461" r:id="rId5460"/>
    <hyperlink ref="Z5462" r:id="rId5461"/>
    <hyperlink ref="Z5463" r:id="rId5462"/>
    <hyperlink ref="Z5464" r:id="rId5463"/>
    <hyperlink ref="Z5465" r:id="rId5464"/>
    <hyperlink ref="Z5466" r:id="rId5465"/>
    <hyperlink ref="Z5467" r:id="rId5466"/>
    <hyperlink ref="Z5468" r:id="rId5467"/>
    <hyperlink ref="Z5469" r:id="rId5468"/>
    <hyperlink ref="Z5470" r:id="rId5469"/>
    <hyperlink ref="Z5471" r:id="rId5470"/>
    <hyperlink ref="Z5472" r:id="rId5471"/>
    <hyperlink ref="Z5473" r:id="rId5472"/>
    <hyperlink ref="Z5474" r:id="rId5473"/>
    <hyperlink ref="Z5475" r:id="rId5474"/>
    <hyperlink ref="Z5476" r:id="rId5475"/>
    <hyperlink ref="Z5477" r:id="rId5476"/>
    <hyperlink ref="Z5478" r:id="rId5477"/>
    <hyperlink ref="Z5479" r:id="rId5478"/>
    <hyperlink ref="Z5480" r:id="rId5479"/>
    <hyperlink ref="Z5481" r:id="rId5480"/>
    <hyperlink ref="Z5482" r:id="rId5481"/>
    <hyperlink ref="Z5483" r:id="rId5482"/>
    <hyperlink ref="Z5484" r:id="rId5483"/>
    <hyperlink ref="Z5485" r:id="rId5484"/>
    <hyperlink ref="Z5486" r:id="rId5485"/>
    <hyperlink ref="Z5487" r:id="rId5486"/>
    <hyperlink ref="Z5488" r:id="rId5487"/>
    <hyperlink ref="Z5489" r:id="rId5488"/>
    <hyperlink ref="Z5490" r:id="rId5489"/>
    <hyperlink ref="Z5491" r:id="rId5490"/>
    <hyperlink ref="Z5492" r:id="rId5491"/>
    <hyperlink ref="Z5493" r:id="rId5492"/>
    <hyperlink ref="Z5494" r:id="rId5493"/>
    <hyperlink ref="Z5495" r:id="rId5494"/>
    <hyperlink ref="Z5496" r:id="rId5495"/>
    <hyperlink ref="Z5497" r:id="rId5496"/>
    <hyperlink ref="Z5498" r:id="rId5497"/>
    <hyperlink ref="Z5499" r:id="rId5498"/>
    <hyperlink ref="Z5500" r:id="rId5499"/>
    <hyperlink ref="Z5501" r:id="rId5500"/>
    <hyperlink ref="Z5502" r:id="rId5501"/>
    <hyperlink ref="Z5503" r:id="rId5502"/>
    <hyperlink ref="Z5504" r:id="rId5503"/>
    <hyperlink ref="Z5505" r:id="rId5504"/>
    <hyperlink ref="Z5506" r:id="rId5505"/>
    <hyperlink ref="Z5507" r:id="rId5506"/>
    <hyperlink ref="Z5508" r:id="rId5507"/>
    <hyperlink ref="Z5509" r:id="rId5508"/>
    <hyperlink ref="Z5510" r:id="rId5509"/>
    <hyperlink ref="Z5511" r:id="rId5510"/>
    <hyperlink ref="Z5512" r:id="rId5511"/>
    <hyperlink ref="Z5513" r:id="rId5512"/>
    <hyperlink ref="Z5514" r:id="rId5513"/>
    <hyperlink ref="Z5515" r:id="rId5514"/>
    <hyperlink ref="Z5516" r:id="rId5515"/>
    <hyperlink ref="Z5517" r:id="rId5516"/>
    <hyperlink ref="Z5518" r:id="rId5517"/>
    <hyperlink ref="Z5519" r:id="rId5518"/>
    <hyperlink ref="Z5520" r:id="rId5519"/>
    <hyperlink ref="Z5521" r:id="rId5520"/>
    <hyperlink ref="Z5522" r:id="rId5521"/>
    <hyperlink ref="Z5523" r:id="rId5522"/>
    <hyperlink ref="Z5524" r:id="rId5523"/>
    <hyperlink ref="Z5525" r:id="rId5524"/>
    <hyperlink ref="Z5526" r:id="rId5525"/>
    <hyperlink ref="Z5527" r:id="rId5526"/>
    <hyperlink ref="Z5528" r:id="rId5527"/>
    <hyperlink ref="Z5529" r:id="rId5528"/>
    <hyperlink ref="Z5530" r:id="rId5529"/>
    <hyperlink ref="Z5531" r:id="rId5530"/>
    <hyperlink ref="Z5532" r:id="rId5531"/>
    <hyperlink ref="Z5533" r:id="rId5532"/>
    <hyperlink ref="Z5534" r:id="rId5533"/>
    <hyperlink ref="Z5535" r:id="rId5534"/>
    <hyperlink ref="Z5536" r:id="rId5535"/>
    <hyperlink ref="Z5537" r:id="rId5536"/>
    <hyperlink ref="Z5538" r:id="rId5537"/>
    <hyperlink ref="Z5539" r:id="rId5538"/>
    <hyperlink ref="Z5540" r:id="rId5539"/>
    <hyperlink ref="Z5541" r:id="rId5540"/>
    <hyperlink ref="Z5542" r:id="rId5541"/>
    <hyperlink ref="Z5543" r:id="rId5542"/>
    <hyperlink ref="Z5544" r:id="rId5543"/>
    <hyperlink ref="Z5545" r:id="rId5544"/>
    <hyperlink ref="Z5546" r:id="rId5545"/>
    <hyperlink ref="Z5547" r:id="rId5546"/>
    <hyperlink ref="Z5548" r:id="rId5547"/>
    <hyperlink ref="Z5549" r:id="rId5548"/>
    <hyperlink ref="Z5550" r:id="rId5549"/>
    <hyperlink ref="Z5551" r:id="rId5550"/>
    <hyperlink ref="Z5552" r:id="rId5551"/>
    <hyperlink ref="Z5553" r:id="rId5552"/>
    <hyperlink ref="Z5554" r:id="rId5553"/>
    <hyperlink ref="Z5555" r:id="rId5554"/>
    <hyperlink ref="Z5556" r:id="rId5555"/>
    <hyperlink ref="Z5557" r:id="rId5556"/>
    <hyperlink ref="Z5558" r:id="rId5557"/>
    <hyperlink ref="Z5559" r:id="rId5558"/>
    <hyperlink ref="Z5560" r:id="rId5559"/>
    <hyperlink ref="Z5561" r:id="rId5560"/>
    <hyperlink ref="Z5562" r:id="rId5561"/>
    <hyperlink ref="Z5563" r:id="rId5562"/>
    <hyperlink ref="Z5564" r:id="rId5563"/>
    <hyperlink ref="Z5565" r:id="rId5564"/>
    <hyperlink ref="Z5566" r:id="rId5565"/>
    <hyperlink ref="Z5567" r:id="rId5566"/>
    <hyperlink ref="Z5568" r:id="rId5567"/>
    <hyperlink ref="Z5569" r:id="rId5568"/>
    <hyperlink ref="Z5570" r:id="rId5569"/>
    <hyperlink ref="Z5571" r:id="rId5570"/>
    <hyperlink ref="Z5572" r:id="rId5571"/>
    <hyperlink ref="Z5573" r:id="rId5572"/>
    <hyperlink ref="Z5574" r:id="rId5573"/>
    <hyperlink ref="Z5575" r:id="rId5574"/>
    <hyperlink ref="Z5576" r:id="rId5575"/>
    <hyperlink ref="Z5577" r:id="rId5576"/>
    <hyperlink ref="Z5578" r:id="rId5577"/>
    <hyperlink ref="Z5579" r:id="rId5578"/>
    <hyperlink ref="Z5580" r:id="rId5579"/>
    <hyperlink ref="Z5581" r:id="rId5580"/>
    <hyperlink ref="Z5582" r:id="rId5581"/>
    <hyperlink ref="Z5583" r:id="rId5582"/>
    <hyperlink ref="Z5584" r:id="rId5583"/>
    <hyperlink ref="Z5585" r:id="rId5584"/>
    <hyperlink ref="Z5586" r:id="rId5585"/>
    <hyperlink ref="Z5587" r:id="rId5586"/>
    <hyperlink ref="Z5588" r:id="rId5587"/>
    <hyperlink ref="Z5589" r:id="rId5588"/>
    <hyperlink ref="Z5590" r:id="rId5589"/>
    <hyperlink ref="Z5591" r:id="rId5590"/>
    <hyperlink ref="Z5592" r:id="rId5591"/>
    <hyperlink ref="Z5593" r:id="rId5592"/>
    <hyperlink ref="Z5594" r:id="rId5593"/>
    <hyperlink ref="Z5595" r:id="rId5594"/>
    <hyperlink ref="Z5596" r:id="rId5595"/>
    <hyperlink ref="Z5597" r:id="rId5596"/>
    <hyperlink ref="Z5598" r:id="rId5597"/>
    <hyperlink ref="Z5599" r:id="rId5598"/>
    <hyperlink ref="Z5600" r:id="rId5599"/>
    <hyperlink ref="Z5601" r:id="rId5600"/>
    <hyperlink ref="Z5602" r:id="rId5601"/>
    <hyperlink ref="Z5603" r:id="rId5602"/>
    <hyperlink ref="Z5604" r:id="rId5603"/>
    <hyperlink ref="Z5605" r:id="rId5604"/>
    <hyperlink ref="Z5606" r:id="rId5605"/>
    <hyperlink ref="Z5607" r:id="rId5606"/>
    <hyperlink ref="Z5608" r:id="rId5607"/>
    <hyperlink ref="Z5609" r:id="rId5608"/>
    <hyperlink ref="Z5610" r:id="rId5609"/>
    <hyperlink ref="Z5611" r:id="rId5610"/>
    <hyperlink ref="Z5612" r:id="rId5611"/>
    <hyperlink ref="Z5613" r:id="rId5612"/>
    <hyperlink ref="Z5614" r:id="rId5613"/>
    <hyperlink ref="Z5615" r:id="rId5614"/>
    <hyperlink ref="Z5616" r:id="rId5615"/>
    <hyperlink ref="Z5617" r:id="rId5616"/>
    <hyperlink ref="Z5618" r:id="rId5617"/>
    <hyperlink ref="Z5619" r:id="rId5618"/>
    <hyperlink ref="Z5620" r:id="rId5619"/>
    <hyperlink ref="Z5621" r:id="rId5620"/>
    <hyperlink ref="Z5622" r:id="rId5621"/>
    <hyperlink ref="Z5623" r:id="rId5622"/>
    <hyperlink ref="Z5624" r:id="rId5623"/>
    <hyperlink ref="Z5625" r:id="rId5624"/>
    <hyperlink ref="Z5626" r:id="rId5625"/>
    <hyperlink ref="Z5627" r:id="rId5626"/>
    <hyperlink ref="Z5628" r:id="rId5627"/>
    <hyperlink ref="Z5629" r:id="rId5628"/>
    <hyperlink ref="Z5630" r:id="rId5629"/>
    <hyperlink ref="Z5631" r:id="rId5630"/>
    <hyperlink ref="Z5632" r:id="rId5631"/>
    <hyperlink ref="Z5633" r:id="rId5632"/>
    <hyperlink ref="Z5634" r:id="rId5633"/>
    <hyperlink ref="Z5635" r:id="rId5634"/>
    <hyperlink ref="Z5636" r:id="rId5635"/>
    <hyperlink ref="Z5637" r:id="rId5636"/>
    <hyperlink ref="Z5638" r:id="rId5637"/>
    <hyperlink ref="Z5639" r:id="rId5638"/>
    <hyperlink ref="Z5640" r:id="rId5639"/>
    <hyperlink ref="Z5641" r:id="rId5640"/>
    <hyperlink ref="Z5642" r:id="rId5641"/>
    <hyperlink ref="Z5643" r:id="rId5642"/>
    <hyperlink ref="Z5644" r:id="rId5643"/>
    <hyperlink ref="Z5645" r:id="rId5644"/>
    <hyperlink ref="Z5646" r:id="rId5645"/>
    <hyperlink ref="Z5647" r:id="rId5646"/>
    <hyperlink ref="Z5648" r:id="rId5647"/>
    <hyperlink ref="Z5649" r:id="rId5648"/>
    <hyperlink ref="Z5650" r:id="rId5649"/>
    <hyperlink ref="Z5651" r:id="rId5650"/>
    <hyperlink ref="Z5652" r:id="rId5651"/>
    <hyperlink ref="Z5653" r:id="rId5652"/>
    <hyperlink ref="Z5654" r:id="rId5653"/>
    <hyperlink ref="Z5655" r:id="rId5654"/>
    <hyperlink ref="Z5656" r:id="rId5655"/>
    <hyperlink ref="Z5657" r:id="rId5656"/>
    <hyperlink ref="Z5658" r:id="rId5657"/>
    <hyperlink ref="Z5659" r:id="rId5658"/>
    <hyperlink ref="Z5660" r:id="rId5659"/>
    <hyperlink ref="Z5661" r:id="rId5660"/>
    <hyperlink ref="Z5662" r:id="rId5661"/>
    <hyperlink ref="Z5663" r:id="rId5662"/>
    <hyperlink ref="Z5664" r:id="rId5663"/>
    <hyperlink ref="Z5665" r:id="rId5664"/>
    <hyperlink ref="Z5666" r:id="rId5665"/>
    <hyperlink ref="Z5667" r:id="rId5666"/>
    <hyperlink ref="Z5668" r:id="rId5667"/>
    <hyperlink ref="Z5669" r:id="rId5668"/>
    <hyperlink ref="Z5670" r:id="rId5669"/>
    <hyperlink ref="Z5671" r:id="rId5670"/>
    <hyperlink ref="Z5672" r:id="rId5671"/>
    <hyperlink ref="Z5673" r:id="rId5672"/>
    <hyperlink ref="Z5674" r:id="rId5673"/>
    <hyperlink ref="Z5675" r:id="rId5674"/>
    <hyperlink ref="Z5676" r:id="rId5675"/>
    <hyperlink ref="Z5677" r:id="rId5676"/>
    <hyperlink ref="Z5678" r:id="rId5677"/>
    <hyperlink ref="Z5679" r:id="rId5678"/>
    <hyperlink ref="Z5680" r:id="rId5679"/>
    <hyperlink ref="Z5681" r:id="rId5680"/>
    <hyperlink ref="Z5682" r:id="rId5681"/>
    <hyperlink ref="Z5683" r:id="rId5682"/>
    <hyperlink ref="Z5684" r:id="rId5683"/>
    <hyperlink ref="Z5685" r:id="rId5684"/>
    <hyperlink ref="Z5686" r:id="rId5685"/>
    <hyperlink ref="Z5687" r:id="rId5686"/>
    <hyperlink ref="Z5688" r:id="rId5687"/>
    <hyperlink ref="Z5689" r:id="rId5688"/>
    <hyperlink ref="Z5690" r:id="rId5689"/>
    <hyperlink ref="Z5691" r:id="rId5690"/>
    <hyperlink ref="Z5692" r:id="rId5691"/>
    <hyperlink ref="Z5693" r:id="rId5692"/>
    <hyperlink ref="Z5694" r:id="rId5693"/>
    <hyperlink ref="Z5695" r:id="rId5694"/>
    <hyperlink ref="Z5696" r:id="rId5695"/>
    <hyperlink ref="Z5697" r:id="rId5696"/>
    <hyperlink ref="Z5698" r:id="rId5697"/>
    <hyperlink ref="Z5699" r:id="rId5698"/>
    <hyperlink ref="Z5700" r:id="rId5699"/>
    <hyperlink ref="Z5701" r:id="rId5700"/>
    <hyperlink ref="Z5702" r:id="rId5701"/>
    <hyperlink ref="Z5703" r:id="rId5702"/>
    <hyperlink ref="Z5704" r:id="rId5703"/>
    <hyperlink ref="Z5705" r:id="rId5704"/>
    <hyperlink ref="Z5706" r:id="rId5705"/>
    <hyperlink ref="Z5707" r:id="rId5706"/>
    <hyperlink ref="Z5708" r:id="rId5707"/>
    <hyperlink ref="Z5709" r:id="rId5708"/>
    <hyperlink ref="Z5710" r:id="rId5709"/>
    <hyperlink ref="Z5711" r:id="rId5710"/>
    <hyperlink ref="Z5712" r:id="rId5711"/>
    <hyperlink ref="Z5713" r:id="rId5712"/>
    <hyperlink ref="Z5714" r:id="rId5713"/>
    <hyperlink ref="Z5715" r:id="rId5714"/>
    <hyperlink ref="Z5716" r:id="rId5715"/>
    <hyperlink ref="Z5717" r:id="rId5716"/>
    <hyperlink ref="Z5718" r:id="rId5717"/>
    <hyperlink ref="Z5719" r:id="rId5718"/>
    <hyperlink ref="Z5720" r:id="rId5719"/>
    <hyperlink ref="Z5721" r:id="rId5720"/>
    <hyperlink ref="Z5722" r:id="rId5721"/>
    <hyperlink ref="Z5723" r:id="rId5722"/>
    <hyperlink ref="Z5724" r:id="rId5723"/>
    <hyperlink ref="Z5725" r:id="rId5724"/>
    <hyperlink ref="Z5726" r:id="rId5725"/>
    <hyperlink ref="Z5727" r:id="rId5726"/>
    <hyperlink ref="Z5728" r:id="rId5727"/>
    <hyperlink ref="Z5729" r:id="rId5728"/>
    <hyperlink ref="Z5730" r:id="rId5729"/>
    <hyperlink ref="Z5731" r:id="rId5730"/>
    <hyperlink ref="Z5732" r:id="rId5731"/>
    <hyperlink ref="Z5733" r:id="rId5732"/>
    <hyperlink ref="Z5734" r:id="rId5733"/>
    <hyperlink ref="Z5735" r:id="rId5734"/>
    <hyperlink ref="Z5736" r:id="rId5735"/>
    <hyperlink ref="Z5737" r:id="rId5736"/>
    <hyperlink ref="Z5738" r:id="rId5737"/>
    <hyperlink ref="Z5739" r:id="rId5738"/>
    <hyperlink ref="Z5740" r:id="rId5739"/>
    <hyperlink ref="Z5741" r:id="rId5740"/>
    <hyperlink ref="Z5742" r:id="rId5741"/>
    <hyperlink ref="Z5743" r:id="rId5742"/>
    <hyperlink ref="Z5744" r:id="rId5743"/>
    <hyperlink ref="Z5745" r:id="rId5744"/>
    <hyperlink ref="Z5746" r:id="rId5745"/>
    <hyperlink ref="Z5747" r:id="rId5746"/>
    <hyperlink ref="Z5748" r:id="rId5747"/>
    <hyperlink ref="Z5749" r:id="rId5748"/>
    <hyperlink ref="Z5750" r:id="rId5749"/>
    <hyperlink ref="Z5751" r:id="rId5750"/>
    <hyperlink ref="Z5752" r:id="rId5751"/>
    <hyperlink ref="Z5753" r:id="rId5752"/>
    <hyperlink ref="Z5754" r:id="rId5753"/>
    <hyperlink ref="Z5755" r:id="rId5754"/>
    <hyperlink ref="Z5756" r:id="rId5755"/>
    <hyperlink ref="Z5757" r:id="rId5756"/>
    <hyperlink ref="Z5758" r:id="rId5757"/>
    <hyperlink ref="Z5759" r:id="rId5758"/>
    <hyperlink ref="Z5760" r:id="rId5759"/>
    <hyperlink ref="Z5761" r:id="rId5760"/>
    <hyperlink ref="Z5762" r:id="rId5761"/>
    <hyperlink ref="Z5763" r:id="rId5762"/>
    <hyperlink ref="Z5764" r:id="rId5763"/>
    <hyperlink ref="Z5765" r:id="rId5764"/>
    <hyperlink ref="Z5766" r:id="rId5765"/>
    <hyperlink ref="Z5767" r:id="rId5766"/>
    <hyperlink ref="Z5768" r:id="rId5767"/>
    <hyperlink ref="Z5769" r:id="rId5768"/>
    <hyperlink ref="Z5770" r:id="rId5769"/>
    <hyperlink ref="Z5771" r:id="rId5770"/>
    <hyperlink ref="Z5772" r:id="rId5771"/>
    <hyperlink ref="Z5773" r:id="rId5772"/>
    <hyperlink ref="Z5774" r:id="rId5773"/>
    <hyperlink ref="Z5775" r:id="rId5774"/>
    <hyperlink ref="Z5776" r:id="rId5775"/>
    <hyperlink ref="Z5777" r:id="rId5776"/>
    <hyperlink ref="Z5778" r:id="rId5777"/>
    <hyperlink ref="Z5779" r:id="rId5778"/>
    <hyperlink ref="Z5780" r:id="rId5779"/>
    <hyperlink ref="Z5781" r:id="rId5780"/>
    <hyperlink ref="Z5782" r:id="rId5781"/>
    <hyperlink ref="Z5783" r:id="rId5782"/>
    <hyperlink ref="Z5784" r:id="rId5783"/>
    <hyperlink ref="Z5785" r:id="rId5784"/>
    <hyperlink ref="Z5786" r:id="rId5785"/>
    <hyperlink ref="Z5787" r:id="rId5786"/>
    <hyperlink ref="Z5788" r:id="rId5787"/>
    <hyperlink ref="Z5789" r:id="rId5788"/>
    <hyperlink ref="Z5790" r:id="rId5789"/>
    <hyperlink ref="Z5791" r:id="rId5790"/>
    <hyperlink ref="Z5792" r:id="rId5791"/>
    <hyperlink ref="Z5793" r:id="rId5792"/>
    <hyperlink ref="Z5794" r:id="rId5793"/>
    <hyperlink ref="Z5795" r:id="rId5794"/>
    <hyperlink ref="Z5796" r:id="rId5795"/>
    <hyperlink ref="Z5797" r:id="rId5796"/>
    <hyperlink ref="Z5798" r:id="rId5797"/>
    <hyperlink ref="Z5799" r:id="rId5798"/>
    <hyperlink ref="Z5800" r:id="rId5799"/>
    <hyperlink ref="Z5801" r:id="rId5800"/>
    <hyperlink ref="Z5802" r:id="rId5801"/>
    <hyperlink ref="Z5803" r:id="rId5802"/>
    <hyperlink ref="Z5804" r:id="rId5803"/>
    <hyperlink ref="Z5805" r:id="rId5804"/>
    <hyperlink ref="Z5806" r:id="rId5805"/>
    <hyperlink ref="Z5807" r:id="rId5806"/>
    <hyperlink ref="Z5808" r:id="rId5807"/>
    <hyperlink ref="Z5809" r:id="rId5808"/>
    <hyperlink ref="Z5810" r:id="rId5809"/>
    <hyperlink ref="Z5811" r:id="rId5810"/>
    <hyperlink ref="Z5812" r:id="rId5811"/>
    <hyperlink ref="Z5813" r:id="rId5812"/>
    <hyperlink ref="Z5814" r:id="rId5813"/>
    <hyperlink ref="Z5815" r:id="rId5814"/>
    <hyperlink ref="Z5816" r:id="rId5815"/>
    <hyperlink ref="Z5817" r:id="rId5816"/>
    <hyperlink ref="Z5818" r:id="rId5817"/>
    <hyperlink ref="Z5819" r:id="rId5818"/>
    <hyperlink ref="Z5820" r:id="rId5819"/>
    <hyperlink ref="Z5821" r:id="rId5820"/>
    <hyperlink ref="Z5822" r:id="rId5821"/>
    <hyperlink ref="Z5823" r:id="rId5822"/>
    <hyperlink ref="Z5824" r:id="rId5823"/>
    <hyperlink ref="Z5825" r:id="rId5824"/>
    <hyperlink ref="Z5826" r:id="rId5825"/>
    <hyperlink ref="Z5827" r:id="rId5826"/>
    <hyperlink ref="Z5828" r:id="rId5827"/>
    <hyperlink ref="Z5829" r:id="rId5828"/>
    <hyperlink ref="Z5830" r:id="rId5829"/>
    <hyperlink ref="Z5831" r:id="rId5830"/>
    <hyperlink ref="Z5832" r:id="rId5831"/>
    <hyperlink ref="Z5833" r:id="rId5832"/>
    <hyperlink ref="Z5834" r:id="rId5833"/>
    <hyperlink ref="Z5835" r:id="rId5834"/>
    <hyperlink ref="Z5836" r:id="rId5835"/>
    <hyperlink ref="Z5837" r:id="rId5836"/>
    <hyperlink ref="Z5838" r:id="rId5837"/>
    <hyperlink ref="Z5839" r:id="rId5838"/>
    <hyperlink ref="Z5840" r:id="rId5839"/>
    <hyperlink ref="Z5841" r:id="rId5840"/>
    <hyperlink ref="Z5842" r:id="rId5841"/>
    <hyperlink ref="Z5843" r:id="rId5842"/>
    <hyperlink ref="Z5844" r:id="rId5843"/>
    <hyperlink ref="Z5845" r:id="rId5844"/>
    <hyperlink ref="Z5846" r:id="rId5845"/>
    <hyperlink ref="Z5847" r:id="rId5846"/>
    <hyperlink ref="Z5848" r:id="rId5847"/>
    <hyperlink ref="Z5849" r:id="rId5848"/>
    <hyperlink ref="Z5850" r:id="rId5849"/>
    <hyperlink ref="Z5851" r:id="rId5850"/>
    <hyperlink ref="Z5852" r:id="rId5851"/>
    <hyperlink ref="Z5853" r:id="rId5852"/>
    <hyperlink ref="Z5854" r:id="rId5853"/>
    <hyperlink ref="Z5855" r:id="rId5854"/>
    <hyperlink ref="Z5856" r:id="rId5855"/>
    <hyperlink ref="Z5857" r:id="rId5856"/>
    <hyperlink ref="Z5858" r:id="rId5857"/>
    <hyperlink ref="Z5859" r:id="rId5858"/>
    <hyperlink ref="Z5860" r:id="rId5859"/>
    <hyperlink ref="Z5861" r:id="rId5860"/>
    <hyperlink ref="Z5862" r:id="rId5861"/>
    <hyperlink ref="Z5863" r:id="rId5862"/>
    <hyperlink ref="Z5864" r:id="rId5863"/>
    <hyperlink ref="Z5865" r:id="rId5864"/>
    <hyperlink ref="Z5866" r:id="rId5865"/>
    <hyperlink ref="Z5867" r:id="rId5866"/>
    <hyperlink ref="Z5868" r:id="rId5867"/>
    <hyperlink ref="Z5869" r:id="rId5868"/>
    <hyperlink ref="Z5870" r:id="rId5869"/>
    <hyperlink ref="Z5871" r:id="rId5870"/>
    <hyperlink ref="Z5872" r:id="rId5871"/>
    <hyperlink ref="Z5873" r:id="rId5872"/>
    <hyperlink ref="Z5874" r:id="rId5873"/>
    <hyperlink ref="Z5875" r:id="rId5874"/>
    <hyperlink ref="Z5876" r:id="rId5875"/>
    <hyperlink ref="Z5877" r:id="rId5876"/>
    <hyperlink ref="Z5878" r:id="rId5877"/>
    <hyperlink ref="Z5879" r:id="rId5878"/>
    <hyperlink ref="Z5880" r:id="rId5879"/>
    <hyperlink ref="Z5881" r:id="rId5880"/>
    <hyperlink ref="Z5882" r:id="rId5881"/>
    <hyperlink ref="Z5883" r:id="rId5882"/>
    <hyperlink ref="Z5884" r:id="rId5883"/>
    <hyperlink ref="Z5885" r:id="rId5884"/>
    <hyperlink ref="Z5886" r:id="rId5885"/>
    <hyperlink ref="Z5887" r:id="rId5886"/>
    <hyperlink ref="Z5888" r:id="rId5887"/>
    <hyperlink ref="Z5889" r:id="rId5888"/>
    <hyperlink ref="Z5890" r:id="rId5889"/>
    <hyperlink ref="Z5891" r:id="rId5890"/>
    <hyperlink ref="Z5892" r:id="rId5891"/>
    <hyperlink ref="Z5893" r:id="rId5892"/>
    <hyperlink ref="Z5894" r:id="rId5893"/>
    <hyperlink ref="Z5895" r:id="rId5894"/>
    <hyperlink ref="Z5896" r:id="rId5895"/>
    <hyperlink ref="Z5897" r:id="rId5896"/>
    <hyperlink ref="Z5898" r:id="rId5897"/>
    <hyperlink ref="Z5899" r:id="rId5898"/>
    <hyperlink ref="Z5900" r:id="rId5899"/>
    <hyperlink ref="Z5901" r:id="rId5900"/>
    <hyperlink ref="Z5902" r:id="rId5901"/>
    <hyperlink ref="Z5903" r:id="rId5902"/>
    <hyperlink ref="Z5904" r:id="rId5903"/>
    <hyperlink ref="Z5905" r:id="rId5904"/>
    <hyperlink ref="Z5906" r:id="rId5905"/>
    <hyperlink ref="Z5907" r:id="rId5906"/>
    <hyperlink ref="Z5908" r:id="rId5907"/>
    <hyperlink ref="Z5909" r:id="rId5908"/>
    <hyperlink ref="Z5910" r:id="rId5909"/>
    <hyperlink ref="Z5911" r:id="rId5910"/>
    <hyperlink ref="Z5912" r:id="rId5911"/>
    <hyperlink ref="Z5913" r:id="rId5912"/>
    <hyperlink ref="Z5914" r:id="rId5913"/>
    <hyperlink ref="Z5915" r:id="rId5914"/>
    <hyperlink ref="Z5916" r:id="rId5915"/>
    <hyperlink ref="Z5917" r:id="rId5916"/>
    <hyperlink ref="Z5918" r:id="rId5917"/>
    <hyperlink ref="Z5919" r:id="rId5918"/>
    <hyperlink ref="Z5920" r:id="rId5919"/>
    <hyperlink ref="Z5921" r:id="rId5920"/>
    <hyperlink ref="Z5922" r:id="rId5921"/>
    <hyperlink ref="Z5923" r:id="rId5922"/>
    <hyperlink ref="Z5924" r:id="rId5923"/>
    <hyperlink ref="Z5925" r:id="rId5924"/>
    <hyperlink ref="Z5926" r:id="rId5925"/>
    <hyperlink ref="Z5927" r:id="rId5926"/>
    <hyperlink ref="Z5928" r:id="rId5927"/>
    <hyperlink ref="Z5929" r:id="rId5928"/>
    <hyperlink ref="Z5930" r:id="rId5929"/>
    <hyperlink ref="Z5931" r:id="rId5930"/>
    <hyperlink ref="Z5932" r:id="rId5931"/>
    <hyperlink ref="Z5933" r:id="rId5932"/>
    <hyperlink ref="Z5934" r:id="rId5933"/>
    <hyperlink ref="Z5935" r:id="rId5934"/>
    <hyperlink ref="Z5936" r:id="rId5935"/>
    <hyperlink ref="Z5937" r:id="rId5936"/>
    <hyperlink ref="Z5938" r:id="rId5937"/>
    <hyperlink ref="Z5939" r:id="rId5938"/>
    <hyperlink ref="Z5940" r:id="rId5939"/>
    <hyperlink ref="Z5941" r:id="rId5940"/>
    <hyperlink ref="Z5942" r:id="rId5941"/>
    <hyperlink ref="Z5943" r:id="rId5942"/>
    <hyperlink ref="Z5944" r:id="rId5943"/>
    <hyperlink ref="Z5945" r:id="rId5944"/>
    <hyperlink ref="Z5946" r:id="rId5945"/>
    <hyperlink ref="Z5947" r:id="rId5946"/>
    <hyperlink ref="Z5948" r:id="rId5947"/>
    <hyperlink ref="Z5949" r:id="rId5948"/>
    <hyperlink ref="Z5950" r:id="rId5949"/>
    <hyperlink ref="Z5951" r:id="rId5950"/>
    <hyperlink ref="Z5952" r:id="rId5951"/>
    <hyperlink ref="Z5953" r:id="rId5952"/>
    <hyperlink ref="Z5954" r:id="rId5953"/>
    <hyperlink ref="Z5955" r:id="rId5954"/>
    <hyperlink ref="Z5956" r:id="rId5955"/>
    <hyperlink ref="Z5957" r:id="rId5956"/>
    <hyperlink ref="Z5958" r:id="rId5957"/>
    <hyperlink ref="Z5959" r:id="rId5958"/>
    <hyperlink ref="Z5960" r:id="rId5959"/>
    <hyperlink ref="Z5961" r:id="rId5960"/>
    <hyperlink ref="Z5962" r:id="rId5961"/>
    <hyperlink ref="Z5963" r:id="rId5962"/>
    <hyperlink ref="Z5964" r:id="rId5963"/>
    <hyperlink ref="Z5965" r:id="rId5964"/>
    <hyperlink ref="Z5966" r:id="rId5965"/>
    <hyperlink ref="Z5967" r:id="rId5966"/>
    <hyperlink ref="Z5968" r:id="rId5967"/>
    <hyperlink ref="Z5969" r:id="rId5968"/>
    <hyperlink ref="Z5970" r:id="rId5969"/>
    <hyperlink ref="Z5971" r:id="rId5970"/>
    <hyperlink ref="Z5972" r:id="rId5971"/>
    <hyperlink ref="Z5973" r:id="rId5972"/>
    <hyperlink ref="Z5974" r:id="rId5973"/>
    <hyperlink ref="Z5975" r:id="rId5974"/>
    <hyperlink ref="Z5976" r:id="rId5975"/>
    <hyperlink ref="Z5977" r:id="rId5976"/>
    <hyperlink ref="Z5978" r:id="rId5977"/>
    <hyperlink ref="Z5979" r:id="rId5978"/>
    <hyperlink ref="Z5980" r:id="rId5979"/>
    <hyperlink ref="Z5981" r:id="rId5980"/>
    <hyperlink ref="Z5982" r:id="rId5981"/>
    <hyperlink ref="Z5983" r:id="rId5982"/>
    <hyperlink ref="Z5984" r:id="rId5983"/>
    <hyperlink ref="Z5985" r:id="rId5984"/>
    <hyperlink ref="Z5986" r:id="rId5985"/>
    <hyperlink ref="Z5987" r:id="rId5986"/>
    <hyperlink ref="Z5988" r:id="rId5987"/>
    <hyperlink ref="Z5989" r:id="rId5988"/>
    <hyperlink ref="Z5990" r:id="rId5989"/>
    <hyperlink ref="Z5991" r:id="rId5990"/>
    <hyperlink ref="Z5992" r:id="rId5991"/>
    <hyperlink ref="Z5993" r:id="rId5992"/>
    <hyperlink ref="Z5994" r:id="rId5993"/>
    <hyperlink ref="Z5995" r:id="rId5994"/>
    <hyperlink ref="Z5996" r:id="rId5995"/>
    <hyperlink ref="Z5997" r:id="rId5996"/>
    <hyperlink ref="Z5998" r:id="rId5997"/>
    <hyperlink ref="Z5999" r:id="rId5998"/>
    <hyperlink ref="Z6000" r:id="rId5999"/>
    <hyperlink ref="Z6001" r:id="rId6000"/>
    <hyperlink ref="Z6002" r:id="rId6001"/>
    <hyperlink ref="Z6003" r:id="rId6002"/>
    <hyperlink ref="Z6004" r:id="rId6003"/>
    <hyperlink ref="Z6005" r:id="rId6004"/>
    <hyperlink ref="Z6006" r:id="rId6005"/>
    <hyperlink ref="Z6007" r:id="rId6006"/>
    <hyperlink ref="Z6008" r:id="rId6007"/>
    <hyperlink ref="Z6009" r:id="rId6008"/>
    <hyperlink ref="Z6010" r:id="rId6009"/>
    <hyperlink ref="Z6011" r:id="rId6010"/>
    <hyperlink ref="Z6012" r:id="rId6011"/>
    <hyperlink ref="Z6013" r:id="rId6012"/>
    <hyperlink ref="Z6014" r:id="rId6013"/>
    <hyperlink ref="Z6015" r:id="rId6014"/>
    <hyperlink ref="Z6016" r:id="rId6015"/>
    <hyperlink ref="Z6017" r:id="rId6016"/>
    <hyperlink ref="Z6018" r:id="rId6017"/>
    <hyperlink ref="Z6019" r:id="rId6018"/>
    <hyperlink ref="Z6020" r:id="rId6019"/>
    <hyperlink ref="Z6021" r:id="rId6020"/>
    <hyperlink ref="Z6022" r:id="rId6021"/>
    <hyperlink ref="Z6023" r:id="rId6022"/>
    <hyperlink ref="Z6024" r:id="rId6023"/>
    <hyperlink ref="Z6025" r:id="rId6024"/>
    <hyperlink ref="Z6026" r:id="rId6025"/>
    <hyperlink ref="Z6027" r:id="rId6026"/>
    <hyperlink ref="Z6028" r:id="rId6027"/>
    <hyperlink ref="Z6029" r:id="rId6028"/>
    <hyperlink ref="Z6030" r:id="rId6029"/>
    <hyperlink ref="Z6031" r:id="rId6030"/>
    <hyperlink ref="Z6032" r:id="rId6031"/>
    <hyperlink ref="Z6033" r:id="rId6032"/>
    <hyperlink ref="Z6034" r:id="rId6033"/>
    <hyperlink ref="Z6035" r:id="rId6034"/>
    <hyperlink ref="Z6036" r:id="rId6035"/>
    <hyperlink ref="Z6037" r:id="rId6036"/>
    <hyperlink ref="Z6038" r:id="rId6037"/>
    <hyperlink ref="Z6039" r:id="rId6038"/>
    <hyperlink ref="Z6040" r:id="rId6039"/>
    <hyperlink ref="Z6041" r:id="rId6040"/>
    <hyperlink ref="Z6042" r:id="rId6041"/>
    <hyperlink ref="Z6043" r:id="rId6042"/>
    <hyperlink ref="Z6044" r:id="rId6043"/>
    <hyperlink ref="Z6045" r:id="rId6044"/>
    <hyperlink ref="Z6046" r:id="rId6045"/>
    <hyperlink ref="Z6047" r:id="rId6046"/>
    <hyperlink ref="Z6048" r:id="rId6047"/>
    <hyperlink ref="Z6049" r:id="rId6048"/>
    <hyperlink ref="Z6050" r:id="rId6049"/>
    <hyperlink ref="Z6051" r:id="rId6050"/>
    <hyperlink ref="Z6052" r:id="rId6051"/>
    <hyperlink ref="Z6053" r:id="rId6052"/>
    <hyperlink ref="Z6054" r:id="rId6053"/>
    <hyperlink ref="Z6055" r:id="rId6054"/>
    <hyperlink ref="Z6056" r:id="rId6055"/>
    <hyperlink ref="Z6057" r:id="rId6056"/>
    <hyperlink ref="Z6058" r:id="rId6057"/>
    <hyperlink ref="Z6059" r:id="rId6058"/>
    <hyperlink ref="Z6060" r:id="rId6059"/>
    <hyperlink ref="Z6061" r:id="rId6060"/>
    <hyperlink ref="Z6062" r:id="rId6061"/>
    <hyperlink ref="Z6063" r:id="rId6062"/>
    <hyperlink ref="Z6064" r:id="rId6063"/>
    <hyperlink ref="Z6065" r:id="rId6064"/>
    <hyperlink ref="Z6066" r:id="rId6065"/>
    <hyperlink ref="Z6067" r:id="rId6066"/>
    <hyperlink ref="Z6068" r:id="rId6067"/>
    <hyperlink ref="Z6069" r:id="rId6068"/>
    <hyperlink ref="Z6070" r:id="rId6069"/>
    <hyperlink ref="Z6071" r:id="rId6070"/>
    <hyperlink ref="Z6072" r:id="rId6071"/>
    <hyperlink ref="Z6073" r:id="rId6072"/>
    <hyperlink ref="Z6074" r:id="rId6073"/>
    <hyperlink ref="Z6075" r:id="rId6074"/>
    <hyperlink ref="Z6076" r:id="rId6075"/>
    <hyperlink ref="Z6077" r:id="rId6076"/>
    <hyperlink ref="Z6078" r:id="rId6077"/>
    <hyperlink ref="Z6079" r:id="rId6078"/>
    <hyperlink ref="Z6080" r:id="rId6079"/>
    <hyperlink ref="Z6081" r:id="rId6080"/>
    <hyperlink ref="Z6082" r:id="rId6081"/>
    <hyperlink ref="Z6083" r:id="rId6082"/>
    <hyperlink ref="Z6084" r:id="rId6083"/>
    <hyperlink ref="Z6085" r:id="rId6084"/>
    <hyperlink ref="Z6086" r:id="rId6085"/>
    <hyperlink ref="Z6087" r:id="rId6086"/>
    <hyperlink ref="Z6088" r:id="rId6087"/>
    <hyperlink ref="Z6089" r:id="rId6088"/>
    <hyperlink ref="Z6090" r:id="rId6089"/>
    <hyperlink ref="Z6091" r:id="rId6090"/>
    <hyperlink ref="Z6092" r:id="rId6091"/>
    <hyperlink ref="Z6093" r:id="rId6092"/>
    <hyperlink ref="Z6094" r:id="rId6093"/>
    <hyperlink ref="Z6095" r:id="rId6094"/>
    <hyperlink ref="Z6096" r:id="rId6095"/>
    <hyperlink ref="Z6097" r:id="rId6096"/>
    <hyperlink ref="Z6098" r:id="rId6097"/>
    <hyperlink ref="Z6099" r:id="rId6098"/>
    <hyperlink ref="Z6100" r:id="rId6099"/>
    <hyperlink ref="Z6101" r:id="rId6100"/>
    <hyperlink ref="Z6102" r:id="rId6101"/>
    <hyperlink ref="Z6103" r:id="rId6102"/>
    <hyperlink ref="Z6104" r:id="rId6103"/>
    <hyperlink ref="Z6105" r:id="rId6104"/>
    <hyperlink ref="Z6106" r:id="rId6105"/>
    <hyperlink ref="Z6107" r:id="rId6106"/>
    <hyperlink ref="Z6108" r:id="rId6107"/>
    <hyperlink ref="Z6109" r:id="rId6108"/>
    <hyperlink ref="Z6110" r:id="rId6109"/>
    <hyperlink ref="Z6111" r:id="rId6110"/>
    <hyperlink ref="Z6112" r:id="rId6111"/>
    <hyperlink ref="Z6113" r:id="rId6112"/>
    <hyperlink ref="Z6114" r:id="rId6113"/>
    <hyperlink ref="Z6115" r:id="rId6114"/>
    <hyperlink ref="Z6116" r:id="rId6115"/>
    <hyperlink ref="Z6117" r:id="rId6116"/>
    <hyperlink ref="Z6118" r:id="rId6117"/>
    <hyperlink ref="Z6119" r:id="rId6118"/>
    <hyperlink ref="Z6120" r:id="rId6119"/>
    <hyperlink ref="Z6121" r:id="rId6120"/>
    <hyperlink ref="Z6122" r:id="rId6121"/>
    <hyperlink ref="Z6123" r:id="rId6122"/>
    <hyperlink ref="Z6124" r:id="rId6123"/>
    <hyperlink ref="Z6125" r:id="rId6124"/>
    <hyperlink ref="Z6126" r:id="rId6125"/>
    <hyperlink ref="Z6127" r:id="rId6126"/>
    <hyperlink ref="Z6128" r:id="rId6127"/>
    <hyperlink ref="Z6129" r:id="rId6128"/>
    <hyperlink ref="Z6130" r:id="rId6129"/>
    <hyperlink ref="Z6131" r:id="rId6130"/>
    <hyperlink ref="Z6132" r:id="rId6131"/>
    <hyperlink ref="Z6133" r:id="rId6132"/>
    <hyperlink ref="Z6134" r:id="rId6133"/>
    <hyperlink ref="Z6135" r:id="rId6134"/>
    <hyperlink ref="Z6136" r:id="rId6135"/>
    <hyperlink ref="Z6137" r:id="rId6136"/>
    <hyperlink ref="Z6138" r:id="rId6137"/>
    <hyperlink ref="Z6139" r:id="rId6138"/>
    <hyperlink ref="Z6140" r:id="rId6139"/>
    <hyperlink ref="Z6141" r:id="rId6140"/>
    <hyperlink ref="Z6142" r:id="rId6141"/>
    <hyperlink ref="Z6143" r:id="rId6142"/>
    <hyperlink ref="Z6144" r:id="rId6143"/>
    <hyperlink ref="Z6145" r:id="rId6144"/>
    <hyperlink ref="Z6146" r:id="rId6145"/>
    <hyperlink ref="Z6147" r:id="rId6146"/>
    <hyperlink ref="Z6148" r:id="rId6147"/>
    <hyperlink ref="Z6149" r:id="rId6148"/>
    <hyperlink ref="Z6150" r:id="rId6149"/>
    <hyperlink ref="Z6151" r:id="rId6150"/>
    <hyperlink ref="Z6152" r:id="rId6151"/>
    <hyperlink ref="Z6153" r:id="rId6152"/>
    <hyperlink ref="Z6154" r:id="rId6153"/>
    <hyperlink ref="Z6155" r:id="rId6154"/>
    <hyperlink ref="Z6156" r:id="rId6155"/>
    <hyperlink ref="Z6157" r:id="rId6156"/>
    <hyperlink ref="Z6158" r:id="rId6157"/>
    <hyperlink ref="Z6159" r:id="rId6158"/>
    <hyperlink ref="Z6160" r:id="rId6159"/>
    <hyperlink ref="Z6161" r:id="rId6160"/>
    <hyperlink ref="Z6162" r:id="rId6161"/>
    <hyperlink ref="Z6163" r:id="rId6162"/>
    <hyperlink ref="Z6164" r:id="rId6163"/>
    <hyperlink ref="Z6165" r:id="rId6164"/>
    <hyperlink ref="Z6166" r:id="rId6165"/>
    <hyperlink ref="Z6167" r:id="rId6166"/>
    <hyperlink ref="Z6168" r:id="rId6167"/>
    <hyperlink ref="Z6169" r:id="rId6168"/>
    <hyperlink ref="Z6170" r:id="rId6169"/>
    <hyperlink ref="Z6171" r:id="rId6170"/>
    <hyperlink ref="Z6172" r:id="rId6171"/>
    <hyperlink ref="Z6173" r:id="rId6172"/>
    <hyperlink ref="Z6174" r:id="rId6173"/>
    <hyperlink ref="Z6175" r:id="rId6174"/>
    <hyperlink ref="Z6176" r:id="rId6175"/>
    <hyperlink ref="Z6177" r:id="rId6176"/>
    <hyperlink ref="Z6178" r:id="rId6177"/>
    <hyperlink ref="Z6179" r:id="rId6178"/>
    <hyperlink ref="Z6180" r:id="rId6179"/>
    <hyperlink ref="Z6181" r:id="rId6180"/>
    <hyperlink ref="Z6182" r:id="rId6181"/>
    <hyperlink ref="Z6183" r:id="rId6182"/>
    <hyperlink ref="Z6184" r:id="rId6183"/>
    <hyperlink ref="Z6185" r:id="rId6184"/>
    <hyperlink ref="Z6186" r:id="rId6185"/>
    <hyperlink ref="Z6187" r:id="rId6186"/>
    <hyperlink ref="Z6188" r:id="rId6187"/>
    <hyperlink ref="Z6189" r:id="rId6188"/>
    <hyperlink ref="Z6190" r:id="rId6189"/>
    <hyperlink ref="Z6191" r:id="rId6190"/>
    <hyperlink ref="Z6192" r:id="rId6191"/>
    <hyperlink ref="Z6193" r:id="rId6192"/>
    <hyperlink ref="Z6194" r:id="rId6193"/>
    <hyperlink ref="Z6195" r:id="rId6194"/>
    <hyperlink ref="Z6196" r:id="rId6195"/>
    <hyperlink ref="Z6197" r:id="rId6196"/>
    <hyperlink ref="Z6198" r:id="rId6197"/>
    <hyperlink ref="Z6199" r:id="rId6198"/>
    <hyperlink ref="Z6200" r:id="rId6199"/>
    <hyperlink ref="Z6201" r:id="rId6200"/>
    <hyperlink ref="Z6202" r:id="rId6201"/>
    <hyperlink ref="Z6203" r:id="rId6202"/>
    <hyperlink ref="Z6204" r:id="rId6203"/>
    <hyperlink ref="Z6205" r:id="rId6204"/>
    <hyperlink ref="Z6206" r:id="rId6205"/>
    <hyperlink ref="Z6207" r:id="rId6206"/>
    <hyperlink ref="Z6208" r:id="rId6207"/>
    <hyperlink ref="Z6209" r:id="rId6208"/>
    <hyperlink ref="Z6210" r:id="rId6209"/>
    <hyperlink ref="Z6211" r:id="rId6210"/>
    <hyperlink ref="Z6212" r:id="rId6211"/>
    <hyperlink ref="Z6213" r:id="rId6212"/>
    <hyperlink ref="Z6214" r:id="rId6213"/>
    <hyperlink ref="Z6215" r:id="rId6214"/>
    <hyperlink ref="Z6216" r:id="rId6215"/>
    <hyperlink ref="Z6217" r:id="rId6216"/>
    <hyperlink ref="Z6218" r:id="rId6217"/>
    <hyperlink ref="Z6219" r:id="rId6218"/>
    <hyperlink ref="Z6220" r:id="rId6219"/>
    <hyperlink ref="Z6221" r:id="rId6220"/>
    <hyperlink ref="Z6222" r:id="rId6221"/>
    <hyperlink ref="Z6223" r:id="rId6222"/>
    <hyperlink ref="Z6224" r:id="rId6223"/>
    <hyperlink ref="Z6225" r:id="rId6224"/>
    <hyperlink ref="Z6226" r:id="rId6225"/>
    <hyperlink ref="Z6227" r:id="rId6226"/>
    <hyperlink ref="Z6228" r:id="rId6227"/>
    <hyperlink ref="Z6229" r:id="rId6228"/>
    <hyperlink ref="Z6230" r:id="rId6229"/>
    <hyperlink ref="Z6231" r:id="rId6230"/>
    <hyperlink ref="Z6232" r:id="rId6231"/>
    <hyperlink ref="Z6233" r:id="rId6232"/>
    <hyperlink ref="Z6234" r:id="rId6233"/>
    <hyperlink ref="Z6235" r:id="rId6234"/>
    <hyperlink ref="Z6236" r:id="rId6235"/>
    <hyperlink ref="Z6237" r:id="rId6236"/>
    <hyperlink ref="Z6238" r:id="rId6237"/>
    <hyperlink ref="Z6239" r:id="rId6238"/>
    <hyperlink ref="Z6240" r:id="rId6239"/>
    <hyperlink ref="Z6241" r:id="rId6240"/>
    <hyperlink ref="Z6242" r:id="rId6241"/>
    <hyperlink ref="Z6243" r:id="rId6242"/>
    <hyperlink ref="Z6244" r:id="rId6243"/>
    <hyperlink ref="Z6245" r:id="rId6244"/>
    <hyperlink ref="Z6246" r:id="rId6245"/>
    <hyperlink ref="Z6247" r:id="rId6246"/>
    <hyperlink ref="Z6248" r:id="rId6247"/>
    <hyperlink ref="Z6249" r:id="rId6248"/>
    <hyperlink ref="Z6250" r:id="rId6249"/>
    <hyperlink ref="Z6251" r:id="rId6250"/>
    <hyperlink ref="Z6252" r:id="rId6251"/>
    <hyperlink ref="Z6253" r:id="rId6252"/>
    <hyperlink ref="Z6254" r:id="rId6253"/>
    <hyperlink ref="Z6255" r:id="rId6254"/>
    <hyperlink ref="Z6256" r:id="rId6255"/>
    <hyperlink ref="Z6257" r:id="rId6256"/>
    <hyperlink ref="Z6258" r:id="rId6257"/>
    <hyperlink ref="Z6259" r:id="rId6258"/>
    <hyperlink ref="Z6260" r:id="rId6259"/>
    <hyperlink ref="Z6261" r:id="rId6260"/>
    <hyperlink ref="Z6262" r:id="rId6261"/>
    <hyperlink ref="Z6263" r:id="rId6262"/>
    <hyperlink ref="Z6264" r:id="rId6263"/>
    <hyperlink ref="Z6265" r:id="rId6264"/>
    <hyperlink ref="Z6266" r:id="rId6265"/>
    <hyperlink ref="Z6267" r:id="rId6266"/>
    <hyperlink ref="Z6268" r:id="rId6267"/>
    <hyperlink ref="Z6269" r:id="rId6268"/>
    <hyperlink ref="Z6270" r:id="rId6269"/>
    <hyperlink ref="Z6271" r:id="rId6270"/>
    <hyperlink ref="Z6272" r:id="rId6271"/>
    <hyperlink ref="Z6273" r:id="rId6272"/>
    <hyperlink ref="Z6274" r:id="rId6273"/>
    <hyperlink ref="Z6275" r:id="rId6274"/>
    <hyperlink ref="Z6276" r:id="rId6275"/>
    <hyperlink ref="Z6277" r:id="rId6276"/>
    <hyperlink ref="Z6278" r:id="rId6277"/>
    <hyperlink ref="Z6279" r:id="rId6278"/>
    <hyperlink ref="Z6280" r:id="rId6279"/>
    <hyperlink ref="Z6281" r:id="rId6280"/>
    <hyperlink ref="Z6282" r:id="rId6281"/>
    <hyperlink ref="Z6283" r:id="rId6282"/>
    <hyperlink ref="Z6284" r:id="rId6283"/>
    <hyperlink ref="Z6285" r:id="rId6284"/>
    <hyperlink ref="Z6286" r:id="rId6285"/>
    <hyperlink ref="Z6287" r:id="rId6286"/>
    <hyperlink ref="Z6288" r:id="rId6287"/>
    <hyperlink ref="Z6289" r:id="rId6288"/>
    <hyperlink ref="Z6290" r:id="rId6289"/>
    <hyperlink ref="Z6291" r:id="rId6290"/>
    <hyperlink ref="Z6292" r:id="rId6291"/>
    <hyperlink ref="Z6293" r:id="rId6292"/>
    <hyperlink ref="Z6294" r:id="rId6293"/>
    <hyperlink ref="Z6295" r:id="rId6294"/>
    <hyperlink ref="Z6296" r:id="rId6295"/>
    <hyperlink ref="Z6297" r:id="rId6296"/>
    <hyperlink ref="Z6298" r:id="rId6297"/>
    <hyperlink ref="Z6299" r:id="rId6298"/>
    <hyperlink ref="Z6300" r:id="rId6299"/>
    <hyperlink ref="Z6301" r:id="rId6300"/>
    <hyperlink ref="Z6302" r:id="rId6301"/>
    <hyperlink ref="Z6303" r:id="rId6302"/>
    <hyperlink ref="Z6304" r:id="rId6303"/>
    <hyperlink ref="Z6305" r:id="rId6304"/>
    <hyperlink ref="Z6306" r:id="rId6305"/>
    <hyperlink ref="Z6307" r:id="rId6306"/>
    <hyperlink ref="Z6308" r:id="rId6307"/>
    <hyperlink ref="Z6309" r:id="rId6308"/>
    <hyperlink ref="Z6310" r:id="rId6309"/>
    <hyperlink ref="Z6311" r:id="rId6310"/>
    <hyperlink ref="Z6312" r:id="rId6311"/>
    <hyperlink ref="Z6313" r:id="rId6312"/>
    <hyperlink ref="Z6314" r:id="rId6313"/>
    <hyperlink ref="Z6315" r:id="rId6314"/>
    <hyperlink ref="Z6316" r:id="rId6315"/>
    <hyperlink ref="Z6317" r:id="rId6316"/>
    <hyperlink ref="Z6318" r:id="rId6317"/>
    <hyperlink ref="Z6319" r:id="rId6318"/>
    <hyperlink ref="Z6320" r:id="rId6319"/>
    <hyperlink ref="Z6321" r:id="rId6320"/>
    <hyperlink ref="Z6322" r:id="rId6321"/>
    <hyperlink ref="Z6323" r:id="rId6322"/>
    <hyperlink ref="Z6324" r:id="rId6323"/>
    <hyperlink ref="Z6325" r:id="rId6324"/>
    <hyperlink ref="Z6326" r:id="rId6325"/>
    <hyperlink ref="Z6327" r:id="rId6326"/>
    <hyperlink ref="Z6328" r:id="rId6327"/>
    <hyperlink ref="Z6329" r:id="rId6328"/>
    <hyperlink ref="Z6330" r:id="rId6329"/>
    <hyperlink ref="Z6331" r:id="rId6330"/>
    <hyperlink ref="Z6332" r:id="rId6331"/>
    <hyperlink ref="Z6333" r:id="rId6332"/>
    <hyperlink ref="Z6334" r:id="rId6333"/>
    <hyperlink ref="Z6335" r:id="rId6334"/>
    <hyperlink ref="Z6336" r:id="rId6335"/>
    <hyperlink ref="Z6337" r:id="rId6336"/>
    <hyperlink ref="Z6338" r:id="rId6337"/>
    <hyperlink ref="Z6339" r:id="rId6338"/>
    <hyperlink ref="Z6340" r:id="rId6339"/>
    <hyperlink ref="Z6341" r:id="rId6340"/>
    <hyperlink ref="Z6342" r:id="rId6341"/>
    <hyperlink ref="Z6343" r:id="rId6342"/>
    <hyperlink ref="Z6344" r:id="rId6343"/>
    <hyperlink ref="Z6345" r:id="rId6344"/>
    <hyperlink ref="Z6346" r:id="rId6345"/>
    <hyperlink ref="Z6347" r:id="rId6346"/>
    <hyperlink ref="Z6348" r:id="rId6347"/>
    <hyperlink ref="Z6349" r:id="rId6348"/>
    <hyperlink ref="Z6350" r:id="rId6349"/>
    <hyperlink ref="Z6351" r:id="rId6350"/>
    <hyperlink ref="Z6352" r:id="rId6351"/>
    <hyperlink ref="Z6353" r:id="rId6352"/>
    <hyperlink ref="Z6354" r:id="rId6353"/>
    <hyperlink ref="Z6355" r:id="rId6354"/>
    <hyperlink ref="Z6356" r:id="rId6355"/>
    <hyperlink ref="Z6357" r:id="rId6356"/>
    <hyperlink ref="Z6358" r:id="rId6357"/>
    <hyperlink ref="Z6359" r:id="rId6358"/>
    <hyperlink ref="Z6360" r:id="rId6359"/>
    <hyperlink ref="Z6361" r:id="rId6360"/>
    <hyperlink ref="Z6362" r:id="rId6361"/>
    <hyperlink ref="Z6363" r:id="rId6362"/>
    <hyperlink ref="Z6364" r:id="rId6363"/>
    <hyperlink ref="Z6365" r:id="rId6364"/>
    <hyperlink ref="Z6366" r:id="rId6365"/>
    <hyperlink ref="Z6367" r:id="rId6366"/>
    <hyperlink ref="Z6368" r:id="rId6367"/>
    <hyperlink ref="Z6369" r:id="rId6368"/>
    <hyperlink ref="Z6370" r:id="rId6369"/>
    <hyperlink ref="Z6371" r:id="rId6370"/>
    <hyperlink ref="Z6372" r:id="rId6371"/>
    <hyperlink ref="Z6373" r:id="rId6372"/>
    <hyperlink ref="Z6374" r:id="rId6373"/>
    <hyperlink ref="Z6375" r:id="rId6374"/>
    <hyperlink ref="Z6376" r:id="rId6375"/>
    <hyperlink ref="Z6377" r:id="rId6376"/>
    <hyperlink ref="Z6378" r:id="rId6377"/>
    <hyperlink ref="Z6379" r:id="rId6378"/>
    <hyperlink ref="Z6380" r:id="rId6379"/>
    <hyperlink ref="Z6381" r:id="rId6380"/>
    <hyperlink ref="Z6382" r:id="rId6381"/>
    <hyperlink ref="Z6383" r:id="rId6382"/>
    <hyperlink ref="Z6384" r:id="rId6383"/>
    <hyperlink ref="Z6385" r:id="rId6384"/>
    <hyperlink ref="Z6386" r:id="rId6385"/>
    <hyperlink ref="Z6387" r:id="rId6386"/>
    <hyperlink ref="Z6388" r:id="rId6387"/>
    <hyperlink ref="Z6389" r:id="rId6388"/>
    <hyperlink ref="Z6390" r:id="rId6389"/>
    <hyperlink ref="Z6391" r:id="rId6390"/>
    <hyperlink ref="Z6392" r:id="rId6391"/>
    <hyperlink ref="Z6393" r:id="rId6392"/>
    <hyperlink ref="Z6394" r:id="rId6393"/>
    <hyperlink ref="Z6395" r:id="rId6394"/>
    <hyperlink ref="Z6396" r:id="rId6395"/>
    <hyperlink ref="Z6397" r:id="rId6396"/>
    <hyperlink ref="Z6398" r:id="rId6397"/>
    <hyperlink ref="Z6399" r:id="rId6398"/>
    <hyperlink ref="Z6400" r:id="rId6399"/>
    <hyperlink ref="Z6401" r:id="rId6400"/>
    <hyperlink ref="Z6402" r:id="rId6401"/>
    <hyperlink ref="Z6403" r:id="rId6402"/>
    <hyperlink ref="Z6404" r:id="rId6403"/>
    <hyperlink ref="Z6405" r:id="rId6404"/>
    <hyperlink ref="Z6406" r:id="rId6405"/>
    <hyperlink ref="Z6407" r:id="rId6406"/>
    <hyperlink ref="Z6408" r:id="rId6407"/>
    <hyperlink ref="Z6409" r:id="rId6408"/>
    <hyperlink ref="Z6410" r:id="rId6409"/>
    <hyperlink ref="Z6411" r:id="rId6410"/>
    <hyperlink ref="Z6412" r:id="rId6411"/>
    <hyperlink ref="Z6413" r:id="rId6412"/>
    <hyperlink ref="Z6414" r:id="rId6413"/>
    <hyperlink ref="Z6415" r:id="rId6414"/>
    <hyperlink ref="Z6416" r:id="rId6415"/>
    <hyperlink ref="Z6417" r:id="rId6416"/>
    <hyperlink ref="Z6418" r:id="rId6417"/>
    <hyperlink ref="Z6419" r:id="rId6418"/>
    <hyperlink ref="Z6420" r:id="rId6419"/>
    <hyperlink ref="Z6421" r:id="rId6420"/>
    <hyperlink ref="Z6422" r:id="rId6421"/>
    <hyperlink ref="Z6423" r:id="rId6422"/>
    <hyperlink ref="Z6424" r:id="rId6423"/>
    <hyperlink ref="Z6425" r:id="rId6424"/>
    <hyperlink ref="Z6426" r:id="rId6425"/>
    <hyperlink ref="Z6427" r:id="rId6426"/>
    <hyperlink ref="Z6428" r:id="rId6427"/>
    <hyperlink ref="Z6429" r:id="rId6428"/>
    <hyperlink ref="Z6430" r:id="rId6429"/>
    <hyperlink ref="Z6431" r:id="rId6430"/>
    <hyperlink ref="Z6432" r:id="rId6431"/>
    <hyperlink ref="Z6433" r:id="rId6432"/>
    <hyperlink ref="Z6434" r:id="rId6433"/>
    <hyperlink ref="Z6435" r:id="rId6434"/>
    <hyperlink ref="Z6436" r:id="rId6435"/>
    <hyperlink ref="Z6437" r:id="rId6436"/>
    <hyperlink ref="Z6438" r:id="rId6437"/>
    <hyperlink ref="Z6439" r:id="rId6438"/>
    <hyperlink ref="Z6440" r:id="rId6439"/>
    <hyperlink ref="Z6441" r:id="rId6440"/>
    <hyperlink ref="Z6442" r:id="rId6441"/>
    <hyperlink ref="Z6443" r:id="rId6442"/>
    <hyperlink ref="Z6444" r:id="rId6443"/>
    <hyperlink ref="Z6445" r:id="rId6444"/>
    <hyperlink ref="Z6446" r:id="rId6445"/>
    <hyperlink ref="Z6447" r:id="rId6446"/>
    <hyperlink ref="Z6448" r:id="rId6447"/>
    <hyperlink ref="Z6449" r:id="rId6448"/>
    <hyperlink ref="Z6450" r:id="rId6449"/>
    <hyperlink ref="Z6451" r:id="rId6450"/>
    <hyperlink ref="Z6452" r:id="rId6451"/>
    <hyperlink ref="Z6453" r:id="rId6452"/>
    <hyperlink ref="Z6454" r:id="rId6453"/>
    <hyperlink ref="Z6455" r:id="rId6454"/>
    <hyperlink ref="Z6456" r:id="rId6455"/>
    <hyperlink ref="Z6457" r:id="rId6456"/>
    <hyperlink ref="Z6458" r:id="rId6457"/>
    <hyperlink ref="Z6459" r:id="rId6458"/>
    <hyperlink ref="Z6460" r:id="rId6459"/>
    <hyperlink ref="Z6461" r:id="rId6460"/>
    <hyperlink ref="Z6462" r:id="rId6461"/>
    <hyperlink ref="Z6463" r:id="rId6462"/>
    <hyperlink ref="Z6464" r:id="rId6463"/>
    <hyperlink ref="Z6465" r:id="rId6464"/>
    <hyperlink ref="Z6466" r:id="rId6465"/>
    <hyperlink ref="Z6467" r:id="rId6466"/>
    <hyperlink ref="Z6468" r:id="rId6467"/>
    <hyperlink ref="Z6469" r:id="rId6468"/>
    <hyperlink ref="Z6470" r:id="rId6469"/>
    <hyperlink ref="Z6471" r:id="rId6470"/>
    <hyperlink ref="Z6472" r:id="rId6471"/>
    <hyperlink ref="Z6473" r:id="rId6472"/>
    <hyperlink ref="Z6474" r:id="rId6473"/>
    <hyperlink ref="Z6475" r:id="rId6474"/>
    <hyperlink ref="Z6476" r:id="rId6475"/>
    <hyperlink ref="Z6477" r:id="rId6476"/>
    <hyperlink ref="Z6478" r:id="rId6477"/>
    <hyperlink ref="Z6479" r:id="rId6478"/>
    <hyperlink ref="Z6480" r:id="rId6479"/>
    <hyperlink ref="Z6481" r:id="rId6480"/>
    <hyperlink ref="Z6482" r:id="rId6481"/>
    <hyperlink ref="Z6483" r:id="rId6482"/>
    <hyperlink ref="Z6484" r:id="rId6483"/>
    <hyperlink ref="Z6485" r:id="rId6484"/>
    <hyperlink ref="Z6486" r:id="rId6485"/>
    <hyperlink ref="Z6487" r:id="rId6486"/>
    <hyperlink ref="Z6488" r:id="rId6487"/>
    <hyperlink ref="Z6489" r:id="rId6488"/>
    <hyperlink ref="Z6490" r:id="rId6489"/>
    <hyperlink ref="Z6491" r:id="rId6490"/>
    <hyperlink ref="Z6492" r:id="rId6491"/>
    <hyperlink ref="Z6493" r:id="rId6492"/>
    <hyperlink ref="Z6494" r:id="rId6493"/>
    <hyperlink ref="Z6495" r:id="rId6494"/>
    <hyperlink ref="Z6496" r:id="rId6495"/>
    <hyperlink ref="Z6497" r:id="rId6496"/>
    <hyperlink ref="Z6498" r:id="rId6497"/>
    <hyperlink ref="Z6499" r:id="rId6498"/>
    <hyperlink ref="Z6500" r:id="rId6499"/>
    <hyperlink ref="Z6501" r:id="rId6500"/>
    <hyperlink ref="Z6502" r:id="rId6501"/>
    <hyperlink ref="Z6503" r:id="rId6502"/>
    <hyperlink ref="Z6504" r:id="rId6503"/>
    <hyperlink ref="Z6505" r:id="rId6504"/>
    <hyperlink ref="Z6506" r:id="rId6505"/>
    <hyperlink ref="Z6507" r:id="rId6506"/>
    <hyperlink ref="Z6508" r:id="rId6507"/>
    <hyperlink ref="Z6509" r:id="rId6508"/>
    <hyperlink ref="Z6510" r:id="rId6509"/>
    <hyperlink ref="Z6511" r:id="rId6510"/>
    <hyperlink ref="Z6512" r:id="rId6511"/>
    <hyperlink ref="Z6513" r:id="rId6512"/>
    <hyperlink ref="Z6514" r:id="rId6513"/>
    <hyperlink ref="Z6515" r:id="rId6514"/>
    <hyperlink ref="Z6516" r:id="rId6515"/>
    <hyperlink ref="Z6517" r:id="rId6516"/>
    <hyperlink ref="Z6518" r:id="rId6517"/>
    <hyperlink ref="Z6519" r:id="rId6518"/>
    <hyperlink ref="Z6520" r:id="rId6519"/>
    <hyperlink ref="Z6521" r:id="rId6520"/>
    <hyperlink ref="Z6522" r:id="rId6521"/>
    <hyperlink ref="Z6523" r:id="rId6522"/>
    <hyperlink ref="Z6524" r:id="rId6523"/>
    <hyperlink ref="Z6525" r:id="rId6524"/>
    <hyperlink ref="Z6526" r:id="rId6525"/>
    <hyperlink ref="Z6527" r:id="rId6526"/>
    <hyperlink ref="Z6528" r:id="rId6527"/>
    <hyperlink ref="Z6529" r:id="rId6528"/>
    <hyperlink ref="Z6530" r:id="rId6529"/>
    <hyperlink ref="Z6531" r:id="rId6530"/>
    <hyperlink ref="Z6532" r:id="rId6531"/>
    <hyperlink ref="Z6533" r:id="rId6532"/>
    <hyperlink ref="Z6534" r:id="rId6533"/>
    <hyperlink ref="Z6535" r:id="rId6534"/>
    <hyperlink ref="Z6536" r:id="rId6535"/>
    <hyperlink ref="Z6537" r:id="rId6536"/>
    <hyperlink ref="Z6538" r:id="rId6537"/>
    <hyperlink ref="Z6539" r:id="rId6538"/>
    <hyperlink ref="Z6540" r:id="rId6539"/>
    <hyperlink ref="Z6541" r:id="rId6540"/>
    <hyperlink ref="Z6542" r:id="rId6541"/>
    <hyperlink ref="Z6543" r:id="rId6542"/>
    <hyperlink ref="Z6544" r:id="rId6543"/>
    <hyperlink ref="Z6545" r:id="rId6544"/>
    <hyperlink ref="Z6546" r:id="rId6545"/>
    <hyperlink ref="Z6547" r:id="rId6546"/>
    <hyperlink ref="Z6548" r:id="rId6547"/>
    <hyperlink ref="Z6549" r:id="rId6548"/>
    <hyperlink ref="Z6550" r:id="rId6549"/>
    <hyperlink ref="Z6551" r:id="rId6550"/>
    <hyperlink ref="Z6552" r:id="rId6551"/>
    <hyperlink ref="Z6553" r:id="rId6552"/>
    <hyperlink ref="Z6554" r:id="rId6553"/>
    <hyperlink ref="Z6555" r:id="rId6554"/>
    <hyperlink ref="Z6556" r:id="rId6555"/>
    <hyperlink ref="Z6557" r:id="rId6556"/>
    <hyperlink ref="Z6558" r:id="rId6557"/>
    <hyperlink ref="Z6559" r:id="rId6558"/>
    <hyperlink ref="Z6560" r:id="rId6559"/>
    <hyperlink ref="Z6561" r:id="rId6560"/>
    <hyperlink ref="Z6562" r:id="rId6561"/>
    <hyperlink ref="Z6563" r:id="rId6562"/>
    <hyperlink ref="Z6564" r:id="rId6563"/>
    <hyperlink ref="Z6565" r:id="rId6564"/>
    <hyperlink ref="Z6566" r:id="rId6565"/>
    <hyperlink ref="Z6567" r:id="rId6566"/>
    <hyperlink ref="Z6568" r:id="rId6567"/>
    <hyperlink ref="Z6569" r:id="rId6568"/>
    <hyperlink ref="Z6570" r:id="rId6569"/>
    <hyperlink ref="Z6571" r:id="rId6570"/>
    <hyperlink ref="Z6572" r:id="rId6571"/>
    <hyperlink ref="Z6573" r:id="rId6572"/>
    <hyperlink ref="Z6574" r:id="rId6573"/>
    <hyperlink ref="Z6575" r:id="rId6574"/>
    <hyperlink ref="Z6576" r:id="rId6575"/>
    <hyperlink ref="Z6577" r:id="rId6576"/>
    <hyperlink ref="Z6578" r:id="rId6577"/>
    <hyperlink ref="Z6579" r:id="rId6578"/>
    <hyperlink ref="Z6580" r:id="rId6579"/>
    <hyperlink ref="Z6581" r:id="rId6580"/>
    <hyperlink ref="Z6582" r:id="rId6581"/>
    <hyperlink ref="Z6583" r:id="rId6582"/>
    <hyperlink ref="Z6584" r:id="rId6583"/>
    <hyperlink ref="Z6585" r:id="rId6584"/>
    <hyperlink ref="Z6586" r:id="rId6585"/>
    <hyperlink ref="Z6587" r:id="rId6586"/>
    <hyperlink ref="Z6588" r:id="rId6587"/>
    <hyperlink ref="Z6589" r:id="rId6588"/>
    <hyperlink ref="Z6590" r:id="rId6589"/>
    <hyperlink ref="Z6591" r:id="rId6590"/>
    <hyperlink ref="Z6592" r:id="rId6591"/>
    <hyperlink ref="Z6593" r:id="rId6592"/>
    <hyperlink ref="Z6594" r:id="rId6593"/>
    <hyperlink ref="Z6595" r:id="rId6594"/>
    <hyperlink ref="Z6596" r:id="rId6595"/>
    <hyperlink ref="Z6597" r:id="rId6596"/>
    <hyperlink ref="Z6598" r:id="rId6597"/>
    <hyperlink ref="Z6599" r:id="rId6598"/>
    <hyperlink ref="Z6600" r:id="rId6599"/>
    <hyperlink ref="Z6601" r:id="rId6600"/>
    <hyperlink ref="Z6602" r:id="rId6601"/>
    <hyperlink ref="Z6603" r:id="rId6602"/>
    <hyperlink ref="Z6604" r:id="rId6603"/>
    <hyperlink ref="Z6605" r:id="rId6604"/>
    <hyperlink ref="Z6606" r:id="rId6605"/>
    <hyperlink ref="Z6607" r:id="rId6606"/>
    <hyperlink ref="Z6608" r:id="rId6607"/>
    <hyperlink ref="Z6609" r:id="rId6608"/>
    <hyperlink ref="Z6610" r:id="rId6609"/>
    <hyperlink ref="Z6611" r:id="rId6610"/>
    <hyperlink ref="Z6612" r:id="rId6611"/>
    <hyperlink ref="Z6613" r:id="rId6612"/>
    <hyperlink ref="Z6614" r:id="rId6613"/>
    <hyperlink ref="Z6615" r:id="rId6614"/>
    <hyperlink ref="Z6616" r:id="rId6615"/>
    <hyperlink ref="Z6617" r:id="rId6616"/>
    <hyperlink ref="Z6618" r:id="rId6617"/>
    <hyperlink ref="Z6619" r:id="rId6618"/>
    <hyperlink ref="Z6620" r:id="rId6619"/>
    <hyperlink ref="Z6621" r:id="rId6620"/>
    <hyperlink ref="Z6622" r:id="rId6621"/>
    <hyperlink ref="Z6623" r:id="rId6622"/>
    <hyperlink ref="Z6624" r:id="rId6623"/>
    <hyperlink ref="Z6625" r:id="rId6624"/>
    <hyperlink ref="Z6626" r:id="rId6625"/>
    <hyperlink ref="Z6627" r:id="rId6626"/>
    <hyperlink ref="Z6628" r:id="rId6627"/>
    <hyperlink ref="Z6629" r:id="rId6628"/>
    <hyperlink ref="Z6630" r:id="rId6629"/>
    <hyperlink ref="Z6631" r:id="rId6630"/>
    <hyperlink ref="Z6632" r:id="rId6631"/>
    <hyperlink ref="Z6633" r:id="rId6632"/>
    <hyperlink ref="Z6634" r:id="rId6633"/>
    <hyperlink ref="Z6635" r:id="rId6634"/>
    <hyperlink ref="Z6636" r:id="rId6635"/>
    <hyperlink ref="Z6637" r:id="rId6636"/>
    <hyperlink ref="Z6638" r:id="rId6637"/>
    <hyperlink ref="Z6639" r:id="rId6638"/>
    <hyperlink ref="Z6640" r:id="rId6639"/>
    <hyperlink ref="Z6641" r:id="rId6640"/>
    <hyperlink ref="Z6642" r:id="rId6641"/>
    <hyperlink ref="Z6643" r:id="rId6642"/>
    <hyperlink ref="Z6644" r:id="rId6643"/>
    <hyperlink ref="Z6645" r:id="rId6644"/>
    <hyperlink ref="Z6646" r:id="rId6645"/>
    <hyperlink ref="Z6647" r:id="rId6646"/>
    <hyperlink ref="Z6648" r:id="rId6647"/>
    <hyperlink ref="Z6649" r:id="rId6648"/>
    <hyperlink ref="Z6650" r:id="rId6649"/>
    <hyperlink ref="Z6651" r:id="rId6650"/>
    <hyperlink ref="Z6652" r:id="rId6651"/>
    <hyperlink ref="Z6653" r:id="rId6652"/>
    <hyperlink ref="Z6654" r:id="rId6653"/>
    <hyperlink ref="Z6655" r:id="rId6654"/>
    <hyperlink ref="Z6656" r:id="rId6655"/>
    <hyperlink ref="Z6657" r:id="rId6656"/>
    <hyperlink ref="Z6658" r:id="rId6657"/>
    <hyperlink ref="Z6659" r:id="rId6658"/>
    <hyperlink ref="Z6660" r:id="rId6659"/>
    <hyperlink ref="Z6661" r:id="rId6660"/>
    <hyperlink ref="Z6662" r:id="rId6661"/>
    <hyperlink ref="Z6663" r:id="rId6662"/>
    <hyperlink ref="Z6664" r:id="rId6663"/>
    <hyperlink ref="Z6665" r:id="rId6664"/>
    <hyperlink ref="Z6666" r:id="rId6665"/>
    <hyperlink ref="Z6667" r:id="rId6666"/>
    <hyperlink ref="Z6668" r:id="rId6667"/>
    <hyperlink ref="Z6669" r:id="rId6668"/>
    <hyperlink ref="Z6670" r:id="rId6669"/>
    <hyperlink ref="Z6671" r:id="rId6670"/>
    <hyperlink ref="Z6672" r:id="rId6671"/>
    <hyperlink ref="Z6673" r:id="rId6672"/>
    <hyperlink ref="Z6674" r:id="rId6673"/>
    <hyperlink ref="Z6675" r:id="rId6674"/>
    <hyperlink ref="Z6676" r:id="rId6675"/>
    <hyperlink ref="Z6677" r:id="rId6676"/>
    <hyperlink ref="Z6678" r:id="rId6677"/>
    <hyperlink ref="Z6679" r:id="rId6678"/>
    <hyperlink ref="Z6680" r:id="rId6679"/>
    <hyperlink ref="Z6681" r:id="rId6680"/>
    <hyperlink ref="Z6682" r:id="rId6681"/>
    <hyperlink ref="Z6683" r:id="rId6682"/>
    <hyperlink ref="Z6684" r:id="rId6683"/>
    <hyperlink ref="Z6685" r:id="rId6684"/>
    <hyperlink ref="Z6686" r:id="rId6685"/>
    <hyperlink ref="Z6687" r:id="rId6686"/>
    <hyperlink ref="Z6688" r:id="rId6687"/>
    <hyperlink ref="Z6689" r:id="rId6688"/>
    <hyperlink ref="Z6690" r:id="rId6689"/>
    <hyperlink ref="Z6691" r:id="rId6690"/>
    <hyperlink ref="Z6692" r:id="rId6691"/>
    <hyperlink ref="Z6693" r:id="rId6692"/>
    <hyperlink ref="Z6694" r:id="rId6693"/>
    <hyperlink ref="Z6695" r:id="rId6694"/>
    <hyperlink ref="Z6696" r:id="rId6695"/>
    <hyperlink ref="Z6697" r:id="rId6696"/>
    <hyperlink ref="Z6698" r:id="rId6697"/>
    <hyperlink ref="Z6699" r:id="rId6698"/>
    <hyperlink ref="Z6700" r:id="rId6699"/>
    <hyperlink ref="Z6701" r:id="rId6700"/>
    <hyperlink ref="Z6702" r:id="rId6701"/>
    <hyperlink ref="Z6703" r:id="rId6702"/>
    <hyperlink ref="Z6704" r:id="rId6703"/>
    <hyperlink ref="Z6705" r:id="rId6704"/>
    <hyperlink ref="Z6706" r:id="rId6705"/>
    <hyperlink ref="Z6707" r:id="rId6706"/>
    <hyperlink ref="Z6708" r:id="rId6707"/>
    <hyperlink ref="Z6709" r:id="rId6708"/>
    <hyperlink ref="Z6710" r:id="rId6709"/>
    <hyperlink ref="Z6711" r:id="rId6710"/>
    <hyperlink ref="Z6712" r:id="rId6711"/>
    <hyperlink ref="Z6713" r:id="rId6712"/>
    <hyperlink ref="Z6714" r:id="rId6713"/>
    <hyperlink ref="Z6715" r:id="rId6714"/>
    <hyperlink ref="Z6716" r:id="rId6715"/>
    <hyperlink ref="Z6717" r:id="rId6716"/>
    <hyperlink ref="Z6718" r:id="rId6717"/>
    <hyperlink ref="Z6719" r:id="rId6718"/>
    <hyperlink ref="Z6720" r:id="rId6719"/>
    <hyperlink ref="Z6721" r:id="rId6720"/>
    <hyperlink ref="Z6722" r:id="rId6721"/>
    <hyperlink ref="Z6723" r:id="rId6722"/>
    <hyperlink ref="Z6724" r:id="rId6723"/>
    <hyperlink ref="Z6725" r:id="rId6724"/>
    <hyperlink ref="Z6726" r:id="rId6725"/>
    <hyperlink ref="Z6727" r:id="rId6726"/>
    <hyperlink ref="Z6728" r:id="rId6727"/>
    <hyperlink ref="Z6729" r:id="rId6728"/>
    <hyperlink ref="Z6730" r:id="rId6729"/>
    <hyperlink ref="Z6731" r:id="rId6730"/>
    <hyperlink ref="Z6732" r:id="rId6731"/>
    <hyperlink ref="Z6733" r:id="rId6732"/>
    <hyperlink ref="Z6734" r:id="rId6733"/>
    <hyperlink ref="Z6735" r:id="rId6734"/>
    <hyperlink ref="Z6736" r:id="rId6735"/>
    <hyperlink ref="Z6737" r:id="rId6736"/>
    <hyperlink ref="Z6738" r:id="rId6737"/>
    <hyperlink ref="Z6739" r:id="rId6738"/>
    <hyperlink ref="Z6740" r:id="rId6739"/>
    <hyperlink ref="Z6741" r:id="rId6740"/>
    <hyperlink ref="Z6742" r:id="rId6741"/>
    <hyperlink ref="Z6743" r:id="rId6742"/>
    <hyperlink ref="Z6744" r:id="rId6743"/>
    <hyperlink ref="Z6745" r:id="rId6744"/>
    <hyperlink ref="Z6746" r:id="rId6745"/>
    <hyperlink ref="Z6747" r:id="rId6746"/>
    <hyperlink ref="Z6748" r:id="rId6747"/>
    <hyperlink ref="Z6749" r:id="rId6748"/>
    <hyperlink ref="Z6750" r:id="rId6749"/>
    <hyperlink ref="Z6751" r:id="rId6750"/>
    <hyperlink ref="Z6752" r:id="rId6751"/>
    <hyperlink ref="Z6753" r:id="rId6752"/>
    <hyperlink ref="Z6754" r:id="rId6753"/>
    <hyperlink ref="Z6755" r:id="rId6754"/>
    <hyperlink ref="Z6756" r:id="rId6755"/>
    <hyperlink ref="Z6757" r:id="rId6756"/>
    <hyperlink ref="Z6758" r:id="rId6757"/>
    <hyperlink ref="Z6759" r:id="rId6758"/>
    <hyperlink ref="Z6760" r:id="rId6759"/>
    <hyperlink ref="Z6761" r:id="rId6760"/>
    <hyperlink ref="Z6762" r:id="rId6761"/>
    <hyperlink ref="Z6763" r:id="rId6762"/>
    <hyperlink ref="Z6764" r:id="rId6763"/>
    <hyperlink ref="Z6765" r:id="rId6764"/>
    <hyperlink ref="Z6766" r:id="rId6765"/>
    <hyperlink ref="Z6767" r:id="rId6766"/>
    <hyperlink ref="Z6768" r:id="rId6767"/>
    <hyperlink ref="Z6769" r:id="rId6768"/>
    <hyperlink ref="Z6770" r:id="rId6769"/>
    <hyperlink ref="Z6771" r:id="rId6770"/>
    <hyperlink ref="Z6772" r:id="rId6771"/>
    <hyperlink ref="Z6773" r:id="rId6772"/>
    <hyperlink ref="Z6774" r:id="rId6773"/>
    <hyperlink ref="Z6775" r:id="rId6774"/>
    <hyperlink ref="Z6776" r:id="rId6775"/>
    <hyperlink ref="Z6777" r:id="rId6776"/>
    <hyperlink ref="Z6778" r:id="rId6777"/>
    <hyperlink ref="Z6779" r:id="rId6778"/>
    <hyperlink ref="Z6780" r:id="rId6779"/>
    <hyperlink ref="Z6781" r:id="rId6780"/>
    <hyperlink ref="Z6782" r:id="rId6781"/>
    <hyperlink ref="Z6783" r:id="rId6782"/>
    <hyperlink ref="Z6784" r:id="rId6783"/>
    <hyperlink ref="Z6785" r:id="rId6784"/>
    <hyperlink ref="Z6786" r:id="rId6785"/>
    <hyperlink ref="Z6787" r:id="rId6786"/>
    <hyperlink ref="Z6788" r:id="rId6787"/>
    <hyperlink ref="Z6789" r:id="rId6788"/>
    <hyperlink ref="Z6790" r:id="rId6789"/>
    <hyperlink ref="Z6791" r:id="rId6790"/>
    <hyperlink ref="Z6792" r:id="rId6791"/>
    <hyperlink ref="Z6793" r:id="rId6792"/>
    <hyperlink ref="Z6794" r:id="rId6793"/>
    <hyperlink ref="Z6795" r:id="rId6794"/>
    <hyperlink ref="Z6796" r:id="rId6795"/>
    <hyperlink ref="Z6797" r:id="rId6796"/>
    <hyperlink ref="Z6798" r:id="rId6797"/>
    <hyperlink ref="Z6799" r:id="rId6798"/>
    <hyperlink ref="Z6800" r:id="rId6799"/>
    <hyperlink ref="Z6801" r:id="rId6800"/>
    <hyperlink ref="Z6802" r:id="rId6801"/>
    <hyperlink ref="Z6803" r:id="rId6802"/>
    <hyperlink ref="Z6804" r:id="rId6803"/>
    <hyperlink ref="Z6805" r:id="rId6804"/>
    <hyperlink ref="Z6806" r:id="rId6805"/>
    <hyperlink ref="Z6807" r:id="rId6806"/>
    <hyperlink ref="Z6808" r:id="rId6807"/>
    <hyperlink ref="Z6809" r:id="rId6808"/>
    <hyperlink ref="Z6810" r:id="rId6809"/>
    <hyperlink ref="Z6811" r:id="rId6810"/>
    <hyperlink ref="Z6812" r:id="rId6811"/>
    <hyperlink ref="Z6813" r:id="rId6812"/>
    <hyperlink ref="Z6814" r:id="rId6813"/>
    <hyperlink ref="Z6815" r:id="rId6814"/>
    <hyperlink ref="Z6816" r:id="rId6815"/>
    <hyperlink ref="Z6817" r:id="rId6816"/>
    <hyperlink ref="Z6818" r:id="rId6817"/>
    <hyperlink ref="Z6819" r:id="rId6818"/>
    <hyperlink ref="Z6820" r:id="rId6819"/>
    <hyperlink ref="Z6821" r:id="rId6820"/>
    <hyperlink ref="Z6822" r:id="rId6821"/>
    <hyperlink ref="Z6823" r:id="rId6822"/>
    <hyperlink ref="Z6824" r:id="rId6823"/>
    <hyperlink ref="Z6825" r:id="rId6824"/>
    <hyperlink ref="Z6826" r:id="rId6825"/>
    <hyperlink ref="Z6827" r:id="rId6826"/>
    <hyperlink ref="Z6828" r:id="rId6827"/>
    <hyperlink ref="Z6829" r:id="rId6828"/>
    <hyperlink ref="Z6830" r:id="rId6829"/>
    <hyperlink ref="Z6831" r:id="rId6830"/>
    <hyperlink ref="Z6832" r:id="rId6831"/>
    <hyperlink ref="Z6833" r:id="rId6832"/>
    <hyperlink ref="Z6834" r:id="rId6833"/>
    <hyperlink ref="Z6835" r:id="rId6834"/>
    <hyperlink ref="Z6836" r:id="rId6835"/>
    <hyperlink ref="Z6837" r:id="rId6836"/>
    <hyperlink ref="Z6838" r:id="rId6837"/>
    <hyperlink ref="Z6839" r:id="rId6838"/>
    <hyperlink ref="Z6840" r:id="rId6839"/>
    <hyperlink ref="Z6841" r:id="rId6840"/>
    <hyperlink ref="Z6842" r:id="rId6841"/>
    <hyperlink ref="Z6843" r:id="rId6842"/>
    <hyperlink ref="Z6844" r:id="rId6843"/>
    <hyperlink ref="Z6845" r:id="rId6844"/>
    <hyperlink ref="Z6846" r:id="rId6845"/>
    <hyperlink ref="Z6847" r:id="rId6846"/>
    <hyperlink ref="Z6848" r:id="rId6847"/>
    <hyperlink ref="Z6849" r:id="rId6848"/>
    <hyperlink ref="Z6850" r:id="rId6849"/>
    <hyperlink ref="Z6851" r:id="rId6850"/>
    <hyperlink ref="Z6852" r:id="rId6851"/>
    <hyperlink ref="Z6853" r:id="rId6852"/>
    <hyperlink ref="Z6854" r:id="rId6853"/>
    <hyperlink ref="Z6855" r:id="rId6854"/>
    <hyperlink ref="Z6856" r:id="rId6855"/>
    <hyperlink ref="Z6857" r:id="rId6856"/>
    <hyperlink ref="Z6858" r:id="rId6857"/>
    <hyperlink ref="Z6859" r:id="rId6858"/>
    <hyperlink ref="Z6860" r:id="rId6859"/>
    <hyperlink ref="Z6861" r:id="rId6860"/>
    <hyperlink ref="Z6862" r:id="rId6861"/>
    <hyperlink ref="Z6863" r:id="rId6862"/>
    <hyperlink ref="Z6864" r:id="rId6863"/>
    <hyperlink ref="Z6865" r:id="rId6864"/>
    <hyperlink ref="Z6866" r:id="rId6865"/>
    <hyperlink ref="Z6867" r:id="rId6866"/>
    <hyperlink ref="Z6868" r:id="rId6867"/>
    <hyperlink ref="Z6869" r:id="rId6868"/>
    <hyperlink ref="Z6870" r:id="rId6869"/>
    <hyperlink ref="Z6871" r:id="rId6870"/>
    <hyperlink ref="Z6872" r:id="rId6871"/>
    <hyperlink ref="Z6873" r:id="rId6872"/>
    <hyperlink ref="Z6874" r:id="rId6873"/>
    <hyperlink ref="Z6875" r:id="rId6874"/>
    <hyperlink ref="Z6876" r:id="rId6875"/>
    <hyperlink ref="Z6877" r:id="rId6876"/>
    <hyperlink ref="Z6878" r:id="rId6877"/>
    <hyperlink ref="Z6879" r:id="rId6878"/>
    <hyperlink ref="Z6880" r:id="rId6879"/>
    <hyperlink ref="Z6881" r:id="rId6880"/>
    <hyperlink ref="Z6882" r:id="rId6881"/>
    <hyperlink ref="Z6883" r:id="rId6882"/>
    <hyperlink ref="Z6884" r:id="rId6883"/>
    <hyperlink ref="Z6885" r:id="rId6884"/>
    <hyperlink ref="Z6886" r:id="rId6885"/>
    <hyperlink ref="Z6887" r:id="rId6886"/>
    <hyperlink ref="Z6888" r:id="rId6887"/>
    <hyperlink ref="Z6889" r:id="rId6888"/>
    <hyperlink ref="Z6890" r:id="rId6889"/>
    <hyperlink ref="Z6891" r:id="rId6890"/>
    <hyperlink ref="Z6892" r:id="rId6891"/>
    <hyperlink ref="Z6893" r:id="rId6892"/>
    <hyperlink ref="Z6894" r:id="rId6893"/>
    <hyperlink ref="Z6895" r:id="rId6894"/>
    <hyperlink ref="Z6896" r:id="rId6895"/>
    <hyperlink ref="Z6897" r:id="rId6896"/>
    <hyperlink ref="Z6898" r:id="rId6897"/>
    <hyperlink ref="Z6899" r:id="rId6898"/>
    <hyperlink ref="Z6900" r:id="rId6899"/>
    <hyperlink ref="Z6901" r:id="rId6900"/>
    <hyperlink ref="Z6902" r:id="rId6901"/>
    <hyperlink ref="Z6903" r:id="rId6902"/>
    <hyperlink ref="Z6904" r:id="rId6903"/>
    <hyperlink ref="Z6905" r:id="rId6904"/>
    <hyperlink ref="Z6906" r:id="rId6905"/>
    <hyperlink ref="Z6907" r:id="rId6906"/>
    <hyperlink ref="Z6908" r:id="rId6907"/>
    <hyperlink ref="Z6909" r:id="rId6908"/>
    <hyperlink ref="Z6910" r:id="rId6909"/>
    <hyperlink ref="Z6911" r:id="rId6910"/>
    <hyperlink ref="Z6912" r:id="rId6911"/>
    <hyperlink ref="Z6913" r:id="rId6912"/>
    <hyperlink ref="Z6914" r:id="rId6913"/>
    <hyperlink ref="Z6915" r:id="rId6914"/>
    <hyperlink ref="Z6916" r:id="rId6915"/>
    <hyperlink ref="Z6917" r:id="rId6916"/>
    <hyperlink ref="Z6918" r:id="rId6917"/>
    <hyperlink ref="Z6919" r:id="rId6918"/>
    <hyperlink ref="Z6920" r:id="rId6919"/>
    <hyperlink ref="Z6921" r:id="rId6920"/>
    <hyperlink ref="Z6922" r:id="rId6921"/>
    <hyperlink ref="Z6923" r:id="rId6922"/>
    <hyperlink ref="Z6924" r:id="rId6923"/>
    <hyperlink ref="Z6925" r:id="rId6924"/>
    <hyperlink ref="Z6926" r:id="rId6925"/>
    <hyperlink ref="Z6927" r:id="rId6926"/>
    <hyperlink ref="Z6928" r:id="rId6927"/>
    <hyperlink ref="Z6929" r:id="rId6928"/>
    <hyperlink ref="Z6930" r:id="rId6929"/>
    <hyperlink ref="Z6931" r:id="rId6930"/>
    <hyperlink ref="Z6932" r:id="rId6931"/>
    <hyperlink ref="Z6933" r:id="rId6932"/>
    <hyperlink ref="Z6934" r:id="rId6933"/>
    <hyperlink ref="Z6935" r:id="rId6934"/>
    <hyperlink ref="Z6936" r:id="rId6935"/>
    <hyperlink ref="Z6937" r:id="rId6936"/>
    <hyperlink ref="Z6938" r:id="rId6937"/>
    <hyperlink ref="Z6939" r:id="rId6938"/>
    <hyperlink ref="Z6940" r:id="rId6939"/>
    <hyperlink ref="Z6941" r:id="rId6940"/>
    <hyperlink ref="Z6942" r:id="rId6941"/>
    <hyperlink ref="Z6943" r:id="rId6942"/>
    <hyperlink ref="Z6944" r:id="rId6943"/>
    <hyperlink ref="Z6945" r:id="rId6944"/>
    <hyperlink ref="Z6946" r:id="rId6945"/>
    <hyperlink ref="Z6947" r:id="rId6946"/>
    <hyperlink ref="Z6948" r:id="rId6947"/>
    <hyperlink ref="Z6949" r:id="rId6948"/>
    <hyperlink ref="Z6950" r:id="rId6949"/>
    <hyperlink ref="Z6951" r:id="rId6950"/>
    <hyperlink ref="Z6952" r:id="rId6951"/>
    <hyperlink ref="Z6953" r:id="rId6952"/>
    <hyperlink ref="Z6954" r:id="rId6953"/>
    <hyperlink ref="Z6955" r:id="rId6954"/>
    <hyperlink ref="Z6956" r:id="rId6955"/>
    <hyperlink ref="Z6957" r:id="rId6956"/>
    <hyperlink ref="Z6958" r:id="rId6957"/>
    <hyperlink ref="Z6959" r:id="rId6958"/>
    <hyperlink ref="Z6960" r:id="rId6959"/>
    <hyperlink ref="Z6961" r:id="rId6960"/>
    <hyperlink ref="Z6962" r:id="rId6961"/>
    <hyperlink ref="Z6963" r:id="rId6962"/>
    <hyperlink ref="Z6964" r:id="rId6963"/>
    <hyperlink ref="Z6965" r:id="rId6964"/>
    <hyperlink ref="Z6966" r:id="rId6965"/>
    <hyperlink ref="Z6967" r:id="rId6966"/>
    <hyperlink ref="Z6968" r:id="rId6967"/>
    <hyperlink ref="Z6969" r:id="rId6968"/>
    <hyperlink ref="Z6970" r:id="rId6969"/>
    <hyperlink ref="Z6971" r:id="rId6970"/>
    <hyperlink ref="Z6972" r:id="rId6971"/>
    <hyperlink ref="Z6973" r:id="rId6972"/>
    <hyperlink ref="Z6974" r:id="rId6973"/>
    <hyperlink ref="Z6975" r:id="rId6974"/>
    <hyperlink ref="Z6976" r:id="rId6975"/>
    <hyperlink ref="Z6977" r:id="rId6976"/>
    <hyperlink ref="Z6978" r:id="rId6977"/>
    <hyperlink ref="Z6979" r:id="rId6978"/>
    <hyperlink ref="Z6980" r:id="rId6979"/>
    <hyperlink ref="Z6981" r:id="rId6980"/>
    <hyperlink ref="Z6982" r:id="rId6981"/>
    <hyperlink ref="Z6983" r:id="rId6982"/>
    <hyperlink ref="Z6984" r:id="rId6983"/>
    <hyperlink ref="Z6985" r:id="rId6984"/>
    <hyperlink ref="Z6986" r:id="rId6985"/>
    <hyperlink ref="Z6987" r:id="rId6986"/>
    <hyperlink ref="Z6988" r:id="rId6987"/>
    <hyperlink ref="Z6989" r:id="rId6988"/>
    <hyperlink ref="Z6990" r:id="rId6989"/>
    <hyperlink ref="Z6991" r:id="rId6990"/>
    <hyperlink ref="Z6992" r:id="rId6991"/>
    <hyperlink ref="Z6993" r:id="rId6992"/>
    <hyperlink ref="Z6994" r:id="rId6993"/>
    <hyperlink ref="Z6995" r:id="rId6994"/>
    <hyperlink ref="Z6996" r:id="rId6995"/>
    <hyperlink ref="Z6997" r:id="rId6996"/>
    <hyperlink ref="Z6998" r:id="rId6997"/>
    <hyperlink ref="Z6999" r:id="rId6998"/>
    <hyperlink ref="Z7000" r:id="rId6999"/>
    <hyperlink ref="Z7001" r:id="rId7000"/>
    <hyperlink ref="Z7002" r:id="rId7001"/>
    <hyperlink ref="Z7003" r:id="rId7002"/>
    <hyperlink ref="Z7004" r:id="rId7003"/>
    <hyperlink ref="Z7005" r:id="rId7004"/>
    <hyperlink ref="Z7006" r:id="rId7005"/>
    <hyperlink ref="Z7007" r:id="rId7006"/>
    <hyperlink ref="Z7008" r:id="rId7007"/>
    <hyperlink ref="Z7009" r:id="rId7008"/>
    <hyperlink ref="Z7010" r:id="rId7009"/>
    <hyperlink ref="Z7011" r:id="rId7010"/>
    <hyperlink ref="Z7012" r:id="rId7011"/>
    <hyperlink ref="Z7013" r:id="rId7012"/>
    <hyperlink ref="Z7014" r:id="rId7013"/>
    <hyperlink ref="Z7015" r:id="rId7014"/>
    <hyperlink ref="Z7016" r:id="rId7015"/>
    <hyperlink ref="Z7017" r:id="rId7016"/>
    <hyperlink ref="Z7018" r:id="rId7017"/>
    <hyperlink ref="Z7019" r:id="rId7018"/>
    <hyperlink ref="Z7020" r:id="rId7019"/>
    <hyperlink ref="Z7021" r:id="rId7020"/>
    <hyperlink ref="Z7022" r:id="rId7021"/>
    <hyperlink ref="Z7023" r:id="rId7022"/>
    <hyperlink ref="Z7024" r:id="rId7023"/>
    <hyperlink ref="Z7025" r:id="rId7024"/>
    <hyperlink ref="Z7026" r:id="rId7025"/>
    <hyperlink ref="Z7027" r:id="rId7026"/>
    <hyperlink ref="Z7028" r:id="rId7027"/>
    <hyperlink ref="Z7029" r:id="rId7028"/>
    <hyperlink ref="Z7030" r:id="rId7029"/>
    <hyperlink ref="Z7031" r:id="rId7030"/>
    <hyperlink ref="Z7032" r:id="rId7031"/>
    <hyperlink ref="Z7033" r:id="rId7032"/>
    <hyperlink ref="Z7034" r:id="rId7033"/>
    <hyperlink ref="Z7035" r:id="rId7034"/>
    <hyperlink ref="Z7036" r:id="rId7035"/>
    <hyperlink ref="Z7037" r:id="rId7036"/>
    <hyperlink ref="Z7038" r:id="rId7037"/>
    <hyperlink ref="Z7039" r:id="rId7038"/>
    <hyperlink ref="Z7040" r:id="rId7039"/>
    <hyperlink ref="Z7041" r:id="rId7040"/>
    <hyperlink ref="Z7042" r:id="rId7041"/>
    <hyperlink ref="Z7043" r:id="rId7042"/>
    <hyperlink ref="Z7044" r:id="rId7043"/>
    <hyperlink ref="Z7045" r:id="rId7044"/>
    <hyperlink ref="Z7046" r:id="rId7045"/>
    <hyperlink ref="Z7047" r:id="rId7046"/>
    <hyperlink ref="Z7048" r:id="rId7047"/>
    <hyperlink ref="Z7049" r:id="rId7048"/>
    <hyperlink ref="Z7050" r:id="rId7049"/>
    <hyperlink ref="Z7051" r:id="rId7050"/>
    <hyperlink ref="Z7052" r:id="rId7051"/>
    <hyperlink ref="Z7053" r:id="rId7052"/>
    <hyperlink ref="Z7054" r:id="rId7053"/>
    <hyperlink ref="Z7055" r:id="rId7054"/>
    <hyperlink ref="Z7056" r:id="rId7055"/>
    <hyperlink ref="Z7057" r:id="rId7056"/>
    <hyperlink ref="Z7058" r:id="rId7057"/>
    <hyperlink ref="Z7059" r:id="rId7058"/>
    <hyperlink ref="Z7060" r:id="rId7059"/>
    <hyperlink ref="Z7061" r:id="rId7060"/>
    <hyperlink ref="Z7062" r:id="rId7061"/>
    <hyperlink ref="Z7063" r:id="rId7062"/>
    <hyperlink ref="Z7064" r:id="rId7063"/>
    <hyperlink ref="Z7065" r:id="rId7064"/>
    <hyperlink ref="Z7066" r:id="rId7065"/>
    <hyperlink ref="Z7067" r:id="rId7066"/>
    <hyperlink ref="Z7068" r:id="rId7067"/>
    <hyperlink ref="Z7069" r:id="rId7068"/>
    <hyperlink ref="Z7070" r:id="rId7069"/>
    <hyperlink ref="Z7071" r:id="rId7070"/>
    <hyperlink ref="Z7072" r:id="rId7071"/>
    <hyperlink ref="Z7073" r:id="rId7072"/>
    <hyperlink ref="Z7074" r:id="rId7073"/>
    <hyperlink ref="Z7075" r:id="rId7074"/>
    <hyperlink ref="Z7076" r:id="rId7075"/>
    <hyperlink ref="Z7077" r:id="rId7076"/>
    <hyperlink ref="Z7078" r:id="rId7077"/>
    <hyperlink ref="Z7079" r:id="rId7078"/>
    <hyperlink ref="Z7080" r:id="rId7079"/>
    <hyperlink ref="Z7081" r:id="rId7080"/>
    <hyperlink ref="Z7082" r:id="rId7081"/>
    <hyperlink ref="Z7083" r:id="rId7082"/>
    <hyperlink ref="Z7084" r:id="rId7083"/>
    <hyperlink ref="Z7085" r:id="rId7084"/>
    <hyperlink ref="Z7086" r:id="rId7085"/>
    <hyperlink ref="Z7087" r:id="rId7086"/>
    <hyperlink ref="Z7088" r:id="rId7087"/>
    <hyperlink ref="Z7089" r:id="rId7088"/>
    <hyperlink ref="Z7090" r:id="rId7089"/>
    <hyperlink ref="Z7091" r:id="rId7090"/>
    <hyperlink ref="Z7092" r:id="rId7091"/>
    <hyperlink ref="Z7093" r:id="rId7092"/>
    <hyperlink ref="Z7094" r:id="rId7093"/>
    <hyperlink ref="Z7095" r:id="rId7094"/>
    <hyperlink ref="Z7096" r:id="rId7095"/>
    <hyperlink ref="Z7097" r:id="rId7096"/>
    <hyperlink ref="Z7098" r:id="rId7097"/>
    <hyperlink ref="Z7099" r:id="rId7098"/>
    <hyperlink ref="Z7100" r:id="rId7099"/>
    <hyperlink ref="Z7101" r:id="rId7100"/>
    <hyperlink ref="Z7102" r:id="rId7101"/>
    <hyperlink ref="Z7103" r:id="rId7102"/>
    <hyperlink ref="Z7104" r:id="rId7103"/>
    <hyperlink ref="Z7105" r:id="rId7104"/>
    <hyperlink ref="Z7106" r:id="rId7105"/>
    <hyperlink ref="Z7107" r:id="rId7106"/>
    <hyperlink ref="Z7108" r:id="rId7107"/>
    <hyperlink ref="Z7109" r:id="rId7108"/>
    <hyperlink ref="Z7110" r:id="rId7109"/>
    <hyperlink ref="Z7111" r:id="rId7110"/>
    <hyperlink ref="Z7112" r:id="rId7111"/>
    <hyperlink ref="Z7113" r:id="rId7112"/>
    <hyperlink ref="Z7114" r:id="rId7113"/>
    <hyperlink ref="Z7115" r:id="rId7114"/>
    <hyperlink ref="Z7116" r:id="rId7115"/>
    <hyperlink ref="Z7117" r:id="rId7116"/>
    <hyperlink ref="Z7118" r:id="rId7117"/>
    <hyperlink ref="Z7119" r:id="rId7118"/>
    <hyperlink ref="Z7120" r:id="rId7119"/>
    <hyperlink ref="Z7121" r:id="rId7120"/>
    <hyperlink ref="Z7122" r:id="rId7121"/>
    <hyperlink ref="Z7123" r:id="rId7122"/>
    <hyperlink ref="Z7124" r:id="rId7123"/>
    <hyperlink ref="Z7125" r:id="rId7124"/>
    <hyperlink ref="Z7126" r:id="rId7125"/>
    <hyperlink ref="Z7127" r:id="rId7126"/>
    <hyperlink ref="Z7128" r:id="rId7127"/>
    <hyperlink ref="Z7129" r:id="rId7128"/>
    <hyperlink ref="Z7130" r:id="rId7129"/>
    <hyperlink ref="Z7131" r:id="rId7130"/>
    <hyperlink ref="Z7132" r:id="rId7131"/>
    <hyperlink ref="Z7133" r:id="rId7132"/>
    <hyperlink ref="Z7134" r:id="rId7133"/>
    <hyperlink ref="Z7135" r:id="rId7134"/>
    <hyperlink ref="Z7136" r:id="rId7135"/>
    <hyperlink ref="Z7137" r:id="rId7136"/>
    <hyperlink ref="Z7138" r:id="rId7137"/>
    <hyperlink ref="Z7139" r:id="rId7138"/>
    <hyperlink ref="Z7140" r:id="rId7139"/>
    <hyperlink ref="Z7141" r:id="rId7140"/>
    <hyperlink ref="Z7142" r:id="rId7141"/>
    <hyperlink ref="Z7143" r:id="rId7142"/>
    <hyperlink ref="Z7144" r:id="rId7143"/>
    <hyperlink ref="Z7145" r:id="rId7144"/>
    <hyperlink ref="Z7146" r:id="rId7145"/>
    <hyperlink ref="Z7147" r:id="rId7146"/>
    <hyperlink ref="Z7148" r:id="rId7147"/>
    <hyperlink ref="Z7149" r:id="rId7148"/>
    <hyperlink ref="Z7150" r:id="rId7149"/>
    <hyperlink ref="Z7151" r:id="rId7150"/>
    <hyperlink ref="Z7152" r:id="rId7151"/>
    <hyperlink ref="Z7153" r:id="rId7152"/>
    <hyperlink ref="Z7154" r:id="rId7153"/>
    <hyperlink ref="Z7155" r:id="rId7154"/>
    <hyperlink ref="Z7156" r:id="rId7155"/>
    <hyperlink ref="Z7157" r:id="rId7156"/>
    <hyperlink ref="Z7158" r:id="rId7157"/>
    <hyperlink ref="Z7159" r:id="rId7158"/>
    <hyperlink ref="Z7160" r:id="rId7159"/>
    <hyperlink ref="Z7161" r:id="rId7160"/>
    <hyperlink ref="Z7162" r:id="rId7161"/>
    <hyperlink ref="Z7163" r:id="rId7162"/>
    <hyperlink ref="Z7164" r:id="rId7163"/>
    <hyperlink ref="Z7165" r:id="rId7164"/>
    <hyperlink ref="Z7166" r:id="rId7165"/>
    <hyperlink ref="Z7167" r:id="rId7166"/>
    <hyperlink ref="Z7168" r:id="rId7167"/>
    <hyperlink ref="Z7169" r:id="rId7168"/>
    <hyperlink ref="Z7170" r:id="rId7169"/>
    <hyperlink ref="Z7171" r:id="rId7170"/>
    <hyperlink ref="Z7172" r:id="rId7171"/>
    <hyperlink ref="Z7173" r:id="rId7172"/>
    <hyperlink ref="Z7174" r:id="rId7173"/>
    <hyperlink ref="Z7175" r:id="rId7174"/>
    <hyperlink ref="Z7176" r:id="rId7175"/>
    <hyperlink ref="Z7177" r:id="rId7176"/>
    <hyperlink ref="Z7178" r:id="rId7177"/>
    <hyperlink ref="Z7179" r:id="rId7178"/>
    <hyperlink ref="Z7180" r:id="rId7179"/>
    <hyperlink ref="Z7181" r:id="rId7180"/>
    <hyperlink ref="Z7182" r:id="rId7181"/>
    <hyperlink ref="Z7183" r:id="rId7182"/>
    <hyperlink ref="Z7184" r:id="rId7183"/>
    <hyperlink ref="Z7185" r:id="rId7184"/>
    <hyperlink ref="Z7186" r:id="rId7185"/>
    <hyperlink ref="Z7187" r:id="rId7186"/>
    <hyperlink ref="Z7188" r:id="rId7187"/>
    <hyperlink ref="Z7189" r:id="rId7188"/>
    <hyperlink ref="Z7190" r:id="rId7189"/>
    <hyperlink ref="Z7191" r:id="rId7190"/>
    <hyperlink ref="Z7192" r:id="rId7191"/>
    <hyperlink ref="Z7193" r:id="rId7192"/>
    <hyperlink ref="Z7194" r:id="rId7193"/>
    <hyperlink ref="Z7195" r:id="rId7194"/>
    <hyperlink ref="Z7196" r:id="rId7195"/>
    <hyperlink ref="Z7197" r:id="rId7196"/>
    <hyperlink ref="Z7198" r:id="rId7197"/>
    <hyperlink ref="Z7199" r:id="rId7198"/>
    <hyperlink ref="Z7200" r:id="rId7199"/>
    <hyperlink ref="Z7201" r:id="rId7200"/>
    <hyperlink ref="Z7202" r:id="rId7201"/>
    <hyperlink ref="Z7203" r:id="rId7202"/>
    <hyperlink ref="Z7204" r:id="rId7203"/>
    <hyperlink ref="Z7205" r:id="rId7204"/>
    <hyperlink ref="Z7206" r:id="rId7205"/>
    <hyperlink ref="Z7207" r:id="rId7206"/>
    <hyperlink ref="Z7208" r:id="rId7207"/>
    <hyperlink ref="Z7209" r:id="rId7208"/>
    <hyperlink ref="Z7210" r:id="rId7209"/>
    <hyperlink ref="Z7211" r:id="rId7210"/>
    <hyperlink ref="Z7212" r:id="rId7211"/>
    <hyperlink ref="Z7213" r:id="rId7212"/>
    <hyperlink ref="Z7214" r:id="rId7213"/>
    <hyperlink ref="Z7215" r:id="rId7214"/>
    <hyperlink ref="Z7216" r:id="rId7215"/>
    <hyperlink ref="Z7217" r:id="rId7216"/>
    <hyperlink ref="Z7218" r:id="rId7217"/>
    <hyperlink ref="Z7219" r:id="rId7218"/>
    <hyperlink ref="Z7220" r:id="rId7219"/>
    <hyperlink ref="Z7221" r:id="rId7220"/>
    <hyperlink ref="Z7222" r:id="rId7221"/>
    <hyperlink ref="Z7223" r:id="rId7222"/>
    <hyperlink ref="Z7224" r:id="rId7223"/>
    <hyperlink ref="Z7225" r:id="rId7224"/>
    <hyperlink ref="Z7226" r:id="rId7225"/>
    <hyperlink ref="Z7227" r:id="rId7226"/>
    <hyperlink ref="Z7228" r:id="rId7227"/>
    <hyperlink ref="Z7229" r:id="rId7228"/>
    <hyperlink ref="Z7230" r:id="rId7229"/>
    <hyperlink ref="Z7231" r:id="rId7230"/>
    <hyperlink ref="Z7232" r:id="rId7231"/>
    <hyperlink ref="Z7233" r:id="rId7232"/>
    <hyperlink ref="Z7234" r:id="rId7233"/>
    <hyperlink ref="Z7235" r:id="rId7234"/>
    <hyperlink ref="Z7236" r:id="rId7235"/>
    <hyperlink ref="Z7237" r:id="rId7236"/>
    <hyperlink ref="Z7238" r:id="rId7237"/>
    <hyperlink ref="Z7239" r:id="rId7238"/>
    <hyperlink ref="Z7240" r:id="rId7239"/>
    <hyperlink ref="Z7241" r:id="rId7240"/>
    <hyperlink ref="Z7242" r:id="rId7241"/>
    <hyperlink ref="Z7243" r:id="rId7242"/>
    <hyperlink ref="Z7244" r:id="rId7243"/>
    <hyperlink ref="Z7245" r:id="rId7244"/>
    <hyperlink ref="Z7246" r:id="rId7245"/>
    <hyperlink ref="Z7247" r:id="rId7246"/>
    <hyperlink ref="Z7248" r:id="rId7247"/>
    <hyperlink ref="Z7249" r:id="rId7248"/>
    <hyperlink ref="Z7250" r:id="rId7249"/>
    <hyperlink ref="Z7251" r:id="rId7250"/>
    <hyperlink ref="Z7252" r:id="rId7251"/>
    <hyperlink ref="Z7253" r:id="rId7252"/>
    <hyperlink ref="Z7254" r:id="rId7253"/>
    <hyperlink ref="Z7255" r:id="rId7254"/>
    <hyperlink ref="Z7256" r:id="rId7255"/>
    <hyperlink ref="Z7257" r:id="rId7256"/>
    <hyperlink ref="Z7258" r:id="rId7257"/>
    <hyperlink ref="Z7259" r:id="rId7258"/>
    <hyperlink ref="Z7260" r:id="rId7259"/>
    <hyperlink ref="Z7261" r:id="rId7260"/>
    <hyperlink ref="Z7262" r:id="rId7261"/>
    <hyperlink ref="Z7263" r:id="rId7262"/>
    <hyperlink ref="Z7264" r:id="rId7263"/>
    <hyperlink ref="Z7265" r:id="rId7264"/>
    <hyperlink ref="Z7266" r:id="rId7265"/>
    <hyperlink ref="Z7267" r:id="rId7266"/>
    <hyperlink ref="Z7268" r:id="rId7267"/>
    <hyperlink ref="Z7269" r:id="rId7268"/>
    <hyperlink ref="Z7270" r:id="rId7269"/>
    <hyperlink ref="Z7271" r:id="rId7270"/>
    <hyperlink ref="Z7272" r:id="rId7271"/>
    <hyperlink ref="Z7273" r:id="rId7272"/>
    <hyperlink ref="Z7274" r:id="rId7273"/>
    <hyperlink ref="Z7275" r:id="rId7274"/>
    <hyperlink ref="Z7276" r:id="rId7275"/>
    <hyperlink ref="Z7277" r:id="rId7276"/>
    <hyperlink ref="Z7278" r:id="rId7277"/>
    <hyperlink ref="Z7279" r:id="rId7278"/>
    <hyperlink ref="Z7280" r:id="rId7279"/>
    <hyperlink ref="Z7281" r:id="rId7280"/>
    <hyperlink ref="Z7282" r:id="rId7281"/>
    <hyperlink ref="Z7283" r:id="rId7282"/>
    <hyperlink ref="Z7284" r:id="rId7283"/>
    <hyperlink ref="Z7285" r:id="rId7284"/>
    <hyperlink ref="Z7286" r:id="rId7285"/>
    <hyperlink ref="Z7287" r:id="rId7286"/>
    <hyperlink ref="Z7288" r:id="rId7287"/>
    <hyperlink ref="Z7289" r:id="rId7288"/>
    <hyperlink ref="Z7290" r:id="rId7289"/>
    <hyperlink ref="Z7291" r:id="rId7290"/>
    <hyperlink ref="Z7292" r:id="rId7291"/>
    <hyperlink ref="Z7293" r:id="rId7292"/>
    <hyperlink ref="Z7294" r:id="rId7293"/>
    <hyperlink ref="Z7295" r:id="rId7294"/>
    <hyperlink ref="Z7296" r:id="rId7295"/>
    <hyperlink ref="Z7297" r:id="rId7296"/>
    <hyperlink ref="Z7298" r:id="rId7297"/>
    <hyperlink ref="Z7299" r:id="rId7298"/>
    <hyperlink ref="Z7300" r:id="rId7299"/>
    <hyperlink ref="Z7301" r:id="rId7300"/>
    <hyperlink ref="Z7302" r:id="rId7301"/>
    <hyperlink ref="Z7303" r:id="rId7302"/>
    <hyperlink ref="Z7304" r:id="rId7303"/>
    <hyperlink ref="Z7305" r:id="rId7304"/>
    <hyperlink ref="Z7306" r:id="rId7305"/>
    <hyperlink ref="Z7307" r:id="rId7306"/>
    <hyperlink ref="Z7308" r:id="rId7307"/>
    <hyperlink ref="Z7309" r:id="rId7308"/>
    <hyperlink ref="Z7310" r:id="rId7309"/>
    <hyperlink ref="Z7311" r:id="rId7310"/>
    <hyperlink ref="Z7312" r:id="rId7311"/>
    <hyperlink ref="Z7313" r:id="rId7312"/>
    <hyperlink ref="Z7314" r:id="rId7313"/>
    <hyperlink ref="Z7315" r:id="rId7314"/>
    <hyperlink ref="Z7316" r:id="rId7315"/>
    <hyperlink ref="Z7317" r:id="rId7316"/>
    <hyperlink ref="Z7318" r:id="rId7317"/>
    <hyperlink ref="Z7319" r:id="rId7318"/>
    <hyperlink ref="Z7320" r:id="rId7319"/>
    <hyperlink ref="Z7321" r:id="rId7320"/>
    <hyperlink ref="Z7322" r:id="rId7321"/>
    <hyperlink ref="Z7323" r:id="rId7322"/>
    <hyperlink ref="Z7324" r:id="rId7323"/>
    <hyperlink ref="Z7325" r:id="rId7324"/>
    <hyperlink ref="Z7326" r:id="rId7325"/>
    <hyperlink ref="Z7327" r:id="rId7326"/>
    <hyperlink ref="Z7328" r:id="rId7327"/>
    <hyperlink ref="Z7329" r:id="rId7328"/>
    <hyperlink ref="Z7330" r:id="rId7329"/>
    <hyperlink ref="Z7331" r:id="rId7330"/>
    <hyperlink ref="Z7332" r:id="rId7331"/>
    <hyperlink ref="Z7333" r:id="rId7332"/>
    <hyperlink ref="Z7334" r:id="rId7333"/>
    <hyperlink ref="Z7335" r:id="rId7334"/>
    <hyperlink ref="Z7336" r:id="rId7335"/>
    <hyperlink ref="Z7337" r:id="rId7336"/>
    <hyperlink ref="Z7338" r:id="rId7337"/>
    <hyperlink ref="Z7339" r:id="rId7338"/>
    <hyperlink ref="Z7340" r:id="rId7339"/>
    <hyperlink ref="Z7341" r:id="rId7340"/>
    <hyperlink ref="Z7342" r:id="rId7341"/>
    <hyperlink ref="Z7343" r:id="rId7342"/>
    <hyperlink ref="Z7344" r:id="rId7343"/>
    <hyperlink ref="Z7345" r:id="rId7344"/>
    <hyperlink ref="Z7346" r:id="rId7345"/>
    <hyperlink ref="Z7347" r:id="rId7346"/>
    <hyperlink ref="Z7348" r:id="rId7347"/>
    <hyperlink ref="Z7349" r:id="rId7348"/>
    <hyperlink ref="Z7350" r:id="rId7349"/>
    <hyperlink ref="Z7351" r:id="rId7350"/>
    <hyperlink ref="Z7352" r:id="rId7351"/>
    <hyperlink ref="Z7353" r:id="rId7352"/>
    <hyperlink ref="Z7354" r:id="rId7353"/>
    <hyperlink ref="Z7355" r:id="rId7354"/>
    <hyperlink ref="Z7356" r:id="rId7355"/>
    <hyperlink ref="Z7357" r:id="rId7356"/>
    <hyperlink ref="Z7358" r:id="rId7357"/>
    <hyperlink ref="Z7359" r:id="rId7358"/>
    <hyperlink ref="Z7360" r:id="rId7359"/>
    <hyperlink ref="Z7361" r:id="rId7360"/>
    <hyperlink ref="Z7362" r:id="rId7361"/>
    <hyperlink ref="Z7363" r:id="rId7362"/>
    <hyperlink ref="Z7364" r:id="rId7363"/>
    <hyperlink ref="Z7365" r:id="rId7364"/>
    <hyperlink ref="Z7366" r:id="rId7365"/>
    <hyperlink ref="Z7367" r:id="rId7366"/>
    <hyperlink ref="Z7368" r:id="rId7367"/>
    <hyperlink ref="Z7369" r:id="rId7368"/>
    <hyperlink ref="Z7370" r:id="rId7369"/>
    <hyperlink ref="Z7371" r:id="rId7370"/>
    <hyperlink ref="Z7372" r:id="rId7371"/>
    <hyperlink ref="Z7373" r:id="rId7372"/>
    <hyperlink ref="Z7374" r:id="rId7373"/>
    <hyperlink ref="Z7375" r:id="rId7374"/>
    <hyperlink ref="Z7376" r:id="rId7375"/>
    <hyperlink ref="Z7377" r:id="rId7376"/>
    <hyperlink ref="Z7378" r:id="rId7377"/>
    <hyperlink ref="Z7379" r:id="rId7378"/>
    <hyperlink ref="Z7380" r:id="rId7379"/>
    <hyperlink ref="Z7381" r:id="rId7380"/>
    <hyperlink ref="Z7382" r:id="rId7381"/>
    <hyperlink ref="Z7383" r:id="rId7382"/>
    <hyperlink ref="Z7384" r:id="rId7383"/>
    <hyperlink ref="Z7385" r:id="rId7384"/>
    <hyperlink ref="Z7386" r:id="rId7385"/>
    <hyperlink ref="Z7387" r:id="rId7386"/>
    <hyperlink ref="Z7388" r:id="rId7387"/>
    <hyperlink ref="Z7389" r:id="rId7388"/>
    <hyperlink ref="Z7390" r:id="rId7389"/>
    <hyperlink ref="Z7391" r:id="rId7390"/>
    <hyperlink ref="Z7392" r:id="rId7391"/>
    <hyperlink ref="Z7393" r:id="rId7392"/>
    <hyperlink ref="Z7394" r:id="rId7393"/>
    <hyperlink ref="Z7395" r:id="rId7394"/>
    <hyperlink ref="Z7396" r:id="rId7395"/>
    <hyperlink ref="Z7397" r:id="rId7396"/>
    <hyperlink ref="Z7398" r:id="rId7397"/>
    <hyperlink ref="Z7399" r:id="rId7398"/>
    <hyperlink ref="Z7400" r:id="rId7399"/>
    <hyperlink ref="Z7401" r:id="rId7400"/>
    <hyperlink ref="Z7402" r:id="rId7401"/>
    <hyperlink ref="Z7403" r:id="rId7402"/>
    <hyperlink ref="Z7404" r:id="rId7403"/>
    <hyperlink ref="Z7405" r:id="rId7404"/>
    <hyperlink ref="Z7406" r:id="rId7405"/>
    <hyperlink ref="Z7407" r:id="rId7406"/>
    <hyperlink ref="Z7408" r:id="rId7407"/>
    <hyperlink ref="Z7409" r:id="rId7408"/>
    <hyperlink ref="Z7410" r:id="rId7409"/>
    <hyperlink ref="Z7411" r:id="rId7410"/>
    <hyperlink ref="Z7412" r:id="rId7411"/>
    <hyperlink ref="Z7413" r:id="rId7412"/>
    <hyperlink ref="Z7414" r:id="rId7413"/>
    <hyperlink ref="Z7415" r:id="rId7414"/>
    <hyperlink ref="Z7416" r:id="rId7415"/>
    <hyperlink ref="Z7417" r:id="rId7416"/>
    <hyperlink ref="Z7418" r:id="rId7417"/>
    <hyperlink ref="Z7419" r:id="rId7418"/>
    <hyperlink ref="Z7420" r:id="rId7419"/>
    <hyperlink ref="Z7421" r:id="rId7420"/>
    <hyperlink ref="Z7422" r:id="rId7421"/>
    <hyperlink ref="Z7423" r:id="rId7422"/>
    <hyperlink ref="Z7424" r:id="rId7423"/>
    <hyperlink ref="Z7425" r:id="rId7424"/>
    <hyperlink ref="Z7426" r:id="rId7425"/>
    <hyperlink ref="Z7427" r:id="rId7426"/>
    <hyperlink ref="Z7428" r:id="rId7427"/>
    <hyperlink ref="Z7429" r:id="rId7428"/>
    <hyperlink ref="Z7430" r:id="rId7429"/>
    <hyperlink ref="Z7431" r:id="rId7430"/>
    <hyperlink ref="Z7432" r:id="rId7431"/>
    <hyperlink ref="Z7433" r:id="rId7432"/>
    <hyperlink ref="Z7434" r:id="rId7433"/>
    <hyperlink ref="Z7435" r:id="rId7434"/>
    <hyperlink ref="Z7436" r:id="rId7435"/>
    <hyperlink ref="Z7437" r:id="rId7436"/>
    <hyperlink ref="Z7438" r:id="rId7437"/>
    <hyperlink ref="Z7439" r:id="rId7438"/>
    <hyperlink ref="Z7440" r:id="rId7439"/>
    <hyperlink ref="Z7441" r:id="rId7440"/>
    <hyperlink ref="Z7442" r:id="rId7441"/>
    <hyperlink ref="Z7443" r:id="rId7442"/>
    <hyperlink ref="Z7444" r:id="rId7443"/>
    <hyperlink ref="Z7445" r:id="rId7444"/>
    <hyperlink ref="Z7446" r:id="rId7445"/>
    <hyperlink ref="Z7447" r:id="rId7446"/>
    <hyperlink ref="Z7448" r:id="rId7447"/>
    <hyperlink ref="Z7449" r:id="rId7448"/>
    <hyperlink ref="Z7450" r:id="rId7449"/>
    <hyperlink ref="Z7451" r:id="rId7450"/>
    <hyperlink ref="Z7452" r:id="rId7451"/>
    <hyperlink ref="Z7453" r:id="rId7452"/>
    <hyperlink ref="Z7454" r:id="rId7453"/>
    <hyperlink ref="Z7455" r:id="rId7454"/>
    <hyperlink ref="Z7456" r:id="rId7455"/>
    <hyperlink ref="Z7457" r:id="rId7456"/>
    <hyperlink ref="Z7458" r:id="rId7457"/>
    <hyperlink ref="Z7459" r:id="rId7458"/>
    <hyperlink ref="Z7460" r:id="rId7459"/>
    <hyperlink ref="Z7461" r:id="rId7460"/>
    <hyperlink ref="Z7462" r:id="rId7461"/>
    <hyperlink ref="Z7463" r:id="rId7462"/>
    <hyperlink ref="Z7464" r:id="rId7463"/>
    <hyperlink ref="Z7465" r:id="rId7464"/>
    <hyperlink ref="Z7466" r:id="rId7465"/>
    <hyperlink ref="Z7467" r:id="rId7466"/>
    <hyperlink ref="Z7468" r:id="rId7467"/>
    <hyperlink ref="Z7469" r:id="rId7468"/>
    <hyperlink ref="Z7470" r:id="rId7469"/>
    <hyperlink ref="Z7471" r:id="rId7470"/>
    <hyperlink ref="Z7472" r:id="rId7471"/>
    <hyperlink ref="Z7473" r:id="rId7472"/>
    <hyperlink ref="Z7474" r:id="rId7473"/>
    <hyperlink ref="Z7475" r:id="rId7474"/>
    <hyperlink ref="Z7476" r:id="rId7475"/>
    <hyperlink ref="Z7477" r:id="rId7476"/>
    <hyperlink ref="Z7478" r:id="rId7477"/>
    <hyperlink ref="Z7479" r:id="rId7478"/>
    <hyperlink ref="Z7480" r:id="rId7479"/>
    <hyperlink ref="Z7481" r:id="rId7480"/>
    <hyperlink ref="Z7482" r:id="rId7481"/>
    <hyperlink ref="Z7483" r:id="rId7482"/>
    <hyperlink ref="Z7484" r:id="rId7483"/>
    <hyperlink ref="Z7485" r:id="rId7484"/>
    <hyperlink ref="Z7486" r:id="rId7485"/>
    <hyperlink ref="Z7487" r:id="rId7486"/>
    <hyperlink ref="Z7488" r:id="rId7487"/>
    <hyperlink ref="Z7489" r:id="rId7488"/>
    <hyperlink ref="Z7490" r:id="rId7489"/>
    <hyperlink ref="Z7491" r:id="rId7490"/>
    <hyperlink ref="Z7492" r:id="rId7491"/>
    <hyperlink ref="Z7493" r:id="rId7492"/>
    <hyperlink ref="Z7494" r:id="rId7493"/>
    <hyperlink ref="Z7495" r:id="rId7494"/>
    <hyperlink ref="Z7496" r:id="rId7495"/>
    <hyperlink ref="Z7497" r:id="rId7496"/>
    <hyperlink ref="Z7498" r:id="rId7497"/>
    <hyperlink ref="Z7499" r:id="rId7498"/>
    <hyperlink ref="Z7500" r:id="rId7499"/>
    <hyperlink ref="Z7501" r:id="rId7500"/>
    <hyperlink ref="Z7502" r:id="rId7501"/>
    <hyperlink ref="Z7503" r:id="rId7502"/>
    <hyperlink ref="Z7504" r:id="rId7503"/>
    <hyperlink ref="Z7505" r:id="rId7504"/>
    <hyperlink ref="Z7506" r:id="rId7505"/>
    <hyperlink ref="Z7507" r:id="rId7506"/>
    <hyperlink ref="Z7508" r:id="rId7507"/>
    <hyperlink ref="Z7509" r:id="rId7508"/>
    <hyperlink ref="Z7510" r:id="rId7509"/>
    <hyperlink ref="Z7511" r:id="rId7510"/>
    <hyperlink ref="Z7512" r:id="rId7511"/>
    <hyperlink ref="Z7513" r:id="rId7512"/>
    <hyperlink ref="Z7514" r:id="rId7513"/>
    <hyperlink ref="Z7515" r:id="rId7514"/>
    <hyperlink ref="Z7516" r:id="rId7515"/>
    <hyperlink ref="Z7517" r:id="rId7516"/>
    <hyperlink ref="Z7518" r:id="rId7517"/>
    <hyperlink ref="Z7519" r:id="rId7518"/>
    <hyperlink ref="Z7520" r:id="rId7519"/>
    <hyperlink ref="Z7521" r:id="rId7520"/>
    <hyperlink ref="Z7522" r:id="rId7521"/>
    <hyperlink ref="Z7523" r:id="rId7522"/>
    <hyperlink ref="Z7524" r:id="rId7523"/>
    <hyperlink ref="Z7525" r:id="rId7524"/>
    <hyperlink ref="Z7526" r:id="rId7525"/>
    <hyperlink ref="Z7527" r:id="rId7526"/>
    <hyperlink ref="Z7528" r:id="rId7527"/>
    <hyperlink ref="Z7529" r:id="rId7528"/>
    <hyperlink ref="Z7530" r:id="rId7529"/>
    <hyperlink ref="Z7531" r:id="rId7530"/>
    <hyperlink ref="Z7532" r:id="rId7531"/>
    <hyperlink ref="Z7533" r:id="rId7532"/>
    <hyperlink ref="Z7534" r:id="rId7533"/>
    <hyperlink ref="Z7535" r:id="rId7534"/>
    <hyperlink ref="Z7536" r:id="rId7535"/>
    <hyperlink ref="Z7537" r:id="rId7536"/>
    <hyperlink ref="Z7538" r:id="rId7537"/>
    <hyperlink ref="Z7539" r:id="rId7538"/>
    <hyperlink ref="Z7540" r:id="rId7539"/>
    <hyperlink ref="Z7541" r:id="rId7540"/>
    <hyperlink ref="Z7542" r:id="rId7541"/>
    <hyperlink ref="Z7543" r:id="rId7542"/>
    <hyperlink ref="Z7544" r:id="rId7543"/>
    <hyperlink ref="Z7545" r:id="rId7544"/>
    <hyperlink ref="Z7546" r:id="rId7545"/>
    <hyperlink ref="Z7547" r:id="rId7546"/>
    <hyperlink ref="Z7548" r:id="rId7547"/>
    <hyperlink ref="Z7549" r:id="rId7548"/>
    <hyperlink ref="Z7550" r:id="rId7549"/>
    <hyperlink ref="Z7551" r:id="rId7550"/>
    <hyperlink ref="Z7552" r:id="rId7551"/>
    <hyperlink ref="Z7553" r:id="rId7552"/>
    <hyperlink ref="Z7554" r:id="rId7553"/>
    <hyperlink ref="Z7555" r:id="rId7554"/>
    <hyperlink ref="Z7556" r:id="rId7555"/>
    <hyperlink ref="Z7557" r:id="rId7556"/>
    <hyperlink ref="Z7558" r:id="rId7557"/>
    <hyperlink ref="Z7559" r:id="rId7558"/>
    <hyperlink ref="Z7560" r:id="rId7559"/>
    <hyperlink ref="Z7561" r:id="rId7560"/>
    <hyperlink ref="Z7562" r:id="rId7561"/>
    <hyperlink ref="Z7563" r:id="rId7562"/>
    <hyperlink ref="Z7564" r:id="rId7563"/>
    <hyperlink ref="Z7565" r:id="rId7564"/>
    <hyperlink ref="Z7566" r:id="rId7565"/>
    <hyperlink ref="Z7567" r:id="rId7566"/>
    <hyperlink ref="Z7568" r:id="rId7567"/>
    <hyperlink ref="Z7569" r:id="rId7568"/>
    <hyperlink ref="Z7570" r:id="rId7569"/>
    <hyperlink ref="Z7571" r:id="rId7570"/>
    <hyperlink ref="Z7572" r:id="rId7571"/>
    <hyperlink ref="Z7573" r:id="rId7572"/>
    <hyperlink ref="Z7574" r:id="rId7573"/>
    <hyperlink ref="Z7575" r:id="rId7574"/>
    <hyperlink ref="Z7576" r:id="rId7575"/>
    <hyperlink ref="Z7577" r:id="rId7576"/>
    <hyperlink ref="Z7578" r:id="rId7577"/>
    <hyperlink ref="Z7579" r:id="rId7578"/>
    <hyperlink ref="Z7580" r:id="rId7579"/>
    <hyperlink ref="Z7581" r:id="rId7580"/>
    <hyperlink ref="Z7582" r:id="rId7581"/>
    <hyperlink ref="Z7583" r:id="rId7582"/>
    <hyperlink ref="Z7584" r:id="rId7583"/>
    <hyperlink ref="Z7585" r:id="rId7584"/>
    <hyperlink ref="Z7586" r:id="rId7585"/>
    <hyperlink ref="Z7587" r:id="rId7586"/>
    <hyperlink ref="Z7588" r:id="rId7587"/>
    <hyperlink ref="Z7589" r:id="rId7588"/>
    <hyperlink ref="Z7590" r:id="rId7589"/>
    <hyperlink ref="Z7591" r:id="rId7590"/>
    <hyperlink ref="Z7592" r:id="rId7591"/>
    <hyperlink ref="Z7593" r:id="rId7592"/>
    <hyperlink ref="Z7594" r:id="rId7593"/>
    <hyperlink ref="Z7595" r:id="rId7594"/>
    <hyperlink ref="Z7596" r:id="rId7595"/>
    <hyperlink ref="Z7597" r:id="rId7596"/>
    <hyperlink ref="Z7598" r:id="rId7597"/>
    <hyperlink ref="Z7599" r:id="rId7598"/>
    <hyperlink ref="Z7600" r:id="rId7599"/>
    <hyperlink ref="Z7601" r:id="rId7600"/>
    <hyperlink ref="Z7602" r:id="rId7601"/>
    <hyperlink ref="Z7603" r:id="rId7602"/>
    <hyperlink ref="Z7604" r:id="rId7603"/>
    <hyperlink ref="Z7605" r:id="rId7604"/>
    <hyperlink ref="Z7606" r:id="rId7605"/>
    <hyperlink ref="Z7607" r:id="rId7606"/>
    <hyperlink ref="Z7608" r:id="rId7607"/>
    <hyperlink ref="Z7609" r:id="rId7608"/>
    <hyperlink ref="Z7610" r:id="rId7609"/>
    <hyperlink ref="Z7611" r:id="rId7610"/>
    <hyperlink ref="Z7612" r:id="rId7611"/>
    <hyperlink ref="Z7613" r:id="rId7612"/>
    <hyperlink ref="Z7614" r:id="rId7613"/>
    <hyperlink ref="Z7615" r:id="rId7614"/>
    <hyperlink ref="Z7616" r:id="rId7615"/>
    <hyperlink ref="Z7617" r:id="rId7616"/>
    <hyperlink ref="Z7618" r:id="rId7617"/>
    <hyperlink ref="Z7619" r:id="rId7618"/>
    <hyperlink ref="Z7620" r:id="rId7619"/>
    <hyperlink ref="Z7621" r:id="rId7620"/>
    <hyperlink ref="Z7622" r:id="rId7621"/>
    <hyperlink ref="Z7623" r:id="rId7622"/>
    <hyperlink ref="Z7624" r:id="rId7623"/>
    <hyperlink ref="Z7625" r:id="rId7624"/>
    <hyperlink ref="Z7626" r:id="rId7625"/>
    <hyperlink ref="Z7627" r:id="rId7626"/>
    <hyperlink ref="Z7628" r:id="rId7627"/>
    <hyperlink ref="Z7629" r:id="rId7628"/>
    <hyperlink ref="Z7630" r:id="rId7629"/>
    <hyperlink ref="Z7631" r:id="rId7630"/>
    <hyperlink ref="Z7632" r:id="rId7631"/>
    <hyperlink ref="Z7633" r:id="rId7632"/>
    <hyperlink ref="Z7634" r:id="rId7633"/>
    <hyperlink ref="Z7635" r:id="rId7634"/>
    <hyperlink ref="Z7636" r:id="rId7635"/>
    <hyperlink ref="Z7637" r:id="rId7636"/>
    <hyperlink ref="Z7638" r:id="rId7637"/>
    <hyperlink ref="Z7639" r:id="rId7638"/>
    <hyperlink ref="Z7640" r:id="rId7639"/>
    <hyperlink ref="Z7641" r:id="rId7640"/>
    <hyperlink ref="Z7642" r:id="rId7641"/>
    <hyperlink ref="Z7643" r:id="rId7642"/>
    <hyperlink ref="Z7644" r:id="rId7643"/>
    <hyperlink ref="Z7645" r:id="rId7644"/>
    <hyperlink ref="Z7646" r:id="rId7645"/>
    <hyperlink ref="Z7647" r:id="rId7646"/>
    <hyperlink ref="Z7648" r:id="rId7647"/>
    <hyperlink ref="Z7649" r:id="rId7648"/>
    <hyperlink ref="Z7650" r:id="rId7649"/>
    <hyperlink ref="Z7651" r:id="rId7650"/>
    <hyperlink ref="Z7652" r:id="rId7651"/>
    <hyperlink ref="Z7653" r:id="rId7652"/>
    <hyperlink ref="Z7654" r:id="rId7653"/>
    <hyperlink ref="Z7655" r:id="rId7654"/>
    <hyperlink ref="Z7656" r:id="rId7655"/>
    <hyperlink ref="Z7657" r:id="rId7656"/>
    <hyperlink ref="Z7658" r:id="rId7657"/>
    <hyperlink ref="Z7659" r:id="rId7658"/>
    <hyperlink ref="Z7660" r:id="rId7659"/>
    <hyperlink ref="Z7661" r:id="rId7660"/>
    <hyperlink ref="Z7662" r:id="rId7661"/>
    <hyperlink ref="Z7663" r:id="rId7662"/>
    <hyperlink ref="Z7664" r:id="rId7663"/>
    <hyperlink ref="Z7665" r:id="rId7664"/>
    <hyperlink ref="Z7666" r:id="rId7665"/>
    <hyperlink ref="Z7667" r:id="rId7666"/>
    <hyperlink ref="Z7668" r:id="rId7667"/>
    <hyperlink ref="Z7669" r:id="rId7668"/>
    <hyperlink ref="Z7670" r:id="rId7669"/>
    <hyperlink ref="Z7671" r:id="rId7670"/>
    <hyperlink ref="Z7672" r:id="rId7671"/>
    <hyperlink ref="Z7673" r:id="rId7672"/>
    <hyperlink ref="Z7674" r:id="rId7673"/>
    <hyperlink ref="Z7675" r:id="rId7674"/>
    <hyperlink ref="Z7676" r:id="rId7675"/>
    <hyperlink ref="Z7677" r:id="rId7676"/>
    <hyperlink ref="Z7678" r:id="rId7677"/>
    <hyperlink ref="Z7679" r:id="rId7678"/>
    <hyperlink ref="Z7680" r:id="rId7679"/>
    <hyperlink ref="Z7681" r:id="rId7680"/>
    <hyperlink ref="Z7682" r:id="rId7681"/>
    <hyperlink ref="Z7683" r:id="rId7682"/>
    <hyperlink ref="Z7684" r:id="rId7683"/>
    <hyperlink ref="Z7685" r:id="rId7684"/>
    <hyperlink ref="Z7686" r:id="rId7685"/>
    <hyperlink ref="Z7687" r:id="rId7686"/>
    <hyperlink ref="Z7688" r:id="rId7687"/>
    <hyperlink ref="Z7689" r:id="rId7688"/>
    <hyperlink ref="Z7690" r:id="rId7689"/>
    <hyperlink ref="Z7691" r:id="rId7690"/>
    <hyperlink ref="Z7692" r:id="rId7691"/>
    <hyperlink ref="Z7693" r:id="rId7692"/>
    <hyperlink ref="Z7694" r:id="rId7693"/>
    <hyperlink ref="Z7695" r:id="rId7694"/>
    <hyperlink ref="Z7696" r:id="rId7695"/>
    <hyperlink ref="Z7697" r:id="rId7696"/>
    <hyperlink ref="Z7698" r:id="rId7697"/>
    <hyperlink ref="Z7699" r:id="rId7698"/>
    <hyperlink ref="Z7700" r:id="rId7699"/>
    <hyperlink ref="Z7701" r:id="rId7700"/>
    <hyperlink ref="Z7702" r:id="rId7701"/>
    <hyperlink ref="Z7703" r:id="rId7702"/>
    <hyperlink ref="Z7704" r:id="rId7703"/>
    <hyperlink ref="Z7705" r:id="rId7704"/>
    <hyperlink ref="Z7706" r:id="rId7705"/>
    <hyperlink ref="Z7707" r:id="rId7706"/>
    <hyperlink ref="Z7708" r:id="rId7707"/>
    <hyperlink ref="Z7709" r:id="rId7708"/>
    <hyperlink ref="Z7710" r:id="rId7709"/>
    <hyperlink ref="Z7711" r:id="rId7710"/>
    <hyperlink ref="Z7712" r:id="rId7711"/>
    <hyperlink ref="Z7713" r:id="rId7712"/>
    <hyperlink ref="Z7714" r:id="rId7713"/>
    <hyperlink ref="Z7715" r:id="rId7714"/>
    <hyperlink ref="Z7716" r:id="rId7715"/>
    <hyperlink ref="Z7717" r:id="rId7716"/>
    <hyperlink ref="Z7718" r:id="rId7717"/>
    <hyperlink ref="Z7719" r:id="rId7718"/>
    <hyperlink ref="Z7720" r:id="rId7719"/>
    <hyperlink ref="Z7721" r:id="rId7720"/>
    <hyperlink ref="Z7722" r:id="rId7721"/>
    <hyperlink ref="Z7723" r:id="rId7722"/>
    <hyperlink ref="Z7724" r:id="rId7723"/>
    <hyperlink ref="Z7725" r:id="rId7724"/>
    <hyperlink ref="Z7726" r:id="rId7725"/>
    <hyperlink ref="Z7727" r:id="rId7726"/>
    <hyperlink ref="Z7728" r:id="rId7727"/>
    <hyperlink ref="Z7729" r:id="rId7728"/>
    <hyperlink ref="Z7730" r:id="rId7729"/>
    <hyperlink ref="Z7731" r:id="rId7730"/>
    <hyperlink ref="Z7732" r:id="rId7731"/>
    <hyperlink ref="Z7733" r:id="rId7732"/>
    <hyperlink ref="Z7734" r:id="rId7733"/>
    <hyperlink ref="Z7735" r:id="rId7734"/>
    <hyperlink ref="Z7736" r:id="rId7735"/>
    <hyperlink ref="Z7737" r:id="rId7736"/>
    <hyperlink ref="Z7738" r:id="rId7737"/>
    <hyperlink ref="Z7739" r:id="rId7738"/>
    <hyperlink ref="Z7740" r:id="rId7739"/>
    <hyperlink ref="Z7741" r:id="rId7740"/>
    <hyperlink ref="Z7742" r:id="rId7741"/>
    <hyperlink ref="Z7743" r:id="rId7742"/>
    <hyperlink ref="Z7744" r:id="rId7743"/>
    <hyperlink ref="Z7745" r:id="rId7744"/>
    <hyperlink ref="Z7746" r:id="rId7745"/>
    <hyperlink ref="Z7747" r:id="rId7746"/>
    <hyperlink ref="Z7748" r:id="rId7747"/>
    <hyperlink ref="Z7749" r:id="rId7748"/>
    <hyperlink ref="Z7750" r:id="rId7749"/>
    <hyperlink ref="Z7751" r:id="rId7750"/>
    <hyperlink ref="Z7752" r:id="rId7751"/>
    <hyperlink ref="Z7753" r:id="rId7752"/>
    <hyperlink ref="Z7754" r:id="rId7753"/>
    <hyperlink ref="Z7755" r:id="rId7754"/>
    <hyperlink ref="Z7756" r:id="rId7755"/>
    <hyperlink ref="Z7757" r:id="rId7756"/>
    <hyperlink ref="Z7758" r:id="rId7757"/>
    <hyperlink ref="Z7759" r:id="rId7758"/>
    <hyperlink ref="Z7760" r:id="rId7759"/>
    <hyperlink ref="Z7761" r:id="rId7760"/>
    <hyperlink ref="Z7762" r:id="rId7761"/>
    <hyperlink ref="Z7763" r:id="rId7762"/>
    <hyperlink ref="Z7764" r:id="rId7763"/>
    <hyperlink ref="Z7765" r:id="rId7764"/>
    <hyperlink ref="Z7766" r:id="rId7765"/>
    <hyperlink ref="Z7767" r:id="rId7766"/>
    <hyperlink ref="Z7768" r:id="rId7767"/>
    <hyperlink ref="Z7769" r:id="rId7768"/>
    <hyperlink ref="Z7770" r:id="rId7769"/>
    <hyperlink ref="Z7771" r:id="rId7770"/>
    <hyperlink ref="Z7772" r:id="rId7771"/>
    <hyperlink ref="Z7773" r:id="rId7772"/>
    <hyperlink ref="Z7774" r:id="rId7773"/>
    <hyperlink ref="Z7775" r:id="rId7774"/>
    <hyperlink ref="Z7776" r:id="rId7775"/>
    <hyperlink ref="Z7777" r:id="rId7776"/>
    <hyperlink ref="Z7778" r:id="rId7777"/>
    <hyperlink ref="Z7779" r:id="rId7778"/>
    <hyperlink ref="Z7780" r:id="rId7779"/>
    <hyperlink ref="Z7781" r:id="rId7780"/>
    <hyperlink ref="Z7782" r:id="rId7781"/>
    <hyperlink ref="Z7783" r:id="rId7782"/>
    <hyperlink ref="Z7784" r:id="rId7783"/>
    <hyperlink ref="Z7785" r:id="rId7784"/>
    <hyperlink ref="Z7786" r:id="rId7785"/>
    <hyperlink ref="Z7787" r:id="rId7786"/>
    <hyperlink ref="Z7788" r:id="rId7787"/>
    <hyperlink ref="Z7789" r:id="rId7788"/>
    <hyperlink ref="Z7790" r:id="rId7789"/>
    <hyperlink ref="Z7791" r:id="rId7790"/>
    <hyperlink ref="Z7792" r:id="rId7791"/>
    <hyperlink ref="Z7793" r:id="rId7792"/>
    <hyperlink ref="Z7794" r:id="rId7793"/>
    <hyperlink ref="Z7795" r:id="rId7794"/>
    <hyperlink ref="Z7796" r:id="rId7795"/>
    <hyperlink ref="Z7797" r:id="rId7796"/>
    <hyperlink ref="Z7798" r:id="rId7797"/>
    <hyperlink ref="Z7799" r:id="rId7798"/>
    <hyperlink ref="Z7800" r:id="rId7799"/>
    <hyperlink ref="Z7801" r:id="rId7800"/>
    <hyperlink ref="Z7802" r:id="rId7801"/>
    <hyperlink ref="Z7803" r:id="rId7802"/>
    <hyperlink ref="Z7804" r:id="rId7803"/>
    <hyperlink ref="Z7805" r:id="rId7804"/>
    <hyperlink ref="Z7806" r:id="rId7805"/>
    <hyperlink ref="Z7807" r:id="rId7806"/>
    <hyperlink ref="Z7808" r:id="rId7807"/>
    <hyperlink ref="Z7809" r:id="rId7808"/>
    <hyperlink ref="Z7810" r:id="rId7809"/>
    <hyperlink ref="Z7811" r:id="rId7810"/>
    <hyperlink ref="Z7812" r:id="rId7811"/>
    <hyperlink ref="Z7813" r:id="rId7812"/>
    <hyperlink ref="Z7814" r:id="rId7813"/>
    <hyperlink ref="Z7815" r:id="rId7814"/>
    <hyperlink ref="Z7816" r:id="rId7815"/>
    <hyperlink ref="Z7817" r:id="rId7816"/>
    <hyperlink ref="Z7818" r:id="rId7817"/>
    <hyperlink ref="Z7819" r:id="rId7818"/>
    <hyperlink ref="Z7820" r:id="rId7819"/>
    <hyperlink ref="Z7821" r:id="rId7820"/>
    <hyperlink ref="Z7822" r:id="rId7821"/>
    <hyperlink ref="Z7823" r:id="rId7822"/>
    <hyperlink ref="Z7824" r:id="rId7823"/>
    <hyperlink ref="Z7825" r:id="rId7824"/>
    <hyperlink ref="Z7826" r:id="rId7825"/>
    <hyperlink ref="Z7827" r:id="rId7826"/>
    <hyperlink ref="Z7828" r:id="rId7827"/>
    <hyperlink ref="Z7829" r:id="rId7828"/>
    <hyperlink ref="Z7830" r:id="rId7829"/>
    <hyperlink ref="Z7831" r:id="rId7830"/>
    <hyperlink ref="Z7832" r:id="rId7831"/>
    <hyperlink ref="Z7833" r:id="rId7832"/>
    <hyperlink ref="Z7834" r:id="rId7833"/>
    <hyperlink ref="Z7835" r:id="rId7834"/>
    <hyperlink ref="Z7836" r:id="rId7835"/>
    <hyperlink ref="Z7837" r:id="rId7836"/>
    <hyperlink ref="Z7838" r:id="rId7837"/>
    <hyperlink ref="Z7839" r:id="rId7838"/>
    <hyperlink ref="Z7840" r:id="rId7839"/>
    <hyperlink ref="Z7841" r:id="rId7840"/>
    <hyperlink ref="Z7842" r:id="rId7841"/>
    <hyperlink ref="Z7843" r:id="rId7842"/>
    <hyperlink ref="Z7844" r:id="rId7843"/>
    <hyperlink ref="Z7845" r:id="rId7844"/>
    <hyperlink ref="Z7846" r:id="rId7845"/>
    <hyperlink ref="Z7847" r:id="rId7846"/>
    <hyperlink ref="Z7848" r:id="rId7847"/>
    <hyperlink ref="Z7849" r:id="rId7848"/>
    <hyperlink ref="Z7850" r:id="rId7849"/>
    <hyperlink ref="Z7851" r:id="rId7850"/>
    <hyperlink ref="Z7852" r:id="rId7851"/>
    <hyperlink ref="Z7853" r:id="rId7852"/>
    <hyperlink ref="Z7854" r:id="rId7853"/>
    <hyperlink ref="Z7855" r:id="rId7854"/>
    <hyperlink ref="Z7856" r:id="rId7855"/>
    <hyperlink ref="Z7857" r:id="rId7856"/>
    <hyperlink ref="Z7858" r:id="rId7857"/>
    <hyperlink ref="Z7859" r:id="rId7858"/>
    <hyperlink ref="Z7860" r:id="rId7859"/>
    <hyperlink ref="Z7861" r:id="rId7860"/>
    <hyperlink ref="Z7862" r:id="rId7861"/>
    <hyperlink ref="Z7863" r:id="rId7862"/>
    <hyperlink ref="Z7864" r:id="rId7863"/>
    <hyperlink ref="Z7865" r:id="rId7864"/>
    <hyperlink ref="Z7866" r:id="rId7865"/>
    <hyperlink ref="Z7867" r:id="rId7866"/>
    <hyperlink ref="Z7868" r:id="rId7867"/>
    <hyperlink ref="Z7869" r:id="rId7868"/>
    <hyperlink ref="Z7870" r:id="rId7869"/>
    <hyperlink ref="Z7871" r:id="rId7870"/>
    <hyperlink ref="Z7872" r:id="rId7871"/>
    <hyperlink ref="Z7873" r:id="rId7872"/>
    <hyperlink ref="Z7874" r:id="rId7873"/>
    <hyperlink ref="Z7875" r:id="rId7874"/>
    <hyperlink ref="Z7876" r:id="rId7875"/>
    <hyperlink ref="Z7877" r:id="rId7876"/>
    <hyperlink ref="Z7878" r:id="rId7877"/>
    <hyperlink ref="Z7879" r:id="rId7878"/>
    <hyperlink ref="Z7880" r:id="rId7879"/>
    <hyperlink ref="Z7881" r:id="rId7880"/>
    <hyperlink ref="Z7882" r:id="rId7881"/>
    <hyperlink ref="Z7883" r:id="rId7882"/>
    <hyperlink ref="Z7884" r:id="rId7883"/>
    <hyperlink ref="Z7885" r:id="rId7884"/>
    <hyperlink ref="Z7886" r:id="rId7885"/>
    <hyperlink ref="Z7887" r:id="rId7886"/>
    <hyperlink ref="Z7888" r:id="rId7887"/>
    <hyperlink ref="Z7889" r:id="rId7888"/>
    <hyperlink ref="Z7890" r:id="rId7889"/>
    <hyperlink ref="Z7891" r:id="rId7890"/>
    <hyperlink ref="Z7892" r:id="rId7891"/>
    <hyperlink ref="Z7893" r:id="rId7892"/>
    <hyperlink ref="Z7894" r:id="rId7893"/>
    <hyperlink ref="Z7895" r:id="rId7894"/>
    <hyperlink ref="Z7896" r:id="rId7895"/>
    <hyperlink ref="Z7897" r:id="rId7896"/>
    <hyperlink ref="Z7898" r:id="rId7897"/>
    <hyperlink ref="Z7899" r:id="rId7898"/>
    <hyperlink ref="Z7900" r:id="rId7899"/>
    <hyperlink ref="Z7901" r:id="rId7900"/>
    <hyperlink ref="Z7902" r:id="rId7901"/>
    <hyperlink ref="Z7903" r:id="rId7902"/>
    <hyperlink ref="Z7904" r:id="rId7903"/>
    <hyperlink ref="Z7905" r:id="rId7904"/>
    <hyperlink ref="Z7906" r:id="rId7905"/>
    <hyperlink ref="Z7907" r:id="rId7906"/>
    <hyperlink ref="Z7908" r:id="rId7907"/>
    <hyperlink ref="Z7909" r:id="rId7908"/>
    <hyperlink ref="Z7910" r:id="rId7909"/>
    <hyperlink ref="Z7911" r:id="rId7910"/>
    <hyperlink ref="Z7912" r:id="rId7911"/>
    <hyperlink ref="Z7913" r:id="rId7912"/>
    <hyperlink ref="Z7914" r:id="rId7913"/>
    <hyperlink ref="Z7915" r:id="rId7914"/>
    <hyperlink ref="Z7916" r:id="rId7915"/>
    <hyperlink ref="Z7917" r:id="rId7916"/>
    <hyperlink ref="Z7918" r:id="rId7917"/>
    <hyperlink ref="Z7919" r:id="rId7918"/>
    <hyperlink ref="Z7920" r:id="rId7919"/>
    <hyperlink ref="Z7921" r:id="rId7920"/>
    <hyperlink ref="Z7922" r:id="rId7921"/>
    <hyperlink ref="Z7923" r:id="rId7922"/>
    <hyperlink ref="Z7924" r:id="rId7923"/>
    <hyperlink ref="Z7925" r:id="rId7924"/>
    <hyperlink ref="Z7926" r:id="rId7925"/>
    <hyperlink ref="Z7927" r:id="rId7926"/>
    <hyperlink ref="Z7928" r:id="rId7927"/>
    <hyperlink ref="Z7929" r:id="rId7928"/>
    <hyperlink ref="Z7930" r:id="rId7929"/>
    <hyperlink ref="Z7931" r:id="rId7930"/>
    <hyperlink ref="Z7932" r:id="rId7931"/>
    <hyperlink ref="Z7933" r:id="rId7932"/>
    <hyperlink ref="Z7934" r:id="rId7933"/>
    <hyperlink ref="Z7935" r:id="rId7934"/>
    <hyperlink ref="Z7936" r:id="rId7935"/>
    <hyperlink ref="Z7937" r:id="rId7936"/>
    <hyperlink ref="Z7938" r:id="rId7937"/>
    <hyperlink ref="Z7939" r:id="rId7938"/>
    <hyperlink ref="Z7940" r:id="rId7939"/>
    <hyperlink ref="Z7941" r:id="rId7940"/>
    <hyperlink ref="Z7942" r:id="rId7941"/>
    <hyperlink ref="Z7943" r:id="rId7942"/>
    <hyperlink ref="Z7944" r:id="rId7943"/>
    <hyperlink ref="Z7945" r:id="rId7944"/>
    <hyperlink ref="Z7946" r:id="rId7945"/>
    <hyperlink ref="Z7947" r:id="rId7946"/>
    <hyperlink ref="Z7948" r:id="rId7947"/>
    <hyperlink ref="Z7949" r:id="rId7948"/>
    <hyperlink ref="Z7950" r:id="rId7949"/>
    <hyperlink ref="Z7951" r:id="rId7950"/>
    <hyperlink ref="Z7952" r:id="rId7951"/>
    <hyperlink ref="Z7953" r:id="rId7952"/>
    <hyperlink ref="Z7954" r:id="rId7953"/>
    <hyperlink ref="Z7955" r:id="rId7954"/>
    <hyperlink ref="Z7956" r:id="rId7955"/>
    <hyperlink ref="Z7957" r:id="rId7956"/>
    <hyperlink ref="Z7958" r:id="rId7957"/>
    <hyperlink ref="Z7959" r:id="rId7958"/>
    <hyperlink ref="Z7960" r:id="rId7959"/>
    <hyperlink ref="Z7961" r:id="rId7960"/>
    <hyperlink ref="Z7962" r:id="rId7961"/>
    <hyperlink ref="Z7963" r:id="rId7962"/>
    <hyperlink ref="Z7964" r:id="rId7963"/>
    <hyperlink ref="Z7965" r:id="rId7964"/>
    <hyperlink ref="Z7966" r:id="rId7965"/>
    <hyperlink ref="Z7967" r:id="rId7966"/>
    <hyperlink ref="Z7968" r:id="rId7967"/>
    <hyperlink ref="Z7969" r:id="rId7968"/>
    <hyperlink ref="Z7970" r:id="rId7969"/>
    <hyperlink ref="Z7971" r:id="rId7970"/>
    <hyperlink ref="Z7972" r:id="rId7971"/>
    <hyperlink ref="Z7973" r:id="rId7972"/>
    <hyperlink ref="Z7974" r:id="rId7973"/>
    <hyperlink ref="Z7975" r:id="rId7974"/>
    <hyperlink ref="Z7976" r:id="rId7975"/>
    <hyperlink ref="Z7977" r:id="rId7976"/>
    <hyperlink ref="Z7978" r:id="rId7977"/>
    <hyperlink ref="Z7979" r:id="rId7978"/>
    <hyperlink ref="Z7980" r:id="rId7979"/>
    <hyperlink ref="Z7981" r:id="rId7980"/>
    <hyperlink ref="Z7982" r:id="rId7981"/>
    <hyperlink ref="Z7983" r:id="rId7982"/>
    <hyperlink ref="Z7984" r:id="rId7983"/>
    <hyperlink ref="Z7985" r:id="rId7984"/>
    <hyperlink ref="Z7986" r:id="rId7985"/>
    <hyperlink ref="Z7987" r:id="rId7986"/>
    <hyperlink ref="Z7988" r:id="rId7987"/>
    <hyperlink ref="Z7989" r:id="rId7988"/>
    <hyperlink ref="Z7990" r:id="rId7989"/>
    <hyperlink ref="Z7991" r:id="rId7990"/>
    <hyperlink ref="Z7992" r:id="rId7991"/>
    <hyperlink ref="Z7993" r:id="rId7992"/>
    <hyperlink ref="Z7994" r:id="rId7993"/>
    <hyperlink ref="Z7995" r:id="rId7994"/>
    <hyperlink ref="Z7996" r:id="rId7995"/>
    <hyperlink ref="Z7997" r:id="rId7996"/>
    <hyperlink ref="Z7998" r:id="rId7997"/>
    <hyperlink ref="Z7999" r:id="rId7998"/>
    <hyperlink ref="Z8000" r:id="rId7999"/>
    <hyperlink ref="Z8001" r:id="rId8000"/>
    <hyperlink ref="Z8002" r:id="rId8001"/>
    <hyperlink ref="Z8003" r:id="rId8002"/>
    <hyperlink ref="Z8004" r:id="rId8003"/>
    <hyperlink ref="Z8005" r:id="rId8004"/>
    <hyperlink ref="Z8006" r:id="rId8005"/>
    <hyperlink ref="Z8007" r:id="rId8006"/>
    <hyperlink ref="Z8008" r:id="rId8007"/>
    <hyperlink ref="Z8009" r:id="rId8008"/>
    <hyperlink ref="Z8010" r:id="rId8009"/>
    <hyperlink ref="Z8011" r:id="rId8010"/>
    <hyperlink ref="Z8012" r:id="rId8011"/>
    <hyperlink ref="Z8013" r:id="rId8012"/>
    <hyperlink ref="Z8014" r:id="rId8013"/>
    <hyperlink ref="Z8015" r:id="rId8014"/>
    <hyperlink ref="Z8016" r:id="rId8015"/>
    <hyperlink ref="Z8017" r:id="rId8016"/>
    <hyperlink ref="Z8018" r:id="rId8017"/>
    <hyperlink ref="Z8019" r:id="rId8018"/>
    <hyperlink ref="Z8020" r:id="rId8019"/>
    <hyperlink ref="Z8021" r:id="rId8020"/>
    <hyperlink ref="Z8022" r:id="rId8021"/>
    <hyperlink ref="Z8023" r:id="rId8022"/>
    <hyperlink ref="Z8024" r:id="rId8023"/>
    <hyperlink ref="Z8025" r:id="rId8024"/>
    <hyperlink ref="Z8026" r:id="rId8025"/>
    <hyperlink ref="Z8027" r:id="rId8026"/>
    <hyperlink ref="Z8028" r:id="rId8027"/>
    <hyperlink ref="Z8029" r:id="rId8028"/>
    <hyperlink ref="Z8030" r:id="rId8029"/>
    <hyperlink ref="Z8031" r:id="rId8030"/>
    <hyperlink ref="Z8032" r:id="rId8031"/>
    <hyperlink ref="Z8033" r:id="rId8032"/>
    <hyperlink ref="Z8034" r:id="rId8033"/>
    <hyperlink ref="Z8035" r:id="rId8034"/>
    <hyperlink ref="Z8036" r:id="rId8035"/>
    <hyperlink ref="Z8037" r:id="rId8036"/>
    <hyperlink ref="Z8038" r:id="rId8037"/>
    <hyperlink ref="Z8039" r:id="rId8038"/>
    <hyperlink ref="Z8040" r:id="rId8039"/>
    <hyperlink ref="Z8041" r:id="rId8040"/>
    <hyperlink ref="Z8042" r:id="rId8041"/>
    <hyperlink ref="Z8043" r:id="rId8042"/>
    <hyperlink ref="Z8044" r:id="rId8043"/>
    <hyperlink ref="Z8045" r:id="rId8044"/>
    <hyperlink ref="Z8046" r:id="rId8045"/>
    <hyperlink ref="Z8047" r:id="rId8046"/>
    <hyperlink ref="Z8048" r:id="rId8047"/>
    <hyperlink ref="Z8049" r:id="rId8048"/>
    <hyperlink ref="Z8050" r:id="rId8049"/>
    <hyperlink ref="Z8051" r:id="rId8050"/>
    <hyperlink ref="Z8052" r:id="rId8051"/>
    <hyperlink ref="Z8053" r:id="rId8052"/>
    <hyperlink ref="Z8054" r:id="rId8053"/>
    <hyperlink ref="Z8055" r:id="rId8054"/>
    <hyperlink ref="Z8056" r:id="rId8055"/>
    <hyperlink ref="Z8057" r:id="rId8056"/>
    <hyperlink ref="Z8058" r:id="rId8057"/>
    <hyperlink ref="Z8059" r:id="rId8058"/>
    <hyperlink ref="Z8060" r:id="rId8059"/>
    <hyperlink ref="Z8061" r:id="rId8060"/>
    <hyperlink ref="Z8062" r:id="rId8061"/>
    <hyperlink ref="Z8063" r:id="rId8062"/>
    <hyperlink ref="Z8064" r:id="rId8063"/>
    <hyperlink ref="Z8065" r:id="rId8064"/>
    <hyperlink ref="Z8066" r:id="rId8065"/>
    <hyperlink ref="Z8067" r:id="rId8066"/>
    <hyperlink ref="Z8068" r:id="rId8067"/>
    <hyperlink ref="Z8069" r:id="rId8068"/>
    <hyperlink ref="Z8070" r:id="rId8069"/>
    <hyperlink ref="Z8071" r:id="rId8070"/>
    <hyperlink ref="Z8072" r:id="rId8071"/>
    <hyperlink ref="Z8073" r:id="rId8072"/>
    <hyperlink ref="Z8074" r:id="rId8073"/>
    <hyperlink ref="Z8075" r:id="rId8074"/>
    <hyperlink ref="Z8076" r:id="rId8075"/>
    <hyperlink ref="Z8077" r:id="rId8076"/>
    <hyperlink ref="Z8078" r:id="rId8077"/>
    <hyperlink ref="Z8079" r:id="rId8078"/>
    <hyperlink ref="Z8080" r:id="rId8079"/>
    <hyperlink ref="Z8081" r:id="rId8080"/>
    <hyperlink ref="Z8082" r:id="rId8081"/>
    <hyperlink ref="Z8083" r:id="rId8082"/>
    <hyperlink ref="Z8084" r:id="rId8083"/>
    <hyperlink ref="Z8085" r:id="rId8084"/>
    <hyperlink ref="Z8086" r:id="rId8085"/>
    <hyperlink ref="Z8087" r:id="rId8086"/>
    <hyperlink ref="Z8088" r:id="rId8087"/>
    <hyperlink ref="Z8089" r:id="rId8088"/>
    <hyperlink ref="Z8090" r:id="rId8089"/>
    <hyperlink ref="Z8091" r:id="rId8090"/>
    <hyperlink ref="Z8092" r:id="rId8091"/>
    <hyperlink ref="Z8093" r:id="rId8092"/>
    <hyperlink ref="Z8094" r:id="rId8093"/>
    <hyperlink ref="Z8095" r:id="rId8094"/>
    <hyperlink ref="Z8096" r:id="rId8095"/>
    <hyperlink ref="Z8097" r:id="rId8096"/>
    <hyperlink ref="Z8098" r:id="rId8097"/>
    <hyperlink ref="Z8099" r:id="rId8098"/>
    <hyperlink ref="Z8100" r:id="rId8099"/>
    <hyperlink ref="Z8101" r:id="rId8100"/>
    <hyperlink ref="Z8102" r:id="rId8101"/>
    <hyperlink ref="Z8103" r:id="rId8102"/>
    <hyperlink ref="Z8104" r:id="rId8103"/>
    <hyperlink ref="Z8105" r:id="rId8104"/>
    <hyperlink ref="Z8106" r:id="rId8105"/>
    <hyperlink ref="Z8107" r:id="rId8106"/>
    <hyperlink ref="Z8108" r:id="rId8107"/>
    <hyperlink ref="Z8109" r:id="rId8108"/>
    <hyperlink ref="Z8110" r:id="rId8109"/>
    <hyperlink ref="Z8111" r:id="rId8110"/>
    <hyperlink ref="Z8112" r:id="rId8111"/>
    <hyperlink ref="Z8113" r:id="rId8112"/>
    <hyperlink ref="Z8114" r:id="rId8113"/>
    <hyperlink ref="Z8115" r:id="rId8114"/>
    <hyperlink ref="Z8116" r:id="rId8115"/>
    <hyperlink ref="Z8117" r:id="rId8116"/>
    <hyperlink ref="Z8118" r:id="rId8117"/>
    <hyperlink ref="Z8119" r:id="rId8118"/>
    <hyperlink ref="Z8120" r:id="rId8119"/>
    <hyperlink ref="Z8121" r:id="rId8120"/>
    <hyperlink ref="Z8122" r:id="rId8121"/>
    <hyperlink ref="Z8123" r:id="rId8122"/>
    <hyperlink ref="Z8124" r:id="rId8123"/>
    <hyperlink ref="Z8125" r:id="rId8124"/>
    <hyperlink ref="Z8126" r:id="rId8125"/>
    <hyperlink ref="Z8127" r:id="rId8126"/>
    <hyperlink ref="Z8128" r:id="rId8127"/>
    <hyperlink ref="Z8129" r:id="rId8128"/>
    <hyperlink ref="Z8130" r:id="rId8129"/>
    <hyperlink ref="Z8131" r:id="rId8130"/>
    <hyperlink ref="Z8132" r:id="rId8131"/>
    <hyperlink ref="Z8133" r:id="rId8132"/>
    <hyperlink ref="Z8134" r:id="rId8133"/>
    <hyperlink ref="Z8135" r:id="rId8134"/>
    <hyperlink ref="Z8136" r:id="rId8135"/>
    <hyperlink ref="Z8137" r:id="rId8136"/>
    <hyperlink ref="Z8138" r:id="rId8137"/>
    <hyperlink ref="Z8139" r:id="rId8138"/>
    <hyperlink ref="Z8140" r:id="rId8139"/>
    <hyperlink ref="Z8141" r:id="rId8140"/>
    <hyperlink ref="Z8142" r:id="rId8141"/>
    <hyperlink ref="Z8143" r:id="rId8142"/>
    <hyperlink ref="Z8144" r:id="rId8143"/>
    <hyperlink ref="Z8145" r:id="rId8144"/>
    <hyperlink ref="Z8146" r:id="rId8145"/>
    <hyperlink ref="Z8147" r:id="rId8146"/>
    <hyperlink ref="Z8148" r:id="rId8147"/>
    <hyperlink ref="Z8149" r:id="rId8148"/>
    <hyperlink ref="Z8150" r:id="rId8149"/>
    <hyperlink ref="Z8151" r:id="rId8150"/>
    <hyperlink ref="Z8152" r:id="rId8151"/>
    <hyperlink ref="Z8153" r:id="rId8152"/>
    <hyperlink ref="Z8154" r:id="rId8153"/>
    <hyperlink ref="Z8155" r:id="rId8154"/>
    <hyperlink ref="Z8156" r:id="rId8155"/>
    <hyperlink ref="Z8157" r:id="rId8156"/>
    <hyperlink ref="Z8158" r:id="rId8157"/>
    <hyperlink ref="Z8159" r:id="rId8158"/>
    <hyperlink ref="Z8160" r:id="rId8159"/>
    <hyperlink ref="Z8161" r:id="rId8160"/>
    <hyperlink ref="Z8162" r:id="rId8161"/>
    <hyperlink ref="Z8163" r:id="rId8162"/>
    <hyperlink ref="Z8164" r:id="rId8163"/>
    <hyperlink ref="Z8165" r:id="rId8164"/>
    <hyperlink ref="Z8166" r:id="rId8165"/>
    <hyperlink ref="Z8167" r:id="rId8166"/>
    <hyperlink ref="Z8168" r:id="rId8167"/>
    <hyperlink ref="Z8169" r:id="rId8168"/>
    <hyperlink ref="Z8170" r:id="rId8169"/>
    <hyperlink ref="Z8171" r:id="rId8170"/>
    <hyperlink ref="Z8172" r:id="rId8171"/>
    <hyperlink ref="Z8173" r:id="rId8172"/>
    <hyperlink ref="Z8174" r:id="rId8173"/>
    <hyperlink ref="Z8175" r:id="rId8174"/>
    <hyperlink ref="Z8176" r:id="rId8175"/>
    <hyperlink ref="Z8177" r:id="rId8176"/>
    <hyperlink ref="Z8178" r:id="rId8177"/>
    <hyperlink ref="Z8179" r:id="rId8178"/>
    <hyperlink ref="Z8180" r:id="rId8179"/>
    <hyperlink ref="Z8181" r:id="rId8180"/>
    <hyperlink ref="Z8182" r:id="rId8181"/>
    <hyperlink ref="Z8183" r:id="rId8182"/>
    <hyperlink ref="Z8184" r:id="rId8183"/>
    <hyperlink ref="Z8185" r:id="rId8184"/>
    <hyperlink ref="Z8186" r:id="rId8185"/>
    <hyperlink ref="Z8187" r:id="rId8186"/>
    <hyperlink ref="Z8188" r:id="rId8187"/>
    <hyperlink ref="Z8189" r:id="rId8188"/>
    <hyperlink ref="Z8190" r:id="rId8189"/>
    <hyperlink ref="Z8191" r:id="rId8190"/>
    <hyperlink ref="Z8192" r:id="rId8191"/>
    <hyperlink ref="Z8193" r:id="rId8192"/>
    <hyperlink ref="Z8194" r:id="rId8193"/>
    <hyperlink ref="Z8195" r:id="rId8194"/>
    <hyperlink ref="Z8196" r:id="rId8195"/>
    <hyperlink ref="Z8197" r:id="rId8196"/>
    <hyperlink ref="Z8198" r:id="rId8197"/>
    <hyperlink ref="Z8199" r:id="rId8198"/>
    <hyperlink ref="Z8200" r:id="rId8199"/>
    <hyperlink ref="Z8201" r:id="rId8200"/>
    <hyperlink ref="Z8202" r:id="rId8201"/>
    <hyperlink ref="Z8203" r:id="rId8202"/>
    <hyperlink ref="Z8204" r:id="rId8203"/>
    <hyperlink ref="Z8205" r:id="rId8204"/>
    <hyperlink ref="Z8206" r:id="rId8205"/>
    <hyperlink ref="Z8207" r:id="rId8206"/>
    <hyperlink ref="Z8208" r:id="rId8207"/>
    <hyperlink ref="Z8209" r:id="rId8208"/>
    <hyperlink ref="Z8210" r:id="rId8209"/>
    <hyperlink ref="Z8211" r:id="rId8210"/>
    <hyperlink ref="Z8212" r:id="rId8211"/>
    <hyperlink ref="Z8213" r:id="rId8212"/>
    <hyperlink ref="Z8214" r:id="rId8213"/>
    <hyperlink ref="Z8215" r:id="rId8214"/>
    <hyperlink ref="Z8216" r:id="rId8215"/>
    <hyperlink ref="Z8217" r:id="rId8216"/>
    <hyperlink ref="Z8218" r:id="rId8217"/>
    <hyperlink ref="Z8219" r:id="rId8218"/>
    <hyperlink ref="Z8220" r:id="rId8219"/>
    <hyperlink ref="Z8221" r:id="rId8220"/>
    <hyperlink ref="Z8222" r:id="rId8221"/>
    <hyperlink ref="Z8223" r:id="rId8222"/>
    <hyperlink ref="Z8224" r:id="rId8223"/>
    <hyperlink ref="Z8225" r:id="rId8224"/>
    <hyperlink ref="Z8226" r:id="rId8225"/>
    <hyperlink ref="Z8227" r:id="rId8226"/>
    <hyperlink ref="Z8228" r:id="rId8227"/>
    <hyperlink ref="Z8229" r:id="rId8228"/>
    <hyperlink ref="Z8230" r:id="rId8229"/>
    <hyperlink ref="Z8231" r:id="rId8230"/>
    <hyperlink ref="Z8232" r:id="rId8231"/>
    <hyperlink ref="Z8233" r:id="rId8232"/>
    <hyperlink ref="Z8234" r:id="rId8233"/>
    <hyperlink ref="Z8235" r:id="rId8234"/>
    <hyperlink ref="Z8236" r:id="rId8235"/>
    <hyperlink ref="Z8237" r:id="rId8236"/>
    <hyperlink ref="Z8238" r:id="rId8237"/>
    <hyperlink ref="Z8239" r:id="rId8238"/>
    <hyperlink ref="Z8240" r:id="rId8239"/>
    <hyperlink ref="Z8241" r:id="rId8240"/>
    <hyperlink ref="Z8242" r:id="rId8241"/>
    <hyperlink ref="Z8243" r:id="rId8242"/>
    <hyperlink ref="Z8244" r:id="rId8243"/>
    <hyperlink ref="Z8245" r:id="rId8244"/>
    <hyperlink ref="Z8246" r:id="rId8245"/>
    <hyperlink ref="Z8247" r:id="rId8246"/>
    <hyperlink ref="Z8248" r:id="rId8247"/>
    <hyperlink ref="Z8249" r:id="rId8248"/>
    <hyperlink ref="Z8250" r:id="rId8249"/>
    <hyperlink ref="Z8251" r:id="rId8250"/>
    <hyperlink ref="Z8252" r:id="rId8251"/>
    <hyperlink ref="Z8253" r:id="rId8252"/>
    <hyperlink ref="Z8254" r:id="rId8253"/>
    <hyperlink ref="Z8255" r:id="rId8254"/>
    <hyperlink ref="Z8256" r:id="rId8255"/>
    <hyperlink ref="Z8257" r:id="rId8256"/>
    <hyperlink ref="Z8258" r:id="rId8257"/>
    <hyperlink ref="Z8259" r:id="rId8258"/>
    <hyperlink ref="Z8260" r:id="rId8259"/>
    <hyperlink ref="Z8261" r:id="rId8260"/>
    <hyperlink ref="Z8262" r:id="rId8261"/>
    <hyperlink ref="Z8263" r:id="rId8262"/>
    <hyperlink ref="Z8264" r:id="rId8263"/>
    <hyperlink ref="Z8265" r:id="rId8264"/>
    <hyperlink ref="Z8266" r:id="rId8265"/>
    <hyperlink ref="Z8267" r:id="rId8266"/>
    <hyperlink ref="Z8268" r:id="rId8267"/>
    <hyperlink ref="Z8269" r:id="rId8268"/>
    <hyperlink ref="Z8270" r:id="rId8269"/>
    <hyperlink ref="Z8271" r:id="rId8270"/>
    <hyperlink ref="Z8272" r:id="rId8271"/>
    <hyperlink ref="Z8273" r:id="rId8272"/>
    <hyperlink ref="Z8274" r:id="rId8273"/>
    <hyperlink ref="Z8275" r:id="rId8274"/>
    <hyperlink ref="Z8276" r:id="rId8275"/>
    <hyperlink ref="Z8277" r:id="rId8276"/>
    <hyperlink ref="Z8278" r:id="rId8277"/>
    <hyperlink ref="Z8279" r:id="rId8278"/>
    <hyperlink ref="Z8280" r:id="rId8279"/>
    <hyperlink ref="Z8281" r:id="rId8280"/>
    <hyperlink ref="Z8282" r:id="rId8281"/>
    <hyperlink ref="Z8283" r:id="rId8282"/>
    <hyperlink ref="Z8284" r:id="rId8283"/>
    <hyperlink ref="Z8285" r:id="rId8284"/>
    <hyperlink ref="Z8286" r:id="rId8285"/>
    <hyperlink ref="Z8287" r:id="rId8286"/>
    <hyperlink ref="Z8288" r:id="rId8287"/>
    <hyperlink ref="Z8289" r:id="rId8288"/>
    <hyperlink ref="Z8290" r:id="rId8289"/>
    <hyperlink ref="Z8291" r:id="rId8290"/>
    <hyperlink ref="Z8292" r:id="rId8291"/>
    <hyperlink ref="Z8293" r:id="rId8292"/>
    <hyperlink ref="Z8294" r:id="rId8293"/>
    <hyperlink ref="Z8295" r:id="rId8294"/>
    <hyperlink ref="Z8296" r:id="rId8295"/>
    <hyperlink ref="Z8297" r:id="rId8296"/>
    <hyperlink ref="Z8298" r:id="rId8297"/>
    <hyperlink ref="Z8299" r:id="rId8298"/>
    <hyperlink ref="Z8300" r:id="rId8299"/>
    <hyperlink ref="Z8301" r:id="rId8300"/>
    <hyperlink ref="Z8302" r:id="rId8301"/>
    <hyperlink ref="Z8303" r:id="rId8302"/>
    <hyperlink ref="Z8304" r:id="rId8303"/>
    <hyperlink ref="Z8305" r:id="rId8304"/>
    <hyperlink ref="Z8306" r:id="rId8305"/>
    <hyperlink ref="Z8307" r:id="rId8306"/>
    <hyperlink ref="Z8308" r:id="rId8307"/>
    <hyperlink ref="Z8309" r:id="rId8308"/>
    <hyperlink ref="Z8310" r:id="rId8309"/>
    <hyperlink ref="Z8311" r:id="rId8310"/>
    <hyperlink ref="Z8312" r:id="rId8311"/>
    <hyperlink ref="Z8313" r:id="rId8312"/>
    <hyperlink ref="Z8314" r:id="rId8313"/>
    <hyperlink ref="Z8315" r:id="rId8314"/>
    <hyperlink ref="Z8316" r:id="rId8315"/>
    <hyperlink ref="Z8317" r:id="rId8316"/>
    <hyperlink ref="Z8318" r:id="rId8317"/>
    <hyperlink ref="Z8319" r:id="rId8318"/>
    <hyperlink ref="Z8320" r:id="rId8319"/>
    <hyperlink ref="Z8321" r:id="rId8320"/>
    <hyperlink ref="Z8322" r:id="rId8321"/>
    <hyperlink ref="Z8323" r:id="rId8322"/>
    <hyperlink ref="Z8324" r:id="rId8323"/>
    <hyperlink ref="Z8325" r:id="rId8324"/>
    <hyperlink ref="Z8326" r:id="rId8325"/>
    <hyperlink ref="Z8327" r:id="rId8326"/>
    <hyperlink ref="Z8328" r:id="rId8327"/>
    <hyperlink ref="Z8329" r:id="rId8328"/>
    <hyperlink ref="Z8330" r:id="rId8329"/>
    <hyperlink ref="Z8331" r:id="rId8330"/>
    <hyperlink ref="Z8332" r:id="rId8331"/>
    <hyperlink ref="Z8333" r:id="rId8332"/>
    <hyperlink ref="Z8334" r:id="rId8333"/>
    <hyperlink ref="Z8335" r:id="rId8334"/>
    <hyperlink ref="Z8336" r:id="rId8335"/>
    <hyperlink ref="Z8337" r:id="rId8336"/>
    <hyperlink ref="Z8338" r:id="rId8337"/>
    <hyperlink ref="Z8339" r:id="rId8338"/>
    <hyperlink ref="Z8340" r:id="rId8339"/>
    <hyperlink ref="Z8341" r:id="rId8340"/>
    <hyperlink ref="Z8342" r:id="rId8341"/>
    <hyperlink ref="Z8343" r:id="rId8342"/>
    <hyperlink ref="Z8344" r:id="rId8343"/>
    <hyperlink ref="Z8345" r:id="rId8344"/>
    <hyperlink ref="Z8346" r:id="rId8345"/>
    <hyperlink ref="Z8347" r:id="rId8346"/>
    <hyperlink ref="Z8348" r:id="rId8347"/>
    <hyperlink ref="Z8349" r:id="rId8348"/>
    <hyperlink ref="Z8350" r:id="rId8349"/>
    <hyperlink ref="Z8351" r:id="rId8350"/>
    <hyperlink ref="Z8352" r:id="rId8351"/>
    <hyperlink ref="Z8353" r:id="rId8352"/>
    <hyperlink ref="Z8354" r:id="rId8353"/>
    <hyperlink ref="Z8355" r:id="rId8354"/>
    <hyperlink ref="Z8356" r:id="rId8355"/>
    <hyperlink ref="Z8357" r:id="rId8356"/>
    <hyperlink ref="Z8358" r:id="rId8357"/>
    <hyperlink ref="Z8359" r:id="rId8358"/>
    <hyperlink ref="Z8360" r:id="rId8359"/>
    <hyperlink ref="Z8361" r:id="rId8360"/>
    <hyperlink ref="Z8362" r:id="rId8361"/>
    <hyperlink ref="Z8363" r:id="rId8362"/>
    <hyperlink ref="Z8364" r:id="rId8363"/>
    <hyperlink ref="Z8365" r:id="rId8364"/>
    <hyperlink ref="Z8366" r:id="rId8365"/>
    <hyperlink ref="Z8367" r:id="rId8366"/>
    <hyperlink ref="Z8368" r:id="rId8367"/>
    <hyperlink ref="Z8369" r:id="rId8368"/>
    <hyperlink ref="Z8370" r:id="rId8369"/>
    <hyperlink ref="Z8371" r:id="rId8370"/>
    <hyperlink ref="Z8372" r:id="rId8371"/>
    <hyperlink ref="Z8373" r:id="rId8372"/>
    <hyperlink ref="Z8374" r:id="rId8373"/>
    <hyperlink ref="Z8375" r:id="rId8374"/>
    <hyperlink ref="Z8376" r:id="rId8375"/>
    <hyperlink ref="Z8377" r:id="rId8376"/>
    <hyperlink ref="Z8378" r:id="rId8377"/>
    <hyperlink ref="Z8379" r:id="rId8378"/>
    <hyperlink ref="Z8380" r:id="rId8379"/>
    <hyperlink ref="Z8381" r:id="rId8380"/>
    <hyperlink ref="Z8382" r:id="rId8381"/>
    <hyperlink ref="Z8383" r:id="rId8382"/>
    <hyperlink ref="Z8384" r:id="rId8383"/>
    <hyperlink ref="Z8385" r:id="rId8384"/>
    <hyperlink ref="Z8386" r:id="rId8385"/>
    <hyperlink ref="Z8387" r:id="rId8386"/>
    <hyperlink ref="Z8388" r:id="rId8387"/>
    <hyperlink ref="Z8389" r:id="rId8388"/>
    <hyperlink ref="Z8390" r:id="rId8389"/>
    <hyperlink ref="Z8391" r:id="rId8390"/>
    <hyperlink ref="Z8392" r:id="rId8391"/>
    <hyperlink ref="Z8393" r:id="rId8392"/>
    <hyperlink ref="Z8394" r:id="rId8393"/>
    <hyperlink ref="Z8395" r:id="rId8394"/>
    <hyperlink ref="Z8396" r:id="rId8395"/>
    <hyperlink ref="Z8397" r:id="rId8396"/>
    <hyperlink ref="Z8398" r:id="rId8397"/>
    <hyperlink ref="Z8399" r:id="rId8398"/>
    <hyperlink ref="Z8400" r:id="rId8399"/>
    <hyperlink ref="Z8401" r:id="rId8400"/>
    <hyperlink ref="Z8402" r:id="rId8401"/>
    <hyperlink ref="Z8403" r:id="rId8402"/>
    <hyperlink ref="Z8404" r:id="rId8403"/>
    <hyperlink ref="Z8405" r:id="rId8404"/>
    <hyperlink ref="Z8406" r:id="rId8405"/>
    <hyperlink ref="Z8407" r:id="rId8406"/>
    <hyperlink ref="Z8408" r:id="rId8407"/>
    <hyperlink ref="Z8409" r:id="rId8408"/>
    <hyperlink ref="Z8410" r:id="rId8409"/>
    <hyperlink ref="Z8411" r:id="rId8410"/>
    <hyperlink ref="Z8412" r:id="rId8411"/>
    <hyperlink ref="Z8413" r:id="rId8412"/>
    <hyperlink ref="Z8414" r:id="rId8413"/>
    <hyperlink ref="Z8415" r:id="rId8414"/>
    <hyperlink ref="Z8416" r:id="rId8415"/>
    <hyperlink ref="Z8417" r:id="rId8416"/>
    <hyperlink ref="Z8418" r:id="rId8417"/>
    <hyperlink ref="Z8419" r:id="rId8418"/>
    <hyperlink ref="Z8420" r:id="rId8419"/>
    <hyperlink ref="Z8421" r:id="rId8420"/>
    <hyperlink ref="Z8422" r:id="rId8421"/>
    <hyperlink ref="Z8423" r:id="rId8422"/>
    <hyperlink ref="Z8424" r:id="rId8423"/>
    <hyperlink ref="Z8425" r:id="rId8424"/>
    <hyperlink ref="Z8426" r:id="rId8425"/>
    <hyperlink ref="Z8427" r:id="rId8426"/>
    <hyperlink ref="Z8428" r:id="rId8427"/>
    <hyperlink ref="Z8429" r:id="rId8428"/>
    <hyperlink ref="Z8430" r:id="rId8429"/>
    <hyperlink ref="Z8431" r:id="rId8430"/>
    <hyperlink ref="Z8432" r:id="rId8431"/>
    <hyperlink ref="Z8433" r:id="rId8432"/>
    <hyperlink ref="Z8434" r:id="rId8433"/>
    <hyperlink ref="Z8435" r:id="rId8434"/>
    <hyperlink ref="Z8436" r:id="rId8435"/>
    <hyperlink ref="Z8437" r:id="rId8436"/>
    <hyperlink ref="Z8438" r:id="rId8437"/>
    <hyperlink ref="Z8439" r:id="rId8438"/>
    <hyperlink ref="Z8440" r:id="rId8439"/>
    <hyperlink ref="Z8441" r:id="rId8440"/>
    <hyperlink ref="Z8442" r:id="rId8441"/>
    <hyperlink ref="Z8443" r:id="rId8442"/>
    <hyperlink ref="Z8444" r:id="rId8443"/>
    <hyperlink ref="Z8445" r:id="rId8444"/>
    <hyperlink ref="Z8446" r:id="rId8445"/>
    <hyperlink ref="Z8447" r:id="rId8446"/>
    <hyperlink ref="Z8448" r:id="rId8447"/>
    <hyperlink ref="Z8449" r:id="rId8448"/>
    <hyperlink ref="Z8450" r:id="rId8449"/>
    <hyperlink ref="Z8451" r:id="rId8450"/>
    <hyperlink ref="Z8452" r:id="rId8451"/>
    <hyperlink ref="Z8453" r:id="rId8452"/>
    <hyperlink ref="Z8454" r:id="rId8453"/>
    <hyperlink ref="Z8455" r:id="rId8454"/>
    <hyperlink ref="Z8456" r:id="rId8455"/>
    <hyperlink ref="Z8457" r:id="rId8456"/>
    <hyperlink ref="Z8458" r:id="rId8457"/>
    <hyperlink ref="Z8459" r:id="rId8458"/>
    <hyperlink ref="Z8460" r:id="rId8459"/>
    <hyperlink ref="Z8461" r:id="rId8460"/>
    <hyperlink ref="Z8462" r:id="rId8461"/>
    <hyperlink ref="Z8463" r:id="rId8462"/>
    <hyperlink ref="Z8464" r:id="rId8463"/>
    <hyperlink ref="Z8465" r:id="rId8464"/>
    <hyperlink ref="Z8466" r:id="rId8465"/>
    <hyperlink ref="Z8467" r:id="rId8466"/>
    <hyperlink ref="Z8468" r:id="rId8467"/>
    <hyperlink ref="Z8469" r:id="rId8468"/>
    <hyperlink ref="Z8470" r:id="rId8469"/>
    <hyperlink ref="Z8471" r:id="rId8470"/>
    <hyperlink ref="Z8472" r:id="rId8471"/>
    <hyperlink ref="Z8473" r:id="rId8472"/>
    <hyperlink ref="Z8474" r:id="rId8473"/>
    <hyperlink ref="Z8475" r:id="rId8474"/>
    <hyperlink ref="Z8476" r:id="rId8475"/>
    <hyperlink ref="Z8477" r:id="rId8476"/>
    <hyperlink ref="Z8478" r:id="rId8477"/>
    <hyperlink ref="Z8479" r:id="rId8478"/>
    <hyperlink ref="Z8480" r:id="rId8479"/>
    <hyperlink ref="Z8481" r:id="rId8480"/>
    <hyperlink ref="Z8482" r:id="rId8481"/>
    <hyperlink ref="Z8483" r:id="rId8482"/>
    <hyperlink ref="Z8484" r:id="rId8483"/>
    <hyperlink ref="Z8485" r:id="rId8484"/>
    <hyperlink ref="Z8486" r:id="rId8485"/>
    <hyperlink ref="Z8487" r:id="rId8486"/>
    <hyperlink ref="Z8488" r:id="rId8487"/>
    <hyperlink ref="Z8489" r:id="rId8488"/>
    <hyperlink ref="Z8490" r:id="rId8489"/>
    <hyperlink ref="Z8491" r:id="rId8490"/>
    <hyperlink ref="Z8492" r:id="rId8491"/>
    <hyperlink ref="Z8493" r:id="rId8492"/>
    <hyperlink ref="Z8494" r:id="rId8493"/>
    <hyperlink ref="Z8495" r:id="rId8494"/>
    <hyperlink ref="Z8496" r:id="rId8495"/>
    <hyperlink ref="Z8497" r:id="rId8496"/>
    <hyperlink ref="Z8498" r:id="rId8497"/>
    <hyperlink ref="Z8499" r:id="rId8498"/>
    <hyperlink ref="Z8500" r:id="rId8499"/>
    <hyperlink ref="Z8501" r:id="rId8500"/>
    <hyperlink ref="Z8502" r:id="rId8501"/>
    <hyperlink ref="Z8503" r:id="rId8502"/>
    <hyperlink ref="Z8504" r:id="rId8503"/>
    <hyperlink ref="Z8505" r:id="rId8504"/>
    <hyperlink ref="Z8506" r:id="rId8505"/>
    <hyperlink ref="Z8507" r:id="rId8506"/>
    <hyperlink ref="Z8508" r:id="rId8507"/>
    <hyperlink ref="Z8509" r:id="rId8508"/>
    <hyperlink ref="Z8510" r:id="rId8509"/>
    <hyperlink ref="Z8511" r:id="rId8510"/>
    <hyperlink ref="Z8512" r:id="rId8511"/>
    <hyperlink ref="Z8513" r:id="rId8512"/>
    <hyperlink ref="Z8514" r:id="rId8513"/>
    <hyperlink ref="Z8515" r:id="rId8514"/>
    <hyperlink ref="Z8516" r:id="rId8515"/>
    <hyperlink ref="Z8517" r:id="rId8516"/>
    <hyperlink ref="Z8518" r:id="rId8517"/>
    <hyperlink ref="Z8519" r:id="rId8518"/>
    <hyperlink ref="Z8520" r:id="rId8519"/>
    <hyperlink ref="Z8521" r:id="rId8520"/>
    <hyperlink ref="Z8522" r:id="rId8521"/>
    <hyperlink ref="Z8523" r:id="rId8522"/>
    <hyperlink ref="Z8524" r:id="rId8523"/>
    <hyperlink ref="Z8525" r:id="rId8524"/>
    <hyperlink ref="Z8526" r:id="rId8525"/>
    <hyperlink ref="Z8527" r:id="rId8526"/>
    <hyperlink ref="Z8528" r:id="rId8527"/>
    <hyperlink ref="Z8529" r:id="rId8528"/>
    <hyperlink ref="Z8530" r:id="rId8529"/>
    <hyperlink ref="Z8531" r:id="rId8530"/>
    <hyperlink ref="Z8532" r:id="rId8531"/>
    <hyperlink ref="Z8533" r:id="rId8532"/>
    <hyperlink ref="Z8534" r:id="rId8533"/>
    <hyperlink ref="Z8535" r:id="rId8534"/>
    <hyperlink ref="Z8536" r:id="rId8535"/>
    <hyperlink ref="Z8537" r:id="rId8536"/>
    <hyperlink ref="Z8538" r:id="rId8537"/>
    <hyperlink ref="Z8539" r:id="rId8538"/>
    <hyperlink ref="Z8540" r:id="rId8539"/>
    <hyperlink ref="Z8541" r:id="rId8540"/>
    <hyperlink ref="Z8542" r:id="rId8541"/>
    <hyperlink ref="Z8543" r:id="rId8542"/>
    <hyperlink ref="Z8544" r:id="rId8543"/>
    <hyperlink ref="Z8545" r:id="rId8544"/>
    <hyperlink ref="Z8546" r:id="rId8545"/>
    <hyperlink ref="Z8547" r:id="rId8546"/>
    <hyperlink ref="Z8548" r:id="rId8547"/>
    <hyperlink ref="Z8549" r:id="rId8548"/>
    <hyperlink ref="Z8550" r:id="rId8549"/>
    <hyperlink ref="Z8551" r:id="rId8550"/>
    <hyperlink ref="Z8552" r:id="rId8551"/>
    <hyperlink ref="Z8553" r:id="rId8552"/>
    <hyperlink ref="Z8554" r:id="rId8553"/>
    <hyperlink ref="Z8555" r:id="rId8554"/>
    <hyperlink ref="Z8556" r:id="rId8555"/>
    <hyperlink ref="Z8557" r:id="rId8556"/>
    <hyperlink ref="Z8558" r:id="rId8557"/>
    <hyperlink ref="Z8559" r:id="rId8558"/>
    <hyperlink ref="Z8560" r:id="rId8559"/>
    <hyperlink ref="Z8561" r:id="rId8560"/>
    <hyperlink ref="Z8562" r:id="rId8561"/>
    <hyperlink ref="Z8563" r:id="rId8562"/>
    <hyperlink ref="Z8564" r:id="rId8563"/>
    <hyperlink ref="Z8565" r:id="rId8564"/>
    <hyperlink ref="Z8566" r:id="rId8565"/>
    <hyperlink ref="Z8567" r:id="rId8566"/>
    <hyperlink ref="Z8568" r:id="rId8567"/>
    <hyperlink ref="Z8569" r:id="rId8568"/>
    <hyperlink ref="Z8570" r:id="rId8569"/>
    <hyperlink ref="Z8571" r:id="rId8570"/>
    <hyperlink ref="Z8572" r:id="rId8571"/>
    <hyperlink ref="Z8573" r:id="rId8572"/>
    <hyperlink ref="Z8574" r:id="rId8573"/>
    <hyperlink ref="Z8575" r:id="rId8574"/>
    <hyperlink ref="Z8576" r:id="rId8575"/>
    <hyperlink ref="Z8577" r:id="rId8576"/>
    <hyperlink ref="Z8578" r:id="rId8577"/>
    <hyperlink ref="Z8579" r:id="rId8578"/>
    <hyperlink ref="Z8580" r:id="rId8579"/>
    <hyperlink ref="Z8581" r:id="rId8580"/>
    <hyperlink ref="Z8582" r:id="rId8581"/>
    <hyperlink ref="Z8583" r:id="rId8582"/>
    <hyperlink ref="Z8584" r:id="rId8583"/>
    <hyperlink ref="Z8585" r:id="rId8584"/>
    <hyperlink ref="Z8586" r:id="rId8585"/>
    <hyperlink ref="Z8587" r:id="rId8586"/>
    <hyperlink ref="Z8588" r:id="rId8587"/>
    <hyperlink ref="Z8589" r:id="rId8588"/>
    <hyperlink ref="Z8590" r:id="rId8589"/>
    <hyperlink ref="Z8591" r:id="rId8590"/>
    <hyperlink ref="Z8592" r:id="rId8591"/>
    <hyperlink ref="Z8593" r:id="rId8592"/>
    <hyperlink ref="Z8594" r:id="rId8593"/>
    <hyperlink ref="Z8595" r:id="rId8594"/>
    <hyperlink ref="Z8596" r:id="rId8595"/>
    <hyperlink ref="Z8597" r:id="rId8596"/>
    <hyperlink ref="Z8598" r:id="rId8597"/>
    <hyperlink ref="Z8599" r:id="rId8598"/>
    <hyperlink ref="Z8600" r:id="rId8599"/>
    <hyperlink ref="Z8601" r:id="rId8600"/>
    <hyperlink ref="Z8602" r:id="rId8601"/>
    <hyperlink ref="Z8603" r:id="rId8602"/>
    <hyperlink ref="Z8604" r:id="rId8603"/>
    <hyperlink ref="Z8605" r:id="rId8604"/>
    <hyperlink ref="Z8606" r:id="rId8605"/>
    <hyperlink ref="Z8607" r:id="rId8606"/>
    <hyperlink ref="Z8608" r:id="rId8607"/>
    <hyperlink ref="Z8609" r:id="rId8608"/>
    <hyperlink ref="Z8610" r:id="rId8609"/>
    <hyperlink ref="Z8611" r:id="rId8610"/>
    <hyperlink ref="Z8612" r:id="rId8611"/>
    <hyperlink ref="Z8613" r:id="rId8612"/>
    <hyperlink ref="Z8614" r:id="rId8613"/>
    <hyperlink ref="Z8615" r:id="rId8614"/>
    <hyperlink ref="Z8616" r:id="rId8615"/>
    <hyperlink ref="Z8617" r:id="rId8616"/>
    <hyperlink ref="Z8618" r:id="rId8617"/>
    <hyperlink ref="Z8619" r:id="rId8618"/>
    <hyperlink ref="Z8620" r:id="rId8619"/>
    <hyperlink ref="Z8621" r:id="rId8620"/>
    <hyperlink ref="Z8622" r:id="rId8621"/>
    <hyperlink ref="Z8623" r:id="rId8622"/>
    <hyperlink ref="Z8624" r:id="rId8623"/>
    <hyperlink ref="Z8625" r:id="rId8624"/>
    <hyperlink ref="Z8626" r:id="rId8625"/>
    <hyperlink ref="Z8627" r:id="rId8626"/>
    <hyperlink ref="Z8628" r:id="rId8627"/>
    <hyperlink ref="Z8629" r:id="rId8628"/>
    <hyperlink ref="Z8630" r:id="rId8629"/>
    <hyperlink ref="Z8631" r:id="rId8630"/>
    <hyperlink ref="Z8632" r:id="rId8631"/>
    <hyperlink ref="Z8633" r:id="rId8632"/>
    <hyperlink ref="Z8634" r:id="rId8633"/>
    <hyperlink ref="Z8635" r:id="rId8634"/>
    <hyperlink ref="Z8636" r:id="rId8635"/>
    <hyperlink ref="Z8637" r:id="rId8636"/>
    <hyperlink ref="Z8638" r:id="rId8637"/>
    <hyperlink ref="Z8639" r:id="rId8638"/>
    <hyperlink ref="Z8640" r:id="rId8639"/>
    <hyperlink ref="Z8641" r:id="rId8640"/>
    <hyperlink ref="Z8642" r:id="rId8641"/>
    <hyperlink ref="Z8643" r:id="rId8642"/>
    <hyperlink ref="Z8644" r:id="rId8643"/>
    <hyperlink ref="Z8645" r:id="rId8644"/>
    <hyperlink ref="Z8646" r:id="rId8645"/>
    <hyperlink ref="Z8647" r:id="rId8646"/>
    <hyperlink ref="Z8648" r:id="rId8647"/>
    <hyperlink ref="Z8649" r:id="rId8648"/>
    <hyperlink ref="Z8650" r:id="rId8649"/>
    <hyperlink ref="Z8651" r:id="rId8650"/>
    <hyperlink ref="Z8652" r:id="rId8651"/>
    <hyperlink ref="Z8653" r:id="rId8652"/>
    <hyperlink ref="Z8654" r:id="rId8653"/>
    <hyperlink ref="Z8655" r:id="rId8654"/>
    <hyperlink ref="Z8656" r:id="rId8655"/>
    <hyperlink ref="Z8657" r:id="rId8656"/>
    <hyperlink ref="Z8658" r:id="rId8657"/>
    <hyperlink ref="Z8659" r:id="rId8658"/>
    <hyperlink ref="Z8660" r:id="rId8659"/>
    <hyperlink ref="Z8661" r:id="rId8660"/>
    <hyperlink ref="Z8662" r:id="rId8661"/>
    <hyperlink ref="Z8663" r:id="rId8662"/>
    <hyperlink ref="Z8664" r:id="rId8663"/>
    <hyperlink ref="Z8665" r:id="rId8664"/>
    <hyperlink ref="Z8666" r:id="rId8665"/>
    <hyperlink ref="Z8667" r:id="rId8666"/>
    <hyperlink ref="Z8668" r:id="rId8667"/>
    <hyperlink ref="Z8669" r:id="rId8668"/>
    <hyperlink ref="Z8670" r:id="rId8669"/>
    <hyperlink ref="Z8671" r:id="rId8670"/>
    <hyperlink ref="Z8672" r:id="rId8671"/>
    <hyperlink ref="Z8673" r:id="rId8672"/>
    <hyperlink ref="Z8674" r:id="rId8673"/>
    <hyperlink ref="Z8675" r:id="rId8674"/>
    <hyperlink ref="Z8676" r:id="rId8675"/>
    <hyperlink ref="Z8677" r:id="rId8676"/>
    <hyperlink ref="Z8678" r:id="rId8677"/>
    <hyperlink ref="Z8679" r:id="rId8678"/>
    <hyperlink ref="Z8680" r:id="rId8679"/>
    <hyperlink ref="Z8681" r:id="rId8680"/>
    <hyperlink ref="Z8682" r:id="rId8681"/>
    <hyperlink ref="Z8683" r:id="rId8682"/>
    <hyperlink ref="Z8684" r:id="rId8683"/>
    <hyperlink ref="Z8685" r:id="rId8684"/>
    <hyperlink ref="Z8686" r:id="rId8685"/>
    <hyperlink ref="Z8687" r:id="rId8686"/>
    <hyperlink ref="Z8688" r:id="rId8687"/>
    <hyperlink ref="Z8689" r:id="rId8688"/>
    <hyperlink ref="Z8690" r:id="rId8689"/>
    <hyperlink ref="Z8691" r:id="rId8690"/>
    <hyperlink ref="Z8692" r:id="rId8691"/>
    <hyperlink ref="Z8693" r:id="rId8692"/>
    <hyperlink ref="Z8694" r:id="rId8693"/>
    <hyperlink ref="Z8695" r:id="rId8694"/>
    <hyperlink ref="Z8696" r:id="rId8695"/>
    <hyperlink ref="Z8697" r:id="rId8696"/>
    <hyperlink ref="Z8698" r:id="rId8697"/>
    <hyperlink ref="Z8699" r:id="rId8698"/>
    <hyperlink ref="Z8700" r:id="rId8699"/>
    <hyperlink ref="Z8701" r:id="rId8700"/>
    <hyperlink ref="Z8702" r:id="rId8701"/>
    <hyperlink ref="Z8703" r:id="rId8702"/>
    <hyperlink ref="Z8704" r:id="rId8703"/>
    <hyperlink ref="Z8705" r:id="rId8704"/>
    <hyperlink ref="Z8706" r:id="rId8705"/>
    <hyperlink ref="Z8707" r:id="rId8706"/>
    <hyperlink ref="Z8708" r:id="rId8707"/>
    <hyperlink ref="Z8709" r:id="rId8708"/>
    <hyperlink ref="Z8710" r:id="rId8709"/>
    <hyperlink ref="Z8711" r:id="rId8710"/>
    <hyperlink ref="Z8712" r:id="rId8711"/>
    <hyperlink ref="Z8713" r:id="rId8712"/>
    <hyperlink ref="Z8714" r:id="rId8713"/>
    <hyperlink ref="Z8715" r:id="rId8714"/>
    <hyperlink ref="Z8716" r:id="rId8715"/>
    <hyperlink ref="Z8717" r:id="rId8716"/>
    <hyperlink ref="Z8718" r:id="rId8717"/>
    <hyperlink ref="Z8719" r:id="rId8718"/>
    <hyperlink ref="Z8720" r:id="rId8719"/>
    <hyperlink ref="Z8721" r:id="rId8720"/>
    <hyperlink ref="Z8722" r:id="rId8721"/>
    <hyperlink ref="Z8723" r:id="rId8722"/>
    <hyperlink ref="Z8724" r:id="rId8723"/>
    <hyperlink ref="Z8725" r:id="rId8724"/>
    <hyperlink ref="Z8726" r:id="rId8725"/>
    <hyperlink ref="Z8727" r:id="rId8726"/>
    <hyperlink ref="Z8728" r:id="rId8727"/>
    <hyperlink ref="Z8729" r:id="rId8728"/>
    <hyperlink ref="Z8730" r:id="rId8729"/>
    <hyperlink ref="Z8731" r:id="rId8730"/>
    <hyperlink ref="Z8732" r:id="rId8731"/>
    <hyperlink ref="Z8733" r:id="rId8732"/>
    <hyperlink ref="Z8734" r:id="rId8733"/>
    <hyperlink ref="Z8735" r:id="rId8734"/>
    <hyperlink ref="Z8736" r:id="rId8735"/>
    <hyperlink ref="Z8737" r:id="rId8736"/>
    <hyperlink ref="Z8738" r:id="rId8737"/>
    <hyperlink ref="Z8739" r:id="rId8738"/>
    <hyperlink ref="Z8740" r:id="rId8739"/>
    <hyperlink ref="Z8741" r:id="rId8740"/>
    <hyperlink ref="Z8742" r:id="rId8741"/>
    <hyperlink ref="Z8743" r:id="rId8742"/>
    <hyperlink ref="Z8744" r:id="rId8743"/>
    <hyperlink ref="Z8745" r:id="rId8744"/>
    <hyperlink ref="Z8746" r:id="rId8745"/>
    <hyperlink ref="Z8747" r:id="rId8746"/>
    <hyperlink ref="Z8748" r:id="rId8747"/>
    <hyperlink ref="Z8749" r:id="rId8748"/>
    <hyperlink ref="Z8750" r:id="rId8749"/>
    <hyperlink ref="Z8751" r:id="rId8750"/>
    <hyperlink ref="Z8752" r:id="rId8751"/>
    <hyperlink ref="Z8753" r:id="rId8752"/>
    <hyperlink ref="Z8754" r:id="rId8753"/>
    <hyperlink ref="Z8755" r:id="rId8754"/>
    <hyperlink ref="Z8756" r:id="rId8755"/>
    <hyperlink ref="Z8757" r:id="rId8756"/>
    <hyperlink ref="Z8758" r:id="rId8757"/>
    <hyperlink ref="Z8759" r:id="rId8758"/>
    <hyperlink ref="Z8760" r:id="rId8759"/>
    <hyperlink ref="Z8761" r:id="rId8760"/>
    <hyperlink ref="Z8762" r:id="rId8761"/>
    <hyperlink ref="Z8763" r:id="rId8762"/>
    <hyperlink ref="Z8764" r:id="rId8763"/>
    <hyperlink ref="Z8765" r:id="rId8764"/>
    <hyperlink ref="Z8766" r:id="rId8765"/>
    <hyperlink ref="Z8767" r:id="rId8766"/>
    <hyperlink ref="Z8768" r:id="rId8767"/>
    <hyperlink ref="Z8769" r:id="rId8768"/>
    <hyperlink ref="Z8770" r:id="rId8769"/>
    <hyperlink ref="Z8771" r:id="rId8770"/>
    <hyperlink ref="Z8772" r:id="rId8771"/>
    <hyperlink ref="Z8773" r:id="rId8772"/>
    <hyperlink ref="Z8774" r:id="rId8773"/>
    <hyperlink ref="Z8775" r:id="rId8774"/>
    <hyperlink ref="Z8776" r:id="rId8775"/>
    <hyperlink ref="Z8777" r:id="rId8776"/>
    <hyperlink ref="Z8778" r:id="rId8777"/>
    <hyperlink ref="Z8779" r:id="rId8778"/>
    <hyperlink ref="Z8780" r:id="rId8779"/>
    <hyperlink ref="Z8781" r:id="rId8780"/>
    <hyperlink ref="Z8782" r:id="rId8781"/>
    <hyperlink ref="Z8783" r:id="rId8782"/>
    <hyperlink ref="Z8784" r:id="rId8783"/>
    <hyperlink ref="Z8785" r:id="rId8784"/>
    <hyperlink ref="Z8786" r:id="rId8785"/>
    <hyperlink ref="Z8787" r:id="rId8786"/>
    <hyperlink ref="Z8788" r:id="rId8787"/>
    <hyperlink ref="Z8789" r:id="rId8788"/>
    <hyperlink ref="Z8790" r:id="rId8789"/>
    <hyperlink ref="Z8791" r:id="rId8790"/>
    <hyperlink ref="Z8792" r:id="rId8791"/>
    <hyperlink ref="Z8793" r:id="rId8792"/>
    <hyperlink ref="Z8794" r:id="rId8793"/>
    <hyperlink ref="Z8795" r:id="rId8794"/>
    <hyperlink ref="Z8796" r:id="rId8795"/>
    <hyperlink ref="Z8797" r:id="rId8796"/>
    <hyperlink ref="Z8798" r:id="rId8797"/>
    <hyperlink ref="Z8799" r:id="rId8798"/>
    <hyperlink ref="Z8800" r:id="rId8799"/>
    <hyperlink ref="Z8801" r:id="rId8800"/>
    <hyperlink ref="Z8802" r:id="rId8801"/>
    <hyperlink ref="Z8803" r:id="rId8802"/>
    <hyperlink ref="Z8804" r:id="rId8803"/>
    <hyperlink ref="Z8805" r:id="rId8804"/>
    <hyperlink ref="Z8806" r:id="rId8805"/>
    <hyperlink ref="Z8807" r:id="rId8806"/>
    <hyperlink ref="Z8808" r:id="rId8807"/>
    <hyperlink ref="Z8809" r:id="rId8808"/>
    <hyperlink ref="Z8810" r:id="rId8809"/>
    <hyperlink ref="Z8811" r:id="rId8810"/>
    <hyperlink ref="Z8812" r:id="rId8811"/>
    <hyperlink ref="Z8813" r:id="rId8812"/>
    <hyperlink ref="Z8814" r:id="rId8813"/>
    <hyperlink ref="Z8815" r:id="rId8814"/>
    <hyperlink ref="Z8816" r:id="rId8815"/>
    <hyperlink ref="Z8817" r:id="rId8816"/>
    <hyperlink ref="Z8818" r:id="rId8817"/>
    <hyperlink ref="Z8819" r:id="rId8818"/>
    <hyperlink ref="Z8820" r:id="rId8819"/>
    <hyperlink ref="Z8821" r:id="rId8820"/>
    <hyperlink ref="Z8822" r:id="rId8821"/>
    <hyperlink ref="Z8823" r:id="rId8822"/>
    <hyperlink ref="Z8824" r:id="rId8823"/>
    <hyperlink ref="Z8825" r:id="rId8824"/>
    <hyperlink ref="Z8826" r:id="rId8825"/>
    <hyperlink ref="Z8827" r:id="rId8826"/>
    <hyperlink ref="Z8828" r:id="rId8827"/>
    <hyperlink ref="Z8829" r:id="rId8828"/>
    <hyperlink ref="Z8830" r:id="rId8829"/>
    <hyperlink ref="Z8831" r:id="rId8830"/>
    <hyperlink ref="Z8832" r:id="rId8831"/>
    <hyperlink ref="Z8833" r:id="rId8832"/>
    <hyperlink ref="Z8834" r:id="rId8833"/>
    <hyperlink ref="Z8835" r:id="rId8834"/>
    <hyperlink ref="Z8836" r:id="rId8835"/>
    <hyperlink ref="Z8837" r:id="rId8836"/>
    <hyperlink ref="Z8838" r:id="rId8837"/>
    <hyperlink ref="Z8839" r:id="rId8838"/>
    <hyperlink ref="Z8840" r:id="rId8839"/>
    <hyperlink ref="Z8841" r:id="rId8840"/>
    <hyperlink ref="Z8842" r:id="rId8841"/>
    <hyperlink ref="Z8843" r:id="rId8842"/>
    <hyperlink ref="Z8844" r:id="rId8843"/>
    <hyperlink ref="Z8845" r:id="rId8844"/>
    <hyperlink ref="Z8846" r:id="rId8845"/>
    <hyperlink ref="Z8847" r:id="rId8846"/>
    <hyperlink ref="Z8848" r:id="rId8847"/>
    <hyperlink ref="Z8849" r:id="rId8848"/>
    <hyperlink ref="Z8850" r:id="rId8849"/>
    <hyperlink ref="Z8851" r:id="rId8850"/>
    <hyperlink ref="Z8852" r:id="rId8851"/>
    <hyperlink ref="Z8853" r:id="rId8852"/>
    <hyperlink ref="Z8854" r:id="rId8853"/>
    <hyperlink ref="Z8855" r:id="rId8854"/>
    <hyperlink ref="Z8856" r:id="rId8855"/>
    <hyperlink ref="Z8857" r:id="rId8856"/>
    <hyperlink ref="Z8858" r:id="rId8857"/>
    <hyperlink ref="Z8859" r:id="rId8858"/>
    <hyperlink ref="Z8860" r:id="rId8859"/>
    <hyperlink ref="Z8861" r:id="rId8860"/>
    <hyperlink ref="Z8862" r:id="rId8861"/>
    <hyperlink ref="Z8863" r:id="rId8862"/>
    <hyperlink ref="Z8864" r:id="rId8863"/>
    <hyperlink ref="Z8865" r:id="rId8864"/>
    <hyperlink ref="Z8866" r:id="rId8865"/>
    <hyperlink ref="Z8867" r:id="rId8866"/>
    <hyperlink ref="Z8868" r:id="rId8867"/>
    <hyperlink ref="Z8869" r:id="rId8868"/>
    <hyperlink ref="Z8870" r:id="rId8869"/>
    <hyperlink ref="Z8871" r:id="rId8870"/>
    <hyperlink ref="Z8872" r:id="rId8871"/>
    <hyperlink ref="Z8873" r:id="rId8872"/>
    <hyperlink ref="Z8874" r:id="rId8873"/>
    <hyperlink ref="Z8875" r:id="rId8874"/>
    <hyperlink ref="Z8876" r:id="rId8875"/>
    <hyperlink ref="Z8877" r:id="rId8876"/>
    <hyperlink ref="Z8878" r:id="rId8877"/>
    <hyperlink ref="Z8879" r:id="rId8878"/>
    <hyperlink ref="Z8880" r:id="rId8879"/>
    <hyperlink ref="Z8881" r:id="rId8880"/>
    <hyperlink ref="Z8882" r:id="rId8881"/>
    <hyperlink ref="Z8883" r:id="rId8882"/>
    <hyperlink ref="Z8884" r:id="rId8883"/>
    <hyperlink ref="Z8885" r:id="rId8884"/>
    <hyperlink ref="Z8886" r:id="rId8885"/>
    <hyperlink ref="Z8887" r:id="rId8886"/>
    <hyperlink ref="Z8888" r:id="rId8887"/>
    <hyperlink ref="Z8889" r:id="rId8888"/>
    <hyperlink ref="Z8890" r:id="rId8889"/>
    <hyperlink ref="Z8891" r:id="rId8890"/>
    <hyperlink ref="Z8892" r:id="rId8891"/>
    <hyperlink ref="Z8893" r:id="rId8892"/>
    <hyperlink ref="Z8894" r:id="rId8893"/>
    <hyperlink ref="Z8895" r:id="rId8894"/>
    <hyperlink ref="Z8896" r:id="rId8895"/>
    <hyperlink ref="Z8897" r:id="rId8896"/>
    <hyperlink ref="Z8898" r:id="rId8897"/>
    <hyperlink ref="Z8899" r:id="rId8898"/>
    <hyperlink ref="Z8900" r:id="rId8899"/>
    <hyperlink ref="Z8901" r:id="rId8900"/>
    <hyperlink ref="Z8902" r:id="rId8901"/>
    <hyperlink ref="Z8903" r:id="rId8902"/>
    <hyperlink ref="Z8904" r:id="rId8903"/>
    <hyperlink ref="Z8905" r:id="rId8904"/>
    <hyperlink ref="Z8906" r:id="rId8905"/>
    <hyperlink ref="Z8907" r:id="rId8906"/>
    <hyperlink ref="Z8908" r:id="rId8907"/>
    <hyperlink ref="Z8909" r:id="rId8908"/>
    <hyperlink ref="Z8910" r:id="rId8909"/>
    <hyperlink ref="Z8911" r:id="rId8910"/>
    <hyperlink ref="Z8912" r:id="rId8911"/>
    <hyperlink ref="Z8913" r:id="rId8912"/>
    <hyperlink ref="Z8914" r:id="rId8913"/>
    <hyperlink ref="Z8915" r:id="rId8914"/>
    <hyperlink ref="Z8916" r:id="rId8915"/>
    <hyperlink ref="Z8917" r:id="rId8916"/>
    <hyperlink ref="Z8918" r:id="rId8917"/>
    <hyperlink ref="Z8919" r:id="rId8918"/>
    <hyperlink ref="Z8920" r:id="rId8919"/>
    <hyperlink ref="Z8921" r:id="rId8920"/>
    <hyperlink ref="Z8922" r:id="rId8921"/>
    <hyperlink ref="Z8923" r:id="rId8922"/>
    <hyperlink ref="Z8924" r:id="rId8923"/>
    <hyperlink ref="Z8925" r:id="rId8924"/>
    <hyperlink ref="Z8926" r:id="rId8925"/>
    <hyperlink ref="Z8927" r:id="rId8926"/>
    <hyperlink ref="Z8928" r:id="rId8927"/>
    <hyperlink ref="Z8929" r:id="rId8928"/>
    <hyperlink ref="Z8930" r:id="rId8929"/>
    <hyperlink ref="Z8931" r:id="rId8930"/>
    <hyperlink ref="Z8932" r:id="rId8931"/>
    <hyperlink ref="Z8933" r:id="rId8932"/>
    <hyperlink ref="Z8934" r:id="rId8933"/>
    <hyperlink ref="Z8935" r:id="rId8934"/>
    <hyperlink ref="Z8936" r:id="rId8935"/>
    <hyperlink ref="Z8937" r:id="rId8936"/>
    <hyperlink ref="Z8938" r:id="rId8937"/>
    <hyperlink ref="Z8939" r:id="rId8938"/>
    <hyperlink ref="Z8940" r:id="rId8939"/>
    <hyperlink ref="Z8941" r:id="rId8940"/>
    <hyperlink ref="Z8942" r:id="rId8941"/>
    <hyperlink ref="Z8943" r:id="rId8942"/>
    <hyperlink ref="Z8944" r:id="rId8943"/>
    <hyperlink ref="Z8945" r:id="rId8944"/>
    <hyperlink ref="Z8946" r:id="rId8945"/>
    <hyperlink ref="Z8947" r:id="rId8946"/>
    <hyperlink ref="Z8948" r:id="rId8947"/>
    <hyperlink ref="Z8949" r:id="rId8948"/>
    <hyperlink ref="Z8950" r:id="rId8949"/>
    <hyperlink ref="Z8951" r:id="rId8950"/>
    <hyperlink ref="Z8952" r:id="rId8951"/>
    <hyperlink ref="Z8953" r:id="rId8952"/>
    <hyperlink ref="Z8954" r:id="rId8953"/>
    <hyperlink ref="Z8955" r:id="rId8954"/>
    <hyperlink ref="Z8956" r:id="rId8955"/>
    <hyperlink ref="Z8957" r:id="rId8956"/>
    <hyperlink ref="Z8958" r:id="rId8957"/>
    <hyperlink ref="Z8959" r:id="rId8958"/>
    <hyperlink ref="Z8960" r:id="rId8959"/>
    <hyperlink ref="Z8961" r:id="rId8960"/>
    <hyperlink ref="Z8962" r:id="rId8961"/>
    <hyperlink ref="Z8963" r:id="rId8962"/>
    <hyperlink ref="Z8964" r:id="rId8963"/>
    <hyperlink ref="Z8965" r:id="rId8964"/>
    <hyperlink ref="Z8966" r:id="rId8965"/>
    <hyperlink ref="Z8967" r:id="rId8966"/>
    <hyperlink ref="Z8968" r:id="rId8967"/>
    <hyperlink ref="Z8969" r:id="rId8968"/>
    <hyperlink ref="Z8970" r:id="rId8969"/>
    <hyperlink ref="Z8971" r:id="rId8970"/>
    <hyperlink ref="Z8972" r:id="rId8971"/>
    <hyperlink ref="Z8973" r:id="rId8972"/>
    <hyperlink ref="Z8974" r:id="rId8973"/>
    <hyperlink ref="Z8975" r:id="rId8974"/>
    <hyperlink ref="Z8976" r:id="rId8975"/>
    <hyperlink ref="Z8977" r:id="rId8976"/>
    <hyperlink ref="Z8978" r:id="rId8977"/>
    <hyperlink ref="Z8979" r:id="rId8978"/>
    <hyperlink ref="Z8980" r:id="rId8979"/>
    <hyperlink ref="Z8981" r:id="rId8980"/>
    <hyperlink ref="Z8982" r:id="rId8981"/>
    <hyperlink ref="Z8983" r:id="rId8982"/>
    <hyperlink ref="Z8984" r:id="rId8983"/>
    <hyperlink ref="Z8985" r:id="rId8984"/>
    <hyperlink ref="Z8986" r:id="rId8985"/>
    <hyperlink ref="Z8987" r:id="rId8986"/>
    <hyperlink ref="Z8988" r:id="rId8987"/>
    <hyperlink ref="Z8989" r:id="rId8988"/>
    <hyperlink ref="Z8990" r:id="rId8989"/>
    <hyperlink ref="Z8991" r:id="rId8990"/>
    <hyperlink ref="Z8992" r:id="rId8991"/>
    <hyperlink ref="Z8993" r:id="rId8992"/>
    <hyperlink ref="Z8994" r:id="rId8993"/>
    <hyperlink ref="Z8995" r:id="rId8994"/>
    <hyperlink ref="Z8996" r:id="rId8995"/>
    <hyperlink ref="Z8997" r:id="rId8996"/>
    <hyperlink ref="Z8998" r:id="rId8997"/>
    <hyperlink ref="Z8999" r:id="rId8998"/>
    <hyperlink ref="Z9000" r:id="rId8999"/>
    <hyperlink ref="Z9001" r:id="rId9000"/>
    <hyperlink ref="Z9002" r:id="rId9001"/>
    <hyperlink ref="Z9003" r:id="rId9002"/>
    <hyperlink ref="Z9004" r:id="rId9003"/>
    <hyperlink ref="Z9005" r:id="rId9004"/>
    <hyperlink ref="Z9006" r:id="rId9005"/>
    <hyperlink ref="Z9007" r:id="rId9006"/>
    <hyperlink ref="Z9008" r:id="rId9007"/>
    <hyperlink ref="Z9009" r:id="rId9008"/>
    <hyperlink ref="Z9010" r:id="rId9009"/>
    <hyperlink ref="Z9011" r:id="rId9010"/>
    <hyperlink ref="Z9012" r:id="rId9011"/>
    <hyperlink ref="Z9013" r:id="rId9012"/>
    <hyperlink ref="Z9014" r:id="rId9013"/>
    <hyperlink ref="Z9015" r:id="rId9014"/>
    <hyperlink ref="Z9016" r:id="rId9015"/>
    <hyperlink ref="Z9017" r:id="rId9016"/>
    <hyperlink ref="Z9018" r:id="rId9017"/>
    <hyperlink ref="Z9019" r:id="rId9018"/>
    <hyperlink ref="Z9020" r:id="rId9019"/>
    <hyperlink ref="Z9021" r:id="rId9020"/>
    <hyperlink ref="Z9022" r:id="rId9021"/>
    <hyperlink ref="Z9023" r:id="rId9022"/>
    <hyperlink ref="Z9024" r:id="rId9023"/>
    <hyperlink ref="Z9025" r:id="rId9024"/>
    <hyperlink ref="Z9026" r:id="rId9025"/>
    <hyperlink ref="Z9027" r:id="rId9026"/>
    <hyperlink ref="Z9028" r:id="rId9027"/>
    <hyperlink ref="Z9029" r:id="rId9028"/>
    <hyperlink ref="Z9030" r:id="rId9029"/>
    <hyperlink ref="Z9031" r:id="rId9030"/>
    <hyperlink ref="Z9032" r:id="rId9031"/>
    <hyperlink ref="Z9033" r:id="rId9032"/>
    <hyperlink ref="Z9034" r:id="rId9033"/>
    <hyperlink ref="Z9035" r:id="rId9034"/>
    <hyperlink ref="Z9036" r:id="rId9035"/>
    <hyperlink ref="Z9037" r:id="rId9036"/>
    <hyperlink ref="Z9038" r:id="rId9037"/>
    <hyperlink ref="Z9039" r:id="rId9038"/>
    <hyperlink ref="Z9040" r:id="rId9039"/>
    <hyperlink ref="Z9041" r:id="rId9040"/>
    <hyperlink ref="Z9042" r:id="rId9041"/>
    <hyperlink ref="Z9043" r:id="rId9042"/>
    <hyperlink ref="Z9044" r:id="rId9043"/>
    <hyperlink ref="Z9045" r:id="rId9044"/>
    <hyperlink ref="Z9046" r:id="rId9045"/>
    <hyperlink ref="Z9047" r:id="rId9046"/>
    <hyperlink ref="Z9048" r:id="rId9047"/>
    <hyperlink ref="Z9049" r:id="rId9048"/>
    <hyperlink ref="Z9050" r:id="rId9049"/>
    <hyperlink ref="Z9051" r:id="rId9050"/>
    <hyperlink ref="Z9052" r:id="rId9051"/>
    <hyperlink ref="Z9053" r:id="rId9052"/>
    <hyperlink ref="Z9054" r:id="rId9053"/>
    <hyperlink ref="Z9055" r:id="rId9054"/>
    <hyperlink ref="Z9056" r:id="rId9055"/>
    <hyperlink ref="Z9057" r:id="rId9056"/>
    <hyperlink ref="Z9058" r:id="rId9057"/>
    <hyperlink ref="Z9059" r:id="rId9058"/>
    <hyperlink ref="Z9060" r:id="rId9059"/>
    <hyperlink ref="Z9061" r:id="rId9060"/>
    <hyperlink ref="Z9062" r:id="rId9061"/>
    <hyperlink ref="Z9063" r:id="rId9062"/>
    <hyperlink ref="Z9064" r:id="rId9063"/>
    <hyperlink ref="Z9065" r:id="rId9064"/>
    <hyperlink ref="Z9066" r:id="rId9065"/>
    <hyperlink ref="Z9067" r:id="rId9066"/>
    <hyperlink ref="Z9068" r:id="rId9067"/>
    <hyperlink ref="Z9069" r:id="rId9068"/>
    <hyperlink ref="Z9070" r:id="rId9069"/>
    <hyperlink ref="Z9071" r:id="rId9070"/>
    <hyperlink ref="Z9072" r:id="rId9071"/>
    <hyperlink ref="Z9073" r:id="rId9072"/>
    <hyperlink ref="Z9074" r:id="rId9073"/>
    <hyperlink ref="Z9075" r:id="rId9074"/>
    <hyperlink ref="Z9076" r:id="rId9075"/>
    <hyperlink ref="Z9077" r:id="rId9076"/>
    <hyperlink ref="Z9078" r:id="rId9077"/>
    <hyperlink ref="Z9079" r:id="rId9078"/>
    <hyperlink ref="Z9080" r:id="rId9079"/>
    <hyperlink ref="Z9081" r:id="rId9080"/>
    <hyperlink ref="Z9082" r:id="rId9081"/>
    <hyperlink ref="Z9083" r:id="rId9082"/>
    <hyperlink ref="Z9084" r:id="rId9083"/>
    <hyperlink ref="Z9085" r:id="rId9084"/>
    <hyperlink ref="Z9086" r:id="rId9085"/>
    <hyperlink ref="Z9087" r:id="rId9086"/>
    <hyperlink ref="Z9088" r:id="rId9087"/>
    <hyperlink ref="Z9089" r:id="rId9088"/>
    <hyperlink ref="Z9090" r:id="rId9089"/>
    <hyperlink ref="Z9091" r:id="rId9090"/>
    <hyperlink ref="Z9092" r:id="rId9091"/>
    <hyperlink ref="Z9093" r:id="rId9092"/>
    <hyperlink ref="Z9094" r:id="rId9093"/>
    <hyperlink ref="Z9095" r:id="rId9094"/>
    <hyperlink ref="Z9096" r:id="rId9095"/>
    <hyperlink ref="Z9097" r:id="rId9096"/>
    <hyperlink ref="Z9098" r:id="rId9097"/>
    <hyperlink ref="Z9099" r:id="rId9098"/>
    <hyperlink ref="Z9100" r:id="rId9099"/>
    <hyperlink ref="Z9101" r:id="rId9100"/>
    <hyperlink ref="Z9102" r:id="rId9101"/>
    <hyperlink ref="Z9103" r:id="rId9102"/>
    <hyperlink ref="Z9104" r:id="rId9103"/>
    <hyperlink ref="Z9105" r:id="rId9104"/>
    <hyperlink ref="Z9106" r:id="rId9105"/>
    <hyperlink ref="Z9107" r:id="rId9106"/>
    <hyperlink ref="Z9108" r:id="rId9107"/>
    <hyperlink ref="Z9109" r:id="rId9108"/>
    <hyperlink ref="Z9110" r:id="rId9109"/>
    <hyperlink ref="Z9111" r:id="rId9110"/>
    <hyperlink ref="Z9112" r:id="rId9111"/>
    <hyperlink ref="Z9113" r:id="rId9112"/>
    <hyperlink ref="Z9114" r:id="rId9113"/>
    <hyperlink ref="Z9115" r:id="rId9114"/>
    <hyperlink ref="Z9116" r:id="rId9115"/>
    <hyperlink ref="Z9117" r:id="rId9116"/>
    <hyperlink ref="Z9118" r:id="rId9117"/>
    <hyperlink ref="Z9119" r:id="rId9118"/>
    <hyperlink ref="Z9120" r:id="rId9119"/>
    <hyperlink ref="Z9121" r:id="rId9120"/>
    <hyperlink ref="Z9122" r:id="rId9121"/>
    <hyperlink ref="Z9123" r:id="rId9122"/>
    <hyperlink ref="Z9124" r:id="rId9123"/>
    <hyperlink ref="Z9125" r:id="rId9124"/>
    <hyperlink ref="Z9126" r:id="rId9125"/>
    <hyperlink ref="Z9127" r:id="rId9126"/>
    <hyperlink ref="Z9128" r:id="rId9127"/>
    <hyperlink ref="Z9129" r:id="rId9128"/>
    <hyperlink ref="Z9130" r:id="rId9129"/>
    <hyperlink ref="Z9131" r:id="rId9130"/>
    <hyperlink ref="Z9132" r:id="rId9131"/>
    <hyperlink ref="Z9133" r:id="rId9132"/>
    <hyperlink ref="Z9134" r:id="rId9133"/>
    <hyperlink ref="Z9135" r:id="rId9134"/>
    <hyperlink ref="Z9136" r:id="rId9135"/>
    <hyperlink ref="Z9137" r:id="rId9136"/>
    <hyperlink ref="Z9138" r:id="rId9137"/>
    <hyperlink ref="Z9139" r:id="rId9138"/>
    <hyperlink ref="Z9140" r:id="rId9139"/>
    <hyperlink ref="Z9141" r:id="rId9140"/>
    <hyperlink ref="Z9142" r:id="rId9141"/>
    <hyperlink ref="Z9143" r:id="rId9142"/>
    <hyperlink ref="Z9144" r:id="rId9143"/>
    <hyperlink ref="Z9145" r:id="rId9144"/>
    <hyperlink ref="Z9146" r:id="rId9145"/>
    <hyperlink ref="Z9147" r:id="rId9146"/>
    <hyperlink ref="Z9148" r:id="rId9147"/>
    <hyperlink ref="Z9149" r:id="rId9148"/>
    <hyperlink ref="Z9150" r:id="rId9149"/>
    <hyperlink ref="Z9151" r:id="rId9150"/>
    <hyperlink ref="Z9152" r:id="rId9151"/>
    <hyperlink ref="Z9153" r:id="rId9152"/>
    <hyperlink ref="Z9154" r:id="rId9153"/>
    <hyperlink ref="Z9155" r:id="rId9154"/>
    <hyperlink ref="Z9156" r:id="rId9155"/>
    <hyperlink ref="Z9157" r:id="rId9156"/>
    <hyperlink ref="Z9158" r:id="rId9157"/>
    <hyperlink ref="Z9159" r:id="rId9158"/>
    <hyperlink ref="Z9160" r:id="rId9159"/>
    <hyperlink ref="Z9161" r:id="rId9160"/>
    <hyperlink ref="Z9162" r:id="rId9161"/>
    <hyperlink ref="Z9163" r:id="rId9162"/>
    <hyperlink ref="Z9164" r:id="rId9163"/>
    <hyperlink ref="Z9165" r:id="rId9164"/>
    <hyperlink ref="Z9166" r:id="rId9165"/>
    <hyperlink ref="Z9167" r:id="rId9166"/>
    <hyperlink ref="Z9168" r:id="rId9167"/>
    <hyperlink ref="Z9169" r:id="rId9168"/>
    <hyperlink ref="Z9170" r:id="rId9169"/>
    <hyperlink ref="Z9171" r:id="rId9170"/>
    <hyperlink ref="Z9172" r:id="rId9171"/>
    <hyperlink ref="Z9173" r:id="rId9172"/>
    <hyperlink ref="Z9174" r:id="rId9173"/>
    <hyperlink ref="Z9175" r:id="rId9174"/>
    <hyperlink ref="Z9176" r:id="rId9175"/>
    <hyperlink ref="Z9177" r:id="rId9176"/>
    <hyperlink ref="Z9178" r:id="rId9177"/>
    <hyperlink ref="Z9179" r:id="rId9178"/>
    <hyperlink ref="Z9180" r:id="rId9179"/>
    <hyperlink ref="Z9181" r:id="rId9180"/>
    <hyperlink ref="Z9182" r:id="rId9181"/>
    <hyperlink ref="Z9183" r:id="rId9182"/>
    <hyperlink ref="Z9184" r:id="rId9183"/>
    <hyperlink ref="Z9185" r:id="rId9184"/>
    <hyperlink ref="Z9186" r:id="rId9185"/>
    <hyperlink ref="Z9187" r:id="rId9186"/>
    <hyperlink ref="Z9188" r:id="rId9187"/>
    <hyperlink ref="Z9189" r:id="rId9188"/>
    <hyperlink ref="Z9190" r:id="rId9189"/>
    <hyperlink ref="Z9191" r:id="rId9190"/>
    <hyperlink ref="Z9192" r:id="rId9191"/>
    <hyperlink ref="Z9193" r:id="rId9192"/>
    <hyperlink ref="Z9194" r:id="rId9193"/>
    <hyperlink ref="Z9195" r:id="rId9194"/>
    <hyperlink ref="Z9196" r:id="rId9195"/>
    <hyperlink ref="Z9197" r:id="rId9196"/>
    <hyperlink ref="Z9198" r:id="rId9197"/>
    <hyperlink ref="Z9199" r:id="rId9198"/>
    <hyperlink ref="Z9200" r:id="rId9199"/>
    <hyperlink ref="Z9201" r:id="rId9200"/>
    <hyperlink ref="Z9202" r:id="rId9201"/>
    <hyperlink ref="Z9203" r:id="rId9202"/>
    <hyperlink ref="Z9204" r:id="rId9203"/>
    <hyperlink ref="Z9205" r:id="rId9204"/>
    <hyperlink ref="Z9206" r:id="rId9205"/>
    <hyperlink ref="Z9207" r:id="rId9206"/>
    <hyperlink ref="Z9208" r:id="rId9207"/>
    <hyperlink ref="Z9209" r:id="rId9208"/>
    <hyperlink ref="Z9210" r:id="rId9209"/>
    <hyperlink ref="Z9211" r:id="rId9210"/>
    <hyperlink ref="Z9212" r:id="rId9211"/>
    <hyperlink ref="Z9213" r:id="rId9212"/>
    <hyperlink ref="Z9214" r:id="rId9213"/>
    <hyperlink ref="Z9215" r:id="rId9214"/>
    <hyperlink ref="Z9216" r:id="rId9215"/>
    <hyperlink ref="Z9217" r:id="rId9216"/>
    <hyperlink ref="Z9218" r:id="rId9217"/>
    <hyperlink ref="Z9219" r:id="rId9218"/>
    <hyperlink ref="Z9220" r:id="rId9219"/>
    <hyperlink ref="Z9221" r:id="rId9220"/>
    <hyperlink ref="Z9222" r:id="rId9221"/>
    <hyperlink ref="Z9223" r:id="rId9222"/>
    <hyperlink ref="Z9224" r:id="rId9223"/>
    <hyperlink ref="Z9225" r:id="rId9224"/>
    <hyperlink ref="Z9226" r:id="rId9225"/>
    <hyperlink ref="Z9227" r:id="rId9226"/>
    <hyperlink ref="Z9228" r:id="rId9227"/>
    <hyperlink ref="Z9229" r:id="rId9228"/>
    <hyperlink ref="Z9230" r:id="rId9229"/>
    <hyperlink ref="Z9231" r:id="rId9230"/>
    <hyperlink ref="Z9232" r:id="rId9231"/>
    <hyperlink ref="Z9233" r:id="rId9232"/>
    <hyperlink ref="Z9234" r:id="rId9233"/>
    <hyperlink ref="Z9235" r:id="rId9234"/>
    <hyperlink ref="Z9236" r:id="rId9235"/>
    <hyperlink ref="Z9237" r:id="rId9236"/>
    <hyperlink ref="Z9238" r:id="rId9237"/>
    <hyperlink ref="Z9239" r:id="rId9238"/>
    <hyperlink ref="Z9240" r:id="rId9239"/>
    <hyperlink ref="Z9241" r:id="rId9240"/>
    <hyperlink ref="Z9242" r:id="rId9241"/>
    <hyperlink ref="Z9243" r:id="rId9242"/>
    <hyperlink ref="Z9244" r:id="rId9243"/>
    <hyperlink ref="Z9245" r:id="rId9244"/>
    <hyperlink ref="Z9246" r:id="rId9245"/>
    <hyperlink ref="Z9247" r:id="rId9246"/>
    <hyperlink ref="Z9248" r:id="rId9247"/>
    <hyperlink ref="Z9249" r:id="rId9248"/>
    <hyperlink ref="Z9250" r:id="rId9249"/>
    <hyperlink ref="Z9251" r:id="rId9250"/>
    <hyperlink ref="Z9252" r:id="rId9251"/>
    <hyperlink ref="Z9253" r:id="rId9252"/>
    <hyperlink ref="Z9254" r:id="rId9253"/>
    <hyperlink ref="Z9255" r:id="rId9254"/>
    <hyperlink ref="Z9256" r:id="rId9255"/>
    <hyperlink ref="Z9257" r:id="rId9256"/>
    <hyperlink ref="Z9258" r:id="rId9257"/>
    <hyperlink ref="Z9259" r:id="rId9258"/>
    <hyperlink ref="Z9260" r:id="rId9259"/>
    <hyperlink ref="Z9261" r:id="rId9260"/>
    <hyperlink ref="Z9262" r:id="rId9261"/>
    <hyperlink ref="Z9263" r:id="rId9262"/>
    <hyperlink ref="Z9264" r:id="rId9263"/>
    <hyperlink ref="Z9265" r:id="rId9264"/>
    <hyperlink ref="Z9266" r:id="rId9265"/>
    <hyperlink ref="Z9267" r:id="rId9266"/>
    <hyperlink ref="Z9268" r:id="rId9267"/>
    <hyperlink ref="Z9269" r:id="rId9268"/>
    <hyperlink ref="Z9270" r:id="rId9269"/>
    <hyperlink ref="Z9271" r:id="rId9270"/>
    <hyperlink ref="Z9272" r:id="rId9271"/>
    <hyperlink ref="Z9273" r:id="rId9272"/>
    <hyperlink ref="Z9274" r:id="rId9273"/>
    <hyperlink ref="Z9275" r:id="rId9274"/>
    <hyperlink ref="Z9276" r:id="rId9275"/>
    <hyperlink ref="Z9277" r:id="rId9276"/>
    <hyperlink ref="Z9278" r:id="rId9277"/>
    <hyperlink ref="Z9279" r:id="rId9278"/>
    <hyperlink ref="Z9280" r:id="rId9279"/>
    <hyperlink ref="Z9281" r:id="rId9280"/>
    <hyperlink ref="Z9282" r:id="rId9281"/>
    <hyperlink ref="Z9283" r:id="rId9282"/>
    <hyperlink ref="Z9284" r:id="rId9283"/>
    <hyperlink ref="Z9285" r:id="rId9284"/>
    <hyperlink ref="Z9286" r:id="rId9285"/>
    <hyperlink ref="Z9287" r:id="rId9286"/>
    <hyperlink ref="Z9288" r:id="rId9287"/>
    <hyperlink ref="Z9289" r:id="rId9288"/>
    <hyperlink ref="Z9290" r:id="rId9289"/>
    <hyperlink ref="Z9291" r:id="rId9290"/>
    <hyperlink ref="Z9292" r:id="rId9291"/>
    <hyperlink ref="Z9293" r:id="rId9292"/>
    <hyperlink ref="Z9294" r:id="rId9293"/>
    <hyperlink ref="Z9295" r:id="rId9294"/>
    <hyperlink ref="Z9296" r:id="rId9295"/>
    <hyperlink ref="Z9297" r:id="rId9296"/>
    <hyperlink ref="Z9298" r:id="rId9297"/>
    <hyperlink ref="Z9299" r:id="rId9298"/>
    <hyperlink ref="Z9300" r:id="rId9299"/>
    <hyperlink ref="Z9301" r:id="rId9300"/>
    <hyperlink ref="Z9302" r:id="rId9301"/>
    <hyperlink ref="Z9303" r:id="rId9302"/>
    <hyperlink ref="Z9304" r:id="rId9303"/>
    <hyperlink ref="Z9305" r:id="rId9304"/>
    <hyperlink ref="Z9306" r:id="rId9305"/>
    <hyperlink ref="Z9307" r:id="rId9306"/>
    <hyperlink ref="Z9308" r:id="rId9307"/>
    <hyperlink ref="Z9309" r:id="rId9308"/>
    <hyperlink ref="Z9310" r:id="rId9309"/>
    <hyperlink ref="Z9311" r:id="rId9310"/>
    <hyperlink ref="Z9312" r:id="rId9311"/>
    <hyperlink ref="Z9313" r:id="rId9312"/>
    <hyperlink ref="Z9314" r:id="rId9313"/>
    <hyperlink ref="Z9315" r:id="rId9314"/>
    <hyperlink ref="Z9316" r:id="rId9315"/>
    <hyperlink ref="Z9317" r:id="rId9316"/>
    <hyperlink ref="Z9318" r:id="rId9317"/>
    <hyperlink ref="Z9319" r:id="rId9318"/>
    <hyperlink ref="Z9320" r:id="rId9319"/>
    <hyperlink ref="Z9321" r:id="rId9320"/>
    <hyperlink ref="Z9322" r:id="rId9321"/>
    <hyperlink ref="Z9323" r:id="rId9322"/>
    <hyperlink ref="Z9324" r:id="rId9323"/>
    <hyperlink ref="Z9325" r:id="rId9324"/>
    <hyperlink ref="Z9326" r:id="rId9325"/>
    <hyperlink ref="Z9327" r:id="rId9326"/>
    <hyperlink ref="Z9328" r:id="rId9327"/>
    <hyperlink ref="Z9329" r:id="rId9328"/>
    <hyperlink ref="Z9330" r:id="rId9329"/>
    <hyperlink ref="Z9331" r:id="rId9330"/>
    <hyperlink ref="Z9332" r:id="rId9331"/>
    <hyperlink ref="Z9333" r:id="rId9332"/>
    <hyperlink ref="Z9334" r:id="rId9333"/>
    <hyperlink ref="Z9335" r:id="rId9334"/>
    <hyperlink ref="Z9336" r:id="rId9335"/>
    <hyperlink ref="Z9337" r:id="rId9336"/>
    <hyperlink ref="Z9338" r:id="rId9337"/>
    <hyperlink ref="Z9339" r:id="rId9338"/>
    <hyperlink ref="Z9340" r:id="rId9339"/>
    <hyperlink ref="Z9341" r:id="rId9340"/>
    <hyperlink ref="Z9342" r:id="rId9341"/>
    <hyperlink ref="Z9343" r:id="rId9342"/>
    <hyperlink ref="Z9344" r:id="rId9343"/>
    <hyperlink ref="Z9345" r:id="rId9344"/>
    <hyperlink ref="Z9346" r:id="rId9345"/>
    <hyperlink ref="Z9347" r:id="rId9346"/>
    <hyperlink ref="Z9348" r:id="rId9347"/>
    <hyperlink ref="Z9349" r:id="rId9348"/>
    <hyperlink ref="Z9350" r:id="rId9349"/>
    <hyperlink ref="Z9351" r:id="rId9350"/>
    <hyperlink ref="Z9352" r:id="rId9351"/>
    <hyperlink ref="Z9353" r:id="rId9352"/>
    <hyperlink ref="Z9354" r:id="rId9353"/>
    <hyperlink ref="Z9355" r:id="rId9354"/>
    <hyperlink ref="Z9356" r:id="rId9355"/>
    <hyperlink ref="Z9357" r:id="rId9356"/>
    <hyperlink ref="Z9358" r:id="rId9357"/>
    <hyperlink ref="Z9359" r:id="rId9358"/>
    <hyperlink ref="Z9360" r:id="rId9359"/>
    <hyperlink ref="Z9361" r:id="rId9360"/>
    <hyperlink ref="Z9362" r:id="rId9361"/>
    <hyperlink ref="Z9363" r:id="rId9362"/>
    <hyperlink ref="Z9364" r:id="rId9363"/>
    <hyperlink ref="Z9365" r:id="rId9364"/>
    <hyperlink ref="Z9366" r:id="rId9365"/>
    <hyperlink ref="Z9367" r:id="rId9366"/>
    <hyperlink ref="Z9368" r:id="rId9367"/>
    <hyperlink ref="Z9369" r:id="rId9368"/>
    <hyperlink ref="Z9370" r:id="rId9369"/>
    <hyperlink ref="Z9371" r:id="rId9370"/>
    <hyperlink ref="Z9372" r:id="rId9371"/>
    <hyperlink ref="Z9373" r:id="rId9372"/>
    <hyperlink ref="Z9374" r:id="rId9373"/>
    <hyperlink ref="Z9375" r:id="rId9374"/>
    <hyperlink ref="Z9376" r:id="rId9375"/>
    <hyperlink ref="Z9377" r:id="rId9376"/>
    <hyperlink ref="Z9378" r:id="rId9377"/>
    <hyperlink ref="Z9379" r:id="rId9378"/>
    <hyperlink ref="Z9380" r:id="rId9379"/>
    <hyperlink ref="Z9381" r:id="rId9380"/>
    <hyperlink ref="Z9382" r:id="rId9381"/>
    <hyperlink ref="Z9383" r:id="rId9382"/>
    <hyperlink ref="Z9384" r:id="rId9383"/>
    <hyperlink ref="Z9385" r:id="rId9384"/>
    <hyperlink ref="Z9386" r:id="rId9385"/>
    <hyperlink ref="Z9387" r:id="rId9386"/>
    <hyperlink ref="Z9388" r:id="rId9387"/>
    <hyperlink ref="Z9389" r:id="rId9388"/>
    <hyperlink ref="Z9390" r:id="rId9389"/>
    <hyperlink ref="Z9391" r:id="rId9390"/>
    <hyperlink ref="Z9392" r:id="rId9391"/>
    <hyperlink ref="Z9393" r:id="rId9392"/>
    <hyperlink ref="Z9394" r:id="rId9393"/>
    <hyperlink ref="Z9395" r:id="rId9394"/>
    <hyperlink ref="Z9396" r:id="rId9395"/>
    <hyperlink ref="Z9397" r:id="rId9396"/>
    <hyperlink ref="Z9398" r:id="rId9397"/>
    <hyperlink ref="Z9399" r:id="rId9398"/>
    <hyperlink ref="Z9400" r:id="rId9399"/>
    <hyperlink ref="Z9401" r:id="rId9400"/>
    <hyperlink ref="Z9402" r:id="rId9401"/>
    <hyperlink ref="Z9403" r:id="rId9402"/>
    <hyperlink ref="Z9404" r:id="rId9403"/>
    <hyperlink ref="Z9405" r:id="rId9404"/>
    <hyperlink ref="Z9406" r:id="rId9405"/>
    <hyperlink ref="Z9407" r:id="rId9406"/>
    <hyperlink ref="Z9408" r:id="rId9407"/>
    <hyperlink ref="Z9409" r:id="rId9408"/>
    <hyperlink ref="Z9410" r:id="rId9409"/>
    <hyperlink ref="Z9411" r:id="rId9410"/>
    <hyperlink ref="Z9412" r:id="rId9411"/>
    <hyperlink ref="Z9413" r:id="rId9412"/>
    <hyperlink ref="Z9414" r:id="rId9413"/>
    <hyperlink ref="Z9415" r:id="rId9414"/>
    <hyperlink ref="Z9416" r:id="rId9415"/>
    <hyperlink ref="Z9417" r:id="rId9416"/>
    <hyperlink ref="Z9418" r:id="rId9417"/>
    <hyperlink ref="Z9419" r:id="rId9418"/>
    <hyperlink ref="Z9420" r:id="rId9419"/>
    <hyperlink ref="Z9421" r:id="rId9420"/>
    <hyperlink ref="Z9422" r:id="rId9421"/>
    <hyperlink ref="Z9423" r:id="rId9422"/>
    <hyperlink ref="Z9424" r:id="rId9423"/>
    <hyperlink ref="Z9425" r:id="rId9424"/>
    <hyperlink ref="Z9426" r:id="rId9425"/>
    <hyperlink ref="Z9427" r:id="rId9426"/>
    <hyperlink ref="Z9428" r:id="rId9427"/>
    <hyperlink ref="Z9429" r:id="rId9428"/>
    <hyperlink ref="Z9430" r:id="rId9429"/>
    <hyperlink ref="Z9431" r:id="rId9430"/>
    <hyperlink ref="Z9432" r:id="rId9431"/>
    <hyperlink ref="Z9433" r:id="rId9432"/>
    <hyperlink ref="Z9434" r:id="rId9433"/>
    <hyperlink ref="Z9435" r:id="rId9434"/>
    <hyperlink ref="Z9436" r:id="rId9435"/>
    <hyperlink ref="Z9437" r:id="rId9436"/>
    <hyperlink ref="Z9438" r:id="rId9437"/>
    <hyperlink ref="Z9439" r:id="rId9438"/>
    <hyperlink ref="Z9440" r:id="rId9439"/>
    <hyperlink ref="Z9441" r:id="rId9440"/>
    <hyperlink ref="Z9442" r:id="rId9441"/>
    <hyperlink ref="Z9443" r:id="rId9442"/>
    <hyperlink ref="Z9444" r:id="rId9443"/>
    <hyperlink ref="Z9445" r:id="rId9444"/>
    <hyperlink ref="Z9446" r:id="rId9445"/>
    <hyperlink ref="Z9447" r:id="rId9446"/>
    <hyperlink ref="Z9448" r:id="rId9447"/>
    <hyperlink ref="Z9449" r:id="rId9448"/>
    <hyperlink ref="Z9450" r:id="rId9449"/>
    <hyperlink ref="Z9451" r:id="rId9450"/>
    <hyperlink ref="Z9452" r:id="rId9451"/>
    <hyperlink ref="Z9453" r:id="rId9452"/>
    <hyperlink ref="Z9454" r:id="rId9453"/>
    <hyperlink ref="Z9455" r:id="rId9454"/>
    <hyperlink ref="Z9456" r:id="rId9455"/>
    <hyperlink ref="Z9457" r:id="rId9456"/>
    <hyperlink ref="Z9458" r:id="rId9457"/>
    <hyperlink ref="Z9459" r:id="rId9458"/>
    <hyperlink ref="Z9460" r:id="rId9459"/>
    <hyperlink ref="Z9461" r:id="rId9460"/>
    <hyperlink ref="Z9462" r:id="rId9461"/>
    <hyperlink ref="Z9463" r:id="rId9462"/>
    <hyperlink ref="Z9464" r:id="rId9463"/>
    <hyperlink ref="Z9465" r:id="rId9464"/>
    <hyperlink ref="Z9466" r:id="rId9465"/>
    <hyperlink ref="Z9467" r:id="rId9466"/>
    <hyperlink ref="Z9468" r:id="rId9467"/>
    <hyperlink ref="Z9469" r:id="rId9468"/>
    <hyperlink ref="Z9470" r:id="rId9469"/>
    <hyperlink ref="Z9471" r:id="rId9470"/>
    <hyperlink ref="Z9472" r:id="rId9471"/>
    <hyperlink ref="Z9473" r:id="rId9472"/>
    <hyperlink ref="Z9474" r:id="rId9473"/>
    <hyperlink ref="Z9475" r:id="rId9474"/>
    <hyperlink ref="Z9476" r:id="rId9475"/>
    <hyperlink ref="Z9477" r:id="rId9476"/>
    <hyperlink ref="Z9478" r:id="rId9477"/>
    <hyperlink ref="Z9479" r:id="rId9478"/>
    <hyperlink ref="Z9480" r:id="rId9479"/>
    <hyperlink ref="Z9481" r:id="rId9480"/>
    <hyperlink ref="Z9482" r:id="rId9481"/>
    <hyperlink ref="Z9483" r:id="rId9482"/>
    <hyperlink ref="Z9484" r:id="rId94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2026-09-14T17:35:18Z</dcterms:created>
  <dcterms:modified xsi:type="dcterms:W3CDTF">2026-09-14T17:35:18Z</dcterms:modified>
</cp:coreProperties>
</file>